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<sst xmlns="http://schemas.openxmlformats.org/spreadsheetml/2006/main" count="1381" uniqueCount="383">
  <si>
    <t>北京市各级机关2020年度考试录用公务员招考简章（怀柔区职位）</t>
  </si>
  <si>
    <t>序号</t>
  </si>
  <si>
    <t>职位
代码</t>
  </si>
  <si>
    <t>单位
名称</t>
  </si>
  <si>
    <t>用人
部门</t>
  </si>
  <si>
    <t>机构
性质</t>
  </si>
  <si>
    <t>职位
名称</t>
  </si>
  <si>
    <t>职位
层级</t>
  </si>
  <si>
    <t>职位类别</t>
  </si>
  <si>
    <t>职位
简介</t>
  </si>
  <si>
    <t>参加考试层级</t>
  </si>
  <si>
    <t>招考人数</t>
  </si>
  <si>
    <t>学历
要求</t>
  </si>
  <si>
    <t>学位要求</t>
  </si>
  <si>
    <t>专业
要求</t>
  </si>
  <si>
    <t>政治
面貌</t>
  </si>
  <si>
    <t>其它
条件</t>
  </si>
  <si>
    <t>是否组织专业能力测试</t>
  </si>
  <si>
    <t>面试人数与计划录用人数的比例</t>
  </si>
  <si>
    <t>基层工作经历最低年限</t>
  </si>
  <si>
    <t>是否面向退役大学生士兵招考</t>
  </si>
  <si>
    <t>是否为选调生职位</t>
  </si>
  <si>
    <t>考生咨询电话</t>
  </si>
  <si>
    <t>单位网站</t>
  </si>
  <si>
    <t>备注</t>
  </si>
  <si>
    <t>地区</t>
  </si>
  <si>
    <t>243108201</t>
  </si>
  <si>
    <t>市规划自然资源委怀柔分局</t>
  </si>
  <si>
    <t>规划和自然资源执法队</t>
  </si>
  <si>
    <t>行政机关</t>
  </si>
  <si>
    <t>执法监察管理职位</t>
  </si>
  <si>
    <t>乡镇街道基层（艰苦边远地区）</t>
  </si>
  <si>
    <t>普通职位</t>
  </si>
  <si>
    <t>负责辖区内规划和自然资源执法监督、巡查工作</t>
  </si>
  <si>
    <t>乡镇街道等基层职位</t>
  </si>
  <si>
    <t>硕士研究生及以上</t>
  </si>
  <si>
    <t>与最高学历相对应的学位</t>
  </si>
  <si>
    <t xml:space="preserve">研究生：公共管理（1204）
</t>
  </si>
  <si>
    <t>不限</t>
  </si>
  <si>
    <t>普通高等院校全日制学历</t>
  </si>
  <si>
    <t>否</t>
  </si>
  <si>
    <t>3:1</t>
  </si>
  <si>
    <t>2020年应届毕业生</t>
  </si>
  <si>
    <t>010-69683378</t>
  </si>
  <si>
    <t>http://ghzrzyw.beijing.gov.cn</t>
  </si>
  <si>
    <t>执法一线工作，需加值班。</t>
  </si>
  <si>
    <t>怀柔</t>
  </si>
  <si>
    <t>243108202</t>
  </si>
  <si>
    <t xml:space="preserve">研究生：土木工程（0814）
</t>
  </si>
  <si>
    <t>243108203</t>
  </si>
  <si>
    <t xml:space="preserve">研究生:建筑学（0813）
</t>
  </si>
  <si>
    <t>243108204</t>
  </si>
  <si>
    <t>第五规划和国土资源管理所</t>
  </si>
  <si>
    <t xml:space="preserve">研究生：法学（0301）
</t>
  </si>
  <si>
    <t>223310301</t>
  </si>
  <si>
    <t>市交通委员会怀柔公路分局</t>
  </si>
  <si>
    <t>养护管理科</t>
  </si>
  <si>
    <t>综合管理岗一</t>
  </si>
  <si>
    <t>区级机关</t>
  </si>
  <si>
    <t>负责辖区内道路的养护工程管理等工作</t>
  </si>
  <si>
    <t>区级以上机关职位</t>
  </si>
  <si>
    <t>本科及以上</t>
  </si>
  <si>
    <t>本   科：土木工程（081001）；交通工程（081802）            研究生：桥梁与隧道工程（081406）</t>
  </si>
  <si>
    <t>5:1</t>
  </si>
  <si>
    <t>无限制</t>
  </si>
  <si>
    <t>010-69643823-8310、8311</t>
  </si>
  <si>
    <t>http://jtw.beijing.gov.cn</t>
  </si>
  <si>
    <t>223310302</t>
  </si>
  <si>
    <t>市交通委怀柔公路分局</t>
  </si>
  <si>
    <t>计划科</t>
  </si>
  <si>
    <t>负责公路建设计划的编报等工作</t>
  </si>
  <si>
    <t>本   科：土木工程（081001）；交通工程（081802）；工程造价（120105）             研究生：桥梁与隧道工程（081406）</t>
  </si>
  <si>
    <t>625019901</t>
  </si>
  <si>
    <t>怀柔区检察院</t>
  </si>
  <si>
    <t>检察综合部门</t>
  </si>
  <si>
    <t>检察机关</t>
  </si>
  <si>
    <t>司法警察职位</t>
  </si>
  <si>
    <t>从事执行有关强制措施，提押、看管男性犯罪嫌疑人、被告人和罪犯，送达法律文书等工作。</t>
  </si>
  <si>
    <t>本  科：法学类（0301）；公安学类（0306）
研究生：法学（0301）；公安学（0306）；法律（0351）</t>
  </si>
  <si>
    <t>中共党员或共青团员</t>
  </si>
  <si>
    <t>1.最高学历为全日制；2.研究生大学英语六级成绩425分以上，本科生大学英语四级成绩425分以上。</t>
  </si>
  <si>
    <t>是</t>
  </si>
  <si>
    <t>010-59559520</t>
  </si>
  <si>
    <t>http://www.bjjc.gov.cn</t>
  </si>
  <si>
    <t>1.北京市人民检察院统一组织专业科目考试，考试内容以相应的专业知识和技能为主；2.男性报考，符合人民警察录用的相关条件。</t>
  </si>
  <si>
    <t>526022001</t>
  </si>
  <si>
    <t>怀柔区人民法院</t>
  </si>
  <si>
    <t>普通业务庭室</t>
  </si>
  <si>
    <t>审判机关</t>
  </si>
  <si>
    <t>法官助理</t>
  </si>
  <si>
    <t>从事审判辅助工作</t>
  </si>
  <si>
    <t>仅限硕士研究生</t>
  </si>
  <si>
    <t>硕士</t>
  </si>
  <si>
    <t>研究生：法学（0301）；法律（0351）</t>
  </si>
  <si>
    <t>1、最高学历为全日制；2、通过国家司法考试或国家统一法律职业资格考试。</t>
  </si>
  <si>
    <t>010-89689056/89689266</t>
  </si>
  <si>
    <t>http://byszl.bjcourt.gov.cn</t>
  </si>
  <si>
    <t>1、专业考试采用综合性试卷，重点考察法律专业知识和文字综合能力，专业考试信息请关注前述网站；2、参加2019年国家统一法律职业资格考试人员可以报名，资格复审时需提供成绩合格证明。</t>
  </si>
  <si>
    <t>121678201</t>
  </si>
  <si>
    <t>怀柔区纪委监委</t>
  </si>
  <si>
    <t>党风政风监督室</t>
  </si>
  <si>
    <t>中国共产党机关</t>
  </si>
  <si>
    <t>综合协调岗</t>
  </si>
  <si>
    <t>协调指导党风政风监督检查工作</t>
  </si>
  <si>
    <t>本  科：法学（030101K）；逻辑学（010102）；心理学类（0711）；
研究生：法学理论（030101）；宪法学与行政法学（030103）；马克思主义哲学（010101）；心理学（0402）</t>
  </si>
  <si>
    <t>中共党员</t>
  </si>
  <si>
    <t>无</t>
  </si>
  <si>
    <t>010-69686377</t>
  </si>
  <si>
    <t>http://www.hrdj.gov.cn</t>
  </si>
  <si>
    <t>本职位工作任务较重、出差较多，适宜男性报考</t>
  </si>
  <si>
    <t>121678202</t>
  </si>
  <si>
    <t>第五审查调查室</t>
  </si>
  <si>
    <t>案件审查岗1</t>
  </si>
  <si>
    <t>对违法违纪和失职失责问题进行初核和审查</t>
  </si>
  <si>
    <t>本  科：法学（030101K）；心理学类（0711）；
研究生：法学理论（030101）；宪法学与行政法学（030103）；马克思主义哲学（010101）；心理学（0402）</t>
  </si>
  <si>
    <t>121678203</t>
  </si>
  <si>
    <t>第六审查调查室</t>
  </si>
  <si>
    <t>案件审查岗2</t>
  </si>
  <si>
    <t>本  科：逻辑学（010102）；心理学类（0711）；
研究生：刑法学（030104）；诉讼法学（030106）；逻辑学（010104）；心理学（0402）</t>
  </si>
  <si>
    <t>121678204</t>
  </si>
  <si>
    <t>纪检监察干部监督室</t>
  </si>
  <si>
    <t>案件审查岗3</t>
  </si>
  <si>
    <t>本  科：哲学（010101）；心理学类（0711）；
研究生：法学理论（030101）；宪法学与行政法学（030103）</t>
  </si>
  <si>
    <t>121678206</t>
  </si>
  <si>
    <t>第十二联合派驻纪检监察组</t>
  </si>
  <si>
    <t>案件审查岗5</t>
  </si>
  <si>
    <t>本  科：哲学（010101）；心理学类（0711）；
研究生：法学理论（030101）；宪法学与行政学（030103）；心理学（0402）</t>
  </si>
  <si>
    <t>841678301</t>
  </si>
  <si>
    <t>怀柔区委老干部局</t>
  </si>
  <si>
    <t>老干部活动中心</t>
  </si>
  <si>
    <t>参照公务员法管理单位</t>
  </si>
  <si>
    <t>综合管理岗</t>
  </si>
  <si>
    <t xml:space="preserve">从事服务管理、文书起草等日常行政工作
</t>
  </si>
  <si>
    <t>本  科：社会学（030301）；社会工作（030302）；公共事业管理（120401）；行政管理（120402）；公共关系学（120409T）；秘书学（050107T）；
研究生：行政管理（120401）</t>
  </si>
  <si>
    <t>全日制学历</t>
  </si>
  <si>
    <t>两年以上(含两年)</t>
  </si>
  <si>
    <t>010-69643696</t>
  </si>
  <si>
    <t>821678401</t>
  </si>
  <si>
    <t>怀柔区委党校</t>
  </si>
  <si>
    <t>实训服务指导科</t>
  </si>
  <si>
    <t>实训服务岗</t>
  </si>
  <si>
    <t>负责基层组织开展“三会一课”等组织生活的实训设计、展区讲解、党史党建类课程开发和实训电教保障等工作</t>
  </si>
  <si>
    <t>研究生：政治学（0302）；马克思主义理论（0305）</t>
  </si>
  <si>
    <t>010-69632780</t>
  </si>
  <si>
    <t>821678402</t>
  </si>
  <si>
    <t>培训一科</t>
  </si>
  <si>
    <t>教学管理岗1</t>
  </si>
  <si>
    <t>负责开展经济学相关教学、科研、管理等工作</t>
  </si>
  <si>
    <t>本  科：金融学类（0203）；
研究生：政治经济学（020101）；产业经济学（020205）；世界经济（020105）；区域经济学（020202）；西方经济学（020104）</t>
  </si>
  <si>
    <t>需要经常带班外出</t>
  </si>
  <si>
    <t>821678403</t>
  </si>
  <si>
    <t>培训三科</t>
  </si>
  <si>
    <t>教学管理岗2</t>
  </si>
  <si>
    <t>负责公务员培训、教学、管理等</t>
  </si>
  <si>
    <t>821678404</t>
  </si>
  <si>
    <t>区情研究室</t>
  </si>
  <si>
    <t>区情研究岗</t>
  </si>
  <si>
    <t>负责理论与怀柔实践研究，怀柔科学城调研以及理论文章的撰写</t>
  </si>
  <si>
    <t>本  科：生物科学类（0710）；材料类（0804）；环境科学与工程类（0825）；电子信息类（0807）；
研究生：材料科学与工程（0805）；环境科学与工程（0830）；计算机科学技术（0812）</t>
  </si>
  <si>
    <t>需要经常下乡调研</t>
  </si>
  <si>
    <t>221678501</t>
  </si>
  <si>
    <t>怀柔区发展改革委</t>
  </si>
  <si>
    <t>产业科</t>
  </si>
  <si>
    <t>负责文稿起草协调等工作</t>
  </si>
  <si>
    <t>本  科：管理学（12）；法学类（0301）；金融学类（0203）；
研究生：金融学（020204）</t>
  </si>
  <si>
    <t>010-69641622</t>
  </si>
  <si>
    <t>221678601</t>
  </si>
  <si>
    <t>怀柔区教委</t>
  </si>
  <si>
    <t>学前教育科</t>
  </si>
  <si>
    <t>负责根据有关行政法规拟定本区学前教育规范性文件、重要制度和学前教育事业发展规划并组织实施，对各类幼儿园进行业务指导</t>
  </si>
  <si>
    <t>研究生：学前教育学（040105）；教育学原理（040101）</t>
  </si>
  <si>
    <t>010-69623205</t>
  </si>
  <si>
    <t>221678701</t>
  </si>
  <si>
    <t>怀柔区经济信息化局</t>
  </si>
  <si>
    <t>园区发展科</t>
  </si>
  <si>
    <t>规划设计岗</t>
  </si>
  <si>
    <t>负责组织或者参与编制中关村怀柔园发展规划、空间规划、产业布局规划以及新扩展区的控制性详细规划，组织制定、实施园区建设实施方案等相关工作</t>
  </si>
  <si>
    <t>仅限本科</t>
  </si>
  <si>
    <t>学士</t>
  </si>
  <si>
    <t>本  科：工业设计（080205）；电子信息工程（080701）；信息工程（080706）；城乡规划（082802）；测绘工程（081201）</t>
  </si>
  <si>
    <t>010-69644413</t>
  </si>
  <si>
    <t>241678801</t>
  </si>
  <si>
    <t>怀柔区司法局</t>
  </si>
  <si>
    <t>怀柔科学城司法所</t>
  </si>
  <si>
    <t>司法助理员岗1</t>
  </si>
  <si>
    <t>负责人民调解、社区矫正等基层法律服务工作</t>
  </si>
  <si>
    <t>本  科：法学类（0301）；
研究生：法学（0301）；法律（0351）</t>
  </si>
  <si>
    <t>全日制学历；通过国家司法考试或国家统一法律职业资格考试（A类）</t>
  </si>
  <si>
    <t>010-69604665</t>
  </si>
  <si>
    <t>241678802</t>
  </si>
  <si>
    <t>怀柔镇司法所</t>
  </si>
  <si>
    <t>司法助理员岗2</t>
  </si>
  <si>
    <t>241678803</t>
  </si>
  <si>
    <t>九渡河镇司法所</t>
  </si>
  <si>
    <t>司法助理员岗3</t>
  </si>
  <si>
    <t>241678804</t>
  </si>
  <si>
    <t>琉璃庙镇司法所</t>
  </si>
  <si>
    <t>司法助理员岗4</t>
  </si>
  <si>
    <t>221678901</t>
  </si>
  <si>
    <t>怀柔区财政局</t>
  </si>
  <si>
    <t>资产管理科</t>
  </si>
  <si>
    <t>财政专管员岗</t>
  </si>
  <si>
    <t>负责监督管理本区行政事业单位国有资产</t>
  </si>
  <si>
    <t>本  科：财政学（020201K）；金融学（020301K）；审计学（120207）；
研究生：财政学（020203）；金融学（020204）；审计(0257)</t>
  </si>
  <si>
    <t>010-69648880</t>
  </si>
  <si>
    <t>221679001</t>
  </si>
  <si>
    <t>怀柔区人力资源社会保障局</t>
  </si>
  <si>
    <t>社会保险事业管理中心</t>
  </si>
  <si>
    <t>业务管理岗4</t>
  </si>
  <si>
    <t>负责规范建立档案管理制度等相关工作</t>
  </si>
  <si>
    <t>010-89687811</t>
  </si>
  <si>
    <t>221679002</t>
  </si>
  <si>
    <t>法制办</t>
  </si>
  <si>
    <t>业务管理岗1</t>
  </si>
  <si>
    <t>负责法制宣传教育工作</t>
  </si>
  <si>
    <t>本  科：法学类（0301）；
研究生：法学（0301）</t>
  </si>
  <si>
    <t>221679003</t>
  </si>
  <si>
    <t>劳动服务管理中心</t>
  </si>
  <si>
    <t>业务管理岗2</t>
  </si>
  <si>
    <t>负责中心日常行政管理、财务管理等相关工作</t>
  </si>
  <si>
    <t>本  科：会计学（120203K ）；财务管理（120204）；国际经济与贸易（020401）；
研究生：会计学（120201）；企业管理（120202）</t>
  </si>
  <si>
    <t>221679004</t>
  </si>
  <si>
    <t>业务管理岗3</t>
  </si>
  <si>
    <t>负责中心工作总结及综合性文稿的撰写等文秘工作</t>
  </si>
  <si>
    <t>221679006</t>
  </si>
  <si>
    <t>业务管理岗6</t>
  </si>
  <si>
    <t>负责保险关系转移接续相关工作</t>
  </si>
  <si>
    <t>本  科：经济学（02）；劳动与社会保障（120403）；人力资源管理（120206）；
研究生：经济学（02）</t>
  </si>
  <si>
    <t>221679007</t>
  </si>
  <si>
    <t>业务管理岗7</t>
  </si>
  <si>
    <t>负责单位机房管理、设备维护、机械维修，保证业务工作正常运转</t>
  </si>
  <si>
    <t>本  科：电气类（0806）；仪器类（0803）</t>
  </si>
  <si>
    <t>全日制学历;具有怀柔户籍</t>
  </si>
  <si>
    <t>221679101</t>
  </si>
  <si>
    <t>怀柔区商务局</t>
  </si>
  <si>
    <t>国际贸易发展科</t>
  </si>
  <si>
    <t>负责招商、谈判、推介等工作</t>
  </si>
  <si>
    <t>本  科：经济学（020101）；国际经济与贸易（020401）；贸易经济（020402）；法学（030101k）；汉语言文学（050101）；英语（050201）；新闻学（050301）</t>
  </si>
  <si>
    <t>010-69645877</t>
  </si>
  <si>
    <t>841679201</t>
  </si>
  <si>
    <t>怀柔区应急局</t>
  </si>
  <si>
    <t>防汛抗旱办公室</t>
  </si>
  <si>
    <t>负责防汛抗旱、防火、应急管理、减灾救灾等工作</t>
  </si>
  <si>
    <t>本  科：应用气象学（070602）；水利水电工程（081101）；水务工程（081104T）；消防工程（083102K）；消防指挥（030608TK）；
研究生：防灾减灾工程及防护工程（081405）；气象学（070601）</t>
  </si>
  <si>
    <t>010-69685031</t>
  </si>
  <si>
    <t>日常应急值守、汛期需单独值守</t>
  </si>
  <si>
    <t>241679301</t>
  </si>
  <si>
    <t>怀柔区统计局</t>
  </si>
  <si>
    <t>怀柔镇地区统计所</t>
  </si>
  <si>
    <t>综合统计岗1</t>
  </si>
  <si>
    <t>负责日常统计业务，统计分析、调研工作</t>
  </si>
  <si>
    <t>本  科：经济学类（0201）；统计学类（0712）；会计学（120203K）；财务管理（120204）；
研究生：应用经济学（0202）；统计学（0714）；会计（1253）；应用统计（0252）</t>
  </si>
  <si>
    <t>010-69648468</t>
  </si>
  <si>
    <t>241679302</t>
  </si>
  <si>
    <t>汤河口统计所</t>
  </si>
  <si>
    <t>综合统计岗2</t>
  </si>
  <si>
    <t>221679401</t>
  </si>
  <si>
    <t>怀柔区政务服务局</t>
  </si>
  <si>
    <t>协调管理科</t>
  </si>
  <si>
    <t>协调管理岗</t>
  </si>
  <si>
    <t>负责本区政务服务体系建设、制定管理考核标准、规范行政审批行为，统筹协调、监督指导工作</t>
  </si>
  <si>
    <t>本  科：经济学（02）；工学（08）；管理学（12）；
研究生：经济学（02）；工学（08）；管理学（12）</t>
  </si>
  <si>
    <t>010-69652805</t>
  </si>
  <si>
    <t>221679402</t>
  </si>
  <si>
    <t>办公室</t>
  </si>
  <si>
    <t>负责综合性文稿的起草工作，承担文电、会务、建议议案提案办理、公文处理、接待联络、绩效考评等工作</t>
  </si>
  <si>
    <t>221679501</t>
  </si>
  <si>
    <t>怀柔区信访办</t>
  </si>
  <si>
    <t xml:space="preserve">本  科：文学（05）；法学（03）； 
研究生：文学（05）；法学（03）                </t>
  </si>
  <si>
    <t>010-69644141</t>
  </si>
  <si>
    <t>841679601</t>
  </si>
  <si>
    <t>怀柔区医保局</t>
  </si>
  <si>
    <t>医保中心</t>
  </si>
  <si>
    <t>从事文字材料撰写</t>
  </si>
  <si>
    <t>本  科：政治学与行政学（030201）；汉语言文学（050101）；汉语言（050102）；行政管理（120402）；应用语言学（050106T）</t>
  </si>
  <si>
    <t>010-89681953</t>
  </si>
  <si>
    <t>841679602</t>
  </si>
  <si>
    <t>业务岗</t>
  </si>
  <si>
    <t>从事医保经办业务</t>
  </si>
  <si>
    <t xml:space="preserve">本  科：医学（10）       </t>
  </si>
  <si>
    <t>821679701</t>
  </si>
  <si>
    <t>怀柔区科协</t>
  </si>
  <si>
    <t>科普部</t>
  </si>
  <si>
    <t>科普推广及科学技术普及等相关工作</t>
  </si>
  <si>
    <t>本  科：中国语言文学类（0501）；新闻传播学类（0503）；公共管理类（1204）；
研究生：中国语言文学（0501）；新闻传播学（0503）；公共管理（1204）</t>
  </si>
  <si>
    <t>010-69653923</t>
  </si>
  <si>
    <t>821679801</t>
  </si>
  <si>
    <t>怀柔区文联</t>
  </si>
  <si>
    <t>综合文秘岗</t>
  </si>
  <si>
    <t>负责文稿起草协调、组织策划主持活动等工作</t>
  </si>
  <si>
    <t>本  科：中国语言文学类（0501）；戏剧与影视学类（1303）；
研究生：中国语言文学（0501）；戏剧与影视学（1303）</t>
  </si>
  <si>
    <t>010-69631226</t>
  </si>
  <si>
    <t>241679901</t>
  </si>
  <si>
    <t>怀柔区龙山街道办事处</t>
  </si>
  <si>
    <t>综合办公室</t>
  </si>
  <si>
    <t>负责文电、信息报送、综合协调等工作</t>
  </si>
  <si>
    <t>本  科：法学类（0301）；历史学类（0601）；新闻传播学类（0503）；中国语言文学类（0501）；
研究生：法学（0301）；中国史（0602）；新闻传播学（0503）；中国语言文学（0501）</t>
  </si>
  <si>
    <t>010-69659667</t>
  </si>
  <si>
    <t>241680001</t>
  </si>
  <si>
    <t>怀柔区泉河街道办事处</t>
  </si>
  <si>
    <t>党群工作办公室</t>
  </si>
  <si>
    <t>党建岗</t>
  </si>
  <si>
    <t>负责综合管理、党建、文字起草等工作</t>
  </si>
  <si>
    <t>本  科：法学类（0301）
研究生：法学（0301）</t>
  </si>
  <si>
    <t>010-69696658</t>
  </si>
  <si>
    <t>241680101</t>
  </si>
  <si>
    <t>怀柔区长哨营满族乡</t>
  </si>
  <si>
    <t>综合管理岗1</t>
  </si>
  <si>
    <t>通过国家司法考试或国家统一法律职业资格考试，普通高等院校全日制学历</t>
  </si>
  <si>
    <t>010-60621813</t>
  </si>
  <si>
    <t>241680102</t>
  </si>
  <si>
    <t>农业发展办公室</t>
  </si>
  <si>
    <t>综合管理岗2</t>
  </si>
  <si>
    <t>负责农业项目的申报、管理、实施等工作</t>
  </si>
  <si>
    <t>本  科：管理学（12）；农学（09）；
研究生：管理学（12）；农学（09）</t>
  </si>
  <si>
    <t>241680201</t>
  </si>
  <si>
    <t>怀柔区宝山镇</t>
  </si>
  <si>
    <t>负责办公室日常工作和材料写作工作</t>
  </si>
  <si>
    <t>研究生：法学（0301）；新闻传播学（0503）</t>
  </si>
  <si>
    <t>010-60625773</t>
  </si>
  <si>
    <t>241680301</t>
  </si>
  <si>
    <t>怀柔区怀北镇</t>
  </si>
  <si>
    <t>农村合作经济经营管理科</t>
  </si>
  <si>
    <t>负责农村集体资产财务、村级账务管理和审计监督</t>
  </si>
  <si>
    <t>本  科：法学类（0301）；经济学类（0201）；
研究生：法学（0301）；应用经济学（0202）</t>
  </si>
  <si>
    <t>010-69666929</t>
  </si>
  <si>
    <t>241680401</t>
  </si>
  <si>
    <t>怀柔区九渡河镇</t>
  </si>
  <si>
    <t>负责公文起草协调等工作</t>
  </si>
  <si>
    <t>本  科：中国语言文学类（0501）；行政管理（120402）；
研究生：中国语言文学（0501）；行政管理（120401）</t>
  </si>
  <si>
    <t>010-61691326</t>
  </si>
  <si>
    <t>241680501</t>
  </si>
  <si>
    <t>怀柔区汤河口镇</t>
  </si>
  <si>
    <t>负责政务、会议、文书等工作</t>
  </si>
  <si>
    <t>本  科：经济学（02）；法学(03)；文学（05）；管理学（12）；
研究生：经济学（02）；法学(03)；文学（05）；管理学（12）</t>
  </si>
  <si>
    <t>010-89672196</t>
  </si>
  <si>
    <t>241680502</t>
  </si>
  <si>
    <t>基层党建岗</t>
  </si>
  <si>
    <t>负责党的基层组织建设、宣传党的方针政策、党员发展和干部思想政治等工作</t>
  </si>
  <si>
    <t>本  科：法学(03)；文学（05）；历史学（06）；管理学（12）；
研究生：法学(03)；文学（05）；历史学（06）；管理学（12））</t>
  </si>
  <si>
    <t>241680601</t>
  </si>
  <si>
    <t>怀柔区庙城镇</t>
  </si>
  <si>
    <t>经济发展办公室</t>
  </si>
  <si>
    <t>负责本镇企业管理与服务、科技创新、信息产业发展等</t>
  </si>
  <si>
    <t>本  科：机械工艺技术（080209T）；智能科学与技术（080907T）；电子与计算机工程（080909T）；
研究生：机械制造及其自动化（080201）；机械电子工程（080202）</t>
  </si>
  <si>
    <t>010-60693142</t>
  </si>
  <si>
    <t>241680701</t>
  </si>
  <si>
    <t>怀柔区渤海镇</t>
  </si>
  <si>
    <t>财政科</t>
  </si>
  <si>
    <t>财务核算岗</t>
  </si>
  <si>
    <t>负责财政预算、决算和收支管理，协助组织税收、农村金融管理等</t>
  </si>
  <si>
    <t>本  科：财政学类（0202）；财务管理（120204）；会计学（120203K）；
研究生：会计学(120201)</t>
  </si>
  <si>
    <t>010-61631224</t>
  </si>
  <si>
    <t>241680702</t>
  </si>
  <si>
    <t>负责外事旅游、便民电话、后勤保障等工作</t>
  </si>
  <si>
    <t>本  科：旅游管理类（1209）
研究生：旅游管理（120203）</t>
  </si>
  <si>
    <t>241680703</t>
  </si>
  <si>
    <t>规划建设与环境保护办公室</t>
  </si>
  <si>
    <t>规划建设岗</t>
  </si>
  <si>
    <t>负责制定并落实村镇建设发展规划和环境保护行动规划、市政基础设施建设与管理等</t>
  </si>
  <si>
    <t>本  科：设计学类（1305）</t>
  </si>
  <si>
    <t>241680802</t>
  </si>
  <si>
    <t>怀柔区琉璃庙镇</t>
  </si>
  <si>
    <t>负责镇乡企业管理服务、科技创新、信息产业发展以及公文起草等工作</t>
  </si>
  <si>
    <t>本  科：工商管理类（1202）；经济学类（0201）；财政学类（0202）；
研究生：应用经济学（0202）；工商管理（1202）</t>
  </si>
  <si>
    <t>010-61618419</t>
  </si>
  <si>
    <t>121678205</t>
  </si>
  <si>
    <t>第十三联合派驻纪检监察组</t>
  </si>
  <si>
    <t>案件审查岗4</t>
  </si>
  <si>
    <t>本  科：逻辑学（010102）；心理学类（0711）；
研究生：刑法学（030104）；诉讼法学（030106）；马克思主义哲学（010101）逻辑学（010104）；心理学（0402）</t>
  </si>
  <si>
    <t>241678805</t>
  </si>
  <si>
    <t>长哨营满族乡司法所</t>
  </si>
  <si>
    <t>司法助理员岗5</t>
  </si>
  <si>
    <t>221679005</t>
  </si>
  <si>
    <t>业务管理岗5</t>
  </si>
  <si>
    <t>负责各门类档案的归档和移交工作</t>
  </si>
  <si>
    <t>本  科：人力资源管理（120206）；劳动与社会保障（120403）；
研究生：工商管理（1202）</t>
  </si>
  <si>
    <t>241680801</t>
  </si>
  <si>
    <t>社会治安综合治理办公室</t>
  </si>
  <si>
    <t>综治岗</t>
  </si>
  <si>
    <t>负责社会治安综合治理工作</t>
  </si>
  <si>
    <t>大专及以上</t>
  </si>
  <si>
    <t>限肢体残疾四级人员报考，需持有《中华人民共和国残疾人证》，具有正常履行岗位职责的身体条件。能胜任乡镇工作（含下乡、入村等）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</si>
</sst>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7">
    <font>
      <sz val="11"/>
      <color theme="1"/>
      <name val="宋体"/>
      <charset val="134"/>
      <scheme val="minor"/>
    </font>
    <font>
      <sz val="12"/>
      <name val="宋体"/>
      <charset val="134"/>
    </font>
    <font>
      <sz val="12"/>
      <name val="微软雅黑"/>
      <family val="2"/>
      <charset val="134"/>
    </font>
    <font>
      <sz val="26"/>
      <name val="方正小标宋_GBK"/>
      <charset val="134"/>
    </font>
    <font>
      <sz val="16"/>
      <name val="楷体_GB2312"/>
      <family val="3"/>
      <charset val="134"/>
    </font>
    <font>
      <sz val="12"/>
      <name val="楷体_GB2312"/>
      <family val="3"/>
      <charset val="134"/>
    </font>
    <font>
      <u/>
      <sz val="12"/>
      <name val="微软雅黑"/>
      <family val="2"/>
      <charset val="134"/>
    </font>
    <font>
      <u/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6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5" borderId="3" applyNumberFormat="0" applyFont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2" fillId="15" borderId="9" applyNumberFormat="0" applyAlignment="0" applyProtection="0">
      <alignment vertical="center"/>
    </xf>
    <xf numFmtId="0" fontId="24" fillId="15" borderId="4" applyNumberFormat="0" applyAlignment="0" applyProtection="0">
      <alignment vertical="center"/>
    </xf>
    <xf numFmtId="0" fontId="25" fillId="19" borderId="10" applyNumberFormat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Fill="1" applyBorder="1" applyAlignment="1"/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/>
    </xf>
    <xf numFmtId="0" fontId="4" fillId="0" borderId="2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9" fontId="5" fillId="0" borderId="2" xfId="1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 applyProtection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0" fontId="6" fillId="0" borderId="2" xfId="10" applyFont="1" applyFill="1" applyBorder="1" applyAlignment="1">
      <alignment horizontal="left" vertical="center" wrapText="1"/>
    </xf>
    <xf numFmtId="0" fontId="7" fillId="0" borderId="2" xfId="10" applyFont="1" applyFill="1" applyBorder="1" applyAlignment="1">
      <alignment horizontal="left" vertical="center" wrapText="1"/>
    </xf>
    <xf numFmtId="0" fontId="2" fillId="0" borderId="2" xfId="49" applyFont="1" applyFill="1" applyBorder="1" applyAlignment="1">
      <alignment horizontal="left" vertical="center" wrapText="1"/>
    </xf>
    <xf numFmtId="49" fontId="2" fillId="0" borderId="2" xfId="49" applyNumberFormat="1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/>
    </xf>
    <xf numFmtId="0" fontId="1" fillId="0" borderId="0" xfId="0" applyFont="1" applyFill="1" applyBorder="1" applyAlignment="1"/>
    <xf numFmtId="0" fontId="2" fillId="0" borderId="2" xfId="0" applyFont="1" applyFill="1" applyBorder="1" applyAlignment="1" quotePrefix="1">
      <alignment horizontal="left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5" Type="http://schemas.openxmlformats.org/officeDocument/2006/relationships/hyperlink" Target="http://www.hrdj.gov.cn/" TargetMode="External"/><Relationship Id="rId4" Type="http://schemas.openxmlformats.org/officeDocument/2006/relationships/hyperlink" Target="http://byszl.bjcourt.gov.cn/" TargetMode="External"/><Relationship Id="rId3" Type="http://schemas.openxmlformats.org/officeDocument/2006/relationships/hyperlink" Target="http://swj.beijing.gov.cn/" TargetMode="External"/><Relationship Id="rId2" Type="http://schemas.openxmlformats.org/officeDocument/2006/relationships/hyperlink" Target="http://jtw.beijing.gov.cn/" TargetMode="External"/><Relationship Id="rId1" Type="http://schemas.openxmlformats.org/officeDocument/2006/relationships/hyperlink" Target="http://ghzrzyw.beijing.gov.cn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63560"/>
  <sheetViews>
    <sheetView tabSelected="1" workbookViewId="0">
      <selection activeCell="N3" sqref="N3"/>
    </sheetView>
  </sheetViews>
  <sheetFormatPr defaultColWidth="9" defaultRowHeight="13.5"/>
  <sheetData>
    <row r="1" s="1" customFormat="1" ht="22" customHeight="1" spans="1:26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22"/>
      <c r="Z1" s="22"/>
    </row>
    <row r="2" s="1" customFormat="1" ht="22" customHeight="1" spans="1:26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5" t="s">
        <v>10</v>
      </c>
      <c r="K2" s="11" t="s">
        <v>11</v>
      </c>
      <c r="L2" s="5" t="s">
        <v>12</v>
      </c>
      <c r="M2" s="5" t="s">
        <v>13</v>
      </c>
      <c r="N2" s="5" t="s">
        <v>14</v>
      </c>
      <c r="O2" s="5" t="s">
        <v>15</v>
      </c>
      <c r="P2" s="5" t="s">
        <v>16</v>
      </c>
      <c r="Q2" s="13" t="s">
        <v>17</v>
      </c>
      <c r="R2" s="14" t="s">
        <v>18</v>
      </c>
      <c r="S2" s="15" t="s">
        <v>19</v>
      </c>
      <c r="T2" s="15" t="s">
        <v>20</v>
      </c>
      <c r="U2" s="15" t="s">
        <v>21</v>
      </c>
      <c r="V2" s="16" t="s">
        <v>22</v>
      </c>
      <c r="W2" s="16" t="s">
        <v>23</v>
      </c>
      <c r="X2" s="16" t="s">
        <v>24</v>
      </c>
      <c r="Y2" s="16" t="s">
        <v>25</v>
      </c>
      <c r="Z2" s="23"/>
    </row>
    <row r="3" s="1" customFormat="1" ht="103.5" spans="1:26">
      <c r="A3" s="6">
        <v>165</v>
      </c>
      <c r="B3" s="7" t="s">
        <v>26</v>
      </c>
      <c r="C3" s="8" t="s">
        <v>27</v>
      </c>
      <c r="D3" s="8" t="s">
        <v>28</v>
      </c>
      <c r="E3" s="8" t="s">
        <v>29</v>
      </c>
      <c r="F3" s="8" t="s">
        <v>30</v>
      </c>
      <c r="G3" s="8" t="s">
        <v>31</v>
      </c>
      <c r="H3" s="8" t="s">
        <v>32</v>
      </c>
      <c r="I3" s="8" t="s">
        <v>33</v>
      </c>
      <c r="J3" s="8" t="s">
        <v>34</v>
      </c>
      <c r="K3" s="6">
        <v>2</v>
      </c>
      <c r="L3" s="8" t="s">
        <v>35</v>
      </c>
      <c r="M3" s="8" t="s">
        <v>36</v>
      </c>
      <c r="N3" s="8" t="s">
        <v>37</v>
      </c>
      <c r="O3" s="8" t="s">
        <v>38</v>
      </c>
      <c r="P3" s="8" t="s">
        <v>39</v>
      </c>
      <c r="Q3" s="6" t="s">
        <v>40</v>
      </c>
      <c r="R3" s="17" t="s">
        <v>41</v>
      </c>
      <c r="S3" s="7" t="s">
        <v>42</v>
      </c>
      <c r="T3" s="17" t="s">
        <v>40</v>
      </c>
      <c r="U3" s="17" t="s">
        <v>40</v>
      </c>
      <c r="V3" s="8" t="s">
        <v>43</v>
      </c>
      <c r="W3" s="18" t="s">
        <v>44</v>
      </c>
      <c r="X3" s="8" t="s">
        <v>45</v>
      </c>
      <c r="Y3" s="8" t="s">
        <v>46</v>
      </c>
      <c r="Z3" s="23"/>
    </row>
    <row r="4" s="1" customFormat="1" ht="103.5" spans="1:26">
      <c r="A4" s="6">
        <v>166</v>
      </c>
      <c r="B4" s="7" t="s">
        <v>47</v>
      </c>
      <c r="C4" s="8" t="s">
        <v>27</v>
      </c>
      <c r="D4" s="8" t="s">
        <v>28</v>
      </c>
      <c r="E4" s="8" t="s">
        <v>29</v>
      </c>
      <c r="F4" s="8" t="s">
        <v>30</v>
      </c>
      <c r="G4" s="8" t="s">
        <v>31</v>
      </c>
      <c r="H4" s="8" t="s">
        <v>32</v>
      </c>
      <c r="I4" s="8" t="s">
        <v>33</v>
      </c>
      <c r="J4" s="8" t="s">
        <v>34</v>
      </c>
      <c r="K4" s="6">
        <v>1</v>
      </c>
      <c r="L4" s="8" t="s">
        <v>35</v>
      </c>
      <c r="M4" s="8" t="s">
        <v>36</v>
      </c>
      <c r="N4" s="8" t="s">
        <v>48</v>
      </c>
      <c r="O4" s="8" t="s">
        <v>38</v>
      </c>
      <c r="P4" s="8" t="s">
        <v>39</v>
      </c>
      <c r="Q4" s="6" t="s">
        <v>40</v>
      </c>
      <c r="R4" s="17" t="s">
        <v>41</v>
      </c>
      <c r="S4" s="7" t="s">
        <v>42</v>
      </c>
      <c r="T4" s="17" t="s">
        <v>40</v>
      </c>
      <c r="U4" s="17" t="s">
        <v>40</v>
      </c>
      <c r="V4" s="8" t="s">
        <v>43</v>
      </c>
      <c r="W4" s="18" t="s">
        <v>44</v>
      </c>
      <c r="X4" s="8" t="s">
        <v>45</v>
      </c>
      <c r="Y4" s="8" t="s">
        <v>46</v>
      </c>
      <c r="Z4" s="23"/>
    </row>
    <row r="5" s="1" customFormat="1" ht="103.5" spans="1:26">
      <c r="A5" s="6">
        <v>167</v>
      </c>
      <c r="B5" s="7" t="s">
        <v>49</v>
      </c>
      <c r="C5" s="8" t="s">
        <v>27</v>
      </c>
      <c r="D5" s="8" t="s">
        <v>28</v>
      </c>
      <c r="E5" s="8" t="s">
        <v>29</v>
      </c>
      <c r="F5" s="8" t="s">
        <v>30</v>
      </c>
      <c r="G5" s="8" t="s">
        <v>31</v>
      </c>
      <c r="H5" s="8" t="s">
        <v>32</v>
      </c>
      <c r="I5" s="8" t="s">
        <v>33</v>
      </c>
      <c r="J5" s="8" t="s">
        <v>34</v>
      </c>
      <c r="K5" s="6">
        <v>1</v>
      </c>
      <c r="L5" s="8" t="s">
        <v>35</v>
      </c>
      <c r="M5" s="8" t="s">
        <v>36</v>
      </c>
      <c r="N5" s="8" t="s">
        <v>50</v>
      </c>
      <c r="O5" s="8" t="s">
        <v>38</v>
      </c>
      <c r="P5" s="8" t="s">
        <v>39</v>
      </c>
      <c r="Q5" s="6" t="s">
        <v>40</v>
      </c>
      <c r="R5" s="17" t="s">
        <v>41</v>
      </c>
      <c r="S5" s="7" t="s">
        <v>42</v>
      </c>
      <c r="T5" s="17" t="s">
        <v>40</v>
      </c>
      <c r="U5" s="17" t="s">
        <v>40</v>
      </c>
      <c r="V5" s="8" t="s">
        <v>43</v>
      </c>
      <c r="W5" s="18" t="s">
        <v>44</v>
      </c>
      <c r="X5" s="8" t="s">
        <v>45</v>
      </c>
      <c r="Y5" s="8" t="s">
        <v>46</v>
      </c>
      <c r="Z5" s="23"/>
    </row>
    <row r="6" s="1" customFormat="1" ht="103.5" spans="1:26">
      <c r="A6" s="6">
        <v>168</v>
      </c>
      <c r="B6" s="7" t="s">
        <v>51</v>
      </c>
      <c r="C6" s="8" t="s">
        <v>27</v>
      </c>
      <c r="D6" s="8" t="s">
        <v>52</v>
      </c>
      <c r="E6" s="8" t="s">
        <v>29</v>
      </c>
      <c r="F6" s="8" t="s">
        <v>30</v>
      </c>
      <c r="G6" s="8" t="s">
        <v>31</v>
      </c>
      <c r="H6" s="8" t="s">
        <v>32</v>
      </c>
      <c r="I6" s="8" t="s">
        <v>33</v>
      </c>
      <c r="J6" s="8" t="s">
        <v>34</v>
      </c>
      <c r="K6" s="6">
        <v>1</v>
      </c>
      <c r="L6" s="8" t="s">
        <v>35</v>
      </c>
      <c r="M6" s="8" t="s">
        <v>36</v>
      </c>
      <c r="N6" s="8" t="s">
        <v>53</v>
      </c>
      <c r="O6" s="8" t="s">
        <v>38</v>
      </c>
      <c r="P6" s="8" t="s">
        <v>39</v>
      </c>
      <c r="Q6" s="6" t="s">
        <v>40</v>
      </c>
      <c r="R6" s="17" t="s">
        <v>41</v>
      </c>
      <c r="S6" s="7" t="s">
        <v>42</v>
      </c>
      <c r="T6" s="17" t="s">
        <v>40</v>
      </c>
      <c r="U6" s="17" t="s">
        <v>40</v>
      </c>
      <c r="V6" s="8" t="s">
        <v>43</v>
      </c>
      <c r="W6" s="8" t="s">
        <v>44</v>
      </c>
      <c r="X6" s="8"/>
      <c r="Y6" s="8" t="s">
        <v>46</v>
      </c>
      <c r="Z6" s="23"/>
    </row>
    <row r="7" s="1" customFormat="1" ht="258.75" spans="1:26">
      <c r="A7" s="6">
        <v>228</v>
      </c>
      <c r="B7" s="7" t="s">
        <v>54</v>
      </c>
      <c r="C7" s="8" t="s">
        <v>55</v>
      </c>
      <c r="D7" s="8" t="s">
        <v>56</v>
      </c>
      <c r="E7" s="8" t="s">
        <v>29</v>
      </c>
      <c r="F7" s="8" t="s">
        <v>57</v>
      </c>
      <c r="G7" s="8" t="s">
        <v>58</v>
      </c>
      <c r="H7" s="8" t="s">
        <v>32</v>
      </c>
      <c r="I7" s="8" t="s">
        <v>59</v>
      </c>
      <c r="J7" s="8" t="s">
        <v>60</v>
      </c>
      <c r="K7" s="12">
        <v>1</v>
      </c>
      <c r="L7" s="8" t="s">
        <v>61</v>
      </c>
      <c r="M7" s="8" t="s">
        <v>36</v>
      </c>
      <c r="N7" s="8" t="s">
        <v>62</v>
      </c>
      <c r="O7" s="8" t="s">
        <v>38</v>
      </c>
      <c r="P7" s="8"/>
      <c r="Q7" s="6" t="s">
        <v>40</v>
      </c>
      <c r="R7" s="17" t="s">
        <v>63</v>
      </c>
      <c r="S7" s="7" t="s">
        <v>64</v>
      </c>
      <c r="T7" s="17" t="s">
        <v>40</v>
      </c>
      <c r="U7" s="17" t="s">
        <v>40</v>
      </c>
      <c r="V7" s="8" t="s">
        <v>65</v>
      </c>
      <c r="W7" s="18" t="s">
        <v>66</v>
      </c>
      <c r="X7" s="8"/>
      <c r="Y7" s="8" t="s">
        <v>46</v>
      </c>
      <c r="Z7" s="23"/>
    </row>
    <row r="8" s="1" customFormat="1" ht="327.75" spans="1:26">
      <c r="A8" s="6">
        <v>229</v>
      </c>
      <c r="B8" s="7" t="s">
        <v>67</v>
      </c>
      <c r="C8" s="8" t="s">
        <v>68</v>
      </c>
      <c r="D8" s="8" t="s">
        <v>69</v>
      </c>
      <c r="E8" s="8" t="s">
        <v>29</v>
      </c>
      <c r="F8" s="8" t="s">
        <v>57</v>
      </c>
      <c r="G8" s="8" t="s">
        <v>58</v>
      </c>
      <c r="H8" s="8" t="s">
        <v>32</v>
      </c>
      <c r="I8" s="8" t="s">
        <v>70</v>
      </c>
      <c r="J8" s="8" t="s">
        <v>60</v>
      </c>
      <c r="K8" s="12">
        <v>1</v>
      </c>
      <c r="L8" s="8" t="s">
        <v>61</v>
      </c>
      <c r="M8" s="8" t="s">
        <v>36</v>
      </c>
      <c r="N8" s="8" t="s">
        <v>71</v>
      </c>
      <c r="O8" s="8" t="s">
        <v>38</v>
      </c>
      <c r="P8" s="8"/>
      <c r="Q8" s="6" t="s">
        <v>40</v>
      </c>
      <c r="R8" s="17" t="s">
        <v>63</v>
      </c>
      <c r="S8" s="7" t="s">
        <v>64</v>
      </c>
      <c r="T8" s="17" t="s">
        <v>40</v>
      </c>
      <c r="U8" s="17" t="s">
        <v>40</v>
      </c>
      <c r="V8" s="8" t="s">
        <v>65</v>
      </c>
      <c r="W8" s="18" t="s">
        <v>66</v>
      </c>
      <c r="X8" s="8"/>
      <c r="Y8" s="8" t="s">
        <v>46</v>
      </c>
      <c r="Z8" s="23"/>
    </row>
    <row r="9" s="1" customFormat="1" ht="276" spans="1:26">
      <c r="A9" s="6">
        <v>360</v>
      </c>
      <c r="B9" s="7" t="s">
        <v>72</v>
      </c>
      <c r="C9" s="8" t="s">
        <v>73</v>
      </c>
      <c r="D9" s="8" t="s">
        <v>74</v>
      </c>
      <c r="E9" s="8" t="s">
        <v>75</v>
      </c>
      <c r="F9" s="8" t="s">
        <v>76</v>
      </c>
      <c r="G9" s="8" t="s">
        <v>58</v>
      </c>
      <c r="H9" s="8" t="s">
        <v>32</v>
      </c>
      <c r="I9" s="8" t="s">
        <v>77</v>
      </c>
      <c r="J9" s="8" t="s">
        <v>60</v>
      </c>
      <c r="K9" s="12">
        <v>2</v>
      </c>
      <c r="L9" s="8" t="s">
        <v>61</v>
      </c>
      <c r="M9" s="8" t="s">
        <v>36</v>
      </c>
      <c r="N9" s="8" t="s">
        <v>78</v>
      </c>
      <c r="O9" s="8" t="s">
        <v>79</v>
      </c>
      <c r="P9" s="8" t="s">
        <v>80</v>
      </c>
      <c r="Q9" s="6" t="s">
        <v>81</v>
      </c>
      <c r="R9" s="17" t="s">
        <v>41</v>
      </c>
      <c r="S9" s="7" t="s">
        <v>42</v>
      </c>
      <c r="T9" s="17" t="s">
        <v>40</v>
      </c>
      <c r="U9" s="17" t="s">
        <v>40</v>
      </c>
      <c r="V9" s="8" t="s">
        <v>82</v>
      </c>
      <c r="W9" s="19" t="s">
        <v>83</v>
      </c>
      <c r="X9" s="8" t="s">
        <v>84</v>
      </c>
      <c r="Y9" s="8" t="s">
        <v>46</v>
      </c>
      <c r="Z9" s="23"/>
    </row>
    <row r="10" s="1" customFormat="1" ht="396.75" spans="1:26">
      <c r="A10" s="6">
        <v>392</v>
      </c>
      <c r="B10" s="7" t="s">
        <v>85</v>
      </c>
      <c r="C10" s="8" t="s">
        <v>86</v>
      </c>
      <c r="D10" s="8" t="s">
        <v>87</v>
      </c>
      <c r="E10" s="8" t="s">
        <v>88</v>
      </c>
      <c r="F10" s="8" t="s">
        <v>89</v>
      </c>
      <c r="G10" s="8" t="s">
        <v>58</v>
      </c>
      <c r="H10" s="8" t="s">
        <v>32</v>
      </c>
      <c r="I10" s="8" t="s">
        <v>90</v>
      </c>
      <c r="J10" s="8" t="s">
        <v>60</v>
      </c>
      <c r="K10" s="12">
        <v>4</v>
      </c>
      <c r="L10" s="8" t="s">
        <v>91</v>
      </c>
      <c r="M10" s="8" t="s">
        <v>92</v>
      </c>
      <c r="N10" s="8" t="s">
        <v>93</v>
      </c>
      <c r="O10" s="8" t="s">
        <v>38</v>
      </c>
      <c r="P10" s="8" t="s">
        <v>94</v>
      </c>
      <c r="Q10" s="6" t="s">
        <v>81</v>
      </c>
      <c r="R10" s="17" t="s">
        <v>41</v>
      </c>
      <c r="S10" s="7" t="s">
        <v>42</v>
      </c>
      <c r="T10" s="17" t="s">
        <v>40</v>
      </c>
      <c r="U10" s="17" t="s">
        <v>40</v>
      </c>
      <c r="V10" s="8" t="s">
        <v>95</v>
      </c>
      <c r="W10" s="20" t="s">
        <v>96</v>
      </c>
      <c r="X10" s="8" t="s">
        <v>97</v>
      </c>
      <c r="Y10" s="8" t="s">
        <v>46</v>
      </c>
      <c r="Z10" s="23"/>
    </row>
    <row r="11" s="1" customFormat="1" ht="409.5" spans="1:26">
      <c r="A11" s="6">
        <v>1586</v>
      </c>
      <c r="B11" s="7" t="s">
        <v>98</v>
      </c>
      <c r="C11" s="8" t="s">
        <v>99</v>
      </c>
      <c r="D11" s="8" t="s">
        <v>100</v>
      </c>
      <c r="E11" s="8" t="s">
        <v>101</v>
      </c>
      <c r="F11" s="8" t="s">
        <v>102</v>
      </c>
      <c r="G11" s="8" t="s">
        <v>58</v>
      </c>
      <c r="H11" s="8" t="s">
        <v>32</v>
      </c>
      <c r="I11" s="8" t="s">
        <v>103</v>
      </c>
      <c r="J11" s="8" t="s">
        <v>60</v>
      </c>
      <c r="K11" s="6">
        <v>1</v>
      </c>
      <c r="L11" s="8" t="s">
        <v>61</v>
      </c>
      <c r="M11" s="8" t="s">
        <v>36</v>
      </c>
      <c r="N11" s="8" t="s">
        <v>104</v>
      </c>
      <c r="O11" s="8" t="s">
        <v>105</v>
      </c>
      <c r="P11" s="8" t="s">
        <v>106</v>
      </c>
      <c r="Q11" s="6" t="s">
        <v>40</v>
      </c>
      <c r="R11" s="17" t="s">
        <v>41</v>
      </c>
      <c r="S11" s="7" t="s">
        <v>42</v>
      </c>
      <c r="T11" s="17" t="s">
        <v>40</v>
      </c>
      <c r="U11" s="17" t="s">
        <v>40</v>
      </c>
      <c r="V11" s="8" t="s">
        <v>107</v>
      </c>
      <c r="W11" s="8" t="s">
        <v>108</v>
      </c>
      <c r="X11" s="8" t="s">
        <v>109</v>
      </c>
      <c r="Y11" s="8" t="s">
        <v>46</v>
      </c>
      <c r="Z11" s="23"/>
    </row>
    <row r="12" s="1" customFormat="1" ht="409.5" spans="1:26">
      <c r="A12" s="6">
        <v>1587</v>
      </c>
      <c r="B12" s="7" t="s">
        <v>110</v>
      </c>
      <c r="C12" s="8" t="s">
        <v>99</v>
      </c>
      <c r="D12" s="8" t="s">
        <v>111</v>
      </c>
      <c r="E12" s="8" t="s">
        <v>101</v>
      </c>
      <c r="F12" s="8" t="s">
        <v>112</v>
      </c>
      <c r="G12" s="8" t="s">
        <v>58</v>
      </c>
      <c r="H12" s="8" t="s">
        <v>32</v>
      </c>
      <c r="I12" s="8" t="s">
        <v>113</v>
      </c>
      <c r="J12" s="8" t="s">
        <v>60</v>
      </c>
      <c r="K12" s="6">
        <v>1</v>
      </c>
      <c r="L12" s="8" t="s">
        <v>61</v>
      </c>
      <c r="M12" s="8" t="s">
        <v>36</v>
      </c>
      <c r="N12" s="8" t="s">
        <v>114</v>
      </c>
      <c r="O12" s="8" t="s">
        <v>105</v>
      </c>
      <c r="P12" s="8" t="s">
        <v>106</v>
      </c>
      <c r="Q12" s="6" t="s">
        <v>40</v>
      </c>
      <c r="R12" s="17" t="s">
        <v>41</v>
      </c>
      <c r="S12" s="7" t="s">
        <v>42</v>
      </c>
      <c r="T12" s="17" t="s">
        <v>40</v>
      </c>
      <c r="U12" s="17" t="s">
        <v>40</v>
      </c>
      <c r="V12" s="8" t="s">
        <v>107</v>
      </c>
      <c r="W12" s="8" t="s">
        <v>108</v>
      </c>
      <c r="X12" s="8" t="s">
        <v>109</v>
      </c>
      <c r="Y12" s="8" t="s">
        <v>46</v>
      </c>
      <c r="Z12" s="23"/>
    </row>
    <row r="13" s="1" customFormat="1" ht="409.5" spans="1:26">
      <c r="A13" s="6">
        <v>1588</v>
      </c>
      <c r="B13" s="7" t="s">
        <v>115</v>
      </c>
      <c r="C13" s="8" t="s">
        <v>99</v>
      </c>
      <c r="D13" s="8" t="s">
        <v>116</v>
      </c>
      <c r="E13" s="8" t="s">
        <v>101</v>
      </c>
      <c r="F13" s="8" t="s">
        <v>117</v>
      </c>
      <c r="G13" s="8" t="s">
        <v>58</v>
      </c>
      <c r="H13" s="8" t="s">
        <v>32</v>
      </c>
      <c r="I13" s="8" t="s">
        <v>113</v>
      </c>
      <c r="J13" s="8" t="s">
        <v>60</v>
      </c>
      <c r="K13" s="6">
        <v>1</v>
      </c>
      <c r="L13" s="8" t="s">
        <v>61</v>
      </c>
      <c r="M13" s="8" t="s">
        <v>36</v>
      </c>
      <c r="N13" s="8" t="s">
        <v>118</v>
      </c>
      <c r="O13" s="8" t="s">
        <v>105</v>
      </c>
      <c r="P13" s="8" t="s">
        <v>106</v>
      </c>
      <c r="Q13" s="6" t="s">
        <v>40</v>
      </c>
      <c r="R13" s="17" t="s">
        <v>41</v>
      </c>
      <c r="S13" s="7" t="s">
        <v>42</v>
      </c>
      <c r="T13" s="17" t="s">
        <v>40</v>
      </c>
      <c r="U13" s="17" t="s">
        <v>40</v>
      </c>
      <c r="V13" s="8" t="s">
        <v>107</v>
      </c>
      <c r="W13" s="8" t="s">
        <v>108</v>
      </c>
      <c r="X13" s="8" t="s">
        <v>109</v>
      </c>
      <c r="Y13" s="8" t="s">
        <v>46</v>
      </c>
      <c r="Z13" s="23"/>
    </row>
    <row r="14" s="1" customFormat="1" ht="310.5" spans="1:26">
      <c r="A14" s="6">
        <v>1589</v>
      </c>
      <c r="B14" s="7" t="s">
        <v>119</v>
      </c>
      <c r="C14" s="8" t="s">
        <v>99</v>
      </c>
      <c r="D14" s="8" t="s">
        <v>120</v>
      </c>
      <c r="E14" s="8" t="s">
        <v>101</v>
      </c>
      <c r="F14" s="8" t="s">
        <v>121</v>
      </c>
      <c r="G14" s="8" t="s">
        <v>58</v>
      </c>
      <c r="H14" s="8" t="s">
        <v>32</v>
      </c>
      <c r="I14" s="8" t="s">
        <v>113</v>
      </c>
      <c r="J14" s="8" t="s">
        <v>60</v>
      </c>
      <c r="K14" s="6">
        <v>1</v>
      </c>
      <c r="L14" s="8" t="s">
        <v>61</v>
      </c>
      <c r="M14" s="8" t="s">
        <v>36</v>
      </c>
      <c r="N14" s="8" t="s">
        <v>122</v>
      </c>
      <c r="O14" s="8" t="s">
        <v>105</v>
      </c>
      <c r="P14" s="8" t="s">
        <v>106</v>
      </c>
      <c r="Q14" s="6" t="s">
        <v>40</v>
      </c>
      <c r="R14" s="17" t="s">
        <v>41</v>
      </c>
      <c r="S14" s="7" t="s">
        <v>42</v>
      </c>
      <c r="T14" s="17" t="s">
        <v>40</v>
      </c>
      <c r="U14" s="17" t="s">
        <v>40</v>
      </c>
      <c r="V14" s="8" t="s">
        <v>107</v>
      </c>
      <c r="W14" s="8" t="s">
        <v>108</v>
      </c>
      <c r="X14" s="8" t="s">
        <v>109</v>
      </c>
      <c r="Y14" s="8" t="s">
        <v>46</v>
      </c>
      <c r="Z14" s="23"/>
    </row>
    <row r="15" s="1" customFormat="1" ht="362.25" spans="1:26">
      <c r="A15" s="6">
        <v>1590</v>
      </c>
      <c r="B15" s="7" t="s">
        <v>123</v>
      </c>
      <c r="C15" s="8" t="s">
        <v>99</v>
      </c>
      <c r="D15" s="8" t="s">
        <v>124</v>
      </c>
      <c r="E15" s="8" t="s">
        <v>101</v>
      </c>
      <c r="F15" s="8" t="s">
        <v>125</v>
      </c>
      <c r="G15" s="8" t="s">
        <v>58</v>
      </c>
      <c r="H15" s="8" t="s">
        <v>32</v>
      </c>
      <c r="I15" s="8" t="s">
        <v>113</v>
      </c>
      <c r="J15" s="8" t="s">
        <v>60</v>
      </c>
      <c r="K15" s="6">
        <v>2</v>
      </c>
      <c r="L15" s="8" t="s">
        <v>61</v>
      </c>
      <c r="M15" s="8" t="s">
        <v>36</v>
      </c>
      <c r="N15" s="8" t="s">
        <v>126</v>
      </c>
      <c r="O15" s="8" t="s">
        <v>105</v>
      </c>
      <c r="P15" s="8" t="s">
        <v>106</v>
      </c>
      <c r="Q15" s="6" t="s">
        <v>40</v>
      </c>
      <c r="R15" s="17" t="s">
        <v>41</v>
      </c>
      <c r="S15" s="7" t="s">
        <v>42</v>
      </c>
      <c r="T15" s="17" t="s">
        <v>40</v>
      </c>
      <c r="U15" s="17" t="s">
        <v>40</v>
      </c>
      <c r="V15" s="8" t="s">
        <v>107</v>
      </c>
      <c r="W15" s="8" t="s">
        <v>108</v>
      </c>
      <c r="X15" s="8" t="s">
        <v>109</v>
      </c>
      <c r="Y15" s="8" t="s">
        <v>46</v>
      </c>
      <c r="Z15" s="23"/>
    </row>
    <row r="16" s="1" customFormat="1" ht="409.5" spans="1:26">
      <c r="A16" s="6">
        <v>1591</v>
      </c>
      <c r="B16" s="7" t="s">
        <v>127</v>
      </c>
      <c r="C16" s="8" t="s">
        <v>128</v>
      </c>
      <c r="D16" s="8" t="s">
        <v>129</v>
      </c>
      <c r="E16" s="8" t="s">
        <v>130</v>
      </c>
      <c r="F16" s="8" t="s">
        <v>131</v>
      </c>
      <c r="G16" s="8" t="s">
        <v>31</v>
      </c>
      <c r="H16" s="8" t="s">
        <v>32</v>
      </c>
      <c r="I16" s="8" t="s">
        <v>132</v>
      </c>
      <c r="J16" s="8" t="s">
        <v>34</v>
      </c>
      <c r="K16" s="6">
        <v>1</v>
      </c>
      <c r="L16" s="8" t="s">
        <v>61</v>
      </c>
      <c r="M16" s="8" t="s">
        <v>36</v>
      </c>
      <c r="N16" s="8" t="s">
        <v>133</v>
      </c>
      <c r="O16" s="8" t="s">
        <v>105</v>
      </c>
      <c r="P16" s="8" t="s">
        <v>134</v>
      </c>
      <c r="Q16" s="6" t="s">
        <v>40</v>
      </c>
      <c r="R16" s="17" t="s">
        <v>41</v>
      </c>
      <c r="S16" s="7" t="s">
        <v>135</v>
      </c>
      <c r="T16" s="17" t="s">
        <v>40</v>
      </c>
      <c r="U16" s="17" t="s">
        <v>40</v>
      </c>
      <c r="V16" s="24" t="s">
        <v>136</v>
      </c>
      <c r="W16" s="8" t="s">
        <v>108</v>
      </c>
      <c r="X16" s="8"/>
      <c r="Y16" s="8" t="s">
        <v>46</v>
      </c>
      <c r="Z16" s="23"/>
    </row>
    <row r="17" s="1" customFormat="1" ht="224.25" spans="1:26">
      <c r="A17" s="6">
        <v>1592</v>
      </c>
      <c r="B17" s="7" t="s">
        <v>137</v>
      </c>
      <c r="C17" s="8" t="s">
        <v>138</v>
      </c>
      <c r="D17" s="8" t="s">
        <v>139</v>
      </c>
      <c r="E17" s="8" t="s">
        <v>130</v>
      </c>
      <c r="F17" s="8" t="s">
        <v>140</v>
      </c>
      <c r="G17" s="8" t="s">
        <v>58</v>
      </c>
      <c r="H17" s="8" t="s">
        <v>32</v>
      </c>
      <c r="I17" s="8" t="s">
        <v>141</v>
      </c>
      <c r="J17" s="8" t="s">
        <v>60</v>
      </c>
      <c r="K17" s="6">
        <v>1</v>
      </c>
      <c r="L17" s="8" t="s">
        <v>35</v>
      </c>
      <c r="M17" s="8" t="s">
        <v>36</v>
      </c>
      <c r="N17" s="8" t="s">
        <v>142</v>
      </c>
      <c r="O17" s="8" t="s">
        <v>105</v>
      </c>
      <c r="P17" s="8" t="s">
        <v>106</v>
      </c>
      <c r="Q17" s="6" t="s">
        <v>40</v>
      </c>
      <c r="R17" s="17" t="s">
        <v>41</v>
      </c>
      <c r="S17" s="7" t="s">
        <v>64</v>
      </c>
      <c r="T17" s="17" t="s">
        <v>40</v>
      </c>
      <c r="U17" s="17" t="s">
        <v>40</v>
      </c>
      <c r="V17" s="8" t="s">
        <v>143</v>
      </c>
      <c r="W17" s="8" t="s">
        <v>108</v>
      </c>
      <c r="X17" s="8"/>
      <c r="Y17" s="8" t="s">
        <v>46</v>
      </c>
      <c r="Z17" s="23"/>
    </row>
    <row r="18" s="1" customFormat="1" ht="409.5" spans="1:26">
      <c r="A18" s="6">
        <v>1593</v>
      </c>
      <c r="B18" s="7" t="s">
        <v>144</v>
      </c>
      <c r="C18" s="8" t="s">
        <v>138</v>
      </c>
      <c r="D18" s="8" t="s">
        <v>145</v>
      </c>
      <c r="E18" s="8" t="s">
        <v>130</v>
      </c>
      <c r="F18" s="8" t="s">
        <v>146</v>
      </c>
      <c r="G18" s="8" t="s">
        <v>58</v>
      </c>
      <c r="H18" s="8" t="s">
        <v>32</v>
      </c>
      <c r="I18" s="8" t="s">
        <v>147</v>
      </c>
      <c r="J18" s="8" t="s">
        <v>60</v>
      </c>
      <c r="K18" s="6">
        <v>1</v>
      </c>
      <c r="L18" s="8" t="s">
        <v>61</v>
      </c>
      <c r="M18" s="8" t="s">
        <v>36</v>
      </c>
      <c r="N18" s="8" t="s">
        <v>148</v>
      </c>
      <c r="O18" s="8" t="s">
        <v>38</v>
      </c>
      <c r="P18" s="8" t="s">
        <v>106</v>
      </c>
      <c r="Q18" s="6" t="s">
        <v>40</v>
      </c>
      <c r="R18" s="17" t="s">
        <v>41</v>
      </c>
      <c r="S18" s="7" t="s">
        <v>64</v>
      </c>
      <c r="T18" s="17" t="s">
        <v>40</v>
      </c>
      <c r="U18" s="17" t="s">
        <v>40</v>
      </c>
      <c r="V18" s="8" t="s">
        <v>143</v>
      </c>
      <c r="W18" s="8" t="s">
        <v>108</v>
      </c>
      <c r="X18" s="8" t="s">
        <v>149</v>
      </c>
      <c r="Y18" s="8" t="s">
        <v>46</v>
      </c>
      <c r="Z18" s="23"/>
    </row>
    <row r="19" s="1" customFormat="1" ht="69" spans="1:26">
      <c r="A19" s="6">
        <v>1594</v>
      </c>
      <c r="B19" s="7" t="s">
        <v>150</v>
      </c>
      <c r="C19" s="9" t="s">
        <v>138</v>
      </c>
      <c r="D19" s="9" t="s">
        <v>151</v>
      </c>
      <c r="E19" s="9" t="s">
        <v>130</v>
      </c>
      <c r="F19" s="9" t="s">
        <v>152</v>
      </c>
      <c r="G19" s="9" t="s">
        <v>58</v>
      </c>
      <c r="H19" s="9" t="s">
        <v>32</v>
      </c>
      <c r="I19" s="9" t="s">
        <v>153</v>
      </c>
      <c r="J19" s="9" t="s">
        <v>60</v>
      </c>
      <c r="K19" s="12">
        <v>1</v>
      </c>
      <c r="L19" s="9" t="s">
        <v>61</v>
      </c>
      <c r="M19" s="9" t="s">
        <v>36</v>
      </c>
      <c r="N19" s="9" t="s">
        <v>38</v>
      </c>
      <c r="O19" s="9" t="s">
        <v>105</v>
      </c>
      <c r="P19" s="8" t="s">
        <v>106</v>
      </c>
      <c r="Q19" s="12" t="s">
        <v>40</v>
      </c>
      <c r="R19" s="17" t="s">
        <v>41</v>
      </c>
      <c r="S19" s="7" t="s">
        <v>135</v>
      </c>
      <c r="T19" s="17" t="s">
        <v>40</v>
      </c>
      <c r="U19" s="17" t="s">
        <v>40</v>
      </c>
      <c r="V19" s="8" t="s">
        <v>143</v>
      </c>
      <c r="W19" s="8" t="s">
        <v>108</v>
      </c>
      <c r="X19" s="8" t="s">
        <v>149</v>
      </c>
      <c r="Y19" s="8" t="s">
        <v>46</v>
      </c>
      <c r="Z19" s="23"/>
    </row>
    <row r="20" s="1" customFormat="1" ht="409.5" spans="1:26">
      <c r="A20" s="6">
        <v>1595</v>
      </c>
      <c r="B20" s="7" t="s">
        <v>154</v>
      </c>
      <c r="C20" s="8" t="s">
        <v>138</v>
      </c>
      <c r="D20" s="8" t="s">
        <v>155</v>
      </c>
      <c r="E20" s="8" t="s">
        <v>130</v>
      </c>
      <c r="F20" s="8" t="s">
        <v>156</v>
      </c>
      <c r="G20" s="8" t="s">
        <v>58</v>
      </c>
      <c r="H20" s="8" t="s">
        <v>32</v>
      </c>
      <c r="I20" s="8" t="s">
        <v>157</v>
      </c>
      <c r="J20" s="8" t="s">
        <v>60</v>
      </c>
      <c r="K20" s="6">
        <v>1</v>
      </c>
      <c r="L20" s="8" t="s">
        <v>61</v>
      </c>
      <c r="M20" s="8" t="s">
        <v>36</v>
      </c>
      <c r="N20" s="8" t="s">
        <v>158</v>
      </c>
      <c r="O20" s="8" t="s">
        <v>105</v>
      </c>
      <c r="P20" s="8" t="s">
        <v>106</v>
      </c>
      <c r="Q20" s="6" t="s">
        <v>40</v>
      </c>
      <c r="R20" s="17" t="s">
        <v>41</v>
      </c>
      <c r="S20" s="7" t="s">
        <v>135</v>
      </c>
      <c r="T20" s="17" t="s">
        <v>40</v>
      </c>
      <c r="U20" s="17" t="s">
        <v>40</v>
      </c>
      <c r="V20" s="8" t="s">
        <v>143</v>
      </c>
      <c r="W20" s="8" t="s">
        <v>108</v>
      </c>
      <c r="X20" s="8" t="s">
        <v>159</v>
      </c>
      <c r="Y20" s="8" t="s">
        <v>46</v>
      </c>
      <c r="Z20" s="23"/>
    </row>
    <row r="21" s="1" customFormat="1" ht="241.5" spans="1:26">
      <c r="A21" s="6">
        <v>1596</v>
      </c>
      <c r="B21" s="7" t="s">
        <v>160</v>
      </c>
      <c r="C21" s="8" t="s">
        <v>161</v>
      </c>
      <c r="D21" s="8" t="s">
        <v>162</v>
      </c>
      <c r="E21" s="8" t="s">
        <v>29</v>
      </c>
      <c r="F21" s="8" t="s">
        <v>131</v>
      </c>
      <c r="G21" s="8" t="s">
        <v>58</v>
      </c>
      <c r="H21" s="8" t="s">
        <v>32</v>
      </c>
      <c r="I21" s="8" t="s">
        <v>163</v>
      </c>
      <c r="J21" s="8" t="s">
        <v>60</v>
      </c>
      <c r="K21" s="6">
        <v>1</v>
      </c>
      <c r="L21" s="8" t="s">
        <v>61</v>
      </c>
      <c r="M21" s="8" t="s">
        <v>36</v>
      </c>
      <c r="N21" s="8" t="s">
        <v>164</v>
      </c>
      <c r="O21" s="8" t="s">
        <v>38</v>
      </c>
      <c r="P21" s="8" t="s">
        <v>106</v>
      </c>
      <c r="Q21" s="6" t="s">
        <v>40</v>
      </c>
      <c r="R21" s="17" t="s">
        <v>41</v>
      </c>
      <c r="S21" s="7" t="s">
        <v>135</v>
      </c>
      <c r="T21" s="17" t="s">
        <v>40</v>
      </c>
      <c r="U21" s="17" t="s">
        <v>40</v>
      </c>
      <c r="V21" s="8" t="s">
        <v>165</v>
      </c>
      <c r="W21" s="8" t="s">
        <v>108</v>
      </c>
      <c r="X21" s="8"/>
      <c r="Y21" s="8" t="s">
        <v>46</v>
      </c>
      <c r="Z21" s="23"/>
    </row>
    <row r="22" s="1" customFormat="1" ht="258.75" spans="1:26">
      <c r="A22" s="6">
        <v>1597</v>
      </c>
      <c r="B22" s="7" t="s">
        <v>166</v>
      </c>
      <c r="C22" s="8" t="s">
        <v>167</v>
      </c>
      <c r="D22" s="8" t="s">
        <v>168</v>
      </c>
      <c r="E22" s="8" t="s">
        <v>29</v>
      </c>
      <c r="F22" s="8" t="s">
        <v>131</v>
      </c>
      <c r="G22" s="8" t="s">
        <v>58</v>
      </c>
      <c r="H22" s="8" t="s">
        <v>32</v>
      </c>
      <c r="I22" s="8" t="s">
        <v>169</v>
      </c>
      <c r="J22" s="8" t="s">
        <v>60</v>
      </c>
      <c r="K22" s="6">
        <v>1</v>
      </c>
      <c r="L22" s="8" t="s">
        <v>35</v>
      </c>
      <c r="M22" s="8" t="s">
        <v>36</v>
      </c>
      <c r="N22" s="8" t="s">
        <v>170</v>
      </c>
      <c r="O22" s="8" t="s">
        <v>38</v>
      </c>
      <c r="P22" s="8" t="s">
        <v>134</v>
      </c>
      <c r="Q22" s="6" t="s">
        <v>40</v>
      </c>
      <c r="R22" s="17" t="s">
        <v>41</v>
      </c>
      <c r="S22" s="7" t="s">
        <v>42</v>
      </c>
      <c r="T22" s="17" t="s">
        <v>40</v>
      </c>
      <c r="U22" s="17" t="s">
        <v>40</v>
      </c>
      <c r="V22" s="8" t="s">
        <v>171</v>
      </c>
      <c r="W22" s="8" t="s">
        <v>108</v>
      </c>
      <c r="X22" s="8"/>
      <c r="Y22" s="8" t="s">
        <v>46</v>
      </c>
      <c r="Z22" s="23"/>
    </row>
    <row r="23" s="1" customFormat="1" ht="362.25" spans="1:26">
      <c r="A23" s="6">
        <v>1598</v>
      </c>
      <c r="B23" s="7" t="s">
        <v>172</v>
      </c>
      <c r="C23" s="8" t="s">
        <v>173</v>
      </c>
      <c r="D23" s="8" t="s">
        <v>174</v>
      </c>
      <c r="E23" s="8" t="s">
        <v>29</v>
      </c>
      <c r="F23" s="8" t="s">
        <v>175</v>
      </c>
      <c r="G23" s="8" t="s">
        <v>58</v>
      </c>
      <c r="H23" s="8" t="s">
        <v>32</v>
      </c>
      <c r="I23" s="8" t="s">
        <v>176</v>
      </c>
      <c r="J23" s="8" t="s">
        <v>60</v>
      </c>
      <c r="K23" s="6">
        <v>1</v>
      </c>
      <c r="L23" s="8" t="s">
        <v>177</v>
      </c>
      <c r="M23" s="8" t="s">
        <v>178</v>
      </c>
      <c r="N23" s="8" t="s">
        <v>179</v>
      </c>
      <c r="O23" s="8" t="s">
        <v>38</v>
      </c>
      <c r="P23" s="8" t="s">
        <v>106</v>
      </c>
      <c r="Q23" s="6" t="s">
        <v>40</v>
      </c>
      <c r="R23" s="17" t="s">
        <v>41</v>
      </c>
      <c r="S23" s="7" t="s">
        <v>42</v>
      </c>
      <c r="T23" s="17" t="s">
        <v>40</v>
      </c>
      <c r="U23" s="17" t="s">
        <v>40</v>
      </c>
      <c r="V23" s="7" t="s">
        <v>180</v>
      </c>
      <c r="W23" s="8" t="s">
        <v>108</v>
      </c>
      <c r="X23" s="8"/>
      <c r="Y23" s="8" t="s">
        <v>46</v>
      </c>
      <c r="Z23" s="23"/>
    </row>
    <row r="24" s="1" customFormat="1" ht="172.5" spans="1:26">
      <c r="A24" s="6">
        <v>1599</v>
      </c>
      <c r="B24" s="7" t="s">
        <v>181</v>
      </c>
      <c r="C24" s="8" t="s">
        <v>182</v>
      </c>
      <c r="D24" s="8" t="s">
        <v>183</v>
      </c>
      <c r="E24" s="8" t="s">
        <v>29</v>
      </c>
      <c r="F24" s="8" t="s">
        <v>184</v>
      </c>
      <c r="G24" s="8" t="s">
        <v>31</v>
      </c>
      <c r="H24" s="8" t="s">
        <v>32</v>
      </c>
      <c r="I24" s="8" t="s">
        <v>185</v>
      </c>
      <c r="J24" s="8" t="s">
        <v>34</v>
      </c>
      <c r="K24" s="6">
        <v>1</v>
      </c>
      <c r="L24" s="8" t="s">
        <v>61</v>
      </c>
      <c r="M24" s="8" t="s">
        <v>36</v>
      </c>
      <c r="N24" s="8" t="s">
        <v>186</v>
      </c>
      <c r="O24" s="8" t="s">
        <v>38</v>
      </c>
      <c r="P24" s="8" t="s">
        <v>187</v>
      </c>
      <c r="Q24" s="6" t="s">
        <v>40</v>
      </c>
      <c r="R24" s="17" t="s">
        <v>41</v>
      </c>
      <c r="S24" s="7" t="s">
        <v>42</v>
      </c>
      <c r="T24" s="17" t="s">
        <v>40</v>
      </c>
      <c r="U24" s="17" t="s">
        <v>40</v>
      </c>
      <c r="V24" s="8" t="s">
        <v>188</v>
      </c>
      <c r="W24" s="8" t="s">
        <v>108</v>
      </c>
      <c r="X24" s="8"/>
      <c r="Y24" s="8" t="s">
        <v>46</v>
      </c>
      <c r="Z24" s="23"/>
    </row>
    <row r="25" s="1" customFormat="1" ht="172.5" spans="1:26">
      <c r="A25" s="6">
        <v>1600</v>
      </c>
      <c r="B25" s="7" t="s">
        <v>189</v>
      </c>
      <c r="C25" s="8" t="s">
        <v>182</v>
      </c>
      <c r="D25" s="8" t="s">
        <v>190</v>
      </c>
      <c r="E25" s="8" t="s">
        <v>29</v>
      </c>
      <c r="F25" s="8" t="s">
        <v>191</v>
      </c>
      <c r="G25" s="8" t="s">
        <v>31</v>
      </c>
      <c r="H25" s="8" t="s">
        <v>32</v>
      </c>
      <c r="I25" s="8" t="s">
        <v>185</v>
      </c>
      <c r="J25" s="8" t="s">
        <v>34</v>
      </c>
      <c r="K25" s="6">
        <v>1</v>
      </c>
      <c r="L25" s="8" t="s">
        <v>61</v>
      </c>
      <c r="M25" s="8" t="s">
        <v>36</v>
      </c>
      <c r="N25" s="8" t="s">
        <v>186</v>
      </c>
      <c r="O25" s="8" t="s">
        <v>38</v>
      </c>
      <c r="P25" s="8" t="s">
        <v>187</v>
      </c>
      <c r="Q25" s="6" t="s">
        <v>40</v>
      </c>
      <c r="R25" s="17" t="s">
        <v>41</v>
      </c>
      <c r="S25" s="7" t="s">
        <v>42</v>
      </c>
      <c r="T25" s="17" t="s">
        <v>40</v>
      </c>
      <c r="U25" s="17" t="s">
        <v>40</v>
      </c>
      <c r="V25" s="8" t="s">
        <v>188</v>
      </c>
      <c r="W25" s="8" t="s">
        <v>108</v>
      </c>
      <c r="X25" s="8"/>
      <c r="Y25" s="8" t="s">
        <v>46</v>
      </c>
      <c r="Z25" s="23"/>
    </row>
    <row r="26" s="1" customFormat="1" ht="172.5" spans="1:26">
      <c r="A26" s="6">
        <v>1601</v>
      </c>
      <c r="B26" s="7" t="s">
        <v>192</v>
      </c>
      <c r="C26" s="8" t="s">
        <v>182</v>
      </c>
      <c r="D26" s="8" t="s">
        <v>193</v>
      </c>
      <c r="E26" s="8" t="s">
        <v>29</v>
      </c>
      <c r="F26" s="8" t="s">
        <v>194</v>
      </c>
      <c r="G26" s="8" t="s">
        <v>31</v>
      </c>
      <c r="H26" s="8" t="s">
        <v>32</v>
      </c>
      <c r="I26" s="8" t="s">
        <v>185</v>
      </c>
      <c r="J26" s="8" t="s">
        <v>34</v>
      </c>
      <c r="K26" s="6">
        <v>1</v>
      </c>
      <c r="L26" s="8" t="s">
        <v>61</v>
      </c>
      <c r="M26" s="8" t="s">
        <v>36</v>
      </c>
      <c r="N26" s="8" t="s">
        <v>186</v>
      </c>
      <c r="O26" s="8" t="s">
        <v>38</v>
      </c>
      <c r="P26" s="8" t="s">
        <v>187</v>
      </c>
      <c r="Q26" s="6" t="s">
        <v>40</v>
      </c>
      <c r="R26" s="17" t="s">
        <v>41</v>
      </c>
      <c r="S26" s="7" t="s">
        <v>42</v>
      </c>
      <c r="T26" s="17" t="s">
        <v>40</v>
      </c>
      <c r="U26" s="17" t="s">
        <v>40</v>
      </c>
      <c r="V26" s="8" t="s">
        <v>188</v>
      </c>
      <c r="W26" s="8" t="s">
        <v>108</v>
      </c>
      <c r="X26" s="8"/>
      <c r="Y26" s="8" t="s">
        <v>46</v>
      </c>
      <c r="Z26" s="23"/>
    </row>
    <row r="27" s="1" customFormat="1" ht="172.5" spans="1:26">
      <c r="A27" s="6">
        <v>1602</v>
      </c>
      <c r="B27" s="7" t="s">
        <v>195</v>
      </c>
      <c r="C27" s="8" t="s">
        <v>182</v>
      </c>
      <c r="D27" s="8" t="s">
        <v>196</v>
      </c>
      <c r="E27" s="8" t="s">
        <v>29</v>
      </c>
      <c r="F27" s="8" t="s">
        <v>197</v>
      </c>
      <c r="G27" s="8" t="s">
        <v>31</v>
      </c>
      <c r="H27" s="8" t="s">
        <v>32</v>
      </c>
      <c r="I27" s="8" t="s">
        <v>185</v>
      </c>
      <c r="J27" s="8" t="s">
        <v>34</v>
      </c>
      <c r="K27" s="6">
        <v>1</v>
      </c>
      <c r="L27" s="8" t="s">
        <v>61</v>
      </c>
      <c r="M27" s="8" t="s">
        <v>36</v>
      </c>
      <c r="N27" s="8" t="s">
        <v>186</v>
      </c>
      <c r="O27" s="8" t="s">
        <v>38</v>
      </c>
      <c r="P27" s="8" t="s">
        <v>187</v>
      </c>
      <c r="Q27" s="6" t="s">
        <v>40</v>
      </c>
      <c r="R27" s="17" t="s">
        <v>41</v>
      </c>
      <c r="S27" s="7" t="s">
        <v>42</v>
      </c>
      <c r="T27" s="17" t="s">
        <v>40</v>
      </c>
      <c r="U27" s="17" t="s">
        <v>40</v>
      </c>
      <c r="V27" s="8" t="s">
        <v>188</v>
      </c>
      <c r="W27" s="8" t="s">
        <v>108</v>
      </c>
      <c r="X27" s="8"/>
      <c r="Y27" s="8" t="s">
        <v>46</v>
      </c>
      <c r="Z27" s="23"/>
    </row>
    <row r="28" s="1" customFormat="1" ht="396.75" spans="1:26">
      <c r="A28" s="6">
        <v>1603</v>
      </c>
      <c r="B28" s="7" t="s">
        <v>198</v>
      </c>
      <c r="C28" s="8" t="s">
        <v>199</v>
      </c>
      <c r="D28" s="8" t="s">
        <v>200</v>
      </c>
      <c r="E28" s="8" t="s">
        <v>29</v>
      </c>
      <c r="F28" s="8" t="s">
        <v>201</v>
      </c>
      <c r="G28" s="8" t="s">
        <v>58</v>
      </c>
      <c r="H28" s="8" t="s">
        <v>32</v>
      </c>
      <c r="I28" s="8" t="s">
        <v>202</v>
      </c>
      <c r="J28" s="8" t="s">
        <v>60</v>
      </c>
      <c r="K28" s="6">
        <v>2</v>
      </c>
      <c r="L28" s="8" t="s">
        <v>61</v>
      </c>
      <c r="M28" s="8" t="s">
        <v>36</v>
      </c>
      <c r="N28" s="8" t="s">
        <v>203</v>
      </c>
      <c r="O28" s="8" t="s">
        <v>38</v>
      </c>
      <c r="P28" s="8" t="s">
        <v>106</v>
      </c>
      <c r="Q28" s="6" t="s">
        <v>40</v>
      </c>
      <c r="R28" s="6" t="s">
        <v>41</v>
      </c>
      <c r="S28" s="8" t="s">
        <v>42</v>
      </c>
      <c r="T28" s="6" t="s">
        <v>40</v>
      </c>
      <c r="U28" s="6" t="s">
        <v>40</v>
      </c>
      <c r="V28" s="8" t="s">
        <v>204</v>
      </c>
      <c r="W28" s="8" t="s">
        <v>108</v>
      </c>
      <c r="X28" s="8"/>
      <c r="Y28" s="8" t="s">
        <v>46</v>
      </c>
      <c r="Z28" s="23"/>
    </row>
    <row r="29" s="1" customFormat="1" ht="86.25" spans="1:26">
      <c r="A29" s="6">
        <v>1604</v>
      </c>
      <c r="B29" s="7" t="s">
        <v>205</v>
      </c>
      <c r="C29" s="8" t="s">
        <v>206</v>
      </c>
      <c r="D29" s="8" t="s">
        <v>207</v>
      </c>
      <c r="E29" s="8" t="s">
        <v>130</v>
      </c>
      <c r="F29" s="8" t="s">
        <v>208</v>
      </c>
      <c r="G29" s="8" t="s">
        <v>31</v>
      </c>
      <c r="H29" s="8" t="s">
        <v>32</v>
      </c>
      <c r="I29" s="8" t="s">
        <v>209</v>
      </c>
      <c r="J29" s="8" t="s">
        <v>34</v>
      </c>
      <c r="K29" s="6">
        <v>1</v>
      </c>
      <c r="L29" s="8" t="s">
        <v>61</v>
      </c>
      <c r="M29" s="8" t="s">
        <v>36</v>
      </c>
      <c r="N29" s="8" t="s">
        <v>38</v>
      </c>
      <c r="O29" s="8" t="s">
        <v>38</v>
      </c>
      <c r="P29" s="8" t="s">
        <v>134</v>
      </c>
      <c r="Q29" s="6" t="s">
        <v>40</v>
      </c>
      <c r="R29" s="17" t="s">
        <v>41</v>
      </c>
      <c r="S29" s="7" t="s">
        <v>135</v>
      </c>
      <c r="T29" s="17" t="s">
        <v>40</v>
      </c>
      <c r="U29" s="17" t="s">
        <v>40</v>
      </c>
      <c r="V29" s="8" t="s">
        <v>210</v>
      </c>
      <c r="W29" s="8" t="s">
        <v>108</v>
      </c>
      <c r="X29" s="8"/>
      <c r="Y29" s="8" t="s">
        <v>46</v>
      </c>
      <c r="Z29" s="23"/>
    </row>
    <row r="30" s="1" customFormat="1" ht="138" spans="1:26">
      <c r="A30" s="6">
        <v>1605</v>
      </c>
      <c r="B30" s="7" t="s">
        <v>211</v>
      </c>
      <c r="C30" s="8" t="s">
        <v>206</v>
      </c>
      <c r="D30" s="8" t="s">
        <v>212</v>
      </c>
      <c r="E30" s="8" t="s">
        <v>29</v>
      </c>
      <c r="F30" s="8" t="s">
        <v>213</v>
      </c>
      <c r="G30" s="8" t="s">
        <v>58</v>
      </c>
      <c r="H30" s="8" t="s">
        <v>32</v>
      </c>
      <c r="I30" s="8" t="s">
        <v>214</v>
      </c>
      <c r="J30" s="8" t="s">
        <v>60</v>
      </c>
      <c r="K30" s="6">
        <v>1</v>
      </c>
      <c r="L30" s="8" t="s">
        <v>61</v>
      </c>
      <c r="M30" s="8" t="s">
        <v>36</v>
      </c>
      <c r="N30" s="8" t="s">
        <v>215</v>
      </c>
      <c r="O30" s="8" t="s">
        <v>38</v>
      </c>
      <c r="P30" s="8" t="s">
        <v>134</v>
      </c>
      <c r="Q30" s="6" t="s">
        <v>40</v>
      </c>
      <c r="R30" s="17" t="s">
        <v>41</v>
      </c>
      <c r="S30" s="7" t="s">
        <v>42</v>
      </c>
      <c r="T30" s="17" t="s">
        <v>40</v>
      </c>
      <c r="U30" s="17" t="s">
        <v>40</v>
      </c>
      <c r="V30" s="8" t="s">
        <v>210</v>
      </c>
      <c r="W30" s="8" t="s">
        <v>108</v>
      </c>
      <c r="X30" s="8"/>
      <c r="Y30" s="8" t="s">
        <v>46</v>
      </c>
      <c r="Z30" s="23"/>
    </row>
    <row r="31" s="1" customFormat="1" ht="396.75" spans="1:26">
      <c r="A31" s="6">
        <v>1606</v>
      </c>
      <c r="B31" s="7" t="s">
        <v>216</v>
      </c>
      <c r="C31" s="8" t="s">
        <v>206</v>
      </c>
      <c r="D31" s="8" t="s">
        <v>217</v>
      </c>
      <c r="E31" s="8" t="s">
        <v>130</v>
      </c>
      <c r="F31" s="8" t="s">
        <v>218</v>
      </c>
      <c r="G31" s="8" t="s">
        <v>31</v>
      </c>
      <c r="H31" s="8" t="s">
        <v>32</v>
      </c>
      <c r="I31" s="8" t="s">
        <v>219</v>
      </c>
      <c r="J31" s="8" t="s">
        <v>34</v>
      </c>
      <c r="K31" s="6">
        <v>1</v>
      </c>
      <c r="L31" s="8" t="s">
        <v>61</v>
      </c>
      <c r="M31" s="8" t="s">
        <v>36</v>
      </c>
      <c r="N31" s="8" t="s">
        <v>220</v>
      </c>
      <c r="O31" s="8" t="s">
        <v>38</v>
      </c>
      <c r="P31" s="8" t="s">
        <v>134</v>
      </c>
      <c r="Q31" s="6" t="s">
        <v>40</v>
      </c>
      <c r="R31" s="17" t="s">
        <v>41</v>
      </c>
      <c r="S31" s="7" t="s">
        <v>64</v>
      </c>
      <c r="T31" s="17" t="s">
        <v>40</v>
      </c>
      <c r="U31" s="17" t="s">
        <v>40</v>
      </c>
      <c r="V31" s="8" t="s">
        <v>210</v>
      </c>
      <c r="W31" s="8" t="s">
        <v>108</v>
      </c>
      <c r="X31" s="8"/>
      <c r="Y31" s="8" t="s">
        <v>46</v>
      </c>
      <c r="Z31" s="23"/>
    </row>
    <row r="32" s="1" customFormat="1" ht="103.5" spans="1:26">
      <c r="A32" s="6">
        <v>1607</v>
      </c>
      <c r="B32" s="7" t="s">
        <v>221</v>
      </c>
      <c r="C32" s="8" t="s">
        <v>206</v>
      </c>
      <c r="D32" s="8" t="s">
        <v>217</v>
      </c>
      <c r="E32" s="8" t="s">
        <v>130</v>
      </c>
      <c r="F32" s="8" t="s">
        <v>222</v>
      </c>
      <c r="G32" s="8" t="s">
        <v>31</v>
      </c>
      <c r="H32" s="8" t="s">
        <v>32</v>
      </c>
      <c r="I32" s="8" t="s">
        <v>223</v>
      </c>
      <c r="J32" s="8" t="s">
        <v>34</v>
      </c>
      <c r="K32" s="6">
        <v>1</v>
      </c>
      <c r="L32" s="8" t="s">
        <v>61</v>
      </c>
      <c r="M32" s="8" t="s">
        <v>36</v>
      </c>
      <c r="N32" s="8" t="s">
        <v>38</v>
      </c>
      <c r="O32" s="8" t="s">
        <v>38</v>
      </c>
      <c r="P32" s="8" t="s">
        <v>134</v>
      </c>
      <c r="Q32" s="6" t="s">
        <v>40</v>
      </c>
      <c r="R32" s="17" t="s">
        <v>41</v>
      </c>
      <c r="S32" s="7" t="s">
        <v>135</v>
      </c>
      <c r="T32" s="17" t="s">
        <v>40</v>
      </c>
      <c r="U32" s="17" t="s">
        <v>40</v>
      </c>
      <c r="V32" s="8" t="s">
        <v>210</v>
      </c>
      <c r="W32" s="8" t="s">
        <v>108</v>
      </c>
      <c r="X32" s="8"/>
      <c r="Y32" s="8" t="s">
        <v>46</v>
      </c>
      <c r="Z32" s="23"/>
    </row>
    <row r="33" s="1" customFormat="1" ht="258.75" spans="1:26">
      <c r="A33" s="6">
        <v>1608</v>
      </c>
      <c r="B33" s="7" t="s">
        <v>224</v>
      </c>
      <c r="C33" s="8" t="s">
        <v>206</v>
      </c>
      <c r="D33" s="8" t="s">
        <v>207</v>
      </c>
      <c r="E33" s="8" t="s">
        <v>130</v>
      </c>
      <c r="F33" s="8" t="s">
        <v>225</v>
      </c>
      <c r="G33" s="8" t="s">
        <v>31</v>
      </c>
      <c r="H33" s="8" t="s">
        <v>32</v>
      </c>
      <c r="I33" s="8" t="s">
        <v>226</v>
      </c>
      <c r="J33" s="8" t="s">
        <v>34</v>
      </c>
      <c r="K33" s="6">
        <v>1</v>
      </c>
      <c r="L33" s="8" t="s">
        <v>61</v>
      </c>
      <c r="M33" s="8" t="s">
        <v>36</v>
      </c>
      <c r="N33" s="8" t="s">
        <v>227</v>
      </c>
      <c r="O33" s="8" t="s">
        <v>38</v>
      </c>
      <c r="P33" s="8" t="s">
        <v>134</v>
      </c>
      <c r="Q33" s="6" t="s">
        <v>40</v>
      </c>
      <c r="R33" s="17" t="s">
        <v>41</v>
      </c>
      <c r="S33" s="7" t="s">
        <v>64</v>
      </c>
      <c r="T33" s="17" t="s">
        <v>40</v>
      </c>
      <c r="U33" s="17" t="s">
        <v>40</v>
      </c>
      <c r="V33" s="8" t="s">
        <v>210</v>
      </c>
      <c r="W33" s="8" t="s">
        <v>108</v>
      </c>
      <c r="X33" s="8"/>
      <c r="Y33" s="8" t="s">
        <v>46</v>
      </c>
      <c r="Z33" s="23"/>
    </row>
    <row r="34" s="1" customFormat="1" ht="138" spans="1:26">
      <c r="A34" s="6">
        <v>1609</v>
      </c>
      <c r="B34" s="7" t="s">
        <v>228</v>
      </c>
      <c r="C34" s="8" t="s">
        <v>206</v>
      </c>
      <c r="D34" s="8" t="s">
        <v>207</v>
      </c>
      <c r="E34" s="8" t="s">
        <v>130</v>
      </c>
      <c r="F34" s="8" t="s">
        <v>229</v>
      </c>
      <c r="G34" s="8" t="s">
        <v>31</v>
      </c>
      <c r="H34" s="8" t="s">
        <v>32</v>
      </c>
      <c r="I34" s="8" t="s">
        <v>230</v>
      </c>
      <c r="J34" s="8" t="s">
        <v>34</v>
      </c>
      <c r="K34" s="6">
        <v>1</v>
      </c>
      <c r="L34" s="8" t="s">
        <v>177</v>
      </c>
      <c r="M34" s="8" t="s">
        <v>178</v>
      </c>
      <c r="N34" s="8" t="s">
        <v>231</v>
      </c>
      <c r="O34" s="8" t="s">
        <v>105</v>
      </c>
      <c r="P34" s="8" t="s">
        <v>232</v>
      </c>
      <c r="Q34" s="6" t="s">
        <v>40</v>
      </c>
      <c r="R34" s="17" t="s">
        <v>41</v>
      </c>
      <c r="S34" s="7" t="s">
        <v>135</v>
      </c>
      <c r="T34" s="17" t="s">
        <v>40</v>
      </c>
      <c r="U34" s="17" t="s">
        <v>40</v>
      </c>
      <c r="V34" s="8" t="s">
        <v>210</v>
      </c>
      <c r="W34" s="8" t="s">
        <v>108</v>
      </c>
      <c r="X34" s="8"/>
      <c r="Y34" s="8" t="s">
        <v>46</v>
      </c>
      <c r="Z34" s="23"/>
    </row>
    <row r="35" s="1" customFormat="1" ht="409.5" spans="1:26">
      <c r="A35" s="6">
        <v>1610</v>
      </c>
      <c r="B35" s="7" t="s">
        <v>233</v>
      </c>
      <c r="C35" s="8" t="s">
        <v>234</v>
      </c>
      <c r="D35" s="8" t="s">
        <v>235</v>
      </c>
      <c r="E35" s="8" t="s">
        <v>29</v>
      </c>
      <c r="F35" s="8" t="s">
        <v>131</v>
      </c>
      <c r="G35" s="8" t="s">
        <v>58</v>
      </c>
      <c r="H35" s="8" t="s">
        <v>32</v>
      </c>
      <c r="I35" s="8" t="s">
        <v>236</v>
      </c>
      <c r="J35" s="8" t="s">
        <v>60</v>
      </c>
      <c r="K35" s="6">
        <v>1</v>
      </c>
      <c r="L35" s="8" t="s">
        <v>177</v>
      </c>
      <c r="M35" s="8" t="s">
        <v>178</v>
      </c>
      <c r="N35" s="8" t="s">
        <v>237</v>
      </c>
      <c r="O35" s="8" t="s">
        <v>38</v>
      </c>
      <c r="P35" s="8" t="s">
        <v>106</v>
      </c>
      <c r="Q35" s="6" t="s">
        <v>40</v>
      </c>
      <c r="R35" s="17" t="s">
        <v>41</v>
      </c>
      <c r="S35" s="7" t="s">
        <v>135</v>
      </c>
      <c r="T35" s="17" t="s">
        <v>40</v>
      </c>
      <c r="U35" s="17" t="s">
        <v>40</v>
      </c>
      <c r="V35" s="8" t="s">
        <v>238</v>
      </c>
      <c r="W35" s="8" t="s">
        <v>108</v>
      </c>
      <c r="X35" s="8"/>
      <c r="Y35" s="8" t="s">
        <v>46</v>
      </c>
      <c r="Z35" s="23"/>
    </row>
    <row r="36" s="1" customFormat="1" ht="409.5" spans="1:26">
      <c r="A36" s="6">
        <v>1611</v>
      </c>
      <c r="B36" s="7" t="s">
        <v>239</v>
      </c>
      <c r="C36" s="8" t="s">
        <v>240</v>
      </c>
      <c r="D36" s="8" t="s">
        <v>241</v>
      </c>
      <c r="E36" s="8" t="s">
        <v>130</v>
      </c>
      <c r="F36" s="8" t="s">
        <v>131</v>
      </c>
      <c r="G36" s="8" t="s">
        <v>31</v>
      </c>
      <c r="H36" s="8" t="s">
        <v>32</v>
      </c>
      <c r="I36" s="8" t="s">
        <v>242</v>
      </c>
      <c r="J36" s="8" t="s">
        <v>34</v>
      </c>
      <c r="K36" s="6">
        <v>2</v>
      </c>
      <c r="L36" s="8" t="s">
        <v>61</v>
      </c>
      <c r="M36" s="8" t="s">
        <v>36</v>
      </c>
      <c r="N36" s="8" t="s">
        <v>243</v>
      </c>
      <c r="O36" s="8" t="s">
        <v>38</v>
      </c>
      <c r="P36" s="8" t="s">
        <v>232</v>
      </c>
      <c r="Q36" s="6" t="s">
        <v>40</v>
      </c>
      <c r="R36" s="17" t="s">
        <v>41</v>
      </c>
      <c r="S36" s="7" t="s">
        <v>135</v>
      </c>
      <c r="T36" s="17" t="s">
        <v>40</v>
      </c>
      <c r="U36" s="17" t="s">
        <v>40</v>
      </c>
      <c r="V36" s="8" t="s">
        <v>244</v>
      </c>
      <c r="W36" s="8" t="s">
        <v>108</v>
      </c>
      <c r="X36" s="8" t="s">
        <v>245</v>
      </c>
      <c r="Y36" s="8" t="s">
        <v>46</v>
      </c>
      <c r="Z36" s="23"/>
    </row>
    <row r="37" s="1" customFormat="1" ht="409.5" spans="1:26">
      <c r="A37" s="6">
        <v>1612</v>
      </c>
      <c r="B37" s="7" t="s">
        <v>246</v>
      </c>
      <c r="C37" s="8" t="s">
        <v>247</v>
      </c>
      <c r="D37" s="8" t="s">
        <v>248</v>
      </c>
      <c r="E37" s="8" t="s">
        <v>29</v>
      </c>
      <c r="F37" s="8" t="s">
        <v>249</v>
      </c>
      <c r="G37" s="8" t="s">
        <v>31</v>
      </c>
      <c r="H37" s="8" t="s">
        <v>32</v>
      </c>
      <c r="I37" s="8" t="s">
        <v>250</v>
      </c>
      <c r="J37" s="8" t="s">
        <v>34</v>
      </c>
      <c r="K37" s="6">
        <v>1</v>
      </c>
      <c r="L37" s="8" t="s">
        <v>61</v>
      </c>
      <c r="M37" s="8" t="s">
        <v>36</v>
      </c>
      <c r="N37" s="8" t="s">
        <v>251</v>
      </c>
      <c r="O37" s="8" t="s">
        <v>38</v>
      </c>
      <c r="P37" s="8" t="s">
        <v>106</v>
      </c>
      <c r="Q37" s="6" t="s">
        <v>40</v>
      </c>
      <c r="R37" s="17" t="s">
        <v>41</v>
      </c>
      <c r="S37" s="7" t="s">
        <v>42</v>
      </c>
      <c r="T37" s="17" t="s">
        <v>40</v>
      </c>
      <c r="U37" s="17" t="s">
        <v>40</v>
      </c>
      <c r="V37" s="8" t="s">
        <v>252</v>
      </c>
      <c r="W37" s="8" t="s">
        <v>108</v>
      </c>
      <c r="X37" s="8"/>
      <c r="Y37" s="8" t="s">
        <v>46</v>
      </c>
      <c r="Z37" s="23"/>
    </row>
    <row r="38" s="1" customFormat="1" ht="409.5" spans="1:26">
      <c r="A38" s="6">
        <v>1613</v>
      </c>
      <c r="B38" s="7" t="s">
        <v>253</v>
      </c>
      <c r="C38" s="8" t="s">
        <v>247</v>
      </c>
      <c r="D38" s="8" t="s">
        <v>254</v>
      </c>
      <c r="E38" s="8" t="s">
        <v>29</v>
      </c>
      <c r="F38" s="8" t="s">
        <v>255</v>
      </c>
      <c r="G38" s="8" t="s">
        <v>31</v>
      </c>
      <c r="H38" s="8" t="s">
        <v>32</v>
      </c>
      <c r="I38" s="8" t="s">
        <v>250</v>
      </c>
      <c r="J38" s="8" t="s">
        <v>34</v>
      </c>
      <c r="K38" s="6">
        <v>1</v>
      </c>
      <c r="L38" s="8" t="s">
        <v>61</v>
      </c>
      <c r="M38" s="8" t="s">
        <v>36</v>
      </c>
      <c r="N38" s="8" t="s">
        <v>251</v>
      </c>
      <c r="O38" s="8" t="s">
        <v>38</v>
      </c>
      <c r="P38" s="8" t="s">
        <v>106</v>
      </c>
      <c r="Q38" s="6" t="s">
        <v>40</v>
      </c>
      <c r="R38" s="17" t="s">
        <v>41</v>
      </c>
      <c r="S38" s="7" t="s">
        <v>42</v>
      </c>
      <c r="T38" s="17" t="s">
        <v>40</v>
      </c>
      <c r="U38" s="17" t="s">
        <v>40</v>
      </c>
      <c r="V38" s="8" t="s">
        <v>252</v>
      </c>
      <c r="W38" s="8" t="s">
        <v>108</v>
      </c>
      <c r="X38" s="8"/>
      <c r="Y38" s="8" t="s">
        <v>46</v>
      </c>
      <c r="Z38" s="23"/>
    </row>
    <row r="39" s="1" customFormat="1" ht="241.5" spans="1:26">
      <c r="A39" s="6">
        <v>1614</v>
      </c>
      <c r="B39" s="7" t="s">
        <v>256</v>
      </c>
      <c r="C39" s="8" t="s">
        <v>257</v>
      </c>
      <c r="D39" s="8" t="s">
        <v>258</v>
      </c>
      <c r="E39" s="8" t="s">
        <v>29</v>
      </c>
      <c r="F39" s="8" t="s">
        <v>259</v>
      </c>
      <c r="G39" s="8" t="s">
        <v>58</v>
      </c>
      <c r="H39" s="8" t="s">
        <v>32</v>
      </c>
      <c r="I39" s="8" t="s">
        <v>260</v>
      </c>
      <c r="J39" s="8" t="s">
        <v>60</v>
      </c>
      <c r="K39" s="6">
        <v>1</v>
      </c>
      <c r="L39" s="8" t="s">
        <v>61</v>
      </c>
      <c r="M39" s="8" t="s">
        <v>36</v>
      </c>
      <c r="N39" s="8" t="s">
        <v>261</v>
      </c>
      <c r="O39" s="8" t="s">
        <v>38</v>
      </c>
      <c r="P39" s="8" t="s">
        <v>106</v>
      </c>
      <c r="Q39" s="6" t="s">
        <v>40</v>
      </c>
      <c r="R39" s="17" t="s">
        <v>41</v>
      </c>
      <c r="S39" s="7" t="s">
        <v>64</v>
      </c>
      <c r="T39" s="17" t="s">
        <v>40</v>
      </c>
      <c r="U39" s="17" t="s">
        <v>40</v>
      </c>
      <c r="V39" s="8" t="s">
        <v>262</v>
      </c>
      <c r="W39" s="8" t="s">
        <v>108</v>
      </c>
      <c r="X39" s="8"/>
      <c r="Y39" s="8" t="s">
        <v>46</v>
      </c>
      <c r="Z39" s="23"/>
    </row>
    <row r="40" s="1" customFormat="1" ht="241.5" spans="1:26">
      <c r="A40" s="6">
        <v>1615</v>
      </c>
      <c r="B40" s="7" t="s">
        <v>263</v>
      </c>
      <c r="C40" s="8" t="s">
        <v>257</v>
      </c>
      <c r="D40" s="8" t="s">
        <v>264</v>
      </c>
      <c r="E40" s="8" t="s">
        <v>29</v>
      </c>
      <c r="F40" s="8" t="s">
        <v>131</v>
      </c>
      <c r="G40" s="8" t="s">
        <v>58</v>
      </c>
      <c r="H40" s="8" t="s">
        <v>32</v>
      </c>
      <c r="I40" s="8" t="s">
        <v>265</v>
      </c>
      <c r="J40" s="8" t="s">
        <v>60</v>
      </c>
      <c r="K40" s="6">
        <v>1</v>
      </c>
      <c r="L40" s="8" t="s">
        <v>61</v>
      </c>
      <c r="M40" s="8" t="s">
        <v>36</v>
      </c>
      <c r="N40" s="8" t="s">
        <v>261</v>
      </c>
      <c r="O40" s="8" t="s">
        <v>38</v>
      </c>
      <c r="P40" s="8" t="s">
        <v>106</v>
      </c>
      <c r="Q40" s="6" t="s">
        <v>40</v>
      </c>
      <c r="R40" s="17" t="s">
        <v>41</v>
      </c>
      <c r="S40" s="7" t="s">
        <v>64</v>
      </c>
      <c r="T40" s="17" t="s">
        <v>40</v>
      </c>
      <c r="U40" s="17" t="s">
        <v>40</v>
      </c>
      <c r="V40" s="8" t="s">
        <v>262</v>
      </c>
      <c r="W40" s="8" t="s">
        <v>108</v>
      </c>
      <c r="X40" s="8"/>
      <c r="Y40" s="8" t="s">
        <v>46</v>
      </c>
      <c r="Z40" s="23"/>
    </row>
    <row r="41" s="1" customFormat="1" ht="172.5" spans="1:26">
      <c r="A41" s="6">
        <v>1616</v>
      </c>
      <c r="B41" s="7" t="s">
        <v>266</v>
      </c>
      <c r="C41" s="8" t="s">
        <v>267</v>
      </c>
      <c r="D41" s="8" t="s">
        <v>264</v>
      </c>
      <c r="E41" s="8" t="s">
        <v>29</v>
      </c>
      <c r="F41" s="8" t="s">
        <v>131</v>
      </c>
      <c r="G41" s="8" t="s">
        <v>58</v>
      </c>
      <c r="H41" s="8" t="s">
        <v>32</v>
      </c>
      <c r="I41" s="8" t="s">
        <v>163</v>
      </c>
      <c r="J41" s="8" t="s">
        <v>60</v>
      </c>
      <c r="K41" s="6">
        <v>1</v>
      </c>
      <c r="L41" s="8" t="s">
        <v>61</v>
      </c>
      <c r="M41" s="8" t="s">
        <v>36</v>
      </c>
      <c r="N41" s="8" t="s">
        <v>268</v>
      </c>
      <c r="O41" s="8" t="s">
        <v>38</v>
      </c>
      <c r="P41" s="8" t="s">
        <v>106</v>
      </c>
      <c r="Q41" s="6" t="s">
        <v>40</v>
      </c>
      <c r="R41" s="17" t="s">
        <v>41</v>
      </c>
      <c r="S41" s="7" t="s">
        <v>64</v>
      </c>
      <c r="T41" s="17" t="s">
        <v>40</v>
      </c>
      <c r="U41" s="17" t="s">
        <v>40</v>
      </c>
      <c r="V41" s="8" t="s">
        <v>269</v>
      </c>
      <c r="W41" s="8" t="s">
        <v>108</v>
      </c>
      <c r="X41" s="8"/>
      <c r="Y41" s="8" t="s">
        <v>46</v>
      </c>
      <c r="Z41" s="23"/>
    </row>
    <row r="42" s="1" customFormat="1" ht="379.5" spans="1:26">
      <c r="A42" s="6">
        <v>1617</v>
      </c>
      <c r="B42" s="7" t="s">
        <v>270</v>
      </c>
      <c r="C42" s="8" t="s">
        <v>271</v>
      </c>
      <c r="D42" s="8" t="s">
        <v>272</v>
      </c>
      <c r="E42" s="8" t="s">
        <v>130</v>
      </c>
      <c r="F42" s="8" t="s">
        <v>131</v>
      </c>
      <c r="G42" s="8" t="s">
        <v>31</v>
      </c>
      <c r="H42" s="8" t="s">
        <v>32</v>
      </c>
      <c r="I42" s="8" t="s">
        <v>273</v>
      </c>
      <c r="J42" s="8" t="s">
        <v>34</v>
      </c>
      <c r="K42" s="6">
        <v>1</v>
      </c>
      <c r="L42" s="8" t="s">
        <v>177</v>
      </c>
      <c r="M42" s="8" t="s">
        <v>178</v>
      </c>
      <c r="N42" s="8" t="s">
        <v>274</v>
      </c>
      <c r="O42" s="8" t="s">
        <v>38</v>
      </c>
      <c r="P42" s="8" t="s">
        <v>106</v>
      </c>
      <c r="Q42" s="6" t="s">
        <v>40</v>
      </c>
      <c r="R42" s="17" t="s">
        <v>41</v>
      </c>
      <c r="S42" s="7" t="s">
        <v>64</v>
      </c>
      <c r="T42" s="17" t="s">
        <v>40</v>
      </c>
      <c r="U42" s="17" t="s">
        <v>40</v>
      </c>
      <c r="V42" s="8" t="s">
        <v>275</v>
      </c>
      <c r="W42" s="8" t="s">
        <v>108</v>
      </c>
      <c r="X42" s="8"/>
      <c r="Y42" s="8" t="s">
        <v>46</v>
      </c>
      <c r="Z42" s="23"/>
    </row>
    <row r="43" s="1" customFormat="1" ht="69" spans="1:26">
      <c r="A43" s="6">
        <v>1618</v>
      </c>
      <c r="B43" s="7" t="s">
        <v>276</v>
      </c>
      <c r="C43" s="8" t="s">
        <v>271</v>
      </c>
      <c r="D43" s="8" t="s">
        <v>272</v>
      </c>
      <c r="E43" s="8" t="s">
        <v>130</v>
      </c>
      <c r="F43" s="8" t="s">
        <v>277</v>
      </c>
      <c r="G43" s="8" t="s">
        <v>31</v>
      </c>
      <c r="H43" s="8" t="s">
        <v>32</v>
      </c>
      <c r="I43" s="8" t="s">
        <v>278</v>
      </c>
      <c r="J43" s="8" t="s">
        <v>34</v>
      </c>
      <c r="K43" s="6">
        <v>1</v>
      </c>
      <c r="L43" s="8" t="s">
        <v>177</v>
      </c>
      <c r="M43" s="8" t="s">
        <v>178</v>
      </c>
      <c r="N43" s="8" t="s">
        <v>279</v>
      </c>
      <c r="O43" s="8" t="s">
        <v>38</v>
      </c>
      <c r="P43" s="8" t="s">
        <v>106</v>
      </c>
      <c r="Q43" s="6" t="s">
        <v>40</v>
      </c>
      <c r="R43" s="17" t="s">
        <v>41</v>
      </c>
      <c r="S43" s="7" t="s">
        <v>64</v>
      </c>
      <c r="T43" s="17" t="s">
        <v>40</v>
      </c>
      <c r="U43" s="17" t="s">
        <v>40</v>
      </c>
      <c r="V43" s="8" t="s">
        <v>275</v>
      </c>
      <c r="W43" s="8" t="s">
        <v>108</v>
      </c>
      <c r="X43" s="8"/>
      <c r="Y43" s="8" t="s">
        <v>46</v>
      </c>
      <c r="Z43" s="23"/>
    </row>
    <row r="44" s="1" customFormat="1" ht="379.5" spans="1:26">
      <c r="A44" s="6">
        <v>1619</v>
      </c>
      <c r="B44" s="7" t="s">
        <v>280</v>
      </c>
      <c r="C44" s="8" t="s">
        <v>281</v>
      </c>
      <c r="D44" s="8" t="s">
        <v>282</v>
      </c>
      <c r="E44" s="8" t="s">
        <v>130</v>
      </c>
      <c r="F44" s="8" t="s">
        <v>131</v>
      </c>
      <c r="G44" s="8" t="s">
        <v>58</v>
      </c>
      <c r="H44" s="8" t="s">
        <v>32</v>
      </c>
      <c r="I44" s="8" t="s">
        <v>283</v>
      </c>
      <c r="J44" s="8" t="s">
        <v>60</v>
      </c>
      <c r="K44" s="6">
        <v>1</v>
      </c>
      <c r="L44" s="8" t="s">
        <v>61</v>
      </c>
      <c r="M44" s="8" t="s">
        <v>36</v>
      </c>
      <c r="N44" s="8" t="s">
        <v>284</v>
      </c>
      <c r="O44" s="8" t="s">
        <v>38</v>
      </c>
      <c r="P44" s="8" t="s">
        <v>134</v>
      </c>
      <c r="Q44" s="6" t="s">
        <v>40</v>
      </c>
      <c r="R44" s="17" t="s">
        <v>41</v>
      </c>
      <c r="S44" s="7" t="s">
        <v>64</v>
      </c>
      <c r="T44" s="17" t="s">
        <v>40</v>
      </c>
      <c r="U44" s="17" t="s">
        <v>40</v>
      </c>
      <c r="V44" s="8" t="s">
        <v>285</v>
      </c>
      <c r="W44" s="8" t="s">
        <v>108</v>
      </c>
      <c r="X44" s="8"/>
      <c r="Y44" s="8" t="s">
        <v>46</v>
      </c>
      <c r="Z44" s="23"/>
    </row>
    <row r="45" s="1" customFormat="1" ht="293.25" spans="1:26">
      <c r="A45" s="6">
        <v>1620</v>
      </c>
      <c r="B45" s="7" t="s">
        <v>286</v>
      </c>
      <c r="C45" s="8" t="s">
        <v>287</v>
      </c>
      <c r="D45" s="8" t="s">
        <v>264</v>
      </c>
      <c r="E45" s="8" t="s">
        <v>130</v>
      </c>
      <c r="F45" s="8" t="s">
        <v>288</v>
      </c>
      <c r="G45" s="8" t="s">
        <v>58</v>
      </c>
      <c r="H45" s="8" t="s">
        <v>32</v>
      </c>
      <c r="I45" s="8" t="s">
        <v>289</v>
      </c>
      <c r="J45" s="8" t="s">
        <v>60</v>
      </c>
      <c r="K45" s="6">
        <v>1</v>
      </c>
      <c r="L45" s="8" t="s">
        <v>61</v>
      </c>
      <c r="M45" s="8" t="s">
        <v>36</v>
      </c>
      <c r="N45" s="8" t="s">
        <v>290</v>
      </c>
      <c r="O45" s="8" t="s">
        <v>105</v>
      </c>
      <c r="P45" s="8" t="s">
        <v>106</v>
      </c>
      <c r="Q45" s="6" t="s">
        <v>40</v>
      </c>
      <c r="R45" s="17" t="s">
        <v>41</v>
      </c>
      <c r="S45" s="7" t="s">
        <v>64</v>
      </c>
      <c r="T45" s="17" t="s">
        <v>40</v>
      </c>
      <c r="U45" s="17" t="s">
        <v>40</v>
      </c>
      <c r="V45" s="8" t="s">
        <v>291</v>
      </c>
      <c r="W45" s="8" t="s">
        <v>108</v>
      </c>
      <c r="X45" s="8"/>
      <c r="Y45" s="8" t="s">
        <v>46</v>
      </c>
      <c r="Z45" s="23"/>
    </row>
    <row r="46" s="2" customFormat="1" ht="409.5" spans="1:25">
      <c r="A46" s="6">
        <v>140</v>
      </c>
      <c r="B46" s="7" t="s">
        <v>292</v>
      </c>
      <c r="C46" s="8" t="s">
        <v>293</v>
      </c>
      <c r="D46" s="8" t="s">
        <v>294</v>
      </c>
      <c r="E46" s="8" t="s">
        <v>29</v>
      </c>
      <c r="F46" s="8" t="s">
        <v>131</v>
      </c>
      <c r="G46" s="8" t="s">
        <v>31</v>
      </c>
      <c r="H46" s="8" t="s">
        <v>32</v>
      </c>
      <c r="I46" s="8" t="s">
        <v>295</v>
      </c>
      <c r="J46" s="8" t="s">
        <v>34</v>
      </c>
      <c r="K46" s="6">
        <v>1</v>
      </c>
      <c r="L46" s="8" t="s">
        <v>61</v>
      </c>
      <c r="M46" s="8" t="s">
        <v>36</v>
      </c>
      <c r="N46" s="8" t="s">
        <v>296</v>
      </c>
      <c r="O46" s="8" t="s">
        <v>105</v>
      </c>
      <c r="P46" s="8" t="s">
        <v>39</v>
      </c>
      <c r="Q46" s="6" t="s">
        <v>40</v>
      </c>
      <c r="R46" s="17" t="s">
        <v>41</v>
      </c>
      <c r="S46" s="7" t="s">
        <v>42</v>
      </c>
      <c r="T46" s="17" t="s">
        <v>40</v>
      </c>
      <c r="U46" s="17" t="s">
        <v>81</v>
      </c>
      <c r="V46" s="8" t="s">
        <v>297</v>
      </c>
      <c r="W46" s="8" t="s">
        <v>108</v>
      </c>
      <c r="X46" s="8"/>
      <c r="Y46" s="8" t="s">
        <v>46</v>
      </c>
    </row>
    <row r="47" s="2" customFormat="1" ht="138" spans="1:25">
      <c r="A47" s="6">
        <v>141</v>
      </c>
      <c r="B47" s="7" t="s">
        <v>298</v>
      </c>
      <c r="C47" s="8" t="s">
        <v>299</v>
      </c>
      <c r="D47" s="8" t="s">
        <v>300</v>
      </c>
      <c r="E47" s="8" t="s">
        <v>29</v>
      </c>
      <c r="F47" s="8" t="s">
        <v>301</v>
      </c>
      <c r="G47" s="8" t="s">
        <v>31</v>
      </c>
      <c r="H47" s="8" t="s">
        <v>32</v>
      </c>
      <c r="I47" s="8" t="s">
        <v>302</v>
      </c>
      <c r="J47" s="8" t="s">
        <v>34</v>
      </c>
      <c r="K47" s="6">
        <v>1</v>
      </c>
      <c r="L47" s="8" t="s">
        <v>61</v>
      </c>
      <c r="M47" s="8" t="s">
        <v>36</v>
      </c>
      <c r="N47" s="8" t="s">
        <v>303</v>
      </c>
      <c r="O47" s="8" t="s">
        <v>38</v>
      </c>
      <c r="P47" s="8" t="s">
        <v>39</v>
      </c>
      <c r="Q47" s="6" t="s">
        <v>40</v>
      </c>
      <c r="R47" s="17" t="s">
        <v>41</v>
      </c>
      <c r="S47" s="7" t="s">
        <v>42</v>
      </c>
      <c r="T47" s="17" t="s">
        <v>40</v>
      </c>
      <c r="U47" s="17" t="s">
        <v>81</v>
      </c>
      <c r="V47" s="8" t="s">
        <v>304</v>
      </c>
      <c r="W47" s="8" t="s">
        <v>108</v>
      </c>
      <c r="X47" s="8"/>
      <c r="Y47" s="8" t="s">
        <v>46</v>
      </c>
    </row>
    <row r="48" s="2" customFormat="1" ht="155.25" spans="1:25">
      <c r="A48" s="6">
        <v>142</v>
      </c>
      <c r="B48" s="7" t="s">
        <v>305</v>
      </c>
      <c r="C48" s="8" t="s">
        <v>306</v>
      </c>
      <c r="D48" s="8" t="s">
        <v>264</v>
      </c>
      <c r="E48" s="8" t="s">
        <v>29</v>
      </c>
      <c r="F48" s="8" t="s">
        <v>307</v>
      </c>
      <c r="G48" s="8" t="s">
        <v>31</v>
      </c>
      <c r="H48" s="8" t="s">
        <v>32</v>
      </c>
      <c r="I48" s="8" t="s">
        <v>163</v>
      </c>
      <c r="J48" s="8" t="s">
        <v>34</v>
      </c>
      <c r="K48" s="6">
        <v>1</v>
      </c>
      <c r="L48" s="8" t="s">
        <v>61</v>
      </c>
      <c r="M48" s="8" t="s">
        <v>36</v>
      </c>
      <c r="N48" s="8" t="s">
        <v>303</v>
      </c>
      <c r="O48" s="8" t="s">
        <v>38</v>
      </c>
      <c r="P48" s="8" t="s">
        <v>308</v>
      </c>
      <c r="Q48" s="6" t="s">
        <v>40</v>
      </c>
      <c r="R48" s="17" t="s">
        <v>41</v>
      </c>
      <c r="S48" s="7" t="s">
        <v>42</v>
      </c>
      <c r="T48" s="17" t="s">
        <v>40</v>
      </c>
      <c r="U48" s="17" t="s">
        <v>81</v>
      </c>
      <c r="V48" s="8" t="s">
        <v>309</v>
      </c>
      <c r="W48" s="8" t="s">
        <v>108</v>
      </c>
      <c r="X48" s="8"/>
      <c r="Y48" s="8" t="s">
        <v>46</v>
      </c>
    </row>
    <row r="49" s="2" customFormat="1" ht="172.5" spans="1:25">
      <c r="A49" s="6">
        <v>143</v>
      </c>
      <c r="B49" s="7" t="s">
        <v>310</v>
      </c>
      <c r="C49" s="8" t="s">
        <v>306</v>
      </c>
      <c r="D49" s="8" t="s">
        <v>311</v>
      </c>
      <c r="E49" s="8" t="s">
        <v>29</v>
      </c>
      <c r="F49" s="8" t="s">
        <v>312</v>
      </c>
      <c r="G49" s="8" t="s">
        <v>31</v>
      </c>
      <c r="H49" s="8" t="s">
        <v>32</v>
      </c>
      <c r="I49" s="8" t="s">
        <v>313</v>
      </c>
      <c r="J49" s="8" t="s">
        <v>34</v>
      </c>
      <c r="K49" s="6">
        <v>1</v>
      </c>
      <c r="L49" s="8" t="s">
        <v>61</v>
      </c>
      <c r="M49" s="8" t="s">
        <v>36</v>
      </c>
      <c r="N49" s="8" t="s">
        <v>314</v>
      </c>
      <c r="O49" s="8" t="s">
        <v>38</v>
      </c>
      <c r="P49" s="8" t="s">
        <v>39</v>
      </c>
      <c r="Q49" s="6" t="s">
        <v>40</v>
      </c>
      <c r="R49" s="17" t="s">
        <v>41</v>
      </c>
      <c r="S49" s="7" t="s">
        <v>42</v>
      </c>
      <c r="T49" s="17" t="s">
        <v>40</v>
      </c>
      <c r="U49" s="17" t="s">
        <v>81</v>
      </c>
      <c r="V49" s="8" t="s">
        <v>309</v>
      </c>
      <c r="W49" s="8" t="s">
        <v>108</v>
      </c>
      <c r="X49" s="8"/>
      <c r="Y49" s="8" t="s">
        <v>46</v>
      </c>
    </row>
    <row r="50" s="2" customFormat="1" ht="120.75" spans="1:25">
      <c r="A50" s="6">
        <v>144</v>
      </c>
      <c r="B50" s="7" t="s">
        <v>315</v>
      </c>
      <c r="C50" s="8" t="s">
        <v>316</v>
      </c>
      <c r="D50" s="8" t="s">
        <v>264</v>
      </c>
      <c r="E50" s="8" t="s">
        <v>29</v>
      </c>
      <c r="F50" s="8" t="s">
        <v>131</v>
      </c>
      <c r="G50" s="8" t="s">
        <v>31</v>
      </c>
      <c r="H50" s="8" t="s">
        <v>32</v>
      </c>
      <c r="I50" s="8" t="s">
        <v>317</v>
      </c>
      <c r="J50" s="8" t="s">
        <v>34</v>
      </c>
      <c r="K50" s="6">
        <v>1</v>
      </c>
      <c r="L50" s="8" t="s">
        <v>91</v>
      </c>
      <c r="M50" s="8" t="s">
        <v>92</v>
      </c>
      <c r="N50" s="8" t="s">
        <v>318</v>
      </c>
      <c r="O50" s="8" t="s">
        <v>38</v>
      </c>
      <c r="P50" s="8" t="s">
        <v>39</v>
      </c>
      <c r="Q50" s="6" t="s">
        <v>40</v>
      </c>
      <c r="R50" s="17" t="s">
        <v>41</v>
      </c>
      <c r="S50" s="7" t="s">
        <v>42</v>
      </c>
      <c r="T50" s="17" t="s">
        <v>40</v>
      </c>
      <c r="U50" s="17" t="s">
        <v>81</v>
      </c>
      <c r="V50" s="8" t="s">
        <v>319</v>
      </c>
      <c r="W50" s="8" t="s">
        <v>108</v>
      </c>
      <c r="X50" s="8"/>
      <c r="Y50" s="8" t="s">
        <v>46</v>
      </c>
    </row>
    <row r="51" s="2" customFormat="1" ht="241.5" spans="1:25">
      <c r="A51" s="6">
        <v>145</v>
      </c>
      <c r="B51" s="7" t="s">
        <v>320</v>
      </c>
      <c r="C51" s="8" t="s">
        <v>321</v>
      </c>
      <c r="D51" s="8" t="s">
        <v>322</v>
      </c>
      <c r="E51" s="8" t="s">
        <v>29</v>
      </c>
      <c r="F51" s="8" t="s">
        <v>131</v>
      </c>
      <c r="G51" s="8" t="s">
        <v>31</v>
      </c>
      <c r="H51" s="8" t="s">
        <v>32</v>
      </c>
      <c r="I51" s="8" t="s">
        <v>323</v>
      </c>
      <c r="J51" s="8" t="s">
        <v>34</v>
      </c>
      <c r="K51" s="6">
        <v>1</v>
      </c>
      <c r="L51" s="8" t="s">
        <v>61</v>
      </c>
      <c r="M51" s="8" t="s">
        <v>36</v>
      </c>
      <c r="N51" s="8" t="s">
        <v>324</v>
      </c>
      <c r="O51" s="8" t="s">
        <v>38</v>
      </c>
      <c r="P51" s="8" t="s">
        <v>39</v>
      </c>
      <c r="Q51" s="6" t="s">
        <v>40</v>
      </c>
      <c r="R51" s="17" t="s">
        <v>41</v>
      </c>
      <c r="S51" s="7" t="s">
        <v>42</v>
      </c>
      <c r="T51" s="17" t="s">
        <v>40</v>
      </c>
      <c r="U51" s="17" t="s">
        <v>81</v>
      </c>
      <c r="V51" s="8" t="s">
        <v>325</v>
      </c>
      <c r="W51" s="8" t="s">
        <v>108</v>
      </c>
      <c r="X51" s="8"/>
      <c r="Y51" s="8" t="s">
        <v>46</v>
      </c>
    </row>
    <row r="52" s="2" customFormat="1" ht="310.5" spans="1:25">
      <c r="A52" s="6">
        <v>146</v>
      </c>
      <c r="B52" s="7" t="s">
        <v>326</v>
      </c>
      <c r="C52" s="8" t="s">
        <v>327</v>
      </c>
      <c r="D52" s="8" t="s">
        <v>264</v>
      </c>
      <c r="E52" s="8" t="s">
        <v>29</v>
      </c>
      <c r="F52" s="8" t="s">
        <v>131</v>
      </c>
      <c r="G52" s="8" t="s">
        <v>31</v>
      </c>
      <c r="H52" s="8" t="s">
        <v>32</v>
      </c>
      <c r="I52" s="8" t="s">
        <v>328</v>
      </c>
      <c r="J52" s="8" t="s">
        <v>34</v>
      </c>
      <c r="K52" s="6">
        <v>1</v>
      </c>
      <c r="L52" s="8" t="s">
        <v>61</v>
      </c>
      <c r="M52" s="8" t="s">
        <v>36</v>
      </c>
      <c r="N52" s="8" t="s">
        <v>329</v>
      </c>
      <c r="O52" s="8" t="s">
        <v>105</v>
      </c>
      <c r="P52" s="8" t="s">
        <v>39</v>
      </c>
      <c r="Q52" s="6" t="s">
        <v>40</v>
      </c>
      <c r="R52" s="17" t="s">
        <v>41</v>
      </c>
      <c r="S52" s="7" t="s">
        <v>42</v>
      </c>
      <c r="T52" s="17" t="s">
        <v>40</v>
      </c>
      <c r="U52" s="17" t="s">
        <v>81</v>
      </c>
      <c r="V52" s="8" t="s">
        <v>330</v>
      </c>
      <c r="W52" s="8" t="s">
        <v>108</v>
      </c>
      <c r="X52" s="8"/>
      <c r="Y52" s="8" t="s">
        <v>46</v>
      </c>
    </row>
    <row r="53" s="2" customFormat="1" ht="310.5" spans="1:25">
      <c r="A53" s="6">
        <v>147</v>
      </c>
      <c r="B53" s="7" t="s">
        <v>331</v>
      </c>
      <c r="C53" s="8" t="s">
        <v>332</v>
      </c>
      <c r="D53" s="8" t="s">
        <v>294</v>
      </c>
      <c r="E53" s="8" t="s">
        <v>29</v>
      </c>
      <c r="F53" s="8" t="s">
        <v>131</v>
      </c>
      <c r="G53" s="8" t="s">
        <v>31</v>
      </c>
      <c r="H53" s="8" t="s">
        <v>32</v>
      </c>
      <c r="I53" s="8" t="s">
        <v>333</v>
      </c>
      <c r="J53" s="8" t="s">
        <v>34</v>
      </c>
      <c r="K53" s="6">
        <v>1</v>
      </c>
      <c r="L53" s="8" t="s">
        <v>61</v>
      </c>
      <c r="M53" s="8" t="s">
        <v>36</v>
      </c>
      <c r="N53" s="8" t="s">
        <v>334</v>
      </c>
      <c r="O53" s="8" t="s">
        <v>38</v>
      </c>
      <c r="P53" s="8" t="s">
        <v>39</v>
      </c>
      <c r="Q53" s="6" t="s">
        <v>40</v>
      </c>
      <c r="R53" s="17" t="s">
        <v>41</v>
      </c>
      <c r="S53" s="7" t="s">
        <v>42</v>
      </c>
      <c r="T53" s="17" t="s">
        <v>40</v>
      </c>
      <c r="U53" s="17" t="s">
        <v>81</v>
      </c>
      <c r="V53" s="8" t="s">
        <v>335</v>
      </c>
      <c r="W53" s="8" t="s">
        <v>108</v>
      </c>
      <c r="X53" s="8"/>
      <c r="Y53" s="8" t="s">
        <v>46</v>
      </c>
    </row>
    <row r="54" s="2" customFormat="1" ht="310.5" spans="1:25">
      <c r="A54" s="6">
        <v>148</v>
      </c>
      <c r="B54" s="7" t="s">
        <v>336</v>
      </c>
      <c r="C54" s="8" t="s">
        <v>332</v>
      </c>
      <c r="D54" s="8" t="s">
        <v>300</v>
      </c>
      <c r="E54" s="8" t="s">
        <v>29</v>
      </c>
      <c r="F54" s="8" t="s">
        <v>337</v>
      </c>
      <c r="G54" s="8" t="s">
        <v>31</v>
      </c>
      <c r="H54" s="8" t="s">
        <v>32</v>
      </c>
      <c r="I54" s="8" t="s">
        <v>338</v>
      </c>
      <c r="J54" s="8" t="s">
        <v>34</v>
      </c>
      <c r="K54" s="6">
        <v>1</v>
      </c>
      <c r="L54" s="8" t="s">
        <v>61</v>
      </c>
      <c r="M54" s="8" t="s">
        <v>36</v>
      </c>
      <c r="N54" s="8" t="s">
        <v>339</v>
      </c>
      <c r="O54" s="8" t="s">
        <v>38</v>
      </c>
      <c r="P54" s="8" t="s">
        <v>39</v>
      </c>
      <c r="Q54" s="6" t="s">
        <v>40</v>
      </c>
      <c r="R54" s="17" t="s">
        <v>41</v>
      </c>
      <c r="S54" s="7" t="s">
        <v>42</v>
      </c>
      <c r="T54" s="17" t="s">
        <v>40</v>
      </c>
      <c r="U54" s="17" t="s">
        <v>81</v>
      </c>
      <c r="V54" s="8" t="s">
        <v>335</v>
      </c>
      <c r="W54" s="8" t="s">
        <v>108</v>
      </c>
      <c r="X54" s="8"/>
      <c r="Y54" s="8" t="s">
        <v>46</v>
      </c>
    </row>
    <row r="55" s="2" customFormat="1" ht="409.5" spans="1:25">
      <c r="A55" s="6">
        <v>149</v>
      </c>
      <c r="B55" s="7" t="s">
        <v>340</v>
      </c>
      <c r="C55" s="8" t="s">
        <v>341</v>
      </c>
      <c r="D55" s="8" t="s">
        <v>342</v>
      </c>
      <c r="E55" s="8" t="s">
        <v>29</v>
      </c>
      <c r="F55" s="8" t="s">
        <v>131</v>
      </c>
      <c r="G55" s="8" t="s">
        <v>31</v>
      </c>
      <c r="H55" s="8" t="s">
        <v>32</v>
      </c>
      <c r="I55" s="8" t="s">
        <v>343</v>
      </c>
      <c r="J55" s="8" t="s">
        <v>34</v>
      </c>
      <c r="K55" s="6">
        <v>1</v>
      </c>
      <c r="L55" s="8" t="s">
        <v>61</v>
      </c>
      <c r="M55" s="8" t="s">
        <v>36</v>
      </c>
      <c r="N55" s="8" t="s">
        <v>344</v>
      </c>
      <c r="O55" s="8" t="s">
        <v>38</v>
      </c>
      <c r="P55" s="8" t="s">
        <v>39</v>
      </c>
      <c r="Q55" s="6" t="s">
        <v>40</v>
      </c>
      <c r="R55" s="17" t="s">
        <v>41</v>
      </c>
      <c r="S55" s="7" t="s">
        <v>42</v>
      </c>
      <c r="T55" s="17" t="s">
        <v>40</v>
      </c>
      <c r="U55" s="17" t="s">
        <v>81</v>
      </c>
      <c r="V55" s="8" t="s">
        <v>345</v>
      </c>
      <c r="W55" s="8" t="s">
        <v>108</v>
      </c>
      <c r="X55" s="8"/>
      <c r="Y55" s="8" t="s">
        <v>46</v>
      </c>
    </row>
    <row r="56" s="2" customFormat="1" ht="258.75" spans="1:25">
      <c r="A56" s="6">
        <v>150</v>
      </c>
      <c r="B56" s="7" t="s">
        <v>346</v>
      </c>
      <c r="C56" s="8" t="s">
        <v>347</v>
      </c>
      <c r="D56" s="8" t="s">
        <v>348</v>
      </c>
      <c r="E56" s="8" t="s">
        <v>29</v>
      </c>
      <c r="F56" s="8" t="s">
        <v>349</v>
      </c>
      <c r="G56" s="8" t="s">
        <v>31</v>
      </c>
      <c r="H56" s="8" t="s">
        <v>32</v>
      </c>
      <c r="I56" s="8" t="s">
        <v>350</v>
      </c>
      <c r="J56" s="8" t="s">
        <v>34</v>
      </c>
      <c r="K56" s="6">
        <v>1</v>
      </c>
      <c r="L56" s="8" t="s">
        <v>61</v>
      </c>
      <c r="M56" s="8" t="s">
        <v>36</v>
      </c>
      <c r="N56" s="8" t="s">
        <v>351</v>
      </c>
      <c r="O56" s="8" t="s">
        <v>38</v>
      </c>
      <c r="P56" s="8" t="s">
        <v>39</v>
      </c>
      <c r="Q56" s="6" t="s">
        <v>40</v>
      </c>
      <c r="R56" s="17" t="s">
        <v>41</v>
      </c>
      <c r="S56" s="7" t="s">
        <v>42</v>
      </c>
      <c r="T56" s="17" t="s">
        <v>40</v>
      </c>
      <c r="U56" s="17" t="s">
        <v>81</v>
      </c>
      <c r="V56" s="8" t="s">
        <v>352</v>
      </c>
      <c r="W56" s="8" t="s">
        <v>108</v>
      </c>
      <c r="X56" s="8"/>
      <c r="Y56" s="8" t="s">
        <v>46</v>
      </c>
    </row>
    <row r="57" s="2" customFormat="1" ht="172.5" spans="1:25">
      <c r="A57" s="6">
        <v>151</v>
      </c>
      <c r="B57" s="7" t="s">
        <v>353</v>
      </c>
      <c r="C57" s="8" t="s">
        <v>347</v>
      </c>
      <c r="D57" s="8" t="s">
        <v>264</v>
      </c>
      <c r="E57" s="8" t="s">
        <v>29</v>
      </c>
      <c r="F57" s="8" t="s">
        <v>131</v>
      </c>
      <c r="G57" s="8" t="s">
        <v>31</v>
      </c>
      <c r="H57" s="8" t="s">
        <v>32</v>
      </c>
      <c r="I57" s="8" t="s">
        <v>354</v>
      </c>
      <c r="J57" s="8" t="s">
        <v>34</v>
      </c>
      <c r="K57" s="6">
        <v>1</v>
      </c>
      <c r="L57" s="8" t="s">
        <v>61</v>
      </c>
      <c r="M57" s="8" t="s">
        <v>36</v>
      </c>
      <c r="N57" s="8" t="s">
        <v>355</v>
      </c>
      <c r="O57" s="8" t="s">
        <v>38</v>
      </c>
      <c r="P57" s="8" t="s">
        <v>39</v>
      </c>
      <c r="Q57" s="6" t="s">
        <v>40</v>
      </c>
      <c r="R57" s="17" t="s">
        <v>41</v>
      </c>
      <c r="S57" s="7" t="s">
        <v>42</v>
      </c>
      <c r="T57" s="17" t="s">
        <v>40</v>
      </c>
      <c r="U57" s="17" t="s">
        <v>81</v>
      </c>
      <c r="V57" s="8" t="s">
        <v>352</v>
      </c>
      <c r="W57" s="8" t="s">
        <v>108</v>
      </c>
      <c r="X57" s="8"/>
      <c r="Y57" s="8" t="s">
        <v>46</v>
      </c>
    </row>
    <row r="58" s="2" customFormat="1" ht="172.5" spans="1:25">
      <c r="A58" s="6">
        <v>152</v>
      </c>
      <c r="B58" s="7" t="s">
        <v>356</v>
      </c>
      <c r="C58" s="8" t="s">
        <v>347</v>
      </c>
      <c r="D58" s="8" t="s">
        <v>357</v>
      </c>
      <c r="E58" s="8" t="s">
        <v>29</v>
      </c>
      <c r="F58" s="8" t="s">
        <v>358</v>
      </c>
      <c r="G58" s="8" t="s">
        <v>31</v>
      </c>
      <c r="H58" s="8" t="s">
        <v>32</v>
      </c>
      <c r="I58" s="8" t="s">
        <v>359</v>
      </c>
      <c r="J58" s="8" t="s">
        <v>34</v>
      </c>
      <c r="K58" s="6">
        <v>1</v>
      </c>
      <c r="L58" s="8" t="s">
        <v>177</v>
      </c>
      <c r="M58" s="8" t="s">
        <v>178</v>
      </c>
      <c r="N58" s="8" t="s">
        <v>360</v>
      </c>
      <c r="O58" s="8" t="s">
        <v>105</v>
      </c>
      <c r="P58" s="8" t="s">
        <v>39</v>
      </c>
      <c r="Q58" s="6" t="s">
        <v>40</v>
      </c>
      <c r="R58" s="17" t="s">
        <v>41</v>
      </c>
      <c r="S58" s="7" t="s">
        <v>42</v>
      </c>
      <c r="T58" s="17" t="s">
        <v>40</v>
      </c>
      <c r="U58" s="17" t="s">
        <v>81</v>
      </c>
      <c r="V58" s="8" t="s">
        <v>352</v>
      </c>
      <c r="W58" s="8" t="s">
        <v>108</v>
      </c>
      <c r="X58" s="8"/>
      <c r="Y58" s="8" t="s">
        <v>46</v>
      </c>
    </row>
    <row r="59" s="2" customFormat="1" ht="327.75" spans="1:25">
      <c r="A59" s="6">
        <v>153</v>
      </c>
      <c r="B59" s="7" t="s">
        <v>361</v>
      </c>
      <c r="C59" s="8" t="s">
        <v>362</v>
      </c>
      <c r="D59" s="9" t="s">
        <v>342</v>
      </c>
      <c r="E59" s="8" t="s">
        <v>29</v>
      </c>
      <c r="F59" s="8" t="s">
        <v>131</v>
      </c>
      <c r="G59" s="8" t="s">
        <v>31</v>
      </c>
      <c r="H59" s="8" t="s">
        <v>32</v>
      </c>
      <c r="I59" s="8" t="s">
        <v>363</v>
      </c>
      <c r="J59" s="8" t="s">
        <v>34</v>
      </c>
      <c r="K59" s="6">
        <v>1</v>
      </c>
      <c r="L59" s="8" t="s">
        <v>61</v>
      </c>
      <c r="M59" s="8" t="s">
        <v>36</v>
      </c>
      <c r="N59" s="8" t="s">
        <v>364</v>
      </c>
      <c r="O59" s="8" t="s">
        <v>38</v>
      </c>
      <c r="P59" s="8" t="s">
        <v>39</v>
      </c>
      <c r="Q59" s="6" t="s">
        <v>40</v>
      </c>
      <c r="R59" s="17" t="s">
        <v>41</v>
      </c>
      <c r="S59" s="7" t="s">
        <v>42</v>
      </c>
      <c r="T59" s="17" t="s">
        <v>40</v>
      </c>
      <c r="U59" s="17" t="s">
        <v>81</v>
      </c>
      <c r="V59" s="8" t="s">
        <v>365</v>
      </c>
      <c r="W59" s="8" t="s">
        <v>108</v>
      </c>
      <c r="X59" s="8"/>
      <c r="Y59" s="8" t="s">
        <v>46</v>
      </c>
    </row>
    <row r="60" s="2" customFormat="1" ht="409.5" spans="1:25">
      <c r="A60" s="6">
        <v>122</v>
      </c>
      <c r="B60" s="7" t="s">
        <v>366</v>
      </c>
      <c r="C60" s="8" t="s">
        <v>99</v>
      </c>
      <c r="D60" s="8" t="s">
        <v>367</v>
      </c>
      <c r="E60" s="8" t="s">
        <v>101</v>
      </c>
      <c r="F60" s="8" t="s">
        <v>368</v>
      </c>
      <c r="G60" s="8" t="s">
        <v>58</v>
      </c>
      <c r="H60" s="8" t="s">
        <v>32</v>
      </c>
      <c r="I60" s="8" t="s">
        <v>113</v>
      </c>
      <c r="J60" s="8" t="s">
        <v>60</v>
      </c>
      <c r="K60" s="6">
        <v>1</v>
      </c>
      <c r="L60" s="8" t="s">
        <v>61</v>
      </c>
      <c r="M60" s="6" t="s">
        <v>36</v>
      </c>
      <c r="N60" s="8" t="s">
        <v>369</v>
      </c>
      <c r="O60" s="6" t="s">
        <v>105</v>
      </c>
      <c r="P60" s="8" t="s">
        <v>106</v>
      </c>
      <c r="Q60" s="6" t="s">
        <v>40</v>
      </c>
      <c r="R60" s="17" t="s">
        <v>41</v>
      </c>
      <c r="S60" s="21" t="s">
        <v>64</v>
      </c>
      <c r="T60" s="17" t="s">
        <v>81</v>
      </c>
      <c r="U60" s="17" t="s">
        <v>40</v>
      </c>
      <c r="V60" s="8" t="s">
        <v>107</v>
      </c>
      <c r="W60" s="8" t="s">
        <v>108</v>
      </c>
      <c r="X60" s="8" t="s">
        <v>109</v>
      </c>
      <c r="Y60" s="8" t="s">
        <v>46</v>
      </c>
    </row>
    <row r="61" s="2" customFormat="1" ht="172.5" spans="1:25">
      <c r="A61" s="6">
        <v>123</v>
      </c>
      <c r="B61" s="7" t="s">
        <v>370</v>
      </c>
      <c r="C61" s="8" t="s">
        <v>182</v>
      </c>
      <c r="D61" s="8" t="s">
        <v>371</v>
      </c>
      <c r="E61" s="8" t="s">
        <v>29</v>
      </c>
      <c r="F61" s="8" t="s">
        <v>372</v>
      </c>
      <c r="G61" s="8" t="s">
        <v>31</v>
      </c>
      <c r="H61" s="8" t="s">
        <v>32</v>
      </c>
      <c r="I61" s="8" t="s">
        <v>185</v>
      </c>
      <c r="J61" s="8" t="s">
        <v>34</v>
      </c>
      <c r="K61" s="6">
        <v>1</v>
      </c>
      <c r="L61" s="8" t="s">
        <v>61</v>
      </c>
      <c r="M61" s="6" t="s">
        <v>36</v>
      </c>
      <c r="N61" s="8" t="s">
        <v>186</v>
      </c>
      <c r="O61" s="6" t="s">
        <v>38</v>
      </c>
      <c r="P61" s="8" t="s">
        <v>187</v>
      </c>
      <c r="Q61" s="6" t="s">
        <v>40</v>
      </c>
      <c r="R61" s="17" t="s">
        <v>41</v>
      </c>
      <c r="S61" s="21" t="s">
        <v>64</v>
      </c>
      <c r="T61" s="17" t="s">
        <v>81</v>
      </c>
      <c r="U61" s="17" t="s">
        <v>40</v>
      </c>
      <c r="V61" s="8" t="s">
        <v>188</v>
      </c>
      <c r="W61" s="8" t="s">
        <v>108</v>
      </c>
      <c r="X61" s="8"/>
      <c r="Y61" s="8" t="s">
        <v>46</v>
      </c>
    </row>
    <row r="62" s="2" customFormat="1" ht="258.75" spans="1:25">
      <c r="A62" s="6">
        <v>124</v>
      </c>
      <c r="B62" s="7" t="s">
        <v>373</v>
      </c>
      <c r="C62" s="8" t="s">
        <v>206</v>
      </c>
      <c r="D62" s="8" t="s">
        <v>207</v>
      </c>
      <c r="E62" s="8" t="s">
        <v>130</v>
      </c>
      <c r="F62" s="8" t="s">
        <v>374</v>
      </c>
      <c r="G62" s="8" t="s">
        <v>31</v>
      </c>
      <c r="H62" s="8" t="s">
        <v>32</v>
      </c>
      <c r="I62" s="8" t="s">
        <v>375</v>
      </c>
      <c r="J62" s="8" t="s">
        <v>34</v>
      </c>
      <c r="K62" s="6">
        <v>1</v>
      </c>
      <c r="L62" s="8" t="s">
        <v>61</v>
      </c>
      <c r="M62" s="6" t="s">
        <v>36</v>
      </c>
      <c r="N62" s="8" t="s">
        <v>376</v>
      </c>
      <c r="O62" s="6" t="s">
        <v>38</v>
      </c>
      <c r="P62" s="8" t="s">
        <v>134</v>
      </c>
      <c r="Q62" s="6" t="s">
        <v>40</v>
      </c>
      <c r="R62" s="17" t="s">
        <v>41</v>
      </c>
      <c r="S62" s="21" t="s">
        <v>64</v>
      </c>
      <c r="T62" s="17" t="s">
        <v>81</v>
      </c>
      <c r="U62" s="17" t="s">
        <v>40</v>
      </c>
      <c r="V62" s="8" t="s">
        <v>210</v>
      </c>
      <c r="W62" s="8" t="s">
        <v>108</v>
      </c>
      <c r="X62" s="8"/>
      <c r="Y62" s="8" t="s">
        <v>46</v>
      </c>
    </row>
    <row r="63" s="3" customFormat="1" ht="276" spans="1:25">
      <c r="A63" s="6">
        <v>18</v>
      </c>
      <c r="B63" s="7" t="s">
        <v>377</v>
      </c>
      <c r="C63" s="8" t="s">
        <v>362</v>
      </c>
      <c r="D63" s="8" t="s">
        <v>378</v>
      </c>
      <c r="E63" s="8" t="s">
        <v>29</v>
      </c>
      <c r="F63" s="8" t="s">
        <v>379</v>
      </c>
      <c r="G63" s="8" t="s">
        <v>31</v>
      </c>
      <c r="H63" s="8" t="s">
        <v>32</v>
      </c>
      <c r="I63" s="8" t="s">
        <v>380</v>
      </c>
      <c r="J63" s="8" t="s">
        <v>34</v>
      </c>
      <c r="K63" s="6">
        <v>1</v>
      </c>
      <c r="L63" s="8" t="s">
        <v>381</v>
      </c>
      <c r="M63" s="8" t="s">
        <v>36</v>
      </c>
      <c r="N63" s="8" t="s">
        <v>38</v>
      </c>
      <c r="O63" s="8" t="s">
        <v>38</v>
      </c>
      <c r="P63" s="8" t="s">
        <v>382</v>
      </c>
      <c r="Q63" s="6" t="s">
        <v>40</v>
      </c>
      <c r="R63" s="17" t="s">
        <v>41</v>
      </c>
      <c r="S63" s="17" t="s">
        <v>64</v>
      </c>
      <c r="T63" s="17" t="s">
        <v>40</v>
      </c>
      <c r="U63" s="17" t="s">
        <v>40</v>
      </c>
      <c r="V63" s="8" t="s">
        <v>365</v>
      </c>
      <c r="W63" s="8" t="s">
        <v>108</v>
      </c>
      <c r="X63" s="8"/>
      <c r="Y63" s="8" t="s">
        <v>46</v>
      </c>
    </row>
    <row r="64" s="1" customFormat="1" ht="22" customHeight="1" spans="1:21">
      <c r="A64" s="10"/>
      <c r="K64" s="10"/>
      <c r="Q64" s="10"/>
      <c r="R64" s="10"/>
      <c r="T64" s="10"/>
      <c r="U64" s="10"/>
    </row>
    <row r="65" s="1" customFormat="1" ht="22" customHeight="1" spans="1:21">
      <c r="A65" s="10"/>
      <c r="K65" s="10"/>
      <c r="Q65" s="10"/>
      <c r="R65" s="10"/>
      <c r="T65" s="10"/>
      <c r="U65" s="10"/>
    </row>
    <row r="66" s="1" customFormat="1" ht="22" customHeight="1" spans="1:21">
      <c r="A66" s="10"/>
      <c r="K66" s="10"/>
      <c r="Q66" s="10"/>
      <c r="R66" s="10"/>
      <c r="T66" s="10"/>
      <c r="U66" s="10"/>
    </row>
    <row r="67" s="1" customFormat="1" ht="22" customHeight="1" spans="1:21">
      <c r="A67" s="10"/>
      <c r="K67" s="10"/>
      <c r="Q67" s="10"/>
      <c r="R67" s="10"/>
      <c r="T67" s="10"/>
      <c r="U67" s="10"/>
    </row>
    <row r="68" s="1" customFormat="1" ht="22" customHeight="1" spans="1:21">
      <c r="A68" s="10"/>
      <c r="K68" s="10"/>
      <c r="Q68" s="10"/>
      <c r="R68" s="10"/>
      <c r="T68" s="10"/>
      <c r="U68" s="10"/>
    </row>
    <row r="69" s="1" customFormat="1" ht="22" customHeight="1" spans="1:21">
      <c r="A69" s="10"/>
      <c r="K69" s="10"/>
      <c r="Q69" s="10"/>
      <c r="R69" s="10"/>
      <c r="T69" s="10"/>
      <c r="U69" s="10"/>
    </row>
    <row r="70" s="1" customFormat="1" ht="22" customHeight="1" spans="1:21">
      <c r="A70" s="10"/>
      <c r="K70" s="10"/>
      <c r="Q70" s="10"/>
      <c r="R70" s="10"/>
      <c r="T70" s="10"/>
      <c r="U70" s="10"/>
    </row>
    <row r="71" s="1" customFormat="1" ht="22" customHeight="1" spans="1:21">
      <c r="A71" s="10"/>
      <c r="K71" s="10"/>
      <c r="Q71" s="10"/>
      <c r="R71" s="10"/>
      <c r="T71" s="10"/>
      <c r="U71" s="10"/>
    </row>
    <row r="72" s="1" customFormat="1" ht="22" customHeight="1" spans="1:21">
      <c r="A72" s="10"/>
      <c r="K72" s="10"/>
      <c r="Q72" s="10"/>
      <c r="R72" s="10"/>
      <c r="T72" s="10"/>
      <c r="U72" s="10"/>
    </row>
    <row r="73" s="1" customFormat="1" ht="22" customHeight="1" spans="1:21">
      <c r="A73" s="10"/>
      <c r="K73" s="10"/>
      <c r="Q73" s="10"/>
      <c r="R73" s="10"/>
      <c r="T73" s="10"/>
      <c r="U73" s="10"/>
    </row>
    <row r="74" s="1" customFormat="1" ht="22" customHeight="1" spans="1:21">
      <c r="A74" s="10"/>
      <c r="K74" s="10"/>
      <c r="Q74" s="10"/>
      <c r="R74" s="10"/>
      <c r="T74" s="10"/>
      <c r="U74" s="10"/>
    </row>
    <row r="75" s="1" customFormat="1" ht="22" customHeight="1" spans="1:21">
      <c r="A75" s="10"/>
      <c r="K75" s="10"/>
      <c r="Q75" s="10"/>
      <c r="R75" s="10"/>
      <c r="T75" s="10"/>
      <c r="U75" s="10"/>
    </row>
    <row r="76" s="1" customFormat="1" ht="22" customHeight="1" spans="1:21">
      <c r="A76" s="10"/>
      <c r="K76" s="10"/>
      <c r="Q76" s="10"/>
      <c r="R76" s="10"/>
      <c r="T76" s="10"/>
      <c r="U76" s="10"/>
    </row>
    <row r="77" s="1" customFormat="1" ht="22" customHeight="1" spans="1:21">
      <c r="A77" s="10"/>
      <c r="K77" s="10"/>
      <c r="Q77" s="10"/>
      <c r="R77" s="10"/>
      <c r="T77" s="10"/>
      <c r="U77" s="10"/>
    </row>
    <row r="78" s="1" customFormat="1" ht="22" customHeight="1" spans="1:21">
      <c r="A78" s="10"/>
      <c r="K78" s="10"/>
      <c r="Q78" s="10"/>
      <c r="R78" s="10"/>
      <c r="T78" s="10"/>
      <c r="U78" s="10"/>
    </row>
    <row r="79" s="1" customFormat="1" ht="22" customHeight="1" spans="1:21">
      <c r="A79" s="10"/>
      <c r="K79" s="10"/>
      <c r="Q79" s="10"/>
      <c r="R79" s="10"/>
      <c r="T79" s="10"/>
      <c r="U79" s="10"/>
    </row>
    <row r="80" s="1" customFormat="1" ht="22" customHeight="1" spans="1:21">
      <c r="A80" s="10"/>
      <c r="K80" s="10"/>
      <c r="Q80" s="10"/>
      <c r="R80" s="10"/>
      <c r="T80" s="10"/>
      <c r="U80" s="10"/>
    </row>
    <row r="81" s="1" customFormat="1" ht="22" customHeight="1" spans="1:21">
      <c r="A81" s="10"/>
      <c r="K81" s="10"/>
      <c r="Q81" s="10"/>
      <c r="R81" s="10"/>
      <c r="T81" s="10"/>
      <c r="U81" s="10"/>
    </row>
    <row r="82" s="1" customFormat="1" ht="22" customHeight="1" spans="1:21">
      <c r="A82" s="10"/>
      <c r="K82" s="10"/>
      <c r="Q82" s="10"/>
      <c r="R82" s="10"/>
      <c r="T82" s="10"/>
      <c r="U82" s="10"/>
    </row>
    <row r="83" s="1" customFormat="1" ht="22" customHeight="1" spans="1:21">
      <c r="A83" s="10"/>
      <c r="K83" s="10"/>
      <c r="Q83" s="10"/>
      <c r="R83" s="10"/>
      <c r="T83" s="10"/>
      <c r="U83" s="10"/>
    </row>
    <row r="84" s="1" customFormat="1" ht="22" customHeight="1" spans="1:21">
      <c r="A84" s="10"/>
      <c r="K84" s="10"/>
      <c r="Q84" s="10"/>
      <c r="R84" s="10"/>
      <c r="T84" s="10"/>
      <c r="U84" s="10"/>
    </row>
    <row r="85" s="1" customFormat="1" ht="22" customHeight="1" spans="1:21">
      <c r="A85" s="10"/>
      <c r="K85" s="10"/>
      <c r="Q85" s="10"/>
      <c r="R85" s="10"/>
      <c r="T85" s="10"/>
      <c r="U85" s="10"/>
    </row>
    <row r="86" s="1" customFormat="1" ht="22" customHeight="1" spans="1:21">
      <c r="A86" s="10"/>
      <c r="K86" s="10"/>
      <c r="Q86" s="10"/>
      <c r="R86" s="10"/>
      <c r="T86" s="10"/>
      <c r="U86" s="10"/>
    </row>
    <row r="87" s="1" customFormat="1" ht="22" customHeight="1" spans="1:21">
      <c r="A87" s="10"/>
      <c r="K87" s="10"/>
      <c r="Q87" s="10"/>
      <c r="R87" s="10"/>
      <c r="T87" s="10"/>
      <c r="U87" s="10"/>
    </row>
    <row r="88" s="1" customFormat="1" ht="22" customHeight="1" spans="1:21">
      <c r="A88" s="10"/>
      <c r="K88" s="10"/>
      <c r="Q88" s="10"/>
      <c r="R88" s="10"/>
      <c r="T88" s="10"/>
      <c r="U88" s="10"/>
    </row>
    <row r="89" s="1" customFormat="1" ht="22" customHeight="1" spans="1:21">
      <c r="A89" s="10"/>
      <c r="K89" s="10"/>
      <c r="Q89" s="10"/>
      <c r="R89" s="10"/>
      <c r="T89" s="10"/>
      <c r="U89" s="10"/>
    </row>
    <row r="90" s="1" customFormat="1" ht="22" customHeight="1" spans="1:21">
      <c r="A90" s="10"/>
      <c r="K90" s="10"/>
      <c r="Q90" s="10"/>
      <c r="R90" s="10"/>
      <c r="T90" s="10"/>
      <c r="U90" s="10"/>
    </row>
    <row r="91" s="1" customFormat="1" ht="22" customHeight="1" spans="1:21">
      <c r="A91" s="10"/>
      <c r="K91" s="10"/>
      <c r="Q91" s="10"/>
      <c r="R91" s="10"/>
      <c r="T91" s="10"/>
      <c r="U91" s="10"/>
    </row>
    <row r="92" s="1" customFormat="1" ht="22" customHeight="1" spans="1:21">
      <c r="A92" s="10"/>
      <c r="K92" s="10"/>
      <c r="Q92" s="10"/>
      <c r="R92" s="10"/>
      <c r="T92" s="10"/>
      <c r="U92" s="10"/>
    </row>
    <row r="93" s="1" customFormat="1" ht="22" customHeight="1" spans="1:21">
      <c r="A93" s="10"/>
      <c r="K93" s="10"/>
      <c r="Q93" s="10"/>
      <c r="R93" s="10"/>
      <c r="T93" s="10"/>
      <c r="U93" s="10"/>
    </row>
    <row r="94" s="1" customFormat="1" ht="22" customHeight="1" spans="1:21">
      <c r="A94" s="10"/>
      <c r="K94" s="10"/>
      <c r="Q94" s="10"/>
      <c r="R94" s="10"/>
      <c r="T94" s="10"/>
      <c r="U94" s="10"/>
    </row>
    <row r="95" s="1" customFormat="1" ht="22" customHeight="1" spans="1:21">
      <c r="A95" s="10"/>
      <c r="K95" s="10"/>
      <c r="Q95" s="10"/>
      <c r="R95" s="10"/>
      <c r="T95" s="10"/>
      <c r="U95" s="10"/>
    </row>
    <row r="96" s="1" customFormat="1" ht="22" customHeight="1" spans="1:21">
      <c r="A96" s="10"/>
      <c r="K96" s="10"/>
      <c r="Q96" s="10"/>
      <c r="R96" s="10"/>
      <c r="T96" s="10"/>
      <c r="U96" s="10"/>
    </row>
    <row r="97" s="1" customFormat="1" ht="22" customHeight="1" spans="1:21">
      <c r="A97" s="10"/>
      <c r="K97" s="10"/>
      <c r="Q97" s="10"/>
      <c r="R97" s="10"/>
      <c r="T97" s="10"/>
      <c r="U97" s="10"/>
    </row>
    <row r="98" s="1" customFormat="1" ht="22" customHeight="1" spans="1:21">
      <c r="A98" s="10"/>
      <c r="K98" s="10"/>
      <c r="Q98" s="10"/>
      <c r="R98" s="10"/>
      <c r="T98" s="10"/>
      <c r="U98" s="10"/>
    </row>
    <row r="99" s="1" customFormat="1" ht="22" customHeight="1" spans="1:21">
      <c r="A99" s="10"/>
      <c r="K99" s="10"/>
      <c r="Q99" s="10"/>
      <c r="R99" s="10"/>
      <c r="T99" s="10"/>
      <c r="U99" s="10"/>
    </row>
    <row r="100" s="1" customFormat="1" ht="22" customHeight="1" spans="1:21">
      <c r="A100" s="10"/>
      <c r="K100" s="10"/>
      <c r="Q100" s="10"/>
      <c r="R100" s="10"/>
      <c r="T100" s="10"/>
      <c r="U100" s="10"/>
    </row>
    <row r="101" s="1" customFormat="1" ht="22" customHeight="1" spans="1:21">
      <c r="A101" s="10"/>
      <c r="K101" s="10"/>
      <c r="Q101" s="10"/>
      <c r="R101" s="10"/>
      <c r="T101" s="10"/>
      <c r="U101" s="10"/>
    </row>
    <row r="102" s="1" customFormat="1" ht="22" customHeight="1" spans="1:21">
      <c r="A102" s="10"/>
      <c r="K102" s="10"/>
      <c r="Q102" s="10"/>
      <c r="R102" s="10"/>
      <c r="T102" s="10"/>
      <c r="U102" s="10"/>
    </row>
    <row r="103" s="1" customFormat="1" ht="22" customHeight="1" spans="1:21">
      <c r="A103" s="10"/>
      <c r="K103" s="10"/>
      <c r="Q103" s="10"/>
      <c r="R103" s="10"/>
      <c r="T103" s="10"/>
      <c r="U103" s="10"/>
    </row>
    <row r="104" s="1" customFormat="1" ht="22" customHeight="1" spans="1:21">
      <c r="A104" s="10"/>
      <c r="K104" s="10"/>
      <c r="Q104" s="10"/>
      <c r="R104" s="10"/>
      <c r="T104" s="10"/>
      <c r="U104" s="10"/>
    </row>
    <row r="105" s="1" customFormat="1" ht="22" customHeight="1" spans="1:21">
      <c r="A105" s="10"/>
      <c r="K105" s="10"/>
      <c r="Q105" s="10"/>
      <c r="R105" s="10"/>
      <c r="T105" s="10"/>
      <c r="U105" s="10"/>
    </row>
    <row r="106" s="1" customFormat="1" ht="22" customHeight="1" spans="1:21">
      <c r="A106" s="10"/>
      <c r="K106" s="10"/>
      <c r="Q106" s="10"/>
      <c r="R106" s="10"/>
      <c r="T106" s="10"/>
      <c r="U106" s="10"/>
    </row>
    <row r="107" s="1" customFormat="1" ht="22" customHeight="1" spans="1:21">
      <c r="A107" s="10"/>
      <c r="K107" s="10"/>
      <c r="Q107" s="10"/>
      <c r="R107" s="10"/>
      <c r="T107" s="10"/>
      <c r="U107" s="10"/>
    </row>
    <row r="108" s="1" customFormat="1" ht="22" customHeight="1" spans="1:21">
      <c r="A108" s="10"/>
      <c r="K108" s="10"/>
      <c r="Q108" s="10"/>
      <c r="R108" s="10"/>
      <c r="T108" s="10"/>
      <c r="U108" s="10"/>
    </row>
    <row r="109" s="1" customFormat="1" ht="22" customHeight="1" spans="1:21">
      <c r="A109" s="10"/>
      <c r="K109" s="10"/>
      <c r="Q109" s="10"/>
      <c r="R109" s="10"/>
      <c r="T109" s="10"/>
      <c r="U109" s="10"/>
    </row>
    <row r="110" s="1" customFormat="1" ht="22" customHeight="1" spans="1:21">
      <c r="A110" s="10"/>
      <c r="K110" s="10"/>
      <c r="Q110" s="10"/>
      <c r="R110" s="10"/>
      <c r="T110" s="10"/>
      <c r="U110" s="10"/>
    </row>
    <row r="111" s="1" customFormat="1" ht="22" customHeight="1" spans="1:21">
      <c r="A111" s="10"/>
      <c r="K111" s="10"/>
      <c r="Q111" s="10"/>
      <c r="R111" s="10"/>
      <c r="T111" s="10"/>
      <c r="U111" s="10"/>
    </row>
    <row r="112" s="1" customFormat="1" ht="22" customHeight="1" spans="1:21">
      <c r="A112" s="10"/>
      <c r="K112" s="10"/>
      <c r="Q112" s="10"/>
      <c r="R112" s="10"/>
      <c r="T112" s="10"/>
      <c r="U112" s="10"/>
    </row>
    <row r="113" s="1" customFormat="1" ht="22" customHeight="1" spans="1:21">
      <c r="A113" s="10"/>
      <c r="K113" s="10"/>
      <c r="Q113" s="10"/>
      <c r="R113" s="10"/>
      <c r="T113" s="10"/>
      <c r="U113" s="10"/>
    </row>
    <row r="114" s="1" customFormat="1" ht="22" customHeight="1" spans="1:21">
      <c r="A114" s="10"/>
      <c r="K114" s="10"/>
      <c r="Q114" s="10"/>
      <c r="R114" s="10"/>
      <c r="T114" s="10"/>
      <c r="U114" s="10"/>
    </row>
    <row r="115" s="1" customFormat="1" ht="22" customHeight="1" spans="1:21">
      <c r="A115" s="10"/>
      <c r="K115" s="10"/>
      <c r="Q115" s="10"/>
      <c r="R115" s="10"/>
      <c r="T115" s="10"/>
      <c r="U115" s="10"/>
    </row>
    <row r="116" s="1" customFormat="1" ht="22" customHeight="1" spans="1:21">
      <c r="A116" s="10"/>
      <c r="K116" s="10"/>
      <c r="Q116" s="10"/>
      <c r="R116" s="10"/>
      <c r="T116" s="10"/>
      <c r="U116" s="10"/>
    </row>
    <row r="117" s="1" customFormat="1" ht="22" customHeight="1" spans="1:21">
      <c r="A117" s="10"/>
      <c r="K117" s="10"/>
      <c r="Q117" s="10"/>
      <c r="R117" s="10"/>
      <c r="T117" s="10"/>
      <c r="U117" s="10"/>
    </row>
    <row r="118" s="1" customFormat="1" ht="22" customHeight="1" spans="1:21">
      <c r="A118" s="10"/>
      <c r="K118" s="10"/>
      <c r="Q118" s="10"/>
      <c r="R118" s="10"/>
      <c r="T118" s="10"/>
      <c r="U118" s="10"/>
    </row>
    <row r="119" s="1" customFormat="1" ht="22" customHeight="1" spans="1:21">
      <c r="A119" s="10"/>
      <c r="K119" s="10"/>
      <c r="Q119" s="10"/>
      <c r="R119" s="10"/>
      <c r="T119" s="10"/>
      <c r="U119" s="10"/>
    </row>
    <row r="120" s="1" customFormat="1" ht="22" customHeight="1" spans="1:21">
      <c r="A120" s="10"/>
      <c r="K120" s="10"/>
      <c r="Q120" s="10"/>
      <c r="R120" s="10"/>
      <c r="T120" s="10"/>
      <c r="U120" s="10"/>
    </row>
    <row r="121" s="1" customFormat="1" ht="22" customHeight="1" spans="1:21">
      <c r="A121" s="10"/>
      <c r="K121" s="10"/>
      <c r="Q121" s="10"/>
      <c r="R121" s="10"/>
      <c r="T121" s="10"/>
      <c r="U121" s="10"/>
    </row>
    <row r="122" s="1" customFormat="1" ht="22" customHeight="1" spans="1:21">
      <c r="A122" s="10"/>
      <c r="K122" s="10"/>
      <c r="Q122" s="10"/>
      <c r="R122" s="10"/>
      <c r="T122" s="10"/>
      <c r="U122" s="10"/>
    </row>
    <row r="123" s="1" customFormat="1" ht="22" customHeight="1" spans="1:21">
      <c r="A123" s="10"/>
      <c r="K123" s="10"/>
      <c r="Q123" s="10"/>
      <c r="R123" s="10"/>
      <c r="T123" s="10"/>
      <c r="U123" s="10"/>
    </row>
    <row r="124" s="1" customFormat="1" ht="22" customHeight="1" spans="1:21">
      <c r="A124" s="10"/>
      <c r="K124" s="10"/>
      <c r="Q124" s="10"/>
      <c r="R124" s="10"/>
      <c r="T124" s="10"/>
      <c r="U124" s="10"/>
    </row>
    <row r="125" s="1" customFormat="1" ht="22" customHeight="1" spans="1:21">
      <c r="A125" s="10"/>
      <c r="K125" s="10"/>
      <c r="Q125" s="10"/>
      <c r="R125" s="10"/>
      <c r="T125" s="10"/>
      <c r="U125" s="10"/>
    </row>
    <row r="126" s="1" customFormat="1" ht="22" customHeight="1" spans="1:21">
      <c r="A126" s="10"/>
      <c r="K126" s="10"/>
      <c r="Q126" s="10"/>
      <c r="R126" s="10"/>
      <c r="T126" s="10"/>
      <c r="U126" s="10"/>
    </row>
    <row r="127" s="1" customFormat="1" ht="22" customHeight="1" spans="1:21">
      <c r="A127" s="10"/>
      <c r="K127" s="10"/>
      <c r="Q127" s="10"/>
      <c r="R127" s="10"/>
      <c r="T127" s="10"/>
      <c r="U127" s="10"/>
    </row>
    <row r="128" s="1" customFormat="1" ht="22" customHeight="1" spans="1:21">
      <c r="A128" s="10"/>
      <c r="K128" s="10"/>
      <c r="Q128" s="10"/>
      <c r="R128" s="10"/>
      <c r="T128" s="10"/>
      <c r="U128" s="10"/>
    </row>
    <row r="129" s="1" customFormat="1" ht="22" customHeight="1" spans="1:21">
      <c r="A129" s="10"/>
      <c r="K129" s="10"/>
      <c r="Q129" s="10"/>
      <c r="R129" s="10"/>
      <c r="T129" s="10"/>
      <c r="U129" s="10"/>
    </row>
    <row r="130" s="1" customFormat="1" ht="22" customHeight="1" spans="1:21">
      <c r="A130" s="10"/>
      <c r="K130" s="10"/>
      <c r="Q130" s="10"/>
      <c r="R130" s="10"/>
      <c r="T130" s="10"/>
      <c r="U130" s="10"/>
    </row>
    <row r="131" s="1" customFormat="1" ht="22" customHeight="1" spans="1:21">
      <c r="A131" s="10"/>
      <c r="K131" s="10"/>
      <c r="Q131" s="10"/>
      <c r="R131" s="10"/>
      <c r="T131" s="10"/>
      <c r="U131" s="10"/>
    </row>
    <row r="132" s="1" customFormat="1" ht="22" customHeight="1" spans="1:21">
      <c r="A132" s="10"/>
      <c r="K132" s="10"/>
      <c r="Q132" s="10"/>
      <c r="R132" s="10"/>
      <c r="T132" s="10"/>
      <c r="U132" s="10"/>
    </row>
    <row r="133" s="1" customFormat="1" ht="22" customHeight="1" spans="1:21">
      <c r="A133" s="10"/>
      <c r="K133" s="10"/>
      <c r="Q133" s="10"/>
      <c r="R133" s="10"/>
      <c r="T133" s="10"/>
      <c r="U133" s="10"/>
    </row>
    <row r="134" s="1" customFormat="1" ht="22" customHeight="1" spans="1:21">
      <c r="A134" s="10"/>
      <c r="K134" s="10"/>
      <c r="Q134" s="10"/>
      <c r="R134" s="10"/>
      <c r="T134" s="10"/>
      <c r="U134" s="10"/>
    </row>
    <row r="135" s="1" customFormat="1" ht="22" customHeight="1" spans="1:21">
      <c r="A135" s="10"/>
      <c r="K135" s="10"/>
      <c r="Q135" s="10"/>
      <c r="R135" s="10"/>
      <c r="T135" s="10"/>
      <c r="U135" s="10"/>
    </row>
    <row r="136" s="1" customFormat="1" ht="22" customHeight="1" spans="1:21">
      <c r="A136" s="10"/>
      <c r="K136" s="10"/>
      <c r="Q136" s="10"/>
      <c r="R136" s="10"/>
      <c r="T136" s="10"/>
      <c r="U136" s="10"/>
    </row>
    <row r="137" s="1" customFormat="1" ht="22" customHeight="1" spans="1:21">
      <c r="A137" s="10"/>
      <c r="K137" s="10"/>
      <c r="Q137" s="10"/>
      <c r="R137" s="10"/>
      <c r="T137" s="10"/>
      <c r="U137" s="10"/>
    </row>
    <row r="138" s="1" customFormat="1" ht="22" customHeight="1" spans="1:21">
      <c r="A138" s="10"/>
      <c r="K138" s="10"/>
      <c r="Q138" s="10"/>
      <c r="R138" s="10"/>
      <c r="T138" s="10"/>
      <c r="U138" s="10"/>
    </row>
    <row r="139" s="1" customFormat="1" ht="22" customHeight="1" spans="1:21">
      <c r="A139" s="10"/>
      <c r="K139" s="10"/>
      <c r="Q139" s="10"/>
      <c r="R139" s="10"/>
      <c r="T139" s="10"/>
      <c r="U139" s="10"/>
    </row>
    <row r="140" s="1" customFormat="1" ht="22" customHeight="1" spans="1:21">
      <c r="A140" s="10"/>
      <c r="K140" s="10"/>
      <c r="Q140" s="10"/>
      <c r="R140" s="10"/>
      <c r="T140" s="10"/>
      <c r="U140" s="10"/>
    </row>
    <row r="141" s="1" customFormat="1" ht="22" customHeight="1" spans="1:21">
      <c r="A141" s="10"/>
      <c r="K141" s="10"/>
      <c r="Q141" s="10"/>
      <c r="R141" s="10"/>
      <c r="T141" s="10"/>
      <c r="U141" s="10"/>
    </row>
    <row r="142" s="1" customFormat="1" ht="22" customHeight="1" spans="1:21">
      <c r="A142" s="10"/>
      <c r="K142" s="10"/>
      <c r="Q142" s="10"/>
      <c r="R142" s="10"/>
      <c r="T142" s="10"/>
      <c r="U142" s="10"/>
    </row>
    <row r="143" s="1" customFormat="1" ht="22" customHeight="1" spans="1:21">
      <c r="A143" s="10"/>
      <c r="K143" s="10"/>
      <c r="Q143" s="10"/>
      <c r="R143" s="10"/>
      <c r="T143" s="10"/>
      <c r="U143" s="10"/>
    </row>
    <row r="144" s="1" customFormat="1" ht="22" customHeight="1" spans="1:21">
      <c r="A144" s="10"/>
      <c r="K144" s="10"/>
      <c r="Q144" s="10"/>
      <c r="R144" s="10"/>
      <c r="T144" s="10"/>
      <c r="U144" s="10"/>
    </row>
    <row r="145" s="1" customFormat="1" ht="22" customHeight="1" spans="1:21">
      <c r="A145" s="10"/>
      <c r="K145" s="10"/>
      <c r="Q145" s="10"/>
      <c r="R145" s="10"/>
      <c r="T145" s="10"/>
      <c r="U145" s="10"/>
    </row>
    <row r="146" s="1" customFormat="1" ht="22" customHeight="1" spans="1:21">
      <c r="A146" s="10"/>
      <c r="K146" s="10"/>
      <c r="Q146" s="10"/>
      <c r="R146" s="10"/>
      <c r="T146" s="10"/>
      <c r="U146" s="10"/>
    </row>
    <row r="147" s="1" customFormat="1" ht="22" customHeight="1" spans="1:21">
      <c r="A147" s="10"/>
      <c r="K147" s="10"/>
      <c r="Q147" s="10"/>
      <c r="R147" s="10"/>
      <c r="T147" s="10"/>
      <c r="U147" s="10"/>
    </row>
    <row r="148" s="1" customFormat="1" ht="22" customHeight="1" spans="1:21">
      <c r="A148" s="10"/>
      <c r="K148" s="10"/>
      <c r="Q148" s="10"/>
      <c r="R148" s="10"/>
      <c r="T148" s="10"/>
      <c r="U148" s="10"/>
    </row>
    <row r="149" s="1" customFormat="1" ht="22" customHeight="1" spans="1:21">
      <c r="A149" s="10"/>
      <c r="K149" s="10"/>
      <c r="Q149" s="10"/>
      <c r="R149" s="10"/>
      <c r="T149" s="10"/>
      <c r="U149" s="10"/>
    </row>
    <row r="150" s="1" customFormat="1" ht="22" customHeight="1" spans="1:21">
      <c r="A150" s="10"/>
      <c r="K150" s="10"/>
      <c r="Q150" s="10"/>
      <c r="R150" s="10"/>
      <c r="T150" s="10"/>
      <c r="U150" s="10"/>
    </row>
    <row r="151" s="1" customFormat="1" ht="22" customHeight="1" spans="1:21">
      <c r="A151" s="10"/>
      <c r="K151" s="10"/>
      <c r="Q151" s="10"/>
      <c r="R151" s="10"/>
      <c r="T151" s="10"/>
      <c r="U151" s="10"/>
    </row>
    <row r="152" s="1" customFormat="1" ht="22" customHeight="1" spans="1:21">
      <c r="A152" s="10"/>
      <c r="K152" s="10"/>
      <c r="Q152" s="10"/>
      <c r="R152" s="10"/>
      <c r="T152" s="10"/>
      <c r="U152" s="10"/>
    </row>
    <row r="153" s="1" customFormat="1" ht="22" customHeight="1" spans="1:21">
      <c r="A153" s="10"/>
      <c r="K153" s="10"/>
      <c r="Q153" s="10"/>
      <c r="R153" s="10"/>
      <c r="T153" s="10"/>
      <c r="U153" s="10"/>
    </row>
    <row r="154" s="1" customFormat="1" ht="22" customHeight="1" spans="1:21">
      <c r="A154" s="10"/>
      <c r="K154" s="10"/>
      <c r="Q154" s="10"/>
      <c r="R154" s="10"/>
      <c r="T154" s="10"/>
      <c r="U154" s="10"/>
    </row>
    <row r="155" s="1" customFormat="1" ht="22" customHeight="1" spans="1:21">
      <c r="A155" s="10"/>
      <c r="K155" s="10"/>
      <c r="Q155" s="10"/>
      <c r="R155" s="10"/>
      <c r="T155" s="10"/>
      <c r="U155" s="10"/>
    </row>
    <row r="156" s="1" customFormat="1" ht="22" customHeight="1" spans="1:21">
      <c r="A156" s="10"/>
      <c r="K156" s="10"/>
      <c r="Q156" s="10"/>
      <c r="R156" s="10"/>
      <c r="T156" s="10"/>
      <c r="U156" s="10"/>
    </row>
    <row r="157" s="1" customFormat="1" ht="22" customHeight="1" spans="1:21">
      <c r="A157" s="10"/>
      <c r="K157" s="10"/>
      <c r="Q157" s="10"/>
      <c r="R157" s="10"/>
      <c r="T157" s="10"/>
      <c r="U157" s="10"/>
    </row>
    <row r="158" s="1" customFormat="1" ht="22" customHeight="1" spans="1:21">
      <c r="A158" s="10"/>
      <c r="K158" s="10"/>
      <c r="Q158" s="10"/>
      <c r="R158" s="10"/>
      <c r="T158" s="10"/>
      <c r="U158" s="10"/>
    </row>
    <row r="159" s="1" customFormat="1" ht="22" customHeight="1" spans="1:21">
      <c r="A159" s="10"/>
      <c r="K159" s="10"/>
      <c r="Q159" s="10"/>
      <c r="R159" s="10"/>
      <c r="T159" s="10"/>
      <c r="U159" s="10"/>
    </row>
    <row r="160" s="1" customFormat="1" ht="22" customHeight="1" spans="1:21">
      <c r="A160" s="10"/>
      <c r="K160" s="10"/>
      <c r="Q160" s="10"/>
      <c r="R160" s="10"/>
      <c r="T160" s="10"/>
      <c r="U160" s="10"/>
    </row>
    <row r="161" s="1" customFormat="1" ht="22" customHeight="1" spans="1:21">
      <c r="A161" s="10"/>
      <c r="K161" s="10"/>
      <c r="Q161" s="10"/>
      <c r="R161" s="10"/>
      <c r="T161" s="10"/>
      <c r="U161" s="10"/>
    </row>
    <row r="162" s="1" customFormat="1" ht="22" customHeight="1" spans="1:21">
      <c r="A162" s="10"/>
      <c r="K162" s="10"/>
      <c r="Q162" s="10"/>
      <c r="R162" s="10"/>
      <c r="T162" s="10"/>
      <c r="U162" s="10"/>
    </row>
    <row r="163" s="1" customFormat="1" ht="22" customHeight="1" spans="1:21">
      <c r="A163" s="10"/>
      <c r="K163" s="10"/>
      <c r="Q163" s="10"/>
      <c r="R163" s="10"/>
      <c r="T163" s="10"/>
      <c r="U163" s="10"/>
    </row>
    <row r="164" s="1" customFormat="1" ht="22" customHeight="1" spans="1:21">
      <c r="A164" s="10"/>
      <c r="K164" s="10"/>
      <c r="Q164" s="10"/>
      <c r="R164" s="10"/>
      <c r="T164" s="10"/>
      <c r="U164" s="10"/>
    </row>
    <row r="165" s="1" customFormat="1" ht="22" customHeight="1" spans="1:21">
      <c r="A165" s="10"/>
      <c r="K165" s="10"/>
      <c r="Q165" s="10"/>
      <c r="R165" s="10"/>
      <c r="T165" s="10"/>
      <c r="U165" s="10"/>
    </row>
    <row r="166" s="1" customFormat="1" ht="22" customHeight="1" spans="1:21">
      <c r="A166" s="10"/>
      <c r="K166" s="10"/>
      <c r="Q166" s="10"/>
      <c r="R166" s="10"/>
      <c r="T166" s="10"/>
      <c r="U166" s="10"/>
    </row>
    <row r="167" s="1" customFormat="1" ht="22" customHeight="1" spans="1:21">
      <c r="A167" s="10"/>
      <c r="K167" s="10"/>
      <c r="Q167" s="10"/>
      <c r="R167" s="10"/>
      <c r="T167" s="10"/>
      <c r="U167" s="10"/>
    </row>
    <row r="168" s="1" customFormat="1" ht="22" customHeight="1" spans="1:21">
      <c r="A168" s="10"/>
      <c r="K168" s="10"/>
      <c r="Q168" s="10"/>
      <c r="R168" s="10"/>
      <c r="T168" s="10"/>
      <c r="U168" s="10"/>
    </row>
    <row r="169" s="1" customFormat="1" ht="22" customHeight="1" spans="1:21">
      <c r="A169" s="10"/>
      <c r="K169" s="10"/>
      <c r="Q169" s="10"/>
      <c r="R169" s="10"/>
      <c r="T169" s="10"/>
      <c r="U169" s="10"/>
    </row>
    <row r="170" s="1" customFormat="1" ht="22" customHeight="1" spans="1:21">
      <c r="A170" s="10"/>
      <c r="K170" s="10"/>
      <c r="Q170" s="10"/>
      <c r="R170" s="10"/>
      <c r="T170" s="10"/>
      <c r="U170" s="10"/>
    </row>
    <row r="171" s="1" customFormat="1" ht="22" customHeight="1" spans="1:21">
      <c r="A171" s="10"/>
      <c r="K171" s="10"/>
      <c r="Q171" s="10"/>
      <c r="R171" s="10"/>
      <c r="T171" s="10"/>
      <c r="U171" s="10"/>
    </row>
    <row r="172" s="1" customFormat="1" ht="22" customHeight="1" spans="1:21">
      <c r="A172" s="10"/>
      <c r="K172" s="10"/>
      <c r="Q172" s="10"/>
      <c r="R172" s="10"/>
      <c r="T172" s="10"/>
      <c r="U172" s="10"/>
    </row>
    <row r="173" s="1" customFormat="1" ht="22" customHeight="1" spans="1:21">
      <c r="A173" s="10"/>
      <c r="K173" s="10"/>
      <c r="Q173" s="10"/>
      <c r="R173" s="10"/>
      <c r="T173" s="10"/>
      <c r="U173" s="10"/>
    </row>
    <row r="174" s="1" customFormat="1" ht="22" customHeight="1" spans="1:21">
      <c r="A174" s="10"/>
      <c r="K174" s="10"/>
      <c r="Q174" s="10"/>
      <c r="R174" s="10"/>
      <c r="T174" s="10"/>
      <c r="U174" s="10"/>
    </row>
    <row r="175" s="1" customFormat="1" ht="22" customHeight="1" spans="1:21">
      <c r="A175" s="10"/>
      <c r="K175" s="10"/>
      <c r="Q175" s="10"/>
      <c r="R175" s="10"/>
      <c r="T175" s="10"/>
      <c r="U175" s="10"/>
    </row>
    <row r="176" s="1" customFormat="1" ht="22" customHeight="1" spans="1:21">
      <c r="A176" s="10"/>
      <c r="K176" s="10"/>
      <c r="Q176" s="10"/>
      <c r="R176" s="10"/>
      <c r="T176" s="10"/>
      <c r="U176" s="10"/>
    </row>
    <row r="177" s="1" customFormat="1" ht="22" customHeight="1" spans="1:21">
      <c r="A177" s="10"/>
      <c r="K177" s="10"/>
      <c r="Q177" s="10"/>
      <c r="R177" s="10"/>
      <c r="T177" s="10"/>
      <c r="U177" s="10"/>
    </row>
    <row r="178" s="1" customFormat="1" ht="22" customHeight="1" spans="1:21">
      <c r="A178" s="10"/>
      <c r="K178" s="10"/>
      <c r="Q178" s="10"/>
      <c r="R178" s="10"/>
      <c r="T178" s="10"/>
      <c r="U178" s="10"/>
    </row>
    <row r="179" s="1" customFormat="1" ht="22" customHeight="1" spans="1:21">
      <c r="A179" s="10"/>
      <c r="K179" s="10"/>
      <c r="Q179" s="10"/>
      <c r="R179" s="10"/>
      <c r="T179" s="10"/>
      <c r="U179" s="10"/>
    </row>
    <row r="180" s="1" customFormat="1" ht="22" customHeight="1" spans="1:21">
      <c r="A180" s="10"/>
      <c r="K180" s="10"/>
      <c r="Q180" s="10"/>
      <c r="R180" s="10"/>
      <c r="T180" s="10"/>
      <c r="U180" s="10"/>
    </row>
    <row r="181" s="1" customFormat="1" ht="22" customHeight="1" spans="1:21">
      <c r="A181" s="10"/>
      <c r="K181" s="10"/>
      <c r="Q181" s="10"/>
      <c r="R181" s="10"/>
      <c r="T181" s="10"/>
      <c r="U181" s="10"/>
    </row>
    <row r="182" s="1" customFormat="1" ht="22" customHeight="1" spans="1:21">
      <c r="A182" s="10"/>
      <c r="K182" s="10"/>
      <c r="Q182" s="10"/>
      <c r="R182" s="10"/>
      <c r="T182" s="10"/>
      <c r="U182" s="10"/>
    </row>
    <row r="183" s="1" customFormat="1" ht="22" customHeight="1" spans="1:21">
      <c r="A183" s="10"/>
      <c r="K183" s="10"/>
      <c r="Q183" s="10"/>
      <c r="R183" s="10"/>
      <c r="T183" s="10"/>
      <c r="U183" s="10"/>
    </row>
    <row r="184" s="1" customFormat="1" ht="22" customHeight="1" spans="1:21">
      <c r="A184" s="10"/>
      <c r="K184" s="10"/>
      <c r="Q184" s="10"/>
      <c r="R184" s="10"/>
      <c r="T184" s="10"/>
      <c r="U184" s="10"/>
    </row>
    <row r="185" s="1" customFormat="1" ht="22" customHeight="1" spans="1:21">
      <c r="A185" s="10"/>
      <c r="K185" s="10"/>
      <c r="Q185" s="10"/>
      <c r="R185" s="10"/>
      <c r="T185" s="10"/>
      <c r="U185" s="10"/>
    </row>
    <row r="186" s="1" customFormat="1" ht="22" customHeight="1" spans="1:21">
      <c r="A186" s="10"/>
      <c r="K186" s="10"/>
      <c r="Q186" s="10"/>
      <c r="R186" s="10"/>
      <c r="T186" s="10"/>
      <c r="U186" s="10"/>
    </row>
    <row r="187" s="1" customFormat="1" ht="22" customHeight="1" spans="1:21">
      <c r="A187" s="10"/>
      <c r="K187" s="10"/>
      <c r="Q187" s="10"/>
      <c r="R187" s="10"/>
      <c r="T187" s="10"/>
      <c r="U187" s="10"/>
    </row>
    <row r="188" s="1" customFormat="1" ht="22" customHeight="1" spans="1:21">
      <c r="A188" s="10"/>
      <c r="K188" s="10"/>
      <c r="Q188" s="10"/>
      <c r="R188" s="10"/>
      <c r="T188" s="10"/>
      <c r="U188" s="10"/>
    </row>
    <row r="189" s="1" customFormat="1" ht="22" customHeight="1" spans="1:21">
      <c r="A189" s="10"/>
      <c r="K189" s="10"/>
      <c r="Q189" s="10"/>
      <c r="R189" s="10"/>
      <c r="T189" s="10"/>
      <c r="U189" s="10"/>
    </row>
    <row r="190" s="1" customFormat="1" ht="22" customHeight="1" spans="1:21">
      <c r="A190" s="10"/>
      <c r="K190" s="10"/>
      <c r="Q190" s="10"/>
      <c r="R190" s="10"/>
      <c r="T190" s="10"/>
      <c r="U190" s="10"/>
    </row>
    <row r="191" s="1" customFormat="1" ht="22" customHeight="1" spans="1:21">
      <c r="A191" s="10"/>
      <c r="K191" s="10"/>
      <c r="Q191" s="10"/>
      <c r="R191" s="10"/>
      <c r="T191" s="10"/>
      <c r="U191" s="10"/>
    </row>
    <row r="192" s="1" customFormat="1" ht="22" customHeight="1" spans="1:21">
      <c r="A192" s="10"/>
      <c r="K192" s="10"/>
      <c r="Q192" s="10"/>
      <c r="R192" s="10"/>
      <c r="T192" s="10"/>
      <c r="U192" s="10"/>
    </row>
    <row r="193" s="1" customFormat="1" ht="22" customHeight="1" spans="1:21">
      <c r="A193" s="10"/>
      <c r="K193" s="10"/>
      <c r="Q193" s="10"/>
      <c r="R193" s="10"/>
      <c r="T193" s="10"/>
      <c r="U193" s="10"/>
    </row>
    <row r="194" s="1" customFormat="1" ht="22" customHeight="1" spans="1:21">
      <c r="A194" s="10"/>
      <c r="K194" s="10"/>
      <c r="Q194" s="10"/>
      <c r="R194" s="10"/>
      <c r="T194" s="10"/>
      <c r="U194" s="10"/>
    </row>
    <row r="195" s="1" customFormat="1" ht="22" customHeight="1" spans="1:21">
      <c r="A195" s="10"/>
      <c r="K195" s="10"/>
      <c r="Q195" s="10"/>
      <c r="R195" s="10"/>
      <c r="T195" s="10"/>
      <c r="U195" s="10"/>
    </row>
    <row r="196" s="1" customFormat="1" ht="22" customHeight="1" spans="1:21">
      <c r="A196" s="10"/>
      <c r="K196" s="10"/>
      <c r="Q196" s="10"/>
      <c r="R196" s="10"/>
      <c r="T196" s="10"/>
      <c r="U196" s="10"/>
    </row>
    <row r="197" s="1" customFormat="1" ht="22" customHeight="1" spans="1:21">
      <c r="A197" s="10"/>
      <c r="K197" s="10"/>
      <c r="Q197" s="10"/>
      <c r="R197" s="10"/>
      <c r="T197" s="10"/>
      <c r="U197" s="10"/>
    </row>
    <row r="198" s="1" customFormat="1" ht="22" customHeight="1" spans="1:21">
      <c r="A198" s="10"/>
      <c r="K198" s="10"/>
      <c r="Q198" s="10"/>
      <c r="R198" s="10"/>
      <c r="T198" s="10"/>
      <c r="U198" s="10"/>
    </row>
    <row r="199" s="1" customFormat="1" ht="22" customHeight="1" spans="1:21">
      <c r="A199" s="10"/>
      <c r="K199" s="10"/>
      <c r="Q199" s="10"/>
      <c r="R199" s="10"/>
      <c r="T199" s="10"/>
      <c r="U199" s="10"/>
    </row>
    <row r="200" s="1" customFormat="1" ht="22" customHeight="1" spans="1:21">
      <c r="A200" s="10"/>
      <c r="K200" s="10"/>
      <c r="Q200" s="10"/>
      <c r="R200" s="10"/>
      <c r="T200" s="10"/>
      <c r="U200" s="10"/>
    </row>
    <row r="201" s="1" customFormat="1" ht="22" customHeight="1" spans="1:21">
      <c r="A201" s="10"/>
      <c r="K201" s="10"/>
      <c r="Q201" s="10"/>
      <c r="R201" s="10"/>
      <c r="T201" s="10"/>
      <c r="U201" s="10"/>
    </row>
    <row r="202" s="1" customFormat="1" ht="22" customHeight="1" spans="1:21">
      <c r="A202" s="10"/>
      <c r="K202" s="10"/>
      <c r="Q202" s="10"/>
      <c r="R202" s="10"/>
      <c r="T202" s="10"/>
      <c r="U202" s="10"/>
    </row>
    <row r="203" s="1" customFormat="1" ht="22" customHeight="1" spans="1:21">
      <c r="A203" s="10"/>
      <c r="K203" s="10"/>
      <c r="Q203" s="10"/>
      <c r="R203" s="10"/>
      <c r="T203" s="10"/>
      <c r="U203" s="10"/>
    </row>
    <row r="204" s="1" customFormat="1" ht="22" customHeight="1" spans="1:21">
      <c r="A204" s="10"/>
      <c r="K204" s="10"/>
      <c r="Q204" s="10"/>
      <c r="R204" s="10"/>
      <c r="T204" s="10"/>
      <c r="U204" s="10"/>
    </row>
    <row r="205" s="1" customFormat="1" ht="22" customHeight="1" spans="1:21">
      <c r="A205" s="10"/>
      <c r="K205" s="10"/>
      <c r="Q205" s="10"/>
      <c r="R205" s="10"/>
      <c r="T205" s="10"/>
      <c r="U205" s="10"/>
    </row>
    <row r="206" s="1" customFormat="1" ht="22" customHeight="1" spans="1:21">
      <c r="A206" s="10"/>
      <c r="K206" s="10"/>
      <c r="Q206" s="10"/>
      <c r="R206" s="10"/>
      <c r="T206" s="10"/>
      <c r="U206" s="10"/>
    </row>
    <row r="207" s="1" customFormat="1" ht="22" customHeight="1" spans="1:21">
      <c r="A207" s="10"/>
      <c r="K207" s="10"/>
      <c r="Q207" s="10"/>
      <c r="R207" s="10"/>
      <c r="T207" s="10"/>
      <c r="U207" s="10"/>
    </row>
    <row r="208" s="1" customFormat="1" ht="22" customHeight="1" spans="1:21">
      <c r="A208" s="10"/>
      <c r="K208" s="10"/>
      <c r="Q208" s="10"/>
      <c r="R208" s="10"/>
      <c r="T208" s="10"/>
      <c r="U208" s="10"/>
    </row>
    <row r="209" s="1" customFormat="1" ht="22" customHeight="1" spans="1:21">
      <c r="A209" s="10"/>
      <c r="K209" s="10"/>
      <c r="Q209" s="10"/>
      <c r="R209" s="10"/>
      <c r="T209" s="10"/>
      <c r="U209" s="10"/>
    </row>
    <row r="210" s="1" customFormat="1" ht="22" customHeight="1" spans="1:21">
      <c r="A210" s="10"/>
      <c r="K210" s="10"/>
      <c r="Q210" s="10"/>
      <c r="R210" s="10"/>
      <c r="T210" s="10"/>
      <c r="U210" s="10"/>
    </row>
    <row r="211" s="1" customFormat="1" ht="22" customHeight="1" spans="1:21">
      <c r="A211" s="10"/>
      <c r="K211" s="10"/>
      <c r="Q211" s="10"/>
      <c r="R211" s="10"/>
      <c r="T211" s="10"/>
      <c r="U211" s="10"/>
    </row>
    <row r="212" s="1" customFormat="1" ht="22" customHeight="1" spans="1:21">
      <c r="A212" s="10"/>
      <c r="K212" s="10"/>
      <c r="Q212" s="10"/>
      <c r="R212" s="10"/>
      <c r="T212" s="10"/>
      <c r="U212" s="10"/>
    </row>
    <row r="213" s="1" customFormat="1" ht="22" customHeight="1" spans="1:21">
      <c r="A213" s="10"/>
      <c r="K213" s="10"/>
      <c r="Q213" s="10"/>
      <c r="R213" s="10"/>
      <c r="T213" s="10"/>
      <c r="U213" s="10"/>
    </row>
    <row r="214" s="1" customFormat="1" ht="22" customHeight="1" spans="1:21">
      <c r="A214" s="10"/>
      <c r="K214" s="10"/>
      <c r="Q214" s="10"/>
      <c r="R214" s="10"/>
      <c r="T214" s="10"/>
      <c r="U214" s="10"/>
    </row>
    <row r="215" s="1" customFormat="1" ht="22" customHeight="1" spans="1:21">
      <c r="A215" s="10"/>
      <c r="K215" s="10"/>
      <c r="Q215" s="10"/>
      <c r="R215" s="10"/>
      <c r="T215" s="10"/>
      <c r="U215" s="10"/>
    </row>
    <row r="216" s="1" customFormat="1" ht="22" customHeight="1" spans="1:21">
      <c r="A216" s="10"/>
      <c r="K216" s="10"/>
      <c r="Q216" s="10"/>
      <c r="R216" s="10"/>
      <c r="T216" s="10"/>
      <c r="U216" s="10"/>
    </row>
    <row r="217" s="1" customFormat="1" ht="22" customHeight="1" spans="1:21">
      <c r="A217" s="10"/>
      <c r="K217" s="10"/>
      <c r="Q217" s="10"/>
      <c r="R217" s="10"/>
      <c r="T217" s="10"/>
      <c r="U217" s="10"/>
    </row>
    <row r="218" s="1" customFormat="1" ht="22" customHeight="1" spans="1:21">
      <c r="A218" s="10"/>
      <c r="K218" s="10"/>
      <c r="Q218" s="10"/>
      <c r="R218" s="10"/>
      <c r="T218" s="10"/>
      <c r="U218" s="10"/>
    </row>
    <row r="219" s="1" customFormat="1" ht="22" customHeight="1" spans="1:21">
      <c r="A219" s="10"/>
      <c r="K219" s="10"/>
      <c r="Q219" s="10"/>
      <c r="R219" s="10"/>
      <c r="T219" s="10"/>
      <c r="U219" s="10"/>
    </row>
    <row r="220" s="1" customFormat="1" ht="22" customHeight="1" spans="1:21">
      <c r="A220" s="10"/>
      <c r="K220" s="10"/>
      <c r="Q220" s="10"/>
      <c r="R220" s="10"/>
      <c r="T220" s="10"/>
      <c r="U220" s="10"/>
    </row>
    <row r="221" s="1" customFormat="1" ht="22" customHeight="1" spans="1:21">
      <c r="A221" s="10"/>
      <c r="K221" s="10"/>
      <c r="Q221" s="10"/>
      <c r="R221" s="10"/>
      <c r="T221" s="10"/>
      <c r="U221" s="10"/>
    </row>
    <row r="222" s="1" customFormat="1" ht="22" customHeight="1" spans="1:21">
      <c r="A222" s="10"/>
      <c r="K222" s="10"/>
      <c r="Q222" s="10"/>
      <c r="R222" s="10"/>
      <c r="T222" s="10"/>
      <c r="U222" s="10"/>
    </row>
    <row r="223" s="1" customFormat="1" ht="22" customHeight="1" spans="1:21">
      <c r="A223" s="10"/>
      <c r="K223" s="10"/>
      <c r="Q223" s="10"/>
      <c r="R223" s="10"/>
      <c r="T223" s="10"/>
      <c r="U223" s="10"/>
    </row>
    <row r="224" s="1" customFormat="1" ht="22" customHeight="1" spans="1:21">
      <c r="A224" s="10"/>
      <c r="K224" s="10"/>
      <c r="Q224" s="10"/>
      <c r="R224" s="10"/>
      <c r="T224" s="10"/>
      <c r="U224" s="10"/>
    </row>
    <row r="225" s="1" customFormat="1" ht="22" customHeight="1" spans="1:21">
      <c r="A225" s="10"/>
      <c r="K225" s="10"/>
      <c r="Q225" s="10"/>
      <c r="R225" s="10"/>
      <c r="T225" s="10"/>
      <c r="U225" s="10"/>
    </row>
    <row r="226" s="1" customFormat="1" ht="22" customHeight="1" spans="1:21">
      <c r="A226" s="10"/>
      <c r="K226" s="10"/>
      <c r="Q226" s="10"/>
      <c r="R226" s="10"/>
      <c r="T226" s="10"/>
      <c r="U226" s="10"/>
    </row>
    <row r="227" s="1" customFormat="1" ht="22" customHeight="1" spans="1:21">
      <c r="A227" s="10"/>
      <c r="K227" s="10"/>
      <c r="Q227" s="10"/>
      <c r="R227" s="10"/>
      <c r="T227" s="10"/>
      <c r="U227" s="10"/>
    </row>
    <row r="228" s="1" customFormat="1" ht="22" customHeight="1" spans="1:21">
      <c r="A228" s="10"/>
      <c r="K228" s="10"/>
      <c r="Q228" s="10"/>
      <c r="R228" s="10"/>
      <c r="T228" s="10"/>
      <c r="U228" s="10"/>
    </row>
    <row r="229" s="1" customFormat="1" ht="22" customHeight="1" spans="1:21">
      <c r="A229" s="10"/>
      <c r="K229" s="10"/>
      <c r="Q229" s="10"/>
      <c r="R229" s="10"/>
      <c r="T229" s="10"/>
      <c r="U229" s="10"/>
    </row>
    <row r="230" s="1" customFormat="1" ht="22" customHeight="1" spans="1:21">
      <c r="A230" s="10"/>
      <c r="K230" s="10"/>
      <c r="Q230" s="10"/>
      <c r="R230" s="10"/>
      <c r="T230" s="10"/>
      <c r="U230" s="10"/>
    </row>
    <row r="231" s="1" customFormat="1" ht="22" customHeight="1" spans="1:21">
      <c r="A231" s="10"/>
      <c r="K231" s="10"/>
      <c r="Q231" s="10"/>
      <c r="R231" s="10"/>
      <c r="T231" s="10"/>
      <c r="U231" s="10"/>
    </row>
    <row r="232" s="1" customFormat="1" ht="22" customHeight="1" spans="1:21">
      <c r="A232" s="10"/>
      <c r="K232" s="10"/>
      <c r="Q232" s="10"/>
      <c r="R232" s="10"/>
      <c r="T232" s="10"/>
      <c r="U232" s="10"/>
    </row>
    <row r="233" s="1" customFormat="1" ht="22" customHeight="1" spans="1:21">
      <c r="A233" s="10"/>
      <c r="K233" s="10"/>
      <c r="Q233" s="10"/>
      <c r="R233" s="10"/>
      <c r="T233" s="10"/>
      <c r="U233" s="10"/>
    </row>
    <row r="234" s="1" customFormat="1" ht="22" customHeight="1" spans="1:21">
      <c r="A234" s="10"/>
      <c r="K234" s="10"/>
      <c r="Q234" s="10"/>
      <c r="R234" s="10"/>
      <c r="T234" s="10"/>
      <c r="U234" s="10"/>
    </row>
    <row r="235" s="1" customFormat="1" ht="22" customHeight="1" spans="1:21">
      <c r="A235" s="10"/>
      <c r="K235" s="10"/>
      <c r="Q235" s="10"/>
      <c r="R235" s="10"/>
      <c r="T235" s="10"/>
      <c r="U235" s="10"/>
    </row>
    <row r="236" s="1" customFormat="1" ht="22" customHeight="1" spans="1:21">
      <c r="A236" s="10"/>
      <c r="K236" s="10"/>
      <c r="Q236" s="10"/>
      <c r="R236" s="10"/>
      <c r="T236" s="10"/>
      <c r="U236" s="10"/>
    </row>
    <row r="237" s="1" customFormat="1" ht="22" customHeight="1" spans="1:21">
      <c r="A237" s="10"/>
      <c r="K237" s="10"/>
      <c r="Q237" s="10"/>
      <c r="R237" s="10"/>
      <c r="T237" s="10"/>
      <c r="U237" s="10"/>
    </row>
    <row r="238" s="1" customFormat="1" ht="22" customHeight="1" spans="1:21">
      <c r="A238" s="10"/>
      <c r="K238" s="10"/>
      <c r="Q238" s="10"/>
      <c r="R238" s="10"/>
      <c r="T238" s="10"/>
      <c r="U238" s="10"/>
    </row>
    <row r="239" s="1" customFormat="1" ht="22" customHeight="1" spans="1:21">
      <c r="A239" s="10"/>
      <c r="K239" s="10"/>
      <c r="Q239" s="10"/>
      <c r="R239" s="10"/>
      <c r="T239" s="10"/>
      <c r="U239" s="10"/>
    </row>
    <row r="240" s="1" customFormat="1" ht="22" customHeight="1" spans="1:21">
      <c r="A240" s="10"/>
      <c r="K240" s="10"/>
      <c r="Q240" s="10"/>
      <c r="R240" s="10"/>
      <c r="T240" s="10"/>
      <c r="U240" s="10"/>
    </row>
    <row r="241" s="1" customFormat="1" ht="22" customHeight="1" spans="1:21">
      <c r="A241" s="10"/>
      <c r="K241" s="10"/>
      <c r="Q241" s="10"/>
      <c r="R241" s="10"/>
      <c r="T241" s="10"/>
      <c r="U241" s="10"/>
    </row>
    <row r="242" s="1" customFormat="1" ht="22" customHeight="1" spans="1:21">
      <c r="A242" s="10"/>
      <c r="K242" s="10"/>
      <c r="Q242" s="10"/>
      <c r="R242" s="10"/>
      <c r="T242" s="10"/>
      <c r="U242" s="10"/>
    </row>
    <row r="243" s="1" customFormat="1" ht="22" customHeight="1" spans="1:21">
      <c r="A243" s="10"/>
      <c r="K243" s="10"/>
      <c r="Q243" s="10"/>
      <c r="R243" s="10"/>
      <c r="T243" s="10"/>
      <c r="U243" s="10"/>
    </row>
    <row r="244" s="1" customFormat="1" ht="22" customHeight="1" spans="1:21">
      <c r="A244" s="10"/>
      <c r="K244" s="10"/>
      <c r="Q244" s="10"/>
      <c r="R244" s="10"/>
      <c r="T244" s="10"/>
      <c r="U244" s="10"/>
    </row>
    <row r="245" s="1" customFormat="1" ht="22" customHeight="1" spans="1:21">
      <c r="A245" s="10"/>
      <c r="K245" s="10"/>
      <c r="Q245" s="10"/>
      <c r="R245" s="10"/>
      <c r="T245" s="10"/>
      <c r="U245" s="10"/>
    </row>
    <row r="246" s="1" customFormat="1" ht="22" customHeight="1" spans="1:21">
      <c r="A246" s="10"/>
      <c r="K246" s="10"/>
      <c r="Q246" s="10"/>
      <c r="R246" s="10"/>
      <c r="T246" s="10"/>
      <c r="U246" s="10"/>
    </row>
    <row r="247" s="1" customFormat="1" ht="22" customHeight="1" spans="1:21">
      <c r="A247" s="10"/>
      <c r="K247" s="10"/>
      <c r="Q247" s="10"/>
      <c r="R247" s="10"/>
      <c r="T247" s="10"/>
      <c r="U247" s="10"/>
    </row>
    <row r="248" s="1" customFormat="1" ht="22" customHeight="1" spans="1:21">
      <c r="A248" s="10"/>
      <c r="K248" s="10"/>
      <c r="Q248" s="10"/>
      <c r="R248" s="10"/>
      <c r="T248" s="10"/>
      <c r="U248" s="10"/>
    </row>
    <row r="249" s="1" customFormat="1" ht="22" customHeight="1" spans="1:21">
      <c r="A249" s="10"/>
      <c r="K249" s="10"/>
      <c r="Q249" s="10"/>
      <c r="R249" s="10"/>
      <c r="T249" s="10"/>
      <c r="U249" s="10"/>
    </row>
    <row r="250" s="1" customFormat="1" ht="22" customHeight="1" spans="1:21">
      <c r="A250" s="10"/>
      <c r="K250" s="10"/>
      <c r="Q250" s="10"/>
      <c r="R250" s="10"/>
      <c r="T250" s="10"/>
      <c r="U250" s="10"/>
    </row>
    <row r="251" s="1" customFormat="1" ht="22" customHeight="1" spans="1:21">
      <c r="A251" s="10"/>
      <c r="K251" s="10"/>
      <c r="Q251" s="10"/>
      <c r="R251" s="10"/>
      <c r="T251" s="10"/>
      <c r="U251" s="10"/>
    </row>
    <row r="252" s="1" customFormat="1" ht="22" customHeight="1" spans="1:21">
      <c r="A252" s="10"/>
      <c r="K252" s="10"/>
      <c r="Q252" s="10"/>
      <c r="R252" s="10"/>
      <c r="T252" s="10"/>
      <c r="U252" s="10"/>
    </row>
    <row r="253" s="1" customFormat="1" ht="22" customHeight="1" spans="1:21">
      <c r="A253" s="10"/>
      <c r="K253" s="10"/>
      <c r="Q253" s="10"/>
      <c r="R253" s="10"/>
      <c r="T253" s="10"/>
      <c r="U253" s="10"/>
    </row>
    <row r="254" s="1" customFormat="1" ht="22" customHeight="1" spans="1:21">
      <c r="A254" s="10"/>
      <c r="K254" s="10"/>
      <c r="Q254" s="10"/>
      <c r="R254" s="10"/>
      <c r="T254" s="10"/>
      <c r="U254" s="10"/>
    </row>
    <row r="255" s="1" customFormat="1" ht="22" customHeight="1" spans="1:21">
      <c r="A255" s="10"/>
      <c r="K255" s="10"/>
      <c r="Q255" s="10"/>
      <c r="R255" s="10"/>
      <c r="T255" s="10"/>
      <c r="U255" s="10"/>
    </row>
    <row r="256" s="1" customFormat="1" ht="22" customHeight="1" spans="1:21">
      <c r="A256" s="10"/>
      <c r="K256" s="10"/>
      <c r="Q256" s="10"/>
      <c r="R256" s="10"/>
      <c r="T256" s="10"/>
      <c r="U256" s="10"/>
    </row>
    <row r="257" s="1" customFormat="1" ht="22" customHeight="1" spans="1:21">
      <c r="A257" s="10"/>
      <c r="K257" s="10"/>
      <c r="Q257" s="10"/>
      <c r="R257" s="10"/>
      <c r="T257" s="10"/>
      <c r="U257" s="10"/>
    </row>
    <row r="258" s="1" customFormat="1" ht="22" customHeight="1" spans="1:21">
      <c r="A258" s="10"/>
      <c r="K258" s="10"/>
      <c r="Q258" s="10"/>
      <c r="R258" s="10"/>
      <c r="T258" s="10"/>
      <c r="U258" s="10"/>
    </row>
    <row r="259" s="1" customFormat="1" ht="22" customHeight="1" spans="1:21">
      <c r="A259" s="10"/>
      <c r="K259" s="10"/>
      <c r="Q259" s="10"/>
      <c r="R259" s="10"/>
      <c r="T259" s="10"/>
      <c r="U259" s="10"/>
    </row>
    <row r="260" s="1" customFormat="1" ht="22" customHeight="1" spans="1:21">
      <c r="A260" s="10"/>
      <c r="K260" s="10"/>
      <c r="Q260" s="10"/>
      <c r="R260" s="10"/>
      <c r="T260" s="10"/>
      <c r="U260" s="10"/>
    </row>
    <row r="261" s="1" customFormat="1" ht="22" customHeight="1" spans="1:21">
      <c r="A261" s="10"/>
      <c r="K261" s="10"/>
      <c r="Q261" s="10"/>
      <c r="R261" s="10"/>
      <c r="T261" s="10"/>
      <c r="U261" s="10"/>
    </row>
    <row r="262" s="1" customFormat="1" ht="22" customHeight="1" spans="1:21">
      <c r="A262" s="10"/>
      <c r="K262" s="10"/>
      <c r="Q262" s="10"/>
      <c r="R262" s="10"/>
      <c r="T262" s="10"/>
      <c r="U262" s="10"/>
    </row>
    <row r="263" s="1" customFormat="1" ht="22" customHeight="1" spans="1:21">
      <c r="A263" s="10"/>
      <c r="K263" s="10"/>
      <c r="Q263" s="10"/>
      <c r="R263" s="10"/>
      <c r="T263" s="10"/>
      <c r="U263" s="10"/>
    </row>
    <row r="264" s="1" customFormat="1" ht="22" customHeight="1" spans="1:21">
      <c r="A264" s="10"/>
      <c r="K264" s="10"/>
      <c r="Q264" s="10"/>
      <c r="R264" s="10"/>
      <c r="T264" s="10"/>
      <c r="U264" s="10"/>
    </row>
    <row r="265" s="1" customFormat="1" ht="22" customHeight="1" spans="1:21">
      <c r="A265" s="10"/>
      <c r="K265" s="10"/>
      <c r="Q265" s="10"/>
      <c r="R265" s="10"/>
      <c r="T265" s="10"/>
      <c r="U265" s="10"/>
    </row>
    <row r="266" s="1" customFormat="1" ht="22" customHeight="1" spans="1:21">
      <c r="A266" s="10"/>
      <c r="K266" s="10"/>
      <c r="Q266" s="10"/>
      <c r="R266" s="10"/>
      <c r="T266" s="10"/>
      <c r="U266" s="10"/>
    </row>
    <row r="267" s="1" customFormat="1" ht="22" customHeight="1" spans="1:21">
      <c r="A267" s="10"/>
      <c r="K267" s="10"/>
      <c r="Q267" s="10"/>
      <c r="R267" s="10"/>
      <c r="T267" s="10"/>
      <c r="U267" s="10"/>
    </row>
    <row r="268" s="1" customFormat="1" ht="22" customHeight="1" spans="1:21">
      <c r="A268" s="10"/>
      <c r="K268" s="10"/>
      <c r="Q268" s="10"/>
      <c r="R268" s="10"/>
      <c r="T268" s="10"/>
      <c r="U268" s="10"/>
    </row>
    <row r="269" s="1" customFormat="1" ht="22" customHeight="1" spans="1:21">
      <c r="A269" s="10"/>
      <c r="K269" s="10"/>
      <c r="Q269" s="10"/>
      <c r="R269" s="10"/>
      <c r="T269" s="10"/>
      <c r="U269" s="10"/>
    </row>
    <row r="270" s="1" customFormat="1" ht="22" customHeight="1" spans="1:21">
      <c r="A270" s="10"/>
      <c r="K270" s="10"/>
      <c r="Q270" s="10"/>
      <c r="R270" s="10"/>
      <c r="T270" s="10"/>
      <c r="U270" s="10"/>
    </row>
    <row r="271" s="1" customFormat="1" ht="22" customHeight="1" spans="1:21">
      <c r="A271" s="10"/>
      <c r="K271" s="10"/>
      <c r="Q271" s="10"/>
      <c r="R271" s="10"/>
      <c r="T271" s="10"/>
      <c r="U271" s="10"/>
    </row>
    <row r="272" s="1" customFormat="1" ht="22" customHeight="1" spans="1:21">
      <c r="A272" s="10"/>
      <c r="K272" s="10"/>
      <c r="Q272" s="10"/>
      <c r="R272" s="10"/>
      <c r="T272" s="10"/>
      <c r="U272" s="10"/>
    </row>
    <row r="273" s="1" customFormat="1" ht="22" customHeight="1" spans="1:21">
      <c r="A273" s="10"/>
      <c r="K273" s="10"/>
      <c r="Q273" s="10"/>
      <c r="R273" s="10"/>
      <c r="T273" s="10"/>
      <c r="U273" s="10"/>
    </row>
    <row r="274" s="1" customFormat="1" ht="22" customHeight="1" spans="1:21">
      <c r="A274" s="10"/>
      <c r="K274" s="10"/>
      <c r="Q274" s="10"/>
      <c r="R274" s="10"/>
      <c r="T274" s="10"/>
      <c r="U274" s="10"/>
    </row>
    <row r="275" s="1" customFormat="1" ht="22" customHeight="1" spans="1:21">
      <c r="A275" s="10"/>
      <c r="K275" s="10"/>
      <c r="Q275" s="10"/>
      <c r="R275" s="10"/>
      <c r="T275" s="10"/>
      <c r="U275" s="10"/>
    </row>
    <row r="276" s="1" customFormat="1" ht="22" customHeight="1" spans="1:21">
      <c r="A276" s="10"/>
      <c r="K276" s="10"/>
      <c r="Q276" s="10"/>
      <c r="R276" s="10"/>
      <c r="T276" s="10"/>
      <c r="U276" s="10"/>
    </row>
    <row r="277" s="1" customFormat="1" ht="22" customHeight="1" spans="1:21">
      <c r="A277" s="10"/>
      <c r="K277" s="10"/>
      <c r="Q277" s="10"/>
      <c r="R277" s="10"/>
      <c r="T277" s="10"/>
      <c r="U277" s="10"/>
    </row>
    <row r="278" s="1" customFormat="1" ht="22" customHeight="1" spans="1:21">
      <c r="A278" s="10"/>
      <c r="K278" s="10"/>
      <c r="Q278" s="10"/>
      <c r="R278" s="10"/>
      <c r="T278" s="10"/>
      <c r="U278" s="10"/>
    </row>
    <row r="279" s="1" customFormat="1" ht="22" customHeight="1" spans="1:21">
      <c r="A279" s="10"/>
      <c r="K279" s="10"/>
      <c r="Q279" s="10"/>
      <c r="R279" s="10"/>
      <c r="T279" s="10"/>
      <c r="U279" s="10"/>
    </row>
    <row r="280" s="1" customFormat="1" ht="22" customHeight="1" spans="1:21">
      <c r="A280" s="10"/>
      <c r="K280" s="10"/>
      <c r="Q280" s="10"/>
      <c r="R280" s="10"/>
      <c r="T280" s="10"/>
      <c r="U280" s="10"/>
    </row>
    <row r="281" s="1" customFormat="1" ht="22" customHeight="1" spans="1:21">
      <c r="A281" s="10"/>
      <c r="K281" s="10"/>
      <c r="Q281" s="10"/>
      <c r="R281" s="10"/>
      <c r="T281" s="10"/>
      <c r="U281" s="10"/>
    </row>
    <row r="282" s="1" customFormat="1" ht="22" customHeight="1" spans="1:21">
      <c r="A282" s="10"/>
      <c r="K282" s="10"/>
      <c r="Q282" s="10"/>
      <c r="R282" s="10"/>
      <c r="T282" s="10"/>
      <c r="U282" s="10"/>
    </row>
    <row r="283" s="1" customFormat="1" ht="22" customHeight="1" spans="1:21">
      <c r="A283" s="10"/>
      <c r="K283" s="10"/>
      <c r="Q283" s="10"/>
      <c r="R283" s="10"/>
      <c r="T283" s="10"/>
      <c r="U283" s="10"/>
    </row>
    <row r="284" s="1" customFormat="1" ht="22" customHeight="1" spans="1:21">
      <c r="A284" s="10"/>
      <c r="K284" s="10"/>
      <c r="Q284" s="10"/>
      <c r="R284" s="10"/>
      <c r="T284" s="10"/>
      <c r="U284" s="10"/>
    </row>
    <row r="285" s="1" customFormat="1" ht="22" customHeight="1" spans="1:21">
      <c r="A285" s="10"/>
      <c r="K285" s="10"/>
      <c r="Q285" s="10"/>
      <c r="R285" s="10"/>
      <c r="T285" s="10"/>
      <c r="U285" s="10"/>
    </row>
    <row r="286" s="1" customFormat="1" ht="22" customHeight="1" spans="1:21">
      <c r="A286" s="10"/>
      <c r="K286" s="10"/>
      <c r="Q286" s="10"/>
      <c r="R286" s="10"/>
      <c r="T286" s="10"/>
      <c r="U286" s="10"/>
    </row>
    <row r="287" s="1" customFormat="1" ht="22" customHeight="1" spans="1:21">
      <c r="A287" s="10"/>
      <c r="K287" s="10"/>
      <c r="Q287" s="10"/>
      <c r="R287" s="10"/>
      <c r="T287" s="10"/>
      <c r="U287" s="10"/>
    </row>
    <row r="288" s="1" customFormat="1" ht="22" customHeight="1" spans="1:21">
      <c r="A288" s="10"/>
      <c r="K288" s="10"/>
      <c r="Q288" s="10"/>
      <c r="R288" s="10"/>
      <c r="T288" s="10"/>
      <c r="U288" s="10"/>
    </row>
    <row r="289" s="1" customFormat="1" ht="22" customHeight="1" spans="1:21">
      <c r="A289" s="10"/>
      <c r="K289" s="10"/>
      <c r="Q289" s="10"/>
      <c r="R289" s="10"/>
      <c r="T289" s="10"/>
      <c r="U289" s="10"/>
    </row>
    <row r="290" s="1" customFormat="1" ht="22" customHeight="1" spans="1:21">
      <c r="A290" s="10"/>
      <c r="K290" s="10"/>
      <c r="Q290" s="10"/>
      <c r="R290" s="10"/>
      <c r="T290" s="10"/>
      <c r="U290" s="10"/>
    </row>
    <row r="291" s="1" customFormat="1" ht="22" customHeight="1" spans="1:21">
      <c r="A291" s="10"/>
      <c r="K291" s="10"/>
      <c r="Q291" s="10"/>
      <c r="R291" s="10"/>
      <c r="T291" s="10"/>
      <c r="U291" s="10"/>
    </row>
    <row r="292" s="1" customFormat="1" ht="22" customHeight="1" spans="1:21">
      <c r="A292" s="10"/>
      <c r="K292" s="10"/>
      <c r="Q292" s="10"/>
      <c r="R292" s="10"/>
      <c r="T292" s="10"/>
      <c r="U292" s="10"/>
    </row>
    <row r="293" s="1" customFormat="1" ht="22" customHeight="1" spans="1:21">
      <c r="A293" s="10"/>
      <c r="K293" s="10"/>
      <c r="Q293" s="10"/>
      <c r="R293" s="10"/>
      <c r="T293" s="10"/>
      <c r="U293" s="10"/>
    </row>
    <row r="294" s="1" customFormat="1" ht="22" customHeight="1" spans="1:21">
      <c r="A294" s="10"/>
      <c r="K294" s="10"/>
      <c r="Q294" s="10"/>
      <c r="R294" s="10"/>
      <c r="T294" s="10"/>
      <c r="U294" s="10"/>
    </row>
    <row r="295" s="1" customFormat="1" ht="22" customHeight="1" spans="1:21">
      <c r="A295" s="10"/>
      <c r="K295" s="10"/>
      <c r="Q295" s="10"/>
      <c r="R295" s="10"/>
      <c r="T295" s="10"/>
      <c r="U295" s="10"/>
    </row>
    <row r="296" s="1" customFormat="1" ht="22" customHeight="1" spans="1:21">
      <c r="A296" s="10"/>
      <c r="K296" s="10"/>
      <c r="Q296" s="10"/>
      <c r="R296" s="10"/>
      <c r="T296" s="10"/>
      <c r="U296" s="10"/>
    </row>
    <row r="297" s="1" customFormat="1" ht="22" customHeight="1" spans="1:21">
      <c r="A297" s="10"/>
      <c r="K297" s="10"/>
      <c r="Q297" s="10"/>
      <c r="R297" s="10"/>
      <c r="T297" s="10"/>
      <c r="U297" s="10"/>
    </row>
    <row r="298" s="1" customFormat="1" ht="22" customHeight="1" spans="1:21">
      <c r="A298" s="10"/>
      <c r="K298" s="10"/>
      <c r="Q298" s="10"/>
      <c r="R298" s="10"/>
      <c r="T298" s="10"/>
      <c r="U298" s="10"/>
    </row>
    <row r="299" s="1" customFormat="1" ht="22" customHeight="1" spans="1:21">
      <c r="A299" s="10"/>
      <c r="K299" s="10"/>
      <c r="Q299" s="10"/>
      <c r="R299" s="10"/>
      <c r="T299" s="10"/>
      <c r="U299" s="10"/>
    </row>
    <row r="300" s="1" customFormat="1" ht="22" customHeight="1" spans="1:21">
      <c r="A300" s="10"/>
      <c r="K300" s="10"/>
      <c r="Q300" s="10"/>
      <c r="R300" s="10"/>
      <c r="T300" s="10"/>
      <c r="U300" s="10"/>
    </row>
    <row r="301" s="1" customFormat="1" ht="22" customHeight="1" spans="1:21">
      <c r="A301" s="10"/>
      <c r="K301" s="10"/>
      <c r="Q301" s="10"/>
      <c r="R301" s="10"/>
      <c r="T301" s="10"/>
      <c r="U301" s="10"/>
    </row>
    <row r="302" s="1" customFormat="1" ht="22" customHeight="1" spans="1:21">
      <c r="A302" s="10"/>
      <c r="K302" s="10"/>
      <c r="Q302" s="10"/>
      <c r="R302" s="10"/>
      <c r="T302" s="10"/>
      <c r="U302" s="10"/>
    </row>
    <row r="303" s="1" customFormat="1" ht="22" customHeight="1" spans="1:21">
      <c r="A303" s="10"/>
      <c r="K303" s="10"/>
      <c r="Q303" s="10"/>
      <c r="R303" s="10"/>
      <c r="T303" s="10"/>
      <c r="U303" s="10"/>
    </row>
    <row r="304" s="1" customFormat="1" ht="22" customHeight="1" spans="1:21">
      <c r="A304" s="10"/>
      <c r="K304" s="10"/>
      <c r="Q304" s="10"/>
      <c r="R304" s="10"/>
      <c r="T304" s="10"/>
      <c r="U304" s="10"/>
    </row>
    <row r="305" s="1" customFormat="1" ht="22" customHeight="1" spans="1:21">
      <c r="A305" s="10"/>
      <c r="K305" s="10"/>
      <c r="Q305" s="10"/>
      <c r="R305" s="10"/>
      <c r="T305" s="10"/>
      <c r="U305" s="10"/>
    </row>
    <row r="306" s="1" customFormat="1" ht="22" customHeight="1" spans="1:21">
      <c r="A306" s="10"/>
      <c r="K306" s="10"/>
      <c r="Q306" s="10"/>
      <c r="R306" s="10"/>
      <c r="T306" s="10"/>
      <c r="U306" s="10"/>
    </row>
    <row r="307" s="1" customFormat="1" ht="22" customHeight="1" spans="1:21">
      <c r="A307" s="10"/>
      <c r="K307" s="10"/>
      <c r="Q307" s="10"/>
      <c r="R307" s="10"/>
      <c r="T307" s="10"/>
      <c r="U307" s="10"/>
    </row>
    <row r="308" s="1" customFormat="1" ht="22" customHeight="1" spans="1:21">
      <c r="A308" s="10"/>
      <c r="K308" s="10"/>
      <c r="Q308" s="10"/>
      <c r="R308" s="10"/>
      <c r="T308" s="10"/>
      <c r="U308" s="10"/>
    </row>
    <row r="309" s="1" customFormat="1" ht="22" customHeight="1" spans="1:21">
      <c r="A309" s="10"/>
      <c r="K309" s="10"/>
      <c r="Q309" s="10"/>
      <c r="R309" s="10"/>
      <c r="T309" s="10"/>
      <c r="U309" s="10"/>
    </row>
    <row r="310" s="1" customFormat="1" ht="22" customHeight="1" spans="1:21">
      <c r="A310" s="10"/>
      <c r="K310" s="10"/>
      <c r="Q310" s="10"/>
      <c r="R310" s="10"/>
      <c r="T310" s="10"/>
      <c r="U310" s="10"/>
    </row>
    <row r="311" s="1" customFormat="1" ht="22" customHeight="1" spans="1:21">
      <c r="A311" s="10"/>
      <c r="K311" s="10"/>
      <c r="Q311" s="10"/>
      <c r="R311" s="10"/>
      <c r="T311" s="10"/>
      <c r="U311" s="10"/>
    </row>
    <row r="312" s="1" customFormat="1" ht="22" customHeight="1" spans="1:21">
      <c r="A312" s="10"/>
      <c r="K312" s="10"/>
      <c r="Q312" s="10"/>
      <c r="R312" s="10"/>
      <c r="T312" s="10"/>
      <c r="U312" s="10"/>
    </row>
    <row r="313" s="1" customFormat="1" ht="22" customHeight="1" spans="1:21">
      <c r="A313" s="10"/>
      <c r="K313" s="10"/>
      <c r="Q313" s="10"/>
      <c r="R313" s="10"/>
      <c r="T313" s="10"/>
      <c r="U313" s="10"/>
    </row>
    <row r="314" s="1" customFormat="1" ht="22" customHeight="1" spans="1:21">
      <c r="A314" s="10"/>
      <c r="K314" s="10"/>
      <c r="Q314" s="10"/>
      <c r="R314" s="10"/>
      <c r="T314" s="10"/>
      <c r="U314" s="10"/>
    </row>
    <row r="315" s="1" customFormat="1" ht="22" customHeight="1" spans="1:21">
      <c r="A315" s="10"/>
      <c r="K315" s="10"/>
      <c r="Q315" s="10"/>
      <c r="R315" s="10"/>
      <c r="T315" s="10"/>
      <c r="U315" s="10"/>
    </row>
    <row r="316" s="1" customFormat="1" ht="22" customHeight="1" spans="1:21">
      <c r="A316" s="10"/>
      <c r="K316" s="10"/>
      <c r="Q316" s="10"/>
      <c r="R316" s="10"/>
      <c r="T316" s="10"/>
      <c r="U316" s="10"/>
    </row>
    <row r="317" s="1" customFormat="1" ht="22" customHeight="1" spans="1:21">
      <c r="A317" s="10"/>
      <c r="K317" s="10"/>
      <c r="Q317" s="10"/>
      <c r="R317" s="10"/>
      <c r="T317" s="10"/>
      <c r="U317" s="10"/>
    </row>
    <row r="318" s="1" customFormat="1" ht="22" customHeight="1" spans="1:21">
      <c r="A318" s="10"/>
      <c r="K318" s="10"/>
      <c r="Q318" s="10"/>
      <c r="R318" s="10"/>
      <c r="T318" s="10"/>
      <c r="U318" s="10"/>
    </row>
    <row r="319" s="1" customFormat="1" ht="22" customHeight="1" spans="1:21">
      <c r="A319" s="10"/>
      <c r="K319" s="10"/>
      <c r="Q319" s="10"/>
      <c r="R319" s="10"/>
      <c r="T319" s="10"/>
      <c r="U319" s="10"/>
    </row>
    <row r="320" s="1" customFormat="1" ht="22" customHeight="1" spans="1:21">
      <c r="A320" s="10"/>
      <c r="K320" s="10"/>
      <c r="Q320" s="10"/>
      <c r="R320" s="10"/>
      <c r="T320" s="10"/>
      <c r="U320" s="10"/>
    </row>
    <row r="321" s="1" customFormat="1" ht="22" customHeight="1" spans="1:21">
      <c r="A321" s="10"/>
      <c r="K321" s="10"/>
      <c r="Q321" s="10"/>
      <c r="R321" s="10"/>
      <c r="T321" s="10"/>
      <c r="U321" s="10"/>
    </row>
    <row r="322" s="1" customFormat="1" ht="22" customHeight="1" spans="1:21">
      <c r="A322" s="10"/>
      <c r="K322" s="10"/>
      <c r="Q322" s="10"/>
      <c r="R322" s="10"/>
      <c r="T322" s="10"/>
      <c r="U322" s="10"/>
    </row>
    <row r="323" s="1" customFormat="1" ht="22" customHeight="1" spans="1:21">
      <c r="A323" s="10"/>
      <c r="K323" s="10"/>
      <c r="Q323" s="10"/>
      <c r="R323" s="10"/>
      <c r="T323" s="10"/>
      <c r="U323" s="10"/>
    </row>
    <row r="324" s="1" customFormat="1" ht="22" customHeight="1" spans="1:21">
      <c r="A324" s="10"/>
      <c r="K324" s="10"/>
      <c r="Q324" s="10"/>
      <c r="R324" s="10"/>
      <c r="T324" s="10"/>
      <c r="U324" s="10"/>
    </row>
    <row r="325" s="1" customFormat="1" ht="22" customHeight="1" spans="1:21">
      <c r="A325" s="10"/>
      <c r="K325" s="10"/>
      <c r="Q325" s="10"/>
      <c r="R325" s="10"/>
      <c r="T325" s="10"/>
      <c r="U325" s="10"/>
    </row>
    <row r="326" s="1" customFormat="1" ht="22" customHeight="1" spans="1:21">
      <c r="A326" s="10"/>
      <c r="K326" s="10"/>
      <c r="Q326" s="10"/>
      <c r="R326" s="10"/>
      <c r="T326" s="10"/>
      <c r="U326" s="10"/>
    </row>
    <row r="327" s="1" customFormat="1" ht="22" customHeight="1" spans="1:21">
      <c r="A327" s="10"/>
      <c r="K327" s="10"/>
      <c r="Q327" s="10"/>
      <c r="R327" s="10"/>
      <c r="T327" s="10"/>
      <c r="U327" s="10"/>
    </row>
    <row r="328" s="1" customFormat="1" ht="22" customHeight="1" spans="1:21">
      <c r="A328" s="10"/>
      <c r="K328" s="10"/>
      <c r="Q328" s="10"/>
      <c r="R328" s="10"/>
      <c r="T328" s="10"/>
      <c r="U328" s="10"/>
    </row>
    <row r="329" s="1" customFormat="1" ht="22" customHeight="1" spans="1:21">
      <c r="A329" s="10"/>
      <c r="K329" s="10"/>
      <c r="Q329" s="10"/>
      <c r="R329" s="10"/>
      <c r="T329" s="10"/>
      <c r="U329" s="10"/>
    </row>
    <row r="330" s="1" customFormat="1" ht="22" customHeight="1" spans="1:21">
      <c r="A330" s="10"/>
      <c r="K330" s="10"/>
      <c r="Q330" s="10"/>
      <c r="R330" s="10"/>
      <c r="T330" s="10"/>
      <c r="U330" s="10"/>
    </row>
    <row r="331" s="1" customFormat="1" ht="22" customHeight="1" spans="1:21">
      <c r="A331" s="10"/>
      <c r="K331" s="10"/>
      <c r="Q331" s="10"/>
      <c r="R331" s="10"/>
      <c r="T331" s="10"/>
      <c r="U331" s="10"/>
    </row>
    <row r="332" s="1" customFormat="1" ht="22" customHeight="1" spans="1:21">
      <c r="A332" s="10"/>
      <c r="K332" s="10"/>
      <c r="Q332" s="10"/>
      <c r="R332" s="10"/>
      <c r="T332" s="10"/>
      <c r="U332" s="10"/>
    </row>
    <row r="333" s="1" customFormat="1" ht="22" customHeight="1" spans="1:21">
      <c r="A333" s="10"/>
      <c r="K333" s="10"/>
      <c r="Q333" s="10"/>
      <c r="R333" s="10"/>
      <c r="T333" s="10"/>
      <c r="U333" s="10"/>
    </row>
    <row r="334" s="1" customFormat="1" ht="22" customHeight="1" spans="1:21">
      <c r="A334" s="10"/>
      <c r="K334" s="10"/>
      <c r="Q334" s="10"/>
      <c r="R334" s="10"/>
      <c r="T334" s="10"/>
      <c r="U334" s="10"/>
    </row>
    <row r="335" s="1" customFormat="1" ht="22" customHeight="1" spans="1:21">
      <c r="A335" s="10"/>
      <c r="K335" s="10"/>
      <c r="Q335" s="10"/>
      <c r="R335" s="10"/>
      <c r="T335" s="10"/>
      <c r="U335" s="10"/>
    </row>
    <row r="336" s="1" customFormat="1" ht="22" customHeight="1" spans="1:21">
      <c r="A336" s="10"/>
      <c r="K336" s="10"/>
      <c r="Q336" s="10"/>
      <c r="R336" s="10"/>
      <c r="T336" s="10"/>
      <c r="U336" s="10"/>
    </row>
    <row r="337" s="1" customFormat="1" ht="22" customHeight="1" spans="1:21">
      <c r="A337" s="10"/>
      <c r="K337" s="10"/>
      <c r="Q337" s="10"/>
      <c r="R337" s="10"/>
      <c r="T337" s="10"/>
      <c r="U337" s="10"/>
    </row>
    <row r="338" s="1" customFormat="1" ht="22" customHeight="1" spans="1:21">
      <c r="A338" s="10"/>
      <c r="K338" s="10"/>
      <c r="Q338" s="10"/>
      <c r="R338" s="10"/>
      <c r="T338" s="10"/>
      <c r="U338" s="10"/>
    </row>
    <row r="339" s="1" customFormat="1" ht="22" customHeight="1" spans="1:21">
      <c r="A339" s="10"/>
      <c r="K339" s="10"/>
      <c r="Q339" s="10"/>
      <c r="R339" s="10"/>
      <c r="T339" s="10"/>
      <c r="U339" s="10"/>
    </row>
    <row r="340" s="1" customFormat="1" ht="22" customHeight="1" spans="1:21">
      <c r="A340" s="10"/>
      <c r="K340" s="10"/>
      <c r="Q340" s="10"/>
      <c r="R340" s="10"/>
      <c r="T340" s="10"/>
      <c r="U340" s="10"/>
    </row>
    <row r="341" s="1" customFormat="1" ht="22" customHeight="1" spans="1:21">
      <c r="A341" s="10"/>
      <c r="K341" s="10"/>
      <c r="Q341" s="10"/>
      <c r="R341" s="10"/>
      <c r="T341" s="10"/>
      <c r="U341" s="10"/>
    </row>
    <row r="342" s="1" customFormat="1" ht="22" customHeight="1" spans="1:21">
      <c r="A342" s="10"/>
      <c r="K342" s="10"/>
      <c r="Q342" s="10"/>
      <c r="R342" s="10"/>
      <c r="T342" s="10"/>
      <c r="U342" s="10"/>
    </row>
    <row r="343" s="1" customFormat="1" ht="22" customHeight="1" spans="1:21">
      <c r="A343" s="10"/>
      <c r="K343" s="10"/>
      <c r="Q343" s="10"/>
      <c r="R343" s="10"/>
      <c r="T343" s="10"/>
      <c r="U343" s="10"/>
    </row>
    <row r="344" s="1" customFormat="1" ht="22" customHeight="1" spans="1:21">
      <c r="A344" s="10"/>
      <c r="K344" s="10"/>
      <c r="Q344" s="10"/>
      <c r="R344" s="10"/>
      <c r="T344" s="10"/>
      <c r="U344" s="10"/>
    </row>
    <row r="345" s="1" customFormat="1" ht="22" customHeight="1" spans="1:21">
      <c r="A345" s="10"/>
      <c r="K345" s="10"/>
      <c r="Q345" s="10"/>
      <c r="R345" s="10"/>
      <c r="T345" s="10"/>
      <c r="U345" s="10"/>
    </row>
    <row r="346" s="1" customFormat="1" ht="22" customHeight="1" spans="1:21">
      <c r="A346" s="10"/>
      <c r="K346" s="10"/>
      <c r="Q346" s="10"/>
      <c r="R346" s="10"/>
      <c r="T346" s="10"/>
      <c r="U346" s="10"/>
    </row>
    <row r="347" s="1" customFormat="1" ht="22" customHeight="1" spans="1:21">
      <c r="A347" s="10"/>
      <c r="K347" s="10"/>
      <c r="Q347" s="10"/>
      <c r="R347" s="10"/>
      <c r="T347" s="10"/>
      <c r="U347" s="10"/>
    </row>
    <row r="348" s="1" customFormat="1" ht="22" customHeight="1" spans="1:21">
      <c r="A348" s="10"/>
      <c r="K348" s="10"/>
      <c r="Q348" s="10"/>
      <c r="R348" s="10"/>
      <c r="T348" s="10"/>
      <c r="U348" s="10"/>
    </row>
    <row r="349" s="1" customFormat="1" ht="22" customHeight="1" spans="1:21">
      <c r="A349" s="10"/>
      <c r="K349" s="10"/>
      <c r="Q349" s="10"/>
      <c r="R349" s="10"/>
      <c r="T349" s="10"/>
      <c r="U349" s="10"/>
    </row>
    <row r="350" s="1" customFormat="1" ht="22" customHeight="1" spans="1:21">
      <c r="A350" s="10"/>
      <c r="K350" s="10"/>
      <c r="Q350" s="10"/>
      <c r="R350" s="10"/>
      <c r="T350" s="10"/>
      <c r="U350" s="10"/>
    </row>
    <row r="351" s="1" customFormat="1" ht="22" customHeight="1" spans="1:21">
      <c r="A351" s="10"/>
      <c r="K351" s="10"/>
      <c r="Q351" s="10"/>
      <c r="R351" s="10"/>
      <c r="T351" s="10"/>
      <c r="U351" s="10"/>
    </row>
    <row r="352" s="1" customFormat="1" ht="22" customHeight="1" spans="1:21">
      <c r="A352" s="10"/>
      <c r="K352" s="10"/>
      <c r="Q352" s="10"/>
      <c r="R352" s="10"/>
      <c r="T352" s="10"/>
      <c r="U352" s="10"/>
    </row>
    <row r="353" s="1" customFormat="1" ht="22" customHeight="1" spans="1:21">
      <c r="A353" s="10"/>
      <c r="K353" s="10"/>
      <c r="Q353" s="10"/>
      <c r="R353" s="10"/>
      <c r="T353" s="10"/>
      <c r="U353" s="10"/>
    </row>
    <row r="354" s="1" customFormat="1" ht="22" customHeight="1" spans="1:21">
      <c r="A354" s="10"/>
      <c r="K354" s="10"/>
      <c r="Q354" s="10"/>
      <c r="R354" s="10"/>
      <c r="T354" s="10"/>
      <c r="U354" s="10"/>
    </row>
    <row r="355" s="1" customFormat="1" ht="22" customHeight="1" spans="1:21">
      <c r="A355" s="10"/>
      <c r="K355" s="10"/>
      <c r="Q355" s="10"/>
      <c r="R355" s="10"/>
      <c r="T355" s="10"/>
      <c r="U355" s="10"/>
    </row>
    <row r="356" s="1" customFormat="1" ht="22" customHeight="1" spans="1:21">
      <c r="A356" s="10"/>
      <c r="K356" s="10"/>
      <c r="Q356" s="10"/>
      <c r="R356" s="10"/>
      <c r="T356" s="10"/>
      <c r="U356" s="10"/>
    </row>
    <row r="357" s="1" customFormat="1" ht="22" customHeight="1" spans="1:21">
      <c r="A357" s="10"/>
      <c r="K357" s="10"/>
      <c r="Q357" s="10"/>
      <c r="R357" s="10"/>
      <c r="T357" s="10"/>
      <c r="U357" s="10"/>
    </row>
    <row r="358" s="1" customFormat="1" ht="22" customHeight="1" spans="1:21">
      <c r="A358" s="10"/>
      <c r="K358" s="10"/>
      <c r="Q358" s="10"/>
      <c r="R358" s="10"/>
      <c r="T358" s="10"/>
      <c r="U358" s="10"/>
    </row>
    <row r="359" s="1" customFormat="1" ht="22" customHeight="1" spans="1:21">
      <c r="A359" s="10"/>
      <c r="K359" s="10"/>
      <c r="Q359" s="10"/>
      <c r="R359" s="10"/>
      <c r="T359" s="10"/>
      <c r="U359" s="10"/>
    </row>
    <row r="360" s="1" customFormat="1" ht="22" customHeight="1" spans="1:21">
      <c r="A360" s="10"/>
      <c r="K360" s="10"/>
      <c r="Q360" s="10"/>
      <c r="R360" s="10"/>
      <c r="T360" s="10"/>
      <c r="U360" s="10"/>
    </row>
    <row r="361" s="1" customFormat="1" ht="22" customHeight="1" spans="1:21">
      <c r="A361" s="10"/>
      <c r="K361" s="10"/>
      <c r="Q361" s="10"/>
      <c r="R361" s="10"/>
      <c r="T361" s="10"/>
      <c r="U361" s="10"/>
    </row>
    <row r="362" s="1" customFormat="1" ht="22" customHeight="1" spans="1:21">
      <c r="A362" s="10"/>
      <c r="K362" s="10"/>
      <c r="Q362" s="10"/>
      <c r="R362" s="10"/>
      <c r="T362" s="10"/>
      <c r="U362" s="10"/>
    </row>
    <row r="363" s="1" customFormat="1" ht="22" customHeight="1" spans="1:21">
      <c r="A363" s="10"/>
      <c r="K363" s="10"/>
      <c r="Q363" s="10"/>
      <c r="R363" s="10"/>
      <c r="T363" s="10"/>
      <c r="U363" s="10"/>
    </row>
    <row r="364" s="1" customFormat="1" ht="22" customHeight="1" spans="1:21">
      <c r="A364" s="10"/>
      <c r="K364" s="10"/>
      <c r="Q364" s="10"/>
      <c r="R364" s="10"/>
      <c r="T364" s="10"/>
      <c r="U364" s="10"/>
    </row>
    <row r="365" s="1" customFormat="1" ht="22" customHeight="1" spans="1:21">
      <c r="A365" s="10"/>
      <c r="K365" s="10"/>
      <c r="Q365" s="10"/>
      <c r="R365" s="10"/>
      <c r="T365" s="10"/>
      <c r="U365" s="10"/>
    </row>
    <row r="366" s="1" customFormat="1" ht="22" customHeight="1" spans="1:21">
      <c r="A366" s="10"/>
      <c r="K366" s="10"/>
      <c r="Q366" s="10"/>
      <c r="R366" s="10"/>
      <c r="T366" s="10"/>
      <c r="U366" s="10"/>
    </row>
    <row r="367" s="1" customFormat="1" ht="22" customHeight="1" spans="1:21">
      <c r="A367" s="10"/>
      <c r="K367" s="10"/>
      <c r="Q367" s="10"/>
      <c r="R367" s="10"/>
      <c r="T367" s="10"/>
      <c r="U367" s="10"/>
    </row>
    <row r="368" s="1" customFormat="1" ht="22" customHeight="1" spans="1:21">
      <c r="A368" s="10"/>
      <c r="K368" s="10"/>
      <c r="Q368" s="10"/>
      <c r="R368" s="10"/>
      <c r="T368" s="10"/>
      <c r="U368" s="10"/>
    </row>
    <row r="369" s="1" customFormat="1" ht="22" customHeight="1" spans="1:21">
      <c r="A369" s="10"/>
      <c r="K369" s="10"/>
      <c r="Q369" s="10"/>
      <c r="R369" s="10"/>
      <c r="T369" s="10"/>
      <c r="U369" s="10"/>
    </row>
    <row r="370" s="1" customFormat="1" ht="22" customHeight="1" spans="1:21">
      <c r="A370" s="10"/>
      <c r="K370" s="10"/>
      <c r="Q370" s="10"/>
      <c r="R370" s="10"/>
      <c r="T370" s="10"/>
      <c r="U370" s="10"/>
    </row>
    <row r="371" s="1" customFormat="1" ht="22" customHeight="1" spans="1:21">
      <c r="A371" s="10"/>
      <c r="K371" s="10"/>
      <c r="Q371" s="10"/>
      <c r="R371" s="10"/>
      <c r="T371" s="10"/>
      <c r="U371" s="10"/>
    </row>
    <row r="372" s="1" customFormat="1" ht="22" customHeight="1" spans="1:21">
      <c r="A372" s="10"/>
      <c r="K372" s="10"/>
      <c r="Q372" s="10"/>
      <c r="R372" s="10"/>
      <c r="T372" s="10"/>
      <c r="U372" s="10"/>
    </row>
    <row r="373" s="1" customFormat="1" ht="22" customHeight="1" spans="1:21">
      <c r="A373" s="10"/>
      <c r="K373" s="10"/>
      <c r="Q373" s="10"/>
      <c r="R373" s="10"/>
      <c r="T373" s="10"/>
      <c r="U373" s="10"/>
    </row>
    <row r="374" s="1" customFormat="1" ht="22" customHeight="1" spans="1:21">
      <c r="A374" s="10"/>
      <c r="K374" s="10"/>
      <c r="Q374" s="10"/>
      <c r="R374" s="10"/>
      <c r="T374" s="10"/>
      <c r="U374" s="10"/>
    </row>
    <row r="375" s="1" customFormat="1" ht="22" customHeight="1" spans="1:21">
      <c r="A375" s="10"/>
      <c r="K375" s="10"/>
      <c r="Q375" s="10"/>
      <c r="R375" s="10"/>
      <c r="T375" s="10"/>
      <c r="U375" s="10"/>
    </row>
    <row r="376" s="1" customFormat="1" ht="22" customHeight="1" spans="1:21">
      <c r="A376" s="10"/>
      <c r="K376" s="10"/>
      <c r="Q376" s="10"/>
      <c r="R376" s="10"/>
      <c r="T376" s="10"/>
      <c r="U376" s="10"/>
    </row>
    <row r="377" s="1" customFormat="1" ht="22" customHeight="1" spans="1:21">
      <c r="A377" s="10"/>
      <c r="K377" s="10"/>
      <c r="Q377" s="10"/>
      <c r="R377" s="10"/>
      <c r="T377" s="10"/>
      <c r="U377" s="10"/>
    </row>
    <row r="378" s="1" customFormat="1" ht="22" customHeight="1" spans="1:21">
      <c r="A378" s="10"/>
      <c r="K378" s="10"/>
      <c r="Q378" s="10"/>
      <c r="R378" s="10"/>
      <c r="T378" s="10"/>
      <c r="U378" s="10"/>
    </row>
    <row r="379" s="1" customFormat="1" ht="22" customHeight="1" spans="1:21">
      <c r="A379" s="10"/>
      <c r="K379" s="10"/>
      <c r="Q379" s="10"/>
      <c r="R379" s="10"/>
      <c r="T379" s="10"/>
      <c r="U379" s="10"/>
    </row>
    <row r="380" s="1" customFormat="1" ht="22" customHeight="1" spans="1:21">
      <c r="A380" s="10"/>
      <c r="K380" s="10"/>
      <c r="Q380" s="10"/>
      <c r="R380" s="10"/>
      <c r="T380" s="10"/>
      <c r="U380" s="10"/>
    </row>
    <row r="381" s="1" customFormat="1" ht="22" customHeight="1" spans="1:21">
      <c r="A381" s="10"/>
      <c r="K381" s="10"/>
      <c r="Q381" s="10"/>
      <c r="R381" s="10"/>
      <c r="T381" s="10"/>
      <c r="U381" s="10"/>
    </row>
    <row r="382" s="1" customFormat="1" ht="22" customHeight="1" spans="1:21">
      <c r="A382" s="10"/>
      <c r="K382" s="10"/>
      <c r="Q382" s="10"/>
      <c r="R382" s="10"/>
      <c r="T382" s="10"/>
      <c r="U382" s="10"/>
    </row>
    <row r="383" s="1" customFormat="1" ht="22" customHeight="1" spans="1:21">
      <c r="A383" s="10"/>
      <c r="K383" s="10"/>
      <c r="Q383" s="10"/>
      <c r="R383" s="10"/>
      <c r="T383" s="10"/>
      <c r="U383" s="10"/>
    </row>
    <row r="384" s="1" customFormat="1" ht="22" customHeight="1" spans="1:21">
      <c r="A384" s="10"/>
      <c r="K384" s="10"/>
      <c r="Q384" s="10"/>
      <c r="R384" s="10"/>
      <c r="T384" s="10"/>
      <c r="U384" s="10"/>
    </row>
    <row r="385" s="1" customFormat="1" ht="22" customHeight="1" spans="1:21">
      <c r="A385" s="10"/>
      <c r="K385" s="10"/>
      <c r="Q385" s="10"/>
      <c r="R385" s="10"/>
      <c r="T385" s="10"/>
      <c r="U385" s="10"/>
    </row>
    <row r="386" s="1" customFormat="1" ht="22" customHeight="1" spans="1:21">
      <c r="A386" s="10"/>
      <c r="K386" s="10"/>
      <c r="Q386" s="10"/>
      <c r="R386" s="10"/>
      <c r="T386" s="10"/>
      <c r="U386" s="10"/>
    </row>
    <row r="387" s="1" customFormat="1" ht="22" customHeight="1" spans="1:21">
      <c r="A387" s="10"/>
      <c r="K387" s="10"/>
      <c r="Q387" s="10"/>
      <c r="R387" s="10"/>
      <c r="T387" s="10"/>
      <c r="U387" s="10"/>
    </row>
    <row r="388" s="1" customFormat="1" ht="22" customHeight="1" spans="1:21">
      <c r="A388" s="10"/>
      <c r="K388" s="10"/>
      <c r="Q388" s="10"/>
      <c r="R388" s="10"/>
      <c r="T388" s="10"/>
      <c r="U388" s="10"/>
    </row>
    <row r="389" s="1" customFormat="1" ht="22" customHeight="1" spans="1:21">
      <c r="A389" s="10"/>
      <c r="K389" s="10"/>
      <c r="Q389" s="10"/>
      <c r="R389" s="10"/>
      <c r="T389" s="10"/>
      <c r="U389" s="10"/>
    </row>
    <row r="390" s="1" customFormat="1" ht="22" customHeight="1" spans="1:21">
      <c r="A390" s="10"/>
      <c r="K390" s="10"/>
      <c r="Q390" s="10"/>
      <c r="R390" s="10"/>
      <c r="T390" s="10"/>
      <c r="U390" s="10"/>
    </row>
    <row r="391" s="1" customFormat="1" ht="22" customHeight="1" spans="1:21">
      <c r="A391" s="10"/>
      <c r="K391" s="10"/>
      <c r="Q391" s="10"/>
      <c r="R391" s="10"/>
      <c r="T391" s="10"/>
      <c r="U391" s="10"/>
    </row>
    <row r="392" s="1" customFormat="1" ht="22" customHeight="1" spans="1:21">
      <c r="A392" s="10"/>
      <c r="K392" s="10"/>
      <c r="Q392" s="10"/>
      <c r="R392" s="10"/>
      <c r="T392" s="10"/>
      <c r="U392" s="10"/>
    </row>
    <row r="393" s="1" customFormat="1" ht="22" customHeight="1" spans="1:21">
      <c r="A393" s="10"/>
      <c r="K393" s="10"/>
      <c r="Q393" s="10"/>
      <c r="R393" s="10"/>
      <c r="T393" s="10"/>
      <c r="U393" s="10"/>
    </row>
    <row r="394" s="1" customFormat="1" ht="22" customHeight="1" spans="1:21">
      <c r="A394" s="10"/>
      <c r="K394" s="10"/>
      <c r="Q394" s="10"/>
      <c r="R394" s="10"/>
      <c r="T394" s="10"/>
      <c r="U394" s="10"/>
    </row>
    <row r="395" s="1" customFormat="1" ht="22" customHeight="1" spans="1:21">
      <c r="A395" s="10"/>
      <c r="K395" s="10"/>
      <c r="Q395" s="10"/>
      <c r="R395" s="10"/>
      <c r="T395" s="10"/>
      <c r="U395" s="10"/>
    </row>
    <row r="396" s="1" customFormat="1" ht="22" customHeight="1" spans="1:21">
      <c r="A396" s="10"/>
      <c r="K396" s="10"/>
      <c r="Q396" s="10"/>
      <c r="R396" s="10"/>
      <c r="T396" s="10"/>
      <c r="U396" s="10"/>
    </row>
    <row r="397" s="1" customFormat="1" ht="22" customHeight="1" spans="1:21">
      <c r="A397" s="10"/>
      <c r="K397" s="10"/>
      <c r="Q397" s="10"/>
      <c r="R397" s="10"/>
      <c r="T397" s="10"/>
      <c r="U397" s="10"/>
    </row>
    <row r="398" s="1" customFormat="1" ht="22" customHeight="1" spans="1:21">
      <c r="A398" s="10"/>
      <c r="K398" s="10"/>
      <c r="Q398" s="10"/>
      <c r="R398" s="10"/>
      <c r="T398" s="10"/>
      <c r="U398" s="10"/>
    </row>
    <row r="399" s="1" customFormat="1" ht="22" customHeight="1" spans="1:21">
      <c r="A399" s="10"/>
      <c r="K399" s="10"/>
      <c r="Q399" s="10"/>
      <c r="R399" s="10"/>
      <c r="T399" s="10"/>
      <c r="U399" s="10"/>
    </row>
    <row r="400" s="1" customFormat="1" ht="22" customHeight="1" spans="1:21">
      <c r="A400" s="10"/>
      <c r="K400" s="10"/>
      <c r="Q400" s="10"/>
      <c r="R400" s="10"/>
      <c r="T400" s="10"/>
      <c r="U400" s="10"/>
    </row>
    <row r="401" s="1" customFormat="1" ht="22" customHeight="1" spans="1:21">
      <c r="A401" s="10"/>
      <c r="K401" s="10"/>
      <c r="Q401" s="10"/>
      <c r="R401" s="10"/>
      <c r="T401" s="10"/>
      <c r="U401" s="10"/>
    </row>
    <row r="402" s="1" customFormat="1" ht="22" customHeight="1" spans="1:21">
      <c r="A402" s="10"/>
      <c r="K402" s="10"/>
      <c r="Q402" s="10"/>
      <c r="R402" s="10"/>
      <c r="T402" s="10"/>
      <c r="U402" s="10"/>
    </row>
    <row r="403" s="1" customFormat="1" ht="22" customHeight="1" spans="1:21">
      <c r="A403" s="10"/>
      <c r="K403" s="10"/>
      <c r="Q403" s="10"/>
      <c r="R403" s="10"/>
      <c r="T403" s="10"/>
      <c r="U403" s="10"/>
    </row>
    <row r="404" s="1" customFormat="1" ht="22" customHeight="1" spans="1:21">
      <c r="A404" s="10"/>
      <c r="K404" s="10"/>
      <c r="Q404" s="10"/>
      <c r="R404" s="10"/>
      <c r="T404" s="10"/>
      <c r="U404" s="10"/>
    </row>
    <row r="405" s="1" customFormat="1" ht="22" customHeight="1" spans="1:21">
      <c r="A405" s="10"/>
      <c r="K405" s="10"/>
      <c r="Q405" s="10"/>
      <c r="R405" s="10"/>
      <c r="T405" s="10"/>
      <c r="U405" s="10"/>
    </row>
    <row r="406" s="1" customFormat="1" ht="22" customHeight="1" spans="1:21">
      <c r="A406" s="10"/>
      <c r="K406" s="10"/>
      <c r="Q406" s="10"/>
      <c r="R406" s="10"/>
      <c r="T406" s="10"/>
      <c r="U406" s="10"/>
    </row>
    <row r="407" s="1" customFormat="1" ht="22" customHeight="1" spans="1:21">
      <c r="A407" s="10"/>
      <c r="K407" s="10"/>
      <c r="Q407" s="10"/>
      <c r="R407" s="10"/>
      <c r="T407" s="10"/>
      <c r="U407" s="10"/>
    </row>
    <row r="408" s="1" customFormat="1" ht="22" customHeight="1" spans="1:21">
      <c r="A408" s="10"/>
      <c r="K408" s="10"/>
      <c r="Q408" s="10"/>
      <c r="R408" s="10"/>
      <c r="T408" s="10"/>
      <c r="U408" s="10"/>
    </row>
    <row r="409" s="1" customFormat="1" ht="22" customHeight="1" spans="1:21">
      <c r="A409" s="10"/>
      <c r="K409" s="10"/>
      <c r="Q409" s="10"/>
      <c r="R409" s="10"/>
      <c r="T409" s="10"/>
      <c r="U409" s="10"/>
    </row>
    <row r="410" s="1" customFormat="1" ht="22" customHeight="1" spans="1:21">
      <c r="A410" s="10"/>
      <c r="K410" s="10"/>
      <c r="Q410" s="10"/>
      <c r="R410" s="10"/>
      <c r="T410" s="10"/>
      <c r="U410" s="10"/>
    </row>
    <row r="411" s="1" customFormat="1" ht="22" customHeight="1" spans="1:21">
      <c r="A411" s="10"/>
      <c r="K411" s="10"/>
      <c r="Q411" s="10"/>
      <c r="R411" s="10"/>
      <c r="T411" s="10"/>
      <c r="U411" s="10"/>
    </row>
    <row r="412" s="1" customFormat="1" ht="22" customHeight="1" spans="1:21">
      <c r="A412" s="10"/>
      <c r="K412" s="10"/>
      <c r="Q412" s="10"/>
      <c r="R412" s="10"/>
      <c r="T412" s="10"/>
      <c r="U412" s="10"/>
    </row>
    <row r="413" s="1" customFormat="1" ht="22" customHeight="1" spans="1:21">
      <c r="A413" s="10"/>
      <c r="K413" s="10"/>
      <c r="Q413" s="10"/>
      <c r="R413" s="10"/>
      <c r="T413" s="10"/>
      <c r="U413" s="10"/>
    </row>
    <row r="414" s="1" customFormat="1" ht="22" customHeight="1" spans="1:21">
      <c r="A414" s="10"/>
      <c r="K414" s="10"/>
      <c r="Q414" s="10"/>
      <c r="R414" s="10"/>
      <c r="T414" s="10"/>
      <c r="U414" s="10"/>
    </row>
    <row r="415" s="1" customFormat="1" ht="22" customHeight="1" spans="1:21">
      <c r="A415" s="10"/>
      <c r="K415" s="10"/>
      <c r="Q415" s="10"/>
      <c r="R415" s="10"/>
      <c r="T415" s="10"/>
      <c r="U415" s="10"/>
    </row>
    <row r="416" s="1" customFormat="1" ht="22" customHeight="1" spans="1:21">
      <c r="A416" s="10"/>
      <c r="K416" s="10"/>
      <c r="Q416" s="10"/>
      <c r="R416" s="10"/>
      <c r="T416" s="10"/>
      <c r="U416" s="10"/>
    </row>
    <row r="417" s="1" customFormat="1" ht="22" customHeight="1" spans="1:21">
      <c r="A417" s="10"/>
      <c r="K417" s="10"/>
      <c r="Q417" s="10"/>
      <c r="R417" s="10"/>
      <c r="T417" s="10"/>
      <c r="U417" s="10"/>
    </row>
    <row r="418" s="1" customFormat="1" ht="22" customHeight="1" spans="1:21">
      <c r="A418" s="10"/>
      <c r="K418" s="10"/>
      <c r="Q418" s="10"/>
      <c r="R418" s="10"/>
      <c r="T418" s="10"/>
      <c r="U418" s="10"/>
    </row>
    <row r="419" s="1" customFormat="1" ht="22" customHeight="1" spans="1:21">
      <c r="A419" s="10"/>
      <c r="K419" s="10"/>
      <c r="Q419" s="10"/>
      <c r="R419" s="10"/>
      <c r="T419" s="10"/>
      <c r="U419" s="10"/>
    </row>
    <row r="420" s="1" customFormat="1" ht="22" customHeight="1" spans="1:21">
      <c r="A420" s="10"/>
      <c r="K420" s="10"/>
      <c r="Q420" s="10"/>
      <c r="R420" s="10"/>
      <c r="T420" s="10"/>
      <c r="U420" s="10"/>
    </row>
    <row r="421" s="1" customFormat="1" ht="22" customHeight="1" spans="1:21">
      <c r="A421" s="10"/>
      <c r="K421" s="10"/>
      <c r="Q421" s="10"/>
      <c r="R421" s="10"/>
      <c r="T421" s="10"/>
      <c r="U421" s="10"/>
    </row>
    <row r="422" s="1" customFormat="1" ht="22" customHeight="1" spans="1:21">
      <c r="A422" s="10"/>
      <c r="K422" s="10"/>
      <c r="Q422" s="10"/>
      <c r="R422" s="10"/>
      <c r="T422" s="10"/>
      <c r="U422" s="10"/>
    </row>
    <row r="423" s="1" customFormat="1" ht="22" customHeight="1" spans="1:21">
      <c r="A423" s="10"/>
      <c r="K423" s="10"/>
      <c r="Q423" s="10"/>
      <c r="R423" s="10"/>
      <c r="T423" s="10"/>
      <c r="U423" s="10"/>
    </row>
    <row r="424" s="1" customFormat="1" ht="22" customHeight="1" spans="1:21">
      <c r="A424" s="10"/>
      <c r="K424" s="10"/>
      <c r="Q424" s="10"/>
      <c r="R424" s="10"/>
      <c r="T424" s="10"/>
      <c r="U424" s="10"/>
    </row>
    <row r="425" s="1" customFormat="1" ht="22" customHeight="1" spans="1:21">
      <c r="A425" s="10"/>
      <c r="K425" s="10"/>
      <c r="Q425" s="10"/>
      <c r="R425" s="10"/>
      <c r="T425" s="10"/>
      <c r="U425" s="10"/>
    </row>
    <row r="426" s="1" customFormat="1" ht="22" customHeight="1" spans="1:21">
      <c r="A426" s="10"/>
      <c r="K426" s="10"/>
      <c r="Q426" s="10"/>
      <c r="R426" s="10"/>
      <c r="T426" s="10"/>
      <c r="U426" s="10"/>
    </row>
    <row r="427" s="1" customFormat="1" ht="22" customHeight="1" spans="1:21">
      <c r="A427" s="10"/>
      <c r="K427" s="10"/>
      <c r="Q427" s="10"/>
      <c r="R427" s="10"/>
      <c r="T427" s="10"/>
      <c r="U427" s="10"/>
    </row>
    <row r="428" s="1" customFormat="1" ht="22" customHeight="1" spans="1:21">
      <c r="A428" s="10"/>
      <c r="K428" s="10"/>
      <c r="Q428" s="10"/>
      <c r="R428" s="10"/>
      <c r="T428" s="10"/>
      <c r="U428" s="10"/>
    </row>
    <row r="429" s="1" customFormat="1" ht="22" customHeight="1" spans="1:21">
      <c r="A429" s="10"/>
      <c r="K429" s="10"/>
      <c r="Q429" s="10"/>
      <c r="R429" s="10"/>
      <c r="T429" s="10"/>
      <c r="U429" s="10"/>
    </row>
    <row r="430" s="1" customFormat="1" ht="22" customHeight="1" spans="1:21">
      <c r="A430" s="10"/>
      <c r="K430" s="10"/>
      <c r="Q430" s="10"/>
      <c r="R430" s="10"/>
      <c r="T430" s="10"/>
      <c r="U430" s="10"/>
    </row>
    <row r="431" s="1" customFormat="1" ht="22" customHeight="1" spans="1:21">
      <c r="A431" s="10"/>
      <c r="K431" s="10"/>
      <c r="Q431" s="10"/>
      <c r="R431" s="10"/>
      <c r="T431" s="10"/>
      <c r="U431" s="10"/>
    </row>
    <row r="432" s="1" customFormat="1" ht="22" customHeight="1" spans="1:21">
      <c r="A432" s="10"/>
      <c r="K432" s="10"/>
      <c r="Q432" s="10"/>
      <c r="R432" s="10"/>
      <c r="T432" s="10"/>
      <c r="U432" s="10"/>
    </row>
    <row r="433" s="1" customFormat="1" ht="22" customHeight="1" spans="1:21">
      <c r="A433" s="10"/>
      <c r="K433" s="10"/>
      <c r="Q433" s="10"/>
      <c r="R433" s="10"/>
      <c r="T433" s="10"/>
      <c r="U433" s="10"/>
    </row>
    <row r="434" s="1" customFormat="1" ht="22" customHeight="1" spans="1:21">
      <c r="A434" s="10"/>
      <c r="K434" s="10"/>
      <c r="Q434" s="10"/>
      <c r="R434" s="10"/>
      <c r="T434" s="10"/>
      <c r="U434" s="10"/>
    </row>
    <row r="435" s="1" customFormat="1" ht="22" customHeight="1" spans="1:21">
      <c r="A435" s="10"/>
      <c r="K435" s="10"/>
      <c r="Q435" s="10"/>
      <c r="R435" s="10"/>
      <c r="T435" s="10"/>
      <c r="U435" s="10"/>
    </row>
    <row r="436" s="1" customFormat="1" ht="22" customHeight="1" spans="1:21">
      <c r="A436" s="10"/>
      <c r="K436" s="10"/>
      <c r="Q436" s="10"/>
      <c r="R436" s="10"/>
      <c r="T436" s="10"/>
      <c r="U436" s="10"/>
    </row>
    <row r="437" s="1" customFormat="1" ht="22" customHeight="1" spans="1:21">
      <c r="A437" s="10"/>
      <c r="K437" s="10"/>
      <c r="Q437" s="10"/>
      <c r="R437" s="10"/>
      <c r="T437" s="10"/>
      <c r="U437" s="10"/>
    </row>
    <row r="438" s="1" customFormat="1" ht="22" customHeight="1" spans="1:21">
      <c r="A438" s="10"/>
      <c r="K438" s="10"/>
      <c r="Q438" s="10"/>
      <c r="R438" s="10"/>
      <c r="T438" s="10"/>
      <c r="U438" s="10"/>
    </row>
    <row r="439" s="1" customFormat="1" ht="22" customHeight="1" spans="1:21">
      <c r="A439" s="10"/>
      <c r="K439" s="10"/>
      <c r="Q439" s="10"/>
      <c r="R439" s="10"/>
      <c r="T439" s="10"/>
      <c r="U439" s="10"/>
    </row>
    <row r="440" s="1" customFormat="1" ht="22" customHeight="1" spans="1:21">
      <c r="A440" s="10"/>
      <c r="K440" s="10"/>
      <c r="Q440" s="10"/>
      <c r="R440" s="10"/>
      <c r="T440" s="10"/>
      <c r="U440" s="10"/>
    </row>
    <row r="441" s="1" customFormat="1" ht="22" customHeight="1" spans="1:21">
      <c r="A441" s="10"/>
      <c r="K441" s="10"/>
      <c r="Q441" s="10"/>
      <c r="R441" s="10"/>
      <c r="T441" s="10"/>
      <c r="U441" s="10"/>
    </row>
    <row r="442" s="1" customFormat="1" ht="22" customHeight="1" spans="1:21">
      <c r="A442" s="10"/>
      <c r="K442" s="10"/>
      <c r="Q442" s="10"/>
      <c r="R442" s="10"/>
      <c r="T442" s="10"/>
      <c r="U442" s="10"/>
    </row>
    <row r="443" s="1" customFormat="1" ht="22" customHeight="1" spans="1:21">
      <c r="A443" s="10"/>
      <c r="K443" s="10"/>
      <c r="Q443" s="10"/>
      <c r="R443" s="10"/>
      <c r="T443" s="10"/>
      <c r="U443" s="10"/>
    </row>
    <row r="444" s="1" customFormat="1" ht="22" customHeight="1" spans="1:21">
      <c r="A444" s="10"/>
      <c r="K444" s="10"/>
      <c r="Q444" s="10"/>
      <c r="R444" s="10"/>
      <c r="T444" s="10"/>
      <c r="U444" s="10"/>
    </row>
    <row r="445" s="1" customFormat="1" ht="22" customHeight="1" spans="1:21">
      <c r="A445" s="10"/>
      <c r="K445" s="10"/>
      <c r="Q445" s="10"/>
      <c r="R445" s="10"/>
      <c r="T445" s="10"/>
      <c r="U445" s="10"/>
    </row>
    <row r="446" s="1" customFormat="1" ht="22" customHeight="1" spans="1:21">
      <c r="A446" s="10"/>
      <c r="K446" s="10"/>
      <c r="Q446" s="10"/>
      <c r="R446" s="10"/>
      <c r="T446" s="10"/>
      <c r="U446" s="10"/>
    </row>
    <row r="447" s="1" customFormat="1" ht="22" customHeight="1" spans="1:21">
      <c r="A447" s="10"/>
      <c r="K447" s="10"/>
      <c r="Q447" s="10"/>
      <c r="R447" s="10"/>
      <c r="T447" s="10"/>
      <c r="U447" s="10"/>
    </row>
    <row r="448" s="1" customFormat="1" ht="22" customHeight="1" spans="1:21">
      <c r="A448" s="10"/>
      <c r="K448" s="10"/>
      <c r="Q448" s="10"/>
      <c r="R448" s="10"/>
      <c r="T448" s="10"/>
      <c r="U448" s="10"/>
    </row>
    <row r="449" s="1" customFormat="1" ht="22" customHeight="1" spans="1:21">
      <c r="A449" s="10"/>
      <c r="K449" s="10"/>
      <c r="Q449" s="10"/>
      <c r="R449" s="10"/>
      <c r="T449" s="10"/>
      <c r="U449" s="10"/>
    </row>
    <row r="450" s="1" customFormat="1" ht="22" customHeight="1" spans="1:21">
      <c r="A450" s="10"/>
      <c r="K450" s="10"/>
      <c r="Q450" s="10"/>
      <c r="R450" s="10"/>
      <c r="T450" s="10"/>
      <c r="U450" s="10"/>
    </row>
    <row r="451" s="1" customFormat="1" ht="22" customHeight="1" spans="1:21">
      <c r="A451" s="10"/>
      <c r="K451" s="10"/>
      <c r="Q451" s="10"/>
      <c r="R451" s="10"/>
      <c r="T451" s="10"/>
      <c r="U451" s="10"/>
    </row>
    <row r="452" s="1" customFormat="1" ht="22" customHeight="1" spans="1:21">
      <c r="A452" s="10"/>
      <c r="K452" s="10"/>
      <c r="Q452" s="10"/>
      <c r="R452" s="10"/>
      <c r="T452" s="10"/>
      <c r="U452" s="10"/>
    </row>
    <row r="453" s="1" customFormat="1" ht="22" customHeight="1" spans="1:21">
      <c r="A453" s="10"/>
      <c r="K453" s="10"/>
      <c r="Q453" s="10"/>
      <c r="R453" s="10"/>
      <c r="T453" s="10"/>
      <c r="U453" s="10"/>
    </row>
    <row r="454" s="1" customFormat="1" ht="22" customHeight="1" spans="1:21">
      <c r="A454" s="10"/>
      <c r="K454" s="10"/>
      <c r="Q454" s="10"/>
      <c r="R454" s="10"/>
      <c r="T454" s="10"/>
      <c r="U454" s="10"/>
    </row>
    <row r="455" s="1" customFormat="1" ht="22" customHeight="1" spans="1:21">
      <c r="A455" s="10"/>
      <c r="K455" s="10"/>
      <c r="Q455" s="10"/>
      <c r="R455" s="10"/>
      <c r="T455" s="10"/>
      <c r="U455" s="10"/>
    </row>
    <row r="456" s="1" customFormat="1" ht="22" customHeight="1" spans="1:21">
      <c r="A456" s="10"/>
      <c r="K456" s="10"/>
      <c r="Q456" s="10"/>
      <c r="R456" s="10"/>
      <c r="T456" s="10"/>
      <c r="U456" s="10"/>
    </row>
    <row r="457" s="1" customFormat="1" ht="22" customHeight="1" spans="1:21">
      <c r="A457" s="10"/>
      <c r="K457" s="10"/>
      <c r="Q457" s="10"/>
      <c r="R457" s="10"/>
      <c r="T457" s="10"/>
      <c r="U457" s="10"/>
    </row>
    <row r="458" s="1" customFormat="1" ht="22" customHeight="1" spans="1:21">
      <c r="A458" s="10"/>
      <c r="K458" s="10"/>
      <c r="Q458" s="10"/>
      <c r="R458" s="10"/>
      <c r="T458" s="10"/>
      <c r="U458" s="10"/>
    </row>
    <row r="459" s="1" customFormat="1" ht="22" customHeight="1" spans="1:21">
      <c r="A459" s="10"/>
      <c r="K459" s="10"/>
      <c r="Q459" s="10"/>
      <c r="R459" s="10"/>
      <c r="T459" s="10"/>
      <c r="U459" s="10"/>
    </row>
    <row r="460" s="1" customFormat="1" ht="22" customHeight="1" spans="1:21">
      <c r="A460" s="10"/>
      <c r="K460" s="10"/>
      <c r="Q460" s="10"/>
      <c r="R460" s="10"/>
      <c r="T460" s="10"/>
      <c r="U460" s="10"/>
    </row>
    <row r="461" s="1" customFormat="1" ht="22" customHeight="1" spans="1:21">
      <c r="A461" s="10"/>
      <c r="K461" s="10"/>
      <c r="Q461" s="10"/>
      <c r="R461" s="10"/>
      <c r="T461" s="10"/>
      <c r="U461" s="10"/>
    </row>
    <row r="462" s="1" customFormat="1" ht="22" customHeight="1" spans="1:21">
      <c r="A462" s="10"/>
      <c r="K462" s="10"/>
      <c r="Q462" s="10"/>
      <c r="R462" s="10"/>
      <c r="T462" s="10"/>
      <c r="U462" s="10"/>
    </row>
    <row r="463" s="1" customFormat="1" ht="22" customHeight="1" spans="1:21">
      <c r="A463" s="10"/>
      <c r="K463" s="10"/>
      <c r="Q463" s="10"/>
      <c r="R463" s="10"/>
      <c r="T463" s="10"/>
      <c r="U463" s="10"/>
    </row>
    <row r="464" s="1" customFormat="1" ht="22" customHeight="1" spans="1:21">
      <c r="A464" s="10"/>
      <c r="K464" s="10"/>
      <c r="Q464" s="10"/>
      <c r="R464" s="10"/>
      <c r="T464" s="10"/>
      <c r="U464" s="10"/>
    </row>
    <row r="465" s="1" customFormat="1" ht="22" customHeight="1" spans="1:21">
      <c r="A465" s="10"/>
      <c r="K465" s="10"/>
      <c r="Q465" s="10"/>
      <c r="R465" s="10"/>
      <c r="T465" s="10"/>
      <c r="U465" s="10"/>
    </row>
    <row r="466" s="1" customFormat="1" ht="22" customHeight="1" spans="1:21">
      <c r="A466" s="10"/>
      <c r="K466" s="10"/>
      <c r="Q466" s="10"/>
      <c r="R466" s="10"/>
      <c r="T466" s="10"/>
      <c r="U466" s="10"/>
    </row>
    <row r="467" s="1" customFormat="1" ht="22" customHeight="1" spans="1:21">
      <c r="A467" s="10"/>
      <c r="K467" s="10"/>
      <c r="Q467" s="10"/>
      <c r="R467" s="10"/>
      <c r="T467" s="10"/>
      <c r="U467" s="10"/>
    </row>
    <row r="468" s="1" customFormat="1" ht="22" customHeight="1" spans="1:21">
      <c r="A468" s="10"/>
      <c r="K468" s="10"/>
      <c r="Q468" s="10"/>
      <c r="R468" s="10"/>
      <c r="T468" s="10"/>
      <c r="U468" s="10"/>
    </row>
    <row r="469" s="1" customFormat="1" ht="22" customHeight="1" spans="1:21">
      <c r="A469" s="10"/>
      <c r="K469" s="10"/>
      <c r="Q469" s="10"/>
      <c r="R469" s="10"/>
      <c r="T469" s="10"/>
      <c r="U469" s="10"/>
    </row>
    <row r="470" s="1" customFormat="1" ht="22" customHeight="1" spans="1:21">
      <c r="A470" s="10"/>
      <c r="K470" s="10"/>
      <c r="Q470" s="10"/>
      <c r="R470" s="10"/>
      <c r="T470" s="10"/>
      <c r="U470" s="10"/>
    </row>
    <row r="471" s="1" customFormat="1" ht="22" customHeight="1" spans="1:21">
      <c r="A471" s="10"/>
      <c r="K471" s="10"/>
      <c r="Q471" s="10"/>
      <c r="R471" s="10"/>
      <c r="T471" s="10"/>
      <c r="U471" s="10"/>
    </row>
    <row r="472" s="1" customFormat="1" ht="22" customHeight="1" spans="1:21">
      <c r="A472" s="10"/>
      <c r="K472" s="10"/>
      <c r="Q472" s="10"/>
      <c r="R472" s="10"/>
      <c r="T472" s="10"/>
      <c r="U472" s="10"/>
    </row>
    <row r="473" s="1" customFormat="1" ht="22" customHeight="1" spans="1:21">
      <c r="A473" s="10"/>
      <c r="K473" s="10"/>
      <c r="Q473" s="10"/>
      <c r="R473" s="10"/>
      <c r="T473" s="10"/>
      <c r="U473" s="10"/>
    </row>
    <row r="474" s="1" customFormat="1" ht="22" customHeight="1" spans="1:21">
      <c r="A474" s="10"/>
      <c r="K474" s="10"/>
      <c r="Q474" s="10"/>
      <c r="R474" s="10"/>
      <c r="T474" s="10"/>
      <c r="U474" s="10"/>
    </row>
    <row r="475" s="1" customFormat="1" ht="22" customHeight="1" spans="1:21">
      <c r="A475" s="10"/>
      <c r="K475" s="10"/>
      <c r="Q475" s="10"/>
      <c r="R475" s="10"/>
      <c r="T475" s="10"/>
      <c r="U475" s="10"/>
    </row>
    <row r="476" s="1" customFormat="1" ht="22" customHeight="1" spans="1:21">
      <c r="A476" s="10"/>
      <c r="K476" s="10"/>
      <c r="Q476" s="10"/>
      <c r="R476" s="10"/>
      <c r="T476" s="10"/>
      <c r="U476" s="10"/>
    </row>
    <row r="477" s="1" customFormat="1" ht="22" customHeight="1" spans="1:21">
      <c r="A477" s="10"/>
      <c r="K477" s="10"/>
      <c r="Q477" s="10"/>
      <c r="R477" s="10"/>
      <c r="T477" s="10"/>
      <c r="U477" s="10"/>
    </row>
    <row r="478" s="1" customFormat="1" ht="22" customHeight="1" spans="1:21">
      <c r="A478" s="10"/>
      <c r="K478" s="10"/>
      <c r="Q478" s="10"/>
      <c r="R478" s="10"/>
      <c r="T478" s="10"/>
      <c r="U478" s="10"/>
    </row>
    <row r="479" s="1" customFormat="1" ht="22" customHeight="1" spans="1:21">
      <c r="A479" s="10"/>
      <c r="K479" s="10"/>
      <c r="Q479" s="10"/>
      <c r="R479" s="10"/>
      <c r="T479" s="10"/>
      <c r="U479" s="10"/>
    </row>
    <row r="480" s="1" customFormat="1" ht="22" customHeight="1" spans="1:21">
      <c r="A480" s="10"/>
      <c r="K480" s="10"/>
      <c r="Q480" s="10"/>
      <c r="R480" s="10"/>
      <c r="T480" s="10"/>
      <c r="U480" s="10"/>
    </row>
    <row r="481" s="1" customFormat="1" ht="22" customHeight="1" spans="1:21">
      <c r="A481" s="10"/>
      <c r="K481" s="10"/>
      <c r="Q481" s="10"/>
      <c r="R481" s="10"/>
      <c r="T481" s="10"/>
      <c r="U481" s="10"/>
    </row>
    <row r="482" s="1" customFormat="1" ht="22" customHeight="1" spans="1:21">
      <c r="A482" s="10"/>
      <c r="K482" s="10"/>
      <c r="Q482" s="10"/>
      <c r="R482" s="10"/>
      <c r="T482" s="10"/>
      <c r="U482" s="10"/>
    </row>
    <row r="483" s="1" customFormat="1" ht="22" customHeight="1" spans="1:21">
      <c r="A483" s="10"/>
      <c r="K483" s="10"/>
      <c r="Q483" s="10"/>
      <c r="R483" s="10"/>
      <c r="T483" s="10"/>
      <c r="U483" s="10"/>
    </row>
    <row r="484" s="1" customFormat="1" ht="22" customHeight="1" spans="1:21">
      <c r="A484" s="10"/>
      <c r="K484" s="10"/>
      <c r="Q484" s="10"/>
      <c r="R484" s="10"/>
      <c r="T484" s="10"/>
      <c r="U484" s="10"/>
    </row>
    <row r="485" s="1" customFormat="1" ht="22" customHeight="1" spans="1:21">
      <c r="A485" s="10"/>
      <c r="K485" s="10"/>
      <c r="Q485" s="10"/>
      <c r="R485" s="10"/>
      <c r="T485" s="10"/>
      <c r="U485" s="10"/>
    </row>
    <row r="486" s="1" customFormat="1" ht="22" customHeight="1" spans="1:21">
      <c r="A486" s="10"/>
      <c r="K486" s="10"/>
      <c r="Q486" s="10"/>
      <c r="R486" s="10"/>
      <c r="T486" s="10"/>
      <c r="U486" s="10"/>
    </row>
    <row r="487" s="1" customFormat="1" ht="22" customHeight="1" spans="1:21">
      <c r="A487" s="10"/>
      <c r="K487" s="10"/>
      <c r="Q487" s="10"/>
      <c r="R487" s="10"/>
      <c r="T487" s="10"/>
      <c r="U487" s="10"/>
    </row>
    <row r="488" s="1" customFormat="1" ht="22" customHeight="1" spans="1:21">
      <c r="A488" s="10"/>
      <c r="K488" s="10"/>
      <c r="Q488" s="10"/>
      <c r="R488" s="10"/>
      <c r="T488" s="10"/>
      <c r="U488" s="10"/>
    </row>
    <row r="489" s="1" customFormat="1" ht="22" customHeight="1" spans="1:21">
      <c r="A489" s="10"/>
      <c r="K489" s="10"/>
      <c r="Q489" s="10"/>
      <c r="R489" s="10"/>
      <c r="T489" s="10"/>
      <c r="U489" s="10"/>
    </row>
    <row r="490" s="1" customFormat="1" ht="22" customHeight="1" spans="1:21">
      <c r="A490" s="10"/>
      <c r="K490" s="10"/>
      <c r="Q490" s="10"/>
      <c r="R490" s="10"/>
      <c r="T490" s="10"/>
      <c r="U490" s="10"/>
    </row>
    <row r="491" s="1" customFormat="1" ht="22" customHeight="1" spans="1:21">
      <c r="A491" s="10"/>
      <c r="K491" s="10"/>
      <c r="Q491" s="10"/>
      <c r="R491" s="10"/>
      <c r="T491" s="10"/>
      <c r="U491" s="10"/>
    </row>
    <row r="492" s="1" customFormat="1" ht="22" customHeight="1" spans="1:21">
      <c r="A492" s="10"/>
      <c r="K492" s="10"/>
      <c r="Q492" s="10"/>
      <c r="R492" s="10"/>
      <c r="T492" s="10"/>
      <c r="U492" s="10"/>
    </row>
    <row r="493" s="1" customFormat="1" ht="22" customHeight="1" spans="1:21">
      <c r="A493" s="10"/>
      <c r="K493" s="10"/>
      <c r="Q493" s="10"/>
      <c r="R493" s="10"/>
      <c r="T493" s="10"/>
      <c r="U493" s="10"/>
    </row>
    <row r="494" s="1" customFormat="1" ht="22" customHeight="1" spans="1:21">
      <c r="A494" s="10"/>
      <c r="K494" s="10"/>
      <c r="Q494" s="10"/>
      <c r="R494" s="10"/>
      <c r="T494" s="10"/>
      <c r="U494" s="10"/>
    </row>
    <row r="495" s="1" customFormat="1" ht="22" customHeight="1" spans="1:21">
      <c r="A495" s="10"/>
      <c r="K495" s="10"/>
      <c r="Q495" s="10"/>
      <c r="R495" s="10"/>
      <c r="T495" s="10"/>
      <c r="U495" s="10"/>
    </row>
    <row r="496" s="1" customFormat="1" ht="22" customHeight="1" spans="1:21">
      <c r="A496" s="10"/>
      <c r="K496" s="10"/>
      <c r="Q496" s="10"/>
      <c r="R496" s="10"/>
      <c r="T496" s="10"/>
      <c r="U496" s="10"/>
    </row>
    <row r="497" s="1" customFormat="1" ht="22" customHeight="1" spans="1:21">
      <c r="A497" s="10"/>
      <c r="K497" s="10"/>
      <c r="Q497" s="10"/>
      <c r="R497" s="10"/>
      <c r="T497" s="10"/>
      <c r="U497" s="10"/>
    </row>
    <row r="498" s="1" customFormat="1" ht="22" customHeight="1" spans="1:21">
      <c r="A498" s="10"/>
      <c r="K498" s="10"/>
      <c r="Q498" s="10"/>
      <c r="R498" s="10"/>
      <c r="T498" s="10"/>
      <c r="U498" s="10"/>
    </row>
    <row r="499" s="1" customFormat="1" ht="22" customHeight="1" spans="1:21">
      <c r="A499" s="10"/>
      <c r="K499" s="10"/>
      <c r="Q499" s="10"/>
      <c r="R499" s="10"/>
      <c r="T499" s="10"/>
      <c r="U499" s="10"/>
    </row>
    <row r="500" s="1" customFormat="1" ht="22" customHeight="1" spans="1:21">
      <c r="A500" s="10"/>
      <c r="K500" s="10"/>
      <c r="Q500" s="10"/>
      <c r="R500" s="10"/>
      <c r="T500" s="10"/>
      <c r="U500" s="10"/>
    </row>
    <row r="501" s="1" customFormat="1" ht="22" customHeight="1" spans="1:21">
      <c r="A501" s="10"/>
      <c r="K501" s="10"/>
      <c r="Q501" s="10"/>
      <c r="R501" s="10"/>
      <c r="T501" s="10"/>
      <c r="U501" s="10"/>
    </row>
    <row r="502" s="1" customFormat="1" ht="22" customHeight="1" spans="1:21">
      <c r="A502" s="10"/>
      <c r="K502" s="10"/>
      <c r="Q502" s="10"/>
      <c r="R502" s="10"/>
      <c r="T502" s="10"/>
      <c r="U502" s="10"/>
    </row>
    <row r="503" s="1" customFormat="1" ht="22" customHeight="1" spans="1:21">
      <c r="A503" s="10"/>
      <c r="K503" s="10"/>
      <c r="Q503" s="10"/>
      <c r="R503" s="10"/>
      <c r="T503" s="10"/>
      <c r="U503" s="10"/>
    </row>
    <row r="504" s="1" customFormat="1" ht="22" customHeight="1" spans="1:21">
      <c r="A504" s="10"/>
      <c r="K504" s="10"/>
      <c r="Q504" s="10"/>
      <c r="R504" s="10"/>
      <c r="T504" s="10"/>
      <c r="U504" s="10"/>
    </row>
    <row r="505" s="1" customFormat="1" ht="22" customHeight="1" spans="1:21">
      <c r="A505" s="10"/>
      <c r="K505" s="10"/>
      <c r="Q505" s="10"/>
      <c r="R505" s="10"/>
      <c r="T505" s="10"/>
      <c r="U505" s="10"/>
    </row>
    <row r="506" s="1" customFormat="1" ht="22" customHeight="1" spans="1:21">
      <c r="A506" s="10"/>
      <c r="K506" s="10"/>
      <c r="Q506" s="10"/>
      <c r="R506" s="10"/>
      <c r="T506" s="10"/>
      <c r="U506" s="10"/>
    </row>
    <row r="507" s="1" customFormat="1" ht="22" customHeight="1" spans="1:21">
      <c r="A507" s="10"/>
      <c r="K507" s="10"/>
      <c r="Q507" s="10"/>
      <c r="R507" s="10"/>
      <c r="T507" s="10"/>
      <c r="U507" s="10"/>
    </row>
    <row r="508" s="1" customFormat="1" ht="22" customHeight="1" spans="1:21">
      <c r="A508" s="10"/>
      <c r="K508" s="10"/>
      <c r="Q508" s="10"/>
      <c r="R508" s="10"/>
      <c r="T508" s="10"/>
      <c r="U508" s="10"/>
    </row>
    <row r="509" s="1" customFormat="1" ht="22" customHeight="1" spans="1:21">
      <c r="A509" s="10"/>
      <c r="K509" s="10"/>
      <c r="Q509" s="10"/>
      <c r="R509" s="10"/>
      <c r="T509" s="10"/>
      <c r="U509" s="10"/>
    </row>
    <row r="510" s="1" customFormat="1" ht="22" customHeight="1" spans="1:21">
      <c r="A510" s="10"/>
      <c r="K510" s="10"/>
      <c r="Q510" s="10"/>
      <c r="R510" s="10"/>
      <c r="T510" s="10"/>
      <c r="U510" s="10"/>
    </row>
    <row r="511" s="1" customFormat="1" ht="22" customHeight="1" spans="1:21">
      <c r="A511" s="10"/>
      <c r="K511" s="10"/>
      <c r="Q511" s="10"/>
      <c r="R511" s="10"/>
      <c r="T511" s="10"/>
      <c r="U511" s="10"/>
    </row>
    <row r="512" s="1" customFormat="1" ht="22" customHeight="1" spans="1:21">
      <c r="A512" s="10"/>
      <c r="K512" s="10"/>
      <c r="Q512" s="10"/>
      <c r="R512" s="10"/>
      <c r="T512" s="10"/>
      <c r="U512" s="10"/>
    </row>
    <row r="513" s="1" customFormat="1" ht="22" customHeight="1" spans="1:21">
      <c r="A513" s="10"/>
      <c r="K513" s="10"/>
      <c r="Q513" s="10"/>
      <c r="R513" s="10"/>
      <c r="T513" s="10"/>
      <c r="U513" s="10"/>
    </row>
    <row r="514" s="1" customFormat="1" ht="22" customHeight="1" spans="1:21">
      <c r="A514" s="10"/>
      <c r="K514" s="10"/>
      <c r="Q514" s="10"/>
      <c r="R514" s="10"/>
      <c r="T514" s="10"/>
      <c r="U514" s="10"/>
    </row>
    <row r="515" s="1" customFormat="1" ht="22" customHeight="1" spans="1:21">
      <c r="A515" s="10"/>
      <c r="K515" s="10"/>
      <c r="Q515" s="10"/>
      <c r="R515" s="10"/>
      <c r="T515" s="10"/>
      <c r="U515" s="10"/>
    </row>
    <row r="516" s="1" customFormat="1" ht="22" customHeight="1" spans="1:21">
      <c r="A516" s="10"/>
      <c r="K516" s="10"/>
      <c r="Q516" s="10"/>
      <c r="R516" s="10"/>
      <c r="T516" s="10"/>
      <c r="U516" s="10"/>
    </row>
    <row r="517" s="1" customFormat="1" ht="22" customHeight="1" spans="1:21">
      <c r="A517" s="10"/>
      <c r="K517" s="10"/>
      <c r="Q517" s="10"/>
      <c r="R517" s="10"/>
      <c r="T517" s="10"/>
      <c r="U517" s="10"/>
    </row>
    <row r="518" s="1" customFormat="1" ht="22" customHeight="1" spans="1:21">
      <c r="A518" s="10"/>
      <c r="K518" s="10"/>
      <c r="Q518" s="10"/>
      <c r="R518" s="10"/>
      <c r="T518" s="10"/>
      <c r="U518" s="10"/>
    </row>
    <row r="519" s="1" customFormat="1" ht="22" customHeight="1" spans="1:21">
      <c r="A519" s="10"/>
      <c r="K519" s="10"/>
      <c r="Q519" s="10"/>
      <c r="R519" s="10"/>
      <c r="T519" s="10"/>
      <c r="U519" s="10"/>
    </row>
    <row r="520" s="1" customFormat="1" ht="22" customHeight="1" spans="1:21">
      <c r="A520" s="10"/>
      <c r="K520" s="10"/>
      <c r="Q520" s="10"/>
      <c r="R520" s="10"/>
      <c r="T520" s="10"/>
      <c r="U520" s="10"/>
    </row>
    <row r="521" s="1" customFormat="1" ht="22" customHeight="1" spans="1:21">
      <c r="A521" s="10"/>
      <c r="K521" s="10"/>
      <c r="Q521" s="10"/>
      <c r="R521" s="10"/>
      <c r="T521" s="10"/>
      <c r="U521" s="10"/>
    </row>
    <row r="522" s="1" customFormat="1" ht="22" customHeight="1" spans="1:21">
      <c r="A522" s="10"/>
      <c r="K522" s="10"/>
      <c r="Q522" s="10"/>
      <c r="R522" s="10"/>
      <c r="T522" s="10"/>
      <c r="U522" s="10"/>
    </row>
    <row r="523" s="1" customFormat="1" ht="22" customHeight="1" spans="1:21">
      <c r="A523" s="10"/>
      <c r="K523" s="10"/>
      <c r="Q523" s="10"/>
      <c r="R523" s="10"/>
      <c r="T523" s="10"/>
      <c r="U523" s="10"/>
    </row>
    <row r="524" s="1" customFormat="1" ht="22" customHeight="1" spans="1:21">
      <c r="A524" s="10"/>
      <c r="K524" s="10"/>
      <c r="Q524" s="10"/>
      <c r="R524" s="10"/>
      <c r="T524" s="10"/>
      <c r="U524" s="10"/>
    </row>
    <row r="525" s="1" customFormat="1" ht="22" customHeight="1" spans="1:21">
      <c r="A525" s="10"/>
      <c r="K525" s="10"/>
      <c r="Q525" s="10"/>
      <c r="R525" s="10"/>
      <c r="T525" s="10"/>
      <c r="U525" s="10"/>
    </row>
    <row r="526" s="1" customFormat="1" ht="22" customHeight="1" spans="1:21">
      <c r="A526" s="10"/>
      <c r="K526" s="10"/>
      <c r="Q526" s="10"/>
      <c r="R526" s="10"/>
      <c r="T526" s="10"/>
      <c r="U526" s="10"/>
    </row>
    <row r="527" s="1" customFormat="1" ht="22" customHeight="1" spans="1:21">
      <c r="A527" s="10"/>
      <c r="K527" s="10"/>
      <c r="Q527" s="10"/>
      <c r="R527" s="10"/>
      <c r="T527" s="10"/>
      <c r="U527" s="10"/>
    </row>
    <row r="528" s="1" customFormat="1" ht="22" customHeight="1" spans="1:21">
      <c r="A528" s="10"/>
      <c r="K528" s="10"/>
      <c r="Q528" s="10"/>
      <c r="R528" s="10"/>
      <c r="T528" s="10"/>
      <c r="U528" s="10"/>
    </row>
    <row r="529" s="1" customFormat="1" ht="22" customHeight="1" spans="1:21">
      <c r="A529" s="10"/>
      <c r="K529" s="10"/>
      <c r="Q529" s="10"/>
      <c r="R529" s="10"/>
      <c r="T529" s="10"/>
      <c r="U529" s="10"/>
    </row>
    <row r="530" s="1" customFormat="1" ht="22" customHeight="1" spans="1:21">
      <c r="A530" s="10"/>
      <c r="K530" s="10"/>
      <c r="Q530" s="10"/>
      <c r="R530" s="10"/>
      <c r="T530" s="10"/>
      <c r="U530" s="10"/>
    </row>
    <row r="531" s="1" customFormat="1" ht="22" customHeight="1" spans="1:21">
      <c r="A531" s="10"/>
      <c r="K531" s="10"/>
      <c r="Q531" s="10"/>
      <c r="R531" s="10"/>
      <c r="T531" s="10"/>
      <c r="U531" s="10"/>
    </row>
    <row r="532" s="1" customFormat="1" ht="22" customHeight="1" spans="1:21">
      <c r="A532" s="10"/>
      <c r="K532" s="10"/>
      <c r="Q532" s="10"/>
      <c r="R532" s="10"/>
      <c r="T532" s="10"/>
      <c r="U532" s="10"/>
    </row>
    <row r="533" s="1" customFormat="1" ht="22" customHeight="1" spans="1:21">
      <c r="A533" s="10"/>
      <c r="K533" s="10"/>
      <c r="Q533" s="10"/>
      <c r="R533" s="10"/>
      <c r="T533" s="10"/>
      <c r="U533" s="10"/>
    </row>
    <row r="534" s="1" customFormat="1" ht="22" customHeight="1" spans="1:21">
      <c r="A534" s="10"/>
      <c r="K534" s="10"/>
      <c r="Q534" s="10"/>
      <c r="R534" s="10"/>
      <c r="T534" s="10"/>
      <c r="U534" s="10"/>
    </row>
    <row r="535" s="1" customFormat="1" ht="22" customHeight="1" spans="1:21">
      <c r="A535" s="10"/>
      <c r="K535" s="10"/>
      <c r="Q535" s="10"/>
      <c r="R535" s="10"/>
      <c r="T535" s="10"/>
      <c r="U535" s="10"/>
    </row>
    <row r="536" s="1" customFormat="1" ht="22" customHeight="1" spans="1:21">
      <c r="A536" s="10"/>
      <c r="K536" s="10"/>
      <c r="Q536" s="10"/>
      <c r="R536" s="10"/>
      <c r="T536" s="10"/>
      <c r="U536" s="10"/>
    </row>
    <row r="537" s="1" customFormat="1" ht="22" customHeight="1" spans="1:21">
      <c r="A537" s="10"/>
      <c r="K537" s="10"/>
      <c r="Q537" s="10"/>
      <c r="R537" s="10"/>
      <c r="T537" s="10"/>
      <c r="U537" s="10"/>
    </row>
    <row r="538" s="1" customFormat="1" ht="22" customHeight="1" spans="1:21">
      <c r="A538" s="10"/>
      <c r="K538" s="10"/>
      <c r="Q538" s="10"/>
      <c r="R538" s="10"/>
      <c r="T538" s="10"/>
      <c r="U538" s="10"/>
    </row>
    <row r="539" s="1" customFormat="1" ht="22" customHeight="1" spans="1:21">
      <c r="A539" s="10"/>
      <c r="K539" s="10"/>
      <c r="Q539" s="10"/>
      <c r="R539" s="10"/>
      <c r="T539" s="10"/>
      <c r="U539" s="10"/>
    </row>
    <row r="540" s="1" customFormat="1" ht="22" customHeight="1" spans="1:21">
      <c r="A540" s="10"/>
      <c r="K540" s="10"/>
      <c r="Q540" s="10"/>
      <c r="R540" s="10"/>
      <c r="T540" s="10"/>
      <c r="U540" s="10"/>
    </row>
    <row r="541" s="1" customFormat="1" ht="22" customHeight="1" spans="1:21">
      <c r="A541" s="10"/>
      <c r="K541" s="10"/>
      <c r="Q541" s="10"/>
      <c r="R541" s="10"/>
      <c r="T541" s="10"/>
      <c r="U541" s="10"/>
    </row>
    <row r="542" s="1" customFormat="1" ht="22" customHeight="1" spans="1:21">
      <c r="A542" s="10"/>
      <c r="K542" s="10"/>
      <c r="Q542" s="10"/>
      <c r="R542" s="10"/>
      <c r="T542" s="10"/>
      <c r="U542" s="10"/>
    </row>
    <row r="543" s="1" customFormat="1" ht="22" customHeight="1" spans="1:21">
      <c r="A543" s="10"/>
      <c r="K543" s="10"/>
      <c r="Q543" s="10"/>
      <c r="R543" s="10"/>
      <c r="T543" s="10"/>
      <c r="U543" s="10"/>
    </row>
    <row r="544" s="1" customFormat="1" ht="22" customHeight="1" spans="1:21">
      <c r="A544" s="10"/>
      <c r="K544" s="10"/>
      <c r="Q544" s="10"/>
      <c r="R544" s="10"/>
      <c r="T544" s="10"/>
      <c r="U544" s="10"/>
    </row>
    <row r="545" s="1" customFormat="1" ht="22" customHeight="1" spans="1:21">
      <c r="A545" s="10"/>
      <c r="K545" s="10"/>
      <c r="Q545" s="10"/>
      <c r="R545" s="10"/>
      <c r="T545" s="10"/>
      <c r="U545" s="10"/>
    </row>
    <row r="546" s="1" customFormat="1" ht="22" customHeight="1" spans="1:21">
      <c r="A546" s="10"/>
      <c r="K546" s="10"/>
      <c r="Q546" s="10"/>
      <c r="R546" s="10"/>
      <c r="T546" s="10"/>
      <c r="U546" s="10"/>
    </row>
    <row r="547" s="1" customFormat="1" ht="22" customHeight="1" spans="1:21">
      <c r="A547" s="10"/>
      <c r="K547" s="10"/>
      <c r="Q547" s="10"/>
      <c r="R547" s="10"/>
      <c r="T547" s="10"/>
      <c r="U547" s="10"/>
    </row>
    <row r="548" s="1" customFormat="1" ht="22" customHeight="1" spans="1:21">
      <c r="A548" s="10"/>
      <c r="K548" s="10"/>
      <c r="Q548" s="10"/>
      <c r="R548" s="10"/>
      <c r="T548" s="10"/>
      <c r="U548" s="10"/>
    </row>
    <row r="549" s="1" customFormat="1" ht="22" customHeight="1" spans="1:21">
      <c r="A549" s="10"/>
      <c r="K549" s="10"/>
      <c r="Q549" s="10"/>
      <c r="R549" s="10"/>
      <c r="T549" s="10"/>
      <c r="U549" s="10"/>
    </row>
    <row r="550" s="1" customFormat="1" ht="22" customHeight="1" spans="1:21">
      <c r="A550" s="10"/>
      <c r="K550" s="10"/>
      <c r="Q550" s="10"/>
      <c r="R550" s="10"/>
      <c r="T550" s="10"/>
      <c r="U550" s="10"/>
    </row>
    <row r="551" s="1" customFormat="1" ht="22" customHeight="1" spans="1:21">
      <c r="A551" s="10"/>
      <c r="K551" s="10"/>
      <c r="Q551" s="10"/>
      <c r="R551" s="10"/>
      <c r="T551" s="10"/>
      <c r="U551" s="10"/>
    </row>
    <row r="552" s="1" customFormat="1" ht="22" customHeight="1" spans="1:21">
      <c r="A552" s="10"/>
      <c r="K552" s="10"/>
      <c r="Q552" s="10"/>
      <c r="R552" s="10"/>
      <c r="T552" s="10"/>
      <c r="U552" s="10"/>
    </row>
    <row r="553" s="1" customFormat="1" ht="22" customHeight="1" spans="1:21">
      <c r="A553" s="10"/>
      <c r="K553" s="10"/>
      <c r="Q553" s="10"/>
      <c r="R553" s="10"/>
      <c r="T553" s="10"/>
      <c r="U553" s="10"/>
    </row>
    <row r="554" s="1" customFormat="1" ht="22" customHeight="1" spans="1:21">
      <c r="A554" s="10"/>
      <c r="K554" s="10"/>
      <c r="Q554" s="10"/>
      <c r="R554" s="10"/>
      <c r="T554" s="10"/>
      <c r="U554" s="10"/>
    </row>
    <row r="555" s="1" customFormat="1" ht="22" customHeight="1" spans="1:21">
      <c r="A555" s="10"/>
      <c r="K555" s="10"/>
      <c r="Q555" s="10"/>
      <c r="R555" s="10"/>
      <c r="T555" s="10"/>
      <c r="U555" s="10"/>
    </row>
    <row r="556" s="1" customFormat="1" ht="22" customHeight="1" spans="1:21">
      <c r="A556" s="10"/>
      <c r="K556" s="10"/>
      <c r="Q556" s="10"/>
      <c r="R556" s="10"/>
      <c r="T556" s="10"/>
      <c r="U556" s="10"/>
    </row>
    <row r="557" s="1" customFormat="1" ht="22" customHeight="1" spans="1:21">
      <c r="A557" s="10"/>
      <c r="K557" s="10"/>
      <c r="Q557" s="10"/>
      <c r="R557" s="10"/>
      <c r="T557" s="10"/>
      <c r="U557" s="10"/>
    </row>
    <row r="558" s="1" customFormat="1" ht="22" customHeight="1" spans="1:21">
      <c r="A558" s="10"/>
      <c r="K558" s="10"/>
      <c r="Q558" s="10"/>
      <c r="R558" s="10"/>
      <c r="T558" s="10"/>
      <c r="U558" s="10"/>
    </row>
    <row r="559" s="1" customFormat="1" ht="22" customHeight="1" spans="1:21">
      <c r="A559" s="10"/>
      <c r="K559" s="10"/>
      <c r="Q559" s="10"/>
      <c r="R559" s="10"/>
      <c r="T559" s="10"/>
      <c r="U559" s="10"/>
    </row>
    <row r="560" s="1" customFormat="1" ht="22" customHeight="1" spans="1:21">
      <c r="A560" s="10"/>
      <c r="K560" s="10"/>
      <c r="Q560" s="10"/>
      <c r="R560" s="10"/>
      <c r="T560" s="10"/>
      <c r="U560" s="10"/>
    </row>
    <row r="561" s="1" customFormat="1" ht="22" customHeight="1" spans="1:21">
      <c r="A561" s="10"/>
      <c r="K561" s="10"/>
      <c r="Q561" s="10"/>
      <c r="R561" s="10"/>
      <c r="T561" s="10"/>
      <c r="U561" s="10"/>
    </row>
    <row r="562" s="1" customFormat="1" ht="22" customHeight="1" spans="1:21">
      <c r="A562" s="10"/>
      <c r="K562" s="10"/>
      <c r="Q562" s="10"/>
      <c r="R562" s="10"/>
      <c r="T562" s="10"/>
      <c r="U562" s="10"/>
    </row>
    <row r="563" s="1" customFormat="1" ht="22" customHeight="1" spans="1:21">
      <c r="A563" s="10"/>
      <c r="K563" s="10"/>
      <c r="Q563" s="10"/>
      <c r="R563" s="10"/>
      <c r="T563" s="10"/>
      <c r="U563" s="10"/>
    </row>
    <row r="564" s="1" customFormat="1" ht="22" customHeight="1" spans="1:21">
      <c r="A564" s="10"/>
      <c r="K564" s="10"/>
      <c r="Q564" s="10"/>
      <c r="R564" s="10"/>
      <c r="T564" s="10"/>
      <c r="U564" s="10"/>
    </row>
    <row r="565" s="1" customFormat="1" ht="22" customHeight="1" spans="1:21">
      <c r="A565" s="10"/>
      <c r="K565" s="10"/>
      <c r="Q565" s="10"/>
      <c r="R565" s="10"/>
      <c r="T565" s="10"/>
      <c r="U565" s="10"/>
    </row>
    <row r="566" s="1" customFormat="1" ht="22" customHeight="1" spans="1:21">
      <c r="A566" s="10"/>
      <c r="K566" s="10"/>
      <c r="Q566" s="10"/>
      <c r="R566" s="10"/>
      <c r="T566" s="10"/>
      <c r="U566" s="10"/>
    </row>
    <row r="567" s="1" customFormat="1" ht="22" customHeight="1" spans="1:21">
      <c r="A567" s="10"/>
      <c r="K567" s="10"/>
      <c r="Q567" s="10"/>
      <c r="R567" s="10"/>
      <c r="T567" s="10"/>
      <c r="U567" s="10"/>
    </row>
    <row r="568" s="1" customFormat="1" ht="22" customHeight="1" spans="1:21">
      <c r="A568" s="10"/>
      <c r="K568" s="10"/>
      <c r="Q568" s="10"/>
      <c r="R568" s="10"/>
      <c r="T568" s="10"/>
      <c r="U568" s="10"/>
    </row>
    <row r="569" s="1" customFormat="1" ht="22" customHeight="1" spans="1:21">
      <c r="A569" s="10"/>
      <c r="K569" s="10"/>
      <c r="Q569" s="10"/>
      <c r="R569" s="10"/>
      <c r="T569" s="10"/>
      <c r="U569" s="10"/>
    </row>
    <row r="570" s="1" customFormat="1" ht="22" customHeight="1" spans="1:21">
      <c r="A570" s="10"/>
      <c r="K570" s="10"/>
      <c r="Q570" s="10"/>
      <c r="R570" s="10"/>
      <c r="T570" s="10"/>
      <c r="U570" s="10"/>
    </row>
    <row r="571" s="1" customFormat="1" ht="22" customHeight="1" spans="1:21">
      <c r="A571" s="10"/>
      <c r="K571" s="10"/>
      <c r="Q571" s="10"/>
      <c r="R571" s="10"/>
      <c r="T571" s="10"/>
      <c r="U571" s="10"/>
    </row>
    <row r="572" s="1" customFormat="1" ht="22" customHeight="1" spans="1:21">
      <c r="A572" s="10"/>
      <c r="K572" s="10"/>
      <c r="Q572" s="10"/>
      <c r="R572" s="10"/>
      <c r="T572" s="10"/>
      <c r="U572" s="10"/>
    </row>
    <row r="573" s="1" customFormat="1" ht="22" customHeight="1" spans="1:21">
      <c r="A573" s="10"/>
      <c r="K573" s="10"/>
      <c r="Q573" s="10"/>
      <c r="R573" s="10"/>
      <c r="T573" s="10"/>
      <c r="U573" s="10"/>
    </row>
    <row r="574" s="1" customFormat="1" ht="22" customHeight="1" spans="1:21">
      <c r="A574" s="10"/>
      <c r="K574" s="10"/>
      <c r="Q574" s="10"/>
      <c r="R574" s="10"/>
      <c r="T574" s="10"/>
      <c r="U574" s="10"/>
    </row>
    <row r="575" s="1" customFormat="1" ht="22" customHeight="1" spans="1:21">
      <c r="A575" s="10"/>
      <c r="K575" s="10"/>
      <c r="Q575" s="10"/>
      <c r="R575" s="10"/>
      <c r="T575" s="10"/>
      <c r="U575" s="10"/>
    </row>
    <row r="576" s="1" customFormat="1" ht="22" customHeight="1" spans="1:21">
      <c r="A576" s="10"/>
      <c r="K576" s="10"/>
      <c r="Q576" s="10"/>
      <c r="R576" s="10"/>
      <c r="T576" s="10"/>
      <c r="U576" s="10"/>
    </row>
    <row r="577" s="1" customFormat="1" ht="22" customHeight="1" spans="1:21">
      <c r="A577" s="10"/>
      <c r="K577" s="10"/>
      <c r="Q577" s="10"/>
      <c r="R577" s="10"/>
      <c r="T577" s="10"/>
      <c r="U577" s="10"/>
    </row>
    <row r="578" s="1" customFormat="1" ht="22" customHeight="1" spans="1:21">
      <c r="A578" s="10"/>
      <c r="K578" s="10"/>
      <c r="Q578" s="10"/>
      <c r="R578" s="10"/>
      <c r="T578" s="10"/>
      <c r="U578" s="10"/>
    </row>
    <row r="579" s="1" customFormat="1" ht="22" customHeight="1" spans="1:21">
      <c r="A579" s="10"/>
      <c r="K579" s="10"/>
      <c r="Q579" s="10"/>
      <c r="R579" s="10"/>
      <c r="T579" s="10"/>
      <c r="U579" s="10"/>
    </row>
    <row r="580" s="1" customFormat="1" ht="22" customHeight="1" spans="1:21">
      <c r="A580" s="10"/>
      <c r="K580" s="10"/>
      <c r="Q580" s="10"/>
      <c r="R580" s="10"/>
      <c r="T580" s="10"/>
      <c r="U580" s="10"/>
    </row>
    <row r="581" s="1" customFormat="1" ht="22" customHeight="1" spans="1:21">
      <c r="A581" s="10"/>
      <c r="K581" s="10"/>
      <c r="Q581" s="10"/>
      <c r="R581" s="10"/>
      <c r="T581" s="10"/>
      <c r="U581" s="10"/>
    </row>
    <row r="582" s="1" customFormat="1" ht="22" customHeight="1" spans="1:21">
      <c r="A582" s="10"/>
      <c r="K582" s="10"/>
      <c r="Q582" s="10"/>
      <c r="R582" s="10"/>
      <c r="T582" s="10"/>
      <c r="U582" s="10"/>
    </row>
    <row r="583" s="1" customFormat="1" ht="22" customHeight="1" spans="1:21">
      <c r="A583" s="10"/>
      <c r="K583" s="10"/>
      <c r="Q583" s="10"/>
      <c r="R583" s="10"/>
      <c r="T583" s="10"/>
      <c r="U583" s="10"/>
    </row>
    <row r="584" s="1" customFormat="1" ht="22" customHeight="1" spans="1:21">
      <c r="A584" s="10"/>
      <c r="K584" s="10"/>
      <c r="Q584" s="10"/>
      <c r="R584" s="10"/>
      <c r="T584" s="10"/>
      <c r="U584" s="10"/>
    </row>
    <row r="585" s="1" customFormat="1" ht="22" customHeight="1" spans="1:21">
      <c r="A585" s="10"/>
      <c r="K585" s="10"/>
      <c r="Q585" s="10"/>
      <c r="R585" s="10"/>
      <c r="T585" s="10"/>
      <c r="U585" s="10"/>
    </row>
    <row r="586" s="1" customFormat="1" ht="22" customHeight="1" spans="1:21">
      <c r="A586" s="10"/>
      <c r="K586" s="10"/>
      <c r="Q586" s="10"/>
      <c r="R586" s="10"/>
      <c r="T586" s="10"/>
      <c r="U586" s="10"/>
    </row>
    <row r="587" s="1" customFormat="1" ht="22" customHeight="1" spans="1:21">
      <c r="A587" s="10"/>
      <c r="K587" s="10"/>
      <c r="Q587" s="10"/>
      <c r="R587" s="10"/>
      <c r="T587" s="10"/>
      <c r="U587" s="10"/>
    </row>
    <row r="588" s="1" customFormat="1" ht="22" customHeight="1" spans="1:21">
      <c r="A588" s="10"/>
      <c r="K588" s="10"/>
      <c r="Q588" s="10"/>
      <c r="R588" s="10"/>
      <c r="T588" s="10"/>
      <c r="U588" s="10"/>
    </row>
    <row r="589" s="1" customFormat="1" ht="22" customHeight="1" spans="1:21">
      <c r="A589" s="10"/>
      <c r="K589" s="10"/>
      <c r="Q589" s="10"/>
      <c r="R589" s="10"/>
      <c r="T589" s="10"/>
      <c r="U589" s="10"/>
    </row>
    <row r="590" s="1" customFormat="1" ht="22" customHeight="1" spans="1:21">
      <c r="A590" s="10"/>
      <c r="K590" s="10"/>
      <c r="Q590" s="10"/>
      <c r="R590" s="10"/>
      <c r="T590" s="10"/>
      <c r="U590" s="10"/>
    </row>
    <row r="591" s="1" customFormat="1" ht="22" customHeight="1" spans="1:21">
      <c r="A591" s="10"/>
      <c r="K591" s="10"/>
      <c r="Q591" s="10"/>
      <c r="R591" s="10"/>
      <c r="T591" s="10"/>
      <c r="U591" s="10"/>
    </row>
    <row r="592" s="1" customFormat="1" ht="22" customHeight="1" spans="1:21">
      <c r="A592" s="10"/>
      <c r="K592" s="10"/>
      <c r="Q592" s="10"/>
      <c r="R592" s="10"/>
      <c r="T592" s="10"/>
      <c r="U592" s="10"/>
    </row>
    <row r="593" s="1" customFormat="1" ht="22" customHeight="1" spans="1:21">
      <c r="A593" s="10"/>
      <c r="K593" s="10"/>
      <c r="Q593" s="10"/>
      <c r="R593" s="10"/>
      <c r="T593" s="10"/>
      <c r="U593" s="10"/>
    </row>
    <row r="594" s="1" customFormat="1" ht="22" customHeight="1" spans="1:21">
      <c r="A594" s="10"/>
      <c r="K594" s="10"/>
      <c r="Q594" s="10"/>
      <c r="R594" s="10"/>
      <c r="T594" s="10"/>
      <c r="U594" s="10"/>
    </row>
    <row r="595" s="1" customFormat="1" ht="22" customHeight="1" spans="1:21">
      <c r="A595" s="10"/>
      <c r="K595" s="10"/>
      <c r="Q595" s="10"/>
      <c r="R595" s="10"/>
      <c r="T595" s="10"/>
      <c r="U595" s="10"/>
    </row>
    <row r="596" s="1" customFormat="1" ht="22" customHeight="1" spans="1:21">
      <c r="A596" s="10"/>
      <c r="K596" s="10"/>
      <c r="Q596" s="10"/>
      <c r="R596" s="10"/>
      <c r="T596" s="10"/>
      <c r="U596" s="10"/>
    </row>
    <row r="597" s="1" customFormat="1" ht="22" customHeight="1" spans="1:21">
      <c r="A597" s="10"/>
      <c r="K597" s="10"/>
      <c r="Q597" s="10"/>
      <c r="R597" s="10"/>
      <c r="T597" s="10"/>
      <c r="U597" s="10"/>
    </row>
    <row r="598" s="1" customFormat="1" ht="22" customHeight="1" spans="1:21">
      <c r="A598" s="10"/>
      <c r="K598" s="10"/>
      <c r="Q598" s="10"/>
      <c r="R598" s="10"/>
      <c r="T598" s="10"/>
      <c r="U598" s="10"/>
    </row>
    <row r="599" s="1" customFormat="1" ht="22" customHeight="1" spans="1:21">
      <c r="A599" s="10"/>
      <c r="K599" s="10"/>
      <c r="Q599" s="10"/>
      <c r="R599" s="10"/>
      <c r="T599" s="10"/>
      <c r="U599" s="10"/>
    </row>
    <row r="600" s="1" customFormat="1" ht="22" customHeight="1" spans="1:21">
      <c r="A600" s="10"/>
      <c r="K600" s="10"/>
      <c r="Q600" s="10"/>
      <c r="R600" s="10"/>
      <c r="T600" s="10"/>
      <c r="U600" s="10"/>
    </row>
    <row r="601" s="1" customFormat="1" ht="22" customHeight="1" spans="1:21">
      <c r="A601" s="10"/>
      <c r="K601" s="10"/>
      <c r="Q601" s="10"/>
      <c r="R601" s="10"/>
      <c r="T601" s="10"/>
      <c r="U601" s="10"/>
    </row>
    <row r="602" s="1" customFormat="1" ht="22" customHeight="1" spans="1:21">
      <c r="A602" s="10"/>
      <c r="K602" s="10"/>
      <c r="Q602" s="10"/>
      <c r="R602" s="10"/>
      <c r="T602" s="10"/>
      <c r="U602" s="10"/>
    </row>
    <row r="603" s="1" customFormat="1" ht="22" customHeight="1" spans="1:21">
      <c r="A603" s="10"/>
      <c r="K603" s="10"/>
      <c r="Q603" s="10"/>
      <c r="R603" s="10"/>
      <c r="T603" s="10"/>
      <c r="U603" s="10"/>
    </row>
    <row r="604" s="1" customFormat="1" ht="22" customHeight="1" spans="1:21">
      <c r="A604" s="10"/>
      <c r="K604" s="10"/>
      <c r="Q604" s="10"/>
      <c r="R604" s="10"/>
      <c r="T604" s="10"/>
      <c r="U604" s="10"/>
    </row>
    <row r="605" s="1" customFormat="1" ht="22" customHeight="1" spans="1:21">
      <c r="A605" s="10"/>
      <c r="K605" s="10"/>
      <c r="Q605" s="10"/>
      <c r="R605" s="10"/>
      <c r="T605" s="10"/>
      <c r="U605" s="10"/>
    </row>
    <row r="606" s="1" customFormat="1" ht="22" customHeight="1" spans="1:21">
      <c r="A606" s="10"/>
      <c r="K606" s="10"/>
      <c r="Q606" s="10"/>
      <c r="R606" s="10"/>
      <c r="T606" s="10"/>
      <c r="U606" s="10"/>
    </row>
    <row r="607" s="1" customFormat="1" ht="22" customHeight="1" spans="1:21">
      <c r="A607" s="10"/>
      <c r="K607" s="10"/>
      <c r="Q607" s="10"/>
      <c r="R607" s="10"/>
      <c r="T607" s="10"/>
      <c r="U607" s="10"/>
    </row>
    <row r="608" s="1" customFormat="1" ht="22" customHeight="1" spans="1:21">
      <c r="A608" s="10"/>
      <c r="K608" s="10"/>
      <c r="Q608" s="10"/>
      <c r="R608" s="10"/>
      <c r="T608" s="10"/>
      <c r="U608" s="10"/>
    </row>
    <row r="609" s="1" customFormat="1" ht="22" customHeight="1" spans="1:21">
      <c r="A609" s="10"/>
      <c r="K609" s="10"/>
      <c r="Q609" s="10"/>
      <c r="R609" s="10"/>
      <c r="T609" s="10"/>
      <c r="U609" s="10"/>
    </row>
    <row r="610" s="1" customFormat="1" ht="22" customHeight="1" spans="1:21">
      <c r="A610" s="10"/>
      <c r="K610" s="10"/>
      <c r="Q610" s="10"/>
      <c r="R610" s="10"/>
      <c r="T610" s="10"/>
      <c r="U610" s="10"/>
    </row>
    <row r="611" s="1" customFormat="1" ht="22" customHeight="1" spans="1:21">
      <c r="A611" s="10"/>
      <c r="K611" s="10"/>
      <c r="Q611" s="10"/>
      <c r="R611" s="10"/>
      <c r="T611" s="10"/>
      <c r="U611" s="10"/>
    </row>
    <row r="612" s="1" customFormat="1" ht="22" customHeight="1" spans="1:21">
      <c r="A612" s="10"/>
      <c r="K612" s="10"/>
      <c r="Q612" s="10"/>
      <c r="R612" s="10"/>
      <c r="T612" s="10"/>
      <c r="U612" s="10"/>
    </row>
    <row r="613" s="1" customFormat="1" ht="22" customHeight="1" spans="1:21">
      <c r="A613" s="10"/>
      <c r="K613" s="10"/>
      <c r="Q613" s="10"/>
      <c r="R613" s="10"/>
      <c r="T613" s="10"/>
      <c r="U613" s="10"/>
    </row>
    <row r="614" s="1" customFormat="1" ht="22" customHeight="1" spans="1:21">
      <c r="A614" s="10"/>
      <c r="K614" s="10"/>
      <c r="Q614" s="10"/>
      <c r="R614" s="10"/>
      <c r="T614" s="10"/>
      <c r="U614" s="10"/>
    </row>
    <row r="615" s="1" customFormat="1" ht="22" customHeight="1" spans="1:21">
      <c r="A615" s="10"/>
      <c r="K615" s="10"/>
      <c r="Q615" s="10"/>
      <c r="R615" s="10"/>
      <c r="T615" s="10"/>
      <c r="U615" s="10"/>
    </row>
    <row r="616" s="1" customFormat="1" ht="22" customHeight="1" spans="1:21">
      <c r="A616" s="10"/>
      <c r="K616" s="10"/>
      <c r="Q616" s="10"/>
      <c r="R616" s="10"/>
      <c r="T616" s="10"/>
      <c r="U616" s="10"/>
    </row>
    <row r="617" s="1" customFormat="1" ht="22" customHeight="1" spans="1:21">
      <c r="A617" s="10"/>
      <c r="K617" s="10"/>
      <c r="Q617" s="10"/>
      <c r="R617" s="10"/>
      <c r="T617" s="10"/>
      <c r="U617" s="10"/>
    </row>
    <row r="618" s="1" customFormat="1" ht="22" customHeight="1" spans="1:21">
      <c r="A618" s="10"/>
      <c r="K618" s="10"/>
      <c r="Q618" s="10"/>
      <c r="R618" s="10"/>
      <c r="T618" s="10"/>
      <c r="U618" s="10"/>
    </row>
    <row r="619" s="1" customFormat="1" ht="22" customHeight="1" spans="1:21">
      <c r="A619" s="10"/>
      <c r="K619" s="10"/>
      <c r="Q619" s="10"/>
      <c r="R619" s="10"/>
      <c r="T619" s="10"/>
      <c r="U619" s="10"/>
    </row>
    <row r="620" s="1" customFormat="1" ht="22" customHeight="1" spans="1:21">
      <c r="A620" s="10"/>
      <c r="K620" s="10"/>
      <c r="Q620" s="10"/>
      <c r="R620" s="10"/>
      <c r="T620" s="10"/>
      <c r="U620" s="10"/>
    </row>
    <row r="621" s="1" customFormat="1" ht="22" customHeight="1" spans="1:21">
      <c r="A621" s="10"/>
      <c r="K621" s="10"/>
      <c r="Q621" s="10"/>
      <c r="R621" s="10"/>
      <c r="T621" s="10"/>
      <c r="U621" s="10"/>
    </row>
    <row r="622" s="1" customFormat="1" ht="22" customHeight="1" spans="1:21">
      <c r="A622" s="10"/>
      <c r="K622" s="10"/>
      <c r="Q622" s="10"/>
      <c r="R622" s="10"/>
      <c r="T622" s="10"/>
      <c r="U622" s="10"/>
    </row>
    <row r="623" s="1" customFormat="1" ht="22" customHeight="1" spans="1:21">
      <c r="A623" s="10"/>
      <c r="K623" s="10"/>
      <c r="Q623" s="10"/>
      <c r="R623" s="10"/>
      <c r="T623" s="10"/>
      <c r="U623" s="10"/>
    </row>
    <row r="624" s="1" customFormat="1" ht="22" customHeight="1" spans="1:21">
      <c r="A624" s="10"/>
      <c r="K624" s="10"/>
      <c r="Q624" s="10"/>
      <c r="R624" s="10"/>
      <c r="T624" s="10"/>
      <c r="U624" s="10"/>
    </row>
    <row r="625" s="1" customFormat="1" ht="22" customHeight="1" spans="1:21">
      <c r="A625" s="10"/>
      <c r="K625" s="10"/>
      <c r="Q625" s="10"/>
      <c r="R625" s="10"/>
      <c r="T625" s="10"/>
      <c r="U625" s="10"/>
    </row>
    <row r="626" s="1" customFormat="1" ht="22" customHeight="1" spans="1:21">
      <c r="A626" s="10"/>
      <c r="K626" s="10"/>
      <c r="Q626" s="10"/>
      <c r="R626" s="10"/>
      <c r="T626" s="10"/>
      <c r="U626" s="10"/>
    </row>
    <row r="627" s="1" customFormat="1" ht="22" customHeight="1" spans="1:21">
      <c r="A627" s="10"/>
      <c r="K627" s="10"/>
      <c r="Q627" s="10"/>
      <c r="R627" s="10"/>
      <c r="T627" s="10"/>
      <c r="U627" s="10"/>
    </row>
    <row r="628" s="1" customFormat="1" ht="22" customHeight="1" spans="1:21">
      <c r="A628" s="10"/>
      <c r="K628" s="10"/>
      <c r="Q628" s="10"/>
      <c r="R628" s="10"/>
      <c r="T628" s="10"/>
      <c r="U628" s="10"/>
    </row>
    <row r="629" s="1" customFormat="1" ht="22" customHeight="1" spans="1:21">
      <c r="A629" s="10"/>
      <c r="K629" s="10"/>
      <c r="Q629" s="10"/>
      <c r="R629" s="10"/>
      <c r="T629" s="10"/>
      <c r="U629" s="10"/>
    </row>
    <row r="630" s="1" customFormat="1" ht="22" customHeight="1" spans="1:21">
      <c r="A630" s="10"/>
      <c r="K630" s="10"/>
      <c r="Q630" s="10"/>
      <c r="R630" s="10"/>
      <c r="T630" s="10"/>
      <c r="U630" s="10"/>
    </row>
    <row r="631" s="1" customFormat="1" ht="22" customHeight="1" spans="1:21">
      <c r="A631" s="10"/>
      <c r="K631" s="10"/>
      <c r="Q631" s="10"/>
      <c r="R631" s="10"/>
      <c r="T631" s="10"/>
      <c r="U631" s="10"/>
    </row>
    <row r="632" s="1" customFormat="1" ht="22" customHeight="1" spans="1:21">
      <c r="A632" s="10"/>
      <c r="K632" s="10"/>
      <c r="Q632" s="10"/>
      <c r="R632" s="10"/>
      <c r="T632" s="10"/>
      <c r="U632" s="10"/>
    </row>
    <row r="633" s="1" customFormat="1" ht="22" customHeight="1" spans="1:21">
      <c r="A633" s="10"/>
      <c r="K633" s="10"/>
      <c r="Q633" s="10"/>
      <c r="R633" s="10"/>
      <c r="T633" s="10"/>
      <c r="U633" s="10"/>
    </row>
    <row r="634" s="1" customFormat="1" ht="22" customHeight="1" spans="1:21">
      <c r="A634" s="10"/>
      <c r="K634" s="10"/>
      <c r="Q634" s="10"/>
      <c r="R634" s="10"/>
      <c r="T634" s="10"/>
      <c r="U634" s="10"/>
    </row>
    <row r="635" s="1" customFormat="1" ht="22" customHeight="1" spans="1:21">
      <c r="A635" s="10"/>
      <c r="K635" s="10"/>
      <c r="Q635" s="10"/>
      <c r="R635" s="10"/>
      <c r="T635" s="10"/>
      <c r="U635" s="10"/>
    </row>
    <row r="636" s="1" customFormat="1" ht="22" customHeight="1" spans="1:21">
      <c r="A636" s="10"/>
      <c r="K636" s="10"/>
      <c r="Q636" s="10"/>
      <c r="R636" s="10"/>
      <c r="T636" s="10"/>
      <c r="U636" s="10"/>
    </row>
    <row r="637" s="1" customFormat="1" ht="22" customHeight="1" spans="1:21">
      <c r="A637" s="10"/>
      <c r="K637" s="10"/>
      <c r="Q637" s="10"/>
      <c r="R637" s="10"/>
      <c r="T637" s="10"/>
      <c r="U637" s="10"/>
    </row>
    <row r="638" s="1" customFormat="1" ht="22" customHeight="1" spans="1:21">
      <c r="A638" s="10"/>
      <c r="K638" s="10"/>
      <c r="Q638" s="10"/>
      <c r="R638" s="10"/>
      <c r="T638" s="10"/>
      <c r="U638" s="10"/>
    </row>
    <row r="639" s="1" customFormat="1" ht="22" customHeight="1" spans="1:21">
      <c r="A639" s="10"/>
      <c r="K639" s="10"/>
      <c r="Q639" s="10"/>
      <c r="R639" s="10"/>
      <c r="T639" s="10"/>
      <c r="U639" s="10"/>
    </row>
    <row r="640" s="1" customFormat="1" ht="22" customHeight="1" spans="1:21">
      <c r="A640" s="10"/>
      <c r="K640" s="10"/>
      <c r="Q640" s="10"/>
      <c r="R640" s="10"/>
      <c r="T640" s="10"/>
      <c r="U640" s="10"/>
    </row>
    <row r="641" s="1" customFormat="1" ht="22" customHeight="1" spans="1:21">
      <c r="A641" s="10"/>
      <c r="K641" s="10"/>
      <c r="Q641" s="10"/>
      <c r="R641" s="10"/>
      <c r="T641" s="10"/>
      <c r="U641" s="10"/>
    </row>
    <row r="642" s="1" customFormat="1" ht="22" customHeight="1" spans="1:21">
      <c r="A642" s="10"/>
      <c r="K642" s="10"/>
      <c r="Q642" s="10"/>
      <c r="R642" s="10"/>
      <c r="T642" s="10"/>
      <c r="U642" s="10"/>
    </row>
    <row r="643" s="1" customFormat="1" ht="22" customHeight="1" spans="1:21">
      <c r="A643" s="10"/>
      <c r="K643" s="10"/>
      <c r="Q643" s="10"/>
      <c r="R643" s="10"/>
      <c r="T643" s="10"/>
      <c r="U643" s="10"/>
    </row>
    <row r="644" s="1" customFormat="1" ht="22" customHeight="1" spans="1:21">
      <c r="A644" s="10"/>
      <c r="K644" s="10"/>
      <c r="Q644" s="10"/>
      <c r="R644" s="10"/>
      <c r="T644" s="10"/>
      <c r="U644" s="10"/>
    </row>
    <row r="645" s="1" customFormat="1" ht="22" customHeight="1" spans="1:21">
      <c r="A645" s="10"/>
      <c r="K645" s="10"/>
      <c r="Q645" s="10"/>
      <c r="R645" s="10"/>
      <c r="T645" s="10"/>
      <c r="U645" s="10"/>
    </row>
    <row r="646" s="1" customFormat="1" ht="22" customHeight="1" spans="1:21">
      <c r="A646" s="10"/>
      <c r="K646" s="10"/>
      <c r="Q646" s="10"/>
      <c r="R646" s="10"/>
      <c r="T646" s="10"/>
      <c r="U646" s="10"/>
    </row>
    <row r="647" s="1" customFormat="1" ht="22" customHeight="1" spans="1:21">
      <c r="A647" s="10"/>
      <c r="K647" s="10"/>
      <c r="Q647" s="10"/>
      <c r="R647" s="10"/>
      <c r="T647" s="10"/>
      <c r="U647" s="10"/>
    </row>
    <row r="648" s="1" customFormat="1" ht="22" customHeight="1" spans="1:21">
      <c r="A648" s="10"/>
      <c r="K648" s="10"/>
      <c r="Q648" s="10"/>
      <c r="R648" s="10"/>
      <c r="T648" s="10"/>
      <c r="U648" s="10"/>
    </row>
    <row r="649" s="1" customFormat="1" ht="22" customHeight="1" spans="1:21">
      <c r="A649" s="10"/>
      <c r="K649" s="10"/>
      <c r="Q649" s="10"/>
      <c r="R649" s="10"/>
      <c r="T649" s="10"/>
      <c r="U649" s="10"/>
    </row>
    <row r="650" s="1" customFormat="1" ht="22" customHeight="1" spans="1:21">
      <c r="A650" s="10"/>
      <c r="K650" s="10"/>
      <c r="Q650" s="10"/>
      <c r="R650" s="10"/>
      <c r="T650" s="10"/>
      <c r="U650" s="10"/>
    </row>
    <row r="651" s="1" customFormat="1" ht="22" customHeight="1" spans="1:21">
      <c r="A651" s="10"/>
      <c r="K651" s="10"/>
      <c r="Q651" s="10"/>
      <c r="R651" s="10"/>
      <c r="T651" s="10"/>
      <c r="U651" s="10"/>
    </row>
    <row r="652" s="1" customFormat="1" ht="22" customHeight="1" spans="1:21">
      <c r="A652" s="10"/>
      <c r="K652" s="10"/>
      <c r="Q652" s="10"/>
      <c r="R652" s="10"/>
      <c r="T652" s="10"/>
      <c r="U652" s="10"/>
    </row>
    <row r="653" s="1" customFormat="1" ht="22" customHeight="1" spans="1:21">
      <c r="A653" s="10"/>
      <c r="K653" s="10"/>
      <c r="Q653" s="10"/>
      <c r="R653" s="10"/>
      <c r="T653" s="10"/>
      <c r="U653" s="10"/>
    </row>
    <row r="654" s="1" customFormat="1" ht="22" customHeight="1" spans="1:21">
      <c r="A654" s="10"/>
      <c r="K654" s="10"/>
      <c r="Q654" s="10"/>
      <c r="R654" s="10"/>
      <c r="T654" s="10"/>
      <c r="U654" s="10"/>
    </row>
    <row r="655" s="1" customFormat="1" ht="22" customHeight="1" spans="1:21">
      <c r="A655" s="10"/>
      <c r="K655" s="10"/>
      <c r="Q655" s="10"/>
      <c r="R655" s="10"/>
      <c r="T655" s="10"/>
      <c r="U655" s="10"/>
    </row>
    <row r="656" s="1" customFormat="1" ht="22" customHeight="1" spans="1:21">
      <c r="A656" s="10"/>
      <c r="K656" s="10"/>
      <c r="Q656" s="10"/>
      <c r="R656" s="10"/>
      <c r="T656" s="10"/>
      <c r="U656" s="10"/>
    </row>
    <row r="657" s="1" customFormat="1" ht="22" customHeight="1" spans="1:21">
      <c r="A657" s="10"/>
      <c r="K657" s="10"/>
      <c r="Q657" s="10"/>
      <c r="R657" s="10"/>
      <c r="T657" s="10"/>
      <c r="U657" s="10"/>
    </row>
    <row r="658" s="1" customFormat="1" ht="22" customHeight="1" spans="1:21">
      <c r="A658" s="10"/>
      <c r="K658" s="10"/>
      <c r="Q658" s="10"/>
      <c r="R658" s="10"/>
      <c r="T658" s="10"/>
      <c r="U658" s="10"/>
    </row>
    <row r="659" s="1" customFormat="1" ht="22" customHeight="1" spans="1:21">
      <c r="A659" s="10"/>
      <c r="K659" s="10"/>
      <c r="Q659" s="10"/>
      <c r="R659" s="10"/>
      <c r="T659" s="10"/>
      <c r="U659" s="10"/>
    </row>
    <row r="660" s="1" customFormat="1" ht="22" customHeight="1" spans="1:21">
      <c r="A660" s="10"/>
      <c r="K660" s="10"/>
      <c r="Q660" s="10"/>
      <c r="R660" s="10"/>
      <c r="T660" s="10"/>
      <c r="U660" s="10"/>
    </row>
    <row r="661" s="1" customFormat="1" ht="22" customHeight="1" spans="1:21">
      <c r="A661" s="10"/>
      <c r="K661" s="10"/>
      <c r="Q661" s="10"/>
      <c r="R661" s="10"/>
      <c r="T661" s="10"/>
      <c r="U661" s="10"/>
    </row>
    <row r="662" s="1" customFormat="1" ht="22" customHeight="1" spans="1:21">
      <c r="A662" s="10"/>
      <c r="K662" s="10"/>
      <c r="Q662" s="10"/>
      <c r="R662" s="10"/>
      <c r="T662" s="10"/>
      <c r="U662" s="10"/>
    </row>
    <row r="663" s="1" customFormat="1" ht="22" customHeight="1" spans="1:21">
      <c r="A663" s="10"/>
      <c r="K663" s="10"/>
      <c r="Q663" s="10"/>
      <c r="R663" s="10"/>
      <c r="T663" s="10"/>
      <c r="U663" s="10"/>
    </row>
    <row r="664" s="1" customFormat="1" ht="22" customHeight="1" spans="1:21">
      <c r="A664" s="10"/>
      <c r="K664" s="10"/>
      <c r="Q664" s="10"/>
      <c r="R664" s="10"/>
      <c r="T664" s="10"/>
      <c r="U664" s="10"/>
    </row>
    <row r="665" s="1" customFormat="1" ht="22" customHeight="1" spans="1:21">
      <c r="A665" s="10"/>
      <c r="K665" s="10"/>
      <c r="Q665" s="10"/>
      <c r="R665" s="10"/>
      <c r="T665" s="10"/>
      <c r="U665" s="10"/>
    </row>
    <row r="666" s="1" customFormat="1" ht="22" customHeight="1" spans="1:21">
      <c r="A666" s="10"/>
      <c r="K666" s="10"/>
      <c r="Q666" s="10"/>
      <c r="R666" s="10"/>
      <c r="T666" s="10"/>
      <c r="U666" s="10"/>
    </row>
    <row r="667" s="1" customFormat="1" ht="22" customHeight="1" spans="1:21">
      <c r="A667" s="10"/>
      <c r="K667" s="10"/>
      <c r="Q667" s="10"/>
      <c r="R667" s="10"/>
      <c r="T667" s="10"/>
      <c r="U667" s="10"/>
    </row>
    <row r="668" s="1" customFormat="1" ht="22" customHeight="1" spans="1:21">
      <c r="A668" s="10"/>
      <c r="K668" s="10"/>
      <c r="Q668" s="10"/>
      <c r="R668" s="10"/>
      <c r="T668" s="10"/>
      <c r="U668" s="10"/>
    </row>
    <row r="669" s="1" customFormat="1" ht="22" customHeight="1" spans="1:21">
      <c r="A669" s="10"/>
      <c r="K669" s="10"/>
      <c r="Q669" s="10"/>
      <c r="R669" s="10"/>
      <c r="T669" s="10"/>
      <c r="U669" s="10"/>
    </row>
    <row r="670" s="1" customFormat="1" ht="22" customHeight="1" spans="1:21">
      <c r="A670" s="10"/>
      <c r="K670" s="10"/>
      <c r="Q670" s="10"/>
      <c r="R670" s="10"/>
      <c r="T670" s="10"/>
      <c r="U670" s="10"/>
    </row>
    <row r="671" s="1" customFormat="1" ht="22" customHeight="1" spans="1:21">
      <c r="A671" s="10"/>
      <c r="K671" s="10"/>
      <c r="Q671" s="10"/>
      <c r="R671" s="10"/>
      <c r="T671" s="10"/>
      <c r="U671" s="10"/>
    </row>
    <row r="672" s="1" customFormat="1" ht="22" customHeight="1" spans="1:21">
      <c r="A672" s="10"/>
      <c r="K672" s="10"/>
      <c r="Q672" s="10"/>
      <c r="R672" s="10"/>
      <c r="T672" s="10"/>
      <c r="U672" s="10"/>
    </row>
    <row r="673" s="1" customFormat="1" ht="22" customHeight="1" spans="1:21">
      <c r="A673" s="10"/>
      <c r="K673" s="10"/>
      <c r="Q673" s="10"/>
      <c r="R673" s="10"/>
      <c r="T673" s="10"/>
      <c r="U673" s="10"/>
    </row>
    <row r="674" s="1" customFormat="1" ht="22" customHeight="1" spans="1:21">
      <c r="A674" s="10"/>
      <c r="K674" s="10"/>
      <c r="Q674" s="10"/>
      <c r="R674" s="10"/>
      <c r="T674" s="10"/>
      <c r="U674" s="10"/>
    </row>
    <row r="675" s="1" customFormat="1" ht="22" customHeight="1" spans="1:21">
      <c r="A675" s="10"/>
      <c r="K675" s="10"/>
      <c r="Q675" s="10"/>
      <c r="R675" s="10"/>
      <c r="T675" s="10"/>
      <c r="U675" s="10"/>
    </row>
    <row r="676" s="1" customFormat="1" ht="22" customHeight="1" spans="1:21">
      <c r="A676" s="10"/>
      <c r="K676" s="10"/>
      <c r="Q676" s="10"/>
      <c r="R676" s="10"/>
      <c r="T676" s="10"/>
      <c r="U676" s="10"/>
    </row>
    <row r="677" s="1" customFormat="1" ht="22" customHeight="1" spans="1:21">
      <c r="A677" s="10"/>
      <c r="K677" s="10"/>
      <c r="Q677" s="10"/>
      <c r="R677" s="10"/>
      <c r="T677" s="10"/>
      <c r="U677" s="10"/>
    </row>
    <row r="678" s="1" customFormat="1" ht="22" customHeight="1" spans="1:21">
      <c r="A678" s="10"/>
      <c r="K678" s="10"/>
      <c r="Q678" s="10"/>
      <c r="R678" s="10"/>
      <c r="T678" s="10"/>
      <c r="U678" s="10"/>
    </row>
    <row r="679" s="1" customFormat="1" ht="22" customHeight="1" spans="1:21">
      <c r="A679" s="10"/>
      <c r="K679" s="10"/>
      <c r="Q679" s="10"/>
      <c r="R679" s="10"/>
      <c r="T679" s="10"/>
      <c r="U679" s="10"/>
    </row>
    <row r="680" s="1" customFormat="1" ht="22" customHeight="1" spans="1:21">
      <c r="A680" s="10"/>
      <c r="K680" s="10"/>
      <c r="Q680" s="10"/>
      <c r="R680" s="10"/>
      <c r="T680" s="10"/>
      <c r="U680" s="10"/>
    </row>
    <row r="681" s="1" customFormat="1" ht="22" customHeight="1" spans="1:21">
      <c r="A681" s="10"/>
      <c r="K681" s="10"/>
      <c r="Q681" s="10"/>
      <c r="R681" s="10"/>
      <c r="T681" s="10"/>
      <c r="U681" s="10"/>
    </row>
    <row r="682" s="1" customFormat="1" ht="22" customHeight="1" spans="1:21">
      <c r="A682" s="10"/>
      <c r="K682" s="10"/>
      <c r="Q682" s="10"/>
      <c r="R682" s="10"/>
      <c r="T682" s="10"/>
      <c r="U682" s="10"/>
    </row>
    <row r="683" s="1" customFormat="1" ht="22" customHeight="1" spans="1:21">
      <c r="A683" s="10"/>
      <c r="K683" s="10"/>
      <c r="Q683" s="10"/>
      <c r="R683" s="10"/>
      <c r="T683" s="10"/>
      <c r="U683" s="10"/>
    </row>
    <row r="684" s="1" customFormat="1" ht="22" customHeight="1" spans="1:21">
      <c r="A684" s="10"/>
      <c r="K684" s="10"/>
      <c r="Q684" s="10"/>
      <c r="R684" s="10"/>
      <c r="T684" s="10"/>
      <c r="U684" s="10"/>
    </row>
    <row r="685" s="1" customFormat="1" ht="22" customHeight="1" spans="1:21">
      <c r="A685" s="10"/>
      <c r="K685" s="10"/>
      <c r="Q685" s="10"/>
      <c r="R685" s="10"/>
      <c r="T685" s="10"/>
      <c r="U685" s="10"/>
    </row>
    <row r="686" s="1" customFormat="1" ht="22" customHeight="1" spans="1:21">
      <c r="A686" s="10"/>
      <c r="K686" s="10"/>
      <c r="Q686" s="10"/>
      <c r="R686" s="10"/>
      <c r="T686" s="10"/>
      <c r="U686" s="10"/>
    </row>
    <row r="687" s="1" customFormat="1" ht="22" customHeight="1" spans="1:21">
      <c r="A687" s="10"/>
      <c r="K687" s="10"/>
      <c r="Q687" s="10"/>
      <c r="R687" s="10"/>
      <c r="T687" s="10"/>
      <c r="U687" s="10"/>
    </row>
    <row r="688" s="1" customFormat="1" ht="22" customHeight="1" spans="1:21">
      <c r="A688" s="10"/>
      <c r="K688" s="10"/>
      <c r="Q688" s="10"/>
      <c r="R688" s="10"/>
      <c r="T688" s="10"/>
      <c r="U688" s="10"/>
    </row>
    <row r="689" s="1" customFormat="1" ht="22" customHeight="1" spans="1:21">
      <c r="A689" s="10"/>
      <c r="K689" s="10"/>
      <c r="Q689" s="10"/>
      <c r="R689" s="10"/>
      <c r="T689" s="10"/>
      <c r="U689" s="10"/>
    </row>
    <row r="690" s="1" customFormat="1" ht="22" customHeight="1" spans="1:21">
      <c r="A690" s="10"/>
      <c r="K690" s="10"/>
      <c r="Q690" s="10"/>
      <c r="R690" s="10"/>
      <c r="T690" s="10"/>
      <c r="U690" s="10"/>
    </row>
    <row r="691" s="1" customFormat="1" ht="22" customHeight="1" spans="1:21">
      <c r="A691" s="10"/>
      <c r="K691" s="10"/>
      <c r="Q691" s="10"/>
      <c r="R691" s="10"/>
      <c r="T691" s="10"/>
      <c r="U691" s="10"/>
    </row>
    <row r="692" s="1" customFormat="1" ht="22" customHeight="1" spans="1:21">
      <c r="A692" s="10"/>
      <c r="K692" s="10"/>
      <c r="Q692" s="10"/>
      <c r="R692" s="10"/>
      <c r="T692" s="10"/>
      <c r="U692" s="10"/>
    </row>
    <row r="693" s="1" customFormat="1" ht="22" customHeight="1" spans="1:21">
      <c r="A693" s="10"/>
      <c r="K693" s="10"/>
      <c r="Q693" s="10"/>
      <c r="R693" s="10"/>
      <c r="T693" s="10"/>
      <c r="U693" s="10"/>
    </row>
    <row r="694" s="1" customFormat="1" ht="22" customHeight="1" spans="1:21">
      <c r="A694" s="10"/>
      <c r="K694" s="10"/>
      <c r="Q694" s="10"/>
      <c r="R694" s="10"/>
      <c r="T694" s="10"/>
      <c r="U694" s="10"/>
    </row>
    <row r="695" s="1" customFormat="1" ht="22" customHeight="1" spans="1:21">
      <c r="A695" s="10"/>
      <c r="K695" s="10"/>
      <c r="Q695" s="10"/>
      <c r="R695" s="10"/>
      <c r="T695" s="10"/>
      <c r="U695" s="10"/>
    </row>
    <row r="696" s="1" customFormat="1" ht="22" customHeight="1" spans="1:21">
      <c r="A696" s="10"/>
      <c r="K696" s="10"/>
      <c r="Q696" s="10"/>
      <c r="R696" s="10"/>
      <c r="T696" s="10"/>
      <c r="U696" s="10"/>
    </row>
    <row r="697" s="1" customFormat="1" ht="22" customHeight="1" spans="1:21">
      <c r="A697" s="10"/>
      <c r="K697" s="10"/>
      <c r="Q697" s="10"/>
      <c r="R697" s="10"/>
      <c r="T697" s="10"/>
      <c r="U697" s="10"/>
    </row>
    <row r="698" s="1" customFormat="1" ht="22" customHeight="1" spans="1:21">
      <c r="A698" s="10"/>
      <c r="K698" s="10"/>
      <c r="Q698" s="10"/>
      <c r="R698" s="10"/>
      <c r="T698" s="10"/>
      <c r="U698" s="10"/>
    </row>
    <row r="699" s="1" customFormat="1" ht="22" customHeight="1" spans="1:21">
      <c r="A699" s="10"/>
      <c r="K699" s="10"/>
      <c r="Q699" s="10"/>
      <c r="R699" s="10"/>
      <c r="T699" s="10"/>
      <c r="U699" s="10"/>
    </row>
    <row r="700" s="1" customFormat="1" ht="22" customHeight="1" spans="1:21">
      <c r="A700" s="10"/>
      <c r="K700" s="10"/>
      <c r="Q700" s="10"/>
      <c r="R700" s="10"/>
      <c r="T700" s="10"/>
      <c r="U700" s="10"/>
    </row>
    <row r="701" s="1" customFormat="1" ht="22" customHeight="1" spans="1:21">
      <c r="A701" s="10"/>
      <c r="K701" s="10"/>
      <c r="Q701" s="10"/>
      <c r="R701" s="10"/>
      <c r="T701" s="10"/>
      <c r="U701" s="10"/>
    </row>
    <row r="702" s="1" customFormat="1" ht="22" customHeight="1" spans="1:21">
      <c r="A702" s="10"/>
      <c r="K702" s="10"/>
      <c r="Q702" s="10"/>
      <c r="R702" s="10"/>
      <c r="T702" s="10"/>
      <c r="U702" s="10"/>
    </row>
    <row r="703" s="1" customFormat="1" ht="22" customHeight="1" spans="1:21">
      <c r="A703" s="10"/>
      <c r="K703" s="10"/>
      <c r="Q703" s="10"/>
      <c r="R703" s="10"/>
      <c r="T703" s="10"/>
      <c r="U703" s="10"/>
    </row>
    <row r="704" s="1" customFormat="1" ht="22" customHeight="1" spans="1:21">
      <c r="A704" s="10"/>
      <c r="K704" s="10"/>
      <c r="Q704" s="10"/>
      <c r="R704" s="10"/>
      <c r="T704" s="10"/>
      <c r="U704" s="10"/>
    </row>
    <row r="705" s="1" customFormat="1" ht="22" customHeight="1" spans="1:21">
      <c r="A705" s="10"/>
      <c r="K705" s="10"/>
      <c r="Q705" s="10"/>
      <c r="R705" s="10"/>
      <c r="T705" s="10"/>
      <c r="U705" s="10"/>
    </row>
    <row r="706" s="1" customFormat="1" ht="22" customHeight="1" spans="1:21">
      <c r="A706" s="10"/>
      <c r="K706" s="10"/>
      <c r="Q706" s="10"/>
      <c r="R706" s="10"/>
      <c r="T706" s="10"/>
      <c r="U706" s="10"/>
    </row>
    <row r="707" s="1" customFormat="1" ht="22" customHeight="1" spans="1:21">
      <c r="A707" s="10"/>
      <c r="K707" s="10"/>
      <c r="Q707" s="10"/>
      <c r="R707" s="10"/>
      <c r="T707" s="10"/>
      <c r="U707" s="10"/>
    </row>
    <row r="708" s="1" customFormat="1" ht="22" customHeight="1" spans="1:21">
      <c r="A708" s="10"/>
      <c r="K708" s="10"/>
      <c r="Q708" s="10"/>
      <c r="R708" s="10"/>
      <c r="T708" s="10"/>
      <c r="U708" s="10"/>
    </row>
    <row r="709" s="1" customFormat="1" ht="22" customHeight="1" spans="1:21">
      <c r="A709" s="10"/>
      <c r="K709" s="10"/>
      <c r="Q709" s="10"/>
      <c r="R709" s="10"/>
      <c r="T709" s="10"/>
      <c r="U709" s="10"/>
    </row>
    <row r="710" s="1" customFormat="1" ht="22" customHeight="1" spans="1:21">
      <c r="A710" s="10"/>
      <c r="K710" s="10"/>
      <c r="Q710" s="10"/>
      <c r="R710" s="10"/>
      <c r="T710" s="10"/>
      <c r="U710" s="10"/>
    </row>
    <row r="711" s="1" customFormat="1" ht="22" customHeight="1" spans="1:21">
      <c r="A711" s="10"/>
      <c r="K711" s="10"/>
      <c r="Q711" s="10"/>
      <c r="R711" s="10"/>
      <c r="T711" s="10"/>
      <c r="U711" s="10"/>
    </row>
    <row r="712" s="1" customFormat="1" ht="22" customHeight="1" spans="1:21">
      <c r="A712" s="10"/>
      <c r="K712" s="10"/>
      <c r="Q712" s="10"/>
      <c r="R712" s="10"/>
      <c r="T712" s="10"/>
      <c r="U712" s="10"/>
    </row>
    <row r="713" s="1" customFormat="1" ht="22" customHeight="1" spans="1:21">
      <c r="A713" s="10"/>
      <c r="K713" s="10"/>
      <c r="Q713" s="10"/>
      <c r="R713" s="10"/>
      <c r="T713" s="10"/>
      <c r="U713" s="10"/>
    </row>
    <row r="714" s="1" customFormat="1" ht="22" customHeight="1" spans="1:21">
      <c r="A714" s="10"/>
      <c r="K714" s="10"/>
      <c r="Q714" s="10"/>
      <c r="R714" s="10"/>
      <c r="T714" s="10"/>
      <c r="U714" s="10"/>
    </row>
    <row r="715" s="1" customFormat="1" ht="22" customHeight="1" spans="1:21">
      <c r="A715" s="10"/>
      <c r="K715" s="10"/>
      <c r="Q715" s="10"/>
      <c r="R715" s="10"/>
      <c r="T715" s="10"/>
      <c r="U715" s="10"/>
    </row>
    <row r="716" s="1" customFormat="1" ht="22" customHeight="1" spans="1:21">
      <c r="A716" s="10"/>
      <c r="K716" s="10"/>
      <c r="Q716" s="10"/>
      <c r="R716" s="10"/>
      <c r="T716" s="10"/>
      <c r="U716" s="10"/>
    </row>
    <row r="717" s="1" customFormat="1" ht="22" customHeight="1" spans="1:21">
      <c r="A717" s="10"/>
      <c r="K717" s="10"/>
      <c r="Q717" s="10"/>
      <c r="R717" s="10"/>
      <c r="T717" s="10"/>
      <c r="U717" s="10"/>
    </row>
    <row r="718" s="1" customFormat="1" ht="22" customHeight="1" spans="1:21">
      <c r="A718" s="10"/>
      <c r="K718" s="10"/>
      <c r="Q718" s="10"/>
      <c r="R718" s="10"/>
      <c r="T718" s="10"/>
      <c r="U718" s="10"/>
    </row>
    <row r="719" s="1" customFormat="1" ht="22" customHeight="1" spans="1:21">
      <c r="A719" s="10"/>
      <c r="K719" s="10"/>
      <c r="Q719" s="10"/>
      <c r="R719" s="10"/>
      <c r="T719" s="10"/>
      <c r="U719" s="10"/>
    </row>
    <row r="720" s="1" customFormat="1" ht="22" customHeight="1" spans="1:21">
      <c r="A720" s="10"/>
      <c r="K720" s="10"/>
      <c r="Q720" s="10"/>
      <c r="R720" s="10"/>
      <c r="T720" s="10"/>
      <c r="U720" s="10"/>
    </row>
    <row r="721" s="1" customFormat="1" ht="22" customHeight="1" spans="1:21">
      <c r="A721" s="10"/>
      <c r="K721" s="10"/>
      <c r="Q721" s="10"/>
      <c r="R721" s="10"/>
      <c r="T721" s="10"/>
      <c r="U721" s="10"/>
    </row>
    <row r="722" s="1" customFormat="1" ht="22" customHeight="1" spans="1:21">
      <c r="A722" s="10"/>
      <c r="K722" s="10"/>
      <c r="Q722" s="10"/>
      <c r="R722" s="10"/>
      <c r="T722" s="10"/>
      <c r="U722" s="10"/>
    </row>
    <row r="723" s="1" customFormat="1" ht="22" customHeight="1" spans="1:21">
      <c r="A723" s="10"/>
      <c r="K723" s="10"/>
      <c r="Q723" s="10"/>
      <c r="R723" s="10"/>
      <c r="T723" s="10"/>
      <c r="U723" s="10"/>
    </row>
    <row r="724" s="1" customFormat="1" ht="22" customHeight="1" spans="1:21">
      <c r="A724" s="10"/>
      <c r="K724" s="10"/>
      <c r="Q724" s="10"/>
      <c r="R724" s="10"/>
      <c r="T724" s="10"/>
      <c r="U724" s="10"/>
    </row>
    <row r="725" s="1" customFormat="1" ht="22" customHeight="1" spans="1:21">
      <c r="A725" s="10"/>
      <c r="K725" s="10"/>
      <c r="Q725" s="10"/>
      <c r="R725" s="10"/>
      <c r="T725" s="10"/>
      <c r="U725" s="10"/>
    </row>
    <row r="726" s="1" customFormat="1" ht="22" customHeight="1" spans="1:21">
      <c r="A726" s="10"/>
      <c r="K726" s="10"/>
      <c r="Q726" s="10"/>
      <c r="R726" s="10"/>
      <c r="T726" s="10"/>
      <c r="U726" s="10"/>
    </row>
    <row r="727" s="1" customFormat="1" ht="22" customHeight="1" spans="1:21">
      <c r="A727" s="10"/>
      <c r="K727" s="10"/>
      <c r="Q727" s="10"/>
      <c r="R727" s="10"/>
      <c r="T727" s="10"/>
      <c r="U727" s="10"/>
    </row>
    <row r="728" s="1" customFormat="1" ht="22" customHeight="1" spans="1:21">
      <c r="A728" s="10"/>
      <c r="K728" s="10"/>
      <c r="Q728" s="10"/>
      <c r="R728" s="10"/>
      <c r="T728" s="10"/>
      <c r="U728" s="10"/>
    </row>
    <row r="729" s="1" customFormat="1" ht="22" customHeight="1" spans="1:21">
      <c r="A729" s="10"/>
      <c r="K729" s="10"/>
      <c r="Q729" s="10"/>
      <c r="R729" s="10"/>
      <c r="T729" s="10"/>
      <c r="U729" s="10"/>
    </row>
    <row r="730" s="1" customFormat="1" ht="22" customHeight="1" spans="1:21">
      <c r="A730" s="10"/>
      <c r="K730" s="10"/>
      <c r="Q730" s="10"/>
      <c r="R730" s="10"/>
      <c r="T730" s="10"/>
      <c r="U730" s="10"/>
    </row>
    <row r="731" s="1" customFormat="1" ht="22" customHeight="1" spans="1:21">
      <c r="A731" s="10"/>
      <c r="K731" s="10"/>
      <c r="Q731" s="10"/>
      <c r="R731" s="10"/>
      <c r="T731" s="10"/>
      <c r="U731" s="10"/>
    </row>
    <row r="732" s="1" customFormat="1" ht="22" customHeight="1" spans="1:21">
      <c r="A732" s="10"/>
      <c r="K732" s="10"/>
      <c r="Q732" s="10"/>
      <c r="R732" s="10"/>
      <c r="T732" s="10"/>
      <c r="U732" s="10"/>
    </row>
    <row r="733" s="1" customFormat="1" ht="22" customHeight="1" spans="1:21">
      <c r="A733" s="10"/>
      <c r="K733" s="10"/>
      <c r="Q733" s="10"/>
      <c r="R733" s="10"/>
      <c r="T733" s="10"/>
      <c r="U733" s="10"/>
    </row>
    <row r="734" s="1" customFormat="1" ht="22" customHeight="1" spans="1:21">
      <c r="A734" s="10"/>
      <c r="K734" s="10"/>
      <c r="Q734" s="10"/>
      <c r="R734" s="10"/>
      <c r="T734" s="10"/>
      <c r="U734" s="10"/>
    </row>
    <row r="735" s="1" customFormat="1" ht="22" customHeight="1" spans="1:21">
      <c r="A735" s="10"/>
      <c r="K735" s="10"/>
      <c r="Q735" s="10"/>
      <c r="R735" s="10"/>
      <c r="T735" s="10"/>
      <c r="U735" s="10"/>
    </row>
    <row r="736" s="1" customFormat="1" ht="22" customHeight="1" spans="1:21">
      <c r="A736" s="10"/>
      <c r="K736" s="10"/>
      <c r="Q736" s="10"/>
      <c r="R736" s="10"/>
      <c r="T736" s="10"/>
      <c r="U736" s="10"/>
    </row>
    <row r="737" s="1" customFormat="1" ht="22" customHeight="1" spans="1:21">
      <c r="A737" s="10"/>
      <c r="K737" s="10"/>
      <c r="Q737" s="10"/>
      <c r="R737" s="10"/>
      <c r="T737" s="10"/>
      <c r="U737" s="10"/>
    </row>
    <row r="738" s="1" customFormat="1" ht="22" customHeight="1" spans="1:21">
      <c r="A738" s="10"/>
      <c r="K738" s="10"/>
      <c r="Q738" s="10"/>
      <c r="R738" s="10"/>
      <c r="T738" s="10"/>
      <c r="U738" s="10"/>
    </row>
    <row r="739" s="1" customFormat="1" ht="22" customHeight="1" spans="1:21">
      <c r="A739" s="10"/>
      <c r="K739" s="10"/>
      <c r="Q739" s="10"/>
      <c r="R739" s="10"/>
      <c r="T739" s="10"/>
      <c r="U739" s="10"/>
    </row>
    <row r="740" s="1" customFormat="1" ht="22" customHeight="1" spans="1:21">
      <c r="A740" s="10"/>
      <c r="K740" s="10"/>
      <c r="Q740" s="10"/>
      <c r="R740" s="10"/>
      <c r="T740" s="10"/>
      <c r="U740" s="10"/>
    </row>
    <row r="741" s="1" customFormat="1" ht="22" customHeight="1" spans="1:21">
      <c r="A741" s="10"/>
      <c r="K741" s="10"/>
      <c r="Q741" s="10"/>
      <c r="R741" s="10"/>
      <c r="T741" s="10"/>
      <c r="U741" s="10"/>
    </row>
    <row r="742" s="1" customFormat="1" ht="22" customHeight="1" spans="1:21">
      <c r="A742" s="10"/>
      <c r="K742" s="10"/>
      <c r="Q742" s="10"/>
      <c r="R742" s="10"/>
      <c r="T742" s="10"/>
      <c r="U742" s="10"/>
    </row>
    <row r="743" s="1" customFormat="1" ht="22" customHeight="1" spans="1:21">
      <c r="A743" s="10"/>
      <c r="K743" s="10"/>
      <c r="Q743" s="10"/>
      <c r="R743" s="10"/>
      <c r="T743" s="10"/>
      <c r="U743" s="10"/>
    </row>
    <row r="744" s="1" customFormat="1" ht="22" customHeight="1" spans="1:21">
      <c r="A744" s="10"/>
      <c r="K744" s="10"/>
      <c r="Q744" s="10"/>
      <c r="R744" s="10"/>
      <c r="T744" s="10"/>
      <c r="U744" s="10"/>
    </row>
    <row r="745" s="1" customFormat="1" ht="22" customHeight="1" spans="1:21">
      <c r="A745" s="10"/>
      <c r="K745" s="10"/>
      <c r="Q745" s="10"/>
      <c r="R745" s="10"/>
      <c r="T745" s="10"/>
      <c r="U745" s="10"/>
    </row>
    <row r="746" s="1" customFormat="1" ht="22" customHeight="1" spans="1:21">
      <c r="A746" s="10"/>
      <c r="K746" s="10"/>
      <c r="Q746" s="10"/>
      <c r="R746" s="10"/>
      <c r="T746" s="10"/>
      <c r="U746" s="10"/>
    </row>
    <row r="747" s="1" customFormat="1" ht="22" customHeight="1" spans="1:21">
      <c r="A747" s="10"/>
      <c r="K747" s="10"/>
      <c r="Q747" s="10"/>
      <c r="R747" s="10"/>
      <c r="T747" s="10"/>
      <c r="U747" s="10"/>
    </row>
    <row r="748" s="1" customFormat="1" ht="22" customHeight="1" spans="1:21">
      <c r="A748" s="10"/>
      <c r="K748" s="10"/>
      <c r="Q748" s="10"/>
      <c r="R748" s="10"/>
      <c r="T748" s="10"/>
      <c r="U748" s="10"/>
    </row>
    <row r="749" s="1" customFormat="1" ht="22" customHeight="1" spans="1:21">
      <c r="A749" s="10"/>
      <c r="K749" s="10"/>
      <c r="Q749" s="10"/>
      <c r="R749" s="10"/>
      <c r="T749" s="10"/>
      <c r="U749" s="10"/>
    </row>
    <row r="750" s="1" customFormat="1" ht="22" customHeight="1" spans="1:21">
      <c r="A750" s="10"/>
      <c r="K750" s="10"/>
      <c r="Q750" s="10"/>
      <c r="R750" s="10"/>
      <c r="T750" s="10"/>
      <c r="U750" s="10"/>
    </row>
    <row r="751" s="1" customFormat="1" ht="22" customHeight="1" spans="1:21">
      <c r="A751" s="10"/>
      <c r="K751" s="10"/>
      <c r="Q751" s="10"/>
      <c r="R751" s="10"/>
      <c r="T751" s="10"/>
      <c r="U751" s="10"/>
    </row>
    <row r="752" s="1" customFormat="1" ht="22" customHeight="1" spans="1:21">
      <c r="A752" s="10"/>
      <c r="K752" s="10"/>
      <c r="Q752" s="10"/>
      <c r="R752" s="10"/>
      <c r="T752" s="10"/>
      <c r="U752" s="10"/>
    </row>
    <row r="753" s="1" customFormat="1" ht="22" customHeight="1" spans="1:21">
      <c r="A753" s="10"/>
      <c r="K753" s="10"/>
      <c r="Q753" s="10"/>
      <c r="R753" s="10"/>
      <c r="T753" s="10"/>
      <c r="U753" s="10"/>
    </row>
    <row r="754" s="1" customFormat="1" ht="22" customHeight="1" spans="1:21">
      <c r="A754" s="10"/>
      <c r="K754" s="10"/>
      <c r="Q754" s="10"/>
      <c r="R754" s="10"/>
      <c r="T754" s="10"/>
      <c r="U754" s="10"/>
    </row>
    <row r="755" s="1" customFormat="1" ht="22" customHeight="1" spans="1:21">
      <c r="A755" s="10"/>
      <c r="K755" s="10"/>
      <c r="Q755" s="10"/>
      <c r="R755" s="10"/>
      <c r="T755" s="10"/>
      <c r="U755" s="10"/>
    </row>
    <row r="756" s="1" customFormat="1" ht="22" customHeight="1" spans="1:21">
      <c r="A756" s="10"/>
      <c r="K756" s="10"/>
      <c r="Q756" s="10"/>
      <c r="R756" s="10"/>
      <c r="T756" s="10"/>
      <c r="U756" s="10"/>
    </row>
    <row r="757" s="1" customFormat="1" ht="22" customHeight="1" spans="1:21">
      <c r="A757" s="10"/>
      <c r="K757" s="10"/>
      <c r="Q757" s="10"/>
      <c r="R757" s="10"/>
      <c r="T757" s="10"/>
      <c r="U757" s="10"/>
    </row>
    <row r="758" s="1" customFormat="1" ht="22" customHeight="1" spans="1:21">
      <c r="A758" s="10"/>
      <c r="K758" s="10"/>
      <c r="Q758" s="10"/>
      <c r="R758" s="10"/>
      <c r="T758" s="10"/>
      <c r="U758" s="10"/>
    </row>
    <row r="759" s="1" customFormat="1" ht="22" customHeight="1" spans="1:21">
      <c r="A759" s="10"/>
      <c r="K759" s="10"/>
      <c r="Q759" s="10"/>
      <c r="R759" s="10"/>
      <c r="T759" s="10"/>
      <c r="U759" s="10"/>
    </row>
    <row r="760" s="1" customFormat="1" ht="22" customHeight="1" spans="1:21">
      <c r="A760" s="10"/>
      <c r="K760" s="10"/>
      <c r="Q760" s="10"/>
      <c r="R760" s="10"/>
      <c r="T760" s="10"/>
      <c r="U760" s="10"/>
    </row>
    <row r="761" s="1" customFormat="1" ht="22" customHeight="1" spans="1:21">
      <c r="A761" s="10"/>
      <c r="K761" s="10"/>
      <c r="Q761" s="10"/>
      <c r="R761" s="10"/>
      <c r="T761" s="10"/>
      <c r="U761" s="10"/>
    </row>
    <row r="762" s="1" customFormat="1" ht="22" customHeight="1" spans="1:21">
      <c r="A762" s="10"/>
      <c r="K762" s="10"/>
      <c r="Q762" s="10"/>
      <c r="R762" s="10"/>
      <c r="T762" s="10"/>
      <c r="U762" s="10"/>
    </row>
    <row r="763" s="1" customFormat="1" ht="22" customHeight="1" spans="1:21">
      <c r="A763" s="10"/>
      <c r="K763" s="10"/>
      <c r="Q763" s="10"/>
      <c r="R763" s="10"/>
      <c r="T763" s="10"/>
      <c r="U763" s="10"/>
    </row>
    <row r="764" s="1" customFormat="1" ht="22" customHeight="1" spans="1:21">
      <c r="A764" s="10"/>
      <c r="K764" s="10"/>
      <c r="Q764" s="10"/>
      <c r="R764" s="10"/>
      <c r="T764" s="10"/>
      <c r="U764" s="10"/>
    </row>
    <row r="765" s="1" customFormat="1" ht="22" customHeight="1" spans="1:21">
      <c r="A765" s="10"/>
      <c r="K765" s="10"/>
      <c r="Q765" s="10"/>
      <c r="R765" s="10"/>
      <c r="T765" s="10"/>
      <c r="U765" s="10"/>
    </row>
    <row r="766" s="1" customFormat="1" ht="22" customHeight="1" spans="1:21">
      <c r="A766" s="10"/>
      <c r="K766" s="10"/>
      <c r="Q766" s="10"/>
      <c r="R766" s="10"/>
      <c r="T766" s="10"/>
      <c r="U766" s="10"/>
    </row>
    <row r="767" s="1" customFormat="1" ht="22" customHeight="1" spans="1:21">
      <c r="A767" s="10"/>
      <c r="K767" s="10"/>
      <c r="Q767" s="10"/>
      <c r="R767" s="10"/>
      <c r="T767" s="10"/>
      <c r="U767" s="10"/>
    </row>
    <row r="768" s="1" customFormat="1" ht="22" customHeight="1" spans="1:21">
      <c r="A768" s="10"/>
      <c r="K768" s="10"/>
      <c r="Q768" s="10"/>
      <c r="R768" s="10"/>
      <c r="T768" s="10"/>
      <c r="U768" s="10"/>
    </row>
    <row r="769" s="1" customFormat="1" ht="22" customHeight="1" spans="1:21">
      <c r="A769" s="10"/>
      <c r="K769" s="10"/>
      <c r="Q769" s="10"/>
      <c r="R769" s="10"/>
      <c r="T769" s="10"/>
      <c r="U769" s="10"/>
    </row>
    <row r="770" s="1" customFormat="1" ht="22" customHeight="1" spans="1:21">
      <c r="A770" s="10"/>
      <c r="K770" s="10"/>
      <c r="Q770" s="10"/>
      <c r="R770" s="10"/>
      <c r="T770" s="10"/>
      <c r="U770" s="10"/>
    </row>
    <row r="771" s="1" customFormat="1" ht="22" customHeight="1" spans="1:21">
      <c r="A771" s="10"/>
      <c r="K771" s="10"/>
      <c r="Q771" s="10"/>
      <c r="R771" s="10"/>
      <c r="T771" s="10"/>
      <c r="U771" s="10"/>
    </row>
    <row r="772" s="1" customFormat="1" ht="22" customHeight="1" spans="1:21">
      <c r="A772" s="10"/>
      <c r="K772" s="10"/>
      <c r="Q772" s="10"/>
      <c r="R772" s="10"/>
      <c r="T772" s="10"/>
      <c r="U772" s="10"/>
    </row>
    <row r="773" s="1" customFormat="1" ht="22" customHeight="1" spans="1:21">
      <c r="A773" s="10"/>
      <c r="K773" s="10"/>
      <c r="Q773" s="10"/>
      <c r="R773" s="10"/>
      <c r="T773" s="10"/>
      <c r="U773" s="10"/>
    </row>
    <row r="774" s="1" customFormat="1" ht="22" customHeight="1" spans="1:21">
      <c r="A774" s="10"/>
      <c r="K774" s="10"/>
      <c r="Q774" s="10"/>
      <c r="R774" s="10"/>
      <c r="T774" s="10"/>
      <c r="U774" s="10"/>
    </row>
    <row r="775" s="1" customFormat="1" ht="22" customHeight="1" spans="1:21">
      <c r="A775" s="10"/>
      <c r="K775" s="10"/>
      <c r="Q775" s="10"/>
      <c r="R775" s="10"/>
      <c r="T775" s="10"/>
      <c r="U775" s="10"/>
    </row>
    <row r="776" s="1" customFormat="1" ht="22" customHeight="1" spans="1:21">
      <c r="A776" s="10"/>
      <c r="K776" s="10"/>
      <c r="Q776" s="10"/>
      <c r="R776" s="10"/>
      <c r="T776" s="10"/>
      <c r="U776" s="10"/>
    </row>
    <row r="777" s="1" customFormat="1" ht="22" customHeight="1" spans="1:21">
      <c r="A777" s="10"/>
      <c r="K777" s="10"/>
      <c r="Q777" s="10"/>
      <c r="R777" s="10"/>
      <c r="T777" s="10"/>
      <c r="U777" s="10"/>
    </row>
    <row r="778" s="1" customFormat="1" ht="22" customHeight="1" spans="1:21">
      <c r="A778" s="10"/>
      <c r="K778" s="10"/>
      <c r="Q778" s="10"/>
      <c r="R778" s="10"/>
      <c r="T778" s="10"/>
      <c r="U778" s="10"/>
    </row>
    <row r="779" s="1" customFormat="1" ht="22" customHeight="1" spans="1:21">
      <c r="A779" s="10"/>
      <c r="K779" s="10"/>
      <c r="Q779" s="10"/>
      <c r="R779" s="10"/>
      <c r="T779" s="10"/>
      <c r="U779" s="10"/>
    </row>
    <row r="780" s="1" customFormat="1" ht="22" customHeight="1" spans="1:21">
      <c r="A780" s="10"/>
      <c r="K780" s="10"/>
      <c r="Q780" s="10"/>
      <c r="R780" s="10"/>
      <c r="T780" s="10"/>
      <c r="U780" s="10"/>
    </row>
    <row r="781" s="1" customFormat="1" ht="22" customHeight="1" spans="1:21">
      <c r="A781" s="10"/>
      <c r="K781" s="10"/>
      <c r="Q781" s="10"/>
      <c r="R781" s="10"/>
      <c r="T781" s="10"/>
      <c r="U781" s="10"/>
    </row>
    <row r="782" s="1" customFormat="1" ht="22" customHeight="1" spans="1:21">
      <c r="A782" s="10"/>
      <c r="K782" s="10"/>
      <c r="Q782" s="10"/>
      <c r="R782" s="10"/>
      <c r="T782" s="10"/>
      <c r="U782" s="10"/>
    </row>
    <row r="783" s="1" customFormat="1" ht="22" customHeight="1" spans="1:21">
      <c r="A783" s="10"/>
      <c r="K783" s="10"/>
      <c r="Q783" s="10"/>
      <c r="R783" s="10"/>
      <c r="T783" s="10"/>
      <c r="U783" s="10"/>
    </row>
    <row r="784" s="1" customFormat="1" ht="22" customHeight="1" spans="1:21">
      <c r="A784" s="10"/>
      <c r="K784" s="10"/>
      <c r="Q784" s="10"/>
      <c r="R784" s="10"/>
      <c r="T784" s="10"/>
      <c r="U784" s="10"/>
    </row>
    <row r="785" s="1" customFormat="1" ht="22" customHeight="1" spans="1:21">
      <c r="A785" s="10"/>
      <c r="K785" s="10"/>
      <c r="Q785" s="10"/>
      <c r="R785" s="10"/>
      <c r="T785" s="10"/>
      <c r="U785" s="10"/>
    </row>
    <row r="786" s="1" customFormat="1" ht="22" customHeight="1" spans="1:21">
      <c r="A786" s="10"/>
      <c r="K786" s="10"/>
      <c r="Q786" s="10"/>
      <c r="R786" s="10"/>
      <c r="T786" s="10"/>
      <c r="U786" s="10"/>
    </row>
    <row r="787" s="1" customFormat="1" ht="22" customHeight="1" spans="1:21">
      <c r="A787" s="10"/>
      <c r="K787" s="10"/>
      <c r="Q787" s="10"/>
      <c r="R787" s="10"/>
      <c r="T787" s="10"/>
      <c r="U787" s="10"/>
    </row>
    <row r="788" s="1" customFormat="1" ht="22" customHeight="1" spans="1:21">
      <c r="A788" s="10"/>
      <c r="K788" s="10"/>
      <c r="Q788" s="10"/>
      <c r="R788" s="10"/>
      <c r="T788" s="10"/>
      <c r="U788" s="10"/>
    </row>
    <row r="789" s="1" customFormat="1" ht="22" customHeight="1" spans="1:21">
      <c r="A789" s="10"/>
      <c r="K789" s="10"/>
      <c r="Q789" s="10"/>
      <c r="R789" s="10"/>
      <c r="T789" s="10"/>
      <c r="U789" s="10"/>
    </row>
    <row r="790" s="1" customFormat="1" ht="22" customHeight="1" spans="1:21">
      <c r="A790" s="10"/>
      <c r="K790" s="10"/>
      <c r="Q790" s="10"/>
      <c r="R790" s="10"/>
      <c r="T790" s="10"/>
      <c r="U790" s="10"/>
    </row>
    <row r="791" s="1" customFormat="1" ht="22" customHeight="1" spans="1:21">
      <c r="A791" s="10"/>
      <c r="K791" s="10"/>
      <c r="Q791" s="10"/>
      <c r="R791" s="10"/>
      <c r="T791" s="10"/>
      <c r="U791" s="10"/>
    </row>
    <row r="792" s="1" customFormat="1" ht="22" customHeight="1" spans="1:21">
      <c r="A792" s="10"/>
      <c r="K792" s="10"/>
      <c r="Q792" s="10"/>
      <c r="R792" s="10"/>
      <c r="T792" s="10"/>
      <c r="U792" s="10"/>
    </row>
    <row r="793" s="1" customFormat="1" ht="22" customHeight="1" spans="1:21">
      <c r="A793" s="10"/>
      <c r="K793" s="10"/>
      <c r="Q793" s="10"/>
      <c r="R793" s="10"/>
      <c r="T793" s="10"/>
      <c r="U793" s="10"/>
    </row>
    <row r="794" s="1" customFormat="1" ht="22" customHeight="1" spans="1:21">
      <c r="A794" s="10"/>
      <c r="K794" s="10"/>
      <c r="Q794" s="10"/>
      <c r="R794" s="10"/>
      <c r="T794" s="10"/>
      <c r="U794" s="10"/>
    </row>
    <row r="795" s="1" customFormat="1" ht="22" customHeight="1" spans="1:21">
      <c r="A795" s="10"/>
      <c r="K795" s="10"/>
      <c r="Q795" s="10"/>
      <c r="R795" s="10"/>
      <c r="T795" s="10"/>
      <c r="U795" s="10"/>
    </row>
    <row r="796" s="1" customFormat="1" ht="22" customHeight="1" spans="1:21">
      <c r="A796" s="10"/>
      <c r="K796" s="10"/>
      <c r="Q796" s="10"/>
      <c r="R796" s="10"/>
      <c r="T796" s="10"/>
      <c r="U796" s="10"/>
    </row>
    <row r="797" s="1" customFormat="1" ht="22" customHeight="1" spans="1:21">
      <c r="A797" s="10"/>
      <c r="K797" s="10"/>
      <c r="Q797" s="10"/>
      <c r="R797" s="10"/>
      <c r="T797" s="10"/>
      <c r="U797" s="10"/>
    </row>
    <row r="798" s="1" customFormat="1" ht="22" customHeight="1" spans="1:21">
      <c r="A798" s="10"/>
      <c r="K798" s="10"/>
      <c r="Q798" s="10"/>
      <c r="R798" s="10"/>
      <c r="T798" s="10"/>
      <c r="U798" s="10"/>
    </row>
    <row r="799" s="1" customFormat="1" ht="22" customHeight="1" spans="1:21">
      <c r="A799" s="10"/>
      <c r="K799" s="10"/>
      <c r="Q799" s="10"/>
      <c r="R799" s="10"/>
      <c r="T799" s="10"/>
      <c r="U799" s="10"/>
    </row>
    <row r="800" s="1" customFormat="1" ht="22" customHeight="1" spans="1:21">
      <c r="A800" s="10"/>
      <c r="K800" s="10"/>
      <c r="Q800" s="10"/>
      <c r="R800" s="10"/>
      <c r="T800" s="10"/>
      <c r="U800" s="10"/>
    </row>
    <row r="801" s="1" customFormat="1" ht="22" customHeight="1" spans="1:21">
      <c r="A801" s="10"/>
      <c r="K801" s="10"/>
      <c r="Q801" s="10"/>
      <c r="R801" s="10"/>
      <c r="T801" s="10"/>
      <c r="U801" s="10"/>
    </row>
    <row r="802" s="1" customFormat="1" ht="22" customHeight="1" spans="1:21">
      <c r="A802" s="10"/>
      <c r="K802" s="10"/>
      <c r="Q802" s="10"/>
      <c r="R802" s="10"/>
      <c r="T802" s="10"/>
      <c r="U802" s="10"/>
    </row>
    <row r="803" s="1" customFormat="1" ht="22" customHeight="1" spans="1:21">
      <c r="A803" s="10"/>
      <c r="K803" s="10"/>
      <c r="Q803" s="10"/>
      <c r="R803" s="10"/>
      <c r="T803" s="10"/>
      <c r="U803" s="10"/>
    </row>
    <row r="804" s="1" customFormat="1" ht="22" customHeight="1" spans="1:21">
      <c r="A804" s="10"/>
      <c r="K804" s="10"/>
      <c r="Q804" s="10"/>
      <c r="R804" s="10"/>
      <c r="T804" s="10"/>
      <c r="U804" s="10"/>
    </row>
    <row r="805" s="1" customFormat="1" ht="22" customHeight="1" spans="1:21">
      <c r="A805" s="10"/>
      <c r="K805" s="10"/>
      <c r="Q805" s="10"/>
      <c r="R805" s="10"/>
      <c r="T805" s="10"/>
      <c r="U805" s="10"/>
    </row>
    <row r="806" s="1" customFormat="1" ht="22" customHeight="1" spans="1:21">
      <c r="A806" s="10"/>
      <c r="K806" s="10"/>
      <c r="Q806" s="10"/>
      <c r="R806" s="10"/>
      <c r="T806" s="10"/>
      <c r="U806" s="10"/>
    </row>
    <row r="807" s="1" customFormat="1" ht="22" customHeight="1" spans="1:21">
      <c r="A807" s="10"/>
      <c r="K807" s="10"/>
      <c r="Q807" s="10"/>
      <c r="R807" s="10"/>
      <c r="T807" s="10"/>
      <c r="U807" s="10"/>
    </row>
    <row r="808" s="1" customFormat="1" ht="22" customHeight="1" spans="1:21">
      <c r="A808" s="10"/>
      <c r="K808" s="10"/>
      <c r="Q808" s="10"/>
      <c r="R808" s="10"/>
      <c r="T808" s="10"/>
      <c r="U808" s="10"/>
    </row>
    <row r="809" s="1" customFormat="1" ht="22" customHeight="1" spans="1:21">
      <c r="A809" s="10"/>
      <c r="K809" s="10"/>
      <c r="Q809" s="10"/>
      <c r="R809" s="10"/>
      <c r="T809" s="10"/>
      <c r="U809" s="10"/>
    </row>
    <row r="810" s="1" customFormat="1" ht="22" customHeight="1" spans="1:21">
      <c r="A810" s="10"/>
      <c r="K810" s="10"/>
      <c r="Q810" s="10"/>
      <c r="R810" s="10"/>
      <c r="T810" s="10"/>
      <c r="U810" s="10"/>
    </row>
    <row r="811" s="1" customFormat="1" ht="22" customHeight="1" spans="1:21">
      <c r="A811" s="10"/>
      <c r="K811" s="10"/>
      <c r="Q811" s="10"/>
      <c r="R811" s="10"/>
      <c r="T811" s="10"/>
      <c r="U811" s="10"/>
    </row>
    <row r="812" s="1" customFormat="1" ht="22" customHeight="1" spans="1:21">
      <c r="A812" s="10"/>
      <c r="K812" s="10"/>
      <c r="Q812" s="10"/>
      <c r="R812" s="10"/>
      <c r="T812" s="10"/>
      <c r="U812" s="10"/>
    </row>
    <row r="813" s="1" customFormat="1" ht="22" customHeight="1" spans="1:21">
      <c r="A813" s="10"/>
      <c r="K813" s="10"/>
      <c r="Q813" s="10"/>
      <c r="R813" s="10"/>
      <c r="T813" s="10"/>
      <c r="U813" s="10"/>
    </row>
    <row r="814" s="1" customFormat="1" ht="22" customHeight="1" spans="1:21">
      <c r="A814" s="10"/>
      <c r="K814" s="10"/>
      <c r="Q814" s="10"/>
      <c r="R814" s="10"/>
      <c r="T814" s="10"/>
      <c r="U814" s="10"/>
    </row>
    <row r="815" s="1" customFormat="1" ht="22" customHeight="1" spans="1:21">
      <c r="A815" s="10"/>
      <c r="K815" s="10"/>
      <c r="Q815" s="10"/>
      <c r="R815" s="10"/>
      <c r="T815" s="10"/>
      <c r="U815" s="10"/>
    </row>
    <row r="816" s="1" customFormat="1" ht="22" customHeight="1" spans="1:21">
      <c r="A816" s="10"/>
      <c r="K816" s="10"/>
      <c r="Q816" s="10"/>
      <c r="R816" s="10"/>
      <c r="T816" s="10"/>
      <c r="U816" s="10"/>
    </row>
    <row r="817" s="1" customFormat="1" ht="22" customHeight="1" spans="1:21">
      <c r="A817" s="10"/>
      <c r="K817" s="10"/>
      <c r="Q817" s="10"/>
      <c r="R817" s="10"/>
      <c r="T817" s="10"/>
      <c r="U817" s="10"/>
    </row>
    <row r="818" s="1" customFormat="1" ht="22" customHeight="1" spans="1:21">
      <c r="A818" s="10"/>
      <c r="K818" s="10"/>
      <c r="Q818" s="10"/>
      <c r="R818" s="10"/>
      <c r="T818" s="10"/>
      <c r="U818" s="10"/>
    </row>
    <row r="819" s="1" customFormat="1" ht="22" customHeight="1" spans="1:21">
      <c r="A819" s="10"/>
      <c r="K819" s="10"/>
      <c r="Q819" s="10"/>
      <c r="R819" s="10"/>
      <c r="T819" s="10"/>
      <c r="U819" s="10"/>
    </row>
    <row r="820" s="1" customFormat="1" ht="22" customHeight="1" spans="1:21">
      <c r="A820" s="10"/>
      <c r="K820" s="10"/>
      <c r="Q820" s="10"/>
      <c r="R820" s="10"/>
      <c r="T820" s="10"/>
      <c r="U820" s="10"/>
    </row>
    <row r="821" s="1" customFormat="1" ht="22" customHeight="1" spans="1:21">
      <c r="A821" s="10"/>
      <c r="K821" s="10"/>
      <c r="Q821" s="10"/>
      <c r="R821" s="10"/>
      <c r="T821" s="10"/>
      <c r="U821" s="10"/>
    </row>
    <row r="822" s="1" customFormat="1" ht="22" customHeight="1" spans="1:21">
      <c r="A822" s="10"/>
      <c r="K822" s="10"/>
      <c r="Q822" s="10"/>
      <c r="R822" s="10"/>
      <c r="T822" s="10"/>
      <c r="U822" s="10"/>
    </row>
    <row r="823" s="1" customFormat="1" ht="22" customHeight="1" spans="1:21">
      <c r="A823" s="10"/>
      <c r="K823" s="10"/>
      <c r="Q823" s="10"/>
      <c r="R823" s="10"/>
      <c r="T823" s="10"/>
      <c r="U823" s="10"/>
    </row>
    <row r="824" s="1" customFormat="1" ht="22" customHeight="1" spans="1:21">
      <c r="A824" s="10"/>
      <c r="K824" s="10"/>
      <c r="Q824" s="10"/>
      <c r="R824" s="10"/>
      <c r="T824" s="10"/>
      <c r="U824" s="10"/>
    </row>
    <row r="825" s="1" customFormat="1" ht="22" customHeight="1" spans="1:21">
      <c r="A825" s="10"/>
      <c r="K825" s="10"/>
      <c r="Q825" s="10"/>
      <c r="R825" s="10"/>
      <c r="T825" s="10"/>
      <c r="U825" s="10"/>
    </row>
    <row r="826" s="1" customFormat="1" ht="22" customHeight="1" spans="1:21">
      <c r="A826" s="10"/>
      <c r="K826" s="10"/>
      <c r="Q826" s="10"/>
      <c r="R826" s="10"/>
      <c r="T826" s="10"/>
      <c r="U826" s="10"/>
    </row>
    <row r="827" s="1" customFormat="1" ht="22" customHeight="1" spans="1:21">
      <c r="A827" s="10"/>
      <c r="K827" s="10"/>
      <c r="Q827" s="10"/>
      <c r="R827" s="10"/>
      <c r="T827" s="10"/>
      <c r="U827" s="10"/>
    </row>
    <row r="828" s="1" customFormat="1" ht="22" customHeight="1" spans="1:21">
      <c r="A828" s="10"/>
      <c r="K828" s="10"/>
      <c r="Q828" s="10"/>
      <c r="R828" s="10"/>
      <c r="T828" s="10"/>
      <c r="U828" s="10"/>
    </row>
    <row r="829" s="1" customFormat="1" ht="22" customHeight="1" spans="1:21">
      <c r="A829" s="10"/>
      <c r="K829" s="10"/>
      <c r="Q829" s="10"/>
      <c r="R829" s="10"/>
      <c r="T829" s="10"/>
      <c r="U829" s="10"/>
    </row>
    <row r="830" s="1" customFormat="1" ht="22" customHeight="1" spans="1:21">
      <c r="A830" s="10"/>
      <c r="K830" s="10"/>
      <c r="Q830" s="10"/>
      <c r="R830" s="10"/>
      <c r="T830" s="10"/>
      <c r="U830" s="10"/>
    </row>
    <row r="831" s="1" customFormat="1" ht="22" customHeight="1" spans="1:21">
      <c r="A831" s="10"/>
      <c r="K831" s="10"/>
      <c r="Q831" s="10"/>
      <c r="R831" s="10"/>
      <c r="T831" s="10"/>
      <c r="U831" s="10"/>
    </row>
    <row r="832" s="1" customFormat="1" ht="22" customHeight="1" spans="1:21">
      <c r="A832" s="10"/>
      <c r="K832" s="10"/>
      <c r="Q832" s="10"/>
      <c r="R832" s="10"/>
      <c r="T832" s="10"/>
      <c r="U832" s="10"/>
    </row>
    <row r="833" s="1" customFormat="1" ht="22" customHeight="1" spans="1:21">
      <c r="A833" s="10"/>
      <c r="K833" s="10"/>
      <c r="Q833" s="10"/>
      <c r="R833" s="10"/>
      <c r="T833" s="10"/>
      <c r="U833" s="10"/>
    </row>
    <row r="834" s="1" customFormat="1" ht="22" customHeight="1" spans="1:21">
      <c r="A834" s="10"/>
      <c r="K834" s="10"/>
      <c r="Q834" s="10"/>
      <c r="R834" s="10"/>
      <c r="T834" s="10"/>
      <c r="U834" s="10"/>
    </row>
    <row r="835" s="1" customFormat="1" ht="22" customHeight="1" spans="1:21">
      <c r="A835" s="10"/>
      <c r="K835" s="10"/>
      <c r="Q835" s="10"/>
      <c r="R835" s="10"/>
      <c r="T835" s="10"/>
      <c r="U835" s="10"/>
    </row>
    <row r="836" s="1" customFormat="1" ht="22" customHeight="1" spans="1:21">
      <c r="A836" s="10"/>
      <c r="K836" s="10"/>
      <c r="Q836" s="10"/>
      <c r="R836" s="10"/>
      <c r="T836" s="10"/>
      <c r="U836" s="10"/>
    </row>
    <row r="837" s="1" customFormat="1" ht="22" customHeight="1" spans="1:21">
      <c r="A837" s="10"/>
      <c r="K837" s="10"/>
      <c r="Q837" s="10"/>
      <c r="R837" s="10"/>
      <c r="T837" s="10"/>
      <c r="U837" s="10"/>
    </row>
    <row r="838" s="1" customFormat="1" ht="22" customHeight="1" spans="1:21">
      <c r="A838" s="10"/>
      <c r="K838" s="10"/>
      <c r="Q838" s="10"/>
      <c r="R838" s="10"/>
      <c r="T838" s="10"/>
      <c r="U838" s="10"/>
    </row>
    <row r="839" s="1" customFormat="1" ht="22" customHeight="1" spans="1:21">
      <c r="A839" s="10"/>
      <c r="K839" s="10"/>
      <c r="Q839" s="10"/>
      <c r="R839" s="10"/>
      <c r="T839" s="10"/>
      <c r="U839" s="10"/>
    </row>
    <row r="840" s="1" customFormat="1" ht="22" customHeight="1" spans="1:21">
      <c r="A840" s="10"/>
      <c r="K840" s="10"/>
      <c r="Q840" s="10"/>
      <c r="R840" s="10"/>
      <c r="T840" s="10"/>
      <c r="U840" s="10"/>
    </row>
    <row r="841" s="1" customFormat="1" ht="22" customHeight="1" spans="1:21">
      <c r="A841" s="10"/>
      <c r="K841" s="10"/>
      <c r="Q841" s="10"/>
      <c r="R841" s="10"/>
      <c r="T841" s="10"/>
      <c r="U841" s="10"/>
    </row>
    <row r="842" s="1" customFormat="1" ht="22" customHeight="1" spans="1:21">
      <c r="A842" s="10"/>
      <c r="K842" s="10"/>
      <c r="Q842" s="10"/>
      <c r="R842" s="10"/>
      <c r="T842" s="10"/>
      <c r="U842" s="10"/>
    </row>
    <row r="843" s="1" customFormat="1" ht="22" customHeight="1" spans="1:21">
      <c r="A843" s="10"/>
      <c r="K843" s="10"/>
      <c r="Q843" s="10"/>
      <c r="R843" s="10"/>
      <c r="T843" s="10"/>
      <c r="U843" s="10"/>
    </row>
    <row r="844" s="1" customFormat="1" ht="22" customHeight="1" spans="1:21">
      <c r="A844" s="10"/>
      <c r="K844" s="10"/>
      <c r="Q844" s="10"/>
      <c r="R844" s="10"/>
      <c r="T844" s="10"/>
      <c r="U844" s="10"/>
    </row>
    <row r="845" s="1" customFormat="1" ht="22" customHeight="1" spans="1:21">
      <c r="A845" s="10"/>
      <c r="K845" s="10"/>
      <c r="Q845" s="10"/>
      <c r="R845" s="10"/>
      <c r="T845" s="10"/>
      <c r="U845" s="10"/>
    </row>
    <row r="846" s="1" customFormat="1" ht="22" customHeight="1" spans="1:21">
      <c r="A846" s="10"/>
      <c r="K846" s="10"/>
      <c r="Q846" s="10"/>
      <c r="R846" s="10"/>
      <c r="T846" s="10"/>
      <c r="U846" s="10"/>
    </row>
    <row r="847" s="1" customFormat="1" ht="22" customHeight="1" spans="1:21">
      <c r="A847" s="10"/>
      <c r="K847" s="10"/>
      <c r="Q847" s="10"/>
      <c r="R847" s="10"/>
      <c r="T847" s="10"/>
      <c r="U847" s="10"/>
    </row>
    <row r="848" s="1" customFormat="1" ht="22" customHeight="1" spans="1:21">
      <c r="A848" s="10"/>
      <c r="K848" s="10"/>
      <c r="Q848" s="10"/>
      <c r="R848" s="10"/>
      <c r="T848" s="10"/>
      <c r="U848" s="10"/>
    </row>
    <row r="849" s="1" customFormat="1" ht="22" customHeight="1" spans="1:21">
      <c r="A849" s="10"/>
      <c r="K849" s="10"/>
      <c r="Q849" s="10"/>
      <c r="R849" s="10"/>
      <c r="T849" s="10"/>
      <c r="U849" s="10"/>
    </row>
    <row r="850" s="1" customFormat="1" ht="22" customHeight="1" spans="1:21">
      <c r="A850" s="10"/>
      <c r="K850" s="10"/>
      <c r="Q850" s="10"/>
      <c r="R850" s="10"/>
      <c r="T850" s="10"/>
      <c r="U850" s="10"/>
    </row>
    <row r="851" s="1" customFormat="1" ht="22" customHeight="1" spans="1:21">
      <c r="A851" s="10"/>
      <c r="K851" s="10"/>
      <c r="Q851" s="10"/>
      <c r="R851" s="10"/>
      <c r="T851" s="10"/>
      <c r="U851" s="10"/>
    </row>
    <row r="852" s="1" customFormat="1" ht="22" customHeight="1" spans="1:21">
      <c r="A852" s="10"/>
      <c r="K852" s="10"/>
      <c r="Q852" s="10"/>
      <c r="R852" s="10"/>
      <c r="T852" s="10"/>
      <c r="U852" s="10"/>
    </row>
    <row r="853" s="1" customFormat="1" ht="22" customHeight="1" spans="1:21">
      <c r="A853" s="10"/>
      <c r="K853" s="10"/>
      <c r="Q853" s="10"/>
      <c r="R853" s="10"/>
      <c r="T853" s="10"/>
      <c r="U853" s="10"/>
    </row>
    <row r="854" s="1" customFormat="1" ht="22" customHeight="1" spans="1:21">
      <c r="A854" s="10"/>
      <c r="K854" s="10"/>
      <c r="Q854" s="10"/>
      <c r="R854" s="10"/>
      <c r="T854" s="10"/>
      <c r="U854" s="10"/>
    </row>
    <row r="855" s="1" customFormat="1" ht="22" customHeight="1" spans="1:21">
      <c r="A855" s="10"/>
      <c r="K855" s="10"/>
      <c r="Q855" s="10"/>
      <c r="R855" s="10"/>
      <c r="T855" s="10"/>
      <c r="U855" s="10"/>
    </row>
    <row r="856" s="1" customFormat="1" ht="22" customHeight="1" spans="1:21">
      <c r="A856" s="10"/>
      <c r="K856" s="10"/>
      <c r="Q856" s="10"/>
      <c r="R856" s="10"/>
      <c r="T856" s="10"/>
      <c r="U856" s="10"/>
    </row>
    <row r="857" s="1" customFormat="1" ht="22" customHeight="1" spans="1:21">
      <c r="A857" s="10"/>
      <c r="K857" s="10"/>
      <c r="Q857" s="10"/>
      <c r="R857" s="10"/>
      <c r="T857" s="10"/>
      <c r="U857" s="10"/>
    </row>
    <row r="858" s="1" customFormat="1" ht="22" customHeight="1" spans="1:21">
      <c r="A858" s="10"/>
      <c r="K858" s="10"/>
      <c r="Q858" s="10"/>
      <c r="R858" s="10"/>
      <c r="T858" s="10"/>
      <c r="U858" s="10"/>
    </row>
    <row r="859" s="1" customFormat="1" ht="22" customHeight="1" spans="1:21">
      <c r="A859" s="10"/>
      <c r="K859" s="10"/>
      <c r="Q859" s="10"/>
      <c r="R859" s="10"/>
      <c r="T859" s="10"/>
      <c r="U859" s="10"/>
    </row>
    <row r="860" s="1" customFormat="1" ht="22" customHeight="1" spans="1:21">
      <c r="A860" s="10"/>
      <c r="K860" s="10"/>
      <c r="Q860" s="10"/>
      <c r="R860" s="10"/>
      <c r="T860" s="10"/>
      <c r="U860" s="10"/>
    </row>
    <row r="861" s="1" customFormat="1" ht="22" customHeight="1" spans="1:21">
      <c r="A861" s="10"/>
      <c r="K861" s="10"/>
      <c r="Q861" s="10"/>
      <c r="R861" s="10"/>
      <c r="T861" s="10"/>
      <c r="U861" s="10"/>
    </row>
    <row r="862" s="1" customFormat="1" ht="22" customHeight="1" spans="1:21">
      <c r="A862" s="10"/>
      <c r="K862" s="10"/>
      <c r="Q862" s="10"/>
      <c r="R862" s="10"/>
      <c r="T862" s="10"/>
      <c r="U862" s="10"/>
    </row>
    <row r="863" s="1" customFormat="1" ht="22" customHeight="1" spans="1:21">
      <c r="A863" s="10"/>
      <c r="K863" s="10"/>
      <c r="Q863" s="10"/>
      <c r="R863" s="10"/>
      <c r="T863" s="10"/>
      <c r="U863" s="10"/>
    </row>
    <row r="864" s="1" customFormat="1" ht="22" customHeight="1" spans="1:21">
      <c r="A864" s="10"/>
      <c r="K864" s="10"/>
      <c r="Q864" s="10"/>
      <c r="R864" s="10"/>
      <c r="T864" s="10"/>
      <c r="U864" s="10"/>
    </row>
    <row r="865" s="1" customFormat="1" ht="22" customHeight="1" spans="1:21">
      <c r="A865" s="10"/>
      <c r="K865" s="10"/>
      <c r="Q865" s="10"/>
      <c r="R865" s="10"/>
      <c r="T865" s="10"/>
      <c r="U865" s="10"/>
    </row>
    <row r="866" s="1" customFormat="1" ht="22" customHeight="1" spans="1:21">
      <c r="A866" s="10"/>
      <c r="K866" s="10"/>
      <c r="Q866" s="10"/>
      <c r="R866" s="10"/>
      <c r="T866" s="10"/>
      <c r="U866" s="10"/>
    </row>
    <row r="867" s="1" customFormat="1" ht="22" customHeight="1" spans="1:21">
      <c r="A867" s="10"/>
      <c r="K867" s="10"/>
      <c r="Q867" s="10"/>
      <c r="R867" s="10"/>
      <c r="T867" s="10"/>
      <c r="U867" s="10"/>
    </row>
    <row r="868" s="1" customFormat="1" ht="22" customHeight="1" spans="1:21">
      <c r="A868" s="10"/>
      <c r="K868" s="10"/>
      <c r="Q868" s="10"/>
      <c r="R868" s="10"/>
      <c r="T868" s="10"/>
      <c r="U868" s="10"/>
    </row>
    <row r="869" s="1" customFormat="1" ht="22" customHeight="1" spans="1:21">
      <c r="A869" s="10"/>
      <c r="K869" s="10"/>
      <c r="Q869" s="10"/>
      <c r="R869" s="10"/>
      <c r="T869" s="10"/>
      <c r="U869" s="10"/>
    </row>
    <row r="870" s="1" customFormat="1" ht="22" customHeight="1" spans="1:21">
      <c r="A870" s="10"/>
      <c r="K870" s="10"/>
      <c r="Q870" s="10"/>
      <c r="R870" s="10"/>
      <c r="T870" s="10"/>
      <c r="U870" s="10"/>
    </row>
    <row r="871" s="1" customFormat="1" ht="22" customHeight="1" spans="1:21">
      <c r="A871" s="10"/>
      <c r="K871" s="10"/>
      <c r="Q871" s="10"/>
      <c r="R871" s="10"/>
      <c r="T871" s="10"/>
      <c r="U871" s="10"/>
    </row>
    <row r="872" s="1" customFormat="1" ht="22" customHeight="1" spans="1:21">
      <c r="A872" s="10"/>
      <c r="K872" s="10"/>
      <c r="Q872" s="10"/>
      <c r="R872" s="10"/>
      <c r="T872" s="10"/>
      <c r="U872" s="10"/>
    </row>
    <row r="873" s="1" customFormat="1" ht="22" customHeight="1" spans="1:21">
      <c r="A873" s="10"/>
      <c r="K873" s="10"/>
      <c r="Q873" s="10"/>
      <c r="R873" s="10"/>
      <c r="T873" s="10"/>
      <c r="U873" s="10"/>
    </row>
    <row r="874" s="1" customFormat="1" ht="22" customHeight="1" spans="1:21">
      <c r="A874" s="10"/>
      <c r="K874" s="10"/>
      <c r="Q874" s="10"/>
      <c r="R874" s="10"/>
      <c r="T874" s="10"/>
      <c r="U874" s="10"/>
    </row>
    <row r="875" s="1" customFormat="1" ht="22" customHeight="1" spans="1:21">
      <c r="A875" s="10"/>
      <c r="K875" s="10"/>
      <c r="Q875" s="10"/>
      <c r="R875" s="10"/>
      <c r="T875" s="10"/>
      <c r="U875" s="10"/>
    </row>
    <row r="876" s="1" customFormat="1" ht="22" customHeight="1" spans="1:21">
      <c r="A876" s="10"/>
      <c r="K876" s="10"/>
      <c r="Q876" s="10"/>
      <c r="R876" s="10"/>
      <c r="T876" s="10"/>
      <c r="U876" s="10"/>
    </row>
    <row r="877" s="1" customFormat="1" ht="22" customHeight="1" spans="1:21">
      <c r="A877" s="10"/>
      <c r="K877" s="10"/>
      <c r="Q877" s="10"/>
      <c r="R877" s="10"/>
      <c r="T877" s="10"/>
      <c r="U877" s="10"/>
    </row>
    <row r="878" s="1" customFormat="1" ht="22" customHeight="1" spans="1:21">
      <c r="A878" s="10"/>
      <c r="K878" s="10"/>
      <c r="Q878" s="10"/>
      <c r="R878" s="10"/>
      <c r="T878" s="10"/>
      <c r="U878" s="10"/>
    </row>
    <row r="879" s="1" customFormat="1" ht="22" customHeight="1" spans="1:21">
      <c r="A879" s="10"/>
      <c r="K879" s="10"/>
      <c r="Q879" s="10"/>
      <c r="R879" s="10"/>
      <c r="T879" s="10"/>
      <c r="U879" s="10"/>
    </row>
    <row r="880" s="1" customFormat="1" ht="22" customHeight="1" spans="1:21">
      <c r="A880" s="10"/>
      <c r="K880" s="10"/>
      <c r="Q880" s="10"/>
      <c r="R880" s="10"/>
      <c r="T880" s="10"/>
      <c r="U880" s="10"/>
    </row>
    <row r="881" s="1" customFormat="1" ht="22" customHeight="1" spans="1:21">
      <c r="A881" s="10"/>
      <c r="K881" s="10"/>
      <c r="Q881" s="10"/>
      <c r="R881" s="10"/>
      <c r="T881" s="10"/>
      <c r="U881" s="10"/>
    </row>
    <row r="882" s="1" customFormat="1" ht="22" customHeight="1" spans="1:21">
      <c r="A882" s="10"/>
      <c r="K882" s="10"/>
      <c r="Q882" s="10"/>
      <c r="R882" s="10"/>
      <c r="T882" s="10"/>
      <c r="U882" s="10"/>
    </row>
    <row r="883" s="1" customFormat="1" ht="22" customHeight="1" spans="1:21">
      <c r="A883" s="10"/>
      <c r="K883" s="10"/>
      <c r="Q883" s="10"/>
      <c r="R883" s="10"/>
      <c r="T883" s="10"/>
      <c r="U883" s="10"/>
    </row>
    <row r="884" s="1" customFormat="1" ht="22" customHeight="1" spans="1:21">
      <c r="A884" s="10"/>
      <c r="K884" s="10"/>
      <c r="Q884" s="10"/>
      <c r="R884" s="10"/>
      <c r="T884" s="10"/>
      <c r="U884" s="10"/>
    </row>
    <row r="885" s="1" customFormat="1" ht="22" customHeight="1" spans="1:21">
      <c r="A885" s="10"/>
      <c r="K885" s="10"/>
      <c r="Q885" s="10"/>
      <c r="R885" s="10"/>
      <c r="T885" s="10"/>
      <c r="U885" s="10"/>
    </row>
    <row r="886" s="1" customFormat="1" ht="22" customHeight="1" spans="1:21">
      <c r="A886" s="10"/>
      <c r="K886" s="10"/>
      <c r="Q886" s="10"/>
      <c r="R886" s="10"/>
      <c r="T886" s="10"/>
      <c r="U886" s="10"/>
    </row>
    <row r="887" s="1" customFormat="1" ht="22" customHeight="1" spans="1:21">
      <c r="A887" s="10"/>
      <c r="K887" s="10"/>
      <c r="Q887" s="10"/>
      <c r="R887" s="10"/>
      <c r="T887" s="10"/>
      <c r="U887" s="10"/>
    </row>
    <row r="888" s="1" customFormat="1" ht="22" customHeight="1" spans="1:21">
      <c r="A888" s="10"/>
      <c r="K888" s="10"/>
      <c r="Q888" s="10"/>
      <c r="R888" s="10"/>
      <c r="T888" s="10"/>
      <c r="U888" s="10"/>
    </row>
    <row r="889" s="1" customFormat="1" ht="22" customHeight="1" spans="1:21">
      <c r="A889" s="10"/>
      <c r="K889" s="10"/>
      <c r="Q889" s="10"/>
      <c r="R889" s="10"/>
      <c r="T889" s="10"/>
      <c r="U889" s="10"/>
    </row>
    <row r="890" s="1" customFormat="1" ht="22" customHeight="1" spans="1:21">
      <c r="A890" s="10"/>
      <c r="K890" s="10"/>
      <c r="Q890" s="10"/>
      <c r="R890" s="10"/>
      <c r="T890" s="10"/>
      <c r="U890" s="10"/>
    </row>
    <row r="891" s="1" customFormat="1" ht="22" customHeight="1" spans="1:21">
      <c r="A891" s="10"/>
      <c r="K891" s="10"/>
      <c r="Q891" s="10"/>
      <c r="R891" s="10"/>
      <c r="T891" s="10"/>
      <c r="U891" s="10"/>
    </row>
    <row r="892" s="1" customFormat="1" ht="22" customHeight="1" spans="1:21">
      <c r="A892" s="10"/>
      <c r="K892" s="10"/>
      <c r="Q892" s="10"/>
      <c r="R892" s="10"/>
      <c r="T892" s="10"/>
      <c r="U892" s="10"/>
    </row>
    <row r="893" s="1" customFormat="1" ht="22" customHeight="1" spans="1:21">
      <c r="A893" s="10"/>
      <c r="K893" s="10"/>
      <c r="Q893" s="10"/>
      <c r="R893" s="10"/>
      <c r="T893" s="10"/>
      <c r="U893" s="10"/>
    </row>
    <row r="894" s="1" customFormat="1" ht="22" customHeight="1" spans="1:21">
      <c r="A894" s="10"/>
      <c r="K894" s="10"/>
      <c r="Q894" s="10"/>
      <c r="R894" s="10"/>
      <c r="T894" s="10"/>
      <c r="U894" s="10"/>
    </row>
    <row r="895" s="1" customFormat="1" ht="22" customHeight="1" spans="1:21">
      <c r="A895" s="10"/>
      <c r="K895" s="10"/>
      <c r="Q895" s="10"/>
      <c r="R895" s="10"/>
      <c r="T895" s="10"/>
      <c r="U895" s="10"/>
    </row>
    <row r="896" s="1" customFormat="1" ht="22" customHeight="1" spans="1:21">
      <c r="A896" s="10"/>
      <c r="K896" s="10"/>
      <c r="Q896" s="10"/>
      <c r="R896" s="10"/>
      <c r="T896" s="10"/>
      <c r="U896" s="10"/>
    </row>
    <row r="897" s="1" customFormat="1" ht="22" customHeight="1" spans="1:21">
      <c r="A897" s="10"/>
      <c r="K897" s="10"/>
      <c r="Q897" s="10"/>
      <c r="R897" s="10"/>
      <c r="T897" s="10"/>
      <c r="U897" s="10"/>
    </row>
    <row r="898" s="1" customFormat="1" ht="22" customHeight="1" spans="1:21">
      <c r="A898" s="10"/>
      <c r="K898" s="10"/>
      <c r="Q898" s="10"/>
      <c r="R898" s="10"/>
      <c r="T898" s="10"/>
      <c r="U898" s="10"/>
    </row>
    <row r="899" s="1" customFormat="1" ht="22" customHeight="1" spans="1:21">
      <c r="A899" s="10"/>
      <c r="K899" s="10"/>
      <c r="Q899" s="10"/>
      <c r="R899" s="10"/>
      <c r="T899" s="10"/>
      <c r="U899" s="10"/>
    </row>
    <row r="900" s="1" customFormat="1" ht="22" customHeight="1" spans="1:21">
      <c r="A900" s="10"/>
      <c r="K900" s="10"/>
      <c r="Q900" s="10"/>
      <c r="R900" s="10"/>
      <c r="T900" s="10"/>
      <c r="U900" s="10"/>
    </row>
    <row r="901" s="1" customFormat="1" ht="22" customHeight="1" spans="1:21">
      <c r="A901" s="10"/>
      <c r="K901" s="10"/>
      <c r="Q901" s="10"/>
      <c r="R901" s="10"/>
      <c r="T901" s="10"/>
      <c r="U901" s="10"/>
    </row>
    <row r="902" s="1" customFormat="1" ht="22" customHeight="1" spans="1:21">
      <c r="A902" s="10"/>
      <c r="K902" s="10"/>
      <c r="Q902" s="10"/>
      <c r="R902" s="10"/>
      <c r="T902" s="10"/>
      <c r="U902" s="10"/>
    </row>
    <row r="903" s="1" customFormat="1" ht="22" customHeight="1" spans="1:21">
      <c r="A903" s="10"/>
      <c r="K903" s="10"/>
      <c r="Q903" s="10"/>
      <c r="R903" s="10"/>
      <c r="T903" s="10"/>
      <c r="U903" s="10"/>
    </row>
    <row r="904" s="1" customFormat="1" ht="22" customHeight="1" spans="1:21">
      <c r="A904" s="10"/>
      <c r="K904" s="10"/>
      <c r="Q904" s="10"/>
      <c r="R904" s="10"/>
      <c r="T904" s="10"/>
      <c r="U904" s="10"/>
    </row>
    <row r="905" s="1" customFormat="1" ht="22" customHeight="1" spans="1:21">
      <c r="A905" s="10"/>
      <c r="K905" s="10"/>
      <c r="Q905" s="10"/>
      <c r="R905" s="10"/>
      <c r="T905" s="10"/>
      <c r="U905" s="10"/>
    </row>
    <row r="906" s="1" customFormat="1" ht="22" customHeight="1" spans="1:21">
      <c r="A906" s="10"/>
      <c r="K906" s="10"/>
      <c r="Q906" s="10"/>
      <c r="R906" s="10"/>
      <c r="T906" s="10"/>
      <c r="U906" s="10"/>
    </row>
    <row r="907" s="1" customFormat="1" ht="22" customHeight="1" spans="1:21">
      <c r="A907" s="10"/>
      <c r="K907" s="10"/>
      <c r="Q907" s="10"/>
      <c r="R907" s="10"/>
      <c r="T907" s="10"/>
      <c r="U907" s="10"/>
    </row>
    <row r="908" s="1" customFormat="1" ht="22" customHeight="1" spans="1:21">
      <c r="A908" s="10"/>
      <c r="K908" s="10"/>
      <c r="Q908" s="10"/>
      <c r="R908" s="10"/>
      <c r="T908" s="10"/>
      <c r="U908" s="10"/>
    </row>
    <row r="909" s="1" customFormat="1" ht="22" customHeight="1" spans="1:21">
      <c r="A909" s="10"/>
      <c r="K909" s="10"/>
      <c r="Q909" s="10"/>
      <c r="R909" s="10"/>
      <c r="T909" s="10"/>
      <c r="U909" s="10"/>
    </row>
    <row r="910" s="1" customFormat="1" ht="22" customHeight="1" spans="1:21">
      <c r="A910" s="10"/>
      <c r="K910" s="10"/>
      <c r="Q910" s="10"/>
      <c r="R910" s="10"/>
      <c r="T910" s="10"/>
      <c r="U910" s="10"/>
    </row>
    <row r="911" s="1" customFormat="1" ht="22" customHeight="1" spans="1:21">
      <c r="A911" s="10"/>
      <c r="K911" s="10"/>
      <c r="Q911" s="10"/>
      <c r="R911" s="10"/>
      <c r="T911" s="10"/>
      <c r="U911" s="10"/>
    </row>
    <row r="912" s="1" customFormat="1" ht="22" customHeight="1" spans="1:21">
      <c r="A912" s="10"/>
      <c r="K912" s="10"/>
      <c r="Q912" s="10"/>
      <c r="R912" s="10"/>
      <c r="T912" s="10"/>
      <c r="U912" s="10"/>
    </row>
    <row r="913" s="1" customFormat="1" ht="22" customHeight="1" spans="1:21">
      <c r="A913" s="10"/>
      <c r="K913" s="10"/>
      <c r="Q913" s="10"/>
      <c r="R913" s="10"/>
      <c r="T913" s="10"/>
      <c r="U913" s="10"/>
    </row>
    <row r="914" s="1" customFormat="1" ht="22" customHeight="1" spans="1:21">
      <c r="A914" s="10"/>
      <c r="K914" s="10"/>
      <c r="Q914" s="10"/>
      <c r="R914" s="10"/>
      <c r="T914" s="10"/>
      <c r="U914" s="10"/>
    </row>
    <row r="915" s="1" customFormat="1" ht="22" customHeight="1" spans="1:21">
      <c r="A915" s="10"/>
      <c r="K915" s="10"/>
      <c r="Q915" s="10"/>
      <c r="R915" s="10"/>
      <c r="T915" s="10"/>
      <c r="U915" s="10"/>
    </row>
    <row r="916" s="1" customFormat="1" ht="22" customHeight="1" spans="1:21">
      <c r="A916" s="10"/>
      <c r="K916" s="10"/>
      <c r="Q916" s="10"/>
      <c r="R916" s="10"/>
      <c r="T916" s="10"/>
      <c r="U916" s="10"/>
    </row>
    <row r="917" s="1" customFormat="1" ht="22" customHeight="1" spans="1:21">
      <c r="A917" s="10"/>
      <c r="K917" s="10"/>
      <c r="Q917" s="10"/>
      <c r="R917" s="10"/>
      <c r="T917" s="10"/>
      <c r="U917" s="10"/>
    </row>
    <row r="918" s="1" customFormat="1" ht="22" customHeight="1" spans="1:21">
      <c r="A918" s="10"/>
      <c r="K918" s="10"/>
      <c r="Q918" s="10"/>
      <c r="R918" s="10"/>
      <c r="T918" s="10"/>
      <c r="U918" s="10"/>
    </row>
    <row r="919" s="1" customFormat="1" ht="22" customHeight="1" spans="1:21">
      <c r="A919" s="10"/>
      <c r="K919" s="10"/>
      <c r="Q919" s="10"/>
      <c r="R919" s="10"/>
      <c r="T919" s="10"/>
      <c r="U919" s="10"/>
    </row>
    <row r="920" s="1" customFormat="1" ht="22" customHeight="1" spans="1:21">
      <c r="A920" s="10"/>
      <c r="K920" s="10"/>
      <c r="Q920" s="10"/>
      <c r="R920" s="10"/>
      <c r="T920" s="10"/>
      <c r="U920" s="10"/>
    </row>
    <row r="921" s="1" customFormat="1" ht="22" customHeight="1" spans="1:21">
      <c r="A921" s="10"/>
      <c r="K921" s="10"/>
      <c r="Q921" s="10"/>
      <c r="R921" s="10"/>
      <c r="T921" s="10"/>
      <c r="U921" s="10"/>
    </row>
    <row r="922" s="1" customFormat="1" ht="22" customHeight="1" spans="1:21">
      <c r="A922" s="10"/>
      <c r="K922" s="10"/>
      <c r="Q922" s="10"/>
      <c r="R922" s="10"/>
      <c r="T922" s="10"/>
      <c r="U922" s="10"/>
    </row>
    <row r="923" s="1" customFormat="1" ht="22" customHeight="1" spans="1:21">
      <c r="A923" s="10"/>
      <c r="K923" s="10"/>
      <c r="Q923" s="10"/>
      <c r="R923" s="10"/>
      <c r="T923" s="10"/>
      <c r="U923" s="10"/>
    </row>
    <row r="924" s="1" customFormat="1" ht="22" customHeight="1" spans="1:21">
      <c r="A924" s="10"/>
      <c r="K924" s="10"/>
      <c r="Q924" s="10"/>
      <c r="R924" s="10"/>
      <c r="T924" s="10"/>
      <c r="U924" s="10"/>
    </row>
    <row r="925" s="1" customFormat="1" ht="22" customHeight="1" spans="1:21">
      <c r="A925" s="10"/>
      <c r="K925" s="10"/>
      <c r="Q925" s="10"/>
      <c r="R925" s="10"/>
      <c r="T925" s="10"/>
      <c r="U925" s="10"/>
    </row>
    <row r="926" s="1" customFormat="1" ht="22" customHeight="1" spans="1:21">
      <c r="A926" s="10"/>
      <c r="K926" s="10"/>
      <c r="Q926" s="10"/>
      <c r="R926" s="10"/>
      <c r="T926" s="10"/>
      <c r="U926" s="10"/>
    </row>
    <row r="927" s="1" customFormat="1" ht="22" customHeight="1" spans="1:21">
      <c r="A927" s="10"/>
      <c r="K927" s="10"/>
      <c r="Q927" s="10"/>
      <c r="R927" s="10"/>
      <c r="T927" s="10"/>
      <c r="U927" s="10"/>
    </row>
    <row r="928" s="1" customFormat="1" ht="22" customHeight="1" spans="1:21">
      <c r="A928" s="10"/>
      <c r="K928" s="10"/>
      <c r="Q928" s="10"/>
      <c r="R928" s="10"/>
      <c r="T928" s="10"/>
      <c r="U928" s="10"/>
    </row>
    <row r="929" s="1" customFormat="1" ht="22" customHeight="1" spans="1:21">
      <c r="A929" s="10"/>
      <c r="K929" s="10"/>
      <c r="Q929" s="10"/>
      <c r="R929" s="10"/>
      <c r="T929" s="10"/>
      <c r="U929" s="10"/>
    </row>
    <row r="930" s="1" customFormat="1" ht="22" customHeight="1" spans="1:21">
      <c r="A930" s="10"/>
      <c r="K930" s="10"/>
      <c r="Q930" s="10"/>
      <c r="R930" s="10"/>
      <c r="T930" s="10"/>
      <c r="U930" s="10"/>
    </row>
    <row r="931" s="1" customFormat="1" ht="22" customHeight="1" spans="1:21">
      <c r="A931" s="10"/>
      <c r="K931" s="10"/>
      <c r="Q931" s="10"/>
      <c r="R931" s="10"/>
      <c r="T931" s="10"/>
      <c r="U931" s="10"/>
    </row>
    <row r="932" s="1" customFormat="1" ht="22" customHeight="1" spans="1:21">
      <c r="A932" s="10"/>
      <c r="K932" s="10"/>
      <c r="Q932" s="10"/>
      <c r="R932" s="10"/>
      <c r="T932" s="10"/>
      <c r="U932" s="10"/>
    </row>
    <row r="933" s="1" customFormat="1" ht="22" customHeight="1" spans="1:21">
      <c r="A933" s="10"/>
      <c r="K933" s="10"/>
      <c r="Q933" s="10"/>
      <c r="R933" s="10"/>
      <c r="T933" s="10"/>
      <c r="U933" s="10"/>
    </row>
    <row r="934" s="1" customFormat="1" ht="22" customHeight="1" spans="1:21">
      <c r="A934" s="10"/>
      <c r="K934" s="10"/>
      <c r="Q934" s="10"/>
      <c r="R934" s="10"/>
      <c r="T934" s="10"/>
      <c r="U934" s="10"/>
    </row>
    <row r="935" s="1" customFormat="1" ht="22" customHeight="1" spans="1:21">
      <c r="A935" s="10"/>
      <c r="K935" s="10"/>
      <c r="Q935" s="10"/>
      <c r="R935" s="10"/>
      <c r="T935" s="10"/>
      <c r="U935" s="10"/>
    </row>
    <row r="936" s="1" customFormat="1" ht="22" customHeight="1" spans="1:21">
      <c r="A936" s="10"/>
      <c r="K936" s="10"/>
      <c r="Q936" s="10"/>
      <c r="R936" s="10"/>
      <c r="T936" s="10"/>
      <c r="U936" s="10"/>
    </row>
    <row r="937" s="1" customFormat="1" ht="22" customHeight="1" spans="1:21">
      <c r="A937" s="10"/>
      <c r="K937" s="10"/>
      <c r="Q937" s="10"/>
      <c r="R937" s="10"/>
      <c r="T937" s="10"/>
      <c r="U937" s="10"/>
    </row>
    <row r="938" s="1" customFormat="1" ht="22" customHeight="1" spans="1:21">
      <c r="A938" s="10"/>
      <c r="K938" s="10"/>
      <c r="Q938" s="10"/>
      <c r="R938" s="10"/>
      <c r="T938" s="10"/>
      <c r="U938" s="10"/>
    </row>
    <row r="939" s="1" customFormat="1" ht="22" customHeight="1" spans="1:21">
      <c r="A939" s="10"/>
      <c r="K939" s="10"/>
      <c r="Q939" s="10"/>
      <c r="R939" s="10"/>
      <c r="T939" s="10"/>
      <c r="U939" s="10"/>
    </row>
    <row r="940" s="1" customFormat="1" ht="22" customHeight="1" spans="1:21">
      <c r="A940" s="10"/>
      <c r="K940" s="10"/>
      <c r="Q940" s="10"/>
      <c r="R940" s="10"/>
      <c r="T940" s="10"/>
      <c r="U940" s="10"/>
    </row>
    <row r="941" s="1" customFormat="1" ht="22" customHeight="1" spans="1:21">
      <c r="A941" s="10"/>
      <c r="K941" s="10"/>
      <c r="Q941" s="10"/>
      <c r="R941" s="10"/>
      <c r="T941" s="10"/>
      <c r="U941" s="10"/>
    </row>
    <row r="942" s="1" customFormat="1" ht="22" customHeight="1" spans="1:21">
      <c r="A942" s="10"/>
      <c r="K942" s="10"/>
      <c r="Q942" s="10"/>
      <c r="R942" s="10"/>
      <c r="T942" s="10"/>
      <c r="U942" s="10"/>
    </row>
    <row r="943" s="1" customFormat="1" ht="22" customHeight="1" spans="1:21">
      <c r="A943" s="10"/>
      <c r="K943" s="10"/>
      <c r="Q943" s="10"/>
      <c r="R943" s="10"/>
      <c r="T943" s="10"/>
      <c r="U943" s="10"/>
    </row>
    <row r="944" s="1" customFormat="1" ht="22" customHeight="1" spans="1:21">
      <c r="A944" s="10"/>
      <c r="K944" s="10"/>
      <c r="Q944" s="10"/>
      <c r="R944" s="10"/>
      <c r="T944" s="10"/>
      <c r="U944" s="10"/>
    </row>
    <row r="945" s="1" customFormat="1" ht="22" customHeight="1" spans="1:21">
      <c r="A945" s="10"/>
      <c r="K945" s="10"/>
      <c r="Q945" s="10"/>
      <c r="R945" s="10"/>
      <c r="T945" s="10"/>
      <c r="U945" s="10"/>
    </row>
    <row r="946" s="1" customFormat="1" ht="22" customHeight="1" spans="1:21">
      <c r="A946" s="10"/>
      <c r="K946" s="10"/>
      <c r="Q946" s="10"/>
      <c r="R946" s="10"/>
      <c r="T946" s="10"/>
      <c r="U946" s="10"/>
    </row>
    <row r="947" s="1" customFormat="1" ht="22" customHeight="1" spans="1:21">
      <c r="A947" s="10"/>
      <c r="K947" s="10"/>
      <c r="Q947" s="10"/>
      <c r="R947" s="10"/>
      <c r="T947" s="10"/>
      <c r="U947" s="10"/>
    </row>
    <row r="948" s="1" customFormat="1" ht="22" customHeight="1" spans="1:21">
      <c r="A948" s="10"/>
      <c r="K948" s="10"/>
      <c r="Q948" s="10"/>
      <c r="R948" s="10"/>
      <c r="T948" s="10"/>
      <c r="U948" s="10"/>
    </row>
    <row r="949" s="1" customFormat="1" ht="22" customHeight="1" spans="1:21">
      <c r="A949" s="10"/>
      <c r="K949" s="10"/>
      <c r="Q949" s="10"/>
      <c r="R949" s="10"/>
      <c r="T949" s="10"/>
      <c r="U949" s="10"/>
    </row>
    <row r="950" s="1" customFormat="1" ht="22" customHeight="1" spans="1:21">
      <c r="A950" s="10"/>
      <c r="K950" s="10"/>
      <c r="Q950" s="10"/>
      <c r="R950" s="10"/>
      <c r="T950" s="10"/>
      <c r="U950" s="10"/>
    </row>
    <row r="951" s="1" customFormat="1" ht="22" customHeight="1" spans="1:21">
      <c r="A951" s="10"/>
      <c r="K951" s="10"/>
      <c r="Q951" s="10"/>
      <c r="R951" s="10"/>
      <c r="T951" s="10"/>
      <c r="U951" s="10"/>
    </row>
    <row r="952" s="1" customFormat="1" ht="22" customHeight="1" spans="1:21">
      <c r="A952" s="10"/>
      <c r="K952" s="10"/>
      <c r="Q952" s="10"/>
      <c r="R952" s="10"/>
      <c r="T952" s="10"/>
      <c r="U952" s="10"/>
    </row>
    <row r="953" s="1" customFormat="1" ht="22" customHeight="1" spans="1:21">
      <c r="A953" s="10"/>
      <c r="K953" s="10"/>
      <c r="Q953" s="10"/>
      <c r="R953" s="10"/>
      <c r="T953" s="10"/>
      <c r="U953" s="10"/>
    </row>
    <row r="954" s="1" customFormat="1" ht="22" customHeight="1" spans="1:21">
      <c r="A954" s="10"/>
      <c r="K954" s="10"/>
      <c r="Q954" s="10"/>
      <c r="R954" s="10"/>
      <c r="T954" s="10"/>
      <c r="U954" s="10"/>
    </row>
    <row r="955" s="1" customFormat="1" ht="22" customHeight="1" spans="1:21">
      <c r="A955" s="10"/>
      <c r="K955" s="10"/>
      <c r="Q955" s="10"/>
      <c r="R955" s="10"/>
      <c r="T955" s="10"/>
      <c r="U955" s="10"/>
    </row>
    <row r="956" s="1" customFormat="1" ht="22" customHeight="1" spans="1:21">
      <c r="A956" s="10"/>
      <c r="K956" s="10"/>
      <c r="Q956" s="10"/>
      <c r="R956" s="10"/>
      <c r="T956" s="10"/>
      <c r="U956" s="10"/>
    </row>
    <row r="957" s="1" customFormat="1" ht="22" customHeight="1" spans="1:21">
      <c r="A957" s="10"/>
      <c r="K957" s="10"/>
      <c r="Q957" s="10"/>
      <c r="R957" s="10"/>
      <c r="T957" s="10"/>
      <c r="U957" s="10"/>
    </row>
    <row r="958" s="1" customFormat="1" ht="22" customHeight="1" spans="1:21">
      <c r="A958" s="10"/>
      <c r="K958" s="10"/>
      <c r="Q958" s="10"/>
      <c r="R958" s="10"/>
      <c r="T958" s="10"/>
      <c r="U958" s="10"/>
    </row>
    <row r="959" s="1" customFormat="1" ht="22" customHeight="1" spans="1:21">
      <c r="A959" s="10"/>
      <c r="K959" s="10"/>
      <c r="Q959" s="10"/>
      <c r="R959" s="10"/>
      <c r="T959" s="10"/>
      <c r="U959" s="10"/>
    </row>
    <row r="960" s="1" customFormat="1" ht="22" customHeight="1" spans="1:21">
      <c r="A960" s="10"/>
      <c r="K960" s="10"/>
      <c r="Q960" s="10"/>
      <c r="R960" s="10"/>
      <c r="T960" s="10"/>
      <c r="U960" s="10"/>
    </row>
    <row r="961" s="1" customFormat="1" ht="22" customHeight="1" spans="1:21">
      <c r="A961" s="10"/>
      <c r="K961" s="10"/>
      <c r="Q961" s="10"/>
      <c r="R961" s="10"/>
      <c r="T961" s="10"/>
      <c r="U961" s="10"/>
    </row>
    <row r="962" s="1" customFormat="1" ht="22" customHeight="1" spans="1:21">
      <c r="A962" s="10"/>
      <c r="K962" s="10"/>
      <c r="Q962" s="10"/>
      <c r="R962" s="10"/>
      <c r="T962" s="10"/>
      <c r="U962" s="10"/>
    </row>
    <row r="963" s="1" customFormat="1" ht="22" customHeight="1" spans="1:21">
      <c r="A963" s="10"/>
      <c r="K963" s="10"/>
      <c r="Q963" s="10"/>
      <c r="R963" s="10"/>
      <c r="T963" s="10"/>
      <c r="U963" s="10"/>
    </row>
    <row r="964" s="1" customFormat="1" ht="22" customHeight="1" spans="1:21">
      <c r="A964" s="10"/>
      <c r="K964" s="10"/>
      <c r="Q964" s="10"/>
      <c r="R964" s="10"/>
      <c r="T964" s="10"/>
      <c r="U964" s="10"/>
    </row>
    <row r="965" s="1" customFormat="1" ht="22" customHeight="1" spans="1:21">
      <c r="A965" s="10"/>
      <c r="K965" s="10"/>
      <c r="Q965" s="10"/>
      <c r="R965" s="10"/>
      <c r="T965" s="10"/>
      <c r="U965" s="10"/>
    </row>
    <row r="966" s="1" customFormat="1" ht="22" customHeight="1" spans="1:21">
      <c r="A966" s="10"/>
      <c r="K966" s="10"/>
      <c r="Q966" s="10"/>
      <c r="R966" s="10"/>
      <c r="T966" s="10"/>
      <c r="U966" s="10"/>
    </row>
    <row r="967" s="1" customFormat="1" ht="22" customHeight="1" spans="1:21">
      <c r="A967" s="10"/>
      <c r="K967" s="10"/>
      <c r="Q967" s="10"/>
      <c r="R967" s="10"/>
      <c r="T967" s="10"/>
      <c r="U967" s="10"/>
    </row>
    <row r="968" s="1" customFormat="1" ht="22" customHeight="1" spans="1:21">
      <c r="A968" s="10"/>
      <c r="K968" s="10"/>
      <c r="Q968" s="10"/>
      <c r="R968" s="10"/>
      <c r="T968" s="10"/>
      <c r="U968" s="10"/>
    </row>
    <row r="969" s="1" customFormat="1" ht="22" customHeight="1" spans="1:21">
      <c r="A969" s="10"/>
      <c r="K969" s="10"/>
      <c r="Q969" s="10"/>
      <c r="R969" s="10"/>
      <c r="T969" s="10"/>
      <c r="U969" s="10"/>
    </row>
    <row r="970" s="1" customFormat="1" ht="22" customHeight="1" spans="1:21">
      <c r="A970" s="10"/>
      <c r="K970" s="10"/>
      <c r="Q970" s="10"/>
      <c r="R970" s="10"/>
      <c r="T970" s="10"/>
      <c r="U970" s="10"/>
    </row>
    <row r="971" s="1" customFormat="1" ht="22" customHeight="1" spans="1:21">
      <c r="A971" s="10"/>
      <c r="K971" s="10"/>
      <c r="Q971" s="10"/>
      <c r="R971" s="10"/>
      <c r="T971" s="10"/>
      <c r="U971" s="10"/>
    </row>
    <row r="972" s="1" customFormat="1" ht="22" customHeight="1" spans="1:21">
      <c r="A972" s="10"/>
      <c r="K972" s="10"/>
      <c r="Q972" s="10"/>
      <c r="R972" s="10"/>
      <c r="T972" s="10"/>
      <c r="U972" s="10"/>
    </row>
    <row r="973" s="1" customFormat="1" ht="22" customHeight="1" spans="1:21">
      <c r="A973" s="10"/>
      <c r="K973" s="10"/>
      <c r="Q973" s="10"/>
      <c r="R973" s="10"/>
      <c r="T973" s="10"/>
      <c r="U973" s="10"/>
    </row>
    <row r="974" s="1" customFormat="1" ht="22" customHeight="1" spans="1:21">
      <c r="A974" s="10"/>
      <c r="K974" s="10"/>
      <c r="Q974" s="10"/>
      <c r="R974" s="10"/>
      <c r="T974" s="10"/>
      <c r="U974" s="10"/>
    </row>
    <row r="975" s="1" customFormat="1" ht="22" customHeight="1" spans="1:21">
      <c r="A975" s="10"/>
      <c r="K975" s="10"/>
      <c r="Q975" s="10"/>
      <c r="R975" s="10"/>
      <c r="T975" s="10"/>
      <c r="U975" s="10"/>
    </row>
    <row r="976" s="1" customFormat="1" ht="22" customHeight="1" spans="1:21">
      <c r="A976" s="10"/>
      <c r="K976" s="10"/>
      <c r="Q976" s="10"/>
      <c r="R976" s="10"/>
      <c r="T976" s="10"/>
      <c r="U976" s="10"/>
    </row>
    <row r="977" s="1" customFormat="1" ht="22" customHeight="1" spans="1:21">
      <c r="A977" s="10"/>
      <c r="K977" s="10"/>
      <c r="Q977" s="10"/>
      <c r="R977" s="10"/>
      <c r="T977" s="10"/>
      <c r="U977" s="10"/>
    </row>
    <row r="978" s="1" customFormat="1" ht="22" customHeight="1" spans="1:21">
      <c r="A978" s="10"/>
      <c r="K978" s="10"/>
      <c r="Q978" s="10"/>
      <c r="R978" s="10"/>
      <c r="T978" s="10"/>
      <c r="U978" s="10"/>
    </row>
    <row r="979" s="1" customFormat="1" ht="22" customHeight="1" spans="1:21">
      <c r="A979" s="10"/>
      <c r="K979" s="10"/>
      <c r="Q979" s="10"/>
      <c r="R979" s="10"/>
      <c r="T979" s="10"/>
      <c r="U979" s="10"/>
    </row>
    <row r="980" s="1" customFormat="1" ht="22" customHeight="1" spans="1:21">
      <c r="A980" s="10"/>
      <c r="K980" s="10"/>
      <c r="Q980" s="10"/>
      <c r="R980" s="10"/>
      <c r="T980" s="10"/>
      <c r="U980" s="10"/>
    </row>
    <row r="981" s="1" customFormat="1" ht="22" customHeight="1" spans="1:21">
      <c r="A981" s="10"/>
      <c r="K981" s="10"/>
      <c r="Q981" s="10"/>
      <c r="R981" s="10"/>
      <c r="T981" s="10"/>
      <c r="U981" s="10"/>
    </row>
    <row r="982" s="1" customFormat="1" ht="22" customHeight="1" spans="1:21">
      <c r="A982" s="10"/>
      <c r="K982" s="10"/>
      <c r="Q982" s="10"/>
      <c r="R982" s="10"/>
      <c r="T982" s="10"/>
      <c r="U982" s="10"/>
    </row>
    <row r="983" s="1" customFormat="1" ht="22" customHeight="1" spans="1:21">
      <c r="A983" s="10"/>
      <c r="K983" s="10"/>
      <c r="Q983" s="10"/>
      <c r="R983" s="10"/>
      <c r="T983" s="10"/>
      <c r="U983" s="10"/>
    </row>
    <row r="984" s="1" customFormat="1" ht="22" customHeight="1" spans="1:21">
      <c r="A984" s="10"/>
      <c r="K984" s="10"/>
      <c r="Q984" s="10"/>
      <c r="R984" s="10"/>
      <c r="T984" s="10"/>
      <c r="U984" s="10"/>
    </row>
    <row r="985" s="1" customFormat="1" ht="22" customHeight="1" spans="1:21">
      <c r="A985" s="10"/>
      <c r="K985" s="10"/>
      <c r="Q985" s="10"/>
      <c r="R985" s="10"/>
      <c r="T985" s="10"/>
      <c r="U985" s="10"/>
    </row>
    <row r="986" s="1" customFormat="1" ht="22" customHeight="1" spans="1:21">
      <c r="A986" s="10"/>
      <c r="K986" s="10"/>
      <c r="Q986" s="10"/>
      <c r="R986" s="10"/>
      <c r="T986" s="10"/>
      <c r="U986" s="10"/>
    </row>
    <row r="987" s="1" customFormat="1" ht="22" customHeight="1" spans="1:21">
      <c r="A987" s="10"/>
      <c r="K987" s="10"/>
      <c r="Q987" s="10"/>
      <c r="R987" s="10"/>
      <c r="T987" s="10"/>
      <c r="U987" s="10"/>
    </row>
    <row r="988" s="1" customFormat="1" ht="22" customHeight="1" spans="1:21">
      <c r="A988" s="10"/>
      <c r="K988" s="10"/>
      <c r="Q988" s="10"/>
      <c r="R988" s="10"/>
      <c r="T988" s="10"/>
      <c r="U988" s="10"/>
    </row>
    <row r="989" s="1" customFormat="1" ht="22" customHeight="1" spans="1:21">
      <c r="A989" s="10"/>
      <c r="K989" s="10"/>
      <c r="Q989" s="10"/>
      <c r="R989" s="10"/>
      <c r="T989" s="10"/>
      <c r="U989" s="10"/>
    </row>
    <row r="990" s="1" customFormat="1" ht="22" customHeight="1" spans="1:21">
      <c r="A990" s="10"/>
      <c r="K990" s="10"/>
      <c r="Q990" s="10"/>
      <c r="R990" s="10"/>
      <c r="T990" s="10"/>
      <c r="U990" s="10"/>
    </row>
    <row r="991" s="1" customFormat="1" ht="22" customHeight="1" spans="1:21">
      <c r="A991" s="10"/>
      <c r="K991" s="10"/>
      <c r="Q991" s="10"/>
      <c r="R991" s="10"/>
      <c r="T991" s="10"/>
      <c r="U991" s="10"/>
    </row>
    <row r="992" s="1" customFormat="1" ht="22" customHeight="1" spans="1:21">
      <c r="A992" s="10"/>
      <c r="K992" s="10"/>
      <c r="Q992" s="10"/>
      <c r="R992" s="10"/>
      <c r="T992" s="10"/>
      <c r="U992" s="10"/>
    </row>
    <row r="993" s="1" customFormat="1" ht="22" customHeight="1" spans="1:21">
      <c r="A993" s="10"/>
      <c r="K993" s="10"/>
      <c r="Q993" s="10"/>
      <c r="R993" s="10"/>
      <c r="T993" s="10"/>
      <c r="U993" s="10"/>
    </row>
    <row r="994" s="1" customFormat="1" ht="22" customHeight="1" spans="1:21">
      <c r="A994" s="10"/>
      <c r="K994" s="10"/>
      <c r="Q994" s="10"/>
      <c r="R994" s="10"/>
      <c r="T994" s="10"/>
      <c r="U994" s="10"/>
    </row>
    <row r="995" s="1" customFormat="1" ht="22" customHeight="1" spans="1:21">
      <c r="A995" s="10"/>
      <c r="K995" s="10"/>
      <c r="Q995" s="10"/>
      <c r="R995" s="10"/>
      <c r="T995" s="10"/>
      <c r="U995" s="10"/>
    </row>
    <row r="996" s="1" customFormat="1" ht="22" customHeight="1" spans="1:21">
      <c r="A996" s="10"/>
      <c r="K996" s="10"/>
      <c r="Q996" s="10"/>
      <c r="R996" s="10"/>
      <c r="T996" s="10"/>
      <c r="U996" s="10"/>
    </row>
    <row r="997" s="1" customFormat="1" ht="22" customHeight="1" spans="1:21">
      <c r="A997" s="10"/>
      <c r="K997" s="10"/>
      <c r="Q997" s="10"/>
      <c r="R997" s="10"/>
      <c r="T997" s="10"/>
      <c r="U997" s="10"/>
    </row>
    <row r="998" s="1" customFormat="1" ht="22" customHeight="1" spans="1:21">
      <c r="A998" s="10"/>
      <c r="K998" s="10"/>
      <c r="Q998" s="10"/>
      <c r="R998" s="10"/>
      <c r="T998" s="10"/>
      <c r="U998" s="10"/>
    </row>
    <row r="999" s="1" customFormat="1" ht="22" customHeight="1" spans="1:21">
      <c r="A999" s="10"/>
      <c r="K999" s="10"/>
      <c r="Q999" s="10"/>
      <c r="R999" s="10"/>
      <c r="T999" s="10"/>
      <c r="U999" s="10"/>
    </row>
    <row r="1000" s="1" customFormat="1" ht="22" customHeight="1" spans="1:21">
      <c r="A1000" s="10"/>
      <c r="K1000" s="10"/>
      <c r="Q1000" s="10"/>
      <c r="R1000" s="10"/>
      <c r="T1000" s="10"/>
      <c r="U1000" s="10"/>
    </row>
    <row r="1001" s="1" customFormat="1" ht="22" customHeight="1" spans="1:21">
      <c r="A1001" s="10"/>
      <c r="K1001" s="10"/>
      <c r="Q1001" s="10"/>
      <c r="R1001" s="10"/>
      <c r="T1001" s="10"/>
      <c r="U1001" s="10"/>
    </row>
    <row r="1002" s="1" customFormat="1" ht="22" customHeight="1" spans="1:21">
      <c r="A1002" s="10"/>
      <c r="K1002" s="10"/>
      <c r="Q1002" s="10"/>
      <c r="R1002" s="10"/>
      <c r="T1002" s="10"/>
      <c r="U1002" s="10"/>
    </row>
    <row r="1003" s="1" customFormat="1" ht="22" customHeight="1" spans="1:21">
      <c r="A1003" s="10"/>
      <c r="K1003" s="10"/>
      <c r="Q1003" s="10"/>
      <c r="R1003" s="10"/>
      <c r="T1003" s="10"/>
      <c r="U1003" s="10"/>
    </row>
    <row r="1004" s="1" customFormat="1" ht="22" customHeight="1" spans="1:21">
      <c r="A1004" s="10"/>
      <c r="K1004" s="10"/>
      <c r="Q1004" s="10"/>
      <c r="R1004" s="10"/>
      <c r="T1004" s="10"/>
      <c r="U1004" s="10"/>
    </row>
    <row r="1005" s="1" customFormat="1" ht="22" customHeight="1" spans="1:21">
      <c r="A1005" s="10"/>
      <c r="K1005" s="10"/>
      <c r="Q1005" s="10"/>
      <c r="R1005" s="10"/>
      <c r="T1005" s="10"/>
      <c r="U1005" s="10"/>
    </row>
    <row r="1006" s="1" customFormat="1" ht="22" customHeight="1" spans="1:21">
      <c r="A1006" s="10"/>
      <c r="K1006" s="10"/>
      <c r="Q1006" s="10"/>
      <c r="R1006" s="10"/>
      <c r="T1006" s="10"/>
      <c r="U1006" s="10"/>
    </row>
    <row r="1007" s="1" customFormat="1" ht="22" customHeight="1" spans="1:21">
      <c r="A1007" s="10"/>
      <c r="K1007" s="10"/>
      <c r="Q1007" s="10"/>
      <c r="R1007" s="10"/>
      <c r="T1007" s="10"/>
      <c r="U1007" s="10"/>
    </row>
    <row r="1008" s="1" customFormat="1" ht="22" customHeight="1" spans="1:21">
      <c r="A1008" s="10"/>
      <c r="K1008" s="10"/>
      <c r="Q1008" s="10"/>
      <c r="R1008" s="10"/>
      <c r="T1008" s="10"/>
      <c r="U1008" s="10"/>
    </row>
    <row r="1009" s="1" customFormat="1" ht="22" customHeight="1" spans="1:21">
      <c r="A1009" s="10"/>
      <c r="K1009" s="10"/>
      <c r="Q1009" s="10"/>
      <c r="R1009" s="10"/>
      <c r="T1009" s="10"/>
      <c r="U1009" s="10"/>
    </row>
    <row r="1010" s="1" customFormat="1" ht="22" customHeight="1" spans="1:21">
      <c r="A1010" s="10"/>
      <c r="K1010" s="10"/>
      <c r="Q1010" s="10"/>
      <c r="R1010" s="10"/>
      <c r="T1010" s="10"/>
      <c r="U1010" s="10"/>
    </row>
    <row r="1011" s="1" customFormat="1" ht="22" customHeight="1" spans="1:21">
      <c r="A1011" s="10"/>
      <c r="K1011" s="10"/>
      <c r="Q1011" s="10"/>
      <c r="R1011" s="10"/>
      <c r="T1011" s="10"/>
      <c r="U1011" s="10"/>
    </row>
    <row r="1012" s="1" customFormat="1" ht="22" customHeight="1" spans="1:21">
      <c r="A1012" s="10"/>
      <c r="K1012" s="10"/>
      <c r="Q1012" s="10"/>
      <c r="R1012" s="10"/>
      <c r="T1012" s="10"/>
      <c r="U1012" s="10"/>
    </row>
    <row r="1013" s="1" customFormat="1" ht="22" customHeight="1" spans="1:21">
      <c r="A1013" s="10"/>
      <c r="K1013" s="10"/>
      <c r="Q1013" s="10"/>
      <c r="R1013" s="10"/>
      <c r="T1013" s="10"/>
      <c r="U1013" s="10"/>
    </row>
    <row r="1014" s="1" customFormat="1" ht="22" customHeight="1" spans="1:21">
      <c r="A1014" s="10"/>
      <c r="K1014" s="10"/>
      <c r="Q1014" s="10"/>
      <c r="R1014" s="10"/>
      <c r="T1014" s="10"/>
      <c r="U1014" s="10"/>
    </row>
    <row r="1015" s="1" customFormat="1" ht="22" customHeight="1" spans="1:21">
      <c r="A1015" s="10"/>
      <c r="K1015" s="10"/>
      <c r="Q1015" s="10"/>
      <c r="R1015" s="10"/>
      <c r="T1015" s="10"/>
      <c r="U1015" s="10"/>
    </row>
    <row r="1016" s="1" customFormat="1" ht="22" customHeight="1" spans="1:21">
      <c r="A1016" s="10"/>
      <c r="K1016" s="10"/>
      <c r="Q1016" s="10"/>
      <c r="R1016" s="10"/>
      <c r="T1016" s="10"/>
      <c r="U1016" s="10"/>
    </row>
    <row r="1017" s="1" customFormat="1" ht="22" customHeight="1" spans="1:21">
      <c r="A1017" s="10"/>
      <c r="K1017" s="10"/>
      <c r="Q1017" s="10"/>
      <c r="R1017" s="10"/>
      <c r="T1017" s="10"/>
      <c r="U1017" s="10"/>
    </row>
    <row r="1018" s="1" customFormat="1" ht="22" customHeight="1" spans="1:21">
      <c r="A1018" s="10"/>
      <c r="K1018" s="10"/>
      <c r="Q1018" s="10"/>
      <c r="R1018" s="10"/>
      <c r="T1018" s="10"/>
      <c r="U1018" s="10"/>
    </row>
    <row r="1019" s="1" customFormat="1" ht="22" customHeight="1" spans="1:21">
      <c r="A1019" s="10"/>
      <c r="K1019" s="10"/>
      <c r="Q1019" s="10"/>
      <c r="R1019" s="10"/>
      <c r="T1019" s="10"/>
      <c r="U1019" s="10"/>
    </row>
    <row r="1020" s="1" customFormat="1" ht="22" customHeight="1" spans="1:21">
      <c r="A1020" s="10"/>
      <c r="K1020" s="10"/>
      <c r="Q1020" s="10"/>
      <c r="R1020" s="10"/>
      <c r="T1020" s="10"/>
      <c r="U1020" s="10"/>
    </row>
    <row r="1021" s="1" customFormat="1" ht="22" customHeight="1" spans="1:21">
      <c r="A1021" s="10"/>
      <c r="K1021" s="10"/>
      <c r="Q1021" s="10"/>
      <c r="R1021" s="10"/>
      <c r="T1021" s="10"/>
      <c r="U1021" s="10"/>
    </row>
    <row r="1022" s="1" customFormat="1" ht="22" customHeight="1" spans="1:21">
      <c r="A1022" s="10"/>
      <c r="K1022" s="10"/>
      <c r="Q1022" s="10"/>
      <c r="R1022" s="10"/>
      <c r="T1022" s="10"/>
      <c r="U1022" s="10"/>
    </row>
    <row r="1023" s="1" customFormat="1" ht="22" customHeight="1" spans="1:21">
      <c r="A1023" s="10"/>
      <c r="K1023" s="10"/>
      <c r="Q1023" s="10"/>
      <c r="R1023" s="10"/>
      <c r="T1023" s="10"/>
      <c r="U1023" s="10"/>
    </row>
    <row r="1024" s="1" customFormat="1" ht="22" customHeight="1" spans="1:21">
      <c r="A1024" s="10"/>
      <c r="K1024" s="10"/>
      <c r="Q1024" s="10"/>
      <c r="R1024" s="10"/>
      <c r="T1024" s="10"/>
      <c r="U1024" s="10"/>
    </row>
    <row r="1025" s="1" customFormat="1" ht="22" customHeight="1" spans="1:21">
      <c r="A1025" s="10"/>
      <c r="K1025" s="10"/>
      <c r="Q1025" s="10"/>
      <c r="R1025" s="10"/>
      <c r="T1025" s="10"/>
      <c r="U1025" s="10"/>
    </row>
    <row r="1026" s="1" customFormat="1" ht="22" customHeight="1" spans="1:21">
      <c r="A1026" s="10"/>
      <c r="K1026" s="10"/>
      <c r="Q1026" s="10"/>
      <c r="R1026" s="10"/>
      <c r="T1026" s="10"/>
      <c r="U1026" s="10"/>
    </row>
    <row r="1027" s="1" customFormat="1" ht="22" customHeight="1" spans="1:21">
      <c r="A1027" s="10"/>
      <c r="K1027" s="10"/>
      <c r="Q1027" s="10"/>
      <c r="R1027" s="10"/>
      <c r="T1027" s="10"/>
      <c r="U1027" s="10"/>
    </row>
    <row r="1028" s="1" customFormat="1" ht="22" customHeight="1" spans="1:21">
      <c r="A1028" s="10"/>
      <c r="K1028" s="10"/>
      <c r="Q1028" s="10"/>
      <c r="R1028" s="10"/>
      <c r="T1028" s="10"/>
      <c r="U1028" s="10"/>
    </row>
    <row r="1029" s="1" customFormat="1" ht="22" customHeight="1" spans="1:21">
      <c r="A1029" s="10"/>
      <c r="K1029" s="10"/>
      <c r="Q1029" s="10"/>
      <c r="R1029" s="10"/>
      <c r="T1029" s="10"/>
      <c r="U1029" s="10"/>
    </row>
    <row r="1030" s="1" customFormat="1" ht="22" customHeight="1" spans="1:21">
      <c r="A1030" s="10"/>
      <c r="K1030" s="10"/>
      <c r="Q1030" s="10"/>
      <c r="R1030" s="10"/>
      <c r="T1030" s="10"/>
      <c r="U1030" s="10"/>
    </row>
    <row r="1031" s="1" customFormat="1" ht="22" customHeight="1" spans="1:21">
      <c r="A1031" s="10"/>
      <c r="K1031" s="10"/>
      <c r="Q1031" s="10"/>
      <c r="R1031" s="10"/>
      <c r="T1031" s="10"/>
      <c r="U1031" s="10"/>
    </row>
    <row r="1032" s="1" customFormat="1" ht="22" customHeight="1" spans="1:21">
      <c r="A1032" s="10"/>
      <c r="K1032" s="10"/>
      <c r="Q1032" s="10"/>
      <c r="R1032" s="10"/>
      <c r="T1032" s="10"/>
      <c r="U1032" s="10"/>
    </row>
    <row r="1033" s="1" customFormat="1" ht="22" customHeight="1" spans="1:21">
      <c r="A1033" s="10"/>
      <c r="K1033" s="10"/>
      <c r="Q1033" s="10"/>
      <c r="R1033" s="10"/>
      <c r="T1033" s="10"/>
      <c r="U1033" s="10"/>
    </row>
    <row r="1034" s="1" customFormat="1" ht="22" customHeight="1" spans="1:21">
      <c r="A1034" s="10"/>
      <c r="K1034" s="10"/>
      <c r="Q1034" s="10"/>
      <c r="R1034" s="10"/>
      <c r="T1034" s="10"/>
      <c r="U1034" s="10"/>
    </row>
    <row r="1035" s="1" customFormat="1" ht="22" customHeight="1" spans="1:21">
      <c r="A1035" s="10"/>
      <c r="K1035" s="10"/>
      <c r="Q1035" s="10"/>
      <c r="R1035" s="10"/>
      <c r="T1035" s="10"/>
      <c r="U1035" s="10"/>
    </row>
    <row r="1036" s="1" customFormat="1" ht="22" customHeight="1" spans="1:21">
      <c r="A1036" s="10"/>
      <c r="K1036" s="10"/>
      <c r="Q1036" s="10"/>
      <c r="R1036" s="10"/>
      <c r="T1036" s="10"/>
      <c r="U1036" s="10"/>
    </row>
    <row r="1037" s="1" customFormat="1" ht="22" customHeight="1" spans="1:21">
      <c r="A1037" s="10"/>
      <c r="K1037" s="10"/>
      <c r="Q1037" s="10"/>
      <c r="R1037" s="10"/>
      <c r="T1037" s="10"/>
      <c r="U1037" s="10"/>
    </row>
    <row r="1038" s="1" customFormat="1" ht="22" customHeight="1" spans="1:21">
      <c r="A1038" s="10"/>
      <c r="K1038" s="10"/>
      <c r="Q1038" s="10"/>
      <c r="R1038" s="10"/>
      <c r="T1038" s="10"/>
      <c r="U1038" s="10"/>
    </row>
    <row r="1039" s="1" customFormat="1" ht="22" customHeight="1" spans="1:21">
      <c r="A1039" s="10"/>
      <c r="K1039" s="10"/>
      <c r="Q1039" s="10"/>
      <c r="R1039" s="10"/>
      <c r="T1039" s="10"/>
      <c r="U1039" s="10"/>
    </row>
    <row r="1040" s="1" customFormat="1" ht="22" customHeight="1" spans="1:21">
      <c r="A1040" s="10"/>
      <c r="K1040" s="10"/>
      <c r="Q1040" s="10"/>
      <c r="R1040" s="10"/>
      <c r="T1040" s="10"/>
      <c r="U1040" s="10"/>
    </row>
    <row r="1041" s="1" customFormat="1" ht="22" customHeight="1" spans="1:21">
      <c r="A1041" s="10"/>
      <c r="K1041" s="10"/>
      <c r="Q1041" s="10"/>
      <c r="R1041" s="10"/>
      <c r="T1041" s="10"/>
      <c r="U1041" s="10"/>
    </row>
    <row r="1042" s="1" customFormat="1" ht="22" customHeight="1" spans="1:21">
      <c r="A1042" s="10"/>
      <c r="K1042" s="10"/>
      <c r="Q1042" s="10"/>
      <c r="R1042" s="10"/>
      <c r="T1042" s="10"/>
      <c r="U1042" s="10"/>
    </row>
    <row r="1043" s="1" customFormat="1" ht="22" customHeight="1" spans="1:21">
      <c r="A1043" s="10"/>
      <c r="K1043" s="10"/>
      <c r="Q1043" s="10"/>
      <c r="R1043" s="10"/>
      <c r="T1043" s="10"/>
      <c r="U1043" s="10"/>
    </row>
    <row r="1044" s="1" customFormat="1" ht="22" customHeight="1" spans="1:21">
      <c r="A1044" s="10"/>
      <c r="K1044" s="10"/>
      <c r="Q1044" s="10"/>
      <c r="R1044" s="10"/>
      <c r="T1044" s="10"/>
      <c r="U1044" s="10"/>
    </row>
    <row r="1045" s="1" customFormat="1" ht="22" customHeight="1" spans="1:21">
      <c r="A1045" s="10"/>
      <c r="K1045" s="10"/>
      <c r="Q1045" s="10"/>
      <c r="R1045" s="10"/>
      <c r="T1045" s="10"/>
      <c r="U1045" s="10"/>
    </row>
    <row r="1046" s="1" customFormat="1" ht="22" customHeight="1" spans="1:21">
      <c r="A1046" s="10"/>
      <c r="K1046" s="10"/>
      <c r="Q1046" s="10"/>
      <c r="R1046" s="10"/>
      <c r="T1046" s="10"/>
      <c r="U1046" s="10"/>
    </row>
    <row r="1047" s="1" customFormat="1" ht="22" customHeight="1" spans="1:21">
      <c r="A1047" s="10"/>
      <c r="K1047" s="10"/>
      <c r="Q1047" s="10"/>
      <c r="R1047" s="10"/>
      <c r="T1047" s="10"/>
      <c r="U1047" s="10"/>
    </row>
    <row r="1048" s="1" customFormat="1" ht="22" customHeight="1" spans="1:21">
      <c r="A1048" s="10"/>
      <c r="K1048" s="10"/>
      <c r="Q1048" s="10"/>
      <c r="R1048" s="10"/>
      <c r="T1048" s="10"/>
      <c r="U1048" s="10"/>
    </row>
    <row r="1049" s="1" customFormat="1" ht="22" customHeight="1" spans="1:21">
      <c r="A1049" s="10"/>
      <c r="K1049" s="10"/>
      <c r="Q1049" s="10"/>
      <c r="R1049" s="10"/>
      <c r="T1049" s="10"/>
      <c r="U1049" s="10"/>
    </row>
    <row r="1050" s="1" customFormat="1" ht="22" customHeight="1" spans="1:21">
      <c r="A1050" s="10"/>
      <c r="K1050" s="10"/>
      <c r="Q1050" s="10"/>
      <c r="R1050" s="10"/>
      <c r="T1050" s="10"/>
      <c r="U1050" s="10"/>
    </row>
    <row r="1051" s="1" customFormat="1" ht="22" customHeight="1" spans="1:21">
      <c r="A1051" s="10"/>
      <c r="K1051" s="10"/>
      <c r="Q1051" s="10"/>
      <c r="R1051" s="10"/>
      <c r="T1051" s="10"/>
      <c r="U1051" s="10"/>
    </row>
    <row r="1052" s="1" customFormat="1" ht="22" customHeight="1" spans="1:21">
      <c r="A1052" s="10"/>
      <c r="K1052" s="10"/>
      <c r="Q1052" s="10"/>
      <c r="R1052" s="10"/>
      <c r="T1052" s="10"/>
      <c r="U1052" s="10"/>
    </row>
    <row r="1053" s="1" customFormat="1" ht="22" customHeight="1" spans="1:21">
      <c r="A1053" s="10"/>
      <c r="K1053" s="10"/>
      <c r="Q1053" s="10"/>
      <c r="R1053" s="10"/>
      <c r="T1053" s="10"/>
      <c r="U1053" s="10"/>
    </row>
    <row r="1054" s="1" customFormat="1" ht="22" customHeight="1" spans="1:21">
      <c r="A1054" s="10"/>
      <c r="K1054" s="10"/>
      <c r="Q1054" s="10"/>
      <c r="R1054" s="10"/>
      <c r="T1054" s="10"/>
      <c r="U1054" s="10"/>
    </row>
    <row r="1055" s="1" customFormat="1" ht="22" customHeight="1" spans="1:21">
      <c r="A1055" s="10"/>
      <c r="K1055" s="10"/>
      <c r="Q1055" s="10"/>
      <c r="R1055" s="10"/>
      <c r="T1055" s="10"/>
      <c r="U1055" s="10"/>
    </row>
    <row r="1056" s="1" customFormat="1" ht="22" customHeight="1" spans="1:21">
      <c r="A1056" s="10"/>
      <c r="K1056" s="10"/>
      <c r="Q1056" s="10"/>
      <c r="R1056" s="10"/>
      <c r="T1056" s="10"/>
      <c r="U1056" s="10"/>
    </row>
    <row r="1057" s="1" customFormat="1" ht="22" customHeight="1" spans="1:21">
      <c r="A1057" s="10"/>
      <c r="K1057" s="10"/>
      <c r="Q1057" s="10"/>
      <c r="R1057" s="10"/>
      <c r="T1057" s="10"/>
      <c r="U1057" s="10"/>
    </row>
    <row r="1058" s="1" customFormat="1" ht="22" customHeight="1" spans="1:21">
      <c r="A1058" s="10"/>
      <c r="K1058" s="10"/>
      <c r="Q1058" s="10"/>
      <c r="R1058" s="10"/>
      <c r="T1058" s="10"/>
      <c r="U1058" s="10"/>
    </row>
    <row r="1059" s="1" customFormat="1" ht="22" customHeight="1" spans="1:21">
      <c r="A1059" s="10"/>
      <c r="K1059" s="10"/>
      <c r="Q1059" s="10"/>
      <c r="R1059" s="10"/>
      <c r="T1059" s="10"/>
      <c r="U1059" s="10"/>
    </row>
    <row r="1060" s="1" customFormat="1" ht="22" customHeight="1" spans="1:21">
      <c r="A1060" s="10"/>
      <c r="K1060" s="10"/>
      <c r="Q1060" s="10"/>
      <c r="R1060" s="10"/>
      <c r="T1060" s="10"/>
      <c r="U1060" s="10"/>
    </row>
    <row r="1061" s="1" customFormat="1" ht="22" customHeight="1" spans="1:21">
      <c r="A1061" s="10"/>
      <c r="K1061" s="10"/>
      <c r="Q1061" s="10"/>
      <c r="R1061" s="10"/>
      <c r="T1061" s="10"/>
      <c r="U1061" s="10"/>
    </row>
    <row r="1062" s="1" customFormat="1" ht="22" customHeight="1" spans="1:21">
      <c r="A1062" s="10"/>
      <c r="K1062" s="10"/>
      <c r="Q1062" s="10"/>
      <c r="R1062" s="10"/>
      <c r="T1062" s="10"/>
      <c r="U1062" s="10"/>
    </row>
    <row r="1063" s="1" customFormat="1" ht="22" customHeight="1" spans="1:21">
      <c r="A1063" s="10"/>
      <c r="K1063" s="10"/>
      <c r="Q1063" s="10"/>
      <c r="R1063" s="10"/>
      <c r="T1063" s="10"/>
      <c r="U1063" s="10"/>
    </row>
    <row r="1064" s="1" customFormat="1" ht="22" customHeight="1" spans="1:21">
      <c r="A1064" s="10"/>
      <c r="K1064" s="10"/>
      <c r="Q1064" s="10"/>
      <c r="R1064" s="10"/>
      <c r="T1064" s="10"/>
      <c r="U1064" s="10"/>
    </row>
    <row r="1065" s="1" customFormat="1" ht="22" customHeight="1" spans="1:21">
      <c r="A1065" s="10"/>
      <c r="K1065" s="10"/>
      <c r="Q1065" s="10"/>
      <c r="R1065" s="10"/>
      <c r="T1065" s="10"/>
      <c r="U1065" s="10"/>
    </row>
    <row r="1066" s="1" customFormat="1" ht="22" customHeight="1" spans="1:21">
      <c r="A1066" s="10"/>
      <c r="K1066" s="10"/>
      <c r="Q1066" s="10"/>
      <c r="R1066" s="10"/>
      <c r="T1066" s="10"/>
      <c r="U1066" s="10"/>
    </row>
    <row r="1067" s="1" customFormat="1" ht="22" customHeight="1" spans="1:21">
      <c r="A1067" s="10"/>
      <c r="K1067" s="10"/>
      <c r="Q1067" s="10"/>
      <c r="R1067" s="10"/>
      <c r="T1067" s="10"/>
      <c r="U1067" s="10"/>
    </row>
    <row r="1068" s="1" customFormat="1" ht="22" customHeight="1" spans="1:21">
      <c r="A1068" s="10"/>
      <c r="K1068" s="10"/>
      <c r="Q1068" s="10"/>
      <c r="R1068" s="10"/>
      <c r="T1068" s="10"/>
      <c r="U1068" s="10"/>
    </row>
    <row r="1069" s="1" customFormat="1" ht="22" customHeight="1" spans="1:21">
      <c r="A1069" s="10"/>
      <c r="K1069" s="10"/>
      <c r="Q1069" s="10"/>
      <c r="R1069" s="10"/>
      <c r="T1069" s="10"/>
      <c r="U1069" s="10"/>
    </row>
    <row r="1070" s="1" customFormat="1" ht="22" customHeight="1" spans="1:21">
      <c r="A1070" s="10"/>
      <c r="K1070" s="10"/>
      <c r="Q1070" s="10"/>
      <c r="R1070" s="10"/>
      <c r="T1070" s="10"/>
      <c r="U1070" s="10"/>
    </row>
    <row r="1071" s="1" customFormat="1" ht="22" customHeight="1" spans="1:21">
      <c r="A1071" s="10"/>
      <c r="K1071" s="10"/>
      <c r="Q1071" s="10"/>
      <c r="R1071" s="10"/>
      <c r="T1071" s="10"/>
      <c r="U1071" s="10"/>
    </row>
    <row r="1072" s="1" customFormat="1" ht="22" customHeight="1" spans="1:21">
      <c r="A1072" s="10"/>
      <c r="K1072" s="10"/>
      <c r="Q1072" s="10"/>
      <c r="R1072" s="10"/>
      <c r="T1072" s="10"/>
      <c r="U1072" s="10"/>
    </row>
    <row r="1073" s="1" customFormat="1" ht="22" customHeight="1" spans="1:21">
      <c r="A1073" s="10"/>
      <c r="K1073" s="10"/>
      <c r="Q1073" s="10"/>
      <c r="R1073" s="10"/>
      <c r="T1073" s="10"/>
      <c r="U1073" s="10"/>
    </row>
    <row r="1074" s="1" customFormat="1" ht="22" customHeight="1" spans="1:21">
      <c r="A1074" s="10"/>
      <c r="K1074" s="10"/>
      <c r="Q1074" s="10"/>
      <c r="R1074" s="10"/>
      <c r="T1074" s="10"/>
      <c r="U1074" s="10"/>
    </row>
    <row r="1075" s="1" customFormat="1" ht="22" customHeight="1" spans="1:21">
      <c r="A1075" s="10"/>
      <c r="K1075" s="10"/>
      <c r="Q1075" s="10"/>
      <c r="R1075" s="10"/>
      <c r="T1075" s="10"/>
      <c r="U1075" s="10"/>
    </row>
    <row r="1076" s="1" customFormat="1" ht="22" customHeight="1" spans="1:21">
      <c r="A1076" s="10"/>
      <c r="K1076" s="10"/>
      <c r="Q1076" s="10"/>
      <c r="R1076" s="10"/>
      <c r="T1076" s="10"/>
      <c r="U1076" s="10"/>
    </row>
    <row r="1077" s="1" customFormat="1" ht="22" customHeight="1" spans="1:21">
      <c r="A1077" s="10"/>
      <c r="K1077" s="10"/>
      <c r="Q1077" s="10"/>
      <c r="R1077" s="10"/>
      <c r="T1077" s="10"/>
      <c r="U1077" s="10"/>
    </row>
    <row r="1078" s="1" customFormat="1" ht="22" customHeight="1" spans="1:21">
      <c r="A1078" s="10"/>
      <c r="K1078" s="10"/>
      <c r="Q1078" s="10"/>
      <c r="R1078" s="10"/>
      <c r="T1078" s="10"/>
      <c r="U1078" s="10"/>
    </row>
    <row r="1079" s="1" customFormat="1" ht="22" customHeight="1" spans="1:21">
      <c r="A1079" s="10"/>
      <c r="K1079" s="10"/>
      <c r="Q1079" s="10"/>
      <c r="R1079" s="10"/>
      <c r="T1079" s="10"/>
      <c r="U1079" s="10"/>
    </row>
    <row r="1080" s="1" customFormat="1" ht="22" customHeight="1" spans="1:21">
      <c r="A1080" s="10"/>
      <c r="K1080" s="10"/>
      <c r="Q1080" s="10"/>
      <c r="R1080" s="10"/>
      <c r="T1080" s="10"/>
      <c r="U1080" s="10"/>
    </row>
    <row r="1081" s="1" customFormat="1" ht="22" customHeight="1" spans="1:21">
      <c r="A1081" s="10"/>
      <c r="K1081" s="10"/>
      <c r="Q1081" s="10"/>
      <c r="R1081" s="10"/>
      <c r="T1081" s="10"/>
      <c r="U1081" s="10"/>
    </row>
    <row r="1082" s="1" customFormat="1" ht="22" customHeight="1" spans="1:21">
      <c r="A1082" s="10"/>
      <c r="K1082" s="10"/>
      <c r="Q1082" s="10"/>
      <c r="R1082" s="10"/>
      <c r="T1082" s="10"/>
      <c r="U1082" s="10"/>
    </row>
    <row r="1083" s="1" customFormat="1" ht="22" customHeight="1" spans="1:21">
      <c r="A1083" s="10"/>
      <c r="K1083" s="10"/>
      <c r="Q1083" s="10"/>
      <c r="R1083" s="10"/>
      <c r="T1083" s="10"/>
      <c r="U1083" s="10"/>
    </row>
    <row r="1084" s="1" customFormat="1" ht="22" customHeight="1" spans="1:21">
      <c r="A1084" s="10"/>
      <c r="K1084" s="10"/>
      <c r="Q1084" s="10"/>
      <c r="R1084" s="10"/>
      <c r="T1084" s="10"/>
      <c r="U1084" s="10"/>
    </row>
    <row r="1085" s="1" customFormat="1" ht="22" customHeight="1" spans="1:21">
      <c r="A1085" s="10"/>
      <c r="K1085" s="10"/>
      <c r="Q1085" s="10"/>
      <c r="R1085" s="10"/>
      <c r="T1085" s="10"/>
      <c r="U1085" s="10"/>
    </row>
    <row r="1086" s="1" customFormat="1" ht="22" customHeight="1" spans="1:21">
      <c r="A1086" s="10"/>
      <c r="K1086" s="10"/>
      <c r="Q1086" s="10"/>
      <c r="R1086" s="10"/>
      <c r="T1086" s="10"/>
      <c r="U1086" s="10"/>
    </row>
    <row r="1087" s="1" customFormat="1" ht="22" customHeight="1" spans="1:21">
      <c r="A1087" s="10"/>
      <c r="K1087" s="10"/>
      <c r="Q1087" s="10"/>
      <c r="R1087" s="10"/>
      <c r="T1087" s="10"/>
      <c r="U1087" s="10"/>
    </row>
    <row r="1088" s="1" customFormat="1" ht="22" customHeight="1" spans="1:21">
      <c r="A1088" s="10"/>
      <c r="K1088" s="10"/>
      <c r="Q1088" s="10"/>
      <c r="R1088" s="10"/>
      <c r="T1088" s="10"/>
      <c r="U1088" s="10"/>
    </row>
    <row r="1089" s="1" customFormat="1" ht="22" customHeight="1" spans="1:21">
      <c r="A1089" s="10"/>
      <c r="K1089" s="10"/>
      <c r="Q1089" s="10"/>
      <c r="R1089" s="10"/>
      <c r="T1089" s="10"/>
      <c r="U1089" s="10"/>
    </row>
    <row r="1090" s="1" customFormat="1" ht="22" customHeight="1" spans="1:21">
      <c r="A1090" s="10"/>
      <c r="K1090" s="10"/>
      <c r="Q1090" s="10"/>
      <c r="R1090" s="10"/>
      <c r="T1090" s="10"/>
      <c r="U1090" s="10"/>
    </row>
    <row r="1091" s="1" customFormat="1" ht="22" customHeight="1" spans="1:21">
      <c r="A1091" s="10"/>
      <c r="K1091" s="10"/>
      <c r="Q1091" s="10"/>
      <c r="R1091" s="10"/>
      <c r="T1091" s="10"/>
      <c r="U1091" s="10"/>
    </row>
    <row r="1092" s="1" customFormat="1" ht="22" customHeight="1" spans="1:21">
      <c r="A1092" s="10"/>
      <c r="K1092" s="10"/>
      <c r="Q1092" s="10"/>
      <c r="R1092" s="10"/>
      <c r="T1092" s="10"/>
      <c r="U1092" s="10"/>
    </row>
    <row r="1093" s="1" customFormat="1" ht="22" customHeight="1" spans="1:21">
      <c r="A1093" s="10"/>
      <c r="K1093" s="10"/>
      <c r="Q1093" s="10"/>
      <c r="R1093" s="10"/>
      <c r="T1093" s="10"/>
      <c r="U1093" s="10"/>
    </row>
    <row r="1094" s="1" customFormat="1" ht="22" customHeight="1" spans="1:21">
      <c r="A1094" s="10"/>
      <c r="K1094" s="10"/>
      <c r="Q1094" s="10"/>
      <c r="R1094" s="10"/>
      <c r="T1094" s="10"/>
      <c r="U1094" s="10"/>
    </row>
    <row r="1095" s="1" customFormat="1" ht="22" customHeight="1" spans="1:21">
      <c r="A1095" s="10"/>
      <c r="K1095" s="10"/>
      <c r="Q1095" s="10"/>
      <c r="R1095" s="10"/>
      <c r="T1095" s="10"/>
      <c r="U1095" s="10"/>
    </row>
    <row r="1096" s="1" customFormat="1" ht="22" customHeight="1" spans="1:21">
      <c r="A1096" s="10"/>
      <c r="K1096" s="10"/>
      <c r="Q1096" s="10"/>
      <c r="R1096" s="10"/>
      <c r="T1096" s="10"/>
      <c r="U1096" s="10"/>
    </row>
    <row r="1097" s="1" customFormat="1" ht="22" customHeight="1" spans="1:21">
      <c r="A1097" s="10"/>
      <c r="K1097" s="10"/>
      <c r="Q1097" s="10"/>
      <c r="R1097" s="10"/>
      <c r="T1097" s="10"/>
      <c r="U1097" s="10"/>
    </row>
    <row r="1098" s="1" customFormat="1" ht="22" customHeight="1" spans="1:21">
      <c r="A1098" s="10"/>
      <c r="K1098" s="10"/>
      <c r="Q1098" s="10"/>
      <c r="R1098" s="10"/>
      <c r="T1098" s="10"/>
      <c r="U1098" s="10"/>
    </row>
    <row r="1099" s="1" customFormat="1" ht="22" customHeight="1" spans="1:21">
      <c r="A1099" s="10"/>
      <c r="K1099" s="10"/>
      <c r="Q1099" s="10"/>
      <c r="R1099" s="10"/>
      <c r="T1099" s="10"/>
      <c r="U1099" s="10"/>
    </row>
    <row r="1100" s="1" customFormat="1" ht="22" customHeight="1" spans="1:21">
      <c r="A1100" s="10"/>
      <c r="K1100" s="10"/>
      <c r="Q1100" s="10"/>
      <c r="R1100" s="10"/>
      <c r="T1100" s="10"/>
      <c r="U1100" s="10"/>
    </row>
    <row r="1101" s="1" customFormat="1" ht="22" customHeight="1" spans="1:21">
      <c r="A1101" s="10"/>
      <c r="K1101" s="10"/>
      <c r="Q1101" s="10"/>
      <c r="R1101" s="10"/>
      <c r="T1101" s="10"/>
      <c r="U1101" s="10"/>
    </row>
    <row r="1102" s="1" customFormat="1" ht="22" customHeight="1" spans="1:21">
      <c r="A1102" s="10"/>
      <c r="K1102" s="10"/>
      <c r="Q1102" s="10"/>
      <c r="R1102" s="10"/>
      <c r="T1102" s="10"/>
      <c r="U1102" s="10"/>
    </row>
    <row r="1103" s="1" customFormat="1" ht="22" customHeight="1" spans="1:21">
      <c r="A1103" s="10"/>
      <c r="K1103" s="10"/>
      <c r="Q1103" s="10"/>
      <c r="R1103" s="10"/>
      <c r="T1103" s="10"/>
      <c r="U1103" s="10"/>
    </row>
    <row r="1104" s="1" customFormat="1" ht="22" customHeight="1" spans="1:21">
      <c r="A1104" s="10"/>
      <c r="K1104" s="10"/>
      <c r="Q1104" s="10"/>
      <c r="R1104" s="10"/>
      <c r="T1104" s="10"/>
      <c r="U1104" s="10"/>
    </row>
    <row r="1105" s="1" customFormat="1" ht="22" customHeight="1" spans="1:21">
      <c r="A1105" s="10"/>
      <c r="K1105" s="10"/>
      <c r="Q1105" s="10"/>
      <c r="R1105" s="10"/>
      <c r="T1105" s="10"/>
      <c r="U1105" s="10"/>
    </row>
    <row r="1106" s="1" customFormat="1" ht="22" customHeight="1" spans="1:21">
      <c r="A1106" s="10"/>
      <c r="K1106" s="10"/>
      <c r="Q1106" s="10"/>
      <c r="R1106" s="10"/>
      <c r="T1106" s="10"/>
      <c r="U1106" s="10"/>
    </row>
    <row r="1107" s="1" customFormat="1" ht="22" customHeight="1" spans="1:21">
      <c r="A1107" s="10"/>
      <c r="K1107" s="10"/>
      <c r="Q1107" s="10"/>
      <c r="R1107" s="10"/>
      <c r="T1107" s="10"/>
      <c r="U1107" s="10"/>
    </row>
    <row r="1108" s="1" customFormat="1" ht="22" customHeight="1" spans="1:21">
      <c r="A1108" s="10"/>
      <c r="K1108" s="10"/>
      <c r="Q1108" s="10"/>
      <c r="R1108" s="10"/>
      <c r="T1108" s="10"/>
      <c r="U1108" s="10"/>
    </row>
    <row r="1109" s="1" customFormat="1" ht="22" customHeight="1" spans="1:21">
      <c r="A1109" s="10"/>
      <c r="K1109" s="10"/>
      <c r="Q1109" s="10"/>
      <c r="R1109" s="10"/>
      <c r="T1109" s="10"/>
      <c r="U1109" s="10"/>
    </row>
    <row r="1110" s="1" customFormat="1" ht="22" customHeight="1" spans="1:21">
      <c r="A1110" s="10"/>
      <c r="K1110" s="10"/>
      <c r="Q1110" s="10"/>
      <c r="R1110" s="10"/>
      <c r="T1110" s="10"/>
      <c r="U1110" s="10"/>
    </row>
    <row r="1111" s="1" customFormat="1" ht="22" customHeight="1" spans="1:21">
      <c r="A1111" s="10"/>
      <c r="K1111" s="10"/>
      <c r="Q1111" s="10"/>
      <c r="R1111" s="10"/>
      <c r="T1111" s="10"/>
      <c r="U1111" s="10"/>
    </row>
    <row r="1112" s="1" customFormat="1" ht="22" customHeight="1" spans="1:21">
      <c r="A1112" s="10"/>
      <c r="K1112" s="10"/>
      <c r="Q1112" s="10"/>
      <c r="R1112" s="10"/>
      <c r="T1112" s="10"/>
      <c r="U1112" s="10"/>
    </row>
    <row r="1113" s="1" customFormat="1" ht="22" customHeight="1" spans="1:21">
      <c r="A1113" s="10"/>
      <c r="K1113" s="10"/>
      <c r="Q1113" s="10"/>
      <c r="R1113" s="10"/>
      <c r="T1113" s="10"/>
      <c r="U1113" s="10"/>
    </row>
    <row r="1114" s="1" customFormat="1" ht="22" customHeight="1" spans="1:21">
      <c r="A1114" s="10"/>
      <c r="K1114" s="10"/>
      <c r="Q1114" s="10"/>
      <c r="R1114" s="10"/>
      <c r="T1114" s="10"/>
      <c r="U1114" s="10"/>
    </row>
    <row r="1115" s="1" customFormat="1" ht="22" customHeight="1" spans="1:21">
      <c r="A1115" s="10"/>
      <c r="K1115" s="10"/>
      <c r="Q1115" s="10"/>
      <c r="R1115" s="10"/>
      <c r="T1115" s="10"/>
      <c r="U1115" s="10"/>
    </row>
    <row r="1116" s="1" customFormat="1" ht="22" customHeight="1" spans="1:21">
      <c r="A1116" s="10"/>
      <c r="K1116" s="10"/>
      <c r="Q1116" s="10"/>
      <c r="R1116" s="10"/>
      <c r="T1116" s="10"/>
      <c r="U1116" s="10"/>
    </row>
    <row r="1117" s="1" customFormat="1" ht="22" customHeight="1" spans="1:21">
      <c r="A1117" s="10"/>
      <c r="K1117" s="10"/>
      <c r="Q1117" s="10"/>
      <c r="R1117" s="10"/>
      <c r="T1117" s="10"/>
      <c r="U1117" s="10"/>
    </row>
    <row r="1118" s="1" customFormat="1" ht="22" customHeight="1" spans="1:21">
      <c r="A1118" s="10"/>
      <c r="K1118" s="10"/>
      <c r="Q1118" s="10"/>
      <c r="R1118" s="10"/>
      <c r="T1118" s="10"/>
      <c r="U1118" s="10"/>
    </row>
    <row r="1119" s="1" customFormat="1" ht="22" customHeight="1" spans="1:21">
      <c r="A1119" s="10"/>
      <c r="K1119" s="10"/>
      <c r="Q1119" s="10"/>
      <c r="R1119" s="10"/>
      <c r="T1119" s="10"/>
      <c r="U1119" s="10"/>
    </row>
    <row r="1120" s="1" customFormat="1" ht="22" customHeight="1" spans="1:21">
      <c r="A1120" s="10"/>
      <c r="K1120" s="10"/>
      <c r="Q1120" s="10"/>
      <c r="R1120" s="10"/>
      <c r="T1120" s="10"/>
      <c r="U1120" s="10"/>
    </row>
    <row r="1121" s="1" customFormat="1" ht="22" customHeight="1" spans="1:21">
      <c r="A1121" s="10"/>
      <c r="K1121" s="10"/>
      <c r="Q1121" s="10"/>
      <c r="R1121" s="10"/>
      <c r="T1121" s="10"/>
      <c r="U1121" s="10"/>
    </row>
    <row r="1122" s="1" customFormat="1" ht="22" customHeight="1" spans="1:21">
      <c r="A1122" s="10"/>
      <c r="K1122" s="10"/>
      <c r="Q1122" s="10"/>
      <c r="R1122" s="10"/>
      <c r="T1122" s="10"/>
      <c r="U1122" s="10"/>
    </row>
    <row r="1123" s="1" customFormat="1" ht="22" customHeight="1" spans="1:21">
      <c r="A1123" s="10"/>
      <c r="K1123" s="10"/>
      <c r="Q1123" s="10"/>
      <c r="R1123" s="10"/>
      <c r="T1123" s="10"/>
      <c r="U1123" s="10"/>
    </row>
    <row r="1124" s="1" customFormat="1" ht="22" customHeight="1" spans="1:21">
      <c r="A1124" s="10"/>
      <c r="K1124" s="10"/>
      <c r="Q1124" s="10"/>
      <c r="R1124" s="10"/>
      <c r="T1124" s="10"/>
      <c r="U1124" s="10"/>
    </row>
    <row r="1125" s="1" customFormat="1" ht="22" customHeight="1" spans="1:21">
      <c r="A1125" s="10"/>
      <c r="K1125" s="10"/>
      <c r="Q1125" s="10"/>
      <c r="R1125" s="10"/>
      <c r="T1125" s="10"/>
      <c r="U1125" s="10"/>
    </row>
    <row r="1126" s="1" customFormat="1" ht="22" customHeight="1" spans="1:21">
      <c r="A1126" s="10"/>
      <c r="K1126" s="10"/>
      <c r="Q1126" s="10"/>
      <c r="R1126" s="10"/>
      <c r="T1126" s="10"/>
      <c r="U1126" s="10"/>
    </row>
    <row r="1127" s="1" customFormat="1" ht="22" customHeight="1" spans="1:21">
      <c r="A1127" s="10"/>
      <c r="K1127" s="10"/>
      <c r="Q1127" s="10"/>
      <c r="R1127" s="10"/>
      <c r="T1127" s="10"/>
      <c r="U1127" s="10"/>
    </row>
    <row r="1128" s="1" customFormat="1" ht="22" customHeight="1" spans="1:21">
      <c r="A1128" s="10"/>
      <c r="K1128" s="10"/>
      <c r="Q1128" s="10"/>
      <c r="R1128" s="10"/>
      <c r="T1128" s="10"/>
      <c r="U1128" s="10"/>
    </row>
    <row r="1129" s="1" customFormat="1" ht="22" customHeight="1" spans="1:21">
      <c r="A1129" s="10"/>
      <c r="K1129" s="10"/>
      <c r="Q1129" s="10"/>
      <c r="R1129" s="10"/>
      <c r="T1129" s="10"/>
      <c r="U1129" s="10"/>
    </row>
    <row r="1130" s="1" customFormat="1" ht="22" customHeight="1" spans="1:21">
      <c r="A1130" s="10"/>
      <c r="K1130" s="10"/>
      <c r="Q1130" s="10"/>
      <c r="R1130" s="10"/>
      <c r="T1130" s="10"/>
      <c r="U1130" s="10"/>
    </row>
    <row r="1131" s="1" customFormat="1" ht="22" customHeight="1" spans="1:21">
      <c r="A1131" s="10"/>
      <c r="K1131" s="10"/>
      <c r="Q1131" s="10"/>
      <c r="R1131" s="10"/>
      <c r="T1131" s="10"/>
      <c r="U1131" s="10"/>
    </row>
    <row r="1132" s="1" customFormat="1" ht="22" customHeight="1" spans="1:21">
      <c r="A1132" s="10"/>
      <c r="K1132" s="10"/>
      <c r="Q1132" s="10"/>
      <c r="R1132" s="10"/>
      <c r="T1132" s="10"/>
      <c r="U1132" s="10"/>
    </row>
    <row r="1133" s="1" customFormat="1" ht="22" customHeight="1" spans="1:21">
      <c r="A1133" s="10"/>
      <c r="K1133" s="10"/>
      <c r="Q1133" s="10"/>
      <c r="R1133" s="10"/>
      <c r="T1133" s="10"/>
      <c r="U1133" s="10"/>
    </row>
    <row r="1134" s="1" customFormat="1" ht="22" customHeight="1" spans="1:21">
      <c r="A1134" s="10"/>
      <c r="K1134" s="10"/>
      <c r="Q1134" s="10"/>
      <c r="R1134" s="10"/>
      <c r="T1134" s="10"/>
      <c r="U1134" s="10"/>
    </row>
    <row r="1135" s="1" customFormat="1" ht="22" customHeight="1" spans="1:21">
      <c r="A1135" s="10"/>
      <c r="K1135" s="10"/>
      <c r="Q1135" s="10"/>
      <c r="R1135" s="10"/>
      <c r="T1135" s="10"/>
      <c r="U1135" s="10"/>
    </row>
    <row r="1136" s="1" customFormat="1" ht="22" customHeight="1" spans="1:21">
      <c r="A1136" s="10"/>
      <c r="K1136" s="10"/>
      <c r="Q1136" s="10"/>
      <c r="R1136" s="10"/>
      <c r="T1136" s="10"/>
      <c r="U1136" s="10"/>
    </row>
    <row r="1137" s="1" customFormat="1" ht="22" customHeight="1" spans="1:21">
      <c r="A1137" s="10"/>
      <c r="K1137" s="10"/>
      <c r="Q1137" s="10"/>
      <c r="R1137" s="10"/>
      <c r="T1137" s="10"/>
      <c r="U1137" s="10"/>
    </row>
    <row r="1138" s="1" customFormat="1" ht="22" customHeight="1" spans="1:21">
      <c r="A1138" s="10"/>
      <c r="K1138" s="10"/>
      <c r="Q1138" s="10"/>
      <c r="R1138" s="10"/>
      <c r="T1138" s="10"/>
      <c r="U1138" s="10"/>
    </row>
    <row r="1139" s="1" customFormat="1" ht="22" customHeight="1" spans="1:21">
      <c r="A1139" s="10"/>
      <c r="K1139" s="10"/>
      <c r="Q1139" s="10"/>
      <c r="R1139" s="10"/>
      <c r="T1139" s="10"/>
      <c r="U1139" s="10"/>
    </row>
    <row r="1140" s="1" customFormat="1" ht="22" customHeight="1" spans="1:21">
      <c r="A1140" s="10"/>
      <c r="K1140" s="10"/>
      <c r="Q1140" s="10"/>
      <c r="R1140" s="10"/>
      <c r="T1140" s="10"/>
      <c r="U1140" s="10"/>
    </row>
    <row r="1141" s="1" customFormat="1" ht="22" customHeight="1" spans="1:21">
      <c r="A1141" s="10"/>
      <c r="K1141" s="10"/>
      <c r="Q1141" s="10"/>
      <c r="R1141" s="10"/>
      <c r="T1141" s="10"/>
      <c r="U1141" s="10"/>
    </row>
    <row r="1142" s="1" customFormat="1" ht="22" customHeight="1" spans="1:21">
      <c r="A1142" s="10"/>
      <c r="K1142" s="10"/>
      <c r="Q1142" s="10"/>
      <c r="R1142" s="10"/>
      <c r="T1142" s="10"/>
      <c r="U1142" s="10"/>
    </row>
    <row r="1143" s="1" customFormat="1" ht="22" customHeight="1" spans="1:21">
      <c r="A1143" s="10"/>
      <c r="K1143" s="10"/>
      <c r="Q1143" s="10"/>
      <c r="R1143" s="10"/>
      <c r="T1143" s="10"/>
      <c r="U1143" s="10"/>
    </row>
    <row r="1144" s="1" customFormat="1" ht="22" customHeight="1" spans="1:21">
      <c r="A1144" s="10"/>
      <c r="K1144" s="10"/>
      <c r="Q1144" s="10"/>
      <c r="R1144" s="10"/>
      <c r="T1144" s="10"/>
      <c r="U1144" s="10"/>
    </row>
    <row r="1145" s="1" customFormat="1" ht="22" customHeight="1" spans="1:21">
      <c r="A1145" s="10"/>
      <c r="K1145" s="10"/>
      <c r="Q1145" s="10"/>
      <c r="R1145" s="10"/>
      <c r="T1145" s="10"/>
      <c r="U1145" s="10"/>
    </row>
    <row r="1146" s="1" customFormat="1" ht="22" customHeight="1" spans="1:21">
      <c r="A1146" s="10"/>
      <c r="K1146" s="10"/>
      <c r="Q1146" s="10"/>
      <c r="R1146" s="10"/>
      <c r="T1146" s="10"/>
      <c r="U1146" s="10"/>
    </row>
    <row r="1147" s="1" customFormat="1" ht="22" customHeight="1" spans="1:21">
      <c r="A1147" s="10"/>
      <c r="K1147" s="10"/>
      <c r="Q1147" s="10"/>
      <c r="R1147" s="10"/>
      <c r="T1147" s="10"/>
      <c r="U1147" s="10"/>
    </row>
    <row r="1148" s="1" customFormat="1" ht="22" customHeight="1" spans="1:21">
      <c r="A1148" s="10"/>
      <c r="K1148" s="10"/>
      <c r="Q1148" s="10"/>
      <c r="R1148" s="10"/>
      <c r="T1148" s="10"/>
      <c r="U1148" s="10"/>
    </row>
    <row r="1149" s="1" customFormat="1" ht="22" customHeight="1" spans="1:21">
      <c r="A1149" s="10"/>
      <c r="K1149" s="10"/>
      <c r="Q1149" s="10"/>
      <c r="R1149" s="10"/>
      <c r="T1149" s="10"/>
      <c r="U1149" s="10"/>
    </row>
    <row r="1150" s="1" customFormat="1" ht="22" customHeight="1" spans="1:21">
      <c r="A1150" s="10"/>
      <c r="K1150" s="10"/>
      <c r="Q1150" s="10"/>
      <c r="R1150" s="10"/>
      <c r="T1150" s="10"/>
      <c r="U1150" s="10"/>
    </row>
    <row r="1151" s="1" customFormat="1" ht="22" customHeight="1" spans="1:21">
      <c r="A1151" s="10"/>
      <c r="K1151" s="10"/>
      <c r="Q1151" s="10"/>
      <c r="R1151" s="10"/>
      <c r="T1151" s="10"/>
      <c r="U1151" s="10"/>
    </row>
    <row r="1152" s="1" customFormat="1" ht="22" customHeight="1" spans="1:21">
      <c r="A1152" s="10"/>
      <c r="K1152" s="10"/>
      <c r="Q1152" s="10"/>
      <c r="R1152" s="10"/>
      <c r="T1152" s="10"/>
      <c r="U1152" s="10"/>
    </row>
    <row r="1153" s="1" customFormat="1" ht="22" customHeight="1" spans="1:21">
      <c r="A1153" s="10"/>
      <c r="K1153" s="10"/>
      <c r="Q1153" s="10"/>
      <c r="R1153" s="10"/>
      <c r="T1153" s="10"/>
      <c r="U1153" s="10"/>
    </row>
    <row r="1154" s="1" customFormat="1" ht="22" customHeight="1" spans="1:21">
      <c r="A1154" s="10"/>
      <c r="K1154" s="10"/>
      <c r="Q1154" s="10"/>
      <c r="R1154" s="10"/>
      <c r="T1154" s="10"/>
      <c r="U1154" s="10"/>
    </row>
    <row r="1155" s="1" customFormat="1" ht="22" customHeight="1" spans="1:21">
      <c r="A1155" s="10"/>
      <c r="K1155" s="10"/>
      <c r="Q1155" s="10"/>
      <c r="R1155" s="10"/>
      <c r="T1155" s="10"/>
      <c r="U1155" s="10"/>
    </row>
    <row r="1156" s="1" customFormat="1" ht="22" customHeight="1" spans="1:21">
      <c r="A1156" s="10"/>
      <c r="K1156" s="10"/>
      <c r="Q1156" s="10"/>
      <c r="R1156" s="10"/>
      <c r="T1156" s="10"/>
      <c r="U1156" s="10"/>
    </row>
    <row r="1157" s="1" customFormat="1" ht="22" customHeight="1" spans="1:21">
      <c r="A1157" s="10"/>
      <c r="K1157" s="10"/>
      <c r="Q1157" s="10"/>
      <c r="R1157" s="10"/>
      <c r="T1157" s="10"/>
      <c r="U1157" s="10"/>
    </row>
    <row r="1158" s="1" customFormat="1" ht="22" customHeight="1" spans="1:21">
      <c r="A1158" s="10"/>
      <c r="K1158" s="10"/>
      <c r="Q1158" s="10"/>
      <c r="R1158" s="10"/>
      <c r="T1158" s="10"/>
      <c r="U1158" s="10"/>
    </row>
    <row r="1159" s="1" customFormat="1" ht="22" customHeight="1" spans="1:21">
      <c r="A1159" s="10"/>
      <c r="K1159" s="10"/>
      <c r="Q1159" s="10"/>
      <c r="R1159" s="10"/>
      <c r="T1159" s="10"/>
      <c r="U1159" s="10"/>
    </row>
    <row r="1160" s="1" customFormat="1" ht="22" customHeight="1" spans="1:21">
      <c r="A1160" s="10"/>
      <c r="K1160" s="10"/>
      <c r="Q1160" s="10"/>
      <c r="R1160" s="10"/>
      <c r="T1160" s="10"/>
      <c r="U1160" s="10"/>
    </row>
    <row r="1161" s="1" customFormat="1" ht="22" customHeight="1" spans="1:21">
      <c r="A1161" s="10"/>
      <c r="K1161" s="10"/>
      <c r="Q1161" s="10"/>
      <c r="R1161" s="10"/>
      <c r="T1161" s="10"/>
      <c r="U1161" s="10"/>
    </row>
    <row r="1162" s="1" customFormat="1" ht="22" customHeight="1" spans="1:21">
      <c r="A1162" s="10"/>
      <c r="K1162" s="10"/>
      <c r="Q1162" s="10"/>
      <c r="R1162" s="10"/>
      <c r="T1162" s="10"/>
      <c r="U1162" s="10"/>
    </row>
    <row r="1163" s="1" customFormat="1" ht="22" customHeight="1" spans="1:21">
      <c r="A1163" s="10"/>
      <c r="K1163" s="10"/>
      <c r="Q1163" s="10"/>
      <c r="R1163" s="10"/>
      <c r="T1163" s="10"/>
      <c r="U1163" s="10"/>
    </row>
    <row r="1164" s="1" customFormat="1" ht="22" customHeight="1" spans="1:21">
      <c r="A1164" s="10"/>
      <c r="K1164" s="10"/>
      <c r="Q1164" s="10"/>
      <c r="R1164" s="10"/>
      <c r="T1164" s="10"/>
      <c r="U1164" s="10"/>
    </row>
    <row r="1165" s="1" customFormat="1" ht="22" customHeight="1" spans="1:21">
      <c r="A1165" s="10"/>
      <c r="K1165" s="10"/>
      <c r="Q1165" s="10"/>
      <c r="R1165" s="10"/>
      <c r="T1165" s="10"/>
      <c r="U1165" s="10"/>
    </row>
    <row r="1166" s="1" customFormat="1" ht="22" customHeight="1" spans="1:21">
      <c r="A1166" s="10"/>
      <c r="K1166" s="10"/>
      <c r="Q1166" s="10"/>
      <c r="R1166" s="10"/>
      <c r="T1166" s="10"/>
      <c r="U1166" s="10"/>
    </row>
    <row r="1167" s="1" customFormat="1" ht="22" customHeight="1" spans="1:21">
      <c r="A1167" s="10"/>
      <c r="K1167" s="10"/>
      <c r="Q1167" s="10"/>
      <c r="R1167" s="10"/>
      <c r="T1167" s="10"/>
      <c r="U1167" s="10"/>
    </row>
    <row r="1168" s="1" customFormat="1" ht="22" customHeight="1" spans="1:21">
      <c r="A1168" s="10"/>
      <c r="K1168" s="10"/>
      <c r="Q1168" s="10"/>
      <c r="R1168" s="10"/>
      <c r="T1168" s="10"/>
      <c r="U1168" s="10"/>
    </row>
    <row r="1169" s="1" customFormat="1" ht="22" customHeight="1" spans="1:21">
      <c r="A1169" s="10"/>
      <c r="K1169" s="10"/>
      <c r="Q1169" s="10"/>
      <c r="R1169" s="10"/>
      <c r="T1169" s="10"/>
      <c r="U1169" s="10"/>
    </row>
    <row r="1170" s="1" customFormat="1" ht="22" customHeight="1" spans="1:21">
      <c r="A1170" s="10"/>
      <c r="K1170" s="10"/>
      <c r="Q1170" s="10"/>
      <c r="R1170" s="10"/>
      <c r="T1170" s="10"/>
      <c r="U1170" s="10"/>
    </row>
    <row r="1171" s="1" customFormat="1" ht="22" customHeight="1" spans="1:21">
      <c r="A1171" s="10"/>
      <c r="K1171" s="10"/>
      <c r="Q1171" s="10"/>
      <c r="R1171" s="10"/>
      <c r="T1171" s="10"/>
      <c r="U1171" s="10"/>
    </row>
    <row r="1172" s="1" customFormat="1" ht="22" customHeight="1" spans="1:21">
      <c r="A1172" s="10"/>
      <c r="K1172" s="10"/>
      <c r="Q1172" s="10"/>
      <c r="R1172" s="10"/>
      <c r="T1172" s="10"/>
      <c r="U1172" s="10"/>
    </row>
    <row r="1173" s="1" customFormat="1" ht="22" customHeight="1" spans="1:21">
      <c r="A1173" s="10"/>
      <c r="K1173" s="10"/>
      <c r="Q1173" s="10"/>
      <c r="R1173" s="10"/>
      <c r="T1173" s="10"/>
      <c r="U1173" s="10"/>
    </row>
    <row r="1174" s="1" customFormat="1" ht="22" customHeight="1" spans="1:21">
      <c r="A1174" s="10"/>
      <c r="K1174" s="10"/>
      <c r="Q1174" s="10"/>
      <c r="R1174" s="10"/>
      <c r="T1174" s="10"/>
      <c r="U1174" s="10"/>
    </row>
    <row r="1175" s="1" customFormat="1" ht="22" customHeight="1" spans="1:21">
      <c r="A1175" s="10"/>
      <c r="K1175" s="10"/>
      <c r="Q1175" s="10"/>
      <c r="R1175" s="10"/>
      <c r="T1175" s="10"/>
      <c r="U1175" s="10"/>
    </row>
    <row r="1176" s="1" customFormat="1" ht="22" customHeight="1" spans="1:21">
      <c r="A1176" s="10"/>
      <c r="K1176" s="10"/>
      <c r="Q1176" s="10"/>
      <c r="R1176" s="10"/>
      <c r="T1176" s="10"/>
      <c r="U1176" s="10"/>
    </row>
    <row r="1177" s="1" customFormat="1" ht="22" customHeight="1" spans="1:21">
      <c r="A1177" s="10"/>
      <c r="K1177" s="10"/>
      <c r="Q1177" s="10"/>
      <c r="R1177" s="10"/>
      <c r="T1177" s="10"/>
      <c r="U1177" s="10"/>
    </row>
    <row r="1178" s="1" customFormat="1" ht="22" customHeight="1" spans="1:21">
      <c r="A1178" s="10"/>
      <c r="K1178" s="10"/>
      <c r="Q1178" s="10"/>
      <c r="R1178" s="10"/>
      <c r="T1178" s="10"/>
      <c r="U1178" s="10"/>
    </row>
    <row r="1179" s="1" customFormat="1" ht="22" customHeight="1" spans="1:21">
      <c r="A1179" s="10"/>
      <c r="K1179" s="10"/>
      <c r="Q1179" s="10"/>
      <c r="R1179" s="10"/>
      <c r="T1179" s="10"/>
      <c r="U1179" s="10"/>
    </row>
    <row r="1180" s="1" customFormat="1" ht="22" customHeight="1" spans="1:21">
      <c r="A1180" s="10"/>
      <c r="K1180" s="10"/>
      <c r="Q1180" s="10"/>
      <c r="R1180" s="10"/>
      <c r="T1180" s="10"/>
      <c r="U1180" s="10"/>
    </row>
    <row r="1181" s="1" customFormat="1" ht="22" customHeight="1" spans="1:21">
      <c r="A1181" s="10"/>
      <c r="K1181" s="10"/>
      <c r="Q1181" s="10"/>
      <c r="R1181" s="10"/>
      <c r="T1181" s="10"/>
      <c r="U1181" s="10"/>
    </row>
    <row r="1182" s="1" customFormat="1" ht="22" customHeight="1" spans="1:21">
      <c r="A1182" s="10"/>
      <c r="K1182" s="10"/>
      <c r="Q1182" s="10"/>
      <c r="R1182" s="10"/>
      <c r="T1182" s="10"/>
      <c r="U1182" s="10"/>
    </row>
    <row r="1183" s="1" customFormat="1" ht="22" customHeight="1" spans="1:21">
      <c r="A1183" s="10"/>
      <c r="K1183" s="10"/>
      <c r="Q1183" s="10"/>
      <c r="R1183" s="10"/>
      <c r="T1183" s="10"/>
      <c r="U1183" s="10"/>
    </row>
    <row r="1184" s="1" customFormat="1" ht="22" customHeight="1" spans="1:21">
      <c r="A1184" s="10"/>
      <c r="K1184" s="10"/>
      <c r="Q1184" s="10"/>
      <c r="R1184" s="10"/>
      <c r="T1184" s="10"/>
      <c r="U1184" s="10"/>
    </row>
    <row r="1185" s="1" customFormat="1" ht="22" customHeight="1" spans="1:21">
      <c r="A1185" s="10"/>
      <c r="K1185" s="10"/>
      <c r="Q1185" s="10"/>
      <c r="R1185" s="10"/>
      <c r="T1185" s="10"/>
      <c r="U1185" s="10"/>
    </row>
    <row r="1186" s="1" customFormat="1" ht="22" customHeight="1" spans="1:21">
      <c r="A1186" s="10"/>
      <c r="K1186" s="10"/>
      <c r="Q1186" s="10"/>
      <c r="R1186" s="10"/>
      <c r="T1186" s="10"/>
      <c r="U1186" s="10"/>
    </row>
    <row r="1187" s="1" customFormat="1" ht="22" customHeight="1" spans="1:21">
      <c r="A1187" s="10"/>
      <c r="K1187" s="10"/>
      <c r="Q1187" s="10"/>
      <c r="R1187" s="10"/>
      <c r="T1187" s="10"/>
      <c r="U1187" s="10"/>
    </row>
    <row r="1188" s="1" customFormat="1" ht="22" customHeight="1" spans="1:21">
      <c r="A1188" s="10"/>
      <c r="K1188" s="10"/>
      <c r="Q1188" s="10"/>
      <c r="R1188" s="10"/>
      <c r="T1188" s="10"/>
      <c r="U1188" s="10"/>
    </row>
    <row r="1189" s="1" customFormat="1" ht="22" customHeight="1" spans="1:21">
      <c r="A1189" s="10"/>
      <c r="K1189" s="10"/>
      <c r="Q1189" s="10"/>
      <c r="R1189" s="10"/>
      <c r="T1189" s="10"/>
      <c r="U1189" s="10"/>
    </row>
    <row r="1190" s="1" customFormat="1" ht="22" customHeight="1" spans="1:21">
      <c r="A1190" s="10"/>
      <c r="K1190" s="10"/>
      <c r="Q1190" s="10"/>
      <c r="R1190" s="10"/>
      <c r="T1190" s="10"/>
      <c r="U1190" s="10"/>
    </row>
    <row r="1191" s="1" customFormat="1" ht="22" customHeight="1" spans="1:21">
      <c r="A1191" s="10"/>
      <c r="K1191" s="10"/>
      <c r="Q1191" s="10"/>
      <c r="R1191" s="10"/>
      <c r="T1191" s="10"/>
      <c r="U1191" s="10"/>
    </row>
    <row r="1192" s="1" customFormat="1" ht="22" customHeight="1" spans="1:21">
      <c r="A1192" s="10"/>
      <c r="K1192" s="10"/>
      <c r="Q1192" s="10"/>
      <c r="R1192" s="10"/>
      <c r="T1192" s="10"/>
      <c r="U1192" s="10"/>
    </row>
    <row r="1193" s="1" customFormat="1" ht="22" customHeight="1" spans="1:21">
      <c r="A1193" s="10"/>
      <c r="K1193" s="10"/>
      <c r="Q1193" s="10"/>
      <c r="R1193" s="10"/>
      <c r="T1193" s="10"/>
      <c r="U1193" s="10"/>
    </row>
    <row r="1194" s="1" customFormat="1" ht="22" customHeight="1" spans="1:21">
      <c r="A1194" s="10"/>
      <c r="K1194" s="10"/>
      <c r="Q1194" s="10"/>
      <c r="R1194" s="10"/>
      <c r="T1194" s="10"/>
      <c r="U1194" s="10"/>
    </row>
    <row r="1195" s="1" customFormat="1" ht="22" customHeight="1" spans="1:21">
      <c r="A1195" s="10"/>
      <c r="K1195" s="10"/>
      <c r="Q1195" s="10"/>
      <c r="R1195" s="10"/>
      <c r="T1195" s="10"/>
      <c r="U1195" s="10"/>
    </row>
    <row r="1196" s="1" customFormat="1" ht="22" customHeight="1" spans="1:21">
      <c r="A1196" s="10"/>
      <c r="K1196" s="10"/>
      <c r="Q1196" s="10"/>
      <c r="R1196" s="10"/>
      <c r="T1196" s="10"/>
      <c r="U1196" s="10"/>
    </row>
    <row r="1197" s="1" customFormat="1" ht="22" customHeight="1" spans="1:21">
      <c r="A1197" s="10"/>
      <c r="K1197" s="10"/>
      <c r="Q1197" s="10"/>
      <c r="R1197" s="10"/>
      <c r="T1197" s="10"/>
      <c r="U1197" s="10"/>
    </row>
    <row r="1198" s="1" customFormat="1" ht="22" customHeight="1" spans="1:21">
      <c r="A1198" s="10"/>
      <c r="K1198" s="10"/>
      <c r="Q1198" s="10"/>
      <c r="R1198" s="10"/>
      <c r="T1198" s="10"/>
      <c r="U1198" s="10"/>
    </row>
    <row r="1199" s="1" customFormat="1" ht="22" customHeight="1" spans="1:21">
      <c r="A1199" s="10"/>
      <c r="K1199" s="10"/>
      <c r="Q1199" s="10"/>
      <c r="R1199" s="10"/>
      <c r="T1199" s="10"/>
      <c r="U1199" s="10"/>
    </row>
    <row r="1200" s="1" customFormat="1" ht="22" customHeight="1" spans="1:21">
      <c r="A1200" s="10"/>
      <c r="K1200" s="10"/>
      <c r="Q1200" s="10"/>
      <c r="R1200" s="10"/>
      <c r="T1200" s="10"/>
      <c r="U1200" s="10"/>
    </row>
    <row r="1201" s="1" customFormat="1" ht="22" customHeight="1" spans="1:21">
      <c r="A1201" s="10"/>
      <c r="K1201" s="10"/>
      <c r="Q1201" s="10"/>
      <c r="R1201" s="10"/>
      <c r="T1201" s="10"/>
      <c r="U1201" s="10"/>
    </row>
    <row r="1202" s="1" customFormat="1" ht="22" customHeight="1" spans="1:21">
      <c r="A1202" s="10"/>
      <c r="K1202" s="10"/>
      <c r="Q1202" s="10"/>
      <c r="R1202" s="10"/>
      <c r="T1202" s="10"/>
      <c r="U1202" s="10"/>
    </row>
    <row r="1203" s="1" customFormat="1" ht="22" customHeight="1" spans="1:21">
      <c r="A1203" s="10"/>
      <c r="K1203" s="10"/>
      <c r="Q1203" s="10"/>
      <c r="R1203" s="10"/>
      <c r="T1203" s="10"/>
      <c r="U1203" s="10"/>
    </row>
    <row r="1204" s="1" customFormat="1" ht="22" customHeight="1" spans="1:21">
      <c r="A1204" s="10"/>
      <c r="K1204" s="10"/>
      <c r="Q1204" s="10"/>
      <c r="R1204" s="10"/>
      <c r="T1204" s="10"/>
      <c r="U1204" s="10"/>
    </row>
    <row r="1205" s="1" customFormat="1" ht="22" customHeight="1" spans="1:21">
      <c r="A1205" s="10"/>
      <c r="K1205" s="10"/>
      <c r="Q1205" s="10"/>
      <c r="R1205" s="10"/>
      <c r="T1205" s="10"/>
      <c r="U1205" s="10"/>
    </row>
    <row r="1206" s="1" customFormat="1" ht="22" customHeight="1" spans="1:21">
      <c r="A1206" s="10"/>
      <c r="K1206" s="10"/>
      <c r="Q1206" s="10"/>
      <c r="R1206" s="10"/>
      <c r="T1206" s="10"/>
      <c r="U1206" s="10"/>
    </row>
    <row r="1207" s="1" customFormat="1" ht="22" customHeight="1" spans="1:21">
      <c r="A1207" s="10"/>
      <c r="K1207" s="10"/>
      <c r="Q1207" s="10"/>
      <c r="R1207" s="10"/>
      <c r="T1207" s="10"/>
      <c r="U1207" s="10"/>
    </row>
    <row r="1208" s="1" customFormat="1" ht="22" customHeight="1" spans="1:21">
      <c r="A1208" s="10"/>
      <c r="K1208" s="10"/>
      <c r="Q1208" s="10"/>
      <c r="R1208" s="10"/>
      <c r="T1208" s="10"/>
      <c r="U1208" s="10"/>
    </row>
    <row r="1209" s="1" customFormat="1" ht="22" customHeight="1" spans="1:21">
      <c r="A1209" s="10"/>
      <c r="K1209" s="10"/>
      <c r="Q1209" s="10"/>
      <c r="R1209" s="10"/>
      <c r="T1209" s="10"/>
      <c r="U1209" s="10"/>
    </row>
    <row r="1210" s="1" customFormat="1" ht="22" customHeight="1" spans="1:21">
      <c r="A1210" s="10"/>
      <c r="K1210" s="10"/>
      <c r="Q1210" s="10"/>
      <c r="R1210" s="10"/>
      <c r="T1210" s="10"/>
      <c r="U1210" s="10"/>
    </row>
    <row r="1211" s="1" customFormat="1" ht="22" customHeight="1" spans="1:21">
      <c r="A1211" s="10"/>
      <c r="K1211" s="10"/>
      <c r="Q1211" s="10"/>
      <c r="R1211" s="10"/>
      <c r="T1211" s="10"/>
      <c r="U1211" s="10"/>
    </row>
    <row r="1212" s="1" customFormat="1" ht="22" customHeight="1" spans="1:21">
      <c r="A1212" s="10"/>
      <c r="K1212" s="10"/>
      <c r="Q1212" s="10"/>
      <c r="R1212" s="10"/>
      <c r="T1212" s="10"/>
      <c r="U1212" s="10"/>
    </row>
    <row r="1213" s="1" customFormat="1" ht="22" customHeight="1" spans="1:21">
      <c r="A1213" s="10"/>
      <c r="K1213" s="10"/>
      <c r="Q1213" s="10"/>
      <c r="R1213" s="10"/>
      <c r="T1213" s="10"/>
      <c r="U1213" s="10"/>
    </row>
    <row r="1214" s="1" customFormat="1" ht="22" customHeight="1" spans="1:21">
      <c r="A1214" s="10"/>
      <c r="K1214" s="10"/>
      <c r="Q1214" s="10"/>
      <c r="R1214" s="10"/>
      <c r="T1214" s="10"/>
      <c r="U1214" s="10"/>
    </row>
    <row r="1215" s="1" customFormat="1" ht="22" customHeight="1" spans="1:21">
      <c r="A1215" s="10"/>
      <c r="K1215" s="10"/>
      <c r="Q1215" s="10"/>
      <c r="R1215" s="10"/>
      <c r="T1215" s="10"/>
      <c r="U1215" s="10"/>
    </row>
    <row r="1216" s="1" customFormat="1" ht="22" customHeight="1" spans="1:21">
      <c r="A1216" s="10"/>
      <c r="K1216" s="10"/>
      <c r="Q1216" s="10"/>
      <c r="R1216" s="10"/>
      <c r="T1216" s="10"/>
      <c r="U1216" s="10"/>
    </row>
    <row r="1217" s="1" customFormat="1" ht="22" customHeight="1" spans="1:21">
      <c r="A1217" s="10"/>
      <c r="K1217" s="10"/>
      <c r="Q1217" s="10"/>
      <c r="R1217" s="10"/>
      <c r="T1217" s="10"/>
      <c r="U1217" s="10"/>
    </row>
    <row r="1218" s="1" customFormat="1" ht="22" customHeight="1" spans="1:21">
      <c r="A1218" s="10"/>
      <c r="K1218" s="10"/>
      <c r="Q1218" s="10"/>
      <c r="R1218" s="10"/>
      <c r="T1218" s="10"/>
      <c r="U1218" s="10"/>
    </row>
    <row r="1219" s="1" customFormat="1" ht="22" customHeight="1" spans="1:21">
      <c r="A1219" s="10"/>
      <c r="K1219" s="10"/>
      <c r="Q1219" s="10"/>
      <c r="R1219" s="10"/>
      <c r="T1219" s="10"/>
      <c r="U1219" s="10"/>
    </row>
    <row r="1220" s="1" customFormat="1" ht="22" customHeight="1" spans="1:21">
      <c r="A1220" s="10"/>
      <c r="K1220" s="10"/>
      <c r="Q1220" s="10"/>
      <c r="R1220" s="10"/>
      <c r="T1220" s="10"/>
      <c r="U1220" s="10"/>
    </row>
    <row r="1221" s="1" customFormat="1" ht="22" customHeight="1" spans="1:21">
      <c r="A1221" s="10"/>
      <c r="K1221" s="10"/>
      <c r="Q1221" s="10"/>
      <c r="R1221" s="10"/>
      <c r="T1221" s="10"/>
      <c r="U1221" s="10"/>
    </row>
    <row r="1222" s="1" customFormat="1" ht="22" customHeight="1" spans="1:21">
      <c r="A1222" s="10"/>
      <c r="K1222" s="10"/>
      <c r="Q1222" s="10"/>
      <c r="R1222" s="10"/>
      <c r="T1222" s="10"/>
      <c r="U1222" s="10"/>
    </row>
    <row r="1223" s="1" customFormat="1" ht="22" customHeight="1" spans="1:21">
      <c r="A1223" s="10"/>
      <c r="K1223" s="10"/>
      <c r="Q1223" s="10"/>
      <c r="R1223" s="10"/>
      <c r="T1223" s="10"/>
      <c r="U1223" s="10"/>
    </row>
    <row r="1224" s="1" customFormat="1" ht="22" customHeight="1" spans="1:21">
      <c r="A1224" s="10"/>
      <c r="K1224" s="10"/>
      <c r="Q1224" s="10"/>
      <c r="R1224" s="10"/>
      <c r="T1224" s="10"/>
      <c r="U1224" s="10"/>
    </row>
    <row r="1225" s="1" customFormat="1" ht="22" customHeight="1" spans="1:21">
      <c r="A1225" s="10"/>
      <c r="K1225" s="10"/>
      <c r="Q1225" s="10"/>
      <c r="R1225" s="10"/>
      <c r="T1225" s="10"/>
      <c r="U1225" s="10"/>
    </row>
    <row r="1226" s="1" customFormat="1" ht="22" customHeight="1" spans="1:21">
      <c r="A1226" s="10"/>
      <c r="K1226" s="10"/>
      <c r="Q1226" s="10"/>
      <c r="R1226" s="10"/>
      <c r="T1226" s="10"/>
      <c r="U1226" s="10"/>
    </row>
    <row r="1227" s="1" customFormat="1" ht="22" customHeight="1" spans="1:21">
      <c r="A1227" s="10"/>
      <c r="K1227" s="10"/>
      <c r="Q1227" s="10"/>
      <c r="R1227" s="10"/>
      <c r="T1227" s="10"/>
      <c r="U1227" s="10"/>
    </row>
    <row r="1228" s="1" customFormat="1" ht="22" customHeight="1" spans="1:21">
      <c r="A1228" s="10"/>
      <c r="K1228" s="10"/>
      <c r="Q1228" s="10"/>
      <c r="R1228" s="10"/>
      <c r="T1228" s="10"/>
      <c r="U1228" s="10"/>
    </row>
    <row r="1229" s="1" customFormat="1" ht="22" customHeight="1" spans="1:21">
      <c r="A1229" s="10"/>
      <c r="K1229" s="10"/>
      <c r="Q1229" s="10"/>
      <c r="R1229" s="10"/>
      <c r="T1229" s="10"/>
      <c r="U1229" s="10"/>
    </row>
    <row r="1230" s="1" customFormat="1" ht="22" customHeight="1" spans="1:21">
      <c r="A1230" s="10"/>
      <c r="K1230" s="10"/>
      <c r="Q1230" s="10"/>
      <c r="R1230" s="10"/>
      <c r="T1230" s="10"/>
      <c r="U1230" s="10"/>
    </row>
    <row r="1231" s="1" customFormat="1" ht="22" customHeight="1" spans="1:21">
      <c r="A1231" s="10"/>
      <c r="K1231" s="10"/>
      <c r="Q1231" s="10"/>
      <c r="R1231" s="10"/>
      <c r="T1231" s="10"/>
      <c r="U1231" s="10"/>
    </row>
    <row r="1232" s="1" customFormat="1" ht="22" customHeight="1" spans="1:21">
      <c r="A1232" s="10"/>
      <c r="K1232" s="10"/>
      <c r="Q1232" s="10"/>
      <c r="R1232" s="10"/>
      <c r="T1232" s="10"/>
      <c r="U1232" s="10"/>
    </row>
    <row r="1233" s="1" customFormat="1" ht="22" customHeight="1" spans="1:21">
      <c r="A1233" s="10"/>
      <c r="K1233" s="10"/>
      <c r="Q1233" s="10"/>
      <c r="R1233" s="10"/>
      <c r="T1233" s="10"/>
      <c r="U1233" s="10"/>
    </row>
    <row r="1234" s="1" customFormat="1" ht="22" customHeight="1" spans="1:21">
      <c r="A1234" s="10"/>
      <c r="K1234" s="10"/>
      <c r="Q1234" s="10"/>
      <c r="R1234" s="10"/>
      <c r="T1234" s="10"/>
      <c r="U1234" s="10"/>
    </row>
    <row r="1235" s="1" customFormat="1" ht="22" customHeight="1" spans="1:21">
      <c r="A1235" s="10"/>
      <c r="K1235" s="10"/>
      <c r="Q1235" s="10"/>
      <c r="R1235" s="10"/>
      <c r="T1235" s="10"/>
      <c r="U1235" s="10"/>
    </row>
    <row r="1236" s="1" customFormat="1" ht="22" customHeight="1" spans="1:21">
      <c r="A1236" s="10"/>
      <c r="K1236" s="10"/>
      <c r="Q1236" s="10"/>
      <c r="R1236" s="10"/>
      <c r="T1236" s="10"/>
      <c r="U1236" s="10"/>
    </row>
    <row r="1237" s="1" customFormat="1" ht="22" customHeight="1" spans="1:21">
      <c r="A1237" s="10"/>
      <c r="K1237" s="10"/>
      <c r="Q1237" s="10"/>
      <c r="R1237" s="10"/>
      <c r="T1237" s="10"/>
      <c r="U1237" s="10"/>
    </row>
    <row r="1238" s="1" customFormat="1" ht="22" customHeight="1" spans="1:21">
      <c r="A1238" s="10"/>
      <c r="K1238" s="10"/>
      <c r="Q1238" s="10"/>
      <c r="R1238" s="10"/>
      <c r="T1238" s="10"/>
      <c r="U1238" s="10"/>
    </row>
    <row r="1239" s="1" customFormat="1" ht="22" customHeight="1" spans="1:21">
      <c r="A1239" s="10"/>
      <c r="K1239" s="10"/>
      <c r="Q1239" s="10"/>
      <c r="R1239" s="10"/>
      <c r="T1239" s="10"/>
      <c r="U1239" s="10"/>
    </row>
    <row r="1240" s="1" customFormat="1" ht="22" customHeight="1" spans="1:21">
      <c r="A1240" s="10"/>
      <c r="K1240" s="10"/>
      <c r="Q1240" s="10"/>
      <c r="R1240" s="10"/>
      <c r="T1240" s="10"/>
      <c r="U1240" s="10"/>
    </row>
    <row r="1241" s="1" customFormat="1" ht="22" customHeight="1" spans="1:21">
      <c r="A1241" s="10"/>
      <c r="K1241" s="10"/>
      <c r="Q1241" s="10"/>
      <c r="R1241" s="10"/>
      <c r="T1241" s="10"/>
      <c r="U1241" s="10"/>
    </row>
    <row r="1242" s="1" customFormat="1" ht="22" customHeight="1" spans="1:21">
      <c r="A1242" s="10"/>
      <c r="K1242" s="10"/>
      <c r="Q1242" s="10"/>
      <c r="R1242" s="10"/>
      <c r="T1242" s="10"/>
      <c r="U1242" s="10"/>
    </row>
    <row r="1243" s="1" customFormat="1" ht="22" customHeight="1" spans="1:21">
      <c r="A1243" s="10"/>
      <c r="K1243" s="10"/>
      <c r="Q1243" s="10"/>
      <c r="R1243" s="10"/>
      <c r="T1243" s="10"/>
      <c r="U1243" s="10"/>
    </row>
    <row r="1244" s="1" customFormat="1" ht="22" customHeight="1" spans="1:21">
      <c r="A1244" s="10"/>
      <c r="K1244" s="10"/>
      <c r="Q1244" s="10"/>
      <c r="R1244" s="10"/>
      <c r="T1244" s="10"/>
      <c r="U1244" s="10"/>
    </row>
    <row r="1245" s="1" customFormat="1" ht="22" customHeight="1" spans="1:21">
      <c r="A1245" s="10"/>
      <c r="K1245" s="10"/>
      <c r="Q1245" s="10"/>
      <c r="R1245" s="10"/>
      <c r="T1245" s="10"/>
      <c r="U1245" s="10"/>
    </row>
    <row r="1246" s="1" customFormat="1" ht="22" customHeight="1" spans="1:21">
      <c r="A1246" s="10"/>
      <c r="K1246" s="10"/>
      <c r="Q1246" s="10"/>
      <c r="R1246" s="10"/>
      <c r="T1246" s="10"/>
      <c r="U1246" s="10"/>
    </row>
    <row r="1247" s="1" customFormat="1" ht="22" customHeight="1" spans="1:21">
      <c r="A1247" s="10"/>
      <c r="K1247" s="10"/>
      <c r="Q1247" s="10"/>
      <c r="R1247" s="10"/>
      <c r="T1247" s="10"/>
      <c r="U1247" s="10"/>
    </row>
    <row r="1248" s="1" customFormat="1" ht="22" customHeight="1" spans="1:21">
      <c r="A1248" s="10"/>
      <c r="K1248" s="10"/>
      <c r="Q1248" s="10"/>
      <c r="R1248" s="10"/>
      <c r="T1248" s="10"/>
      <c r="U1248" s="10"/>
    </row>
    <row r="1249" s="1" customFormat="1" ht="22" customHeight="1" spans="1:21">
      <c r="A1249" s="10"/>
      <c r="K1249" s="10"/>
      <c r="Q1249" s="10"/>
      <c r="R1249" s="10"/>
      <c r="T1249" s="10"/>
      <c r="U1249" s="10"/>
    </row>
    <row r="1250" s="1" customFormat="1" ht="22" customHeight="1" spans="1:21">
      <c r="A1250" s="10"/>
      <c r="K1250" s="10"/>
      <c r="Q1250" s="10"/>
      <c r="R1250" s="10"/>
      <c r="T1250" s="10"/>
      <c r="U1250" s="10"/>
    </row>
    <row r="1251" s="1" customFormat="1" ht="22" customHeight="1" spans="1:21">
      <c r="A1251" s="10"/>
      <c r="K1251" s="10"/>
      <c r="Q1251" s="10"/>
      <c r="R1251" s="10"/>
      <c r="T1251" s="10"/>
      <c r="U1251" s="10"/>
    </row>
    <row r="1252" s="1" customFormat="1" ht="22" customHeight="1" spans="1:21">
      <c r="A1252" s="10"/>
      <c r="K1252" s="10"/>
      <c r="Q1252" s="10"/>
      <c r="R1252" s="10"/>
      <c r="T1252" s="10"/>
      <c r="U1252" s="10"/>
    </row>
    <row r="1253" s="1" customFormat="1" ht="22" customHeight="1" spans="1:21">
      <c r="A1253" s="10"/>
      <c r="K1253" s="10"/>
      <c r="Q1253" s="10"/>
      <c r="R1253" s="10"/>
      <c r="T1253" s="10"/>
      <c r="U1253" s="10"/>
    </row>
    <row r="1254" s="1" customFormat="1" ht="22" customHeight="1" spans="1:21">
      <c r="A1254" s="10"/>
      <c r="K1254" s="10"/>
      <c r="Q1254" s="10"/>
      <c r="R1254" s="10"/>
      <c r="T1254" s="10"/>
      <c r="U1254" s="10"/>
    </row>
    <row r="1255" s="1" customFormat="1" ht="22" customHeight="1" spans="1:21">
      <c r="A1255" s="10"/>
      <c r="K1255" s="10"/>
      <c r="Q1255" s="10"/>
      <c r="R1255" s="10"/>
      <c r="T1255" s="10"/>
      <c r="U1255" s="10"/>
    </row>
    <row r="1256" s="1" customFormat="1" ht="22" customHeight="1" spans="1:21">
      <c r="A1256" s="10"/>
      <c r="K1256" s="10"/>
      <c r="Q1256" s="10"/>
      <c r="R1256" s="10"/>
      <c r="T1256" s="10"/>
      <c r="U1256" s="10"/>
    </row>
    <row r="1257" s="1" customFormat="1" ht="22" customHeight="1" spans="1:21">
      <c r="A1257" s="10"/>
      <c r="K1257" s="10"/>
      <c r="Q1257" s="10"/>
      <c r="R1257" s="10"/>
      <c r="T1257" s="10"/>
      <c r="U1257" s="10"/>
    </row>
    <row r="1258" s="1" customFormat="1" ht="22" customHeight="1" spans="1:21">
      <c r="A1258" s="10"/>
      <c r="K1258" s="10"/>
      <c r="Q1258" s="10"/>
      <c r="R1258" s="10"/>
      <c r="T1258" s="10"/>
      <c r="U1258" s="10"/>
    </row>
    <row r="1259" s="1" customFormat="1" ht="22" customHeight="1" spans="1:21">
      <c r="A1259" s="10"/>
      <c r="K1259" s="10"/>
      <c r="Q1259" s="10"/>
      <c r="R1259" s="10"/>
      <c r="T1259" s="10"/>
      <c r="U1259" s="10"/>
    </row>
    <row r="1260" s="1" customFormat="1" ht="22" customHeight="1" spans="1:21">
      <c r="A1260" s="10"/>
      <c r="K1260" s="10"/>
      <c r="Q1260" s="10"/>
      <c r="R1260" s="10"/>
      <c r="T1260" s="10"/>
      <c r="U1260" s="10"/>
    </row>
    <row r="1261" s="1" customFormat="1" ht="22" customHeight="1" spans="1:21">
      <c r="A1261" s="10"/>
      <c r="K1261" s="10"/>
      <c r="Q1261" s="10"/>
      <c r="R1261" s="10"/>
      <c r="T1261" s="10"/>
      <c r="U1261" s="10"/>
    </row>
    <row r="1262" s="1" customFormat="1" ht="22" customHeight="1" spans="1:21">
      <c r="A1262" s="10"/>
      <c r="K1262" s="10"/>
      <c r="Q1262" s="10"/>
      <c r="R1262" s="10"/>
      <c r="T1262" s="10"/>
      <c r="U1262" s="10"/>
    </row>
    <row r="1263" s="1" customFormat="1" ht="22" customHeight="1" spans="1:21">
      <c r="A1263" s="10"/>
      <c r="K1263" s="10"/>
      <c r="Q1263" s="10"/>
      <c r="R1263" s="10"/>
      <c r="T1263" s="10"/>
      <c r="U1263" s="10"/>
    </row>
    <row r="1264" s="1" customFormat="1" ht="22" customHeight="1" spans="1:21">
      <c r="A1264" s="10"/>
      <c r="K1264" s="10"/>
      <c r="Q1264" s="10"/>
      <c r="R1264" s="10"/>
      <c r="T1264" s="10"/>
      <c r="U1264" s="10"/>
    </row>
    <row r="1265" s="1" customFormat="1" ht="22" customHeight="1" spans="1:21">
      <c r="A1265" s="10"/>
      <c r="K1265" s="10"/>
      <c r="Q1265" s="10"/>
      <c r="R1265" s="10"/>
      <c r="T1265" s="10"/>
      <c r="U1265" s="10"/>
    </row>
    <row r="1266" s="1" customFormat="1" ht="22" customHeight="1" spans="1:21">
      <c r="A1266" s="10"/>
      <c r="K1266" s="10"/>
      <c r="Q1266" s="10"/>
      <c r="R1266" s="10"/>
      <c r="T1266" s="10"/>
      <c r="U1266" s="10"/>
    </row>
    <row r="1267" s="1" customFormat="1" ht="22" customHeight="1" spans="1:21">
      <c r="A1267" s="10"/>
      <c r="K1267" s="10"/>
      <c r="Q1267" s="10"/>
      <c r="R1267" s="10"/>
      <c r="T1267" s="10"/>
      <c r="U1267" s="10"/>
    </row>
    <row r="1268" s="1" customFormat="1" ht="22" customHeight="1" spans="1:21">
      <c r="A1268" s="10"/>
      <c r="K1268" s="10"/>
      <c r="Q1268" s="10"/>
      <c r="R1268" s="10"/>
      <c r="T1268" s="10"/>
      <c r="U1268" s="10"/>
    </row>
    <row r="1269" s="1" customFormat="1" ht="22" customHeight="1" spans="1:21">
      <c r="A1269" s="10"/>
      <c r="K1269" s="10"/>
      <c r="Q1269" s="10"/>
      <c r="R1269" s="10"/>
      <c r="T1269" s="10"/>
      <c r="U1269" s="10"/>
    </row>
    <row r="1270" s="1" customFormat="1" ht="22" customHeight="1" spans="1:21">
      <c r="A1270" s="10"/>
      <c r="K1270" s="10"/>
      <c r="Q1270" s="10"/>
      <c r="R1270" s="10"/>
      <c r="T1270" s="10"/>
      <c r="U1270" s="10"/>
    </row>
    <row r="1271" s="1" customFormat="1" ht="22" customHeight="1" spans="1:21">
      <c r="A1271" s="10"/>
      <c r="K1271" s="10"/>
      <c r="Q1271" s="10"/>
      <c r="R1271" s="10"/>
      <c r="T1271" s="10"/>
      <c r="U1271" s="10"/>
    </row>
    <row r="1272" s="1" customFormat="1" ht="22" customHeight="1" spans="1:21">
      <c r="A1272" s="10"/>
      <c r="K1272" s="10"/>
      <c r="Q1272" s="10"/>
      <c r="R1272" s="10"/>
      <c r="T1272" s="10"/>
      <c r="U1272" s="10"/>
    </row>
    <row r="1273" s="1" customFormat="1" ht="22" customHeight="1" spans="1:21">
      <c r="A1273" s="10"/>
      <c r="K1273" s="10"/>
      <c r="Q1273" s="10"/>
      <c r="R1273" s="10"/>
      <c r="T1273" s="10"/>
      <c r="U1273" s="10"/>
    </row>
    <row r="1274" s="1" customFormat="1" ht="22" customHeight="1" spans="1:21">
      <c r="A1274" s="10"/>
      <c r="K1274" s="10"/>
      <c r="Q1274" s="10"/>
      <c r="R1274" s="10"/>
      <c r="T1274" s="10"/>
      <c r="U1274" s="10"/>
    </row>
    <row r="1275" s="1" customFormat="1" ht="22" customHeight="1" spans="1:21">
      <c r="A1275" s="10"/>
      <c r="K1275" s="10"/>
      <c r="Q1275" s="10"/>
      <c r="R1275" s="10"/>
      <c r="T1275" s="10"/>
      <c r="U1275" s="10"/>
    </row>
    <row r="1276" s="1" customFormat="1" ht="22" customHeight="1" spans="1:21">
      <c r="A1276" s="10"/>
      <c r="K1276" s="10"/>
      <c r="Q1276" s="10"/>
      <c r="R1276" s="10"/>
      <c r="T1276" s="10"/>
      <c r="U1276" s="10"/>
    </row>
    <row r="1277" s="1" customFormat="1" ht="22" customHeight="1" spans="1:21">
      <c r="A1277" s="10"/>
      <c r="K1277" s="10"/>
      <c r="Q1277" s="10"/>
      <c r="R1277" s="10"/>
      <c r="T1277" s="10"/>
      <c r="U1277" s="10"/>
    </row>
    <row r="1278" s="1" customFormat="1" ht="22" customHeight="1" spans="1:21">
      <c r="A1278" s="10"/>
      <c r="K1278" s="10"/>
      <c r="Q1278" s="10"/>
      <c r="R1278" s="10"/>
      <c r="T1278" s="10"/>
      <c r="U1278" s="10"/>
    </row>
    <row r="1279" s="1" customFormat="1" ht="22" customHeight="1" spans="1:21">
      <c r="A1279" s="10"/>
      <c r="K1279" s="10"/>
      <c r="Q1279" s="10"/>
      <c r="R1279" s="10"/>
      <c r="T1279" s="10"/>
      <c r="U1279" s="10"/>
    </row>
    <row r="1280" s="1" customFormat="1" ht="22" customHeight="1" spans="1:21">
      <c r="A1280" s="10"/>
      <c r="K1280" s="10"/>
      <c r="Q1280" s="10"/>
      <c r="R1280" s="10"/>
      <c r="T1280" s="10"/>
      <c r="U1280" s="10"/>
    </row>
    <row r="1281" s="1" customFormat="1" ht="22" customHeight="1" spans="1:21">
      <c r="A1281" s="10"/>
      <c r="K1281" s="10"/>
      <c r="Q1281" s="10"/>
      <c r="R1281" s="10"/>
      <c r="T1281" s="10"/>
      <c r="U1281" s="10"/>
    </row>
    <row r="1282" s="1" customFormat="1" ht="22" customHeight="1" spans="1:21">
      <c r="A1282" s="10"/>
      <c r="K1282" s="10"/>
      <c r="Q1282" s="10"/>
      <c r="R1282" s="10"/>
      <c r="T1282" s="10"/>
      <c r="U1282" s="10"/>
    </row>
    <row r="1283" s="1" customFormat="1" ht="22" customHeight="1" spans="1:21">
      <c r="A1283" s="10"/>
      <c r="K1283" s="10"/>
      <c r="Q1283" s="10"/>
      <c r="R1283" s="10"/>
      <c r="T1283" s="10"/>
      <c r="U1283" s="10"/>
    </row>
    <row r="1284" s="1" customFormat="1" ht="22" customHeight="1" spans="1:21">
      <c r="A1284" s="10"/>
      <c r="K1284" s="10"/>
      <c r="Q1284" s="10"/>
      <c r="R1284" s="10"/>
      <c r="T1284" s="10"/>
      <c r="U1284" s="10"/>
    </row>
    <row r="1285" s="1" customFormat="1" ht="22" customHeight="1" spans="1:21">
      <c r="A1285" s="10"/>
      <c r="K1285" s="10"/>
      <c r="Q1285" s="10"/>
      <c r="R1285" s="10"/>
      <c r="T1285" s="10"/>
      <c r="U1285" s="10"/>
    </row>
    <row r="1286" s="1" customFormat="1" ht="22" customHeight="1" spans="1:21">
      <c r="A1286" s="10"/>
      <c r="K1286" s="10"/>
      <c r="Q1286" s="10"/>
      <c r="R1286" s="10"/>
      <c r="T1286" s="10"/>
      <c r="U1286" s="10"/>
    </row>
    <row r="1287" s="1" customFormat="1" ht="22" customHeight="1" spans="1:21">
      <c r="A1287" s="10"/>
      <c r="K1287" s="10"/>
      <c r="Q1287" s="10"/>
      <c r="R1287" s="10"/>
      <c r="T1287" s="10"/>
      <c r="U1287" s="10"/>
    </row>
    <row r="1288" s="1" customFormat="1" ht="22" customHeight="1" spans="1:21">
      <c r="A1288" s="10"/>
      <c r="K1288" s="10"/>
      <c r="Q1288" s="10"/>
      <c r="R1288" s="10"/>
      <c r="T1288" s="10"/>
      <c r="U1288" s="10"/>
    </row>
    <row r="1289" s="1" customFormat="1" ht="22" customHeight="1" spans="1:21">
      <c r="A1289" s="10"/>
      <c r="K1289" s="10"/>
      <c r="Q1289" s="10"/>
      <c r="R1289" s="10"/>
      <c r="T1289" s="10"/>
      <c r="U1289" s="10"/>
    </row>
    <row r="1290" s="1" customFormat="1" ht="22" customHeight="1" spans="1:21">
      <c r="A1290" s="10"/>
      <c r="K1290" s="10"/>
      <c r="Q1290" s="10"/>
      <c r="R1290" s="10"/>
      <c r="T1290" s="10"/>
      <c r="U1290" s="10"/>
    </row>
    <row r="1291" s="1" customFormat="1" ht="22" customHeight="1" spans="1:21">
      <c r="A1291" s="10"/>
      <c r="K1291" s="10"/>
      <c r="Q1291" s="10"/>
      <c r="R1291" s="10"/>
      <c r="T1291" s="10"/>
      <c r="U1291" s="10"/>
    </row>
    <row r="1292" s="1" customFormat="1" ht="22" customHeight="1" spans="1:21">
      <c r="A1292" s="10"/>
      <c r="K1292" s="10"/>
      <c r="Q1292" s="10"/>
      <c r="R1292" s="10"/>
      <c r="T1292" s="10"/>
      <c r="U1292" s="10"/>
    </row>
    <row r="1293" s="1" customFormat="1" ht="22" customHeight="1" spans="1:21">
      <c r="A1293" s="10"/>
      <c r="K1293" s="10"/>
      <c r="Q1293" s="10"/>
      <c r="R1293" s="10"/>
      <c r="T1293" s="10"/>
      <c r="U1293" s="10"/>
    </row>
    <row r="1294" s="1" customFormat="1" ht="22" customHeight="1" spans="1:21">
      <c r="A1294" s="10"/>
      <c r="K1294" s="10"/>
      <c r="Q1294" s="10"/>
      <c r="R1294" s="10"/>
      <c r="T1294" s="10"/>
      <c r="U1294" s="10"/>
    </row>
    <row r="1295" s="1" customFormat="1" ht="22" customHeight="1" spans="1:21">
      <c r="A1295" s="10"/>
      <c r="K1295" s="10"/>
      <c r="Q1295" s="10"/>
      <c r="R1295" s="10"/>
      <c r="T1295" s="10"/>
      <c r="U1295" s="10"/>
    </row>
    <row r="1296" s="1" customFormat="1" ht="22" customHeight="1" spans="1:21">
      <c r="A1296" s="10"/>
      <c r="K1296" s="10"/>
      <c r="Q1296" s="10"/>
      <c r="R1296" s="10"/>
      <c r="T1296" s="10"/>
      <c r="U1296" s="10"/>
    </row>
    <row r="1297" s="1" customFormat="1" ht="22" customHeight="1" spans="1:21">
      <c r="A1297" s="10"/>
      <c r="K1297" s="10"/>
      <c r="Q1297" s="10"/>
      <c r="R1297" s="10"/>
      <c r="T1297" s="10"/>
      <c r="U1297" s="10"/>
    </row>
    <row r="1298" s="1" customFormat="1" ht="22" customHeight="1" spans="1:21">
      <c r="A1298" s="10"/>
      <c r="K1298" s="10"/>
      <c r="Q1298" s="10"/>
      <c r="R1298" s="10"/>
      <c r="T1298" s="10"/>
      <c r="U1298" s="10"/>
    </row>
    <row r="1299" s="1" customFormat="1" ht="22" customHeight="1" spans="1:21">
      <c r="A1299" s="10"/>
      <c r="K1299" s="10"/>
      <c r="Q1299" s="10"/>
      <c r="R1299" s="10"/>
      <c r="T1299" s="10"/>
      <c r="U1299" s="10"/>
    </row>
    <row r="1300" s="1" customFormat="1" ht="22" customHeight="1" spans="1:21">
      <c r="A1300" s="10"/>
      <c r="K1300" s="10"/>
      <c r="Q1300" s="10"/>
      <c r="R1300" s="10"/>
      <c r="T1300" s="10"/>
      <c r="U1300" s="10"/>
    </row>
    <row r="1301" s="1" customFormat="1" ht="22" customHeight="1" spans="1:21">
      <c r="A1301" s="10"/>
      <c r="K1301" s="10"/>
      <c r="Q1301" s="10"/>
      <c r="R1301" s="10"/>
      <c r="T1301" s="10"/>
      <c r="U1301" s="10"/>
    </row>
    <row r="1302" s="1" customFormat="1" ht="22" customHeight="1" spans="1:21">
      <c r="A1302" s="10"/>
      <c r="K1302" s="10"/>
      <c r="Q1302" s="10"/>
      <c r="R1302" s="10"/>
      <c r="T1302" s="10"/>
      <c r="U1302" s="10"/>
    </row>
    <row r="1303" s="1" customFormat="1" ht="22" customHeight="1" spans="1:21">
      <c r="A1303" s="10"/>
      <c r="K1303" s="10"/>
      <c r="Q1303" s="10"/>
      <c r="R1303" s="10"/>
      <c r="T1303" s="10"/>
      <c r="U1303" s="10"/>
    </row>
    <row r="1304" s="1" customFormat="1" ht="22" customHeight="1" spans="1:21">
      <c r="A1304" s="10"/>
      <c r="K1304" s="10"/>
      <c r="Q1304" s="10"/>
      <c r="R1304" s="10"/>
      <c r="T1304" s="10"/>
      <c r="U1304" s="10"/>
    </row>
    <row r="1305" s="1" customFormat="1" ht="22" customHeight="1" spans="1:21">
      <c r="A1305" s="10"/>
      <c r="K1305" s="10"/>
      <c r="Q1305" s="10"/>
      <c r="R1305" s="10"/>
      <c r="T1305" s="10"/>
      <c r="U1305" s="10"/>
    </row>
    <row r="1306" s="1" customFormat="1" ht="22" customHeight="1" spans="1:21">
      <c r="A1306" s="10"/>
      <c r="K1306" s="10"/>
      <c r="Q1306" s="10"/>
      <c r="R1306" s="10"/>
      <c r="T1306" s="10"/>
      <c r="U1306" s="10"/>
    </row>
    <row r="1307" s="1" customFormat="1" ht="22" customHeight="1" spans="1:21">
      <c r="A1307" s="10"/>
      <c r="K1307" s="10"/>
      <c r="Q1307" s="10"/>
      <c r="R1307" s="10"/>
      <c r="T1307" s="10"/>
      <c r="U1307" s="10"/>
    </row>
    <row r="1308" s="1" customFormat="1" ht="22" customHeight="1" spans="1:21">
      <c r="A1308" s="10"/>
      <c r="K1308" s="10"/>
      <c r="Q1308" s="10"/>
      <c r="R1308" s="10"/>
      <c r="T1308" s="10"/>
      <c r="U1308" s="10"/>
    </row>
    <row r="1309" s="1" customFormat="1" ht="22" customHeight="1" spans="1:21">
      <c r="A1309" s="10"/>
      <c r="K1309" s="10"/>
      <c r="Q1309" s="10"/>
      <c r="R1309" s="10"/>
      <c r="T1309" s="10"/>
      <c r="U1309" s="10"/>
    </row>
    <row r="1310" s="1" customFormat="1" ht="22" customHeight="1" spans="1:21">
      <c r="A1310" s="10"/>
      <c r="K1310" s="10"/>
      <c r="Q1310" s="10"/>
      <c r="R1310" s="10"/>
      <c r="T1310" s="10"/>
      <c r="U1310" s="10"/>
    </row>
    <row r="1311" s="1" customFormat="1" ht="22" customHeight="1" spans="1:21">
      <c r="A1311" s="10"/>
      <c r="K1311" s="10"/>
      <c r="Q1311" s="10"/>
      <c r="R1311" s="10"/>
      <c r="T1311" s="10"/>
      <c r="U1311" s="10"/>
    </row>
    <row r="1312" s="1" customFormat="1" ht="22" customHeight="1" spans="1:21">
      <c r="A1312" s="10"/>
      <c r="K1312" s="10"/>
      <c r="Q1312" s="10"/>
      <c r="R1312" s="10"/>
      <c r="T1312" s="10"/>
      <c r="U1312" s="10"/>
    </row>
    <row r="1313" s="1" customFormat="1" ht="22" customHeight="1" spans="1:21">
      <c r="A1313" s="10"/>
      <c r="K1313" s="10"/>
      <c r="Q1313" s="10"/>
      <c r="R1313" s="10"/>
      <c r="T1313" s="10"/>
      <c r="U1313" s="10"/>
    </row>
    <row r="1314" s="1" customFormat="1" ht="22" customHeight="1" spans="1:21">
      <c r="A1314" s="10"/>
      <c r="K1314" s="10"/>
      <c r="Q1314" s="10"/>
      <c r="R1314" s="10"/>
      <c r="T1314" s="10"/>
      <c r="U1314" s="10"/>
    </row>
    <row r="1315" s="1" customFormat="1" ht="22" customHeight="1" spans="1:21">
      <c r="A1315" s="10"/>
      <c r="K1315" s="10"/>
      <c r="Q1315" s="10"/>
      <c r="R1315" s="10"/>
      <c r="T1315" s="10"/>
      <c r="U1315" s="10"/>
    </row>
    <row r="1316" s="1" customFormat="1" ht="22" customHeight="1" spans="1:21">
      <c r="A1316" s="10"/>
      <c r="K1316" s="10"/>
      <c r="Q1316" s="10"/>
      <c r="R1316" s="10"/>
      <c r="T1316" s="10"/>
      <c r="U1316" s="10"/>
    </row>
    <row r="1317" s="1" customFormat="1" ht="22" customHeight="1" spans="1:21">
      <c r="A1317" s="10"/>
      <c r="K1317" s="10"/>
      <c r="Q1317" s="10"/>
      <c r="R1317" s="10"/>
      <c r="T1317" s="10"/>
      <c r="U1317" s="10"/>
    </row>
    <row r="1318" s="1" customFormat="1" ht="22" customHeight="1" spans="1:21">
      <c r="A1318" s="10"/>
      <c r="K1318" s="10"/>
      <c r="Q1318" s="10"/>
      <c r="R1318" s="10"/>
      <c r="T1318" s="10"/>
      <c r="U1318" s="10"/>
    </row>
    <row r="1319" s="1" customFormat="1" ht="22" customHeight="1" spans="1:21">
      <c r="A1319" s="10"/>
      <c r="K1319" s="10"/>
      <c r="Q1319" s="10"/>
      <c r="R1319" s="10"/>
      <c r="T1319" s="10"/>
      <c r="U1319" s="10"/>
    </row>
    <row r="1320" s="1" customFormat="1" ht="22" customHeight="1" spans="1:21">
      <c r="A1320" s="10"/>
      <c r="K1320" s="10"/>
      <c r="Q1320" s="10"/>
      <c r="R1320" s="10"/>
      <c r="T1320" s="10"/>
      <c r="U1320" s="10"/>
    </row>
    <row r="1321" s="1" customFormat="1" ht="22" customHeight="1" spans="1:21">
      <c r="A1321" s="10"/>
      <c r="K1321" s="10"/>
      <c r="Q1321" s="10"/>
      <c r="R1321" s="10"/>
      <c r="T1321" s="10"/>
      <c r="U1321" s="10"/>
    </row>
    <row r="1322" s="1" customFormat="1" ht="22" customHeight="1" spans="1:21">
      <c r="A1322" s="10"/>
      <c r="K1322" s="10"/>
      <c r="Q1322" s="10"/>
      <c r="R1322" s="10"/>
      <c r="T1322" s="10"/>
      <c r="U1322" s="10"/>
    </row>
    <row r="1323" s="1" customFormat="1" ht="22" customHeight="1" spans="1:21">
      <c r="A1323" s="10"/>
      <c r="K1323" s="10"/>
      <c r="Q1323" s="10"/>
      <c r="R1323" s="10"/>
      <c r="T1323" s="10"/>
      <c r="U1323" s="10"/>
    </row>
    <row r="1324" s="1" customFormat="1" ht="22" customHeight="1" spans="1:21">
      <c r="A1324" s="10"/>
      <c r="K1324" s="10"/>
      <c r="Q1324" s="10"/>
      <c r="R1324" s="10"/>
      <c r="T1324" s="10"/>
      <c r="U1324" s="10"/>
    </row>
    <row r="1325" s="1" customFormat="1" ht="22" customHeight="1" spans="1:21">
      <c r="A1325" s="10"/>
      <c r="K1325" s="10"/>
      <c r="Q1325" s="10"/>
      <c r="R1325" s="10"/>
      <c r="T1325" s="10"/>
      <c r="U1325" s="10"/>
    </row>
    <row r="1326" s="1" customFormat="1" ht="22" customHeight="1" spans="1:21">
      <c r="A1326" s="10"/>
      <c r="K1326" s="10"/>
      <c r="Q1326" s="10"/>
      <c r="R1326" s="10"/>
      <c r="T1326" s="10"/>
      <c r="U1326" s="10"/>
    </row>
    <row r="1327" s="1" customFormat="1" ht="22" customHeight="1" spans="1:21">
      <c r="A1327" s="10"/>
      <c r="K1327" s="10"/>
      <c r="Q1327" s="10"/>
      <c r="R1327" s="10"/>
      <c r="T1327" s="10"/>
      <c r="U1327" s="10"/>
    </row>
    <row r="1328" s="1" customFormat="1" ht="22" customHeight="1" spans="1:21">
      <c r="A1328" s="10"/>
      <c r="K1328" s="10"/>
      <c r="Q1328" s="10"/>
      <c r="R1328" s="10"/>
      <c r="T1328" s="10"/>
      <c r="U1328" s="10"/>
    </row>
    <row r="1329" s="1" customFormat="1" ht="22" customHeight="1" spans="1:21">
      <c r="A1329" s="10"/>
      <c r="K1329" s="10"/>
      <c r="Q1329" s="10"/>
      <c r="R1329" s="10"/>
      <c r="T1329" s="10"/>
      <c r="U1329" s="10"/>
    </row>
    <row r="1330" s="1" customFormat="1" ht="22" customHeight="1" spans="1:21">
      <c r="A1330" s="10"/>
      <c r="K1330" s="10"/>
      <c r="Q1330" s="10"/>
      <c r="R1330" s="10"/>
      <c r="T1330" s="10"/>
      <c r="U1330" s="10"/>
    </row>
    <row r="1331" s="1" customFormat="1" ht="22" customHeight="1" spans="1:21">
      <c r="A1331" s="10"/>
      <c r="K1331" s="10"/>
      <c r="Q1331" s="10"/>
      <c r="R1331" s="10"/>
      <c r="T1331" s="10"/>
      <c r="U1331" s="10"/>
    </row>
    <row r="1332" s="1" customFormat="1" ht="22" customHeight="1" spans="1:21">
      <c r="A1332" s="10"/>
      <c r="K1332" s="10"/>
      <c r="Q1332" s="10"/>
      <c r="R1332" s="10"/>
      <c r="T1332" s="10"/>
      <c r="U1332" s="10"/>
    </row>
    <row r="1333" s="1" customFormat="1" ht="22" customHeight="1" spans="1:21">
      <c r="A1333" s="10"/>
      <c r="K1333" s="10"/>
      <c r="Q1333" s="10"/>
      <c r="R1333" s="10"/>
      <c r="T1333" s="10"/>
      <c r="U1333" s="10"/>
    </row>
    <row r="1334" s="1" customFormat="1" ht="22" customHeight="1" spans="1:21">
      <c r="A1334" s="10"/>
      <c r="K1334" s="10"/>
      <c r="Q1334" s="10"/>
      <c r="R1334" s="10"/>
      <c r="T1334" s="10"/>
      <c r="U1334" s="10"/>
    </row>
    <row r="1335" s="1" customFormat="1" ht="22" customHeight="1" spans="1:21">
      <c r="A1335" s="10"/>
      <c r="K1335" s="10"/>
      <c r="Q1335" s="10"/>
      <c r="R1335" s="10"/>
      <c r="T1335" s="10"/>
      <c r="U1335" s="10"/>
    </row>
    <row r="1336" s="1" customFormat="1" ht="22" customHeight="1" spans="1:21">
      <c r="A1336" s="10"/>
      <c r="K1336" s="10"/>
      <c r="Q1336" s="10"/>
      <c r="R1336" s="10"/>
      <c r="T1336" s="10"/>
      <c r="U1336" s="10"/>
    </row>
    <row r="1337" s="1" customFormat="1" ht="22" customHeight="1" spans="1:21">
      <c r="A1337" s="10"/>
      <c r="K1337" s="10"/>
      <c r="Q1337" s="10"/>
      <c r="R1337" s="10"/>
      <c r="T1337" s="10"/>
      <c r="U1337" s="10"/>
    </row>
    <row r="1338" s="1" customFormat="1" ht="22" customHeight="1" spans="1:21">
      <c r="A1338" s="10"/>
      <c r="K1338" s="10"/>
      <c r="Q1338" s="10"/>
      <c r="R1338" s="10"/>
      <c r="T1338" s="10"/>
      <c r="U1338" s="10"/>
    </row>
    <row r="1339" s="1" customFormat="1" ht="22" customHeight="1" spans="1:21">
      <c r="A1339" s="10"/>
      <c r="K1339" s="10"/>
      <c r="Q1339" s="10"/>
      <c r="R1339" s="10"/>
      <c r="T1339" s="10"/>
      <c r="U1339" s="10"/>
    </row>
    <row r="1340" s="1" customFormat="1" ht="22" customHeight="1" spans="1:21">
      <c r="A1340" s="10"/>
      <c r="K1340" s="10"/>
      <c r="Q1340" s="10"/>
      <c r="R1340" s="10"/>
      <c r="T1340" s="10"/>
      <c r="U1340" s="10"/>
    </row>
    <row r="1341" s="1" customFormat="1" ht="22" customHeight="1" spans="1:21">
      <c r="A1341" s="10"/>
      <c r="K1341" s="10"/>
      <c r="Q1341" s="10"/>
      <c r="R1341" s="10"/>
      <c r="T1341" s="10"/>
      <c r="U1341" s="10"/>
    </row>
    <row r="1342" s="1" customFormat="1" ht="22" customHeight="1" spans="1:21">
      <c r="A1342" s="10"/>
      <c r="K1342" s="10"/>
      <c r="Q1342" s="10"/>
      <c r="R1342" s="10"/>
      <c r="T1342" s="10"/>
      <c r="U1342" s="10"/>
    </row>
    <row r="1343" s="1" customFormat="1" ht="22" customHeight="1" spans="1:21">
      <c r="A1343" s="10"/>
      <c r="K1343" s="10"/>
      <c r="Q1343" s="10"/>
      <c r="R1343" s="10"/>
      <c r="T1343" s="10"/>
      <c r="U1343" s="10"/>
    </row>
    <row r="1344" s="1" customFormat="1" ht="22" customHeight="1" spans="1:21">
      <c r="A1344" s="10"/>
      <c r="K1344" s="10"/>
      <c r="Q1344" s="10"/>
      <c r="R1344" s="10"/>
      <c r="T1344" s="10"/>
      <c r="U1344" s="10"/>
    </row>
    <row r="1345" s="1" customFormat="1" ht="22" customHeight="1" spans="1:21">
      <c r="A1345" s="10"/>
      <c r="K1345" s="10"/>
      <c r="Q1345" s="10"/>
      <c r="R1345" s="10"/>
      <c r="T1345" s="10"/>
      <c r="U1345" s="10"/>
    </row>
    <row r="1346" s="1" customFormat="1" ht="22" customHeight="1" spans="1:21">
      <c r="A1346" s="10"/>
      <c r="K1346" s="10"/>
      <c r="Q1346" s="10"/>
      <c r="R1346" s="10"/>
      <c r="T1346" s="10"/>
      <c r="U1346" s="10"/>
    </row>
    <row r="1347" s="1" customFormat="1" ht="22" customHeight="1" spans="1:21">
      <c r="A1347" s="10"/>
      <c r="K1347" s="10"/>
      <c r="Q1347" s="10"/>
      <c r="R1347" s="10"/>
      <c r="T1347" s="10"/>
      <c r="U1347" s="10"/>
    </row>
    <row r="1348" s="1" customFormat="1" ht="22" customHeight="1" spans="1:21">
      <c r="A1348" s="10"/>
      <c r="K1348" s="10"/>
      <c r="Q1348" s="10"/>
      <c r="R1348" s="10"/>
      <c r="T1348" s="10"/>
      <c r="U1348" s="10"/>
    </row>
    <row r="1349" s="1" customFormat="1" ht="22" customHeight="1" spans="1:21">
      <c r="A1349" s="10"/>
      <c r="K1349" s="10"/>
      <c r="Q1349" s="10"/>
      <c r="R1349" s="10"/>
      <c r="T1349" s="10"/>
      <c r="U1349" s="10"/>
    </row>
    <row r="1350" s="1" customFormat="1" ht="22" customHeight="1" spans="1:21">
      <c r="A1350" s="10"/>
      <c r="K1350" s="10"/>
      <c r="Q1350" s="10"/>
      <c r="R1350" s="10"/>
      <c r="T1350" s="10"/>
      <c r="U1350" s="10"/>
    </row>
    <row r="1351" s="1" customFormat="1" ht="22" customHeight="1" spans="1:21">
      <c r="A1351" s="10"/>
      <c r="K1351" s="10"/>
      <c r="Q1351" s="10"/>
      <c r="R1351" s="10"/>
      <c r="T1351" s="10"/>
      <c r="U1351" s="10"/>
    </row>
    <row r="1352" s="1" customFormat="1" ht="22" customHeight="1" spans="1:21">
      <c r="A1352" s="10"/>
      <c r="K1352" s="10"/>
      <c r="Q1352" s="10"/>
      <c r="R1352" s="10"/>
      <c r="T1352" s="10"/>
      <c r="U1352" s="10"/>
    </row>
    <row r="1353" s="1" customFormat="1" ht="22" customHeight="1" spans="1:21">
      <c r="A1353" s="10"/>
      <c r="K1353" s="10"/>
      <c r="Q1353" s="10"/>
      <c r="R1353" s="10"/>
      <c r="T1353" s="10"/>
      <c r="U1353" s="10"/>
    </row>
    <row r="1354" s="1" customFormat="1" ht="22" customHeight="1" spans="1:21">
      <c r="A1354" s="10"/>
      <c r="K1354" s="10"/>
      <c r="Q1354" s="10"/>
      <c r="R1354" s="10"/>
      <c r="T1354" s="10"/>
      <c r="U1354" s="10"/>
    </row>
    <row r="1355" s="1" customFormat="1" ht="22" customHeight="1" spans="1:21">
      <c r="A1355" s="10"/>
      <c r="K1355" s="10"/>
      <c r="Q1355" s="10"/>
      <c r="R1355" s="10"/>
      <c r="T1355" s="10"/>
      <c r="U1355" s="10"/>
    </row>
    <row r="1356" s="1" customFormat="1" ht="22" customHeight="1" spans="1:21">
      <c r="A1356" s="10"/>
      <c r="K1356" s="10"/>
      <c r="Q1356" s="10"/>
      <c r="R1356" s="10"/>
      <c r="T1356" s="10"/>
      <c r="U1356" s="10"/>
    </row>
    <row r="1357" s="1" customFormat="1" ht="22" customHeight="1" spans="1:21">
      <c r="A1357" s="10"/>
      <c r="K1357" s="10"/>
      <c r="Q1357" s="10"/>
      <c r="R1357" s="10"/>
      <c r="T1357" s="10"/>
      <c r="U1357" s="10"/>
    </row>
    <row r="1358" s="1" customFormat="1" ht="22" customHeight="1" spans="1:21">
      <c r="A1358" s="10"/>
      <c r="K1358" s="10"/>
      <c r="Q1358" s="10"/>
      <c r="R1358" s="10"/>
      <c r="T1358" s="10"/>
      <c r="U1358" s="10"/>
    </row>
    <row r="1359" s="1" customFormat="1" ht="22" customHeight="1" spans="1:21">
      <c r="A1359" s="10"/>
      <c r="K1359" s="10"/>
      <c r="Q1359" s="10"/>
      <c r="R1359" s="10"/>
      <c r="T1359" s="10"/>
      <c r="U1359" s="10"/>
    </row>
    <row r="1360" s="1" customFormat="1" ht="22" customHeight="1" spans="1:21">
      <c r="A1360" s="10"/>
      <c r="K1360" s="10"/>
      <c r="Q1360" s="10"/>
      <c r="R1360" s="10"/>
      <c r="T1360" s="10"/>
      <c r="U1360" s="10"/>
    </row>
    <row r="1361" s="1" customFormat="1" ht="22" customHeight="1" spans="1:21">
      <c r="A1361" s="10"/>
      <c r="K1361" s="10"/>
      <c r="Q1361" s="10"/>
      <c r="R1361" s="10"/>
      <c r="T1361" s="10"/>
      <c r="U1361" s="10"/>
    </row>
    <row r="1362" s="1" customFormat="1" ht="22" customHeight="1" spans="1:21">
      <c r="A1362" s="10"/>
      <c r="K1362" s="10"/>
      <c r="Q1362" s="10"/>
      <c r="R1362" s="10"/>
      <c r="T1362" s="10"/>
      <c r="U1362" s="10"/>
    </row>
    <row r="1363" s="1" customFormat="1" ht="22" customHeight="1" spans="1:21">
      <c r="A1363" s="10"/>
      <c r="K1363" s="10"/>
      <c r="Q1363" s="10"/>
      <c r="R1363" s="10"/>
      <c r="T1363" s="10"/>
      <c r="U1363" s="10"/>
    </row>
    <row r="1364" s="1" customFormat="1" ht="22" customHeight="1" spans="1:21">
      <c r="A1364" s="10"/>
      <c r="K1364" s="10"/>
      <c r="Q1364" s="10"/>
      <c r="R1364" s="10"/>
      <c r="T1364" s="10"/>
      <c r="U1364" s="10"/>
    </row>
    <row r="1365" s="1" customFormat="1" ht="22" customHeight="1" spans="1:21">
      <c r="A1365" s="10"/>
      <c r="K1365" s="10"/>
      <c r="Q1365" s="10"/>
      <c r="R1365" s="10"/>
      <c r="T1365" s="10"/>
      <c r="U1365" s="10"/>
    </row>
    <row r="1366" s="1" customFormat="1" ht="22" customHeight="1" spans="1:21">
      <c r="A1366" s="10"/>
      <c r="K1366" s="10"/>
      <c r="Q1366" s="10"/>
      <c r="R1366" s="10"/>
      <c r="T1366" s="10"/>
      <c r="U1366" s="10"/>
    </row>
    <row r="1367" s="1" customFormat="1" ht="22" customHeight="1" spans="1:21">
      <c r="A1367" s="10"/>
      <c r="K1367" s="10"/>
      <c r="Q1367" s="10"/>
      <c r="R1367" s="10"/>
      <c r="T1367" s="10"/>
      <c r="U1367" s="10"/>
    </row>
    <row r="1368" s="1" customFormat="1" ht="22" customHeight="1" spans="1:21">
      <c r="A1368" s="10"/>
      <c r="K1368" s="10"/>
      <c r="Q1368" s="10"/>
      <c r="R1368" s="10"/>
      <c r="T1368" s="10"/>
      <c r="U1368" s="10"/>
    </row>
    <row r="1369" s="1" customFormat="1" ht="22" customHeight="1" spans="1:21">
      <c r="A1369" s="10"/>
      <c r="K1369" s="10"/>
      <c r="Q1369" s="10"/>
      <c r="R1369" s="10"/>
      <c r="T1369" s="10"/>
      <c r="U1369" s="10"/>
    </row>
    <row r="1370" s="1" customFormat="1" ht="22" customHeight="1" spans="1:21">
      <c r="A1370" s="10"/>
      <c r="K1370" s="10"/>
      <c r="Q1370" s="10"/>
      <c r="R1370" s="10"/>
      <c r="T1370" s="10"/>
      <c r="U1370" s="10"/>
    </row>
    <row r="1371" s="1" customFormat="1" ht="22" customHeight="1" spans="1:21">
      <c r="A1371" s="10"/>
      <c r="K1371" s="10"/>
      <c r="Q1371" s="10"/>
      <c r="R1371" s="10"/>
      <c r="T1371" s="10"/>
      <c r="U1371" s="10"/>
    </row>
    <row r="1372" s="1" customFormat="1" ht="22" customHeight="1" spans="1:21">
      <c r="A1372" s="10"/>
      <c r="K1372" s="10"/>
      <c r="Q1372" s="10"/>
      <c r="R1372" s="10"/>
      <c r="T1372" s="10"/>
      <c r="U1372" s="10"/>
    </row>
    <row r="1373" s="1" customFormat="1" ht="22" customHeight="1" spans="1:21">
      <c r="A1373" s="10"/>
      <c r="K1373" s="10"/>
      <c r="Q1373" s="10"/>
      <c r="R1373" s="10"/>
      <c r="T1373" s="10"/>
      <c r="U1373" s="10"/>
    </row>
    <row r="1374" s="1" customFormat="1" ht="22" customHeight="1" spans="1:21">
      <c r="A1374" s="10"/>
      <c r="K1374" s="10"/>
      <c r="Q1374" s="10"/>
      <c r="R1374" s="10"/>
      <c r="T1374" s="10"/>
      <c r="U1374" s="10"/>
    </row>
    <row r="1375" s="1" customFormat="1" ht="22" customHeight="1" spans="1:21">
      <c r="A1375" s="10"/>
      <c r="K1375" s="10"/>
      <c r="Q1375" s="10"/>
      <c r="R1375" s="10"/>
      <c r="T1375" s="10"/>
      <c r="U1375" s="10"/>
    </row>
    <row r="1376" s="1" customFormat="1" ht="22" customHeight="1" spans="1:21">
      <c r="A1376" s="10"/>
      <c r="K1376" s="10"/>
      <c r="Q1376" s="10"/>
      <c r="R1376" s="10"/>
      <c r="T1376" s="10"/>
      <c r="U1376" s="10"/>
    </row>
    <row r="1377" s="1" customFormat="1" ht="22" customHeight="1" spans="1:21">
      <c r="A1377" s="10"/>
      <c r="K1377" s="10"/>
      <c r="Q1377" s="10"/>
      <c r="R1377" s="10"/>
      <c r="T1377" s="10"/>
      <c r="U1377" s="10"/>
    </row>
    <row r="1378" s="1" customFormat="1" ht="22" customHeight="1" spans="1:21">
      <c r="A1378" s="10"/>
      <c r="K1378" s="10"/>
      <c r="Q1378" s="10"/>
      <c r="R1378" s="10"/>
      <c r="T1378" s="10"/>
      <c r="U1378" s="10"/>
    </row>
    <row r="1379" s="1" customFormat="1" ht="22" customHeight="1" spans="1:21">
      <c r="A1379" s="10"/>
      <c r="K1379" s="10"/>
      <c r="Q1379" s="10"/>
      <c r="R1379" s="10"/>
      <c r="T1379" s="10"/>
      <c r="U1379" s="10"/>
    </row>
    <row r="1380" s="1" customFormat="1" ht="22" customHeight="1" spans="1:21">
      <c r="A1380" s="10"/>
      <c r="K1380" s="10"/>
      <c r="Q1380" s="10"/>
      <c r="R1380" s="10"/>
      <c r="T1380" s="10"/>
      <c r="U1380" s="10"/>
    </row>
    <row r="1381" s="1" customFormat="1" ht="22" customHeight="1" spans="1:21">
      <c r="A1381" s="10"/>
      <c r="K1381" s="10"/>
      <c r="Q1381" s="10"/>
      <c r="R1381" s="10"/>
      <c r="T1381" s="10"/>
      <c r="U1381" s="10"/>
    </row>
    <row r="1382" s="1" customFormat="1" ht="22" customHeight="1" spans="1:21">
      <c r="A1382" s="10"/>
      <c r="K1382" s="10"/>
      <c r="Q1382" s="10"/>
      <c r="R1382" s="10"/>
      <c r="T1382" s="10"/>
      <c r="U1382" s="10"/>
    </row>
    <row r="1383" s="1" customFormat="1" ht="22" customHeight="1" spans="1:21">
      <c r="A1383" s="10"/>
      <c r="K1383" s="10"/>
      <c r="Q1383" s="10"/>
      <c r="R1383" s="10"/>
      <c r="T1383" s="10"/>
      <c r="U1383" s="10"/>
    </row>
    <row r="1384" s="1" customFormat="1" ht="22" customHeight="1" spans="1:21">
      <c r="A1384" s="10"/>
      <c r="K1384" s="10"/>
      <c r="Q1384" s="10"/>
      <c r="R1384" s="10"/>
      <c r="T1384" s="10"/>
      <c r="U1384" s="10"/>
    </row>
    <row r="1385" s="1" customFormat="1" ht="22" customHeight="1" spans="1:21">
      <c r="A1385" s="10"/>
      <c r="K1385" s="10"/>
      <c r="Q1385" s="10"/>
      <c r="R1385" s="10"/>
      <c r="T1385" s="10"/>
      <c r="U1385" s="10"/>
    </row>
    <row r="1386" s="1" customFormat="1" ht="22" customHeight="1" spans="1:21">
      <c r="A1386" s="10"/>
      <c r="K1386" s="10"/>
      <c r="Q1386" s="10"/>
      <c r="R1386" s="10"/>
      <c r="T1386" s="10"/>
      <c r="U1386" s="10"/>
    </row>
    <row r="1387" s="1" customFormat="1" ht="22" customHeight="1" spans="1:21">
      <c r="A1387" s="10"/>
      <c r="K1387" s="10"/>
      <c r="Q1387" s="10"/>
      <c r="R1387" s="10"/>
      <c r="T1387" s="10"/>
      <c r="U1387" s="10"/>
    </row>
    <row r="1388" s="1" customFormat="1" ht="22" customHeight="1" spans="1:21">
      <c r="A1388" s="10"/>
      <c r="K1388" s="10"/>
      <c r="Q1388" s="10"/>
      <c r="R1388" s="10"/>
      <c r="T1388" s="10"/>
      <c r="U1388" s="10"/>
    </row>
    <row r="1389" s="1" customFormat="1" ht="22" customHeight="1" spans="1:21">
      <c r="A1389" s="10"/>
      <c r="K1389" s="10"/>
      <c r="Q1389" s="10"/>
      <c r="R1389" s="10"/>
      <c r="T1389" s="10"/>
      <c r="U1389" s="10"/>
    </row>
    <row r="1390" s="1" customFormat="1" ht="22" customHeight="1" spans="1:21">
      <c r="A1390" s="10"/>
      <c r="K1390" s="10"/>
      <c r="Q1390" s="10"/>
      <c r="R1390" s="10"/>
      <c r="T1390" s="10"/>
      <c r="U1390" s="10"/>
    </row>
    <row r="1391" s="1" customFormat="1" ht="22" customHeight="1" spans="1:21">
      <c r="A1391" s="10"/>
      <c r="K1391" s="10"/>
      <c r="Q1391" s="10"/>
      <c r="R1391" s="10"/>
      <c r="T1391" s="10"/>
      <c r="U1391" s="10"/>
    </row>
    <row r="1392" s="1" customFormat="1" ht="22" customHeight="1" spans="1:21">
      <c r="A1392" s="10"/>
      <c r="K1392" s="10"/>
      <c r="Q1392" s="10"/>
      <c r="R1392" s="10"/>
      <c r="T1392" s="10"/>
      <c r="U1392" s="10"/>
    </row>
    <row r="1393" s="1" customFormat="1" ht="22" customHeight="1" spans="1:21">
      <c r="A1393" s="10"/>
      <c r="K1393" s="10"/>
      <c r="Q1393" s="10"/>
      <c r="R1393" s="10"/>
      <c r="T1393" s="10"/>
      <c r="U1393" s="10"/>
    </row>
    <row r="1394" s="1" customFormat="1" ht="22" customHeight="1" spans="1:21">
      <c r="A1394" s="10"/>
      <c r="K1394" s="10"/>
      <c r="Q1394" s="10"/>
      <c r="R1394" s="10"/>
      <c r="T1394" s="10"/>
      <c r="U1394" s="10"/>
    </row>
    <row r="1395" s="1" customFormat="1" ht="22" customHeight="1" spans="1:21">
      <c r="A1395" s="10"/>
      <c r="K1395" s="10"/>
      <c r="Q1395" s="10"/>
      <c r="R1395" s="10"/>
      <c r="T1395" s="10"/>
      <c r="U1395" s="10"/>
    </row>
    <row r="1396" s="1" customFormat="1" ht="22" customHeight="1" spans="1:21">
      <c r="A1396" s="10"/>
      <c r="K1396" s="10"/>
      <c r="Q1396" s="10"/>
      <c r="R1396" s="10"/>
      <c r="T1396" s="10"/>
      <c r="U1396" s="10"/>
    </row>
    <row r="1397" s="1" customFormat="1" ht="22" customHeight="1" spans="1:21">
      <c r="A1397" s="10"/>
      <c r="K1397" s="10"/>
      <c r="Q1397" s="10"/>
      <c r="R1397" s="10"/>
      <c r="T1397" s="10"/>
      <c r="U1397" s="10"/>
    </row>
    <row r="1398" s="1" customFormat="1" ht="22" customHeight="1" spans="1:21">
      <c r="A1398" s="10"/>
      <c r="K1398" s="10"/>
      <c r="Q1398" s="10"/>
      <c r="R1398" s="10"/>
      <c r="T1398" s="10"/>
      <c r="U1398" s="10"/>
    </row>
    <row r="1399" s="1" customFormat="1" ht="22" customHeight="1" spans="1:21">
      <c r="A1399" s="10"/>
      <c r="K1399" s="10"/>
      <c r="Q1399" s="10"/>
      <c r="R1399" s="10"/>
      <c r="T1399" s="10"/>
      <c r="U1399" s="10"/>
    </row>
    <row r="1400" s="1" customFormat="1" ht="22" customHeight="1" spans="1:21">
      <c r="A1400" s="10"/>
      <c r="K1400" s="10"/>
      <c r="Q1400" s="10"/>
      <c r="R1400" s="10"/>
      <c r="T1400" s="10"/>
      <c r="U1400" s="10"/>
    </row>
    <row r="1401" s="1" customFormat="1" ht="22" customHeight="1" spans="1:21">
      <c r="A1401" s="10"/>
      <c r="K1401" s="10"/>
      <c r="Q1401" s="10"/>
      <c r="R1401" s="10"/>
      <c r="T1401" s="10"/>
      <c r="U1401" s="10"/>
    </row>
    <row r="1402" s="1" customFormat="1" ht="22" customHeight="1" spans="1:21">
      <c r="A1402" s="10"/>
      <c r="K1402" s="10"/>
      <c r="Q1402" s="10"/>
      <c r="R1402" s="10"/>
      <c r="T1402" s="10"/>
      <c r="U1402" s="10"/>
    </row>
    <row r="1403" s="1" customFormat="1" ht="22" customHeight="1" spans="1:21">
      <c r="A1403" s="10"/>
      <c r="K1403" s="10"/>
      <c r="Q1403" s="10"/>
      <c r="R1403" s="10"/>
      <c r="T1403" s="10"/>
      <c r="U1403" s="10"/>
    </row>
    <row r="1404" s="1" customFormat="1" ht="22" customHeight="1" spans="1:21">
      <c r="A1404" s="10"/>
      <c r="K1404" s="10"/>
      <c r="Q1404" s="10"/>
      <c r="R1404" s="10"/>
      <c r="T1404" s="10"/>
      <c r="U1404" s="10"/>
    </row>
    <row r="1405" s="1" customFormat="1" ht="22" customHeight="1" spans="1:21">
      <c r="A1405" s="10"/>
      <c r="K1405" s="10"/>
      <c r="Q1405" s="10"/>
      <c r="R1405" s="10"/>
      <c r="T1405" s="10"/>
      <c r="U1405" s="10"/>
    </row>
    <row r="1406" s="1" customFormat="1" ht="22" customHeight="1" spans="1:21">
      <c r="A1406" s="10"/>
      <c r="K1406" s="10"/>
      <c r="Q1406" s="10"/>
      <c r="R1406" s="10"/>
      <c r="T1406" s="10"/>
      <c r="U1406" s="10"/>
    </row>
    <row r="1407" s="1" customFormat="1" ht="22" customHeight="1" spans="1:21">
      <c r="A1407" s="10"/>
      <c r="K1407" s="10"/>
      <c r="Q1407" s="10"/>
      <c r="R1407" s="10"/>
      <c r="T1407" s="10"/>
      <c r="U1407" s="10"/>
    </row>
    <row r="1408" s="1" customFormat="1" ht="22" customHeight="1" spans="1:21">
      <c r="A1408" s="10"/>
      <c r="K1408" s="10"/>
      <c r="Q1408" s="10"/>
      <c r="R1408" s="10"/>
      <c r="T1408" s="10"/>
      <c r="U1408" s="10"/>
    </row>
    <row r="1409" s="1" customFormat="1" ht="22" customHeight="1" spans="1:21">
      <c r="A1409" s="10"/>
      <c r="K1409" s="10"/>
      <c r="Q1409" s="10"/>
      <c r="R1409" s="10"/>
      <c r="T1409" s="10"/>
      <c r="U1409" s="10"/>
    </row>
    <row r="1410" s="1" customFormat="1" ht="22" customHeight="1" spans="1:21">
      <c r="A1410" s="10"/>
      <c r="K1410" s="10"/>
      <c r="Q1410" s="10"/>
      <c r="R1410" s="10"/>
      <c r="T1410" s="10"/>
      <c r="U1410" s="10"/>
    </row>
    <row r="1411" s="1" customFormat="1" ht="22" customHeight="1" spans="1:21">
      <c r="A1411" s="10"/>
      <c r="K1411" s="10"/>
      <c r="Q1411" s="10"/>
      <c r="R1411" s="10"/>
      <c r="T1411" s="10"/>
      <c r="U1411" s="10"/>
    </row>
    <row r="1412" s="1" customFormat="1" ht="22" customHeight="1" spans="1:21">
      <c r="A1412" s="10"/>
      <c r="K1412" s="10"/>
      <c r="Q1412" s="10"/>
      <c r="R1412" s="10"/>
      <c r="T1412" s="10"/>
      <c r="U1412" s="10"/>
    </row>
    <row r="1413" s="1" customFormat="1" ht="22" customHeight="1" spans="1:21">
      <c r="A1413" s="10"/>
      <c r="K1413" s="10"/>
      <c r="Q1413" s="10"/>
      <c r="R1413" s="10"/>
      <c r="T1413" s="10"/>
      <c r="U1413" s="10"/>
    </row>
    <row r="1414" s="1" customFormat="1" ht="22" customHeight="1" spans="1:21">
      <c r="A1414" s="10"/>
      <c r="K1414" s="10"/>
      <c r="Q1414" s="10"/>
      <c r="R1414" s="10"/>
      <c r="T1414" s="10"/>
      <c r="U1414" s="10"/>
    </row>
    <row r="1415" s="1" customFormat="1" ht="22" customHeight="1" spans="1:21">
      <c r="A1415" s="10"/>
      <c r="K1415" s="10"/>
      <c r="Q1415" s="10"/>
      <c r="R1415" s="10"/>
      <c r="T1415" s="10"/>
      <c r="U1415" s="10"/>
    </row>
    <row r="1416" s="1" customFormat="1" ht="22" customHeight="1" spans="1:21">
      <c r="A1416" s="10"/>
      <c r="K1416" s="10"/>
      <c r="Q1416" s="10"/>
      <c r="R1416" s="10"/>
      <c r="T1416" s="10"/>
      <c r="U1416" s="10"/>
    </row>
    <row r="1417" s="1" customFormat="1" ht="22" customHeight="1" spans="1:21">
      <c r="A1417" s="10"/>
      <c r="K1417" s="10"/>
      <c r="Q1417" s="10"/>
      <c r="R1417" s="10"/>
      <c r="T1417" s="10"/>
      <c r="U1417" s="10"/>
    </row>
    <row r="1418" s="1" customFormat="1" ht="22" customHeight="1" spans="1:21">
      <c r="A1418" s="10"/>
      <c r="K1418" s="10"/>
      <c r="Q1418" s="10"/>
      <c r="R1418" s="10"/>
      <c r="T1418" s="10"/>
      <c r="U1418" s="10"/>
    </row>
    <row r="1419" s="1" customFormat="1" ht="22" customHeight="1" spans="1:21">
      <c r="A1419" s="10"/>
      <c r="K1419" s="10"/>
      <c r="Q1419" s="10"/>
      <c r="R1419" s="10"/>
      <c r="T1419" s="10"/>
      <c r="U1419" s="10"/>
    </row>
    <row r="1420" s="1" customFormat="1" ht="22" customHeight="1" spans="1:21">
      <c r="A1420" s="10"/>
      <c r="K1420" s="10"/>
      <c r="Q1420" s="10"/>
      <c r="R1420" s="10"/>
      <c r="T1420" s="10"/>
      <c r="U1420" s="10"/>
    </row>
    <row r="1421" s="1" customFormat="1" ht="22" customHeight="1" spans="1:21">
      <c r="A1421" s="10"/>
      <c r="K1421" s="10"/>
      <c r="Q1421" s="10"/>
      <c r="R1421" s="10"/>
      <c r="T1421" s="10"/>
      <c r="U1421" s="10"/>
    </row>
    <row r="1422" s="1" customFormat="1" ht="22" customHeight="1" spans="1:21">
      <c r="A1422" s="10"/>
      <c r="K1422" s="10"/>
      <c r="Q1422" s="10"/>
      <c r="R1422" s="10"/>
      <c r="T1422" s="10"/>
      <c r="U1422" s="10"/>
    </row>
    <row r="1423" s="1" customFormat="1" ht="22" customHeight="1" spans="1:21">
      <c r="A1423" s="10"/>
      <c r="K1423" s="10"/>
      <c r="Q1423" s="10"/>
      <c r="R1423" s="10"/>
      <c r="T1423" s="10"/>
      <c r="U1423" s="10"/>
    </row>
    <row r="1424" s="1" customFormat="1" ht="22" customHeight="1" spans="1:21">
      <c r="A1424" s="10"/>
      <c r="K1424" s="10"/>
      <c r="Q1424" s="10"/>
      <c r="R1424" s="10"/>
      <c r="T1424" s="10"/>
      <c r="U1424" s="10"/>
    </row>
    <row r="1425" s="1" customFormat="1" ht="22" customHeight="1" spans="1:21">
      <c r="A1425" s="10"/>
      <c r="K1425" s="10"/>
      <c r="Q1425" s="10"/>
      <c r="R1425" s="10"/>
      <c r="T1425" s="10"/>
      <c r="U1425" s="10"/>
    </row>
    <row r="1426" s="1" customFormat="1" ht="22" customHeight="1" spans="1:21">
      <c r="A1426" s="10"/>
      <c r="K1426" s="10"/>
      <c r="Q1426" s="10"/>
      <c r="R1426" s="10"/>
      <c r="T1426" s="10"/>
      <c r="U1426" s="10"/>
    </row>
    <row r="1427" s="1" customFormat="1" ht="22" customHeight="1" spans="1:21">
      <c r="A1427" s="10"/>
      <c r="K1427" s="10"/>
      <c r="Q1427" s="10"/>
      <c r="R1427" s="10"/>
      <c r="T1427" s="10"/>
      <c r="U1427" s="10"/>
    </row>
    <row r="1428" s="1" customFormat="1" ht="22" customHeight="1" spans="1:21">
      <c r="A1428" s="10"/>
      <c r="K1428" s="10"/>
      <c r="Q1428" s="10"/>
      <c r="R1428" s="10"/>
      <c r="T1428" s="10"/>
      <c r="U1428" s="10"/>
    </row>
    <row r="1429" s="1" customFormat="1" ht="22" customHeight="1" spans="1:21">
      <c r="A1429" s="10"/>
      <c r="K1429" s="10"/>
      <c r="Q1429" s="10"/>
      <c r="R1429" s="10"/>
      <c r="T1429" s="10"/>
      <c r="U1429" s="10"/>
    </row>
    <row r="1430" s="1" customFormat="1" ht="22" customHeight="1" spans="1:21">
      <c r="A1430" s="10"/>
      <c r="K1430" s="10"/>
      <c r="Q1430" s="10"/>
      <c r="R1430" s="10"/>
      <c r="T1430" s="10"/>
      <c r="U1430" s="10"/>
    </row>
    <row r="1431" s="1" customFormat="1" ht="22" customHeight="1" spans="1:21">
      <c r="A1431" s="10"/>
      <c r="K1431" s="10"/>
      <c r="Q1431" s="10"/>
      <c r="R1431" s="10"/>
      <c r="T1431" s="10"/>
      <c r="U1431" s="10"/>
    </row>
    <row r="1432" s="1" customFormat="1" ht="22" customHeight="1" spans="1:21">
      <c r="A1432" s="10"/>
      <c r="K1432" s="10"/>
      <c r="Q1432" s="10"/>
      <c r="R1432" s="10"/>
      <c r="T1432" s="10"/>
      <c r="U1432" s="10"/>
    </row>
    <row r="1433" s="1" customFormat="1" ht="22" customHeight="1" spans="1:21">
      <c r="A1433" s="10"/>
      <c r="K1433" s="10"/>
      <c r="Q1433" s="10"/>
      <c r="R1433" s="10"/>
      <c r="T1433" s="10"/>
      <c r="U1433" s="10"/>
    </row>
    <row r="1434" s="1" customFormat="1" ht="22" customHeight="1" spans="1:21">
      <c r="A1434" s="10"/>
      <c r="K1434" s="10"/>
      <c r="Q1434" s="10"/>
      <c r="R1434" s="10"/>
      <c r="T1434" s="10"/>
      <c r="U1434" s="10"/>
    </row>
    <row r="1435" s="1" customFormat="1" ht="22" customHeight="1" spans="1:21">
      <c r="A1435" s="10"/>
      <c r="K1435" s="10"/>
      <c r="Q1435" s="10"/>
      <c r="R1435" s="10"/>
      <c r="T1435" s="10"/>
      <c r="U1435" s="10"/>
    </row>
    <row r="1436" s="1" customFormat="1" ht="22" customHeight="1" spans="1:21">
      <c r="A1436" s="10"/>
      <c r="K1436" s="10"/>
      <c r="Q1436" s="10"/>
      <c r="R1436" s="10"/>
      <c r="T1436" s="10"/>
      <c r="U1436" s="10"/>
    </row>
    <row r="1437" s="1" customFormat="1" ht="22" customHeight="1" spans="1:21">
      <c r="A1437" s="10"/>
      <c r="K1437" s="10"/>
      <c r="Q1437" s="10"/>
      <c r="R1437" s="10"/>
      <c r="T1437" s="10"/>
      <c r="U1437" s="10"/>
    </row>
    <row r="1438" s="1" customFormat="1" ht="22" customHeight="1" spans="1:21">
      <c r="A1438" s="10"/>
      <c r="K1438" s="10"/>
      <c r="Q1438" s="10"/>
      <c r="R1438" s="10"/>
      <c r="T1438" s="10"/>
      <c r="U1438" s="10"/>
    </row>
    <row r="1439" s="1" customFormat="1" ht="22" customHeight="1" spans="1:21">
      <c r="A1439" s="10"/>
      <c r="K1439" s="10"/>
      <c r="Q1439" s="10"/>
      <c r="R1439" s="10"/>
      <c r="T1439" s="10"/>
      <c r="U1439" s="10"/>
    </row>
    <row r="1440" s="1" customFormat="1" ht="22" customHeight="1" spans="1:21">
      <c r="A1440" s="10"/>
      <c r="K1440" s="10"/>
      <c r="Q1440" s="10"/>
      <c r="R1440" s="10"/>
      <c r="T1440" s="10"/>
      <c r="U1440" s="10"/>
    </row>
    <row r="1441" s="1" customFormat="1" ht="22" customHeight="1" spans="1:21">
      <c r="A1441" s="10"/>
      <c r="K1441" s="10"/>
      <c r="Q1441" s="10"/>
      <c r="R1441" s="10"/>
      <c r="T1441" s="10"/>
      <c r="U1441" s="10"/>
    </row>
    <row r="1442" s="1" customFormat="1" ht="22" customHeight="1" spans="1:21">
      <c r="A1442" s="10"/>
      <c r="K1442" s="10"/>
      <c r="Q1442" s="10"/>
      <c r="R1442" s="10"/>
      <c r="T1442" s="10"/>
      <c r="U1442" s="10"/>
    </row>
    <row r="1443" s="1" customFormat="1" ht="22" customHeight="1" spans="1:21">
      <c r="A1443" s="10"/>
      <c r="K1443" s="10"/>
      <c r="Q1443" s="10"/>
      <c r="R1443" s="10"/>
      <c r="T1443" s="10"/>
      <c r="U1443" s="10"/>
    </row>
    <row r="1444" s="1" customFormat="1" ht="22" customHeight="1" spans="1:21">
      <c r="A1444" s="10"/>
      <c r="K1444" s="10"/>
      <c r="Q1444" s="10"/>
      <c r="R1444" s="10"/>
      <c r="T1444" s="10"/>
      <c r="U1444" s="10"/>
    </row>
    <row r="1445" s="1" customFormat="1" ht="22" customHeight="1" spans="1:21">
      <c r="A1445" s="10"/>
      <c r="K1445" s="10"/>
      <c r="Q1445" s="10"/>
      <c r="R1445" s="10"/>
      <c r="T1445" s="10"/>
      <c r="U1445" s="10"/>
    </row>
    <row r="1446" s="1" customFormat="1" ht="22" customHeight="1" spans="1:21">
      <c r="A1446" s="10"/>
      <c r="K1446" s="10"/>
      <c r="Q1446" s="10"/>
      <c r="R1446" s="10"/>
      <c r="T1446" s="10"/>
      <c r="U1446" s="10"/>
    </row>
    <row r="1447" s="1" customFormat="1" ht="22" customHeight="1" spans="1:21">
      <c r="A1447" s="10"/>
      <c r="K1447" s="10"/>
      <c r="Q1447" s="10"/>
      <c r="R1447" s="10"/>
      <c r="T1447" s="10"/>
      <c r="U1447" s="10"/>
    </row>
    <row r="1448" s="1" customFormat="1" ht="22" customHeight="1" spans="1:21">
      <c r="A1448" s="10"/>
      <c r="K1448" s="10"/>
      <c r="Q1448" s="10"/>
      <c r="R1448" s="10"/>
      <c r="T1448" s="10"/>
      <c r="U1448" s="10"/>
    </row>
    <row r="1449" s="1" customFormat="1" ht="22" customHeight="1" spans="1:21">
      <c r="A1449" s="10"/>
      <c r="K1449" s="10"/>
      <c r="Q1449" s="10"/>
      <c r="R1449" s="10"/>
      <c r="T1449" s="10"/>
      <c r="U1449" s="10"/>
    </row>
    <row r="1450" s="1" customFormat="1" ht="22" customHeight="1" spans="1:21">
      <c r="A1450" s="10"/>
      <c r="K1450" s="10"/>
      <c r="Q1450" s="10"/>
      <c r="R1450" s="10"/>
      <c r="T1450" s="10"/>
      <c r="U1450" s="10"/>
    </row>
    <row r="1451" s="1" customFormat="1" ht="22" customHeight="1" spans="1:21">
      <c r="A1451" s="10"/>
      <c r="K1451" s="10"/>
      <c r="Q1451" s="10"/>
      <c r="R1451" s="10"/>
      <c r="T1451" s="10"/>
      <c r="U1451" s="10"/>
    </row>
    <row r="1452" s="1" customFormat="1" ht="22" customHeight="1" spans="1:21">
      <c r="A1452" s="10"/>
      <c r="K1452" s="10"/>
      <c r="Q1452" s="10"/>
      <c r="R1452" s="10"/>
      <c r="T1452" s="10"/>
      <c r="U1452" s="10"/>
    </row>
    <row r="1453" s="1" customFormat="1" ht="22" customHeight="1" spans="1:21">
      <c r="A1453" s="10"/>
      <c r="K1453" s="10"/>
      <c r="Q1453" s="10"/>
      <c r="R1453" s="10"/>
      <c r="T1453" s="10"/>
      <c r="U1453" s="10"/>
    </row>
    <row r="1454" s="1" customFormat="1" ht="22" customHeight="1" spans="1:21">
      <c r="A1454" s="10"/>
      <c r="K1454" s="10"/>
      <c r="Q1454" s="10"/>
      <c r="R1454" s="10"/>
      <c r="T1454" s="10"/>
      <c r="U1454" s="10"/>
    </row>
    <row r="1455" s="1" customFormat="1" ht="22" customHeight="1" spans="1:21">
      <c r="A1455" s="10"/>
      <c r="K1455" s="10"/>
      <c r="Q1455" s="10"/>
      <c r="R1455" s="10"/>
      <c r="T1455" s="10"/>
      <c r="U1455" s="10"/>
    </row>
    <row r="1456" s="1" customFormat="1" ht="22" customHeight="1" spans="1:21">
      <c r="A1456" s="10"/>
      <c r="K1456" s="10"/>
      <c r="Q1456" s="10"/>
      <c r="R1456" s="10"/>
      <c r="T1456" s="10"/>
      <c r="U1456" s="10"/>
    </row>
    <row r="1457" s="1" customFormat="1" ht="22" customHeight="1" spans="1:21">
      <c r="A1457" s="10"/>
      <c r="K1457" s="10"/>
      <c r="Q1457" s="10"/>
      <c r="R1457" s="10"/>
      <c r="T1457" s="10"/>
      <c r="U1457" s="10"/>
    </row>
    <row r="1458" s="1" customFormat="1" ht="22" customHeight="1" spans="1:21">
      <c r="A1458" s="10"/>
      <c r="K1458" s="10"/>
      <c r="Q1458" s="10"/>
      <c r="R1458" s="10"/>
      <c r="T1458" s="10"/>
      <c r="U1458" s="10"/>
    </row>
    <row r="1459" s="1" customFormat="1" ht="22" customHeight="1" spans="1:21">
      <c r="A1459" s="10"/>
      <c r="K1459" s="10"/>
      <c r="Q1459" s="10"/>
      <c r="R1459" s="10"/>
      <c r="T1459" s="10"/>
      <c r="U1459" s="10"/>
    </row>
    <row r="1460" s="1" customFormat="1" ht="22" customHeight="1" spans="1:21">
      <c r="A1460" s="10"/>
      <c r="K1460" s="10"/>
      <c r="Q1460" s="10"/>
      <c r="R1460" s="10"/>
      <c r="T1460" s="10"/>
      <c r="U1460" s="10"/>
    </row>
    <row r="1461" s="1" customFormat="1" ht="22" customHeight="1" spans="1:21">
      <c r="A1461" s="10"/>
      <c r="K1461" s="10"/>
      <c r="Q1461" s="10"/>
      <c r="R1461" s="10"/>
      <c r="T1461" s="10"/>
      <c r="U1461" s="10"/>
    </row>
    <row r="1462" s="1" customFormat="1" ht="22" customHeight="1" spans="1:21">
      <c r="A1462" s="10"/>
      <c r="K1462" s="10"/>
      <c r="Q1462" s="10"/>
      <c r="R1462" s="10"/>
      <c r="T1462" s="10"/>
      <c r="U1462" s="10"/>
    </row>
    <row r="1463" s="1" customFormat="1" ht="22" customHeight="1" spans="1:21">
      <c r="A1463" s="10"/>
      <c r="K1463" s="10"/>
      <c r="Q1463" s="10"/>
      <c r="R1463" s="10"/>
      <c r="T1463" s="10"/>
      <c r="U1463" s="10"/>
    </row>
    <row r="1464" s="1" customFormat="1" ht="22" customHeight="1" spans="1:21">
      <c r="A1464" s="10"/>
      <c r="K1464" s="10"/>
      <c r="Q1464" s="10"/>
      <c r="R1464" s="10"/>
      <c r="T1464" s="10"/>
      <c r="U1464" s="10"/>
    </row>
    <row r="1465" s="1" customFormat="1" ht="22" customHeight="1" spans="1:21">
      <c r="A1465" s="10"/>
      <c r="K1465" s="10"/>
      <c r="Q1465" s="10"/>
      <c r="R1465" s="10"/>
      <c r="T1465" s="10"/>
      <c r="U1465" s="10"/>
    </row>
    <row r="1466" s="1" customFormat="1" ht="22" customHeight="1" spans="1:21">
      <c r="A1466" s="10"/>
      <c r="K1466" s="10"/>
      <c r="Q1466" s="10"/>
      <c r="R1466" s="10"/>
      <c r="T1466" s="10"/>
      <c r="U1466" s="10"/>
    </row>
    <row r="1467" s="1" customFormat="1" ht="22" customHeight="1" spans="1:21">
      <c r="A1467" s="10"/>
      <c r="K1467" s="10"/>
      <c r="Q1467" s="10"/>
      <c r="R1467" s="10"/>
      <c r="T1467" s="10"/>
      <c r="U1467" s="10"/>
    </row>
    <row r="1468" s="1" customFormat="1" ht="22" customHeight="1" spans="1:21">
      <c r="A1468" s="10"/>
      <c r="K1468" s="10"/>
      <c r="Q1468" s="10"/>
      <c r="R1468" s="10"/>
      <c r="T1468" s="10"/>
      <c r="U1468" s="10"/>
    </row>
    <row r="1469" s="1" customFormat="1" ht="22" customHeight="1" spans="1:21">
      <c r="A1469" s="10"/>
      <c r="K1469" s="10"/>
      <c r="Q1469" s="10"/>
      <c r="R1469" s="10"/>
      <c r="T1469" s="10"/>
      <c r="U1469" s="10"/>
    </row>
    <row r="1470" s="1" customFormat="1" ht="22" customHeight="1" spans="1:21">
      <c r="A1470" s="10"/>
      <c r="K1470" s="10"/>
      <c r="Q1470" s="10"/>
      <c r="R1470" s="10"/>
      <c r="T1470" s="10"/>
      <c r="U1470" s="10"/>
    </row>
    <row r="1471" s="1" customFormat="1" ht="22" customHeight="1" spans="1:21">
      <c r="A1471" s="10"/>
      <c r="K1471" s="10"/>
      <c r="Q1471" s="10"/>
      <c r="R1471" s="10"/>
      <c r="T1471" s="10"/>
      <c r="U1471" s="10"/>
    </row>
    <row r="1472" s="1" customFormat="1" ht="22" customHeight="1" spans="1:21">
      <c r="A1472" s="10"/>
      <c r="K1472" s="10"/>
      <c r="Q1472" s="10"/>
      <c r="R1472" s="10"/>
      <c r="T1472" s="10"/>
      <c r="U1472" s="10"/>
    </row>
    <row r="1473" s="1" customFormat="1" ht="22" customHeight="1" spans="1:21">
      <c r="A1473" s="10"/>
      <c r="K1473" s="10"/>
      <c r="Q1473" s="10"/>
      <c r="R1473" s="10"/>
      <c r="T1473" s="10"/>
      <c r="U1473" s="10"/>
    </row>
    <row r="1474" s="1" customFormat="1" ht="22" customHeight="1" spans="1:21">
      <c r="A1474" s="10"/>
      <c r="K1474" s="10"/>
      <c r="Q1474" s="10"/>
      <c r="R1474" s="10"/>
      <c r="T1474" s="10"/>
      <c r="U1474" s="10"/>
    </row>
    <row r="1475" s="1" customFormat="1" ht="22" customHeight="1" spans="1:21">
      <c r="A1475" s="10"/>
      <c r="K1475" s="10"/>
      <c r="Q1475" s="10"/>
      <c r="R1475" s="10"/>
      <c r="T1475" s="10"/>
      <c r="U1475" s="10"/>
    </row>
    <row r="1476" s="1" customFormat="1" ht="22" customHeight="1" spans="1:21">
      <c r="A1476" s="10"/>
      <c r="K1476" s="10"/>
      <c r="Q1476" s="10"/>
      <c r="R1476" s="10"/>
      <c r="T1476" s="10"/>
      <c r="U1476" s="10"/>
    </row>
    <row r="1477" s="1" customFormat="1" ht="22" customHeight="1" spans="1:21">
      <c r="A1477" s="10"/>
      <c r="K1477" s="10"/>
      <c r="Q1477" s="10"/>
      <c r="R1477" s="10"/>
      <c r="T1477" s="10"/>
      <c r="U1477" s="10"/>
    </row>
    <row r="1478" s="1" customFormat="1" ht="22" customHeight="1" spans="1:21">
      <c r="A1478" s="10"/>
      <c r="K1478" s="10"/>
      <c r="Q1478" s="10"/>
      <c r="R1478" s="10"/>
      <c r="T1478" s="10"/>
      <c r="U1478" s="10"/>
    </row>
    <row r="1479" s="1" customFormat="1" ht="22" customHeight="1" spans="1:21">
      <c r="A1479" s="10"/>
      <c r="K1479" s="10"/>
      <c r="Q1479" s="10"/>
      <c r="R1479" s="10"/>
      <c r="T1479" s="10"/>
      <c r="U1479" s="10"/>
    </row>
    <row r="1480" s="1" customFormat="1" ht="22" customHeight="1" spans="1:21">
      <c r="A1480" s="10"/>
      <c r="K1480" s="10"/>
      <c r="Q1480" s="10"/>
      <c r="R1480" s="10"/>
      <c r="T1480" s="10"/>
      <c r="U1480" s="10"/>
    </row>
    <row r="1481" s="1" customFormat="1" ht="22" customHeight="1" spans="1:21">
      <c r="A1481" s="10"/>
      <c r="K1481" s="10"/>
      <c r="Q1481" s="10"/>
      <c r="R1481" s="10"/>
      <c r="T1481" s="10"/>
      <c r="U1481" s="10"/>
    </row>
    <row r="1482" s="1" customFormat="1" ht="22" customHeight="1" spans="1:21">
      <c r="A1482" s="10"/>
      <c r="K1482" s="10"/>
      <c r="Q1482" s="10"/>
      <c r="R1482" s="10"/>
      <c r="T1482" s="10"/>
      <c r="U1482" s="10"/>
    </row>
    <row r="1483" s="1" customFormat="1" ht="22" customHeight="1" spans="1:21">
      <c r="A1483" s="10"/>
      <c r="K1483" s="10"/>
      <c r="Q1483" s="10"/>
      <c r="R1483" s="10"/>
      <c r="T1483" s="10"/>
      <c r="U1483" s="10"/>
    </row>
    <row r="1484" s="1" customFormat="1" ht="22" customHeight="1" spans="1:21">
      <c r="A1484" s="10"/>
      <c r="K1484" s="10"/>
      <c r="Q1484" s="10"/>
      <c r="R1484" s="10"/>
      <c r="T1484" s="10"/>
      <c r="U1484" s="10"/>
    </row>
    <row r="1485" s="1" customFormat="1" ht="22" customHeight="1" spans="1:21">
      <c r="A1485" s="10"/>
      <c r="K1485" s="10"/>
      <c r="Q1485" s="10"/>
      <c r="R1485" s="10"/>
      <c r="T1485" s="10"/>
      <c r="U1485" s="10"/>
    </row>
    <row r="1486" s="1" customFormat="1" ht="22" customHeight="1" spans="1:21">
      <c r="A1486" s="10"/>
      <c r="K1486" s="10"/>
      <c r="Q1486" s="10"/>
      <c r="R1486" s="10"/>
      <c r="T1486" s="10"/>
      <c r="U1486" s="10"/>
    </row>
    <row r="1487" s="1" customFormat="1" ht="22" customHeight="1" spans="1:21">
      <c r="A1487" s="10"/>
      <c r="K1487" s="10"/>
      <c r="Q1487" s="10"/>
      <c r="R1487" s="10"/>
      <c r="T1487" s="10"/>
      <c r="U1487" s="10"/>
    </row>
    <row r="1488" s="1" customFormat="1" ht="22" customHeight="1" spans="1:21">
      <c r="A1488" s="10"/>
      <c r="K1488" s="10"/>
      <c r="Q1488" s="10"/>
      <c r="R1488" s="10"/>
      <c r="T1488" s="10"/>
      <c r="U1488" s="10"/>
    </row>
    <row r="1489" s="1" customFormat="1" ht="22" customHeight="1" spans="1:21">
      <c r="A1489" s="10"/>
      <c r="K1489" s="10"/>
      <c r="Q1489" s="10"/>
      <c r="R1489" s="10"/>
      <c r="T1489" s="10"/>
      <c r="U1489" s="10"/>
    </row>
    <row r="1490" s="1" customFormat="1" ht="22" customHeight="1" spans="1:21">
      <c r="A1490" s="10"/>
      <c r="K1490" s="10"/>
      <c r="Q1490" s="10"/>
      <c r="R1490" s="10"/>
      <c r="T1490" s="10"/>
      <c r="U1490" s="10"/>
    </row>
    <row r="1491" s="1" customFormat="1" ht="22" customHeight="1" spans="1:21">
      <c r="A1491" s="10"/>
      <c r="K1491" s="10"/>
      <c r="Q1491" s="10"/>
      <c r="R1491" s="10"/>
      <c r="T1491" s="10"/>
      <c r="U1491" s="10"/>
    </row>
    <row r="1492" s="1" customFormat="1" ht="22" customHeight="1" spans="1:21">
      <c r="A1492" s="10"/>
      <c r="K1492" s="10"/>
      <c r="Q1492" s="10"/>
      <c r="R1492" s="10"/>
      <c r="T1492" s="10"/>
      <c r="U1492" s="10"/>
    </row>
    <row r="1493" s="1" customFormat="1" ht="22" customHeight="1" spans="1:21">
      <c r="A1493" s="10"/>
      <c r="K1493" s="10"/>
      <c r="Q1493" s="10"/>
      <c r="R1493" s="10"/>
      <c r="T1493" s="10"/>
      <c r="U1493" s="10"/>
    </row>
    <row r="1494" s="1" customFormat="1" ht="22" customHeight="1" spans="1:21">
      <c r="A1494" s="10"/>
      <c r="K1494" s="10"/>
      <c r="Q1494" s="10"/>
      <c r="R1494" s="10"/>
      <c r="T1494" s="10"/>
      <c r="U1494" s="10"/>
    </row>
    <row r="1495" s="1" customFormat="1" ht="22" customHeight="1" spans="1:21">
      <c r="A1495" s="10"/>
      <c r="K1495" s="10"/>
      <c r="Q1495" s="10"/>
      <c r="R1495" s="10"/>
      <c r="T1495" s="10"/>
      <c r="U1495" s="10"/>
    </row>
    <row r="1496" s="1" customFormat="1" ht="22" customHeight="1" spans="1:21">
      <c r="A1496" s="10"/>
      <c r="K1496" s="10"/>
      <c r="Q1496" s="10"/>
      <c r="R1496" s="10"/>
      <c r="T1496" s="10"/>
      <c r="U1496" s="10"/>
    </row>
    <row r="1497" s="1" customFormat="1" ht="22" customHeight="1" spans="1:21">
      <c r="A1497" s="10"/>
      <c r="K1497" s="10"/>
      <c r="Q1497" s="10"/>
      <c r="R1497" s="10"/>
      <c r="T1497" s="10"/>
      <c r="U1497" s="10"/>
    </row>
    <row r="1498" s="1" customFormat="1" ht="22" customHeight="1" spans="1:21">
      <c r="A1498" s="10"/>
      <c r="K1498" s="10"/>
      <c r="Q1498" s="10"/>
      <c r="R1498" s="10"/>
      <c r="T1498" s="10"/>
      <c r="U1498" s="10"/>
    </row>
    <row r="1499" s="1" customFormat="1" ht="22" customHeight="1" spans="1:21">
      <c r="A1499" s="10"/>
      <c r="K1499" s="10"/>
      <c r="Q1499" s="10"/>
      <c r="R1499" s="10"/>
      <c r="T1499" s="10"/>
      <c r="U1499" s="10"/>
    </row>
    <row r="1500" s="1" customFormat="1" ht="22" customHeight="1" spans="1:21">
      <c r="A1500" s="10"/>
      <c r="K1500" s="10"/>
      <c r="Q1500" s="10"/>
      <c r="R1500" s="10"/>
      <c r="T1500" s="10"/>
      <c r="U1500" s="10"/>
    </row>
    <row r="1501" s="1" customFormat="1" ht="22" customHeight="1" spans="1:21">
      <c r="A1501" s="10"/>
      <c r="K1501" s="10"/>
      <c r="Q1501" s="10"/>
      <c r="R1501" s="10"/>
      <c r="T1501" s="10"/>
      <c r="U1501" s="10"/>
    </row>
    <row r="1502" s="1" customFormat="1" ht="22" customHeight="1" spans="1:21">
      <c r="A1502" s="10"/>
      <c r="K1502" s="10"/>
      <c r="Q1502" s="10"/>
      <c r="R1502" s="10"/>
      <c r="T1502" s="10"/>
      <c r="U1502" s="10"/>
    </row>
    <row r="1503" s="1" customFormat="1" ht="22" customHeight="1" spans="1:21">
      <c r="A1503" s="10"/>
      <c r="K1503" s="10"/>
      <c r="Q1503" s="10"/>
      <c r="R1503" s="10"/>
      <c r="T1503" s="10"/>
      <c r="U1503" s="10"/>
    </row>
    <row r="1504" s="1" customFormat="1" ht="22" customHeight="1" spans="1:21">
      <c r="A1504" s="10"/>
      <c r="K1504" s="10"/>
      <c r="Q1504" s="10"/>
      <c r="R1504" s="10"/>
      <c r="T1504" s="10"/>
      <c r="U1504" s="10"/>
    </row>
    <row r="1505" s="1" customFormat="1" ht="22" customHeight="1" spans="1:21">
      <c r="A1505" s="10"/>
      <c r="K1505" s="10"/>
      <c r="Q1505" s="10"/>
      <c r="R1505" s="10"/>
      <c r="T1505" s="10"/>
      <c r="U1505" s="10"/>
    </row>
    <row r="1506" s="1" customFormat="1" ht="22" customHeight="1" spans="1:21">
      <c r="A1506" s="10"/>
      <c r="K1506" s="10"/>
      <c r="Q1506" s="10"/>
      <c r="R1506" s="10"/>
      <c r="T1506" s="10"/>
      <c r="U1506" s="10"/>
    </row>
    <row r="1507" s="1" customFormat="1" ht="22" customHeight="1" spans="1:21">
      <c r="A1507" s="10"/>
      <c r="K1507" s="10"/>
      <c r="Q1507" s="10"/>
      <c r="R1507" s="10"/>
      <c r="T1507" s="10"/>
      <c r="U1507" s="10"/>
    </row>
    <row r="1508" s="1" customFormat="1" ht="22" customHeight="1" spans="1:21">
      <c r="A1508" s="10"/>
      <c r="K1508" s="10"/>
      <c r="Q1508" s="10"/>
      <c r="R1508" s="10"/>
      <c r="T1508" s="10"/>
      <c r="U1508" s="10"/>
    </row>
    <row r="1509" s="1" customFormat="1" ht="22" customHeight="1" spans="1:21">
      <c r="A1509" s="10"/>
      <c r="K1509" s="10"/>
      <c r="Q1509" s="10"/>
      <c r="R1509" s="10"/>
      <c r="T1509" s="10"/>
      <c r="U1509" s="10"/>
    </row>
    <row r="1510" s="1" customFormat="1" ht="22" customHeight="1" spans="1:21">
      <c r="A1510" s="10"/>
      <c r="K1510" s="10"/>
      <c r="Q1510" s="10"/>
      <c r="R1510" s="10"/>
      <c r="T1510" s="10"/>
      <c r="U1510" s="10"/>
    </row>
    <row r="1511" s="1" customFormat="1" ht="22" customHeight="1" spans="1:21">
      <c r="A1511" s="10"/>
      <c r="K1511" s="10"/>
      <c r="Q1511" s="10"/>
      <c r="R1511" s="10"/>
      <c r="T1511" s="10"/>
      <c r="U1511" s="10"/>
    </row>
    <row r="1512" s="1" customFormat="1" ht="22" customHeight="1" spans="1:21">
      <c r="A1512" s="10"/>
      <c r="K1512" s="10"/>
      <c r="Q1512" s="10"/>
      <c r="R1512" s="10"/>
      <c r="T1512" s="10"/>
      <c r="U1512" s="10"/>
    </row>
    <row r="1513" s="1" customFormat="1" ht="22" customHeight="1" spans="1:21">
      <c r="A1513" s="10"/>
      <c r="K1513" s="10"/>
      <c r="Q1513" s="10"/>
      <c r="R1513" s="10"/>
      <c r="T1513" s="10"/>
      <c r="U1513" s="10"/>
    </row>
    <row r="1514" s="1" customFormat="1" ht="22" customHeight="1" spans="1:21">
      <c r="A1514" s="10"/>
      <c r="K1514" s="10"/>
      <c r="Q1514" s="10"/>
      <c r="R1514" s="10"/>
      <c r="T1514" s="10"/>
      <c r="U1514" s="10"/>
    </row>
    <row r="1515" s="1" customFormat="1" ht="22" customHeight="1" spans="1:21">
      <c r="A1515" s="10"/>
      <c r="K1515" s="10"/>
      <c r="Q1515" s="10"/>
      <c r="R1515" s="10"/>
      <c r="T1515" s="10"/>
      <c r="U1515" s="10"/>
    </row>
    <row r="1516" s="1" customFormat="1" ht="22" customHeight="1" spans="1:21">
      <c r="A1516" s="10"/>
      <c r="K1516" s="10"/>
      <c r="Q1516" s="10"/>
      <c r="R1516" s="10"/>
      <c r="T1516" s="10"/>
      <c r="U1516" s="10"/>
    </row>
    <row r="1517" s="1" customFormat="1" ht="22" customHeight="1" spans="1:21">
      <c r="A1517" s="10"/>
      <c r="K1517" s="10"/>
      <c r="Q1517" s="10"/>
      <c r="R1517" s="10"/>
      <c r="T1517" s="10"/>
      <c r="U1517" s="10"/>
    </row>
    <row r="1518" s="1" customFormat="1" ht="22" customHeight="1" spans="1:21">
      <c r="A1518" s="10"/>
      <c r="K1518" s="10"/>
      <c r="Q1518" s="10"/>
      <c r="R1518" s="10"/>
      <c r="T1518" s="10"/>
      <c r="U1518" s="10"/>
    </row>
    <row r="1519" s="1" customFormat="1" ht="22" customHeight="1" spans="1:21">
      <c r="A1519" s="10"/>
      <c r="K1519" s="10"/>
      <c r="Q1519" s="10"/>
      <c r="R1519" s="10"/>
      <c r="T1519" s="10"/>
      <c r="U1519" s="10"/>
    </row>
    <row r="1520" s="1" customFormat="1" ht="22" customHeight="1" spans="1:21">
      <c r="A1520" s="10"/>
      <c r="K1520" s="10"/>
      <c r="Q1520" s="10"/>
      <c r="R1520" s="10"/>
      <c r="T1520" s="10"/>
      <c r="U1520" s="10"/>
    </row>
    <row r="1521" s="1" customFormat="1" ht="22" customHeight="1" spans="1:21">
      <c r="A1521" s="10"/>
      <c r="K1521" s="10"/>
      <c r="Q1521" s="10"/>
      <c r="R1521" s="10"/>
      <c r="T1521" s="10"/>
      <c r="U1521" s="10"/>
    </row>
    <row r="1522" s="1" customFormat="1" ht="22" customHeight="1" spans="1:21">
      <c r="A1522" s="10"/>
      <c r="K1522" s="10"/>
      <c r="Q1522" s="10"/>
      <c r="R1522" s="10"/>
      <c r="T1522" s="10"/>
      <c r="U1522" s="10"/>
    </row>
    <row r="1523" s="1" customFormat="1" ht="22" customHeight="1" spans="1:21">
      <c r="A1523" s="10"/>
      <c r="K1523" s="10"/>
      <c r="Q1523" s="10"/>
      <c r="R1523" s="10"/>
      <c r="T1523" s="10"/>
      <c r="U1523" s="10"/>
    </row>
    <row r="1524" s="1" customFormat="1" ht="22" customHeight="1" spans="1:21">
      <c r="A1524" s="10"/>
      <c r="K1524" s="10"/>
      <c r="Q1524" s="10"/>
      <c r="R1524" s="10"/>
      <c r="T1524" s="10"/>
      <c r="U1524" s="10"/>
    </row>
    <row r="1525" s="1" customFormat="1" ht="22" customHeight="1" spans="1:21">
      <c r="A1525" s="10"/>
      <c r="K1525" s="10"/>
      <c r="Q1525" s="10"/>
      <c r="R1525" s="10"/>
      <c r="T1525" s="10"/>
      <c r="U1525" s="10"/>
    </row>
    <row r="1526" s="1" customFormat="1" ht="22" customHeight="1" spans="1:21">
      <c r="A1526" s="10"/>
      <c r="K1526" s="10"/>
      <c r="Q1526" s="10"/>
      <c r="R1526" s="10"/>
      <c r="T1526" s="10"/>
      <c r="U1526" s="10"/>
    </row>
    <row r="1527" s="1" customFormat="1" ht="22" customHeight="1" spans="1:21">
      <c r="A1527" s="10"/>
      <c r="K1527" s="10"/>
      <c r="Q1527" s="10"/>
      <c r="R1527" s="10"/>
      <c r="T1527" s="10"/>
      <c r="U1527" s="10"/>
    </row>
    <row r="1528" s="1" customFormat="1" ht="22" customHeight="1" spans="1:21">
      <c r="A1528" s="10"/>
      <c r="K1528" s="10"/>
      <c r="Q1528" s="10"/>
      <c r="R1528" s="10"/>
      <c r="T1528" s="10"/>
      <c r="U1528" s="10"/>
    </row>
    <row r="1529" s="1" customFormat="1" ht="22" customHeight="1" spans="1:21">
      <c r="A1529" s="10"/>
      <c r="K1529" s="10"/>
      <c r="Q1529" s="10"/>
      <c r="R1529" s="10"/>
      <c r="T1529" s="10"/>
      <c r="U1529" s="10"/>
    </row>
    <row r="1530" s="1" customFormat="1" ht="22" customHeight="1" spans="1:21">
      <c r="A1530" s="10"/>
      <c r="K1530" s="10"/>
      <c r="Q1530" s="10"/>
      <c r="R1530" s="10"/>
      <c r="T1530" s="10"/>
      <c r="U1530" s="10"/>
    </row>
    <row r="1531" s="1" customFormat="1" ht="22" customHeight="1" spans="1:21">
      <c r="A1531" s="10"/>
      <c r="K1531" s="10"/>
      <c r="Q1531" s="10"/>
      <c r="R1531" s="10"/>
      <c r="T1531" s="10"/>
      <c r="U1531" s="10"/>
    </row>
    <row r="1532" s="1" customFormat="1" ht="22" customHeight="1" spans="1:21">
      <c r="A1532" s="10"/>
      <c r="K1532" s="10"/>
      <c r="Q1532" s="10"/>
      <c r="R1532" s="10"/>
      <c r="T1532" s="10"/>
      <c r="U1532" s="10"/>
    </row>
    <row r="1533" s="1" customFormat="1" ht="22" customHeight="1" spans="1:21">
      <c r="A1533" s="10"/>
      <c r="K1533" s="10"/>
      <c r="Q1533" s="10"/>
      <c r="R1533" s="10"/>
      <c r="T1533" s="10"/>
      <c r="U1533" s="10"/>
    </row>
    <row r="1534" s="1" customFormat="1" ht="22" customHeight="1" spans="1:21">
      <c r="A1534" s="10"/>
      <c r="K1534" s="10"/>
      <c r="Q1534" s="10"/>
      <c r="R1534" s="10"/>
      <c r="T1534" s="10"/>
      <c r="U1534" s="10"/>
    </row>
    <row r="1535" s="1" customFormat="1" ht="22" customHeight="1" spans="1:21">
      <c r="A1535" s="10"/>
      <c r="K1535" s="10"/>
      <c r="Q1535" s="10"/>
      <c r="R1535" s="10"/>
      <c r="T1535" s="10"/>
      <c r="U1535" s="10"/>
    </row>
    <row r="1536" s="1" customFormat="1" ht="22" customHeight="1" spans="1:21">
      <c r="A1536" s="10"/>
      <c r="K1536" s="10"/>
      <c r="Q1536" s="10"/>
      <c r="R1536" s="10"/>
      <c r="T1536" s="10"/>
      <c r="U1536" s="10"/>
    </row>
    <row r="1537" s="1" customFormat="1" ht="22" customHeight="1" spans="1:21">
      <c r="A1537" s="10"/>
      <c r="K1537" s="10"/>
      <c r="Q1537" s="10"/>
      <c r="R1537" s="10"/>
      <c r="T1537" s="10"/>
      <c r="U1537" s="10"/>
    </row>
    <row r="1538" s="1" customFormat="1" ht="22" customHeight="1" spans="1:21">
      <c r="A1538" s="10"/>
      <c r="K1538" s="10"/>
      <c r="Q1538" s="10"/>
      <c r="R1538" s="10"/>
      <c r="T1538" s="10"/>
      <c r="U1538" s="10"/>
    </row>
    <row r="1539" s="1" customFormat="1" ht="22" customHeight="1" spans="1:21">
      <c r="A1539" s="10"/>
      <c r="K1539" s="10"/>
      <c r="Q1539" s="10"/>
      <c r="R1539" s="10"/>
      <c r="T1539" s="10"/>
      <c r="U1539" s="10"/>
    </row>
    <row r="1540" s="1" customFormat="1" ht="22" customHeight="1" spans="1:21">
      <c r="A1540" s="10"/>
      <c r="K1540" s="10"/>
      <c r="Q1540" s="10"/>
      <c r="R1540" s="10"/>
      <c r="T1540" s="10"/>
      <c r="U1540" s="10"/>
    </row>
    <row r="1541" s="1" customFormat="1" ht="22" customHeight="1" spans="1:21">
      <c r="A1541" s="10"/>
      <c r="K1541" s="10"/>
      <c r="Q1541" s="10"/>
      <c r="R1541" s="10"/>
      <c r="T1541" s="10"/>
      <c r="U1541" s="10"/>
    </row>
    <row r="1542" s="1" customFormat="1" ht="22" customHeight="1" spans="1:21">
      <c r="A1542" s="10"/>
      <c r="K1542" s="10"/>
      <c r="Q1542" s="10"/>
      <c r="R1542" s="10"/>
      <c r="T1542" s="10"/>
      <c r="U1542" s="10"/>
    </row>
    <row r="1543" s="1" customFormat="1" ht="22" customHeight="1" spans="1:21">
      <c r="A1543" s="10"/>
      <c r="K1543" s="10"/>
      <c r="Q1543" s="10"/>
      <c r="R1543" s="10"/>
      <c r="T1543" s="10"/>
      <c r="U1543" s="10"/>
    </row>
    <row r="1544" s="1" customFormat="1" ht="22" customHeight="1" spans="1:21">
      <c r="A1544" s="10"/>
      <c r="K1544" s="10"/>
      <c r="Q1544" s="10"/>
      <c r="R1544" s="10"/>
      <c r="T1544" s="10"/>
      <c r="U1544" s="10"/>
    </row>
    <row r="1545" s="1" customFormat="1" ht="22" customHeight="1" spans="1:21">
      <c r="A1545" s="10"/>
      <c r="K1545" s="10"/>
      <c r="Q1545" s="10"/>
      <c r="R1545" s="10"/>
      <c r="T1545" s="10"/>
      <c r="U1545" s="10"/>
    </row>
    <row r="1546" s="1" customFormat="1" ht="22" customHeight="1" spans="1:21">
      <c r="A1546" s="10"/>
      <c r="K1546" s="10"/>
      <c r="Q1546" s="10"/>
      <c r="R1546" s="10"/>
      <c r="T1546" s="10"/>
      <c r="U1546" s="10"/>
    </row>
    <row r="1547" s="1" customFormat="1" ht="22" customHeight="1" spans="1:21">
      <c r="A1547" s="10"/>
      <c r="K1547" s="10"/>
      <c r="Q1547" s="10"/>
      <c r="R1547" s="10"/>
      <c r="T1547" s="10"/>
      <c r="U1547" s="10"/>
    </row>
    <row r="1548" s="1" customFormat="1" ht="22" customHeight="1" spans="1:21">
      <c r="A1548" s="10"/>
      <c r="K1548" s="10"/>
      <c r="Q1548" s="10"/>
      <c r="R1548" s="10"/>
      <c r="T1548" s="10"/>
      <c r="U1548" s="10"/>
    </row>
    <row r="1549" s="1" customFormat="1" ht="22" customHeight="1" spans="1:21">
      <c r="A1549" s="10"/>
      <c r="K1549" s="10"/>
      <c r="Q1549" s="10"/>
      <c r="R1549" s="10"/>
      <c r="T1549" s="10"/>
      <c r="U1549" s="10"/>
    </row>
    <row r="1550" s="1" customFormat="1" ht="22" customHeight="1" spans="1:21">
      <c r="A1550" s="10"/>
      <c r="K1550" s="10"/>
      <c r="Q1550" s="10"/>
      <c r="R1550" s="10"/>
      <c r="T1550" s="10"/>
      <c r="U1550" s="10"/>
    </row>
    <row r="1551" s="1" customFormat="1" ht="22" customHeight="1" spans="1:21">
      <c r="A1551" s="10"/>
      <c r="K1551" s="10"/>
      <c r="Q1551" s="10"/>
      <c r="R1551" s="10"/>
      <c r="T1551" s="10"/>
      <c r="U1551" s="10"/>
    </row>
    <row r="1552" s="1" customFormat="1" ht="22" customHeight="1" spans="1:21">
      <c r="A1552" s="10"/>
      <c r="K1552" s="10"/>
      <c r="Q1552" s="10"/>
      <c r="R1552" s="10"/>
      <c r="T1552" s="10"/>
      <c r="U1552" s="10"/>
    </row>
    <row r="1553" s="1" customFormat="1" ht="22" customHeight="1" spans="1:21">
      <c r="A1553" s="10"/>
      <c r="K1553" s="10"/>
      <c r="Q1553" s="10"/>
      <c r="R1553" s="10"/>
      <c r="T1553" s="10"/>
      <c r="U1553" s="10"/>
    </row>
    <row r="1554" s="1" customFormat="1" ht="22" customHeight="1" spans="1:21">
      <c r="A1554" s="10"/>
      <c r="K1554" s="10"/>
      <c r="Q1554" s="10"/>
      <c r="R1554" s="10"/>
      <c r="T1554" s="10"/>
      <c r="U1554" s="10"/>
    </row>
    <row r="1555" s="1" customFormat="1" ht="22" customHeight="1" spans="1:21">
      <c r="A1555" s="10"/>
      <c r="K1555" s="10"/>
      <c r="Q1555" s="10"/>
      <c r="R1555" s="10"/>
      <c r="T1555" s="10"/>
      <c r="U1555" s="10"/>
    </row>
    <row r="1556" s="1" customFormat="1" ht="22" customHeight="1" spans="1:21">
      <c r="A1556" s="10"/>
      <c r="K1556" s="10"/>
      <c r="Q1556" s="10"/>
      <c r="R1556" s="10"/>
      <c r="T1556" s="10"/>
      <c r="U1556" s="10"/>
    </row>
    <row r="1557" s="1" customFormat="1" ht="22" customHeight="1" spans="1:21">
      <c r="A1557" s="10"/>
      <c r="K1557" s="10"/>
      <c r="Q1557" s="10"/>
      <c r="R1557" s="10"/>
      <c r="T1557" s="10"/>
      <c r="U1557" s="10"/>
    </row>
    <row r="1558" s="1" customFormat="1" ht="22" customHeight="1" spans="1:21">
      <c r="A1558" s="10"/>
      <c r="K1558" s="10"/>
      <c r="Q1558" s="10"/>
      <c r="R1558" s="10"/>
      <c r="T1558" s="10"/>
      <c r="U1558" s="10"/>
    </row>
    <row r="1559" s="1" customFormat="1" ht="22" customHeight="1" spans="1:21">
      <c r="A1559" s="10"/>
      <c r="K1559" s="10"/>
      <c r="Q1559" s="10"/>
      <c r="R1559" s="10"/>
      <c r="T1559" s="10"/>
      <c r="U1559" s="10"/>
    </row>
    <row r="1560" s="1" customFormat="1" ht="22" customHeight="1" spans="1:21">
      <c r="A1560" s="10"/>
      <c r="K1560" s="10"/>
      <c r="Q1560" s="10"/>
      <c r="R1560" s="10"/>
      <c r="T1560" s="10"/>
      <c r="U1560" s="10"/>
    </row>
    <row r="1561" s="1" customFormat="1" ht="22" customHeight="1" spans="1:21">
      <c r="A1561" s="10"/>
      <c r="K1561" s="10"/>
      <c r="Q1561" s="10"/>
      <c r="R1561" s="10"/>
      <c r="T1561" s="10"/>
      <c r="U1561" s="10"/>
    </row>
    <row r="1562" s="1" customFormat="1" ht="22" customHeight="1" spans="1:21">
      <c r="A1562" s="10"/>
      <c r="K1562" s="10"/>
      <c r="Q1562" s="10"/>
      <c r="R1562" s="10"/>
      <c r="T1562" s="10"/>
      <c r="U1562" s="10"/>
    </row>
    <row r="1563" s="1" customFormat="1" ht="22" customHeight="1" spans="1:21">
      <c r="A1563" s="10"/>
      <c r="K1563" s="10"/>
      <c r="Q1563" s="10"/>
      <c r="R1563" s="10"/>
      <c r="T1563" s="10"/>
      <c r="U1563" s="10"/>
    </row>
    <row r="1564" s="1" customFormat="1" ht="22" customHeight="1" spans="1:21">
      <c r="A1564" s="10"/>
      <c r="K1564" s="10"/>
      <c r="Q1564" s="10"/>
      <c r="R1564" s="10"/>
      <c r="T1564" s="10"/>
      <c r="U1564" s="10"/>
    </row>
    <row r="1565" s="1" customFormat="1" ht="22" customHeight="1" spans="1:21">
      <c r="A1565" s="10"/>
      <c r="K1565" s="10"/>
      <c r="Q1565" s="10"/>
      <c r="R1565" s="10"/>
      <c r="T1565" s="10"/>
      <c r="U1565" s="10"/>
    </row>
    <row r="1566" s="1" customFormat="1" ht="22" customHeight="1" spans="1:21">
      <c r="A1566" s="10"/>
      <c r="K1566" s="10"/>
      <c r="Q1566" s="10"/>
      <c r="R1566" s="10"/>
      <c r="T1566" s="10"/>
      <c r="U1566" s="10"/>
    </row>
    <row r="1567" s="1" customFormat="1" ht="22" customHeight="1" spans="1:21">
      <c r="A1567" s="10"/>
      <c r="K1567" s="10"/>
      <c r="Q1567" s="10"/>
      <c r="R1567" s="10"/>
      <c r="T1567" s="10"/>
      <c r="U1567" s="10"/>
    </row>
    <row r="1568" s="1" customFormat="1" ht="22" customHeight="1" spans="1:21">
      <c r="A1568" s="10"/>
      <c r="K1568" s="10"/>
      <c r="Q1568" s="10"/>
      <c r="R1568" s="10"/>
      <c r="T1568" s="10"/>
      <c r="U1568" s="10"/>
    </row>
    <row r="1569" s="1" customFormat="1" ht="22" customHeight="1" spans="1:21">
      <c r="A1569" s="10"/>
      <c r="K1569" s="10"/>
      <c r="Q1569" s="10"/>
      <c r="R1569" s="10"/>
      <c r="T1569" s="10"/>
      <c r="U1569" s="10"/>
    </row>
    <row r="1570" s="1" customFormat="1" ht="22" customHeight="1" spans="1:21">
      <c r="A1570" s="10"/>
      <c r="K1570" s="10"/>
      <c r="Q1570" s="10"/>
      <c r="R1570" s="10"/>
      <c r="T1570" s="10"/>
      <c r="U1570" s="10"/>
    </row>
    <row r="1571" s="1" customFormat="1" ht="22" customHeight="1" spans="1:21">
      <c r="A1571" s="10"/>
      <c r="K1571" s="10"/>
      <c r="Q1571" s="10"/>
      <c r="R1571" s="10"/>
      <c r="T1571" s="10"/>
      <c r="U1571" s="10"/>
    </row>
    <row r="1572" s="1" customFormat="1" ht="22" customHeight="1" spans="1:21">
      <c r="A1572" s="10"/>
      <c r="K1572" s="10"/>
      <c r="Q1572" s="10"/>
      <c r="R1572" s="10"/>
      <c r="T1572" s="10"/>
      <c r="U1572" s="10"/>
    </row>
    <row r="1573" s="1" customFormat="1" ht="22" customHeight="1" spans="1:21">
      <c r="A1573" s="10"/>
      <c r="K1573" s="10"/>
      <c r="Q1573" s="10"/>
      <c r="R1573" s="10"/>
      <c r="T1573" s="10"/>
      <c r="U1573" s="10"/>
    </row>
    <row r="1574" s="1" customFormat="1" ht="22" customHeight="1" spans="1:21">
      <c r="A1574" s="10"/>
      <c r="K1574" s="10"/>
      <c r="Q1574" s="10"/>
      <c r="R1574" s="10"/>
      <c r="T1574" s="10"/>
      <c r="U1574" s="10"/>
    </row>
    <row r="1575" s="1" customFormat="1" ht="22" customHeight="1" spans="1:21">
      <c r="A1575" s="10"/>
      <c r="K1575" s="10"/>
      <c r="Q1575" s="10"/>
      <c r="R1575" s="10"/>
      <c r="T1575" s="10"/>
      <c r="U1575" s="10"/>
    </row>
    <row r="1576" s="1" customFormat="1" ht="22" customHeight="1" spans="1:21">
      <c r="A1576" s="10"/>
      <c r="K1576" s="10"/>
      <c r="Q1576" s="10"/>
      <c r="R1576" s="10"/>
      <c r="T1576" s="10"/>
      <c r="U1576" s="10"/>
    </row>
    <row r="1577" s="1" customFormat="1" ht="22" customHeight="1" spans="1:21">
      <c r="A1577" s="10"/>
      <c r="K1577" s="10"/>
      <c r="Q1577" s="10"/>
      <c r="R1577" s="10"/>
      <c r="T1577" s="10"/>
      <c r="U1577" s="10"/>
    </row>
    <row r="1578" s="1" customFormat="1" ht="22" customHeight="1" spans="1:21">
      <c r="A1578" s="10"/>
      <c r="K1578" s="10"/>
      <c r="Q1578" s="10"/>
      <c r="R1578" s="10"/>
      <c r="T1578" s="10"/>
      <c r="U1578" s="10"/>
    </row>
    <row r="1579" s="1" customFormat="1" ht="22" customHeight="1" spans="1:21">
      <c r="A1579" s="10"/>
      <c r="K1579" s="10"/>
      <c r="Q1579" s="10"/>
      <c r="R1579" s="10"/>
      <c r="T1579" s="10"/>
      <c r="U1579" s="10"/>
    </row>
    <row r="1580" s="1" customFormat="1" ht="22" customHeight="1" spans="1:21">
      <c r="A1580" s="10"/>
      <c r="K1580" s="10"/>
      <c r="Q1580" s="10"/>
      <c r="R1580" s="10"/>
      <c r="T1580" s="10"/>
      <c r="U1580" s="10"/>
    </row>
    <row r="1581" s="1" customFormat="1" ht="22" customHeight="1" spans="1:21">
      <c r="A1581" s="10"/>
      <c r="K1581" s="10"/>
      <c r="Q1581" s="10"/>
      <c r="R1581" s="10"/>
      <c r="T1581" s="10"/>
      <c r="U1581" s="10"/>
    </row>
    <row r="1582" s="1" customFormat="1" ht="22" customHeight="1" spans="1:21">
      <c r="A1582" s="10"/>
      <c r="K1582" s="10"/>
      <c r="Q1582" s="10"/>
      <c r="R1582" s="10"/>
      <c r="T1582" s="10"/>
      <c r="U1582" s="10"/>
    </row>
    <row r="1583" s="1" customFormat="1" ht="22" customHeight="1" spans="1:21">
      <c r="A1583" s="10"/>
      <c r="K1583" s="10"/>
      <c r="Q1583" s="10"/>
      <c r="R1583" s="10"/>
      <c r="T1583" s="10"/>
      <c r="U1583" s="10"/>
    </row>
    <row r="1584" s="1" customFormat="1" ht="22" customHeight="1" spans="1:21">
      <c r="A1584" s="10"/>
      <c r="K1584" s="10"/>
      <c r="Q1584" s="10"/>
      <c r="R1584" s="10"/>
      <c r="T1584" s="10"/>
      <c r="U1584" s="10"/>
    </row>
    <row r="1585" s="1" customFormat="1" ht="22" customHeight="1" spans="1:21">
      <c r="A1585" s="10"/>
      <c r="K1585" s="10"/>
      <c r="Q1585" s="10"/>
      <c r="R1585" s="10"/>
      <c r="T1585" s="10"/>
      <c r="U1585" s="10"/>
    </row>
    <row r="1586" s="1" customFormat="1" ht="22" customHeight="1" spans="1:21">
      <c r="A1586" s="10"/>
      <c r="K1586" s="10"/>
      <c r="Q1586" s="10"/>
      <c r="R1586" s="10"/>
      <c r="T1586" s="10"/>
      <c r="U1586" s="10"/>
    </row>
    <row r="1587" s="1" customFormat="1" ht="22" customHeight="1" spans="1:21">
      <c r="A1587" s="10"/>
      <c r="K1587" s="10"/>
      <c r="Q1587" s="10"/>
      <c r="R1587" s="10"/>
      <c r="T1587" s="10"/>
      <c r="U1587" s="10"/>
    </row>
    <row r="1588" s="1" customFormat="1" ht="22" customHeight="1" spans="1:21">
      <c r="A1588" s="10"/>
      <c r="K1588" s="10"/>
      <c r="Q1588" s="10"/>
      <c r="R1588" s="10"/>
      <c r="T1588" s="10"/>
      <c r="U1588" s="10"/>
    </row>
    <row r="1589" s="1" customFormat="1" ht="22" customHeight="1" spans="1:21">
      <c r="A1589" s="10"/>
      <c r="K1589" s="10"/>
      <c r="Q1589" s="10"/>
      <c r="R1589" s="10"/>
      <c r="T1589" s="10"/>
      <c r="U1589" s="10"/>
    </row>
    <row r="1590" s="1" customFormat="1" ht="22" customHeight="1" spans="1:21">
      <c r="A1590" s="10"/>
      <c r="K1590" s="10"/>
      <c r="Q1590" s="10"/>
      <c r="R1590" s="10"/>
      <c r="T1590" s="10"/>
      <c r="U1590" s="10"/>
    </row>
    <row r="1591" s="1" customFormat="1" ht="22" customHeight="1" spans="1:21">
      <c r="A1591" s="10"/>
      <c r="K1591" s="10"/>
      <c r="Q1591" s="10"/>
      <c r="R1591" s="10"/>
      <c r="T1591" s="10"/>
      <c r="U1591" s="10"/>
    </row>
    <row r="1592" s="1" customFormat="1" ht="22" customHeight="1" spans="1:21">
      <c r="A1592" s="10"/>
      <c r="K1592" s="10"/>
      <c r="Q1592" s="10"/>
      <c r="R1592" s="10"/>
      <c r="T1592" s="10"/>
      <c r="U1592" s="10"/>
    </row>
    <row r="1593" s="1" customFormat="1" ht="22" customHeight="1" spans="1:21">
      <c r="A1593" s="10"/>
      <c r="K1593" s="10"/>
      <c r="Q1593" s="10"/>
      <c r="R1593" s="10"/>
      <c r="T1593" s="10"/>
      <c r="U1593" s="10"/>
    </row>
    <row r="1594" s="1" customFormat="1" ht="22" customHeight="1" spans="1:21">
      <c r="A1594" s="10"/>
      <c r="K1594" s="10"/>
      <c r="Q1594" s="10"/>
      <c r="R1594" s="10"/>
      <c r="T1594" s="10"/>
      <c r="U1594" s="10"/>
    </row>
    <row r="1595" s="1" customFormat="1" ht="22" customHeight="1" spans="1:21">
      <c r="A1595" s="10"/>
      <c r="K1595" s="10"/>
      <c r="Q1595" s="10"/>
      <c r="R1595" s="10"/>
      <c r="T1595" s="10"/>
      <c r="U1595" s="10"/>
    </row>
    <row r="1596" s="1" customFormat="1" ht="22" customHeight="1" spans="1:21">
      <c r="A1596" s="10"/>
      <c r="K1596" s="10"/>
      <c r="Q1596" s="10"/>
      <c r="R1596" s="10"/>
      <c r="T1596" s="10"/>
      <c r="U1596" s="10"/>
    </row>
    <row r="1597" s="1" customFormat="1" ht="22" customHeight="1" spans="1:21">
      <c r="A1597" s="10"/>
      <c r="K1597" s="10"/>
      <c r="Q1597" s="10"/>
      <c r="R1597" s="10"/>
      <c r="T1597" s="10"/>
      <c r="U1597" s="10"/>
    </row>
    <row r="1598" s="1" customFormat="1" ht="22" customHeight="1" spans="1:21">
      <c r="A1598" s="10"/>
      <c r="K1598" s="10"/>
      <c r="Q1598" s="10"/>
      <c r="R1598" s="10"/>
      <c r="T1598" s="10"/>
      <c r="U1598" s="10"/>
    </row>
    <row r="1599" s="1" customFormat="1" ht="22" customHeight="1" spans="1:21">
      <c r="A1599" s="10"/>
      <c r="K1599" s="10"/>
      <c r="Q1599" s="10"/>
      <c r="R1599" s="10"/>
      <c r="T1599" s="10"/>
      <c r="U1599" s="10"/>
    </row>
    <row r="1600" s="1" customFormat="1" ht="22" customHeight="1" spans="1:21">
      <c r="A1600" s="10"/>
      <c r="K1600" s="10"/>
      <c r="Q1600" s="10"/>
      <c r="R1600" s="10"/>
      <c r="T1600" s="10"/>
      <c r="U1600" s="10"/>
    </row>
    <row r="1601" s="1" customFormat="1" ht="22" customHeight="1" spans="1:21">
      <c r="A1601" s="10"/>
      <c r="K1601" s="10"/>
      <c r="Q1601" s="10"/>
      <c r="R1601" s="10"/>
      <c r="T1601" s="10"/>
      <c r="U1601" s="10"/>
    </row>
    <row r="1602" s="1" customFormat="1" ht="22" customHeight="1" spans="1:21">
      <c r="A1602" s="10"/>
      <c r="K1602" s="10"/>
      <c r="Q1602" s="10"/>
      <c r="R1602" s="10"/>
      <c r="T1602" s="10"/>
      <c r="U1602" s="10"/>
    </row>
    <row r="1603" s="1" customFormat="1" ht="22" customHeight="1" spans="1:21">
      <c r="A1603" s="10"/>
      <c r="K1603" s="10"/>
      <c r="Q1603" s="10"/>
      <c r="R1603" s="10"/>
      <c r="T1603" s="10"/>
      <c r="U1603" s="10"/>
    </row>
    <row r="1604" s="1" customFormat="1" ht="22" customHeight="1" spans="1:21">
      <c r="A1604" s="10"/>
      <c r="K1604" s="10"/>
      <c r="Q1604" s="10"/>
      <c r="R1604" s="10"/>
      <c r="T1604" s="10"/>
      <c r="U1604" s="10"/>
    </row>
    <row r="1605" s="1" customFormat="1" ht="22" customHeight="1" spans="1:21">
      <c r="A1605" s="10"/>
      <c r="K1605" s="10"/>
      <c r="Q1605" s="10"/>
      <c r="R1605" s="10"/>
      <c r="T1605" s="10"/>
      <c r="U1605" s="10"/>
    </row>
    <row r="1606" s="1" customFormat="1" ht="22" customHeight="1" spans="1:21">
      <c r="A1606" s="10"/>
      <c r="K1606" s="10"/>
      <c r="Q1606" s="10"/>
      <c r="R1606" s="10"/>
      <c r="T1606" s="10"/>
      <c r="U1606" s="10"/>
    </row>
    <row r="1607" s="1" customFormat="1" ht="22" customHeight="1" spans="1:21">
      <c r="A1607" s="10"/>
      <c r="K1607" s="10"/>
      <c r="Q1607" s="10"/>
      <c r="R1607" s="10"/>
      <c r="T1607" s="10"/>
      <c r="U1607" s="10"/>
    </row>
    <row r="1608" s="1" customFormat="1" ht="22" customHeight="1" spans="1:21">
      <c r="A1608" s="10"/>
      <c r="K1608" s="10"/>
      <c r="Q1608" s="10"/>
      <c r="R1608" s="10"/>
      <c r="T1608" s="10"/>
      <c r="U1608" s="10"/>
    </row>
    <row r="1609" s="1" customFormat="1" ht="22" customHeight="1" spans="1:21">
      <c r="A1609" s="10"/>
      <c r="K1609" s="10"/>
      <c r="Q1609" s="10"/>
      <c r="R1609" s="10"/>
      <c r="T1609" s="10"/>
      <c r="U1609" s="10"/>
    </row>
    <row r="1610" s="1" customFormat="1" ht="22" customHeight="1" spans="1:21">
      <c r="A1610" s="10"/>
      <c r="K1610" s="10"/>
      <c r="Q1610" s="10"/>
      <c r="R1610" s="10"/>
      <c r="T1610" s="10"/>
      <c r="U1610" s="10"/>
    </row>
    <row r="1611" s="1" customFormat="1" ht="22" customHeight="1" spans="1:21">
      <c r="A1611" s="10"/>
      <c r="K1611" s="10"/>
      <c r="Q1611" s="10"/>
      <c r="R1611" s="10"/>
      <c r="T1611" s="10"/>
      <c r="U1611" s="10"/>
    </row>
    <row r="1612" s="1" customFormat="1" ht="22" customHeight="1" spans="1:21">
      <c r="A1612" s="10"/>
      <c r="K1612" s="10"/>
      <c r="Q1612" s="10"/>
      <c r="R1612" s="10"/>
      <c r="T1612" s="10"/>
      <c r="U1612" s="10"/>
    </row>
    <row r="1613" s="1" customFormat="1" ht="22" customHeight="1" spans="1:21">
      <c r="A1613" s="10"/>
      <c r="K1613" s="10"/>
      <c r="Q1613" s="10"/>
      <c r="R1613" s="10"/>
      <c r="T1613" s="10"/>
      <c r="U1613" s="10"/>
    </row>
    <row r="1614" s="1" customFormat="1" ht="22" customHeight="1" spans="1:21">
      <c r="A1614" s="10"/>
      <c r="K1614" s="10"/>
      <c r="Q1614" s="10"/>
      <c r="R1614" s="10"/>
      <c r="T1614" s="10"/>
      <c r="U1614" s="10"/>
    </row>
    <row r="1615" s="1" customFormat="1" ht="22" customHeight="1" spans="1:21">
      <c r="A1615" s="10"/>
      <c r="K1615" s="10"/>
      <c r="Q1615" s="10"/>
      <c r="R1615" s="10"/>
      <c r="T1615" s="10"/>
      <c r="U1615" s="10"/>
    </row>
    <row r="1616" s="1" customFormat="1" ht="22" customHeight="1" spans="1:21">
      <c r="A1616" s="10"/>
      <c r="K1616" s="10"/>
      <c r="Q1616" s="10"/>
      <c r="R1616" s="10"/>
      <c r="T1616" s="10"/>
      <c r="U1616" s="10"/>
    </row>
    <row r="1617" s="1" customFormat="1" ht="22" customHeight="1" spans="1:21">
      <c r="A1617" s="10"/>
      <c r="K1617" s="10"/>
      <c r="Q1617" s="10"/>
      <c r="R1617" s="10"/>
      <c r="T1617" s="10"/>
      <c r="U1617" s="10"/>
    </row>
    <row r="1618" s="1" customFormat="1" ht="22" customHeight="1" spans="1:21">
      <c r="A1618" s="10"/>
      <c r="K1618" s="10"/>
      <c r="Q1618" s="10"/>
      <c r="R1618" s="10"/>
      <c r="T1618" s="10"/>
      <c r="U1618" s="10"/>
    </row>
    <row r="1619" s="1" customFormat="1" ht="22" customHeight="1" spans="1:21">
      <c r="A1619" s="10"/>
      <c r="K1619" s="10"/>
      <c r="Q1619" s="10"/>
      <c r="R1619" s="10"/>
      <c r="T1619" s="10"/>
      <c r="U1619" s="10"/>
    </row>
    <row r="1620" s="1" customFormat="1" ht="22" customHeight="1" spans="1:21">
      <c r="A1620" s="10"/>
      <c r="K1620" s="10"/>
      <c r="Q1620" s="10"/>
      <c r="R1620" s="10"/>
      <c r="T1620" s="10"/>
      <c r="U1620" s="10"/>
    </row>
    <row r="1621" s="1" customFormat="1" ht="22" customHeight="1" spans="1:21">
      <c r="A1621" s="10"/>
      <c r="K1621" s="10"/>
      <c r="Q1621" s="10"/>
      <c r="R1621" s="10"/>
      <c r="T1621" s="10"/>
      <c r="U1621" s="10"/>
    </row>
    <row r="1622" s="1" customFormat="1" ht="22" customHeight="1" spans="1:21">
      <c r="A1622" s="10"/>
      <c r="K1622" s="10"/>
      <c r="Q1622" s="10"/>
      <c r="R1622" s="10"/>
      <c r="T1622" s="10"/>
      <c r="U1622" s="10"/>
    </row>
    <row r="1623" s="1" customFormat="1" ht="22" customHeight="1" spans="1:21">
      <c r="A1623" s="10"/>
      <c r="K1623" s="10"/>
      <c r="Q1623" s="10"/>
      <c r="R1623" s="10"/>
      <c r="T1623" s="10"/>
      <c r="U1623" s="10"/>
    </row>
    <row r="1624" s="1" customFormat="1" ht="22" customHeight="1" spans="1:21">
      <c r="A1624" s="10"/>
      <c r="K1624" s="10"/>
      <c r="Q1624" s="10"/>
      <c r="R1624" s="10"/>
      <c r="T1624" s="10"/>
      <c r="U1624" s="10"/>
    </row>
    <row r="1625" s="1" customFormat="1" ht="22" customHeight="1" spans="1:21">
      <c r="A1625" s="10"/>
      <c r="K1625" s="10"/>
      <c r="Q1625" s="10"/>
      <c r="R1625" s="10"/>
      <c r="T1625" s="10"/>
      <c r="U1625" s="10"/>
    </row>
    <row r="1626" s="1" customFormat="1" ht="22" customHeight="1" spans="1:21">
      <c r="A1626" s="10"/>
      <c r="K1626" s="10"/>
      <c r="Q1626" s="10"/>
      <c r="R1626" s="10"/>
      <c r="T1626" s="10"/>
      <c r="U1626" s="10"/>
    </row>
    <row r="1627" s="1" customFormat="1" ht="22" customHeight="1" spans="1:21">
      <c r="A1627" s="10"/>
      <c r="K1627" s="10"/>
      <c r="Q1627" s="10"/>
      <c r="R1627" s="10"/>
      <c r="T1627" s="10"/>
      <c r="U1627" s="10"/>
    </row>
    <row r="1628" s="1" customFormat="1" ht="22" customHeight="1" spans="1:21">
      <c r="A1628" s="10"/>
      <c r="K1628" s="10"/>
      <c r="Q1628" s="10"/>
      <c r="R1628" s="10"/>
      <c r="T1628" s="10"/>
      <c r="U1628" s="10"/>
    </row>
    <row r="1629" s="1" customFormat="1" ht="22" customHeight="1" spans="1:21">
      <c r="A1629" s="10"/>
      <c r="K1629" s="10"/>
      <c r="Q1629" s="10"/>
      <c r="R1629" s="10"/>
      <c r="T1629" s="10"/>
      <c r="U1629" s="10"/>
    </row>
    <row r="1630" s="1" customFormat="1" ht="22" customHeight="1" spans="1:21">
      <c r="A1630" s="10"/>
      <c r="K1630" s="10"/>
      <c r="Q1630" s="10"/>
      <c r="R1630" s="10"/>
      <c r="T1630" s="10"/>
      <c r="U1630" s="10"/>
    </row>
    <row r="1631" s="1" customFormat="1" ht="22" customHeight="1" spans="1:21">
      <c r="A1631" s="10"/>
      <c r="K1631" s="10"/>
      <c r="Q1631" s="10"/>
      <c r="R1631" s="10"/>
      <c r="T1631" s="10"/>
      <c r="U1631" s="10"/>
    </row>
    <row r="1632" s="1" customFormat="1" ht="22" customHeight="1" spans="1:21">
      <c r="A1632" s="10"/>
      <c r="K1632" s="10"/>
      <c r="Q1632" s="10"/>
      <c r="R1632" s="10"/>
      <c r="T1632" s="10"/>
      <c r="U1632" s="10"/>
    </row>
    <row r="1633" s="1" customFormat="1" ht="22" customHeight="1" spans="1:21">
      <c r="A1633" s="10"/>
      <c r="K1633" s="10"/>
      <c r="Q1633" s="10"/>
      <c r="R1633" s="10"/>
      <c r="T1633" s="10"/>
      <c r="U1633" s="10"/>
    </row>
    <row r="1634" s="1" customFormat="1" ht="22" customHeight="1" spans="1:21">
      <c r="A1634" s="10"/>
      <c r="K1634" s="10"/>
      <c r="Q1634" s="10"/>
      <c r="R1634" s="10"/>
      <c r="T1634" s="10"/>
      <c r="U1634" s="10"/>
    </row>
    <row r="1635" s="1" customFormat="1" ht="22" customHeight="1" spans="1:21">
      <c r="A1635" s="10"/>
      <c r="K1635" s="10"/>
      <c r="Q1635" s="10"/>
      <c r="R1635" s="10"/>
      <c r="T1635" s="10"/>
      <c r="U1635" s="10"/>
    </row>
    <row r="1636" s="1" customFormat="1" ht="22" customHeight="1" spans="1:21">
      <c r="A1636" s="10"/>
      <c r="K1636" s="10"/>
      <c r="Q1636" s="10"/>
      <c r="R1636" s="10"/>
      <c r="T1636" s="10"/>
      <c r="U1636" s="10"/>
    </row>
    <row r="1637" s="1" customFormat="1" ht="22" customHeight="1" spans="1:21">
      <c r="A1637" s="10"/>
      <c r="K1637" s="10"/>
      <c r="Q1637" s="10"/>
      <c r="R1637" s="10"/>
      <c r="T1637" s="10"/>
      <c r="U1637" s="10"/>
    </row>
    <row r="1638" s="1" customFormat="1" ht="22" customHeight="1" spans="1:21">
      <c r="A1638" s="10"/>
      <c r="K1638" s="10"/>
      <c r="Q1638" s="10"/>
      <c r="R1638" s="10"/>
      <c r="T1638" s="10"/>
      <c r="U1638" s="10"/>
    </row>
    <row r="1639" s="1" customFormat="1" ht="22" customHeight="1" spans="1:21">
      <c r="A1639" s="10"/>
      <c r="K1639" s="10"/>
      <c r="Q1639" s="10"/>
      <c r="R1639" s="10"/>
      <c r="T1639" s="10"/>
      <c r="U1639" s="10"/>
    </row>
    <row r="1640" s="1" customFormat="1" ht="22" customHeight="1" spans="1:21">
      <c r="A1640" s="10"/>
      <c r="K1640" s="10"/>
      <c r="Q1640" s="10"/>
      <c r="R1640" s="10"/>
      <c r="T1640" s="10"/>
      <c r="U1640" s="10"/>
    </row>
    <row r="1641" s="1" customFormat="1" ht="22" customHeight="1" spans="1:21">
      <c r="A1641" s="10"/>
      <c r="K1641" s="10"/>
      <c r="Q1641" s="10"/>
      <c r="R1641" s="10"/>
      <c r="T1641" s="10"/>
      <c r="U1641" s="10"/>
    </row>
    <row r="1642" s="1" customFormat="1" ht="22" customHeight="1" spans="1:21">
      <c r="A1642" s="10"/>
      <c r="K1642" s="10"/>
      <c r="Q1642" s="10"/>
      <c r="R1642" s="10"/>
      <c r="T1642" s="10"/>
      <c r="U1642" s="10"/>
    </row>
    <row r="1643" s="1" customFormat="1" ht="22" customHeight="1" spans="1:21">
      <c r="A1643" s="10"/>
      <c r="K1643" s="10"/>
      <c r="Q1643" s="10"/>
      <c r="R1643" s="10"/>
      <c r="T1643" s="10"/>
      <c r="U1643" s="10"/>
    </row>
    <row r="1644" s="1" customFormat="1" ht="22" customHeight="1" spans="1:21">
      <c r="A1644" s="10"/>
      <c r="K1644" s="10"/>
      <c r="Q1644" s="10"/>
      <c r="R1644" s="10"/>
      <c r="T1644" s="10"/>
      <c r="U1644" s="10"/>
    </row>
    <row r="1645" s="1" customFormat="1" ht="22" customHeight="1" spans="1:21">
      <c r="A1645" s="10"/>
      <c r="K1645" s="10"/>
      <c r="Q1645" s="10"/>
      <c r="R1645" s="10"/>
      <c r="T1645" s="10"/>
      <c r="U1645" s="10"/>
    </row>
    <row r="1646" s="1" customFormat="1" ht="22" customHeight="1" spans="1:21">
      <c r="A1646" s="10"/>
      <c r="K1646" s="10"/>
      <c r="Q1646" s="10"/>
      <c r="R1646" s="10"/>
      <c r="T1646" s="10"/>
      <c r="U1646" s="10"/>
    </row>
    <row r="1647" s="1" customFormat="1" ht="22" customHeight="1" spans="1:21">
      <c r="A1647" s="10"/>
      <c r="K1647" s="10"/>
      <c r="Q1647" s="10"/>
      <c r="R1647" s="10"/>
      <c r="T1647" s="10"/>
      <c r="U1647" s="10"/>
    </row>
    <row r="1648" s="1" customFormat="1" ht="22" customHeight="1" spans="1:21">
      <c r="A1648" s="10"/>
      <c r="K1648" s="10"/>
      <c r="Q1648" s="10"/>
      <c r="R1648" s="10"/>
      <c r="T1648" s="10"/>
      <c r="U1648" s="10"/>
    </row>
    <row r="1649" s="1" customFormat="1" ht="22" customHeight="1" spans="1:21">
      <c r="A1649" s="10"/>
      <c r="K1649" s="10"/>
      <c r="Q1649" s="10"/>
      <c r="R1649" s="10"/>
      <c r="T1649" s="10"/>
      <c r="U1649" s="10"/>
    </row>
    <row r="1650" s="1" customFormat="1" ht="22" customHeight="1" spans="1:21">
      <c r="A1650" s="10"/>
      <c r="K1650" s="10"/>
      <c r="Q1650" s="10"/>
      <c r="R1650" s="10"/>
      <c r="T1650" s="10"/>
      <c r="U1650" s="10"/>
    </row>
    <row r="1651" s="1" customFormat="1" ht="22" customHeight="1" spans="1:21">
      <c r="A1651" s="10"/>
      <c r="K1651" s="10"/>
      <c r="Q1651" s="10"/>
      <c r="R1651" s="10"/>
      <c r="T1651" s="10"/>
      <c r="U1651" s="10"/>
    </row>
    <row r="1652" s="1" customFormat="1" ht="22" customHeight="1" spans="1:21">
      <c r="A1652" s="10"/>
      <c r="K1652" s="10"/>
      <c r="Q1652" s="10"/>
      <c r="R1652" s="10"/>
      <c r="T1652" s="10"/>
      <c r="U1652" s="10"/>
    </row>
    <row r="1653" s="1" customFormat="1" ht="22" customHeight="1" spans="1:21">
      <c r="A1653" s="10"/>
      <c r="K1653" s="10"/>
      <c r="Q1653" s="10"/>
      <c r="R1653" s="10"/>
      <c r="T1653" s="10"/>
      <c r="U1653" s="10"/>
    </row>
    <row r="1654" s="1" customFormat="1" ht="22" customHeight="1" spans="1:21">
      <c r="A1654" s="10"/>
      <c r="K1654" s="10"/>
      <c r="Q1654" s="10"/>
      <c r="R1654" s="10"/>
      <c r="T1654" s="10"/>
      <c r="U1654" s="10"/>
    </row>
    <row r="1655" s="1" customFormat="1" ht="22" customHeight="1" spans="1:21">
      <c r="A1655" s="10"/>
      <c r="K1655" s="10"/>
      <c r="Q1655" s="10"/>
      <c r="R1655" s="10"/>
      <c r="T1655" s="10"/>
      <c r="U1655" s="10"/>
    </row>
    <row r="1656" s="1" customFormat="1" ht="22" customHeight="1" spans="1:21">
      <c r="A1656" s="10"/>
      <c r="K1656" s="10"/>
      <c r="Q1656" s="10"/>
      <c r="R1656" s="10"/>
      <c r="T1656" s="10"/>
      <c r="U1656" s="10"/>
    </row>
    <row r="1657" s="1" customFormat="1" ht="22" customHeight="1" spans="1:21">
      <c r="A1657" s="10"/>
      <c r="K1657" s="10"/>
      <c r="Q1657" s="10"/>
      <c r="R1657" s="10"/>
      <c r="T1657" s="10"/>
      <c r="U1657" s="10"/>
    </row>
    <row r="1658" s="1" customFormat="1" ht="22" customHeight="1" spans="1:21">
      <c r="A1658" s="10"/>
      <c r="K1658" s="10"/>
      <c r="Q1658" s="10"/>
      <c r="R1658" s="10"/>
      <c r="T1658" s="10"/>
      <c r="U1658" s="10"/>
    </row>
    <row r="1659" s="1" customFormat="1" ht="22" customHeight="1" spans="1:21">
      <c r="A1659" s="10"/>
      <c r="K1659" s="10"/>
      <c r="Q1659" s="10"/>
      <c r="R1659" s="10"/>
      <c r="T1659" s="10"/>
      <c r="U1659" s="10"/>
    </row>
    <row r="1660" s="1" customFormat="1" ht="22" customHeight="1" spans="1:21">
      <c r="A1660" s="10"/>
      <c r="K1660" s="10"/>
      <c r="Q1660" s="10"/>
      <c r="R1660" s="10"/>
      <c r="T1660" s="10"/>
      <c r="U1660" s="10"/>
    </row>
    <row r="1661" s="1" customFormat="1" ht="22" customHeight="1" spans="1:21">
      <c r="A1661" s="10"/>
      <c r="K1661" s="10"/>
      <c r="Q1661" s="10"/>
      <c r="R1661" s="10"/>
      <c r="T1661" s="10"/>
      <c r="U1661" s="10"/>
    </row>
    <row r="1662" s="1" customFormat="1" ht="22" customHeight="1" spans="1:21">
      <c r="A1662" s="10"/>
      <c r="K1662" s="10"/>
      <c r="Q1662" s="10"/>
      <c r="R1662" s="10"/>
      <c r="T1662" s="10"/>
      <c r="U1662" s="10"/>
    </row>
    <row r="1663" s="1" customFormat="1" ht="22" customHeight="1" spans="1:21">
      <c r="A1663" s="10"/>
      <c r="K1663" s="10"/>
      <c r="Q1663" s="10"/>
      <c r="R1663" s="10"/>
      <c r="T1663" s="10"/>
      <c r="U1663" s="10"/>
    </row>
    <row r="1664" s="1" customFormat="1" ht="22" customHeight="1" spans="1:21">
      <c r="A1664" s="10"/>
      <c r="K1664" s="10"/>
      <c r="Q1664" s="10"/>
      <c r="R1664" s="10"/>
      <c r="T1664" s="10"/>
      <c r="U1664" s="10"/>
    </row>
    <row r="1665" s="1" customFormat="1" ht="22" customHeight="1" spans="1:21">
      <c r="A1665" s="10"/>
      <c r="K1665" s="10"/>
      <c r="Q1665" s="10"/>
      <c r="R1665" s="10"/>
      <c r="T1665" s="10"/>
      <c r="U1665" s="10"/>
    </row>
    <row r="1666" s="1" customFormat="1" ht="22" customHeight="1" spans="1:21">
      <c r="A1666" s="10"/>
      <c r="K1666" s="10"/>
      <c r="Q1666" s="10"/>
      <c r="R1666" s="10"/>
      <c r="T1666" s="10"/>
      <c r="U1666" s="10"/>
    </row>
    <row r="1667" s="1" customFormat="1" ht="22" customHeight="1" spans="1:21">
      <c r="A1667" s="10"/>
      <c r="K1667" s="10"/>
      <c r="Q1667" s="10"/>
      <c r="R1667" s="10"/>
      <c r="T1667" s="10"/>
      <c r="U1667" s="10"/>
    </row>
    <row r="1668" s="1" customFormat="1" ht="22" customHeight="1" spans="1:21">
      <c r="A1668" s="10"/>
      <c r="K1668" s="10"/>
      <c r="Q1668" s="10"/>
      <c r="R1668" s="10"/>
      <c r="T1668" s="10"/>
      <c r="U1668" s="10"/>
    </row>
    <row r="1669" s="1" customFormat="1" ht="22" customHeight="1" spans="1:21">
      <c r="A1669" s="10"/>
      <c r="K1669" s="10"/>
      <c r="Q1669" s="10"/>
      <c r="R1669" s="10"/>
      <c r="T1669" s="10"/>
      <c r="U1669" s="10"/>
    </row>
    <row r="1670" s="1" customFormat="1" ht="22" customHeight="1" spans="1:21">
      <c r="A1670" s="10"/>
      <c r="K1670" s="10"/>
      <c r="Q1670" s="10"/>
      <c r="R1670" s="10"/>
      <c r="T1670" s="10"/>
      <c r="U1670" s="10"/>
    </row>
    <row r="1671" s="1" customFormat="1" ht="22" customHeight="1" spans="1:21">
      <c r="A1671" s="10"/>
      <c r="K1671" s="10"/>
      <c r="Q1671" s="10"/>
      <c r="R1671" s="10"/>
      <c r="T1671" s="10"/>
      <c r="U1671" s="10"/>
    </row>
    <row r="1672" s="1" customFormat="1" ht="22" customHeight="1" spans="1:21">
      <c r="A1672" s="10"/>
      <c r="K1672" s="10"/>
      <c r="Q1672" s="10"/>
      <c r="R1672" s="10"/>
      <c r="T1672" s="10"/>
      <c r="U1672" s="10"/>
    </row>
    <row r="1673" s="1" customFormat="1" ht="22" customHeight="1" spans="1:21">
      <c r="A1673" s="10"/>
      <c r="K1673" s="10"/>
      <c r="Q1673" s="10"/>
      <c r="R1673" s="10"/>
      <c r="T1673" s="10"/>
      <c r="U1673" s="10"/>
    </row>
    <row r="1674" s="1" customFormat="1" ht="22" customHeight="1" spans="1:21">
      <c r="A1674" s="10"/>
      <c r="K1674" s="10"/>
      <c r="Q1674" s="10"/>
      <c r="R1674" s="10"/>
      <c r="T1674" s="10"/>
      <c r="U1674" s="10"/>
    </row>
    <row r="1675" s="1" customFormat="1" ht="22" customHeight="1" spans="1:21">
      <c r="A1675" s="10"/>
      <c r="K1675" s="10"/>
      <c r="Q1675" s="10"/>
      <c r="R1675" s="10"/>
      <c r="T1675" s="10"/>
      <c r="U1675" s="10"/>
    </row>
    <row r="1676" s="1" customFormat="1" ht="22" customHeight="1" spans="1:21">
      <c r="A1676" s="10"/>
      <c r="K1676" s="10"/>
      <c r="Q1676" s="10"/>
      <c r="R1676" s="10"/>
      <c r="T1676" s="10"/>
      <c r="U1676" s="10"/>
    </row>
    <row r="1677" s="1" customFormat="1" ht="22" customHeight="1" spans="1:21">
      <c r="A1677" s="10"/>
      <c r="K1677" s="10"/>
      <c r="Q1677" s="10"/>
      <c r="R1677" s="10"/>
      <c r="T1677" s="10"/>
      <c r="U1677" s="10"/>
    </row>
    <row r="1678" s="1" customFormat="1" ht="22" customHeight="1" spans="1:21">
      <c r="A1678" s="10"/>
      <c r="K1678" s="10"/>
      <c r="Q1678" s="10"/>
      <c r="R1678" s="10"/>
      <c r="T1678" s="10"/>
      <c r="U1678" s="10"/>
    </row>
    <row r="1679" s="1" customFormat="1" ht="22" customHeight="1" spans="1:21">
      <c r="A1679" s="10"/>
      <c r="K1679" s="10"/>
      <c r="Q1679" s="10"/>
      <c r="R1679" s="10"/>
      <c r="T1679" s="10"/>
      <c r="U1679" s="10"/>
    </row>
    <row r="1680" s="1" customFormat="1" ht="22" customHeight="1" spans="1:21">
      <c r="A1680" s="10"/>
      <c r="K1680" s="10"/>
      <c r="Q1680" s="10"/>
      <c r="R1680" s="10"/>
      <c r="T1680" s="10"/>
      <c r="U1680" s="10"/>
    </row>
    <row r="1681" s="1" customFormat="1" ht="22" customHeight="1" spans="1:21">
      <c r="A1681" s="10"/>
      <c r="K1681" s="10"/>
      <c r="Q1681" s="10"/>
      <c r="R1681" s="10"/>
      <c r="T1681" s="10"/>
      <c r="U1681" s="10"/>
    </row>
    <row r="1682" s="1" customFormat="1" ht="22" customHeight="1" spans="1:21">
      <c r="A1682" s="10"/>
      <c r="K1682" s="10"/>
      <c r="Q1682" s="10"/>
      <c r="R1682" s="10"/>
      <c r="T1682" s="10"/>
      <c r="U1682" s="10"/>
    </row>
    <row r="1683" s="1" customFormat="1" ht="22" customHeight="1" spans="1:21">
      <c r="A1683" s="10"/>
      <c r="K1683" s="10"/>
      <c r="Q1683" s="10"/>
      <c r="R1683" s="10"/>
      <c r="T1683" s="10"/>
      <c r="U1683" s="10"/>
    </row>
    <row r="1684" s="1" customFormat="1" ht="22" customHeight="1" spans="1:21">
      <c r="A1684" s="10"/>
      <c r="K1684" s="10"/>
      <c r="Q1684" s="10"/>
      <c r="R1684" s="10"/>
      <c r="T1684" s="10"/>
      <c r="U1684" s="10"/>
    </row>
    <row r="1685" s="1" customFormat="1" ht="22" customHeight="1" spans="1:21">
      <c r="A1685" s="10"/>
      <c r="K1685" s="10"/>
      <c r="Q1685" s="10"/>
      <c r="R1685" s="10"/>
      <c r="T1685" s="10"/>
      <c r="U1685" s="10"/>
    </row>
    <row r="1686" s="1" customFormat="1" ht="22" customHeight="1" spans="1:21">
      <c r="A1686" s="10"/>
      <c r="K1686" s="10"/>
      <c r="Q1686" s="10"/>
      <c r="R1686" s="10"/>
      <c r="T1686" s="10"/>
      <c r="U1686" s="10"/>
    </row>
    <row r="1687" s="1" customFormat="1" ht="22" customHeight="1" spans="1:21">
      <c r="A1687" s="10"/>
      <c r="K1687" s="10"/>
      <c r="Q1687" s="10"/>
      <c r="R1687" s="10"/>
      <c r="T1687" s="10"/>
      <c r="U1687" s="10"/>
    </row>
    <row r="1688" s="1" customFormat="1" ht="22" customHeight="1" spans="1:21">
      <c r="A1688" s="10"/>
      <c r="K1688" s="10"/>
      <c r="Q1688" s="10"/>
      <c r="R1688" s="10"/>
      <c r="T1688" s="10"/>
      <c r="U1688" s="10"/>
    </row>
    <row r="1689" s="1" customFormat="1" ht="22" customHeight="1" spans="1:21">
      <c r="A1689" s="10"/>
      <c r="K1689" s="10"/>
      <c r="Q1689" s="10"/>
      <c r="R1689" s="10"/>
      <c r="T1689" s="10"/>
      <c r="U1689" s="10"/>
    </row>
    <row r="1690" s="1" customFormat="1" ht="22" customHeight="1" spans="1:21">
      <c r="A1690" s="10"/>
      <c r="K1690" s="10"/>
      <c r="Q1690" s="10"/>
      <c r="R1690" s="10"/>
      <c r="T1690" s="10"/>
      <c r="U1690" s="10"/>
    </row>
    <row r="1691" s="1" customFormat="1" ht="22" customHeight="1" spans="1:21">
      <c r="A1691" s="10"/>
      <c r="K1691" s="10"/>
      <c r="Q1691" s="10"/>
      <c r="R1691" s="10"/>
      <c r="T1691" s="10"/>
      <c r="U1691" s="10"/>
    </row>
    <row r="1692" s="1" customFormat="1" ht="22" customHeight="1" spans="1:21">
      <c r="A1692" s="10"/>
      <c r="K1692" s="10"/>
      <c r="Q1692" s="10"/>
      <c r="R1692" s="10"/>
      <c r="T1692" s="10"/>
      <c r="U1692" s="10"/>
    </row>
    <row r="1693" s="1" customFormat="1" ht="22" customHeight="1" spans="1:21">
      <c r="A1693" s="10"/>
      <c r="K1693" s="10"/>
      <c r="Q1693" s="10"/>
      <c r="R1693" s="10"/>
      <c r="T1693" s="10"/>
      <c r="U1693" s="10"/>
    </row>
    <row r="1694" s="1" customFormat="1" ht="22" customHeight="1" spans="1:21">
      <c r="A1694" s="10"/>
      <c r="K1694" s="10"/>
      <c r="Q1694" s="10"/>
      <c r="R1694" s="10"/>
      <c r="T1694" s="10"/>
      <c r="U1694" s="10"/>
    </row>
    <row r="1695" s="1" customFormat="1" ht="22" customHeight="1" spans="1:21">
      <c r="A1695" s="10"/>
      <c r="K1695" s="10"/>
      <c r="Q1695" s="10"/>
      <c r="R1695" s="10"/>
      <c r="T1695" s="10"/>
      <c r="U1695" s="10"/>
    </row>
    <row r="1696" s="1" customFormat="1" ht="22" customHeight="1" spans="1:21">
      <c r="A1696" s="10"/>
      <c r="K1696" s="10"/>
      <c r="Q1696" s="10"/>
      <c r="R1696" s="10"/>
      <c r="T1696" s="10"/>
      <c r="U1696" s="10"/>
    </row>
    <row r="1697" s="1" customFormat="1" ht="22" customHeight="1" spans="1:21">
      <c r="A1697" s="10"/>
      <c r="K1697" s="10"/>
      <c r="Q1697" s="10"/>
      <c r="R1697" s="10"/>
      <c r="T1697" s="10"/>
      <c r="U1697" s="10"/>
    </row>
    <row r="1698" s="1" customFormat="1" ht="22" customHeight="1" spans="1:21">
      <c r="A1698" s="10"/>
      <c r="K1698" s="10"/>
      <c r="Q1698" s="10"/>
      <c r="R1698" s="10"/>
      <c r="T1698" s="10"/>
      <c r="U1698" s="10"/>
    </row>
    <row r="1699" s="1" customFormat="1" ht="22" customHeight="1" spans="1:21">
      <c r="A1699" s="10"/>
      <c r="K1699" s="10"/>
      <c r="Q1699" s="10"/>
      <c r="R1699" s="10"/>
      <c r="T1699" s="10"/>
      <c r="U1699" s="10"/>
    </row>
    <row r="1700" s="1" customFormat="1" ht="22" customHeight="1" spans="1:21">
      <c r="A1700" s="10"/>
      <c r="K1700" s="10"/>
      <c r="Q1700" s="10"/>
      <c r="R1700" s="10"/>
      <c r="T1700" s="10"/>
      <c r="U1700" s="10"/>
    </row>
    <row r="1701" s="1" customFormat="1" ht="22" customHeight="1" spans="1:21">
      <c r="A1701" s="10"/>
      <c r="K1701" s="10"/>
      <c r="Q1701" s="10"/>
      <c r="R1701" s="10"/>
      <c r="T1701" s="10"/>
      <c r="U1701" s="10"/>
    </row>
    <row r="1702" s="1" customFormat="1" ht="22" customHeight="1" spans="1:21">
      <c r="A1702" s="10"/>
      <c r="K1702" s="10"/>
      <c r="Q1702" s="10"/>
      <c r="R1702" s="10"/>
      <c r="T1702" s="10"/>
      <c r="U1702" s="10"/>
    </row>
    <row r="1703" s="1" customFormat="1" ht="22" customHeight="1" spans="1:21">
      <c r="A1703" s="10"/>
      <c r="K1703" s="10"/>
      <c r="Q1703" s="10"/>
      <c r="R1703" s="10"/>
      <c r="T1703" s="10"/>
      <c r="U1703" s="10"/>
    </row>
    <row r="1704" s="1" customFormat="1" ht="22" customHeight="1" spans="1:21">
      <c r="A1704" s="10"/>
      <c r="K1704" s="10"/>
      <c r="Q1704" s="10"/>
      <c r="R1704" s="10"/>
      <c r="T1704" s="10"/>
      <c r="U1704" s="10"/>
    </row>
    <row r="1705" s="1" customFormat="1" ht="22" customHeight="1" spans="1:21">
      <c r="A1705" s="10"/>
      <c r="K1705" s="10"/>
      <c r="Q1705" s="10"/>
      <c r="R1705" s="10"/>
      <c r="T1705" s="10"/>
      <c r="U1705" s="10"/>
    </row>
    <row r="1706" s="1" customFormat="1" ht="22" customHeight="1" spans="1:21">
      <c r="A1706" s="10"/>
      <c r="K1706" s="10"/>
      <c r="Q1706" s="10"/>
      <c r="R1706" s="10"/>
      <c r="T1706" s="10"/>
      <c r="U1706" s="10"/>
    </row>
    <row r="1707" s="1" customFormat="1" ht="22" customHeight="1" spans="1:21">
      <c r="A1707" s="10"/>
      <c r="K1707" s="10"/>
      <c r="Q1707" s="10"/>
      <c r="R1707" s="10"/>
      <c r="T1707" s="10"/>
      <c r="U1707" s="10"/>
    </row>
    <row r="1708" s="1" customFormat="1" ht="22" customHeight="1" spans="1:21">
      <c r="A1708" s="10"/>
      <c r="K1708" s="10"/>
      <c r="Q1708" s="10"/>
      <c r="R1708" s="10"/>
      <c r="T1708" s="10"/>
      <c r="U1708" s="10"/>
    </row>
    <row r="1709" s="1" customFormat="1" ht="22" customHeight="1" spans="1:21">
      <c r="A1709" s="10"/>
      <c r="K1709" s="10"/>
      <c r="Q1709" s="10"/>
      <c r="R1709" s="10"/>
      <c r="T1709" s="10"/>
      <c r="U1709" s="10"/>
    </row>
    <row r="1710" s="1" customFormat="1" ht="22" customHeight="1" spans="1:21">
      <c r="A1710" s="10"/>
      <c r="K1710" s="10"/>
      <c r="Q1710" s="10"/>
      <c r="R1710" s="10"/>
      <c r="T1710" s="10"/>
      <c r="U1710" s="10"/>
    </row>
    <row r="1711" s="1" customFormat="1" ht="22" customHeight="1" spans="1:21">
      <c r="A1711" s="10"/>
      <c r="K1711" s="10"/>
      <c r="Q1711" s="10"/>
      <c r="R1711" s="10"/>
      <c r="T1711" s="10"/>
      <c r="U1711" s="10"/>
    </row>
    <row r="1712" s="1" customFormat="1" ht="22" customHeight="1" spans="1:21">
      <c r="A1712" s="10"/>
      <c r="K1712" s="10"/>
      <c r="Q1712" s="10"/>
      <c r="R1712" s="10"/>
      <c r="T1712" s="10"/>
      <c r="U1712" s="10"/>
    </row>
    <row r="1713" s="1" customFormat="1" ht="22" customHeight="1" spans="1:21">
      <c r="A1713" s="10"/>
      <c r="K1713" s="10"/>
      <c r="Q1713" s="10"/>
      <c r="R1713" s="10"/>
      <c r="T1713" s="10"/>
      <c r="U1713" s="10"/>
    </row>
    <row r="1714" s="1" customFormat="1" ht="22" customHeight="1" spans="1:21">
      <c r="A1714" s="10"/>
      <c r="K1714" s="10"/>
      <c r="Q1714" s="10"/>
      <c r="R1714" s="10"/>
      <c r="T1714" s="10"/>
      <c r="U1714" s="10"/>
    </row>
    <row r="1715" s="1" customFormat="1" ht="22" customHeight="1" spans="1:21">
      <c r="A1715" s="10"/>
      <c r="K1715" s="10"/>
      <c r="Q1715" s="10"/>
      <c r="R1715" s="10"/>
      <c r="T1715" s="10"/>
      <c r="U1715" s="10"/>
    </row>
    <row r="1716" s="1" customFormat="1" ht="22" customHeight="1" spans="1:21">
      <c r="A1716" s="10"/>
      <c r="K1716" s="10"/>
      <c r="Q1716" s="10"/>
      <c r="R1716" s="10"/>
      <c r="T1716" s="10"/>
      <c r="U1716" s="10"/>
    </row>
    <row r="1717" s="1" customFormat="1" ht="22" customHeight="1" spans="1:21">
      <c r="A1717" s="10"/>
      <c r="K1717" s="10"/>
      <c r="Q1717" s="10"/>
      <c r="R1717" s="10"/>
      <c r="T1717" s="10"/>
      <c r="U1717" s="10"/>
    </row>
    <row r="1718" s="1" customFormat="1" ht="22" customHeight="1" spans="1:21">
      <c r="A1718" s="10"/>
      <c r="K1718" s="10"/>
      <c r="Q1718" s="10"/>
      <c r="R1718" s="10"/>
      <c r="T1718" s="10"/>
      <c r="U1718" s="10"/>
    </row>
    <row r="1719" s="1" customFormat="1" ht="22" customHeight="1" spans="1:21">
      <c r="A1719" s="10"/>
      <c r="K1719" s="10"/>
      <c r="Q1719" s="10"/>
      <c r="R1719" s="10"/>
      <c r="T1719" s="10"/>
      <c r="U1719" s="10"/>
    </row>
    <row r="1720" s="1" customFormat="1" ht="22" customHeight="1" spans="1:21">
      <c r="A1720" s="10"/>
      <c r="K1720" s="10"/>
      <c r="Q1720" s="10"/>
      <c r="R1720" s="10"/>
      <c r="T1720" s="10"/>
      <c r="U1720" s="10"/>
    </row>
    <row r="1721" s="1" customFormat="1" ht="22" customHeight="1" spans="1:21">
      <c r="A1721" s="10"/>
      <c r="K1721" s="10"/>
      <c r="Q1721" s="10"/>
      <c r="R1721" s="10"/>
      <c r="T1721" s="10"/>
      <c r="U1721" s="10"/>
    </row>
    <row r="1722" s="1" customFormat="1" ht="22" customHeight="1" spans="1:21">
      <c r="A1722" s="10"/>
      <c r="K1722" s="10"/>
      <c r="Q1722" s="10"/>
      <c r="R1722" s="10"/>
      <c r="T1722" s="10"/>
      <c r="U1722" s="10"/>
    </row>
    <row r="1723" s="1" customFormat="1" ht="22" customHeight="1" spans="1:21">
      <c r="A1723" s="10"/>
      <c r="K1723" s="10"/>
      <c r="Q1723" s="10"/>
      <c r="R1723" s="10"/>
      <c r="T1723" s="10"/>
      <c r="U1723" s="10"/>
    </row>
    <row r="1724" s="1" customFormat="1" ht="22" customHeight="1" spans="1:21">
      <c r="A1724" s="10"/>
      <c r="K1724" s="10"/>
      <c r="Q1724" s="10"/>
      <c r="R1724" s="10"/>
      <c r="T1724" s="10"/>
      <c r="U1724" s="10"/>
    </row>
    <row r="1725" s="1" customFormat="1" ht="22" customHeight="1" spans="1:21">
      <c r="A1725" s="10"/>
      <c r="K1725" s="10"/>
      <c r="Q1725" s="10"/>
      <c r="R1725" s="10"/>
      <c r="T1725" s="10"/>
      <c r="U1725" s="10"/>
    </row>
    <row r="1726" s="1" customFormat="1" ht="22" customHeight="1" spans="1:21">
      <c r="A1726" s="10"/>
      <c r="K1726" s="10"/>
      <c r="Q1726" s="10"/>
      <c r="R1726" s="10"/>
      <c r="T1726" s="10"/>
      <c r="U1726" s="10"/>
    </row>
    <row r="1727" s="1" customFormat="1" ht="22" customHeight="1" spans="1:21">
      <c r="A1727" s="10"/>
      <c r="K1727" s="10"/>
      <c r="Q1727" s="10"/>
      <c r="R1727" s="10"/>
      <c r="T1727" s="10"/>
      <c r="U1727" s="10"/>
    </row>
    <row r="1728" s="1" customFormat="1" ht="22" customHeight="1" spans="1:21">
      <c r="A1728" s="10"/>
      <c r="K1728" s="10"/>
      <c r="Q1728" s="10"/>
      <c r="R1728" s="10"/>
      <c r="T1728" s="10"/>
      <c r="U1728" s="10"/>
    </row>
    <row r="1729" s="1" customFormat="1" ht="22" customHeight="1" spans="1:21">
      <c r="A1729" s="10"/>
      <c r="K1729" s="10"/>
      <c r="Q1729" s="10"/>
      <c r="R1729" s="10"/>
      <c r="T1729" s="10"/>
      <c r="U1729" s="10"/>
    </row>
    <row r="1730" s="1" customFormat="1" ht="22" customHeight="1" spans="1:21">
      <c r="A1730" s="10"/>
      <c r="K1730" s="10"/>
      <c r="Q1730" s="10"/>
      <c r="R1730" s="10"/>
      <c r="T1730" s="10"/>
      <c r="U1730" s="10"/>
    </row>
    <row r="1731" s="1" customFormat="1" ht="22" customHeight="1" spans="1:21">
      <c r="A1731" s="10"/>
      <c r="K1731" s="10"/>
      <c r="Q1731" s="10"/>
      <c r="R1731" s="10"/>
      <c r="T1731" s="10"/>
      <c r="U1731" s="10"/>
    </row>
    <row r="1732" s="1" customFormat="1" ht="22" customHeight="1" spans="1:21">
      <c r="A1732" s="10"/>
      <c r="K1732" s="10"/>
      <c r="Q1732" s="10"/>
      <c r="R1732" s="10"/>
      <c r="T1732" s="10"/>
      <c r="U1732" s="10"/>
    </row>
    <row r="1733" s="1" customFormat="1" ht="22" customHeight="1" spans="1:21">
      <c r="A1733" s="10"/>
      <c r="K1733" s="10"/>
      <c r="Q1733" s="10"/>
      <c r="R1733" s="10"/>
      <c r="T1733" s="10"/>
      <c r="U1733" s="10"/>
    </row>
    <row r="1734" s="1" customFormat="1" ht="22" customHeight="1" spans="1:21">
      <c r="A1734" s="10"/>
      <c r="K1734" s="10"/>
      <c r="Q1734" s="10"/>
      <c r="R1734" s="10"/>
      <c r="T1734" s="10"/>
      <c r="U1734" s="10"/>
    </row>
    <row r="1735" s="1" customFormat="1" ht="22" customHeight="1" spans="1:21">
      <c r="A1735" s="10"/>
      <c r="K1735" s="10"/>
      <c r="Q1735" s="10"/>
      <c r="R1735" s="10"/>
      <c r="T1735" s="10"/>
      <c r="U1735" s="10"/>
    </row>
    <row r="1736" s="1" customFormat="1" ht="22" customHeight="1" spans="1:21">
      <c r="A1736" s="10"/>
      <c r="K1736" s="10"/>
      <c r="Q1736" s="10"/>
      <c r="R1736" s="10"/>
      <c r="T1736" s="10"/>
      <c r="U1736" s="10"/>
    </row>
    <row r="1737" s="1" customFormat="1" ht="22" customHeight="1" spans="1:21">
      <c r="A1737" s="10"/>
      <c r="K1737" s="10"/>
      <c r="Q1737" s="10"/>
      <c r="R1737" s="10"/>
      <c r="T1737" s="10"/>
      <c r="U1737" s="10"/>
    </row>
    <row r="1738" s="1" customFormat="1" ht="22" customHeight="1" spans="1:21">
      <c r="A1738" s="10"/>
      <c r="K1738" s="10"/>
      <c r="Q1738" s="10"/>
      <c r="R1738" s="10"/>
      <c r="T1738" s="10"/>
      <c r="U1738" s="10"/>
    </row>
    <row r="1739" s="1" customFormat="1" ht="22" customHeight="1" spans="1:21">
      <c r="A1739" s="10"/>
      <c r="K1739" s="10"/>
      <c r="Q1739" s="10"/>
      <c r="R1739" s="10"/>
      <c r="T1739" s="10"/>
      <c r="U1739" s="10"/>
    </row>
    <row r="1740" s="1" customFormat="1" ht="22" customHeight="1" spans="1:21">
      <c r="A1740" s="10"/>
      <c r="K1740" s="10"/>
      <c r="Q1740" s="10"/>
      <c r="R1740" s="10"/>
      <c r="T1740" s="10"/>
      <c r="U1740" s="10"/>
    </row>
    <row r="1741" s="1" customFormat="1" ht="22" customHeight="1" spans="1:21">
      <c r="A1741" s="10"/>
      <c r="K1741" s="10"/>
      <c r="Q1741" s="10"/>
      <c r="R1741" s="10"/>
      <c r="T1741" s="10"/>
      <c r="U1741" s="10"/>
    </row>
    <row r="1742" s="1" customFormat="1" ht="22" customHeight="1" spans="1:21">
      <c r="A1742" s="10"/>
      <c r="K1742" s="10"/>
      <c r="Q1742" s="10"/>
      <c r="R1742" s="10"/>
      <c r="T1742" s="10"/>
      <c r="U1742" s="10"/>
    </row>
    <row r="1743" s="1" customFormat="1" ht="22" customHeight="1" spans="1:21">
      <c r="A1743" s="10"/>
      <c r="K1743" s="10"/>
      <c r="Q1743" s="10"/>
      <c r="R1743" s="10"/>
      <c r="T1743" s="10"/>
      <c r="U1743" s="10"/>
    </row>
    <row r="1744" s="1" customFormat="1" ht="22" customHeight="1" spans="1:21">
      <c r="A1744" s="10"/>
      <c r="K1744" s="10"/>
      <c r="Q1744" s="10"/>
      <c r="R1744" s="10"/>
      <c r="T1744" s="10"/>
      <c r="U1744" s="10"/>
    </row>
    <row r="1745" s="1" customFormat="1" ht="22" customHeight="1" spans="1:21">
      <c r="A1745" s="10"/>
      <c r="K1745" s="10"/>
      <c r="Q1745" s="10"/>
      <c r="R1745" s="10"/>
      <c r="T1745" s="10"/>
      <c r="U1745" s="10"/>
    </row>
    <row r="1746" s="1" customFormat="1" ht="22" customHeight="1" spans="1:21">
      <c r="A1746" s="10"/>
      <c r="K1746" s="10"/>
      <c r="Q1746" s="10"/>
      <c r="R1746" s="10"/>
      <c r="T1746" s="10"/>
      <c r="U1746" s="10"/>
    </row>
    <row r="1747" s="1" customFormat="1" ht="22" customHeight="1" spans="1:21">
      <c r="A1747" s="10"/>
      <c r="K1747" s="10"/>
      <c r="Q1747" s="10"/>
      <c r="R1747" s="10"/>
      <c r="T1747" s="10"/>
      <c r="U1747" s="10"/>
    </row>
    <row r="1748" s="1" customFormat="1" ht="22" customHeight="1" spans="1:21">
      <c r="A1748" s="10"/>
      <c r="K1748" s="10"/>
      <c r="Q1748" s="10"/>
      <c r="R1748" s="10"/>
      <c r="T1748" s="10"/>
      <c r="U1748" s="10"/>
    </row>
    <row r="1749" s="1" customFormat="1" ht="22" customHeight="1" spans="1:21">
      <c r="A1749" s="10"/>
      <c r="K1749" s="10"/>
      <c r="Q1749" s="10"/>
      <c r="R1749" s="10"/>
      <c r="T1749" s="10"/>
      <c r="U1749" s="10"/>
    </row>
    <row r="1750" s="1" customFormat="1" ht="22" customHeight="1" spans="1:21">
      <c r="A1750" s="10"/>
      <c r="K1750" s="10"/>
      <c r="Q1750" s="10"/>
      <c r="R1750" s="10"/>
      <c r="T1750" s="10"/>
      <c r="U1750" s="10"/>
    </row>
    <row r="1751" s="1" customFormat="1" ht="22" customHeight="1" spans="1:21">
      <c r="A1751" s="10"/>
      <c r="K1751" s="10"/>
      <c r="Q1751" s="10"/>
      <c r="R1751" s="10"/>
      <c r="T1751" s="10"/>
      <c r="U1751" s="10"/>
    </row>
    <row r="1752" s="1" customFormat="1" ht="22" customHeight="1" spans="1:21">
      <c r="A1752" s="10"/>
      <c r="K1752" s="10"/>
      <c r="Q1752" s="10"/>
      <c r="R1752" s="10"/>
      <c r="T1752" s="10"/>
      <c r="U1752" s="10"/>
    </row>
    <row r="1753" s="1" customFormat="1" ht="22" customHeight="1" spans="1:21">
      <c r="A1753" s="10"/>
      <c r="K1753" s="10"/>
      <c r="Q1753" s="10"/>
      <c r="R1753" s="10"/>
      <c r="T1753" s="10"/>
      <c r="U1753" s="10"/>
    </row>
    <row r="1754" s="1" customFormat="1" ht="22" customHeight="1" spans="1:21">
      <c r="A1754" s="10"/>
      <c r="K1754" s="10"/>
      <c r="Q1754" s="10"/>
      <c r="R1754" s="10"/>
      <c r="T1754" s="10"/>
      <c r="U1754" s="10"/>
    </row>
    <row r="1755" s="1" customFormat="1" ht="22" customHeight="1" spans="1:21">
      <c r="A1755" s="10"/>
      <c r="K1755" s="10"/>
      <c r="Q1755" s="10"/>
      <c r="R1755" s="10"/>
      <c r="T1755" s="10"/>
      <c r="U1755" s="10"/>
    </row>
    <row r="1756" s="1" customFormat="1" ht="22" customHeight="1" spans="1:21">
      <c r="A1756" s="10"/>
      <c r="K1756" s="10"/>
      <c r="Q1756" s="10"/>
      <c r="R1756" s="10"/>
      <c r="T1756" s="10"/>
      <c r="U1756" s="10"/>
    </row>
    <row r="1757" s="1" customFormat="1" ht="22" customHeight="1" spans="1:21">
      <c r="A1757" s="10"/>
      <c r="K1757" s="10"/>
      <c r="Q1757" s="10"/>
      <c r="R1757" s="10"/>
      <c r="T1757" s="10"/>
      <c r="U1757" s="10"/>
    </row>
    <row r="1758" s="1" customFormat="1" ht="22" customHeight="1" spans="1:21">
      <c r="A1758" s="10"/>
      <c r="K1758" s="10"/>
      <c r="Q1758" s="10"/>
      <c r="R1758" s="10"/>
      <c r="T1758" s="10"/>
      <c r="U1758" s="10"/>
    </row>
    <row r="1759" s="1" customFormat="1" ht="22" customHeight="1" spans="1:21">
      <c r="A1759" s="10"/>
      <c r="K1759" s="10"/>
      <c r="Q1759" s="10"/>
      <c r="R1759" s="10"/>
      <c r="T1759" s="10"/>
      <c r="U1759" s="10"/>
    </row>
    <row r="1760" s="1" customFormat="1" ht="22" customHeight="1" spans="1:21">
      <c r="A1760" s="10"/>
      <c r="K1760" s="10"/>
      <c r="Q1760" s="10"/>
      <c r="R1760" s="10"/>
      <c r="T1760" s="10"/>
      <c r="U1760" s="10"/>
    </row>
    <row r="1761" s="1" customFormat="1" ht="22" customHeight="1" spans="1:21">
      <c r="A1761" s="10"/>
      <c r="K1761" s="10"/>
      <c r="Q1761" s="10"/>
      <c r="R1761" s="10"/>
      <c r="T1761" s="10"/>
      <c r="U1761" s="10"/>
    </row>
    <row r="1762" s="1" customFormat="1" ht="22" customHeight="1" spans="1:21">
      <c r="A1762" s="10"/>
      <c r="K1762" s="10"/>
      <c r="Q1762" s="10"/>
      <c r="R1762" s="10"/>
      <c r="T1762" s="10"/>
      <c r="U1762" s="10"/>
    </row>
    <row r="1763" s="1" customFormat="1" ht="22" customHeight="1" spans="1:21">
      <c r="A1763" s="10"/>
      <c r="K1763" s="10"/>
      <c r="Q1763" s="10"/>
      <c r="R1763" s="10"/>
      <c r="T1763" s="10"/>
      <c r="U1763" s="10"/>
    </row>
    <row r="1764" s="1" customFormat="1" ht="22" customHeight="1" spans="1:21">
      <c r="A1764" s="10"/>
      <c r="K1764" s="10"/>
      <c r="Q1764" s="10"/>
      <c r="R1764" s="10"/>
      <c r="T1764" s="10"/>
      <c r="U1764" s="10"/>
    </row>
    <row r="1765" s="1" customFormat="1" ht="22" customHeight="1" spans="1:21">
      <c r="A1765" s="10"/>
      <c r="K1765" s="10"/>
      <c r="Q1765" s="10"/>
      <c r="R1765" s="10"/>
      <c r="T1765" s="10"/>
      <c r="U1765" s="10"/>
    </row>
    <row r="1766" s="1" customFormat="1" ht="22" customHeight="1" spans="1:21">
      <c r="A1766" s="10"/>
      <c r="K1766" s="10"/>
      <c r="Q1766" s="10"/>
      <c r="R1766" s="10"/>
      <c r="T1766" s="10"/>
      <c r="U1766" s="10"/>
    </row>
    <row r="1767" s="1" customFormat="1" ht="22" customHeight="1" spans="1:21">
      <c r="A1767" s="10"/>
      <c r="K1767" s="10"/>
      <c r="Q1767" s="10"/>
      <c r="R1767" s="10"/>
      <c r="T1767" s="10"/>
      <c r="U1767" s="10"/>
    </row>
    <row r="1768" s="1" customFormat="1" ht="22" customHeight="1" spans="1:21">
      <c r="A1768" s="10"/>
      <c r="K1768" s="10"/>
      <c r="Q1768" s="10"/>
      <c r="R1768" s="10"/>
      <c r="T1768" s="10"/>
      <c r="U1768" s="10"/>
    </row>
    <row r="1769" s="1" customFormat="1" ht="22" customHeight="1" spans="1:21">
      <c r="A1769" s="10"/>
      <c r="K1769" s="10"/>
      <c r="Q1769" s="10"/>
      <c r="R1769" s="10"/>
      <c r="T1769" s="10"/>
      <c r="U1769" s="10"/>
    </row>
    <row r="1770" s="1" customFormat="1" ht="22" customHeight="1" spans="1:21">
      <c r="A1770" s="10"/>
      <c r="K1770" s="10"/>
      <c r="Q1770" s="10"/>
      <c r="R1770" s="10"/>
      <c r="T1770" s="10"/>
      <c r="U1770" s="10"/>
    </row>
    <row r="1771" s="1" customFormat="1" ht="22" customHeight="1" spans="1:21">
      <c r="A1771" s="10"/>
      <c r="K1771" s="10"/>
      <c r="Q1771" s="10"/>
      <c r="R1771" s="10"/>
      <c r="T1771" s="10"/>
      <c r="U1771" s="10"/>
    </row>
    <row r="1772" s="1" customFormat="1" ht="22" customHeight="1" spans="1:21">
      <c r="A1772" s="10"/>
      <c r="K1772" s="10"/>
      <c r="Q1772" s="10"/>
      <c r="R1772" s="10"/>
      <c r="T1772" s="10"/>
      <c r="U1772" s="10"/>
    </row>
    <row r="1773" s="1" customFormat="1" ht="22" customHeight="1" spans="1:21">
      <c r="A1773" s="10"/>
      <c r="K1773" s="10"/>
      <c r="Q1773" s="10"/>
      <c r="R1773" s="10"/>
      <c r="T1773" s="10"/>
      <c r="U1773" s="10"/>
    </row>
    <row r="1774" s="1" customFormat="1" ht="22" customHeight="1" spans="1:21">
      <c r="A1774" s="10"/>
      <c r="K1774" s="10"/>
      <c r="Q1774" s="10"/>
      <c r="R1774" s="10"/>
      <c r="T1774" s="10"/>
      <c r="U1774" s="10"/>
    </row>
    <row r="1775" s="1" customFormat="1" ht="22" customHeight="1" spans="1:21">
      <c r="A1775" s="10"/>
      <c r="K1775" s="10"/>
      <c r="Q1775" s="10"/>
      <c r="R1775" s="10"/>
      <c r="T1775" s="10"/>
      <c r="U1775" s="10"/>
    </row>
    <row r="1776" s="1" customFormat="1" ht="22" customHeight="1" spans="1:21">
      <c r="A1776" s="10"/>
      <c r="K1776" s="10"/>
      <c r="Q1776" s="10"/>
      <c r="R1776" s="10"/>
      <c r="T1776" s="10"/>
      <c r="U1776" s="10"/>
    </row>
    <row r="1777" s="1" customFormat="1" ht="22" customHeight="1" spans="1:21">
      <c r="A1777" s="10"/>
      <c r="K1777" s="10"/>
      <c r="Q1777" s="10"/>
      <c r="R1777" s="10"/>
      <c r="T1777" s="10"/>
      <c r="U1777" s="10"/>
    </row>
    <row r="1778" s="1" customFormat="1" ht="22" customHeight="1" spans="1:21">
      <c r="A1778" s="10"/>
      <c r="K1778" s="10"/>
      <c r="Q1778" s="10"/>
      <c r="R1778" s="10"/>
      <c r="T1778" s="10"/>
      <c r="U1778" s="10"/>
    </row>
    <row r="1779" s="1" customFormat="1" ht="22" customHeight="1" spans="1:21">
      <c r="A1779" s="10"/>
      <c r="K1779" s="10"/>
      <c r="Q1779" s="10"/>
      <c r="R1779" s="10"/>
      <c r="T1779" s="10"/>
      <c r="U1779" s="10"/>
    </row>
    <row r="1780" s="1" customFormat="1" ht="22" customHeight="1" spans="1:21">
      <c r="A1780" s="10"/>
      <c r="K1780" s="10"/>
      <c r="Q1780" s="10"/>
      <c r="R1780" s="10"/>
      <c r="T1780" s="10"/>
      <c r="U1780" s="10"/>
    </row>
    <row r="1781" s="1" customFormat="1" ht="22" customHeight="1" spans="1:21">
      <c r="A1781" s="10"/>
      <c r="K1781" s="10"/>
      <c r="Q1781" s="10"/>
      <c r="R1781" s="10"/>
      <c r="T1781" s="10"/>
      <c r="U1781" s="10"/>
    </row>
    <row r="1782" s="1" customFormat="1" ht="22" customHeight="1" spans="1:21">
      <c r="A1782" s="10"/>
      <c r="K1782" s="10"/>
      <c r="Q1782" s="10"/>
      <c r="R1782" s="10"/>
      <c r="T1782" s="10"/>
      <c r="U1782" s="10"/>
    </row>
    <row r="1783" s="1" customFormat="1" ht="22" customHeight="1" spans="1:21">
      <c r="A1783" s="10"/>
      <c r="K1783" s="10"/>
      <c r="Q1783" s="10"/>
      <c r="R1783" s="10"/>
      <c r="T1783" s="10"/>
      <c r="U1783" s="10"/>
    </row>
    <row r="1784" s="1" customFormat="1" ht="22" customHeight="1" spans="1:21">
      <c r="A1784" s="10"/>
      <c r="K1784" s="10"/>
      <c r="Q1784" s="10"/>
      <c r="R1784" s="10"/>
      <c r="T1784" s="10"/>
      <c r="U1784" s="10"/>
    </row>
    <row r="1785" s="1" customFormat="1" ht="22" customHeight="1" spans="1:21">
      <c r="A1785" s="10"/>
      <c r="K1785" s="10"/>
      <c r="Q1785" s="10"/>
      <c r="R1785" s="10"/>
      <c r="T1785" s="10"/>
      <c r="U1785" s="10"/>
    </row>
    <row r="1786" s="1" customFormat="1" ht="22" customHeight="1" spans="1:21">
      <c r="A1786" s="10"/>
      <c r="K1786" s="10"/>
      <c r="Q1786" s="10"/>
      <c r="R1786" s="10"/>
      <c r="T1786" s="10"/>
      <c r="U1786" s="10"/>
    </row>
    <row r="1787" s="1" customFormat="1" ht="22" customHeight="1" spans="1:21">
      <c r="A1787" s="10"/>
      <c r="K1787" s="10"/>
      <c r="Q1787" s="10"/>
      <c r="R1787" s="10"/>
      <c r="T1787" s="10"/>
      <c r="U1787" s="10"/>
    </row>
    <row r="1788" s="1" customFormat="1" ht="22" customHeight="1" spans="1:21">
      <c r="A1788" s="10"/>
      <c r="K1788" s="10"/>
      <c r="Q1788" s="10"/>
      <c r="R1788" s="10"/>
      <c r="T1788" s="10"/>
      <c r="U1788" s="10"/>
    </row>
    <row r="1789" s="1" customFormat="1" ht="22" customHeight="1" spans="1:21">
      <c r="A1789" s="10"/>
      <c r="K1789" s="10"/>
      <c r="Q1789" s="10"/>
      <c r="R1789" s="10"/>
      <c r="T1789" s="10"/>
      <c r="U1789" s="10"/>
    </row>
    <row r="1790" s="1" customFormat="1" ht="22" customHeight="1" spans="1:21">
      <c r="A1790" s="10"/>
      <c r="K1790" s="10"/>
      <c r="Q1790" s="10"/>
      <c r="R1790" s="10"/>
      <c r="T1790" s="10"/>
      <c r="U1790" s="10"/>
    </row>
    <row r="1791" s="1" customFormat="1" ht="22" customHeight="1" spans="1:21">
      <c r="A1791" s="10"/>
      <c r="K1791" s="10"/>
      <c r="Q1791" s="10"/>
      <c r="R1791" s="10"/>
      <c r="T1791" s="10"/>
      <c r="U1791" s="10"/>
    </row>
    <row r="1792" s="1" customFormat="1" ht="22" customHeight="1" spans="1:21">
      <c r="A1792" s="10"/>
      <c r="K1792" s="10"/>
      <c r="Q1792" s="10"/>
      <c r="R1792" s="10"/>
      <c r="T1792" s="10"/>
      <c r="U1792" s="10"/>
    </row>
    <row r="1793" s="1" customFormat="1" ht="22" customHeight="1" spans="1:21">
      <c r="A1793" s="10"/>
      <c r="K1793" s="10"/>
      <c r="Q1793" s="10"/>
      <c r="R1793" s="10"/>
      <c r="T1793" s="10"/>
      <c r="U1793" s="10"/>
    </row>
    <row r="1794" s="1" customFormat="1" ht="22" customHeight="1" spans="1:21">
      <c r="A1794" s="10"/>
      <c r="K1794" s="10"/>
      <c r="Q1794" s="10"/>
      <c r="R1794" s="10"/>
      <c r="T1794" s="10"/>
      <c r="U1794" s="10"/>
    </row>
    <row r="1795" s="1" customFormat="1" ht="22" customHeight="1" spans="1:21">
      <c r="A1795" s="10"/>
      <c r="K1795" s="10"/>
      <c r="Q1795" s="10"/>
      <c r="R1795" s="10"/>
      <c r="T1795" s="10"/>
      <c r="U1795" s="10"/>
    </row>
    <row r="1796" s="1" customFormat="1" ht="22" customHeight="1" spans="1:21">
      <c r="A1796" s="10"/>
      <c r="K1796" s="10"/>
      <c r="Q1796" s="10"/>
      <c r="R1796" s="10"/>
      <c r="T1796" s="10"/>
      <c r="U1796" s="10"/>
    </row>
    <row r="1797" s="1" customFormat="1" ht="22" customHeight="1" spans="1:21">
      <c r="A1797" s="10"/>
      <c r="K1797" s="10"/>
      <c r="Q1797" s="10"/>
      <c r="R1797" s="10"/>
      <c r="T1797" s="10"/>
      <c r="U1797" s="10"/>
    </row>
    <row r="1798" s="1" customFormat="1" ht="22" customHeight="1" spans="1:21">
      <c r="A1798" s="10"/>
      <c r="K1798" s="10"/>
      <c r="Q1798" s="10"/>
      <c r="R1798" s="10"/>
      <c r="T1798" s="10"/>
      <c r="U1798" s="10"/>
    </row>
    <row r="1799" s="1" customFormat="1" ht="22" customHeight="1" spans="1:21">
      <c r="A1799" s="10"/>
      <c r="K1799" s="10"/>
      <c r="Q1799" s="10"/>
      <c r="R1799" s="10"/>
      <c r="T1799" s="10"/>
      <c r="U1799" s="10"/>
    </row>
    <row r="1800" s="1" customFormat="1" ht="22" customHeight="1" spans="1:21">
      <c r="A1800" s="10"/>
      <c r="K1800" s="10"/>
      <c r="Q1800" s="10"/>
      <c r="R1800" s="10"/>
      <c r="T1800" s="10"/>
      <c r="U1800" s="10"/>
    </row>
    <row r="1801" s="1" customFormat="1" ht="22" customHeight="1" spans="1:21">
      <c r="A1801" s="10"/>
      <c r="K1801" s="10"/>
      <c r="Q1801" s="10"/>
      <c r="R1801" s="10"/>
      <c r="T1801" s="10"/>
      <c r="U1801" s="10"/>
    </row>
    <row r="1802" s="1" customFormat="1" ht="22" customHeight="1" spans="1:21">
      <c r="A1802" s="10"/>
      <c r="K1802" s="10"/>
      <c r="Q1802" s="10"/>
      <c r="R1802" s="10"/>
      <c r="T1802" s="10"/>
      <c r="U1802" s="10"/>
    </row>
    <row r="1803" s="1" customFormat="1" ht="22" customHeight="1" spans="1:21">
      <c r="A1803" s="10"/>
      <c r="K1803" s="10"/>
      <c r="Q1803" s="10"/>
      <c r="R1803" s="10"/>
      <c r="T1803" s="10"/>
      <c r="U1803" s="10"/>
    </row>
    <row r="1804" s="1" customFormat="1" ht="22" customHeight="1" spans="1:21">
      <c r="A1804" s="10"/>
      <c r="K1804" s="10"/>
      <c r="Q1804" s="10"/>
      <c r="R1804" s="10"/>
      <c r="T1804" s="10"/>
      <c r="U1804" s="10"/>
    </row>
    <row r="1805" s="1" customFormat="1" ht="22" customHeight="1" spans="1:21">
      <c r="A1805" s="10"/>
      <c r="K1805" s="10"/>
      <c r="Q1805" s="10"/>
      <c r="R1805" s="10"/>
      <c r="T1805" s="10"/>
      <c r="U1805" s="10"/>
    </row>
    <row r="1806" s="1" customFormat="1" ht="22" customHeight="1" spans="1:21">
      <c r="A1806" s="10"/>
      <c r="K1806" s="10"/>
      <c r="Q1806" s="10"/>
      <c r="R1806" s="10"/>
      <c r="T1806" s="10"/>
      <c r="U1806" s="10"/>
    </row>
    <row r="1807" s="1" customFormat="1" ht="22" customHeight="1" spans="1:21">
      <c r="A1807" s="10"/>
      <c r="K1807" s="10"/>
      <c r="Q1807" s="10"/>
      <c r="R1807" s="10"/>
      <c r="T1807" s="10"/>
      <c r="U1807" s="10"/>
    </row>
    <row r="1808" s="1" customFormat="1" ht="22" customHeight="1" spans="1:21">
      <c r="A1808" s="10"/>
      <c r="K1808" s="10"/>
      <c r="Q1808" s="10"/>
      <c r="R1808" s="10"/>
      <c r="T1808" s="10"/>
      <c r="U1808" s="10"/>
    </row>
    <row r="1809" s="1" customFormat="1" ht="22" customHeight="1" spans="1:21">
      <c r="A1809" s="10"/>
      <c r="K1809" s="10"/>
      <c r="Q1809" s="10"/>
      <c r="R1809" s="10"/>
      <c r="T1809" s="10"/>
      <c r="U1809" s="10"/>
    </row>
    <row r="1810" s="1" customFormat="1" ht="22" customHeight="1" spans="1:21">
      <c r="A1810" s="10"/>
      <c r="K1810" s="10"/>
      <c r="Q1810" s="10"/>
      <c r="R1810" s="10"/>
      <c r="T1810" s="10"/>
      <c r="U1810" s="10"/>
    </row>
    <row r="1811" s="1" customFormat="1" ht="22" customHeight="1" spans="1:21">
      <c r="A1811" s="10"/>
      <c r="K1811" s="10"/>
      <c r="Q1811" s="10"/>
      <c r="R1811" s="10"/>
      <c r="T1811" s="10"/>
      <c r="U1811" s="10"/>
    </row>
    <row r="1812" s="1" customFormat="1" ht="22" customHeight="1" spans="1:21">
      <c r="A1812" s="10"/>
      <c r="K1812" s="10"/>
      <c r="Q1812" s="10"/>
      <c r="R1812" s="10"/>
      <c r="T1812" s="10"/>
      <c r="U1812" s="10"/>
    </row>
    <row r="1813" s="1" customFormat="1" ht="22" customHeight="1" spans="1:21">
      <c r="A1813" s="10"/>
      <c r="K1813" s="10"/>
      <c r="Q1813" s="10"/>
      <c r="R1813" s="10"/>
      <c r="T1813" s="10"/>
      <c r="U1813" s="10"/>
    </row>
    <row r="1814" s="1" customFormat="1" ht="22" customHeight="1" spans="1:21">
      <c r="A1814" s="10"/>
      <c r="K1814" s="10"/>
      <c r="Q1814" s="10"/>
      <c r="R1814" s="10"/>
      <c r="T1814" s="10"/>
      <c r="U1814" s="10"/>
    </row>
    <row r="1815" s="1" customFormat="1" ht="22" customHeight="1" spans="1:21">
      <c r="A1815" s="10"/>
      <c r="K1815" s="10"/>
      <c r="Q1815" s="10"/>
      <c r="R1815" s="10"/>
      <c r="T1815" s="10"/>
      <c r="U1815" s="10"/>
    </row>
    <row r="1816" s="1" customFormat="1" ht="22" customHeight="1" spans="1:21">
      <c r="A1816" s="10"/>
      <c r="K1816" s="10"/>
      <c r="Q1816" s="10"/>
      <c r="R1816" s="10"/>
      <c r="T1816" s="10"/>
      <c r="U1816" s="10"/>
    </row>
    <row r="1817" s="1" customFormat="1" ht="22" customHeight="1" spans="1:21">
      <c r="A1817" s="10"/>
      <c r="K1817" s="10"/>
      <c r="Q1817" s="10"/>
      <c r="R1817" s="10"/>
      <c r="T1817" s="10"/>
      <c r="U1817" s="10"/>
    </row>
    <row r="1818" s="1" customFormat="1" ht="22" customHeight="1" spans="1:21">
      <c r="A1818" s="10"/>
      <c r="K1818" s="10"/>
      <c r="Q1818" s="10"/>
      <c r="R1818" s="10"/>
      <c r="T1818" s="10"/>
      <c r="U1818" s="10"/>
    </row>
    <row r="1819" s="1" customFormat="1" ht="22" customHeight="1" spans="1:21">
      <c r="A1819" s="10"/>
      <c r="K1819" s="10"/>
      <c r="Q1819" s="10"/>
      <c r="R1819" s="10"/>
      <c r="T1819" s="10"/>
      <c r="U1819" s="10"/>
    </row>
    <row r="1820" s="1" customFormat="1" ht="22" customHeight="1" spans="1:21">
      <c r="A1820" s="10"/>
      <c r="K1820" s="10"/>
      <c r="Q1820" s="10"/>
      <c r="R1820" s="10"/>
      <c r="T1820" s="10"/>
      <c r="U1820" s="10"/>
    </row>
    <row r="1821" s="1" customFormat="1" ht="22" customHeight="1" spans="1:21">
      <c r="A1821" s="10"/>
      <c r="K1821" s="10"/>
      <c r="Q1821" s="10"/>
      <c r="R1821" s="10"/>
      <c r="T1821" s="10"/>
      <c r="U1821" s="10"/>
    </row>
    <row r="1822" s="1" customFormat="1" ht="22" customHeight="1" spans="1:21">
      <c r="A1822" s="10"/>
      <c r="K1822" s="10"/>
      <c r="Q1822" s="10"/>
      <c r="R1822" s="10"/>
      <c r="T1822" s="10"/>
      <c r="U1822" s="10"/>
    </row>
    <row r="1823" s="1" customFormat="1" ht="22" customHeight="1" spans="1:21">
      <c r="A1823" s="10"/>
      <c r="K1823" s="10"/>
      <c r="Q1823" s="10"/>
      <c r="R1823" s="10"/>
      <c r="T1823" s="10"/>
      <c r="U1823" s="10"/>
    </row>
    <row r="1824" s="1" customFormat="1" ht="22" customHeight="1" spans="1:21">
      <c r="A1824" s="10"/>
      <c r="K1824" s="10"/>
      <c r="Q1824" s="10"/>
      <c r="R1824" s="10"/>
      <c r="T1824" s="10"/>
      <c r="U1824" s="10"/>
    </row>
    <row r="1825" s="1" customFormat="1" ht="22" customHeight="1" spans="1:21">
      <c r="A1825" s="10"/>
      <c r="K1825" s="10"/>
      <c r="Q1825" s="10"/>
      <c r="R1825" s="10"/>
      <c r="T1825" s="10"/>
      <c r="U1825" s="10"/>
    </row>
    <row r="1826" s="1" customFormat="1" ht="22" customHeight="1" spans="1:21">
      <c r="A1826" s="10"/>
      <c r="K1826" s="10"/>
      <c r="Q1826" s="10"/>
      <c r="R1826" s="10"/>
      <c r="T1826" s="10"/>
      <c r="U1826" s="10"/>
    </row>
    <row r="1827" s="1" customFormat="1" ht="22" customHeight="1" spans="1:21">
      <c r="A1827" s="10"/>
      <c r="K1827" s="10"/>
      <c r="Q1827" s="10"/>
      <c r="R1827" s="10"/>
      <c r="T1827" s="10"/>
      <c r="U1827" s="10"/>
    </row>
    <row r="1828" s="1" customFormat="1" ht="22" customHeight="1" spans="1:21">
      <c r="A1828" s="10"/>
      <c r="K1828" s="10"/>
      <c r="Q1828" s="10"/>
      <c r="R1828" s="10"/>
      <c r="T1828" s="10"/>
      <c r="U1828" s="10"/>
    </row>
    <row r="1829" s="1" customFormat="1" ht="22" customHeight="1" spans="1:21">
      <c r="A1829" s="10"/>
      <c r="K1829" s="10"/>
      <c r="Q1829" s="10"/>
      <c r="R1829" s="10"/>
      <c r="T1829" s="10"/>
      <c r="U1829" s="10"/>
    </row>
    <row r="1830" s="1" customFormat="1" ht="22" customHeight="1" spans="1:21">
      <c r="A1830" s="10"/>
      <c r="K1830" s="10"/>
      <c r="Q1830" s="10"/>
      <c r="R1830" s="10"/>
      <c r="T1830" s="10"/>
      <c r="U1830" s="10"/>
    </row>
    <row r="1831" s="1" customFormat="1" ht="22" customHeight="1" spans="1:21">
      <c r="A1831" s="10"/>
      <c r="K1831" s="10"/>
      <c r="Q1831" s="10"/>
      <c r="R1831" s="10"/>
      <c r="T1831" s="10"/>
      <c r="U1831" s="10"/>
    </row>
    <row r="1832" s="1" customFormat="1" ht="22" customHeight="1" spans="1:21">
      <c r="A1832" s="10"/>
      <c r="K1832" s="10"/>
      <c r="Q1832" s="10"/>
      <c r="R1832" s="10"/>
      <c r="T1832" s="10"/>
      <c r="U1832" s="10"/>
    </row>
    <row r="1833" s="1" customFormat="1" ht="22" customHeight="1" spans="1:21">
      <c r="A1833" s="10"/>
      <c r="K1833" s="10"/>
      <c r="Q1833" s="10"/>
      <c r="R1833" s="10"/>
      <c r="T1833" s="10"/>
      <c r="U1833" s="10"/>
    </row>
    <row r="1834" s="1" customFormat="1" ht="22" customHeight="1" spans="1:21">
      <c r="A1834" s="10"/>
      <c r="K1834" s="10"/>
      <c r="Q1834" s="10"/>
      <c r="R1834" s="10"/>
      <c r="T1834" s="10"/>
      <c r="U1834" s="10"/>
    </row>
    <row r="1835" s="1" customFormat="1" ht="22" customHeight="1" spans="1:21">
      <c r="A1835" s="10"/>
      <c r="K1835" s="10"/>
      <c r="Q1835" s="10"/>
      <c r="R1835" s="10"/>
      <c r="T1835" s="10"/>
      <c r="U1835" s="10"/>
    </row>
    <row r="1836" s="1" customFormat="1" ht="22" customHeight="1" spans="1:21">
      <c r="A1836" s="10"/>
      <c r="K1836" s="10"/>
      <c r="Q1836" s="10"/>
      <c r="R1836" s="10"/>
      <c r="T1836" s="10"/>
      <c r="U1836" s="10"/>
    </row>
    <row r="1837" s="1" customFormat="1" ht="22" customHeight="1" spans="1:21">
      <c r="A1837" s="10"/>
      <c r="K1837" s="10"/>
      <c r="Q1837" s="10"/>
      <c r="R1837" s="10"/>
      <c r="T1837" s="10"/>
      <c r="U1837" s="10"/>
    </row>
    <row r="1838" s="1" customFormat="1" ht="22" customHeight="1" spans="1:21">
      <c r="A1838" s="10"/>
      <c r="K1838" s="10"/>
      <c r="Q1838" s="10"/>
      <c r="R1838" s="10"/>
      <c r="T1838" s="10"/>
      <c r="U1838" s="10"/>
    </row>
    <row r="1839" s="1" customFormat="1" ht="22" customHeight="1" spans="1:21">
      <c r="A1839" s="10"/>
      <c r="K1839" s="10"/>
      <c r="Q1839" s="10"/>
      <c r="R1839" s="10"/>
      <c r="T1839" s="10"/>
      <c r="U1839" s="10"/>
    </row>
    <row r="1840" s="1" customFormat="1" ht="22" customHeight="1" spans="1:21">
      <c r="A1840" s="10"/>
      <c r="K1840" s="10"/>
      <c r="Q1840" s="10"/>
      <c r="R1840" s="10"/>
      <c r="T1840" s="10"/>
      <c r="U1840" s="10"/>
    </row>
    <row r="1841" s="1" customFormat="1" ht="22" customHeight="1" spans="1:21">
      <c r="A1841" s="10"/>
      <c r="K1841" s="10"/>
      <c r="Q1841" s="10"/>
      <c r="R1841" s="10"/>
      <c r="T1841" s="10"/>
      <c r="U1841" s="10"/>
    </row>
    <row r="1842" s="1" customFormat="1" ht="22" customHeight="1" spans="1:21">
      <c r="A1842" s="10"/>
      <c r="K1842" s="10"/>
      <c r="Q1842" s="10"/>
      <c r="R1842" s="10"/>
      <c r="T1842" s="10"/>
      <c r="U1842" s="10"/>
    </row>
    <row r="1843" s="1" customFormat="1" ht="22" customHeight="1" spans="1:21">
      <c r="A1843" s="10"/>
      <c r="K1843" s="10"/>
      <c r="Q1843" s="10"/>
      <c r="R1843" s="10"/>
      <c r="T1843" s="10"/>
      <c r="U1843" s="10"/>
    </row>
    <row r="1844" s="1" customFormat="1" ht="22" customHeight="1" spans="1:21">
      <c r="A1844" s="10"/>
      <c r="K1844" s="10"/>
      <c r="Q1844" s="10"/>
      <c r="R1844" s="10"/>
      <c r="T1844" s="10"/>
      <c r="U1844" s="10"/>
    </row>
    <row r="1845" s="1" customFormat="1" ht="22" customHeight="1" spans="1:21">
      <c r="A1845" s="10"/>
      <c r="K1845" s="10"/>
      <c r="Q1845" s="10"/>
      <c r="R1845" s="10"/>
      <c r="T1845" s="10"/>
      <c r="U1845" s="10"/>
    </row>
    <row r="1846" s="1" customFormat="1" ht="22" customHeight="1" spans="1:21">
      <c r="A1846" s="10"/>
      <c r="K1846" s="10"/>
      <c r="Q1846" s="10"/>
      <c r="R1846" s="10"/>
      <c r="T1846" s="10"/>
      <c r="U1846" s="10"/>
    </row>
    <row r="1847" s="1" customFormat="1" ht="22" customHeight="1" spans="1:21">
      <c r="A1847" s="10"/>
      <c r="K1847" s="10"/>
      <c r="Q1847" s="10"/>
      <c r="R1847" s="10"/>
      <c r="T1847" s="10"/>
      <c r="U1847" s="10"/>
    </row>
    <row r="1848" s="1" customFormat="1" ht="22" customHeight="1" spans="1:21">
      <c r="A1848" s="10"/>
      <c r="K1848" s="10"/>
      <c r="Q1848" s="10"/>
      <c r="R1848" s="10"/>
      <c r="T1848" s="10"/>
      <c r="U1848" s="10"/>
    </row>
    <row r="1849" s="1" customFormat="1" ht="22" customHeight="1" spans="1:21">
      <c r="A1849" s="10"/>
      <c r="K1849" s="10"/>
      <c r="Q1849" s="10"/>
      <c r="R1849" s="10"/>
      <c r="T1849" s="10"/>
      <c r="U1849" s="10"/>
    </row>
    <row r="1850" s="1" customFormat="1" ht="22" customHeight="1" spans="1:21">
      <c r="A1850" s="10"/>
      <c r="K1850" s="10"/>
      <c r="Q1850" s="10"/>
      <c r="R1850" s="10"/>
      <c r="T1850" s="10"/>
      <c r="U1850" s="10"/>
    </row>
    <row r="1851" s="1" customFormat="1" ht="22" customHeight="1" spans="1:21">
      <c r="A1851" s="10"/>
      <c r="K1851" s="10"/>
      <c r="Q1851" s="10"/>
      <c r="R1851" s="10"/>
      <c r="T1851" s="10"/>
      <c r="U1851" s="10"/>
    </row>
    <row r="1852" s="1" customFormat="1" ht="22" customHeight="1" spans="1:21">
      <c r="A1852" s="10"/>
      <c r="K1852" s="10"/>
      <c r="Q1852" s="10"/>
      <c r="R1852" s="10"/>
      <c r="T1852" s="10"/>
      <c r="U1852" s="10"/>
    </row>
    <row r="1853" s="1" customFormat="1" ht="22" customHeight="1" spans="1:21">
      <c r="A1853" s="10"/>
      <c r="K1853" s="10"/>
      <c r="Q1853" s="10"/>
      <c r="R1853" s="10"/>
      <c r="T1853" s="10"/>
      <c r="U1853" s="10"/>
    </row>
    <row r="1854" s="1" customFormat="1" ht="22" customHeight="1" spans="1:21">
      <c r="A1854" s="10"/>
      <c r="K1854" s="10"/>
      <c r="Q1854" s="10"/>
      <c r="R1854" s="10"/>
      <c r="T1854" s="10"/>
      <c r="U1854" s="10"/>
    </row>
    <row r="1855" s="1" customFormat="1" ht="22" customHeight="1" spans="1:21">
      <c r="A1855" s="10"/>
      <c r="K1855" s="10"/>
      <c r="Q1855" s="10"/>
      <c r="R1855" s="10"/>
      <c r="T1855" s="10"/>
      <c r="U1855" s="10"/>
    </row>
    <row r="1856" s="1" customFormat="1" ht="22" customHeight="1" spans="1:21">
      <c r="A1856" s="10"/>
      <c r="K1856" s="10"/>
      <c r="Q1856" s="10"/>
      <c r="R1856" s="10"/>
      <c r="T1856" s="10"/>
      <c r="U1856" s="10"/>
    </row>
    <row r="1857" s="1" customFormat="1" ht="22" customHeight="1" spans="1:21">
      <c r="A1857" s="10"/>
      <c r="K1857" s="10"/>
      <c r="Q1857" s="10"/>
      <c r="R1857" s="10"/>
      <c r="T1857" s="10"/>
      <c r="U1857" s="10"/>
    </row>
    <row r="1858" s="1" customFormat="1" ht="22" customHeight="1" spans="1:21">
      <c r="A1858" s="10"/>
      <c r="K1858" s="10"/>
      <c r="Q1858" s="10"/>
      <c r="R1858" s="10"/>
      <c r="T1858" s="10"/>
      <c r="U1858" s="10"/>
    </row>
    <row r="1859" s="1" customFormat="1" ht="22" customHeight="1" spans="1:21">
      <c r="A1859" s="10"/>
      <c r="K1859" s="10"/>
      <c r="Q1859" s="10"/>
      <c r="R1859" s="10"/>
      <c r="T1859" s="10"/>
      <c r="U1859" s="10"/>
    </row>
    <row r="1860" s="1" customFormat="1" ht="22" customHeight="1" spans="1:21">
      <c r="A1860" s="10"/>
      <c r="K1860" s="10"/>
      <c r="Q1860" s="10"/>
      <c r="R1860" s="10"/>
      <c r="T1860" s="10"/>
      <c r="U1860" s="10"/>
    </row>
    <row r="1861" s="1" customFormat="1" ht="22" customHeight="1" spans="1:21">
      <c r="A1861" s="10"/>
      <c r="K1861" s="10"/>
      <c r="Q1861" s="10"/>
      <c r="R1861" s="10"/>
      <c r="T1861" s="10"/>
      <c r="U1861" s="10"/>
    </row>
    <row r="1862" s="1" customFormat="1" ht="22" customHeight="1" spans="1:21">
      <c r="A1862" s="10"/>
      <c r="K1862" s="10"/>
      <c r="Q1862" s="10"/>
      <c r="R1862" s="10"/>
      <c r="T1862" s="10"/>
      <c r="U1862" s="10"/>
    </row>
    <row r="1863" s="1" customFormat="1" ht="22" customHeight="1" spans="1:21">
      <c r="A1863" s="10"/>
      <c r="K1863" s="10"/>
      <c r="Q1863" s="10"/>
      <c r="R1863" s="10"/>
      <c r="T1863" s="10"/>
      <c r="U1863" s="10"/>
    </row>
    <row r="1864" s="1" customFormat="1" ht="22" customHeight="1" spans="1:21">
      <c r="A1864" s="10"/>
      <c r="K1864" s="10"/>
      <c r="Q1864" s="10"/>
      <c r="R1864" s="10"/>
      <c r="T1864" s="10"/>
      <c r="U1864" s="10"/>
    </row>
    <row r="1865" s="1" customFormat="1" ht="22" customHeight="1" spans="1:21">
      <c r="A1865" s="10"/>
      <c r="K1865" s="10"/>
      <c r="Q1865" s="10"/>
      <c r="R1865" s="10"/>
      <c r="T1865" s="10"/>
      <c r="U1865" s="10"/>
    </row>
    <row r="1866" s="1" customFormat="1" ht="22" customHeight="1" spans="1:21">
      <c r="A1866" s="10"/>
      <c r="K1866" s="10"/>
      <c r="Q1866" s="10"/>
      <c r="R1866" s="10"/>
      <c r="T1866" s="10"/>
      <c r="U1866" s="10"/>
    </row>
    <row r="1867" s="1" customFormat="1" ht="22" customHeight="1" spans="1:21">
      <c r="A1867" s="10"/>
      <c r="K1867" s="10"/>
      <c r="Q1867" s="10"/>
      <c r="R1867" s="10"/>
      <c r="T1867" s="10"/>
      <c r="U1867" s="10"/>
    </row>
    <row r="1868" s="1" customFormat="1" ht="22" customHeight="1" spans="1:21">
      <c r="A1868" s="10"/>
      <c r="K1868" s="10"/>
      <c r="Q1868" s="10"/>
      <c r="R1868" s="10"/>
      <c r="T1868" s="10"/>
      <c r="U1868" s="10"/>
    </row>
    <row r="1869" s="1" customFormat="1" ht="22" customHeight="1" spans="1:21">
      <c r="A1869" s="10"/>
      <c r="K1869" s="10"/>
      <c r="Q1869" s="10"/>
      <c r="R1869" s="10"/>
      <c r="T1869" s="10"/>
      <c r="U1869" s="10"/>
    </row>
    <row r="1870" s="1" customFormat="1" ht="22" customHeight="1" spans="1:21">
      <c r="A1870" s="10"/>
      <c r="K1870" s="10"/>
      <c r="Q1870" s="10"/>
      <c r="R1870" s="10"/>
      <c r="T1870" s="10"/>
      <c r="U1870" s="10"/>
    </row>
    <row r="1871" s="1" customFormat="1" ht="22" customHeight="1" spans="1:21">
      <c r="A1871" s="10"/>
      <c r="K1871" s="10"/>
      <c r="Q1871" s="10"/>
      <c r="R1871" s="10"/>
      <c r="T1871" s="10"/>
      <c r="U1871" s="10"/>
    </row>
    <row r="1872" s="1" customFormat="1" ht="22" customHeight="1" spans="1:21">
      <c r="A1872" s="10"/>
      <c r="K1872" s="10"/>
      <c r="Q1872" s="10"/>
      <c r="R1872" s="10"/>
      <c r="T1872" s="10"/>
      <c r="U1872" s="10"/>
    </row>
    <row r="1873" s="1" customFormat="1" ht="22" customHeight="1" spans="1:21">
      <c r="A1873" s="10"/>
      <c r="K1873" s="10"/>
      <c r="Q1873" s="10"/>
      <c r="R1873" s="10"/>
      <c r="T1873" s="10"/>
      <c r="U1873" s="10"/>
    </row>
    <row r="1874" s="1" customFormat="1" ht="22" customHeight="1" spans="1:21">
      <c r="A1874" s="10"/>
      <c r="K1874" s="10"/>
      <c r="Q1874" s="10"/>
      <c r="R1874" s="10"/>
      <c r="T1874" s="10"/>
      <c r="U1874" s="10"/>
    </row>
    <row r="1875" s="1" customFormat="1" ht="22" customHeight="1" spans="1:21">
      <c r="A1875" s="10"/>
      <c r="K1875" s="10"/>
      <c r="Q1875" s="10"/>
      <c r="R1875" s="10"/>
      <c r="T1875" s="10"/>
      <c r="U1875" s="10"/>
    </row>
    <row r="1876" s="1" customFormat="1" ht="22" customHeight="1" spans="1:21">
      <c r="A1876" s="10"/>
      <c r="K1876" s="10"/>
      <c r="Q1876" s="10"/>
      <c r="R1876" s="10"/>
      <c r="T1876" s="10"/>
      <c r="U1876" s="10"/>
    </row>
    <row r="1877" s="1" customFormat="1" ht="22" customHeight="1" spans="1:21">
      <c r="A1877" s="10"/>
      <c r="K1877" s="10"/>
      <c r="Q1877" s="10"/>
      <c r="R1877" s="10"/>
      <c r="T1877" s="10"/>
      <c r="U1877" s="10"/>
    </row>
    <row r="1878" s="1" customFormat="1" ht="22" customHeight="1" spans="1:21">
      <c r="A1878" s="10"/>
      <c r="K1878" s="10"/>
      <c r="Q1878" s="10"/>
      <c r="R1878" s="10"/>
      <c r="T1878" s="10"/>
      <c r="U1878" s="10"/>
    </row>
    <row r="1879" s="1" customFormat="1" ht="22" customHeight="1" spans="1:21">
      <c r="A1879" s="10"/>
      <c r="K1879" s="10"/>
      <c r="Q1879" s="10"/>
      <c r="R1879" s="10"/>
      <c r="T1879" s="10"/>
      <c r="U1879" s="10"/>
    </row>
    <row r="1880" s="1" customFormat="1" ht="22" customHeight="1" spans="1:21">
      <c r="A1880" s="10"/>
      <c r="K1880" s="10"/>
      <c r="Q1880" s="10"/>
      <c r="R1880" s="10"/>
      <c r="T1880" s="10"/>
      <c r="U1880" s="10"/>
    </row>
    <row r="1881" s="1" customFormat="1" ht="22" customHeight="1" spans="1:21">
      <c r="A1881" s="10"/>
      <c r="K1881" s="10"/>
      <c r="Q1881" s="10"/>
      <c r="R1881" s="10"/>
      <c r="T1881" s="10"/>
      <c r="U1881" s="10"/>
    </row>
    <row r="1882" s="1" customFormat="1" ht="22" customHeight="1" spans="1:21">
      <c r="A1882" s="10"/>
      <c r="K1882" s="10"/>
      <c r="Q1882" s="10"/>
      <c r="R1882" s="10"/>
      <c r="T1882" s="10"/>
      <c r="U1882" s="10"/>
    </row>
    <row r="1883" s="1" customFormat="1" ht="22" customHeight="1" spans="1:21">
      <c r="A1883" s="10"/>
      <c r="K1883" s="10"/>
      <c r="Q1883" s="10"/>
      <c r="R1883" s="10"/>
      <c r="T1883" s="10"/>
      <c r="U1883" s="10"/>
    </row>
    <row r="1884" s="1" customFormat="1" ht="22" customHeight="1" spans="1:21">
      <c r="A1884" s="10"/>
      <c r="K1884" s="10"/>
      <c r="Q1884" s="10"/>
      <c r="R1884" s="10"/>
      <c r="T1884" s="10"/>
      <c r="U1884" s="10"/>
    </row>
    <row r="1885" s="1" customFormat="1" ht="22" customHeight="1" spans="1:21">
      <c r="A1885" s="10"/>
      <c r="K1885" s="10"/>
      <c r="Q1885" s="10"/>
      <c r="R1885" s="10"/>
      <c r="T1885" s="10"/>
      <c r="U1885" s="10"/>
    </row>
    <row r="1886" s="1" customFormat="1" ht="22" customHeight="1" spans="1:21">
      <c r="A1886" s="10"/>
      <c r="K1886" s="10"/>
      <c r="Q1886" s="10"/>
      <c r="R1886" s="10"/>
      <c r="T1886" s="10"/>
      <c r="U1886" s="10"/>
    </row>
    <row r="1887" s="1" customFormat="1" ht="22" customHeight="1" spans="1:21">
      <c r="A1887" s="10"/>
      <c r="K1887" s="10"/>
      <c r="Q1887" s="10"/>
      <c r="R1887" s="10"/>
      <c r="T1887" s="10"/>
      <c r="U1887" s="10"/>
    </row>
    <row r="1888" s="1" customFormat="1" ht="22" customHeight="1" spans="1:21">
      <c r="A1888" s="10"/>
      <c r="K1888" s="10"/>
      <c r="Q1888" s="10"/>
      <c r="R1888" s="10"/>
      <c r="T1888" s="10"/>
      <c r="U1888" s="10"/>
    </row>
    <row r="1889" s="1" customFormat="1" ht="22" customHeight="1" spans="1:21">
      <c r="A1889" s="10"/>
      <c r="K1889" s="10"/>
      <c r="Q1889" s="10"/>
      <c r="R1889" s="10"/>
      <c r="T1889" s="10"/>
      <c r="U1889" s="10"/>
    </row>
    <row r="1890" s="1" customFormat="1" ht="22" customHeight="1" spans="1:21">
      <c r="A1890" s="10"/>
      <c r="K1890" s="10"/>
      <c r="Q1890" s="10"/>
      <c r="R1890" s="10"/>
      <c r="T1890" s="10"/>
      <c r="U1890" s="10"/>
    </row>
    <row r="1891" s="1" customFormat="1" ht="22" customHeight="1" spans="1:21">
      <c r="A1891" s="10"/>
      <c r="K1891" s="10"/>
      <c r="Q1891" s="10"/>
      <c r="R1891" s="10"/>
      <c r="T1891" s="10"/>
      <c r="U1891" s="10"/>
    </row>
    <row r="1892" s="1" customFormat="1" ht="22" customHeight="1" spans="1:21">
      <c r="A1892" s="10"/>
      <c r="K1892" s="10"/>
      <c r="Q1892" s="10"/>
      <c r="R1892" s="10"/>
      <c r="T1892" s="10"/>
      <c r="U1892" s="10"/>
    </row>
    <row r="1893" s="1" customFormat="1" ht="22" customHeight="1" spans="1:21">
      <c r="A1893" s="10"/>
      <c r="K1893" s="10"/>
      <c r="Q1893" s="10"/>
      <c r="R1893" s="10"/>
      <c r="T1893" s="10"/>
      <c r="U1893" s="10"/>
    </row>
    <row r="1894" s="1" customFormat="1" ht="22" customHeight="1" spans="1:21">
      <c r="A1894" s="10"/>
      <c r="K1894" s="10"/>
      <c r="Q1894" s="10"/>
      <c r="R1894" s="10"/>
      <c r="T1894" s="10"/>
      <c r="U1894" s="10"/>
    </row>
    <row r="1895" s="1" customFormat="1" ht="22" customHeight="1" spans="1:21">
      <c r="A1895" s="10"/>
      <c r="K1895" s="10"/>
      <c r="Q1895" s="10"/>
      <c r="R1895" s="10"/>
      <c r="T1895" s="10"/>
      <c r="U1895" s="10"/>
    </row>
    <row r="1896" s="1" customFormat="1" ht="22" customHeight="1" spans="1:21">
      <c r="A1896" s="10"/>
      <c r="K1896" s="10"/>
      <c r="Q1896" s="10"/>
      <c r="R1896" s="10"/>
      <c r="T1896" s="10"/>
      <c r="U1896" s="10"/>
    </row>
    <row r="1897" s="1" customFormat="1" ht="22" customHeight="1" spans="1:21">
      <c r="A1897" s="10"/>
      <c r="K1897" s="10"/>
      <c r="Q1897" s="10"/>
      <c r="R1897" s="10"/>
      <c r="T1897" s="10"/>
      <c r="U1897" s="10"/>
    </row>
    <row r="1898" s="1" customFormat="1" ht="22" customHeight="1" spans="1:21">
      <c r="A1898" s="10"/>
      <c r="K1898" s="10"/>
      <c r="Q1898" s="10"/>
      <c r="R1898" s="10"/>
      <c r="T1898" s="10"/>
      <c r="U1898" s="10"/>
    </row>
    <row r="1899" s="1" customFormat="1" ht="22" customHeight="1" spans="1:21">
      <c r="A1899" s="10"/>
      <c r="K1899" s="10"/>
      <c r="Q1899" s="10"/>
      <c r="R1899" s="10"/>
      <c r="T1899" s="10"/>
      <c r="U1899" s="10"/>
    </row>
    <row r="1900" s="1" customFormat="1" ht="22" customHeight="1" spans="1:21">
      <c r="A1900" s="10"/>
      <c r="K1900" s="10"/>
      <c r="Q1900" s="10"/>
      <c r="R1900" s="10"/>
      <c r="T1900" s="10"/>
      <c r="U1900" s="10"/>
    </row>
    <row r="1901" s="1" customFormat="1" ht="22" customHeight="1" spans="1:21">
      <c r="A1901" s="10"/>
      <c r="K1901" s="10"/>
      <c r="Q1901" s="10"/>
      <c r="R1901" s="10"/>
      <c r="T1901" s="10"/>
      <c r="U1901" s="10"/>
    </row>
    <row r="1902" s="1" customFormat="1" ht="22" customHeight="1" spans="1:21">
      <c r="A1902" s="10"/>
      <c r="K1902" s="10"/>
      <c r="Q1902" s="10"/>
      <c r="R1902" s="10"/>
      <c r="T1902" s="10"/>
      <c r="U1902" s="10"/>
    </row>
    <row r="1903" s="1" customFormat="1" ht="22" customHeight="1" spans="1:21">
      <c r="A1903" s="10"/>
      <c r="K1903" s="10"/>
      <c r="Q1903" s="10"/>
      <c r="R1903" s="10"/>
      <c r="T1903" s="10"/>
      <c r="U1903" s="10"/>
    </row>
    <row r="1904" s="1" customFormat="1" ht="22" customHeight="1" spans="1:21">
      <c r="A1904" s="10"/>
      <c r="K1904" s="10"/>
      <c r="Q1904" s="10"/>
      <c r="R1904" s="10"/>
      <c r="T1904" s="10"/>
      <c r="U1904" s="10"/>
    </row>
    <row r="1905" s="1" customFormat="1" ht="22" customHeight="1" spans="1:21">
      <c r="A1905" s="10"/>
      <c r="K1905" s="10"/>
      <c r="Q1905" s="10"/>
      <c r="R1905" s="10"/>
      <c r="T1905" s="10"/>
      <c r="U1905" s="10"/>
    </row>
    <row r="1906" s="1" customFormat="1" ht="22" customHeight="1" spans="1:21">
      <c r="A1906" s="10"/>
      <c r="K1906" s="10"/>
      <c r="Q1906" s="10"/>
      <c r="R1906" s="10"/>
      <c r="T1906" s="10"/>
      <c r="U1906" s="10"/>
    </row>
    <row r="1907" s="1" customFormat="1" ht="22" customHeight="1" spans="1:21">
      <c r="A1907" s="10"/>
      <c r="K1907" s="10"/>
      <c r="Q1907" s="10"/>
      <c r="R1907" s="10"/>
      <c r="T1907" s="10"/>
      <c r="U1907" s="10"/>
    </row>
    <row r="1908" s="1" customFormat="1" ht="22" customHeight="1" spans="1:21">
      <c r="A1908" s="10"/>
      <c r="K1908" s="10"/>
      <c r="Q1908" s="10"/>
      <c r="R1908" s="10"/>
      <c r="T1908" s="10"/>
      <c r="U1908" s="10"/>
    </row>
    <row r="1909" s="1" customFormat="1" ht="22" customHeight="1" spans="1:21">
      <c r="A1909" s="10"/>
      <c r="K1909" s="10"/>
      <c r="Q1909" s="10"/>
      <c r="R1909" s="10"/>
      <c r="T1909" s="10"/>
      <c r="U1909" s="10"/>
    </row>
    <row r="1910" s="1" customFormat="1" ht="22" customHeight="1" spans="1:21">
      <c r="A1910" s="10"/>
      <c r="K1910" s="10"/>
      <c r="Q1910" s="10"/>
      <c r="R1910" s="10"/>
      <c r="T1910" s="10"/>
      <c r="U1910" s="10"/>
    </row>
    <row r="1911" s="1" customFormat="1" ht="22" customHeight="1" spans="1:21">
      <c r="A1911" s="10"/>
      <c r="K1911" s="10"/>
      <c r="Q1911" s="10"/>
      <c r="R1911" s="10"/>
      <c r="T1911" s="10"/>
      <c r="U1911" s="10"/>
    </row>
    <row r="1912" s="1" customFormat="1" ht="22" customHeight="1" spans="1:21">
      <c r="A1912" s="10"/>
      <c r="K1912" s="10"/>
      <c r="Q1912" s="10"/>
      <c r="R1912" s="10"/>
      <c r="T1912" s="10"/>
      <c r="U1912" s="10"/>
    </row>
    <row r="1913" s="1" customFormat="1" ht="22" customHeight="1" spans="1:21">
      <c r="A1913" s="10"/>
      <c r="K1913" s="10"/>
      <c r="Q1913" s="10"/>
      <c r="R1913" s="10"/>
      <c r="T1913" s="10"/>
      <c r="U1913" s="10"/>
    </row>
    <row r="1914" s="1" customFormat="1" ht="22" customHeight="1" spans="1:21">
      <c r="A1914" s="10"/>
      <c r="K1914" s="10"/>
      <c r="Q1914" s="10"/>
      <c r="R1914" s="10"/>
      <c r="T1914" s="10"/>
      <c r="U1914" s="10"/>
    </row>
    <row r="1915" s="1" customFormat="1" ht="22" customHeight="1" spans="1:21">
      <c r="A1915" s="10"/>
      <c r="K1915" s="10"/>
      <c r="Q1915" s="10"/>
      <c r="R1915" s="10"/>
      <c r="T1915" s="10"/>
      <c r="U1915" s="10"/>
    </row>
    <row r="1916" s="1" customFormat="1" ht="22" customHeight="1" spans="1:21">
      <c r="A1916" s="10"/>
      <c r="K1916" s="10"/>
      <c r="Q1916" s="10"/>
      <c r="R1916" s="10"/>
      <c r="T1916" s="10"/>
      <c r="U1916" s="10"/>
    </row>
    <row r="1917" s="1" customFormat="1" ht="22" customHeight="1" spans="1:21">
      <c r="A1917" s="10"/>
      <c r="K1917" s="10"/>
      <c r="Q1917" s="10"/>
      <c r="R1917" s="10"/>
      <c r="T1917" s="10"/>
      <c r="U1917" s="10"/>
    </row>
    <row r="1918" s="1" customFormat="1" ht="22" customHeight="1" spans="1:21">
      <c r="A1918" s="10"/>
      <c r="K1918" s="10"/>
      <c r="Q1918" s="10"/>
      <c r="R1918" s="10"/>
      <c r="T1918" s="10"/>
      <c r="U1918" s="10"/>
    </row>
    <row r="1919" s="1" customFormat="1" ht="22" customHeight="1" spans="1:21">
      <c r="A1919" s="10"/>
      <c r="K1919" s="10"/>
      <c r="Q1919" s="10"/>
      <c r="R1919" s="10"/>
      <c r="T1919" s="10"/>
      <c r="U1919" s="10"/>
    </row>
    <row r="1920" s="1" customFormat="1" ht="22" customHeight="1" spans="1:21">
      <c r="A1920" s="10"/>
      <c r="K1920" s="10"/>
      <c r="Q1920" s="10"/>
      <c r="R1920" s="10"/>
      <c r="T1920" s="10"/>
      <c r="U1920" s="10"/>
    </row>
    <row r="1921" s="1" customFormat="1" ht="22" customHeight="1" spans="1:21">
      <c r="A1921" s="10"/>
      <c r="K1921" s="10"/>
      <c r="Q1921" s="10"/>
      <c r="R1921" s="10"/>
      <c r="T1921" s="10"/>
      <c r="U1921" s="10"/>
    </row>
    <row r="1922" s="1" customFormat="1" ht="22" customHeight="1" spans="1:21">
      <c r="A1922" s="10"/>
      <c r="K1922" s="10"/>
      <c r="Q1922" s="10"/>
      <c r="R1922" s="10"/>
      <c r="T1922" s="10"/>
      <c r="U1922" s="10"/>
    </row>
    <row r="1923" s="1" customFormat="1" ht="22" customHeight="1" spans="1:21">
      <c r="A1923" s="10"/>
      <c r="K1923" s="10"/>
      <c r="Q1923" s="10"/>
      <c r="R1923" s="10"/>
      <c r="T1923" s="10"/>
      <c r="U1923" s="10"/>
    </row>
    <row r="1924" s="1" customFormat="1" ht="22" customHeight="1" spans="1:21">
      <c r="A1924" s="10"/>
      <c r="K1924" s="10"/>
      <c r="Q1924" s="10"/>
      <c r="R1924" s="10"/>
      <c r="T1924" s="10"/>
      <c r="U1924" s="10"/>
    </row>
    <row r="1925" s="1" customFormat="1" ht="22" customHeight="1" spans="1:21">
      <c r="A1925" s="10"/>
      <c r="K1925" s="10"/>
      <c r="Q1925" s="10"/>
      <c r="R1925" s="10"/>
      <c r="T1925" s="10"/>
      <c r="U1925" s="10"/>
    </row>
    <row r="1926" s="1" customFormat="1" ht="22" customHeight="1" spans="1:21">
      <c r="A1926" s="10"/>
      <c r="K1926" s="10"/>
      <c r="Q1926" s="10"/>
      <c r="R1926" s="10"/>
      <c r="T1926" s="10"/>
      <c r="U1926" s="10"/>
    </row>
    <row r="1927" s="1" customFormat="1" ht="22" customHeight="1" spans="1:21">
      <c r="A1927" s="10"/>
      <c r="K1927" s="10"/>
      <c r="Q1927" s="10"/>
      <c r="R1927" s="10"/>
      <c r="T1927" s="10"/>
      <c r="U1927" s="10"/>
    </row>
    <row r="1928" s="1" customFormat="1" ht="22" customHeight="1" spans="1:21">
      <c r="A1928" s="10"/>
      <c r="K1928" s="10"/>
      <c r="Q1928" s="10"/>
      <c r="R1928" s="10"/>
      <c r="T1928" s="10"/>
      <c r="U1928" s="10"/>
    </row>
    <row r="1929" s="1" customFormat="1" ht="22" customHeight="1" spans="1:21">
      <c r="A1929" s="10"/>
      <c r="K1929" s="10"/>
      <c r="Q1929" s="10"/>
      <c r="R1929" s="10"/>
      <c r="T1929" s="10"/>
      <c r="U1929" s="10"/>
    </row>
    <row r="1930" s="1" customFormat="1" ht="22" customHeight="1" spans="1:21">
      <c r="A1930" s="10"/>
      <c r="K1930" s="10"/>
      <c r="Q1930" s="10"/>
      <c r="R1930" s="10"/>
      <c r="T1930" s="10"/>
      <c r="U1930" s="10"/>
    </row>
    <row r="1931" s="1" customFormat="1" ht="22" customHeight="1" spans="1:21">
      <c r="A1931" s="10"/>
      <c r="K1931" s="10"/>
      <c r="Q1931" s="10"/>
      <c r="R1931" s="10"/>
      <c r="T1931" s="10"/>
      <c r="U1931" s="10"/>
    </row>
    <row r="1932" s="1" customFormat="1" ht="22" customHeight="1" spans="1:21">
      <c r="A1932" s="10"/>
      <c r="K1932" s="10"/>
      <c r="Q1932" s="10"/>
      <c r="R1932" s="10"/>
      <c r="T1932" s="10"/>
      <c r="U1932" s="10"/>
    </row>
    <row r="1933" s="1" customFormat="1" ht="22" customHeight="1" spans="1:21">
      <c r="A1933" s="10"/>
      <c r="K1933" s="10"/>
      <c r="Q1933" s="10"/>
      <c r="R1933" s="10"/>
      <c r="T1933" s="10"/>
      <c r="U1933" s="10"/>
    </row>
    <row r="1934" s="1" customFormat="1" ht="22" customHeight="1" spans="1:21">
      <c r="A1934" s="10"/>
      <c r="K1934" s="10"/>
      <c r="Q1934" s="10"/>
      <c r="R1934" s="10"/>
      <c r="T1934" s="10"/>
      <c r="U1934" s="10"/>
    </row>
    <row r="1935" s="1" customFormat="1" ht="22" customHeight="1" spans="1:21">
      <c r="A1935" s="10"/>
      <c r="K1935" s="10"/>
      <c r="Q1935" s="10"/>
      <c r="R1935" s="10"/>
      <c r="T1935" s="10"/>
      <c r="U1935" s="10"/>
    </row>
    <row r="1936" s="1" customFormat="1" ht="22" customHeight="1" spans="1:21">
      <c r="A1936" s="10"/>
      <c r="K1936" s="10"/>
      <c r="Q1936" s="10"/>
      <c r="R1936" s="10"/>
      <c r="T1936" s="10"/>
      <c r="U1936" s="10"/>
    </row>
    <row r="1937" s="1" customFormat="1" ht="22" customHeight="1" spans="1:21">
      <c r="A1937" s="10"/>
      <c r="K1937" s="10"/>
      <c r="Q1937" s="10"/>
      <c r="R1937" s="10"/>
      <c r="T1937" s="10"/>
      <c r="U1937" s="10"/>
    </row>
    <row r="1938" s="1" customFormat="1" ht="22" customHeight="1" spans="1:21">
      <c r="A1938" s="10"/>
      <c r="K1938" s="10"/>
      <c r="Q1938" s="10"/>
      <c r="R1938" s="10"/>
      <c r="T1938" s="10"/>
      <c r="U1938" s="10"/>
    </row>
    <row r="1939" s="1" customFormat="1" ht="22" customHeight="1" spans="1:21">
      <c r="A1939" s="10"/>
      <c r="K1939" s="10"/>
      <c r="Q1939" s="10"/>
      <c r="R1939" s="10"/>
      <c r="T1939" s="10"/>
      <c r="U1939" s="10"/>
    </row>
    <row r="1940" s="1" customFormat="1" ht="22" customHeight="1" spans="1:21">
      <c r="A1940" s="10"/>
      <c r="K1940" s="10"/>
      <c r="Q1940" s="10"/>
      <c r="R1940" s="10"/>
      <c r="T1940" s="10"/>
      <c r="U1940" s="10"/>
    </row>
    <row r="1941" s="1" customFormat="1" ht="22" customHeight="1" spans="1:21">
      <c r="A1941" s="10"/>
      <c r="K1941" s="10"/>
      <c r="Q1941" s="10"/>
      <c r="R1941" s="10"/>
      <c r="T1941" s="10"/>
      <c r="U1941" s="10"/>
    </row>
    <row r="1942" s="1" customFormat="1" ht="22" customHeight="1" spans="1:21">
      <c r="A1942" s="10"/>
      <c r="K1942" s="10"/>
      <c r="Q1942" s="10"/>
      <c r="R1942" s="10"/>
      <c r="T1942" s="10"/>
      <c r="U1942" s="10"/>
    </row>
    <row r="1943" s="1" customFormat="1" ht="22" customHeight="1" spans="1:21">
      <c r="A1943" s="10"/>
      <c r="K1943" s="10"/>
      <c r="Q1943" s="10"/>
      <c r="R1943" s="10"/>
      <c r="T1943" s="10"/>
      <c r="U1943" s="10"/>
    </row>
    <row r="1944" s="1" customFormat="1" ht="22" customHeight="1" spans="1:21">
      <c r="A1944" s="10"/>
      <c r="K1944" s="10"/>
      <c r="Q1944" s="10"/>
      <c r="R1944" s="10"/>
      <c r="T1944" s="10"/>
      <c r="U1944" s="10"/>
    </row>
    <row r="1945" s="1" customFormat="1" ht="22" customHeight="1" spans="1:21">
      <c r="A1945" s="10"/>
      <c r="K1945" s="10"/>
      <c r="Q1945" s="10"/>
      <c r="R1945" s="10"/>
      <c r="T1945" s="10"/>
      <c r="U1945" s="10"/>
    </row>
    <row r="1946" s="1" customFormat="1" ht="22" customHeight="1" spans="1:21">
      <c r="A1946" s="10"/>
      <c r="K1946" s="10"/>
      <c r="Q1946" s="10"/>
      <c r="R1946" s="10"/>
      <c r="T1946" s="10"/>
      <c r="U1946" s="10"/>
    </row>
    <row r="1947" s="1" customFormat="1" ht="22" customHeight="1" spans="1:21">
      <c r="A1947" s="10"/>
      <c r="K1947" s="10"/>
      <c r="Q1947" s="10"/>
      <c r="R1947" s="10"/>
      <c r="T1947" s="10"/>
      <c r="U1947" s="10"/>
    </row>
    <row r="1948" s="1" customFormat="1" ht="22" customHeight="1" spans="1:21">
      <c r="A1948" s="10"/>
      <c r="K1948" s="10"/>
      <c r="Q1948" s="10"/>
      <c r="R1948" s="10"/>
      <c r="T1948" s="10"/>
      <c r="U1948" s="10"/>
    </row>
    <row r="1949" s="1" customFormat="1" ht="22" customHeight="1" spans="1:21">
      <c r="A1949" s="10"/>
      <c r="K1949" s="10"/>
      <c r="Q1949" s="10"/>
      <c r="R1949" s="10"/>
      <c r="T1949" s="10"/>
      <c r="U1949" s="10"/>
    </row>
    <row r="1950" s="1" customFormat="1" ht="22" customHeight="1" spans="1:21">
      <c r="A1950" s="10"/>
      <c r="K1950" s="10"/>
      <c r="Q1950" s="10"/>
      <c r="R1950" s="10"/>
      <c r="T1950" s="10"/>
      <c r="U1950" s="10"/>
    </row>
    <row r="1951" s="1" customFormat="1" ht="22" customHeight="1" spans="1:21">
      <c r="A1951" s="10"/>
      <c r="K1951" s="10"/>
      <c r="Q1951" s="10"/>
      <c r="R1951" s="10"/>
      <c r="T1951" s="10"/>
      <c r="U1951" s="10"/>
    </row>
    <row r="1952" s="1" customFormat="1" ht="22" customHeight="1" spans="1:21">
      <c r="A1952" s="10"/>
      <c r="K1952" s="10"/>
      <c r="Q1952" s="10"/>
      <c r="R1952" s="10"/>
      <c r="T1952" s="10"/>
      <c r="U1952" s="10"/>
    </row>
    <row r="1953" s="1" customFormat="1" ht="22" customHeight="1" spans="1:21">
      <c r="A1953" s="10"/>
      <c r="K1953" s="10"/>
      <c r="Q1953" s="10"/>
      <c r="R1953" s="10"/>
      <c r="T1953" s="10"/>
      <c r="U1953" s="10"/>
    </row>
    <row r="1954" s="1" customFormat="1" ht="22" customHeight="1" spans="1:21">
      <c r="A1954" s="10"/>
      <c r="K1954" s="10"/>
      <c r="Q1954" s="10"/>
      <c r="R1954" s="10"/>
      <c r="T1954" s="10"/>
      <c r="U1954" s="10"/>
    </row>
    <row r="1955" s="1" customFormat="1" ht="22" customHeight="1" spans="1:21">
      <c r="A1955" s="10"/>
      <c r="K1955" s="10"/>
      <c r="Q1955" s="10"/>
      <c r="R1955" s="10"/>
      <c r="T1955" s="10"/>
      <c r="U1955" s="10"/>
    </row>
    <row r="1956" s="1" customFormat="1" ht="22" customHeight="1" spans="1:21">
      <c r="A1956" s="10"/>
      <c r="K1956" s="10"/>
      <c r="Q1956" s="10"/>
      <c r="R1956" s="10"/>
      <c r="T1956" s="10"/>
      <c r="U1956" s="10"/>
    </row>
    <row r="1957" s="1" customFormat="1" ht="22" customHeight="1" spans="1:21">
      <c r="A1957" s="10"/>
      <c r="K1957" s="10"/>
      <c r="Q1957" s="10"/>
      <c r="R1957" s="10"/>
      <c r="T1957" s="10"/>
      <c r="U1957" s="10"/>
    </row>
    <row r="1958" s="1" customFormat="1" ht="22" customHeight="1" spans="1:21">
      <c r="A1958" s="10"/>
      <c r="K1958" s="10"/>
      <c r="Q1958" s="10"/>
      <c r="R1958" s="10"/>
      <c r="T1958" s="10"/>
      <c r="U1958" s="10"/>
    </row>
    <row r="1959" s="1" customFormat="1" ht="22" customHeight="1" spans="1:21">
      <c r="A1959" s="10"/>
      <c r="K1959" s="10"/>
      <c r="Q1959" s="10"/>
      <c r="R1959" s="10"/>
      <c r="T1959" s="10"/>
      <c r="U1959" s="10"/>
    </row>
    <row r="1960" s="1" customFormat="1" ht="22" customHeight="1" spans="1:21">
      <c r="A1960" s="10"/>
      <c r="K1960" s="10"/>
      <c r="Q1960" s="10"/>
      <c r="R1960" s="10"/>
      <c r="T1960" s="10"/>
      <c r="U1960" s="10"/>
    </row>
    <row r="1961" s="1" customFormat="1" ht="22" customHeight="1" spans="1:21">
      <c r="A1961" s="10"/>
      <c r="K1961" s="10"/>
      <c r="Q1961" s="10"/>
      <c r="R1961" s="10"/>
      <c r="T1961" s="10"/>
      <c r="U1961" s="10"/>
    </row>
    <row r="1962" s="1" customFormat="1" ht="22" customHeight="1" spans="1:21">
      <c r="A1962" s="10"/>
      <c r="K1962" s="10"/>
      <c r="Q1962" s="10"/>
      <c r="R1962" s="10"/>
      <c r="T1962" s="10"/>
      <c r="U1962" s="10"/>
    </row>
    <row r="1963" s="1" customFormat="1" ht="22" customHeight="1" spans="1:21">
      <c r="A1963" s="10"/>
      <c r="K1963" s="10"/>
      <c r="Q1963" s="10"/>
      <c r="R1963" s="10"/>
      <c r="T1963" s="10"/>
      <c r="U1963" s="10"/>
    </row>
    <row r="1964" s="1" customFormat="1" ht="22" customHeight="1" spans="1:21">
      <c r="A1964" s="10"/>
      <c r="K1964" s="10"/>
      <c r="Q1964" s="10"/>
      <c r="R1964" s="10"/>
      <c r="T1964" s="10"/>
      <c r="U1964" s="10"/>
    </row>
    <row r="1965" s="1" customFormat="1" ht="22" customHeight="1" spans="1:21">
      <c r="A1965" s="10"/>
      <c r="K1965" s="10"/>
      <c r="Q1965" s="10"/>
      <c r="R1965" s="10"/>
      <c r="T1965" s="10"/>
      <c r="U1965" s="10"/>
    </row>
    <row r="1966" s="1" customFormat="1" ht="22" customHeight="1" spans="1:21">
      <c r="A1966" s="10"/>
      <c r="K1966" s="10"/>
      <c r="Q1966" s="10"/>
      <c r="R1966" s="10"/>
      <c r="T1966" s="10"/>
      <c r="U1966" s="10"/>
    </row>
    <row r="1967" s="1" customFormat="1" ht="22" customHeight="1" spans="1:21">
      <c r="A1967" s="10"/>
      <c r="K1967" s="10"/>
      <c r="Q1967" s="10"/>
      <c r="R1967" s="10"/>
      <c r="T1967" s="10"/>
      <c r="U1967" s="10"/>
    </row>
    <row r="1968" s="1" customFormat="1" ht="22" customHeight="1" spans="1:21">
      <c r="A1968" s="10"/>
      <c r="K1968" s="10"/>
      <c r="Q1968" s="10"/>
      <c r="R1968" s="10"/>
      <c r="T1968" s="10"/>
      <c r="U1968" s="10"/>
    </row>
    <row r="1969" s="1" customFormat="1" ht="22" customHeight="1" spans="1:21">
      <c r="A1969" s="10"/>
      <c r="K1969" s="10"/>
      <c r="Q1969" s="10"/>
      <c r="R1969" s="10"/>
      <c r="T1969" s="10"/>
      <c r="U1969" s="10"/>
    </row>
    <row r="1970" s="1" customFormat="1" ht="22" customHeight="1" spans="1:21">
      <c r="A1970" s="10"/>
      <c r="K1970" s="10"/>
      <c r="Q1970" s="10"/>
      <c r="R1970" s="10"/>
      <c r="T1970" s="10"/>
      <c r="U1970" s="10"/>
    </row>
    <row r="1971" s="1" customFormat="1" ht="22" customHeight="1" spans="1:21">
      <c r="A1971" s="10"/>
      <c r="K1971" s="10"/>
      <c r="Q1971" s="10"/>
      <c r="R1971" s="10"/>
      <c r="T1971" s="10"/>
      <c r="U1971" s="10"/>
    </row>
    <row r="1972" s="1" customFormat="1" ht="22" customHeight="1" spans="1:21">
      <c r="A1972" s="10"/>
      <c r="K1972" s="10"/>
      <c r="Q1972" s="10"/>
      <c r="R1972" s="10"/>
      <c r="T1972" s="10"/>
      <c r="U1972" s="10"/>
    </row>
    <row r="1973" s="1" customFormat="1" ht="22" customHeight="1" spans="1:21">
      <c r="A1973" s="10"/>
      <c r="K1973" s="10"/>
      <c r="Q1973" s="10"/>
      <c r="R1973" s="10"/>
      <c r="T1973" s="10"/>
      <c r="U1973" s="10"/>
    </row>
    <row r="1974" s="1" customFormat="1" ht="22" customHeight="1" spans="1:21">
      <c r="A1974" s="10"/>
      <c r="K1974" s="10"/>
      <c r="Q1974" s="10"/>
      <c r="R1974" s="10"/>
      <c r="T1974" s="10"/>
      <c r="U1974" s="10"/>
    </row>
    <row r="1975" s="1" customFormat="1" ht="22" customHeight="1" spans="1:21">
      <c r="A1975" s="10"/>
      <c r="K1975" s="10"/>
      <c r="Q1975" s="10"/>
      <c r="R1975" s="10"/>
      <c r="T1975" s="10"/>
      <c r="U1975" s="10"/>
    </row>
    <row r="1976" s="1" customFormat="1" ht="22" customHeight="1" spans="1:21">
      <c r="A1976" s="10"/>
      <c r="K1976" s="10"/>
      <c r="Q1976" s="10"/>
      <c r="R1976" s="10"/>
      <c r="T1976" s="10"/>
      <c r="U1976" s="10"/>
    </row>
    <row r="1977" s="1" customFormat="1" ht="22" customHeight="1" spans="1:21">
      <c r="A1977" s="10"/>
      <c r="K1977" s="10"/>
      <c r="Q1977" s="10"/>
      <c r="R1977" s="10"/>
      <c r="T1977" s="10"/>
      <c r="U1977" s="10"/>
    </row>
    <row r="1978" s="1" customFormat="1" ht="22" customHeight="1" spans="1:21">
      <c r="A1978" s="10"/>
      <c r="K1978" s="10"/>
      <c r="Q1978" s="10"/>
      <c r="R1978" s="10"/>
      <c r="T1978" s="10"/>
      <c r="U1978" s="10"/>
    </row>
    <row r="1979" s="1" customFormat="1" ht="22" customHeight="1" spans="1:21">
      <c r="A1979" s="10"/>
      <c r="K1979" s="10"/>
      <c r="Q1979" s="10"/>
      <c r="R1979" s="10"/>
      <c r="T1979" s="10"/>
      <c r="U1979" s="10"/>
    </row>
    <row r="1980" s="1" customFormat="1" ht="22" customHeight="1" spans="1:21">
      <c r="A1980" s="10"/>
      <c r="K1980" s="10"/>
      <c r="Q1980" s="10"/>
      <c r="R1980" s="10"/>
      <c r="T1980" s="10"/>
      <c r="U1980" s="10"/>
    </row>
    <row r="1981" s="1" customFormat="1" ht="22" customHeight="1" spans="1:21">
      <c r="A1981" s="10"/>
      <c r="K1981" s="10"/>
      <c r="Q1981" s="10"/>
      <c r="R1981" s="10"/>
      <c r="T1981" s="10"/>
      <c r="U1981" s="10"/>
    </row>
    <row r="1982" s="1" customFormat="1" ht="22" customHeight="1" spans="1:21">
      <c r="A1982" s="10"/>
      <c r="K1982" s="10"/>
      <c r="Q1982" s="10"/>
      <c r="R1982" s="10"/>
      <c r="T1982" s="10"/>
      <c r="U1982" s="10"/>
    </row>
    <row r="1983" s="1" customFormat="1" ht="22" customHeight="1" spans="1:21">
      <c r="A1983" s="10"/>
      <c r="K1983" s="10"/>
      <c r="Q1983" s="10"/>
      <c r="R1983" s="10"/>
      <c r="T1983" s="10"/>
      <c r="U1983" s="10"/>
    </row>
    <row r="1984" s="1" customFormat="1" ht="22" customHeight="1" spans="1:21">
      <c r="A1984" s="10"/>
      <c r="K1984" s="10"/>
      <c r="Q1984" s="10"/>
      <c r="R1984" s="10"/>
      <c r="T1984" s="10"/>
      <c r="U1984" s="10"/>
    </row>
    <row r="1985" s="1" customFormat="1" ht="22" customHeight="1" spans="1:21">
      <c r="A1985" s="10"/>
      <c r="K1985" s="10"/>
      <c r="Q1985" s="10"/>
      <c r="R1985" s="10"/>
      <c r="T1985" s="10"/>
      <c r="U1985" s="10"/>
    </row>
    <row r="1986" s="1" customFormat="1" ht="22" customHeight="1" spans="1:21">
      <c r="A1986" s="10"/>
      <c r="K1986" s="10"/>
      <c r="Q1986" s="10"/>
      <c r="R1986" s="10"/>
      <c r="T1986" s="10"/>
      <c r="U1986" s="10"/>
    </row>
    <row r="1987" s="1" customFormat="1" ht="22" customHeight="1" spans="1:21">
      <c r="A1987" s="10"/>
      <c r="K1987" s="10"/>
      <c r="Q1987" s="10"/>
      <c r="R1987" s="10"/>
      <c r="T1987" s="10"/>
      <c r="U1987" s="10"/>
    </row>
    <row r="1988" s="1" customFormat="1" ht="22" customHeight="1" spans="1:21">
      <c r="A1988" s="10"/>
      <c r="K1988" s="10"/>
      <c r="Q1988" s="10"/>
      <c r="R1988" s="10"/>
      <c r="T1988" s="10"/>
      <c r="U1988" s="10"/>
    </row>
    <row r="1989" s="1" customFormat="1" ht="22" customHeight="1" spans="1:21">
      <c r="A1989" s="10"/>
      <c r="K1989" s="10"/>
      <c r="Q1989" s="10"/>
      <c r="R1989" s="10"/>
      <c r="T1989" s="10"/>
      <c r="U1989" s="10"/>
    </row>
    <row r="1990" s="1" customFormat="1" ht="22" customHeight="1" spans="1:21">
      <c r="A1990" s="10"/>
      <c r="K1990" s="10"/>
      <c r="Q1990" s="10"/>
      <c r="R1990" s="10"/>
      <c r="T1990" s="10"/>
      <c r="U1990" s="10"/>
    </row>
    <row r="1991" s="1" customFormat="1" ht="22" customHeight="1" spans="1:21">
      <c r="A1991" s="10"/>
      <c r="K1991" s="10"/>
      <c r="Q1991" s="10"/>
      <c r="R1991" s="10"/>
      <c r="T1991" s="10"/>
      <c r="U1991" s="10"/>
    </row>
    <row r="1992" s="1" customFormat="1" ht="22" customHeight="1" spans="1:21">
      <c r="A1992" s="10"/>
      <c r="K1992" s="10"/>
      <c r="Q1992" s="10"/>
      <c r="R1992" s="10"/>
      <c r="T1992" s="10"/>
      <c r="U1992" s="10"/>
    </row>
    <row r="1993" s="1" customFormat="1" ht="22" customHeight="1" spans="1:21">
      <c r="A1993" s="10"/>
      <c r="K1993" s="10"/>
      <c r="Q1993" s="10"/>
      <c r="R1993" s="10"/>
      <c r="T1993" s="10"/>
      <c r="U1993" s="10"/>
    </row>
    <row r="1994" s="1" customFormat="1" ht="22" customHeight="1" spans="1:21">
      <c r="A1994" s="10"/>
      <c r="K1994" s="10"/>
      <c r="Q1994" s="10"/>
      <c r="R1994" s="10"/>
      <c r="T1994" s="10"/>
      <c r="U1994" s="10"/>
    </row>
    <row r="1995" s="1" customFormat="1" ht="22" customHeight="1" spans="1:21">
      <c r="A1995" s="10"/>
      <c r="K1995" s="10"/>
      <c r="Q1995" s="10"/>
      <c r="R1995" s="10"/>
      <c r="T1995" s="10"/>
      <c r="U1995" s="10"/>
    </row>
    <row r="1996" s="1" customFormat="1" ht="22" customHeight="1" spans="1:21">
      <c r="A1996" s="10"/>
      <c r="K1996" s="10"/>
      <c r="Q1996" s="10"/>
      <c r="R1996" s="10"/>
      <c r="T1996" s="10"/>
      <c r="U1996" s="10"/>
    </row>
    <row r="1997" s="1" customFormat="1" ht="22" customHeight="1" spans="1:21">
      <c r="A1997" s="10"/>
      <c r="K1997" s="10"/>
      <c r="Q1997" s="10"/>
      <c r="R1997" s="10"/>
      <c r="T1997" s="10"/>
      <c r="U1997" s="10"/>
    </row>
    <row r="1998" s="1" customFormat="1" ht="22" customHeight="1" spans="1:21">
      <c r="A1998" s="10"/>
      <c r="K1998" s="10"/>
      <c r="Q1998" s="10"/>
      <c r="R1998" s="10"/>
      <c r="T1998" s="10"/>
      <c r="U1998" s="10"/>
    </row>
    <row r="1999" s="1" customFormat="1" ht="22" customHeight="1" spans="1:21">
      <c r="A1999" s="10"/>
      <c r="K1999" s="10"/>
      <c r="Q1999" s="10"/>
      <c r="R1999" s="10"/>
      <c r="T1999" s="10"/>
      <c r="U1999" s="10"/>
    </row>
    <row r="2000" s="1" customFormat="1" ht="22" customHeight="1" spans="1:21">
      <c r="A2000" s="10"/>
      <c r="K2000" s="10"/>
      <c r="Q2000" s="10"/>
      <c r="R2000" s="10"/>
      <c r="T2000" s="10"/>
      <c r="U2000" s="10"/>
    </row>
    <row r="2001" s="1" customFormat="1" ht="22" customHeight="1" spans="1:21">
      <c r="A2001" s="10"/>
      <c r="K2001" s="10"/>
      <c r="Q2001" s="10"/>
      <c r="R2001" s="10"/>
      <c r="T2001" s="10"/>
      <c r="U2001" s="10"/>
    </row>
    <row r="2002" s="1" customFormat="1" ht="22" customHeight="1" spans="1:21">
      <c r="A2002" s="10"/>
      <c r="K2002" s="10"/>
      <c r="Q2002" s="10"/>
      <c r="R2002" s="10"/>
      <c r="T2002" s="10"/>
      <c r="U2002" s="10"/>
    </row>
    <row r="2003" s="1" customFormat="1" ht="22" customHeight="1" spans="1:21">
      <c r="A2003" s="10"/>
      <c r="K2003" s="10"/>
      <c r="Q2003" s="10"/>
      <c r="R2003" s="10"/>
      <c r="T2003" s="10"/>
      <c r="U2003" s="10"/>
    </row>
    <row r="2004" s="1" customFormat="1" ht="22" customHeight="1" spans="1:21">
      <c r="A2004" s="10"/>
      <c r="K2004" s="10"/>
      <c r="Q2004" s="10"/>
      <c r="R2004" s="10"/>
      <c r="T2004" s="10"/>
      <c r="U2004" s="10"/>
    </row>
    <row r="2005" s="1" customFormat="1" ht="22" customHeight="1" spans="1:21">
      <c r="A2005" s="10"/>
      <c r="K2005" s="10"/>
      <c r="Q2005" s="10"/>
      <c r="R2005" s="10"/>
      <c r="T2005" s="10"/>
      <c r="U2005" s="10"/>
    </row>
    <row r="2006" s="1" customFormat="1" ht="22" customHeight="1" spans="1:21">
      <c r="A2006" s="10"/>
      <c r="K2006" s="10"/>
      <c r="Q2006" s="10"/>
      <c r="R2006" s="10"/>
      <c r="T2006" s="10"/>
      <c r="U2006" s="10"/>
    </row>
    <row r="2007" s="1" customFormat="1" ht="22" customHeight="1" spans="1:21">
      <c r="A2007" s="10"/>
      <c r="K2007" s="10"/>
      <c r="Q2007" s="10"/>
      <c r="R2007" s="10"/>
      <c r="T2007" s="10"/>
      <c r="U2007" s="10"/>
    </row>
    <row r="2008" s="1" customFormat="1" ht="22" customHeight="1" spans="1:21">
      <c r="A2008" s="10"/>
      <c r="K2008" s="10"/>
      <c r="Q2008" s="10"/>
      <c r="R2008" s="10"/>
      <c r="T2008" s="10"/>
      <c r="U2008" s="10"/>
    </row>
    <row r="2009" s="1" customFormat="1" ht="22" customHeight="1" spans="1:21">
      <c r="A2009" s="10"/>
      <c r="K2009" s="10"/>
      <c r="Q2009" s="10"/>
      <c r="R2009" s="10"/>
      <c r="T2009" s="10"/>
      <c r="U2009" s="10"/>
    </row>
    <row r="2010" s="1" customFormat="1" ht="22" customHeight="1" spans="1:21">
      <c r="A2010" s="10"/>
      <c r="K2010" s="10"/>
      <c r="Q2010" s="10"/>
      <c r="R2010" s="10"/>
      <c r="T2010" s="10"/>
      <c r="U2010" s="10"/>
    </row>
    <row r="2011" s="1" customFormat="1" ht="22" customHeight="1" spans="1:21">
      <c r="A2011" s="10"/>
      <c r="K2011" s="10"/>
      <c r="Q2011" s="10"/>
      <c r="R2011" s="10"/>
      <c r="T2011" s="10"/>
      <c r="U2011" s="10"/>
    </row>
    <row r="2012" s="1" customFormat="1" ht="22" customHeight="1" spans="1:21">
      <c r="A2012" s="10"/>
      <c r="K2012" s="10"/>
      <c r="Q2012" s="10"/>
      <c r="R2012" s="10"/>
      <c r="T2012" s="10"/>
      <c r="U2012" s="10"/>
    </row>
    <row r="2013" s="1" customFormat="1" ht="22" customHeight="1" spans="1:21">
      <c r="A2013" s="10"/>
      <c r="K2013" s="10"/>
      <c r="Q2013" s="10"/>
      <c r="R2013" s="10"/>
      <c r="T2013" s="10"/>
      <c r="U2013" s="10"/>
    </row>
    <row r="2014" s="1" customFormat="1" ht="22" customHeight="1" spans="1:21">
      <c r="A2014" s="10"/>
      <c r="K2014" s="10"/>
      <c r="Q2014" s="10"/>
      <c r="R2014" s="10"/>
      <c r="T2014" s="10"/>
      <c r="U2014" s="10"/>
    </row>
    <row r="2015" s="1" customFormat="1" ht="22" customHeight="1" spans="1:21">
      <c r="A2015" s="10"/>
      <c r="K2015" s="10"/>
      <c r="Q2015" s="10"/>
      <c r="R2015" s="10"/>
      <c r="T2015" s="10"/>
      <c r="U2015" s="10"/>
    </row>
    <row r="2016" s="1" customFormat="1" ht="22" customHeight="1" spans="1:21">
      <c r="A2016" s="10"/>
      <c r="K2016" s="10"/>
      <c r="Q2016" s="10"/>
      <c r="R2016" s="10"/>
      <c r="T2016" s="10"/>
      <c r="U2016" s="10"/>
    </row>
    <row r="2017" s="1" customFormat="1" ht="22" customHeight="1" spans="1:21">
      <c r="A2017" s="10"/>
      <c r="K2017" s="10"/>
      <c r="Q2017" s="10"/>
      <c r="R2017" s="10"/>
      <c r="T2017" s="10"/>
      <c r="U2017" s="10"/>
    </row>
    <row r="2018" s="1" customFormat="1" ht="22" customHeight="1" spans="1:21">
      <c r="A2018" s="10"/>
      <c r="K2018" s="10"/>
      <c r="Q2018" s="10"/>
      <c r="R2018" s="10"/>
      <c r="T2018" s="10"/>
      <c r="U2018" s="10"/>
    </row>
    <row r="2019" s="1" customFormat="1" ht="22" customHeight="1" spans="1:21">
      <c r="A2019" s="10"/>
      <c r="K2019" s="10"/>
      <c r="Q2019" s="10"/>
      <c r="R2019" s="10"/>
      <c r="T2019" s="10"/>
      <c r="U2019" s="10"/>
    </row>
    <row r="2020" s="1" customFormat="1" ht="22" customHeight="1" spans="1:21">
      <c r="A2020" s="10"/>
      <c r="K2020" s="10"/>
      <c r="Q2020" s="10"/>
      <c r="R2020" s="10"/>
      <c r="T2020" s="10"/>
      <c r="U2020" s="10"/>
    </row>
    <row r="2021" s="1" customFormat="1" ht="22" customHeight="1" spans="1:21">
      <c r="A2021" s="10"/>
      <c r="K2021" s="10"/>
      <c r="Q2021" s="10"/>
      <c r="R2021" s="10"/>
      <c r="T2021" s="10"/>
      <c r="U2021" s="10"/>
    </row>
    <row r="2022" s="1" customFormat="1" ht="22" customHeight="1" spans="1:21">
      <c r="A2022" s="10"/>
      <c r="K2022" s="10"/>
      <c r="Q2022" s="10"/>
      <c r="R2022" s="10"/>
      <c r="T2022" s="10"/>
      <c r="U2022" s="10"/>
    </row>
    <row r="2023" s="1" customFormat="1" ht="22" customHeight="1" spans="1:21">
      <c r="A2023" s="10"/>
      <c r="K2023" s="10"/>
      <c r="Q2023" s="10"/>
      <c r="R2023" s="10"/>
      <c r="T2023" s="10"/>
      <c r="U2023" s="10"/>
    </row>
    <row r="2024" s="1" customFormat="1" ht="22" customHeight="1" spans="1:21">
      <c r="A2024" s="10"/>
      <c r="K2024" s="10"/>
      <c r="Q2024" s="10"/>
      <c r="R2024" s="10"/>
      <c r="T2024" s="10"/>
      <c r="U2024" s="10"/>
    </row>
    <row r="2025" s="1" customFormat="1" ht="22" customHeight="1" spans="1:21">
      <c r="A2025" s="10"/>
      <c r="K2025" s="10"/>
      <c r="Q2025" s="10"/>
      <c r="R2025" s="10"/>
      <c r="T2025" s="10"/>
      <c r="U2025" s="10"/>
    </row>
    <row r="2026" s="1" customFormat="1" ht="22" customHeight="1" spans="1:21">
      <c r="A2026" s="10"/>
      <c r="K2026" s="10"/>
      <c r="Q2026" s="10"/>
      <c r="R2026" s="10"/>
      <c r="T2026" s="10"/>
      <c r="U2026" s="10"/>
    </row>
    <row r="2027" s="1" customFormat="1" ht="22" customHeight="1" spans="1:21">
      <c r="A2027" s="10"/>
      <c r="K2027" s="10"/>
      <c r="Q2027" s="10"/>
      <c r="R2027" s="10"/>
      <c r="T2027" s="10"/>
      <c r="U2027" s="10"/>
    </row>
    <row r="2028" s="1" customFormat="1" ht="22" customHeight="1" spans="1:21">
      <c r="A2028" s="10"/>
      <c r="K2028" s="10"/>
      <c r="Q2028" s="10"/>
      <c r="R2028" s="10"/>
      <c r="T2028" s="10"/>
      <c r="U2028" s="10"/>
    </row>
    <row r="2029" s="1" customFormat="1" ht="22" customHeight="1" spans="1:21">
      <c r="A2029" s="10"/>
      <c r="K2029" s="10"/>
      <c r="Q2029" s="10"/>
      <c r="R2029" s="10"/>
      <c r="T2029" s="10"/>
      <c r="U2029" s="10"/>
    </row>
    <row r="2030" s="1" customFormat="1" ht="22" customHeight="1" spans="1:21">
      <c r="A2030" s="10"/>
      <c r="K2030" s="10"/>
      <c r="Q2030" s="10"/>
      <c r="R2030" s="10"/>
      <c r="T2030" s="10"/>
      <c r="U2030" s="10"/>
    </row>
    <row r="2031" s="1" customFormat="1" ht="22" customHeight="1" spans="1:21">
      <c r="A2031" s="10"/>
      <c r="K2031" s="10"/>
      <c r="Q2031" s="10"/>
      <c r="R2031" s="10"/>
      <c r="T2031" s="10"/>
      <c r="U2031" s="10"/>
    </row>
    <row r="2032" s="1" customFormat="1" ht="22" customHeight="1" spans="1:21">
      <c r="A2032" s="10"/>
      <c r="K2032" s="10"/>
      <c r="Q2032" s="10"/>
      <c r="R2032" s="10"/>
      <c r="T2032" s="10"/>
      <c r="U2032" s="10"/>
    </row>
    <row r="2033" s="1" customFormat="1" ht="22" customHeight="1" spans="1:21">
      <c r="A2033" s="10"/>
      <c r="K2033" s="10"/>
      <c r="Q2033" s="10"/>
      <c r="R2033" s="10"/>
      <c r="T2033" s="10"/>
      <c r="U2033" s="10"/>
    </row>
    <row r="2034" s="1" customFormat="1" ht="22" customHeight="1" spans="1:21">
      <c r="A2034" s="10"/>
      <c r="K2034" s="10"/>
      <c r="Q2034" s="10"/>
      <c r="R2034" s="10"/>
      <c r="T2034" s="10"/>
      <c r="U2034" s="10"/>
    </row>
    <row r="2035" s="1" customFormat="1" ht="22" customHeight="1" spans="1:21">
      <c r="A2035" s="10"/>
      <c r="K2035" s="10"/>
      <c r="Q2035" s="10"/>
      <c r="R2035" s="10"/>
      <c r="T2035" s="10"/>
      <c r="U2035" s="10"/>
    </row>
    <row r="2036" s="1" customFormat="1" ht="22" customHeight="1" spans="1:21">
      <c r="A2036" s="10"/>
      <c r="K2036" s="10"/>
      <c r="Q2036" s="10"/>
      <c r="R2036" s="10"/>
      <c r="T2036" s="10"/>
      <c r="U2036" s="10"/>
    </row>
    <row r="2037" s="1" customFormat="1" ht="22" customHeight="1" spans="1:21">
      <c r="A2037" s="10"/>
      <c r="K2037" s="10"/>
      <c r="Q2037" s="10"/>
      <c r="R2037" s="10"/>
      <c r="T2037" s="10"/>
      <c r="U2037" s="10"/>
    </row>
    <row r="2038" s="1" customFormat="1" ht="22" customHeight="1" spans="1:21">
      <c r="A2038" s="10"/>
      <c r="K2038" s="10"/>
      <c r="Q2038" s="10"/>
      <c r="R2038" s="10"/>
      <c r="T2038" s="10"/>
      <c r="U2038" s="10"/>
    </row>
    <row r="2039" s="1" customFormat="1" ht="22" customHeight="1" spans="1:21">
      <c r="A2039" s="10"/>
      <c r="K2039" s="10"/>
      <c r="Q2039" s="10"/>
      <c r="R2039" s="10"/>
      <c r="T2039" s="10"/>
      <c r="U2039" s="10"/>
    </row>
    <row r="2040" s="1" customFormat="1" ht="22" customHeight="1" spans="1:21">
      <c r="A2040" s="10"/>
      <c r="K2040" s="10"/>
      <c r="Q2040" s="10"/>
      <c r="R2040" s="10"/>
      <c r="T2040" s="10"/>
      <c r="U2040" s="10"/>
    </row>
    <row r="2041" s="1" customFormat="1" ht="22" customHeight="1" spans="1:21">
      <c r="A2041" s="10"/>
      <c r="K2041" s="10"/>
      <c r="Q2041" s="10"/>
      <c r="R2041" s="10"/>
      <c r="T2041" s="10"/>
      <c r="U2041" s="10"/>
    </row>
    <row r="2042" s="1" customFormat="1" ht="22" customHeight="1" spans="1:21">
      <c r="A2042" s="10"/>
      <c r="K2042" s="10"/>
      <c r="Q2042" s="10"/>
      <c r="R2042" s="10"/>
      <c r="T2042" s="10"/>
      <c r="U2042" s="10"/>
    </row>
    <row r="2043" s="1" customFormat="1" ht="22" customHeight="1" spans="1:21">
      <c r="A2043" s="10"/>
      <c r="K2043" s="10"/>
      <c r="Q2043" s="10"/>
      <c r="R2043" s="10"/>
      <c r="T2043" s="10"/>
      <c r="U2043" s="10"/>
    </row>
    <row r="2044" s="1" customFormat="1" ht="22" customHeight="1" spans="1:21">
      <c r="A2044" s="10"/>
      <c r="K2044" s="10"/>
      <c r="Q2044" s="10"/>
      <c r="R2044" s="10"/>
      <c r="T2044" s="10"/>
      <c r="U2044" s="10"/>
    </row>
    <row r="2045" s="1" customFormat="1" ht="22" customHeight="1" spans="1:21">
      <c r="A2045" s="10"/>
      <c r="K2045" s="10"/>
      <c r="Q2045" s="10"/>
      <c r="R2045" s="10"/>
      <c r="T2045" s="10"/>
      <c r="U2045" s="10"/>
    </row>
    <row r="2046" s="1" customFormat="1" ht="22" customHeight="1" spans="1:21">
      <c r="A2046" s="10"/>
      <c r="K2046" s="10"/>
      <c r="Q2046" s="10"/>
      <c r="R2046" s="10"/>
      <c r="T2046" s="10"/>
      <c r="U2046" s="10"/>
    </row>
    <row r="2047" s="1" customFormat="1" ht="22" customHeight="1" spans="1:21">
      <c r="A2047" s="10"/>
      <c r="K2047" s="10"/>
      <c r="Q2047" s="10"/>
      <c r="R2047" s="10"/>
      <c r="T2047" s="10"/>
      <c r="U2047" s="10"/>
    </row>
    <row r="2048" s="1" customFormat="1" ht="22" customHeight="1" spans="1:21">
      <c r="A2048" s="10"/>
      <c r="K2048" s="10"/>
      <c r="Q2048" s="10"/>
      <c r="R2048" s="10"/>
      <c r="T2048" s="10"/>
      <c r="U2048" s="10"/>
    </row>
    <row r="2049" s="1" customFormat="1" ht="22" customHeight="1" spans="1:21">
      <c r="A2049" s="10"/>
      <c r="K2049" s="10"/>
      <c r="Q2049" s="10"/>
      <c r="R2049" s="10"/>
      <c r="T2049" s="10"/>
      <c r="U2049" s="10"/>
    </row>
    <row r="2050" s="1" customFormat="1" ht="22" customHeight="1" spans="1:21">
      <c r="A2050" s="10"/>
      <c r="K2050" s="10"/>
      <c r="Q2050" s="10"/>
      <c r="R2050" s="10"/>
      <c r="T2050" s="10"/>
      <c r="U2050" s="10"/>
    </row>
    <row r="2051" s="1" customFormat="1" ht="22" customHeight="1" spans="1:21">
      <c r="A2051" s="10"/>
      <c r="K2051" s="10"/>
      <c r="Q2051" s="10"/>
      <c r="R2051" s="10"/>
      <c r="T2051" s="10"/>
      <c r="U2051" s="10"/>
    </row>
    <row r="2052" s="1" customFormat="1" ht="22" customHeight="1" spans="1:21">
      <c r="A2052" s="10"/>
      <c r="K2052" s="10"/>
      <c r="Q2052" s="10"/>
      <c r="R2052" s="10"/>
      <c r="T2052" s="10"/>
      <c r="U2052" s="10"/>
    </row>
    <row r="2053" s="1" customFormat="1" ht="22" customHeight="1" spans="1:21">
      <c r="A2053" s="10"/>
      <c r="K2053" s="10"/>
      <c r="Q2053" s="10"/>
      <c r="R2053" s="10"/>
      <c r="T2053" s="10"/>
      <c r="U2053" s="10"/>
    </row>
    <row r="2054" s="1" customFormat="1" ht="22" customHeight="1" spans="1:21">
      <c r="A2054" s="10"/>
      <c r="K2054" s="10"/>
      <c r="Q2054" s="10"/>
      <c r="R2054" s="10"/>
      <c r="T2054" s="10"/>
      <c r="U2054" s="10"/>
    </row>
    <row r="2055" s="1" customFormat="1" ht="22" customHeight="1" spans="1:21">
      <c r="A2055" s="10"/>
      <c r="K2055" s="10"/>
      <c r="Q2055" s="10"/>
      <c r="R2055" s="10"/>
      <c r="T2055" s="10"/>
      <c r="U2055" s="10"/>
    </row>
    <row r="2056" s="1" customFormat="1" ht="22" customHeight="1" spans="1:21">
      <c r="A2056" s="10"/>
      <c r="K2056" s="10"/>
      <c r="Q2056" s="10"/>
      <c r="R2056" s="10"/>
      <c r="T2056" s="10"/>
      <c r="U2056" s="10"/>
    </row>
    <row r="2057" s="1" customFormat="1" ht="22" customHeight="1" spans="1:21">
      <c r="A2057" s="10"/>
      <c r="K2057" s="10"/>
      <c r="Q2057" s="10"/>
      <c r="R2057" s="10"/>
      <c r="T2057" s="10"/>
      <c r="U2057" s="10"/>
    </row>
    <row r="2058" s="1" customFormat="1" ht="22" customHeight="1" spans="1:21">
      <c r="A2058" s="10"/>
      <c r="K2058" s="10"/>
      <c r="Q2058" s="10"/>
      <c r="R2058" s="10"/>
      <c r="T2058" s="10"/>
      <c r="U2058" s="10"/>
    </row>
    <row r="2059" s="1" customFormat="1" ht="22" customHeight="1" spans="1:21">
      <c r="A2059" s="10"/>
      <c r="K2059" s="10"/>
      <c r="Q2059" s="10"/>
      <c r="R2059" s="10"/>
      <c r="T2059" s="10"/>
      <c r="U2059" s="10"/>
    </row>
    <row r="2060" s="1" customFormat="1" ht="22" customHeight="1" spans="1:21">
      <c r="A2060" s="10"/>
      <c r="K2060" s="10"/>
      <c r="Q2060" s="10"/>
      <c r="R2060" s="10"/>
      <c r="T2060" s="10"/>
      <c r="U2060" s="10"/>
    </row>
    <row r="2061" s="1" customFormat="1" ht="22" customHeight="1" spans="1:21">
      <c r="A2061" s="10"/>
      <c r="K2061" s="10"/>
      <c r="Q2061" s="10"/>
      <c r="R2061" s="10"/>
      <c r="T2061" s="10"/>
      <c r="U2061" s="10"/>
    </row>
    <row r="2062" s="1" customFormat="1" ht="22" customHeight="1" spans="1:21">
      <c r="A2062" s="10"/>
      <c r="K2062" s="10"/>
      <c r="Q2062" s="10"/>
      <c r="R2062" s="10"/>
      <c r="T2062" s="10"/>
      <c r="U2062" s="10"/>
    </row>
    <row r="2063" s="1" customFormat="1" ht="22" customHeight="1" spans="1:21">
      <c r="A2063" s="10"/>
      <c r="K2063" s="10"/>
      <c r="Q2063" s="10"/>
      <c r="R2063" s="10"/>
      <c r="T2063" s="10"/>
      <c r="U2063" s="10"/>
    </row>
    <row r="2064" s="1" customFormat="1" ht="22" customHeight="1" spans="1:21">
      <c r="A2064" s="10"/>
      <c r="K2064" s="10"/>
      <c r="Q2064" s="10"/>
      <c r="R2064" s="10"/>
      <c r="T2064" s="10"/>
      <c r="U2064" s="10"/>
    </row>
    <row r="2065" s="1" customFormat="1" ht="22" customHeight="1" spans="1:21">
      <c r="A2065" s="10"/>
      <c r="K2065" s="10"/>
      <c r="Q2065" s="10"/>
      <c r="R2065" s="10"/>
      <c r="T2065" s="10"/>
      <c r="U2065" s="10"/>
    </row>
    <row r="2066" s="1" customFormat="1" ht="22" customHeight="1" spans="1:21">
      <c r="A2066" s="10"/>
      <c r="K2066" s="10"/>
      <c r="Q2066" s="10"/>
      <c r="R2066" s="10"/>
      <c r="T2066" s="10"/>
      <c r="U2066" s="10"/>
    </row>
    <row r="2067" s="1" customFormat="1" ht="22" customHeight="1" spans="1:21">
      <c r="A2067" s="10"/>
      <c r="K2067" s="10"/>
      <c r="Q2067" s="10"/>
      <c r="R2067" s="10"/>
      <c r="T2067" s="10"/>
      <c r="U2067" s="10"/>
    </row>
    <row r="2068" s="1" customFormat="1" ht="22" customHeight="1" spans="1:21">
      <c r="A2068" s="10"/>
      <c r="K2068" s="10"/>
      <c r="Q2068" s="10"/>
      <c r="R2068" s="10"/>
      <c r="T2068" s="10"/>
      <c r="U2068" s="10"/>
    </row>
    <row r="2069" s="1" customFormat="1" ht="22" customHeight="1" spans="1:21">
      <c r="A2069" s="10"/>
      <c r="K2069" s="10"/>
      <c r="Q2069" s="10"/>
      <c r="R2069" s="10"/>
      <c r="T2069" s="10"/>
      <c r="U2069" s="10"/>
    </row>
    <row r="2070" s="1" customFormat="1" ht="22" customHeight="1" spans="1:21">
      <c r="A2070" s="10"/>
      <c r="K2070" s="10"/>
      <c r="Q2070" s="10"/>
      <c r="R2070" s="10"/>
      <c r="T2070" s="10"/>
      <c r="U2070" s="10"/>
    </row>
    <row r="2071" s="1" customFormat="1" ht="22" customHeight="1" spans="1:21">
      <c r="A2071" s="10"/>
      <c r="K2071" s="10"/>
      <c r="Q2071" s="10"/>
      <c r="R2071" s="10"/>
      <c r="T2071" s="10"/>
      <c r="U2071" s="10"/>
    </row>
    <row r="2072" s="1" customFormat="1" ht="22" customHeight="1" spans="1:21">
      <c r="A2072" s="10"/>
      <c r="K2072" s="10"/>
      <c r="Q2072" s="10"/>
      <c r="R2072" s="10"/>
      <c r="T2072" s="10"/>
      <c r="U2072" s="10"/>
    </row>
    <row r="2073" s="1" customFormat="1" ht="22" customHeight="1" spans="1:21">
      <c r="A2073" s="10"/>
      <c r="K2073" s="10"/>
      <c r="Q2073" s="10"/>
      <c r="R2073" s="10"/>
      <c r="T2073" s="10"/>
      <c r="U2073" s="10"/>
    </row>
    <row r="2074" s="1" customFormat="1" ht="22" customHeight="1" spans="1:21">
      <c r="A2074" s="10"/>
      <c r="K2074" s="10"/>
      <c r="Q2074" s="10"/>
      <c r="R2074" s="10"/>
      <c r="T2074" s="10"/>
      <c r="U2074" s="10"/>
    </row>
    <row r="2075" s="1" customFormat="1" ht="22" customHeight="1" spans="1:21">
      <c r="A2075" s="10"/>
      <c r="K2075" s="10"/>
      <c r="Q2075" s="10"/>
      <c r="R2075" s="10"/>
      <c r="T2075" s="10"/>
      <c r="U2075" s="10"/>
    </row>
    <row r="2076" s="1" customFormat="1" ht="22" customHeight="1" spans="1:21">
      <c r="A2076" s="10"/>
      <c r="K2076" s="10"/>
      <c r="Q2076" s="10"/>
      <c r="R2076" s="10"/>
      <c r="T2076" s="10"/>
      <c r="U2076" s="10"/>
    </row>
    <row r="2077" s="1" customFormat="1" ht="22" customHeight="1" spans="1:21">
      <c r="A2077" s="10"/>
      <c r="K2077" s="10"/>
      <c r="Q2077" s="10"/>
      <c r="R2077" s="10"/>
      <c r="T2077" s="10"/>
      <c r="U2077" s="10"/>
    </row>
    <row r="2078" s="1" customFormat="1" ht="22" customHeight="1" spans="1:21">
      <c r="A2078" s="10"/>
      <c r="K2078" s="10"/>
      <c r="Q2078" s="10"/>
      <c r="R2078" s="10"/>
      <c r="T2078" s="10"/>
      <c r="U2078" s="10"/>
    </row>
    <row r="2079" s="1" customFormat="1" ht="22" customHeight="1" spans="1:21">
      <c r="A2079" s="10"/>
      <c r="K2079" s="10"/>
      <c r="Q2079" s="10"/>
      <c r="R2079" s="10"/>
      <c r="T2079" s="10"/>
      <c r="U2079" s="10"/>
    </row>
    <row r="2080" s="1" customFormat="1" ht="22" customHeight="1" spans="1:21">
      <c r="A2080" s="10"/>
      <c r="K2080" s="10"/>
      <c r="Q2080" s="10"/>
      <c r="R2080" s="10"/>
      <c r="T2080" s="10"/>
      <c r="U2080" s="10"/>
    </row>
    <row r="2081" s="1" customFormat="1" ht="22" customHeight="1" spans="1:21">
      <c r="A2081" s="10"/>
      <c r="K2081" s="10"/>
      <c r="Q2081" s="10"/>
      <c r="R2081" s="10"/>
      <c r="T2081" s="10"/>
      <c r="U2081" s="10"/>
    </row>
    <row r="2082" s="1" customFormat="1" ht="22" customHeight="1" spans="1:21">
      <c r="A2082" s="10"/>
      <c r="K2082" s="10"/>
      <c r="Q2082" s="10"/>
      <c r="R2082" s="10"/>
      <c r="T2082" s="10"/>
      <c r="U2082" s="10"/>
    </row>
    <row r="2083" s="1" customFormat="1" ht="22" customHeight="1" spans="1:21">
      <c r="A2083" s="10"/>
      <c r="K2083" s="10"/>
      <c r="Q2083" s="10"/>
      <c r="R2083" s="10"/>
      <c r="T2083" s="10"/>
      <c r="U2083" s="10"/>
    </row>
    <row r="2084" s="1" customFormat="1" ht="22" customHeight="1" spans="1:21">
      <c r="A2084" s="10"/>
      <c r="K2084" s="10"/>
      <c r="Q2084" s="10"/>
      <c r="R2084" s="10"/>
      <c r="T2084" s="10"/>
      <c r="U2084" s="10"/>
    </row>
    <row r="2085" s="1" customFormat="1" ht="22" customHeight="1" spans="1:21">
      <c r="A2085" s="10"/>
      <c r="K2085" s="10"/>
      <c r="Q2085" s="10"/>
      <c r="R2085" s="10"/>
      <c r="T2085" s="10"/>
      <c r="U2085" s="10"/>
    </row>
    <row r="2086" s="1" customFormat="1" ht="22" customHeight="1" spans="1:21">
      <c r="A2086" s="10"/>
      <c r="K2086" s="10"/>
      <c r="Q2086" s="10"/>
      <c r="R2086" s="10"/>
      <c r="T2086" s="10"/>
      <c r="U2086" s="10"/>
    </row>
    <row r="2087" s="1" customFormat="1" ht="22" customHeight="1" spans="1:21">
      <c r="A2087" s="10"/>
      <c r="K2087" s="10"/>
      <c r="Q2087" s="10"/>
      <c r="R2087" s="10"/>
      <c r="T2087" s="10"/>
      <c r="U2087" s="10"/>
    </row>
    <row r="2088" s="1" customFormat="1" ht="22" customHeight="1" spans="1:21">
      <c r="A2088" s="10"/>
      <c r="K2088" s="10"/>
      <c r="Q2088" s="10"/>
      <c r="R2088" s="10"/>
      <c r="T2088" s="10"/>
      <c r="U2088" s="10"/>
    </row>
    <row r="2089" s="1" customFormat="1" ht="22" customHeight="1" spans="1:21">
      <c r="A2089" s="10"/>
      <c r="K2089" s="10"/>
      <c r="Q2089" s="10"/>
      <c r="R2089" s="10"/>
      <c r="T2089" s="10"/>
      <c r="U2089" s="10"/>
    </row>
    <row r="2090" s="1" customFormat="1" ht="22" customHeight="1" spans="1:21">
      <c r="A2090" s="10"/>
      <c r="K2090" s="10"/>
      <c r="Q2090" s="10"/>
      <c r="R2090" s="10"/>
      <c r="T2090" s="10"/>
      <c r="U2090" s="10"/>
    </row>
    <row r="2091" s="1" customFormat="1" ht="22" customHeight="1" spans="1:21">
      <c r="A2091" s="10"/>
      <c r="K2091" s="10"/>
      <c r="Q2091" s="10"/>
      <c r="R2091" s="10"/>
      <c r="T2091" s="10"/>
      <c r="U2091" s="10"/>
    </row>
    <row r="2092" s="1" customFormat="1" ht="22" customHeight="1" spans="1:21">
      <c r="A2092" s="10"/>
      <c r="K2092" s="10"/>
      <c r="Q2092" s="10"/>
      <c r="R2092" s="10"/>
      <c r="T2092" s="10"/>
      <c r="U2092" s="10"/>
    </row>
    <row r="2093" s="1" customFormat="1" ht="22" customHeight="1" spans="1:21">
      <c r="A2093" s="10"/>
      <c r="K2093" s="10"/>
      <c r="Q2093" s="10"/>
      <c r="R2093" s="10"/>
      <c r="T2093" s="10"/>
      <c r="U2093" s="10"/>
    </row>
    <row r="2094" s="1" customFormat="1" ht="22" customHeight="1" spans="1:21">
      <c r="A2094" s="10"/>
      <c r="K2094" s="10"/>
      <c r="Q2094" s="10"/>
      <c r="R2094" s="10"/>
      <c r="T2094" s="10"/>
      <c r="U2094" s="10"/>
    </row>
    <row r="2095" s="1" customFormat="1" ht="22" customHeight="1" spans="1:21">
      <c r="A2095" s="10"/>
      <c r="K2095" s="10"/>
      <c r="Q2095" s="10"/>
      <c r="R2095" s="10"/>
      <c r="T2095" s="10"/>
      <c r="U2095" s="10"/>
    </row>
    <row r="2096" s="1" customFormat="1" ht="22" customHeight="1" spans="1:21">
      <c r="A2096" s="10"/>
      <c r="K2096" s="10"/>
      <c r="Q2096" s="10"/>
      <c r="R2096" s="10"/>
      <c r="T2096" s="10"/>
      <c r="U2096" s="10"/>
    </row>
    <row r="2097" s="1" customFormat="1" ht="22" customHeight="1" spans="1:21">
      <c r="A2097" s="10"/>
      <c r="K2097" s="10"/>
      <c r="Q2097" s="10"/>
      <c r="R2097" s="10"/>
      <c r="T2097" s="10"/>
      <c r="U2097" s="10"/>
    </row>
    <row r="2098" s="1" customFormat="1" ht="22" customHeight="1" spans="1:21">
      <c r="A2098" s="10"/>
      <c r="K2098" s="10"/>
      <c r="Q2098" s="10"/>
      <c r="R2098" s="10"/>
      <c r="T2098" s="10"/>
      <c r="U2098" s="10"/>
    </row>
    <row r="2099" s="1" customFormat="1" ht="22" customHeight="1" spans="1:21">
      <c r="A2099" s="10"/>
      <c r="K2099" s="10"/>
      <c r="Q2099" s="10"/>
      <c r="R2099" s="10"/>
      <c r="T2099" s="10"/>
      <c r="U2099" s="10"/>
    </row>
    <row r="2100" s="1" customFormat="1" ht="22" customHeight="1" spans="1:21">
      <c r="A2100" s="10"/>
      <c r="K2100" s="10"/>
      <c r="Q2100" s="10"/>
      <c r="R2100" s="10"/>
      <c r="T2100" s="10"/>
      <c r="U2100" s="10"/>
    </row>
    <row r="2101" s="1" customFormat="1" ht="22" customHeight="1" spans="1:21">
      <c r="A2101" s="10"/>
      <c r="K2101" s="10"/>
      <c r="Q2101" s="10"/>
      <c r="R2101" s="10"/>
      <c r="T2101" s="10"/>
      <c r="U2101" s="10"/>
    </row>
    <row r="2102" s="1" customFormat="1" ht="22" customHeight="1" spans="1:21">
      <c r="A2102" s="10"/>
      <c r="K2102" s="10"/>
      <c r="Q2102" s="10"/>
      <c r="R2102" s="10"/>
      <c r="T2102" s="10"/>
      <c r="U2102" s="10"/>
    </row>
    <row r="2103" s="1" customFormat="1" ht="22" customHeight="1" spans="1:21">
      <c r="A2103" s="10"/>
      <c r="K2103" s="10"/>
      <c r="Q2103" s="10"/>
      <c r="R2103" s="10"/>
      <c r="T2103" s="10"/>
      <c r="U2103" s="10"/>
    </row>
    <row r="2104" s="1" customFormat="1" ht="22" customHeight="1" spans="1:21">
      <c r="A2104" s="10"/>
      <c r="K2104" s="10"/>
      <c r="Q2104" s="10"/>
      <c r="R2104" s="10"/>
      <c r="T2104" s="10"/>
      <c r="U2104" s="10"/>
    </row>
    <row r="2105" s="1" customFormat="1" ht="22" customHeight="1" spans="1:21">
      <c r="A2105" s="10"/>
      <c r="K2105" s="10"/>
      <c r="Q2105" s="10"/>
      <c r="R2105" s="10"/>
      <c r="T2105" s="10"/>
      <c r="U2105" s="10"/>
    </row>
    <row r="2106" s="1" customFormat="1" ht="22" customHeight="1" spans="1:21">
      <c r="A2106" s="10"/>
      <c r="K2106" s="10"/>
      <c r="Q2106" s="10"/>
      <c r="R2106" s="10"/>
      <c r="T2106" s="10"/>
      <c r="U2106" s="10"/>
    </row>
    <row r="2107" s="1" customFormat="1" ht="22" customHeight="1" spans="1:21">
      <c r="A2107" s="10"/>
      <c r="K2107" s="10"/>
      <c r="Q2107" s="10"/>
      <c r="R2107" s="10"/>
      <c r="T2107" s="10"/>
      <c r="U2107" s="10"/>
    </row>
    <row r="2108" s="1" customFormat="1" ht="22" customHeight="1" spans="1:21">
      <c r="A2108" s="10"/>
      <c r="K2108" s="10"/>
      <c r="Q2108" s="10"/>
      <c r="R2108" s="10"/>
      <c r="T2108" s="10"/>
      <c r="U2108" s="10"/>
    </row>
    <row r="2109" s="1" customFormat="1" ht="22" customHeight="1" spans="1:21">
      <c r="A2109" s="10"/>
      <c r="K2109" s="10"/>
      <c r="Q2109" s="10"/>
      <c r="R2109" s="10"/>
      <c r="T2109" s="10"/>
      <c r="U2109" s="10"/>
    </row>
    <row r="2110" s="1" customFormat="1" ht="22" customHeight="1" spans="1:21">
      <c r="A2110" s="10"/>
      <c r="K2110" s="10"/>
      <c r="Q2110" s="10"/>
      <c r="R2110" s="10"/>
      <c r="T2110" s="10"/>
      <c r="U2110" s="10"/>
    </row>
    <row r="2111" s="1" customFormat="1" ht="22" customHeight="1" spans="1:21">
      <c r="A2111" s="10"/>
      <c r="K2111" s="10"/>
      <c r="Q2111" s="10"/>
      <c r="R2111" s="10"/>
      <c r="T2111" s="10"/>
      <c r="U2111" s="10"/>
    </row>
    <row r="2112" s="1" customFormat="1" ht="22" customHeight="1" spans="1:21">
      <c r="A2112" s="10"/>
      <c r="K2112" s="10"/>
      <c r="Q2112" s="10"/>
      <c r="R2112" s="10"/>
      <c r="T2112" s="10"/>
      <c r="U2112" s="10"/>
    </row>
    <row r="2113" s="1" customFormat="1" ht="22" customHeight="1" spans="1:21">
      <c r="A2113" s="10"/>
      <c r="K2113" s="10"/>
      <c r="Q2113" s="10"/>
      <c r="R2113" s="10"/>
      <c r="T2113" s="10"/>
      <c r="U2113" s="10"/>
    </row>
    <row r="2114" s="1" customFormat="1" ht="22" customHeight="1" spans="1:21">
      <c r="A2114" s="10"/>
      <c r="K2114" s="10"/>
      <c r="Q2114" s="10"/>
      <c r="R2114" s="10"/>
      <c r="T2114" s="10"/>
      <c r="U2114" s="10"/>
    </row>
    <row r="2115" s="1" customFormat="1" ht="22" customHeight="1" spans="1:21">
      <c r="A2115" s="10"/>
      <c r="K2115" s="10"/>
      <c r="Q2115" s="10"/>
      <c r="R2115" s="10"/>
      <c r="T2115" s="10"/>
      <c r="U2115" s="10"/>
    </row>
    <row r="2116" s="1" customFormat="1" ht="22" customHeight="1" spans="1:21">
      <c r="A2116" s="10"/>
      <c r="K2116" s="10"/>
      <c r="Q2116" s="10"/>
      <c r="R2116" s="10"/>
      <c r="T2116" s="10"/>
      <c r="U2116" s="10"/>
    </row>
    <row r="2117" s="1" customFormat="1" ht="22" customHeight="1" spans="1:21">
      <c r="A2117" s="10"/>
      <c r="K2117" s="10"/>
      <c r="Q2117" s="10"/>
      <c r="R2117" s="10"/>
      <c r="T2117" s="10"/>
      <c r="U2117" s="10"/>
    </row>
    <row r="2118" s="1" customFormat="1" ht="22" customHeight="1" spans="1:21">
      <c r="A2118" s="10"/>
      <c r="K2118" s="10"/>
      <c r="Q2118" s="10"/>
      <c r="R2118" s="10"/>
      <c r="T2118" s="10"/>
      <c r="U2118" s="10"/>
    </row>
    <row r="2119" s="1" customFormat="1" ht="22" customHeight="1" spans="1:21">
      <c r="A2119" s="10"/>
      <c r="K2119" s="10"/>
      <c r="Q2119" s="10"/>
      <c r="R2119" s="10"/>
      <c r="T2119" s="10"/>
      <c r="U2119" s="10"/>
    </row>
    <row r="2120" s="1" customFormat="1" ht="22" customHeight="1" spans="1:21">
      <c r="A2120" s="10"/>
      <c r="K2120" s="10"/>
      <c r="Q2120" s="10"/>
      <c r="R2120" s="10"/>
      <c r="T2120" s="10"/>
      <c r="U2120" s="10"/>
    </row>
    <row r="2121" s="1" customFormat="1" ht="22" customHeight="1" spans="1:21">
      <c r="A2121" s="10"/>
      <c r="K2121" s="10"/>
      <c r="Q2121" s="10"/>
      <c r="R2121" s="10"/>
      <c r="T2121" s="10"/>
      <c r="U2121" s="10"/>
    </row>
    <row r="2122" s="1" customFormat="1" ht="22" customHeight="1" spans="1:21">
      <c r="A2122" s="10"/>
      <c r="K2122" s="10"/>
      <c r="Q2122" s="10"/>
      <c r="R2122" s="10"/>
      <c r="T2122" s="10"/>
      <c r="U2122" s="10"/>
    </row>
    <row r="2123" s="1" customFormat="1" ht="22" customHeight="1" spans="1:21">
      <c r="A2123" s="10"/>
      <c r="K2123" s="10"/>
      <c r="Q2123" s="10"/>
      <c r="R2123" s="10"/>
      <c r="T2123" s="10"/>
      <c r="U2123" s="10"/>
    </row>
    <row r="2124" s="1" customFormat="1" ht="22" customHeight="1" spans="1:21">
      <c r="A2124" s="10"/>
      <c r="K2124" s="10"/>
      <c r="Q2124" s="10"/>
      <c r="R2124" s="10"/>
      <c r="T2124" s="10"/>
      <c r="U2124" s="10"/>
    </row>
    <row r="2125" s="1" customFormat="1" ht="22" customHeight="1" spans="1:21">
      <c r="A2125" s="10"/>
      <c r="K2125" s="10"/>
      <c r="Q2125" s="10"/>
      <c r="R2125" s="10"/>
      <c r="T2125" s="10"/>
      <c r="U2125" s="10"/>
    </row>
    <row r="2126" s="1" customFormat="1" ht="22" customHeight="1" spans="1:21">
      <c r="A2126" s="10"/>
      <c r="K2126" s="10"/>
      <c r="Q2126" s="10"/>
      <c r="R2126" s="10"/>
      <c r="T2126" s="10"/>
      <c r="U2126" s="10"/>
    </row>
    <row r="2127" s="1" customFormat="1" ht="22" customHeight="1" spans="1:21">
      <c r="A2127" s="10"/>
      <c r="K2127" s="10"/>
      <c r="Q2127" s="10"/>
      <c r="R2127" s="10"/>
      <c r="T2127" s="10"/>
      <c r="U2127" s="10"/>
    </row>
    <row r="2128" s="1" customFormat="1" ht="22" customHeight="1" spans="1:21">
      <c r="A2128" s="10"/>
      <c r="K2128" s="10"/>
      <c r="Q2128" s="10"/>
      <c r="R2128" s="10"/>
      <c r="T2128" s="10"/>
      <c r="U2128" s="10"/>
    </row>
    <row r="2129" s="1" customFormat="1" ht="22" customHeight="1" spans="1:21">
      <c r="A2129" s="10"/>
      <c r="K2129" s="10"/>
      <c r="Q2129" s="10"/>
      <c r="R2129" s="10"/>
      <c r="T2129" s="10"/>
      <c r="U2129" s="10"/>
    </row>
    <row r="2130" s="1" customFormat="1" ht="22" customHeight="1" spans="1:21">
      <c r="A2130" s="10"/>
      <c r="K2130" s="10"/>
      <c r="Q2130" s="10"/>
      <c r="R2130" s="10"/>
      <c r="T2130" s="10"/>
      <c r="U2130" s="10"/>
    </row>
    <row r="2131" s="1" customFormat="1" ht="22" customHeight="1" spans="1:21">
      <c r="A2131" s="10"/>
      <c r="K2131" s="10"/>
      <c r="Q2131" s="10"/>
      <c r="R2131" s="10"/>
      <c r="T2131" s="10"/>
      <c r="U2131" s="10"/>
    </row>
    <row r="2132" s="1" customFormat="1" ht="22" customHeight="1" spans="1:21">
      <c r="A2132" s="10"/>
      <c r="K2132" s="10"/>
      <c r="Q2132" s="10"/>
      <c r="R2132" s="10"/>
      <c r="T2132" s="10"/>
      <c r="U2132" s="10"/>
    </row>
    <row r="2133" s="1" customFormat="1" ht="22" customHeight="1" spans="1:21">
      <c r="A2133" s="10"/>
      <c r="K2133" s="10"/>
      <c r="Q2133" s="10"/>
      <c r="R2133" s="10"/>
      <c r="T2133" s="10"/>
      <c r="U2133" s="10"/>
    </row>
    <row r="2134" s="1" customFormat="1" ht="22" customHeight="1" spans="1:21">
      <c r="A2134" s="10"/>
      <c r="K2134" s="10"/>
      <c r="Q2134" s="10"/>
      <c r="R2134" s="10"/>
      <c r="T2134" s="10"/>
      <c r="U2134" s="10"/>
    </row>
    <row r="2135" s="1" customFormat="1" ht="22" customHeight="1" spans="1:21">
      <c r="A2135" s="10"/>
      <c r="K2135" s="10"/>
      <c r="Q2135" s="10"/>
      <c r="R2135" s="10"/>
      <c r="T2135" s="10"/>
      <c r="U2135" s="10"/>
    </row>
    <row r="2136" s="1" customFormat="1" ht="22" customHeight="1" spans="1:21">
      <c r="A2136" s="10"/>
      <c r="K2136" s="10"/>
      <c r="Q2136" s="10"/>
      <c r="R2136" s="10"/>
      <c r="T2136" s="10"/>
      <c r="U2136" s="10"/>
    </row>
    <row r="2137" s="1" customFormat="1" ht="22" customHeight="1" spans="1:21">
      <c r="A2137" s="10"/>
      <c r="K2137" s="10"/>
      <c r="Q2137" s="10"/>
      <c r="R2137" s="10"/>
      <c r="T2137" s="10"/>
      <c r="U2137" s="10"/>
    </row>
    <row r="2138" s="1" customFormat="1" ht="22" customHeight="1" spans="1:21">
      <c r="A2138" s="10"/>
      <c r="K2138" s="10"/>
      <c r="Q2138" s="10"/>
      <c r="R2138" s="10"/>
      <c r="T2138" s="10"/>
      <c r="U2138" s="10"/>
    </row>
    <row r="2139" s="1" customFormat="1" ht="22" customHeight="1" spans="1:21">
      <c r="A2139" s="10"/>
      <c r="K2139" s="10"/>
      <c r="Q2139" s="10"/>
      <c r="R2139" s="10"/>
      <c r="T2139" s="10"/>
      <c r="U2139" s="10"/>
    </row>
    <row r="2140" s="1" customFormat="1" ht="22" customHeight="1" spans="1:21">
      <c r="A2140" s="10"/>
      <c r="K2140" s="10"/>
      <c r="Q2140" s="10"/>
      <c r="R2140" s="10"/>
      <c r="T2140" s="10"/>
      <c r="U2140" s="10"/>
    </row>
    <row r="2141" s="1" customFormat="1" ht="22" customHeight="1" spans="1:21">
      <c r="A2141" s="10"/>
      <c r="K2141" s="10"/>
      <c r="Q2141" s="10"/>
      <c r="R2141" s="10"/>
      <c r="T2141" s="10"/>
      <c r="U2141" s="10"/>
    </row>
    <row r="2142" s="1" customFormat="1" ht="22" customHeight="1" spans="1:21">
      <c r="A2142" s="10"/>
      <c r="K2142" s="10"/>
      <c r="Q2142" s="10"/>
      <c r="R2142" s="10"/>
      <c r="T2142" s="10"/>
      <c r="U2142" s="10"/>
    </row>
    <row r="2143" s="1" customFormat="1" ht="22" customHeight="1" spans="1:21">
      <c r="A2143" s="10"/>
      <c r="K2143" s="10"/>
      <c r="Q2143" s="10"/>
      <c r="R2143" s="10"/>
      <c r="T2143" s="10"/>
      <c r="U2143" s="10"/>
    </row>
    <row r="2144" s="1" customFormat="1" ht="22" customHeight="1" spans="1:21">
      <c r="A2144" s="10"/>
      <c r="K2144" s="10"/>
      <c r="Q2144" s="10"/>
      <c r="R2144" s="10"/>
      <c r="T2144" s="10"/>
      <c r="U2144" s="10"/>
    </row>
    <row r="2145" s="1" customFormat="1" ht="22" customHeight="1" spans="1:21">
      <c r="A2145" s="10"/>
      <c r="K2145" s="10"/>
      <c r="Q2145" s="10"/>
      <c r="R2145" s="10"/>
      <c r="T2145" s="10"/>
      <c r="U2145" s="10"/>
    </row>
    <row r="2146" s="1" customFormat="1" ht="22" customHeight="1" spans="1:21">
      <c r="A2146" s="10"/>
      <c r="K2146" s="10"/>
      <c r="Q2146" s="10"/>
      <c r="R2146" s="10"/>
      <c r="T2146" s="10"/>
      <c r="U2146" s="10"/>
    </row>
    <row r="2147" s="1" customFormat="1" ht="22" customHeight="1" spans="1:21">
      <c r="A2147" s="10"/>
      <c r="K2147" s="10"/>
      <c r="Q2147" s="10"/>
      <c r="R2147" s="10"/>
      <c r="T2147" s="10"/>
      <c r="U2147" s="10"/>
    </row>
    <row r="2148" s="1" customFormat="1" ht="22" customHeight="1" spans="1:21">
      <c r="A2148" s="10"/>
      <c r="K2148" s="10"/>
      <c r="Q2148" s="10"/>
      <c r="R2148" s="10"/>
      <c r="T2148" s="10"/>
      <c r="U2148" s="10"/>
    </row>
    <row r="2149" s="1" customFormat="1" ht="22" customHeight="1" spans="1:21">
      <c r="A2149" s="10"/>
      <c r="K2149" s="10"/>
      <c r="Q2149" s="10"/>
      <c r="R2149" s="10"/>
      <c r="T2149" s="10"/>
      <c r="U2149" s="10"/>
    </row>
    <row r="2150" s="1" customFormat="1" ht="22" customHeight="1" spans="1:21">
      <c r="A2150" s="10"/>
      <c r="K2150" s="10"/>
      <c r="Q2150" s="10"/>
      <c r="R2150" s="10"/>
      <c r="T2150" s="10"/>
      <c r="U2150" s="10"/>
    </row>
    <row r="2151" s="1" customFormat="1" ht="22" customHeight="1" spans="1:21">
      <c r="A2151" s="10"/>
      <c r="K2151" s="10"/>
      <c r="Q2151" s="10"/>
      <c r="R2151" s="10"/>
      <c r="T2151" s="10"/>
      <c r="U2151" s="10"/>
    </row>
    <row r="2152" s="1" customFormat="1" ht="22" customHeight="1" spans="1:21">
      <c r="A2152" s="10"/>
      <c r="K2152" s="10"/>
      <c r="Q2152" s="10"/>
      <c r="R2152" s="10"/>
      <c r="T2152" s="10"/>
      <c r="U2152" s="10"/>
    </row>
    <row r="2153" s="1" customFormat="1" ht="22" customHeight="1" spans="1:21">
      <c r="A2153" s="10"/>
      <c r="K2153" s="10"/>
      <c r="Q2153" s="10"/>
      <c r="R2153" s="10"/>
      <c r="T2153" s="10"/>
      <c r="U2153" s="10"/>
    </row>
    <row r="2154" s="1" customFormat="1" ht="22" customHeight="1" spans="1:21">
      <c r="A2154" s="10"/>
      <c r="K2154" s="10"/>
      <c r="Q2154" s="10"/>
      <c r="R2154" s="10"/>
      <c r="T2154" s="10"/>
      <c r="U2154" s="10"/>
    </row>
    <row r="2155" s="1" customFormat="1" ht="22" customHeight="1" spans="1:21">
      <c r="A2155" s="10"/>
      <c r="K2155" s="10"/>
      <c r="Q2155" s="10"/>
      <c r="R2155" s="10"/>
      <c r="T2155" s="10"/>
      <c r="U2155" s="10"/>
    </row>
    <row r="2156" s="1" customFormat="1" ht="22" customHeight="1" spans="1:21">
      <c r="A2156" s="10"/>
      <c r="K2156" s="10"/>
      <c r="Q2156" s="10"/>
      <c r="R2156" s="10"/>
      <c r="T2156" s="10"/>
      <c r="U2156" s="10"/>
    </row>
    <row r="2157" s="1" customFormat="1" ht="22" customHeight="1" spans="1:21">
      <c r="A2157" s="10"/>
      <c r="K2157" s="10"/>
      <c r="Q2157" s="10"/>
      <c r="R2157" s="10"/>
      <c r="T2157" s="10"/>
      <c r="U2157" s="10"/>
    </row>
    <row r="2158" s="1" customFormat="1" ht="22" customHeight="1" spans="1:21">
      <c r="A2158" s="10"/>
      <c r="K2158" s="10"/>
      <c r="Q2158" s="10"/>
      <c r="R2158" s="10"/>
      <c r="T2158" s="10"/>
      <c r="U2158" s="10"/>
    </row>
    <row r="2159" s="1" customFormat="1" ht="22" customHeight="1" spans="1:21">
      <c r="A2159" s="10"/>
      <c r="K2159" s="10"/>
      <c r="Q2159" s="10"/>
      <c r="R2159" s="10"/>
      <c r="T2159" s="10"/>
      <c r="U2159" s="10"/>
    </row>
    <row r="2160" s="1" customFormat="1" ht="22" customHeight="1" spans="1:21">
      <c r="A2160" s="10"/>
      <c r="K2160" s="10"/>
      <c r="Q2160" s="10"/>
      <c r="R2160" s="10"/>
      <c r="T2160" s="10"/>
      <c r="U2160" s="10"/>
    </row>
    <row r="2161" s="1" customFormat="1" ht="22" customHeight="1" spans="1:21">
      <c r="A2161" s="10"/>
      <c r="K2161" s="10"/>
      <c r="Q2161" s="10"/>
      <c r="R2161" s="10"/>
      <c r="T2161" s="10"/>
      <c r="U2161" s="10"/>
    </row>
    <row r="2162" s="1" customFormat="1" ht="22" customHeight="1" spans="1:21">
      <c r="A2162" s="10"/>
      <c r="K2162" s="10"/>
      <c r="Q2162" s="10"/>
      <c r="R2162" s="10"/>
      <c r="T2162" s="10"/>
      <c r="U2162" s="10"/>
    </row>
    <row r="2163" s="1" customFormat="1" ht="22" customHeight="1" spans="1:21">
      <c r="A2163" s="10"/>
      <c r="K2163" s="10"/>
      <c r="Q2163" s="10"/>
      <c r="R2163" s="10"/>
      <c r="T2163" s="10"/>
      <c r="U2163" s="10"/>
    </row>
    <row r="2164" s="1" customFormat="1" ht="22" customHeight="1" spans="1:21">
      <c r="A2164" s="10"/>
      <c r="K2164" s="10"/>
      <c r="Q2164" s="10"/>
      <c r="R2164" s="10"/>
      <c r="T2164" s="10"/>
      <c r="U2164" s="10"/>
    </row>
    <row r="2165" s="1" customFormat="1" ht="22" customHeight="1" spans="1:21">
      <c r="A2165" s="10"/>
      <c r="K2165" s="10"/>
      <c r="Q2165" s="10"/>
      <c r="R2165" s="10"/>
      <c r="T2165" s="10"/>
      <c r="U2165" s="10"/>
    </row>
    <row r="2166" s="1" customFormat="1" ht="22" customHeight="1" spans="1:21">
      <c r="A2166" s="10"/>
      <c r="K2166" s="10"/>
      <c r="Q2166" s="10"/>
      <c r="R2166" s="10"/>
      <c r="T2166" s="10"/>
      <c r="U2166" s="10"/>
    </row>
    <row r="2167" s="1" customFormat="1" ht="22" customHeight="1" spans="1:21">
      <c r="A2167" s="10"/>
      <c r="K2167" s="10"/>
      <c r="Q2167" s="10"/>
      <c r="R2167" s="10"/>
      <c r="T2167" s="10"/>
      <c r="U2167" s="10"/>
    </row>
    <row r="2168" s="1" customFormat="1" ht="22" customHeight="1" spans="1:21">
      <c r="A2168" s="10"/>
      <c r="K2168" s="10"/>
      <c r="Q2168" s="10"/>
      <c r="R2168" s="10"/>
      <c r="T2168" s="10"/>
      <c r="U2168" s="10"/>
    </row>
    <row r="2169" s="1" customFormat="1" ht="22" customHeight="1" spans="1:21">
      <c r="A2169" s="10"/>
      <c r="K2169" s="10"/>
      <c r="Q2169" s="10"/>
      <c r="R2169" s="10"/>
      <c r="T2169" s="10"/>
      <c r="U2169" s="10"/>
    </row>
    <row r="2170" s="1" customFormat="1" ht="22" customHeight="1" spans="1:21">
      <c r="A2170" s="10"/>
      <c r="K2170" s="10"/>
      <c r="Q2170" s="10"/>
      <c r="R2170" s="10"/>
      <c r="T2170" s="10"/>
      <c r="U2170" s="10"/>
    </row>
    <row r="2171" s="1" customFormat="1" ht="22" customHeight="1" spans="1:21">
      <c r="A2171" s="10"/>
      <c r="K2171" s="10"/>
      <c r="Q2171" s="10"/>
      <c r="R2171" s="10"/>
      <c r="T2171" s="10"/>
      <c r="U2171" s="10"/>
    </row>
    <row r="2172" s="1" customFormat="1" ht="22" customHeight="1" spans="1:21">
      <c r="A2172" s="10"/>
      <c r="K2172" s="10"/>
      <c r="Q2172" s="10"/>
      <c r="R2172" s="10"/>
      <c r="T2172" s="10"/>
      <c r="U2172" s="10"/>
    </row>
    <row r="2173" s="1" customFormat="1" ht="22" customHeight="1" spans="1:21">
      <c r="A2173" s="10"/>
      <c r="K2173" s="10"/>
      <c r="Q2173" s="10"/>
      <c r="R2173" s="10"/>
      <c r="T2173" s="10"/>
      <c r="U2173" s="10"/>
    </row>
    <row r="2174" s="1" customFormat="1" ht="22" customHeight="1" spans="1:21">
      <c r="A2174" s="10"/>
      <c r="K2174" s="10"/>
      <c r="Q2174" s="10"/>
      <c r="R2174" s="10"/>
      <c r="T2174" s="10"/>
      <c r="U2174" s="10"/>
    </row>
    <row r="2175" s="1" customFormat="1" ht="22" customHeight="1" spans="1:21">
      <c r="A2175" s="10"/>
      <c r="K2175" s="10"/>
      <c r="Q2175" s="10"/>
      <c r="R2175" s="10"/>
      <c r="T2175" s="10"/>
      <c r="U2175" s="10"/>
    </row>
    <row r="2176" s="1" customFormat="1" ht="22" customHeight="1" spans="1:21">
      <c r="A2176" s="10"/>
      <c r="K2176" s="10"/>
      <c r="Q2176" s="10"/>
      <c r="R2176" s="10"/>
      <c r="T2176" s="10"/>
      <c r="U2176" s="10"/>
    </row>
    <row r="2177" s="1" customFormat="1" ht="22" customHeight="1" spans="1:21">
      <c r="A2177" s="10"/>
      <c r="K2177" s="10"/>
      <c r="Q2177" s="10"/>
      <c r="R2177" s="10"/>
      <c r="T2177" s="10"/>
      <c r="U2177" s="10"/>
    </row>
    <row r="2178" s="1" customFormat="1" ht="22" customHeight="1" spans="1:21">
      <c r="A2178" s="10"/>
      <c r="K2178" s="10"/>
      <c r="Q2178" s="10"/>
      <c r="R2178" s="10"/>
      <c r="T2178" s="10"/>
      <c r="U2178" s="10"/>
    </row>
    <row r="2179" s="1" customFormat="1" ht="22" customHeight="1" spans="1:21">
      <c r="A2179" s="10"/>
      <c r="K2179" s="10"/>
      <c r="Q2179" s="10"/>
      <c r="R2179" s="10"/>
      <c r="T2179" s="10"/>
      <c r="U2179" s="10"/>
    </row>
    <row r="2180" s="1" customFormat="1" ht="22" customHeight="1" spans="1:21">
      <c r="A2180" s="10"/>
      <c r="K2180" s="10"/>
      <c r="Q2180" s="10"/>
      <c r="R2180" s="10"/>
      <c r="T2180" s="10"/>
      <c r="U2180" s="10"/>
    </row>
    <row r="2181" s="1" customFormat="1" ht="22" customHeight="1" spans="1:21">
      <c r="A2181" s="10"/>
      <c r="K2181" s="10"/>
      <c r="Q2181" s="10"/>
      <c r="R2181" s="10"/>
      <c r="T2181" s="10"/>
      <c r="U2181" s="10"/>
    </row>
    <row r="2182" s="1" customFormat="1" ht="22" customHeight="1" spans="1:21">
      <c r="A2182" s="10"/>
      <c r="K2182" s="10"/>
      <c r="Q2182" s="10"/>
      <c r="R2182" s="10"/>
      <c r="T2182" s="10"/>
      <c r="U2182" s="10"/>
    </row>
    <row r="2183" s="1" customFormat="1" ht="22" customHeight="1" spans="1:21">
      <c r="A2183" s="10"/>
      <c r="K2183" s="10"/>
      <c r="Q2183" s="10"/>
      <c r="R2183" s="10"/>
      <c r="T2183" s="10"/>
      <c r="U2183" s="10"/>
    </row>
    <row r="2184" s="1" customFormat="1" ht="22" customHeight="1" spans="1:21">
      <c r="A2184" s="10"/>
      <c r="K2184" s="10"/>
      <c r="Q2184" s="10"/>
      <c r="R2184" s="10"/>
      <c r="T2184" s="10"/>
      <c r="U2184" s="10"/>
    </row>
    <row r="2185" s="1" customFormat="1" ht="22" customHeight="1" spans="1:21">
      <c r="A2185" s="10"/>
      <c r="K2185" s="10"/>
      <c r="Q2185" s="10"/>
      <c r="R2185" s="10"/>
      <c r="T2185" s="10"/>
      <c r="U2185" s="10"/>
    </row>
    <row r="2186" s="1" customFormat="1" ht="22" customHeight="1" spans="1:21">
      <c r="A2186" s="10"/>
      <c r="K2186" s="10"/>
      <c r="Q2186" s="10"/>
      <c r="R2186" s="10"/>
      <c r="T2186" s="10"/>
      <c r="U2186" s="10"/>
    </row>
    <row r="2187" s="1" customFormat="1" ht="22" customHeight="1" spans="1:21">
      <c r="A2187" s="10"/>
      <c r="K2187" s="10"/>
      <c r="Q2187" s="10"/>
      <c r="R2187" s="10"/>
      <c r="T2187" s="10"/>
      <c r="U2187" s="10"/>
    </row>
    <row r="2188" s="1" customFormat="1" ht="22" customHeight="1" spans="1:21">
      <c r="A2188" s="10"/>
      <c r="K2188" s="10"/>
      <c r="Q2188" s="10"/>
      <c r="R2188" s="10"/>
      <c r="T2188" s="10"/>
      <c r="U2188" s="10"/>
    </row>
    <row r="2189" s="1" customFormat="1" ht="22" customHeight="1" spans="1:21">
      <c r="A2189" s="10"/>
      <c r="K2189" s="10"/>
      <c r="Q2189" s="10"/>
      <c r="R2189" s="10"/>
      <c r="T2189" s="10"/>
      <c r="U2189" s="10"/>
    </row>
    <row r="2190" s="1" customFormat="1" ht="22" customHeight="1" spans="1:21">
      <c r="A2190" s="10"/>
      <c r="K2190" s="10"/>
      <c r="Q2190" s="10"/>
      <c r="R2190" s="10"/>
      <c r="T2190" s="10"/>
      <c r="U2190" s="10"/>
    </row>
    <row r="2191" s="1" customFormat="1" ht="22" customHeight="1" spans="1:21">
      <c r="A2191" s="10"/>
      <c r="K2191" s="10"/>
      <c r="Q2191" s="10"/>
      <c r="R2191" s="10"/>
      <c r="T2191" s="10"/>
      <c r="U2191" s="10"/>
    </row>
    <row r="2192" s="1" customFormat="1" ht="22" customHeight="1" spans="1:21">
      <c r="A2192" s="10"/>
      <c r="K2192" s="10"/>
      <c r="Q2192" s="10"/>
      <c r="R2192" s="10"/>
      <c r="T2192" s="10"/>
      <c r="U2192" s="10"/>
    </row>
    <row r="2193" s="1" customFormat="1" ht="22" customHeight="1" spans="1:21">
      <c r="A2193" s="10"/>
      <c r="K2193" s="10"/>
      <c r="Q2193" s="10"/>
      <c r="R2193" s="10"/>
      <c r="T2193" s="10"/>
      <c r="U2193" s="10"/>
    </row>
    <row r="2194" s="1" customFormat="1" ht="22" customHeight="1" spans="1:21">
      <c r="A2194" s="10"/>
      <c r="K2194" s="10"/>
      <c r="Q2194" s="10"/>
      <c r="R2194" s="10"/>
      <c r="T2194" s="10"/>
      <c r="U2194" s="10"/>
    </row>
    <row r="2195" s="1" customFormat="1" ht="22" customHeight="1" spans="1:21">
      <c r="A2195" s="10"/>
      <c r="K2195" s="10"/>
      <c r="Q2195" s="10"/>
      <c r="R2195" s="10"/>
      <c r="T2195" s="10"/>
      <c r="U2195" s="10"/>
    </row>
    <row r="2196" s="1" customFormat="1" ht="22" customHeight="1" spans="1:21">
      <c r="A2196" s="10"/>
      <c r="K2196" s="10"/>
      <c r="Q2196" s="10"/>
      <c r="R2196" s="10"/>
      <c r="T2196" s="10"/>
      <c r="U2196" s="10"/>
    </row>
    <row r="2197" s="1" customFormat="1" ht="22" customHeight="1" spans="1:21">
      <c r="A2197" s="10"/>
      <c r="K2197" s="10"/>
      <c r="Q2197" s="10"/>
      <c r="R2197" s="10"/>
      <c r="T2197" s="10"/>
      <c r="U2197" s="10"/>
    </row>
    <row r="2198" s="1" customFormat="1" ht="22" customHeight="1" spans="1:21">
      <c r="A2198" s="10"/>
      <c r="K2198" s="10"/>
      <c r="Q2198" s="10"/>
      <c r="R2198" s="10"/>
      <c r="T2198" s="10"/>
      <c r="U2198" s="10"/>
    </row>
    <row r="2199" s="1" customFormat="1" ht="22" customHeight="1" spans="1:21">
      <c r="A2199" s="10"/>
      <c r="K2199" s="10"/>
      <c r="Q2199" s="10"/>
      <c r="R2199" s="10"/>
      <c r="T2199" s="10"/>
      <c r="U2199" s="10"/>
    </row>
    <row r="2200" s="1" customFormat="1" ht="22" customHeight="1" spans="1:21">
      <c r="A2200" s="10"/>
      <c r="K2200" s="10"/>
      <c r="Q2200" s="10"/>
      <c r="R2200" s="10"/>
      <c r="T2200" s="10"/>
      <c r="U2200" s="10"/>
    </row>
    <row r="2201" s="1" customFormat="1" ht="22" customHeight="1" spans="1:21">
      <c r="A2201" s="10"/>
      <c r="K2201" s="10"/>
      <c r="Q2201" s="10"/>
      <c r="R2201" s="10"/>
      <c r="T2201" s="10"/>
      <c r="U2201" s="10"/>
    </row>
    <row r="2202" s="1" customFormat="1" ht="22" customHeight="1" spans="1:21">
      <c r="A2202" s="10"/>
      <c r="K2202" s="10"/>
      <c r="Q2202" s="10"/>
      <c r="R2202" s="10"/>
      <c r="T2202" s="10"/>
      <c r="U2202" s="10"/>
    </row>
    <row r="2203" s="1" customFormat="1" ht="22" customHeight="1" spans="1:21">
      <c r="A2203" s="10"/>
      <c r="K2203" s="10"/>
      <c r="Q2203" s="10"/>
      <c r="R2203" s="10"/>
      <c r="T2203" s="10"/>
      <c r="U2203" s="10"/>
    </row>
    <row r="2204" s="1" customFormat="1" ht="22" customHeight="1" spans="1:21">
      <c r="A2204" s="10"/>
      <c r="K2204" s="10"/>
      <c r="Q2204" s="10"/>
      <c r="R2204" s="10"/>
      <c r="T2204" s="10"/>
      <c r="U2204" s="10"/>
    </row>
    <row r="2205" s="1" customFormat="1" ht="22" customHeight="1" spans="1:21">
      <c r="A2205" s="10"/>
      <c r="K2205" s="10"/>
      <c r="Q2205" s="10"/>
      <c r="R2205" s="10"/>
      <c r="T2205" s="10"/>
      <c r="U2205" s="10"/>
    </row>
    <row r="2206" s="1" customFormat="1" ht="22" customHeight="1" spans="1:21">
      <c r="A2206" s="10"/>
      <c r="K2206" s="10"/>
      <c r="Q2206" s="10"/>
      <c r="R2206" s="10"/>
      <c r="T2206" s="10"/>
      <c r="U2206" s="10"/>
    </row>
    <row r="2207" s="1" customFormat="1" ht="22" customHeight="1" spans="1:21">
      <c r="A2207" s="10"/>
      <c r="K2207" s="10"/>
      <c r="Q2207" s="10"/>
      <c r="R2207" s="10"/>
      <c r="T2207" s="10"/>
      <c r="U2207" s="10"/>
    </row>
    <row r="2208" s="1" customFormat="1" ht="22" customHeight="1" spans="1:21">
      <c r="A2208" s="10"/>
      <c r="K2208" s="10"/>
      <c r="Q2208" s="10"/>
      <c r="R2208" s="10"/>
      <c r="T2208" s="10"/>
      <c r="U2208" s="10"/>
    </row>
    <row r="2209" s="1" customFormat="1" ht="22" customHeight="1" spans="1:21">
      <c r="A2209" s="10"/>
      <c r="K2209" s="10"/>
      <c r="Q2209" s="10"/>
      <c r="R2209" s="10"/>
      <c r="T2209" s="10"/>
      <c r="U2209" s="10"/>
    </row>
    <row r="2210" s="1" customFormat="1" ht="22" customHeight="1" spans="1:21">
      <c r="A2210" s="10"/>
      <c r="K2210" s="10"/>
      <c r="Q2210" s="10"/>
      <c r="R2210" s="10"/>
      <c r="T2210" s="10"/>
      <c r="U2210" s="10"/>
    </row>
    <row r="2211" s="1" customFormat="1" ht="22" customHeight="1" spans="1:21">
      <c r="A2211" s="10"/>
      <c r="K2211" s="10"/>
      <c r="Q2211" s="10"/>
      <c r="R2211" s="10"/>
      <c r="T2211" s="10"/>
      <c r="U2211" s="10"/>
    </row>
    <row r="2212" s="1" customFormat="1" ht="22" customHeight="1" spans="1:21">
      <c r="A2212" s="10"/>
      <c r="K2212" s="10"/>
      <c r="Q2212" s="10"/>
      <c r="R2212" s="10"/>
      <c r="T2212" s="10"/>
      <c r="U2212" s="10"/>
    </row>
    <row r="2213" s="1" customFormat="1" ht="22" customHeight="1" spans="1:21">
      <c r="A2213" s="10"/>
      <c r="K2213" s="10"/>
      <c r="Q2213" s="10"/>
      <c r="R2213" s="10"/>
      <c r="T2213" s="10"/>
      <c r="U2213" s="10"/>
    </row>
    <row r="2214" s="1" customFormat="1" ht="22" customHeight="1" spans="1:21">
      <c r="A2214" s="10"/>
      <c r="K2214" s="10"/>
      <c r="Q2214" s="10"/>
      <c r="R2214" s="10"/>
      <c r="T2214" s="10"/>
      <c r="U2214" s="10"/>
    </row>
    <row r="2215" s="1" customFormat="1" ht="22" customHeight="1" spans="1:21">
      <c r="A2215" s="10"/>
      <c r="K2215" s="10"/>
      <c r="Q2215" s="10"/>
      <c r="R2215" s="10"/>
      <c r="T2215" s="10"/>
      <c r="U2215" s="10"/>
    </row>
    <row r="2216" s="1" customFormat="1" ht="22" customHeight="1" spans="1:21">
      <c r="A2216" s="10"/>
      <c r="K2216" s="10"/>
      <c r="Q2216" s="10"/>
      <c r="R2216" s="10"/>
      <c r="T2216" s="10"/>
      <c r="U2216" s="10"/>
    </row>
    <row r="2217" s="1" customFormat="1" ht="22" customHeight="1" spans="1:21">
      <c r="A2217" s="10"/>
      <c r="K2217" s="10"/>
      <c r="Q2217" s="10"/>
      <c r="R2217" s="10"/>
      <c r="T2217" s="10"/>
      <c r="U2217" s="10"/>
    </row>
    <row r="2218" s="1" customFormat="1" ht="22" customHeight="1" spans="1:21">
      <c r="A2218" s="10"/>
      <c r="K2218" s="10"/>
      <c r="Q2218" s="10"/>
      <c r="R2218" s="10"/>
      <c r="T2218" s="10"/>
      <c r="U2218" s="10"/>
    </row>
    <row r="2219" s="1" customFormat="1" ht="22" customHeight="1" spans="1:21">
      <c r="A2219" s="10"/>
      <c r="K2219" s="10"/>
      <c r="Q2219" s="10"/>
      <c r="R2219" s="10"/>
      <c r="T2219" s="10"/>
      <c r="U2219" s="10"/>
    </row>
    <row r="2220" s="1" customFormat="1" ht="22" customHeight="1" spans="1:21">
      <c r="A2220" s="10"/>
      <c r="K2220" s="10"/>
      <c r="Q2220" s="10"/>
      <c r="R2220" s="10"/>
      <c r="T2220" s="10"/>
      <c r="U2220" s="10"/>
    </row>
    <row r="2221" s="1" customFormat="1" ht="22" customHeight="1" spans="1:21">
      <c r="A2221" s="10"/>
      <c r="K2221" s="10"/>
      <c r="Q2221" s="10"/>
      <c r="R2221" s="10"/>
      <c r="T2221" s="10"/>
      <c r="U2221" s="10"/>
    </row>
    <row r="2222" s="1" customFormat="1" ht="22" customHeight="1" spans="1:21">
      <c r="A2222" s="10"/>
      <c r="K2222" s="10"/>
      <c r="Q2222" s="10"/>
      <c r="R2222" s="10"/>
      <c r="T2222" s="10"/>
      <c r="U2222" s="10"/>
    </row>
    <row r="2223" s="1" customFormat="1" ht="22" customHeight="1" spans="1:21">
      <c r="A2223" s="10"/>
      <c r="K2223" s="10"/>
      <c r="Q2223" s="10"/>
      <c r="R2223" s="10"/>
      <c r="T2223" s="10"/>
      <c r="U2223" s="10"/>
    </row>
    <row r="2224" s="1" customFormat="1" ht="22" customHeight="1" spans="1:21">
      <c r="A2224" s="10"/>
      <c r="K2224" s="10"/>
      <c r="Q2224" s="10"/>
      <c r="R2224" s="10"/>
      <c r="T2224" s="10"/>
      <c r="U2224" s="10"/>
    </row>
    <row r="2225" s="1" customFormat="1" ht="22" customHeight="1" spans="1:21">
      <c r="A2225" s="10"/>
      <c r="K2225" s="10"/>
      <c r="Q2225" s="10"/>
      <c r="R2225" s="10"/>
      <c r="T2225" s="10"/>
      <c r="U2225" s="10"/>
    </row>
    <row r="2226" s="1" customFormat="1" ht="22" customHeight="1" spans="1:21">
      <c r="A2226" s="10"/>
      <c r="K2226" s="10"/>
      <c r="Q2226" s="10"/>
      <c r="R2226" s="10"/>
      <c r="T2226" s="10"/>
      <c r="U2226" s="10"/>
    </row>
    <row r="2227" s="1" customFormat="1" ht="22" customHeight="1" spans="1:21">
      <c r="A2227" s="10"/>
      <c r="K2227" s="10"/>
      <c r="Q2227" s="10"/>
      <c r="R2227" s="10"/>
      <c r="T2227" s="10"/>
      <c r="U2227" s="10"/>
    </row>
    <row r="2228" s="1" customFormat="1" ht="22" customHeight="1" spans="1:21">
      <c r="A2228" s="10"/>
      <c r="K2228" s="10"/>
      <c r="Q2228" s="10"/>
      <c r="R2228" s="10"/>
      <c r="T2228" s="10"/>
      <c r="U2228" s="10"/>
    </row>
    <row r="2229" s="1" customFormat="1" ht="22" customHeight="1" spans="1:21">
      <c r="A2229" s="10"/>
      <c r="K2229" s="10"/>
      <c r="Q2229" s="10"/>
      <c r="R2229" s="10"/>
      <c r="T2229" s="10"/>
      <c r="U2229" s="10"/>
    </row>
    <row r="2230" s="1" customFormat="1" ht="22" customHeight="1" spans="1:21">
      <c r="A2230" s="10"/>
      <c r="K2230" s="10"/>
      <c r="Q2230" s="10"/>
      <c r="R2230" s="10"/>
      <c r="T2230" s="10"/>
      <c r="U2230" s="10"/>
    </row>
    <row r="2231" s="1" customFormat="1" ht="22" customHeight="1" spans="1:21">
      <c r="A2231" s="10"/>
      <c r="K2231" s="10"/>
      <c r="Q2231" s="10"/>
      <c r="R2231" s="10"/>
      <c r="T2231" s="10"/>
      <c r="U2231" s="10"/>
    </row>
    <row r="2232" s="1" customFormat="1" ht="22" customHeight="1" spans="1:21">
      <c r="A2232" s="10"/>
      <c r="K2232" s="10"/>
      <c r="Q2232" s="10"/>
      <c r="R2232" s="10"/>
      <c r="T2232" s="10"/>
      <c r="U2232" s="10"/>
    </row>
    <row r="2233" s="1" customFormat="1" ht="22" customHeight="1" spans="1:21">
      <c r="A2233" s="10"/>
      <c r="K2233" s="10"/>
      <c r="Q2233" s="10"/>
      <c r="R2233" s="10"/>
      <c r="T2233" s="10"/>
      <c r="U2233" s="10"/>
    </row>
    <row r="2234" s="1" customFormat="1" ht="22" customHeight="1" spans="1:21">
      <c r="A2234" s="10"/>
      <c r="K2234" s="10"/>
      <c r="Q2234" s="10"/>
      <c r="R2234" s="10"/>
      <c r="T2234" s="10"/>
      <c r="U2234" s="10"/>
    </row>
    <row r="2235" s="1" customFormat="1" ht="22" customHeight="1" spans="1:21">
      <c r="A2235" s="10"/>
      <c r="K2235" s="10"/>
      <c r="Q2235" s="10"/>
      <c r="R2235" s="10"/>
      <c r="T2235" s="10"/>
      <c r="U2235" s="10"/>
    </row>
    <row r="2236" s="1" customFormat="1" ht="22" customHeight="1" spans="1:21">
      <c r="A2236" s="10"/>
      <c r="K2236" s="10"/>
      <c r="Q2236" s="10"/>
      <c r="R2236" s="10"/>
      <c r="T2236" s="10"/>
      <c r="U2236" s="10"/>
    </row>
    <row r="2237" s="1" customFormat="1" ht="22" customHeight="1" spans="1:21">
      <c r="A2237" s="10"/>
      <c r="K2237" s="10"/>
      <c r="Q2237" s="10"/>
      <c r="R2237" s="10"/>
      <c r="T2237" s="10"/>
      <c r="U2237" s="10"/>
    </row>
    <row r="2238" s="1" customFormat="1" ht="22" customHeight="1" spans="1:21">
      <c r="A2238" s="10"/>
      <c r="K2238" s="10"/>
      <c r="Q2238" s="10"/>
      <c r="R2238" s="10"/>
      <c r="T2238" s="10"/>
      <c r="U2238" s="10"/>
    </row>
    <row r="2239" s="1" customFormat="1" ht="22" customHeight="1" spans="1:21">
      <c r="A2239" s="10"/>
      <c r="K2239" s="10"/>
      <c r="Q2239" s="10"/>
      <c r="R2239" s="10"/>
      <c r="T2239" s="10"/>
      <c r="U2239" s="10"/>
    </row>
    <row r="2240" s="1" customFormat="1" ht="22" customHeight="1" spans="1:21">
      <c r="A2240" s="10"/>
      <c r="K2240" s="10"/>
      <c r="Q2240" s="10"/>
      <c r="R2240" s="10"/>
      <c r="T2240" s="10"/>
      <c r="U2240" s="10"/>
    </row>
    <row r="2241" s="1" customFormat="1" ht="22" customHeight="1" spans="1:21">
      <c r="A2241" s="10"/>
      <c r="K2241" s="10"/>
      <c r="Q2241" s="10"/>
      <c r="R2241" s="10"/>
      <c r="T2241" s="10"/>
      <c r="U2241" s="10"/>
    </row>
    <row r="2242" s="1" customFormat="1" ht="22" customHeight="1" spans="1:21">
      <c r="A2242" s="10"/>
      <c r="K2242" s="10"/>
      <c r="Q2242" s="10"/>
      <c r="R2242" s="10"/>
      <c r="T2242" s="10"/>
      <c r="U2242" s="10"/>
    </row>
    <row r="2243" s="1" customFormat="1" ht="22" customHeight="1" spans="1:21">
      <c r="A2243" s="10"/>
      <c r="K2243" s="10"/>
      <c r="Q2243" s="10"/>
      <c r="R2243" s="10"/>
      <c r="T2243" s="10"/>
      <c r="U2243" s="10"/>
    </row>
    <row r="2244" s="1" customFormat="1" ht="22" customHeight="1" spans="1:21">
      <c r="A2244" s="10"/>
      <c r="K2244" s="10"/>
      <c r="Q2244" s="10"/>
      <c r="R2244" s="10"/>
      <c r="T2244" s="10"/>
      <c r="U2244" s="10"/>
    </row>
    <row r="2245" s="1" customFormat="1" ht="22" customHeight="1" spans="1:21">
      <c r="A2245" s="10"/>
      <c r="K2245" s="10"/>
      <c r="Q2245" s="10"/>
      <c r="R2245" s="10"/>
      <c r="T2245" s="10"/>
      <c r="U2245" s="10"/>
    </row>
    <row r="2246" s="1" customFormat="1" ht="22" customHeight="1" spans="1:21">
      <c r="A2246" s="10"/>
      <c r="K2246" s="10"/>
      <c r="Q2246" s="10"/>
      <c r="R2246" s="10"/>
      <c r="T2246" s="10"/>
      <c r="U2246" s="10"/>
    </row>
    <row r="2247" s="1" customFormat="1" ht="22" customHeight="1" spans="1:21">
      <c r="A2247" s="10"/>
      <c r="K2247" s="10"/>
      <c r="Q2247" s="10"/>
      <c r="R2247" s="10"/>
      <c r="T2247" s="10"/>
      <c r="U2247" s="10"/>
    </row>
    <row r="2248" s="1" customFormat="1" ht="22" customHeight="1" spans="1:21">
      <c r="A2248" s="10"/>
      <c r="K2248" s="10"/>
      <c r="Q2248" s="10"/>
      <c r="R2248" s="10"/>
      <c r="T2248" s="10"/>
      <c r="U2248" s="10"/>
    </row>
    <row r="2249" s="1" customFormat="1" ht="22" customHeight="1" spans="1:21">
      <c r="A2249" s="10"/>
      <c r="K2249" s="10"/>
      <c r="Q2249" s="10"/>
      <c r="R2249" s="10"/>
      <c r="T2249" s="10"/>
      <c r="U2249" s="10"/>
    </row>
    <row r="2250" s="1" customFormat="1" ht="22" customHeight="1" spans="1:21">
      <c r="A2250" s="10"/>
      <c r="K2250" s="10"/>
      <c r="Q2250" s="10"/>
      <c r="R2250" s="10"/>
      <c r="T2250" s="10"/>
      <c r="U2250" s="10"/>
    </row>
    <row r="2251" s="1" customFormat="1" ht="22" customHeight="1" spans="1:21">
      <c r="A2251" s="10"/>
      <c r="K2251" s="10"/>
      <c r="Q2251" s="10"/>
      <c r="R2251" s="10"/>
      <c r="T2251" s="10"/>
      <c r="U2251" s="10"/>
    </row>
    <row r="2252" s="1" customFormat="1" ht="22" customHeight="1" spans="1:21">
      <c r="A2252" s="10"/>
      <c r="K2252" s="10"/>
      <c r="Q2252" s="10"/>
      <c r="R2252" s="10"/>
      <c r="T2252" s="10"/>
      <c r="U2252" s="10"/>
    </row>
    <row r="2253" s="1" customFormat="1" ht="22" customHeight="1" spans="1:21">
      <c r="A2253" s="10"/>
      <c r="K2253" s="10"/>
      <c r="Q2253" s="10"/>
      <c r="R2253" s="10"/>
      <c r="T2253" s="10"/>
      <c r="U2253" s="10"/>
    </row>
    <row r="2254" s="1" customFormat="1" ht="22" customHeight="1" spans="1:21">
      <c r="A2254" s="10"/>
      <c r="K2254" s="10"/>
      <c r="Q2254" s="10"/>
      <c r="R2254" s="10"/>
      <c r="T2254" s="10"/>
      <c r="U2254" s="10"/>
    </row>
    <row r="2255" s="1" customFormat="1" ht="22" customHeight="1" spans="1:21">
      <c r="A2255" s="10"/>
      <c r="K2255" s="10"/>
      <c r="Q2255" s="10"/>
      <c r="R2255" s="10"/>
      <c r="T2255" s="10"/>
      <c r="U2255" s="10"/>
    </row>
    <row r="2256" s="1" customFormat="1" ht="22" customHeight="1" spans="1:21">
      <c r="A2256" s="10"/>
      <c r="K2256" s="10"/>
      <c r="Q2256" s="10"/>
      <c r="R2256" s="10"/>
      <c r="T2256" s="10"/>
      <c r="U2256" s="10"/>
    </row>
    <row r="2257" s="1" customFormat="1" ht="22" customHeight="1" spans="1:21">
      <c r="A2257" s="10"/>
      <c r="K2257" s="10"/>
      <c r="Q2257" s="10"/>
      <c r="R2257" s="10"/>
      <c r="T2257" s="10"/>
      <c r="U2257" s="10"/>
    </row>
    <row r="2258" s="1" customFormat="1" ht="22" customHeight="1" spans="1:21">
      <c r="A2258" s="10"/>
      <c r="K2258" s="10"/>
      <c r="Q2258" s="10"/>
      <c r="R2258" s="10"/>
      <c r="T2258" s="10"/>
      <c r="U2258" s="10"/>
    </row>
    <row r="2259" s="1" customFormat="1" ht="22" customHeight="1" spans="1:21">
      <c r="A2259" s="10"/>
      <c r="K2259" s="10"/>
      <c r="Q2259" s="10"/>
      <c r="R2259" s="10"/>
      <c r="T2259" s="10"/>
      <c r="U2259" s="10"/>
    </row>
    <row r="2260" s="1" customFormat="1" ht="22" customHeight="1" spans="1:21">
      <c r="A2260" s="10"/>
      <c r="K2260" s="10"/>
      <c r="Q2260" s="10"/>
      <c r="R2260" s="10"/>
      <c r="T2260" s="10"/>
      <c r="U2260" s="10"/>
    </row>
    <row r="2261" s="1" customFormat="1" ht="22" customHeight="1" spans="1:21">
      <c r="A2261" s="10"/>
      <c r="K2261" s="10"/>
      <c r="Q2261" s="10"/>
      <c r="R2261" s="10"/>
      <c r="T2261" s="10"/>
      <c r="U2261" s="10"/>
    </row>
    <row r="2262" s="1" customFormat="1" ht="22" customHeight="1" spans="1:21">
      <c r="A2262" s="10"/>
      <c r="K2262" s="10"/>
      <c r="Q2262" s="10"/>
      <c r="R2262" s="10"/>
      <c r="T2262" s="10"/>
      <c r="U2262" s="10"/>
    </row>
    <row r="2263" s="1" customFormat="1" ht="22" customHeight="1" spans="1:21">
      <c r="A2263" s="10"/>
      <c r="K2263" s="10"/>
      <c r="Q2263" s="10"/>
      <c r="R2263" s="10"/>
      <c r="T2263" s="10"/>
      <c r="U2263" s="10"/>
    </row>
    <row r="2264" s="1" customFormat="1" ht="22" customHeight="1" spans="1:21">
      <c r="A2264" s="10"/>
      <c r="K2264" s="10"/>
      <c r="Q2264" s="10"/>
      <c r="R2264" s="10"/>
      <c r="T2264" s="10"/>
      <c r="U2264" s="10"/>
    </row>
    <row r="2265" s="1" customFormat="1" ht="22" customHeight="1" spans="1:21">
      <c r="A2265" s="10"/>
      <c r="K2265" s="10"/>
      <c r="Q2265" s="10"/>
      <c r="R2265" s="10"/>
      <c r="T2265" s="10"/>
      <c r="U2265" s="10"/>
    </row>
    <row r="2266" s="1" customFormat="1" ht="22" customHeight="1" spans="1:21">
      <c r="A2266" s="10"/>
      <c r="K2266" s="10"/>
      <c r="Q2266" s="10"/>
      <c r="R2266" s="10"/>
      <c r="T2266" s="10"/>
      <c r="U2266" s="10"/>
    </row>
    <row r="2267" s="1" customFormat="1" ht="22" customHeight="1" spans="1:21">
      <c r="A2267" s="10"/>
      <c r="K2267" s="10"/>
      <c r="Q2267" s="10"/>
      <c r="R2267" s="10"/>
      <c r="T2267" s="10"/>
      <c r="U2267" s="10"/>
    </row>
    <row r="2268" s="1" customFormat="1" ht="22" customHeight="1" spans="1:21">
      <c r="A2268" s="10"/>
      <c r="K2268" s="10"/>
      <c r="Q2268" s="10"/>
      <c r="R2268" s="10"/>
      <c r="T2268" s="10"/>
      <c r="U2268" s="10"/>
    </row>
    <row r="2269" s="1" customFormat="1" ht="22" customHeight="1" spans="1:21">
      <c r="A2269" s="10"/>
      <c r="K2269" s="10"/>
      <c r="Q2269" s="10"/>
      <c r="R2269" s="10"/>
      <c r="T2269" s="10"/>
      <c r="U2269" s="10"/>
    </row>
    <row r="2270" s="1" customFormat="1" ht="22" customHeight="1" spans="1:21">
      <c r="A2270" s="10"/>
      <c r="K2270" s="10"/>
      <c r="Q2270" s="10"/>
      <c r="R2270" s="10"/>
      <c r="T2270" s="10"/>
      <c r="U2270" s="10"/>
    </row>
    <row r="2271" s="1" customFormat="1" ht="22" customHeight="1" spans="1:21">
      <c r="A2271" s="10"/>
      <c r="K2271" s="10"/>
      <c r="Q2271" s="10"/>
      <c r="R2271" s="10"/>
      <c r="T2271" s="10"/>
      <c r="U2271" s="10"/>
    </row>
    <row r="2272" s="1" customFormat="1" ht="22" customHeight="1" spans="1:21">
      <c r="A2272" s="10"/>
      <c r="K2272" s="10"/>
      <c r="Q2272" s="10"/>
      <c r="R2272" s="10"/>
      <c r="T2272" s="10"/>
      <c r="U2272" s="10"/>
    </row>
    <row r="2273" s="1" customFormat="1" ht="22" customHeight="1" spans="1:21">
      <c r="A2273" s="10"/>
      <c r="K2273" s="10"/>
      <c r="Q2273" s="10"/>
      <c r="R2273" s="10"/>
      <c r="T2273" s="10"/>
      <c r="U2273" s="10"/>
    </row>
    <row r="2274" s="1" customFormat="1" ht="22" customHeight="1" spans="1:21">
      <c r="A2274" s="10"/>
      <c r="K2274" s="10"/>
      <c r="Q2274" s="10"/>
      <c r="R2274" s="10"/>
      <c r="T2274" s="10"/>
      <c r="U2274" s="10"/>
    </row>
    <row r="2275" s="1" customFormat="1" ht="22" customHeight="1" spans="1:21">
      <c r="A2275" s="10"/>
      <c r="K2275" s="10"/>
      <c r="Q2275" s="10"/>
      <c r="R2275" s="10"/>
      <c r="T2275" s="10"/>
      <c r="U2275" s="10"/>
    </row>
    <row r="2276" s="1" customFormat="1" ht="22" customHeight="1" spans="1:21">
      <c r="A2276" s="10"/>
      <c r="K2276" s="10"/>
      <c r="Q2276" s="10"/>
      <c r="R2276" s="10"/>
      <c r="T2276" s="10"/>
      <c r="U2276" s="10"/>
    </row>
    <row r="2277" s="1" customFormat="1" ht="22" customHeight="1" spans="1:21">
      <c r="A2277" s="10"/>
      <c r="K2277" s="10"/>
      <c r="Q2277" s="10"/>
      <c r="R2277" s="10"/>
      <c r="T2277" s="10"/>
      <c r="U2277" s="10"/>
    </row>
    <row r="2278" s="1" customFormat="1" ht="22" customHeight="1" spans="1:21">
      <c r="A2278" s="10"/>
      <c r="K2278" s="10"/>
      <c r="Q2278" s="10"/>
      <c r="R2278" s="10"/>
      <c r="T2278" s="10"/>
      <c r="U2278" s="10"/>
    </row>
    <row r="2279" s="1" customFormat="1" ht="22" customHeight="1" spans="1:21">
      <c r="A2279" s="10"/>
      <c r="K2279" s="10"/>
      <c r="Q2279" s="10"/>
      <c r="R2279" s="10"/>
      <c r="T2279" s="10"/>
      <c r="U2279" s="10"/>
    </row>
    <row r="2280" s="1" customFormat="1" ht="22" customHeight="1" spans="1:21">
      <c r="A2280" s="10"/>
      <c r="K2280" s="10"/>
      <c r="Q2280" s="10"/>
      <c r="R2280" s="10"/>
      <c r="T2280" s="10"/>
      <c r="U2280" s="10"/>
    </row>
    <row r="2281" s="1" customFormat="1" ht="22" customHeight="1" spans="1:21">
      <c r="A2281" s="10"/>
      <c r="K2281" s="10"/>
      <c r="Q2281" s="10"/>
      <c r="R2281" s="10"/>
      <c r="T2281" s="10"/>
      <c r="U2281" s="10"/>
    </row>
    <row r="2282" s="1" customFormat="1" ht="22" customHeight="1" spans="1:21">
      <c r="A2282" s="10"/>
      <c r="K2282" s="10"/>
      <c r="Q2282" s="10"/>
      <c r="R2282" s="10"/>
      <c r="T2282" s="10"/>
      <c r="U2282" s="10"/>
    </row>
    <row r="2283" s="1" customFormat="1" ht="22" customHeight="1" spans="1:21">
      <c r="A2283" s="10"/>
      <c r="K2283" s="10"/>
      <c r="Q2283" s="10"/>
      <c r="R2283" s="10"/>
      <c r="T2283" s="10"/>
      <c r="U2283" s="10"/>
    </row>
    <row r="2284" s="1" customFormat="1" ht="22" customHeight="1" spans="1:21">
      <c r="A2284" s="10"/>
      <c r="K2284" s="10"/>
      <c r="Q2284" s="10"/>
      <c r="R2284" s="10"/>
      <c r="T2284" s="10"/>
      <c r="U2284" s="10"/>
    </row>
    <row r="2285" s="1" customFormat="1" ht="22" customHeight="1" spans="1:21">
      <c r="A2285" s="10"/>
      <c r="K2285" s="10"/>
      <c r="Q2285" s="10"/>
      <c r="R2285" s="10"/>
      <c r="T2285" s="10"/>
      <c r="U2285" s="10"/>
    </row>
    <row r="2286" s="1" customFormat="1" ht="22" customHeight="1" spans="1:21">
      <c r="A2286" s="10"/>
      <c r="K2286" s="10"/>
      <c r="Q2286" s="10"/>
      <c r="R2286" s="10"/>
      <c r="T2286" s="10"/>
      <c r="U2286" s="10"/>
    </row>
    <row r="2287" s="1" customFormat="1" ht="22" customHeight="1" spans="1:21">
      <c r="A2287" s="10"/>
      <c r="K2287" s="10"/>
      <c r="Q2287" s="10"/>
      <c r="R2287" s="10"/>
      <c r="T2287" s="10"/>
      <c r="U2287" s="10"/>
    </row>
    <row r="2288" s="1" customFormat="1" ht="22" customHeight="1" spans="1:21">
      <c r="A2288" s="10"/>
      <c r="K2288" s="10"/>
      <c r="Q2288" s="10"/>
      <c r="R2288" s="10"/>
      <c r="T2288" s="10"/>
      <c r="U2288" s="10"/>
    </row>
    <row r="2289" s="1" customFormat="1" ht="22" customHeight="1" spans="1:21">
      <c r="A2289" s="10"/>
      <c r="K2289" s="10"/>
      <c r="Q2289" s="10"/>
      <c r="R2289" s="10"/>
      <c r="T2289" s="10"/>
      <c r="U2289" s="10"/>
    </row>
    <row r="2290" s="1" customFormat="1" ht="22" customHeight="1" spans="1:21">
      <c r="A2290" s="10"/>
      <c r="K2290" s="10"/>
      <c r="Q2290" s="10"/>
      <c r="R2290" s="10"/>
      <c r="T2290" s="10"/>
      <c r="U2290" s="10"/>
    </row>
    <row r="2291" s="1" customFormat="1" ht="22" customHeight="1" spans="1:21">
      <c r="A2291" s="10"/>
      <c r="K2291" s="10"/>
      <c r="Q2291" s="10"/>
      <c r="R2291" s="10"/>
      <c r="T2291" s="10"/>
      <c r="U2291" s="10"/>
    </row>
    <row r="2292" s="1" customFormat="1" ht="22" customHeight="1" spans="1:21">
      <c r="A2292" s="10"/>
      <c r="K2292" s="10"/>
      <c r="Q2292" s="10"/>
      <c r="R2292" s="10"/>
      <c r="T2292" s="10"/>
      <c r="U2292" s="10"/>
    </row>
    <row r="2293" s="1" customFormat="1" ht="22" customHeight="1" spans="1:21">
      <c r="A2293" s="10"/>
      <c r="K2293" s="10"/>
      <c r="Q2293" s="10"/>
      <c r="R2293" s="10"/>
      <c r="T2293" s="10"/>
      <c r="U2293" s="10"/>
    </row>
    <row r="2294" s="1" customFormat="1" ht="22" customHeight="1" spans="1:21">
      <c r="A2294" s="10"/>
      <c r="K2294" s="10"/>
      <c r="Q2294" s="10"/>
      <c r="R2294" s="10"/>
      <c r="T2294" s="10"/>
      <c r="U2294" s="10"/>
    </row>
    <row r="2295" s="1" customFormat="1" ht="22" customHeight="1" spans="1:21">
      <c r="A2295" s="10"/>
      <c r="K2295" s="10"/>
      <c r="Q2295" s="10"/>
      <c r="R2295" s="10"/>
      <c r="T2295" s="10"/>
      <c r="U2295" s="10"/>
    </row>
    <row r="2296" s="1" customFormat="1" ht="22" customHeight="1" spans="1:21">
      <c r="A2296" s="10"/>
      <c r="K2296" s="10"/>
      <c r="Q2296" s="10"/>
      <c r="R2296" s="10"/>
      <c r="T2296" s="10"/>
      <c r="U2296" s="10"/>
    </row>
    <row r="2297" s="1" customFormat="1" ht="22" customHeight="1" spans="1:21">
      <c r="A2297" s="10"/>
      <c r="K2297" s="10"/>
      <c r="Q2297" s="10"/>
      <c r="R2297" s="10"/>
      <c r="T2297" s="10"/>
      <c r="U2297" s="10"/>
    </row>
    <row r="2298" s="1" customFormat="1" ht="22" customHeight="1" spans="1:21">
      <c r="A2298" s="10"/>
      <c r="K2298" s="10"/>
      <c r="Q2298" s="10"/>
      <c r="R2298" s="10"/>
      <c r="T2298" s="10"/>
      <c r="U2298" s="10"/>
    </row>
    <row r="2299" s="1" customFormat="1" ht="22" customHeight="1" spans="1:21">
      <c r="A2299" s="10"/>
      <c r="K2299" s="10"/>
      <c r="Q2299" s="10"/>
      <c r="R2299" s="10"/>
      <c r="T2299" s="10"/>
      <c r="U2299" s="10"/>
    </row>
    <row r="2300" s="1" customFormat="1" ht="22" customHeight="1" spans="1:21">
      <c r="A2300" s="10"/>
      <c r="K2300" s="10"/>
      <c r="Q2300" s="10"/>
      <c r="R2300" s="10"/>
      <c r="T2300" s="10"/>
      <c r="U2300" s="10"/>
    </row>
    <row r="2301" s="1" customFormat="1" ht="22" customHeight="1" spans="1:21">
      <c r="A2301" s="10"/>
      <c r="K2301" s="10"/>
      <c r="Q2301" s="10"/>
      <c r="R2301" s="10"/>
      <c r="T2301" s="10"/>
      <c r="U2301" s="10"/>
    </row>
    <row r="2302" s="1" customFormat="1" ht="22" customHeight="1" spans="1:21">
      <c r="A2302" s="10"/>
      <c r="K2302" s="10"/>
      <c r="Q2302" s="10"/>
      <c r="R2302" s="10"/>
      <c r="T2302" s="10"/>
      <c r="U2302" s="10"/>
    </row>
    <row r="2303" s="1" customFormat="1" ht="22" customHeight="1" spans="1:21">
      <c r="A2303" s="10"/>
      <c r="K2303" s="10"/>
      <c r="Q2303" s="10"/>
      <c r="R2303" s="10"/>
      <c r="T2303" s="10"/>
      <c r="U2303" s="10"/>
    </row>
    <row r="2304" s="1" customFormat="1" ht="22" customHeight="1" spans="1:21">
      <c r="A2304" s="10"/>
      <c r="K2304" s="10"/>
      <c r="Q2304" s="10"/>
      <c r="R2304" s="10"/>
      <c r="T2304" s="10"/>
      <c r="U2304" s="10"/>
    </row>
    <row r="2305" s="1" customFormat="1" ht="22" customHeight="1" spans="1:21">
      <c r="A2305" s="10"/>
      <c r="K2305" s="10"/>
      <c r="Q2305" s="10"/>
      <c r="R2305" s="10"/>
      <c r="T2305" s="10"/>
      <c r="U2305" s="10"/>
    </row>
    <row r="2306" s="1" customFormat="1" ht="22" customHeight="1" spans="1:21">
      <c r="A2306" s="10"/>
      <c r="K2306" s="10"/>
      <c r="Q2306" s="10"/>
      <c r="R2306" s="10"/>
      <c r="T2306" s="10"/>
      <c r="U2306" s="10"/>
    </row>
    <row r="2307" s="1" customFormat="1" ht="22" customHeight="1" spans="1:21">
      <c r="A2307" s="10"/>
      <c r="K2307" s="10"/>
      <c r="Q2307" s="10"/>
      <c r="R2307" s="10"/>
      <c r="T2307" s="10"/>
      <c r="U2307" s="10"/>
    </row>
    <row r="2308" s="1" customFormat="1" ht="22" customHeight="1" spans="1:21">
      <c r="A2308" s="10"/>
      <c r="K2308" s="10"/>
      <c r="Q2308" s="10"/>
      <c r="R2308" s="10"/>
      <c r="T2308" s="10"/>
      <c r="U2308" s="10"/>
    </row>
    <row r="2309" s="1" customFormat="1" ht="22" customHeight="1" spans="1:21">
      <c r="A2309" s="10"/>
      <c r="K2309" s="10"/>
      <c r="Q2309" s="10"/>
      <c r="R2309" s="10"/>
      <c r="T2309" s="10"/>
      <c r="U2309" s="10"/>
    </row>
    <row r="2310" s="1" customFormat="1" ht="22" customHeight="1" spans="1:21">
      <c r="A2310" s="10"/>
      <c r="K2310" s="10"/>
      <c r="Q2310" s="10"/>
      <c r="R2310" s="10"/>
      <c r="T2310" s="10"/>
      <c r="U2310" s="10"/>
    </row>
    <row r="2311" s="1" customFormat="1" ht="22" customHeight="1" spans="1:21">
      <c r="A2311" s="10"/>
      <c r="K2311" s="10"/>
      <c r="Q2311" s="10"/>
      <c r="R2311" s="10"/>
      <c r="T2311" s="10"/>
      <c r="U2311" s="10"/>
    </row>
    <row r="2312" s="1" customFormat="1" ht="22" customHeight="1" spans="1:21">
      <c r="A2312" s="10"/>
      <c r="K2312" s="10"/>
      <c r="Q2312" s="10"/>
      <c r="R2312" s="10"/>
      <c r="T2312" s="10"/>
      <c r="U2312" s="10"/>
    </row>
    <row r="2313" s="1" customFormat="1" ht="22" customHeight="1" spans="1:21">
      <c r="A2313" s="10"/>
      <c r="K2313" s="10"/>
      <c r="Q2313" s="10"/>
      <c r="R2313" s="10"/>
      <c r="T2313" s="10"/>
      <c r="U2313" s="10"/>
    </row>
    <row r="2314" s="1" customFormat="1" ht="22" customHeight="1" spans="1:21">
      <c r="A2314" s="10"/>
      <c r="K2314" s="10"/>
      <c r="Q2314" s="10"/>
      <c r="R2314" s="10"/>
      <c r="T2314" s="10"/>
      <c r="U2314" s="10"/>
    </row>
    <row r="2315" s="1" customFormat="1" ht="22" customHeight="1" spans="1:21">
      <c r="A2315" s="10"/>
      <c r="K2315" s="10"/>
      <c r="Q2315" s="10"/>
      <c r="R2315" s="10"/>
      <c r="T2315" s="10"/>
      <c r="U2315" s="10"/>
    </row>
    <row r="2316" s="1" customFormat="1" ht="22" customHeight="1" spans="1:21">
      <c r="A2316" s="10"/>
      <c r="K2316" s="10"/>
      <c r="Q2316" s="10"/>
      <c r="R2316" s="10"/>
      <c r="T2316" s="10"/>
      <c r="U2316" s="10"/>
    </row>
    <row r="2317" s="1" customFormat="1" ht="22" customHeight="1" spans="1:21">
      <c r="A2317" s="10"/>
      <c r="K2317" s="10"/>
      <c r="Q2317" s="10"/>
      <c r="R2317" s="10"/>
      <c r="T2317" s="10"/>
      <c r="U2317" s="10"/>
    </row>
    <row r="2318" s="1" customFormat="1" ht="22" customHeight="1" spans="1:21">
      <c r="A2318" s="10"/>
      <c r="K2318" s="10"/>
      <c r="Q2318" s="10"/>
      <c r="R2318" s="10"/>
      <c r="T2318" s="10"/>
      <c r="U2318" s="10"/>
    </row>
    <row r="2319" s="1" customFormat="1" ht="22" customHeight="1" spans="1:21">
      <c r="A2319" s="10"/>
      <c r="K2319" s="10"/>
      <c r="Q2319" s="10"/>
      <c r="R2319" s="10"/>
      <c r="T2319" s="10"/>
      <c r="U2319" s="10"/>
    </row>
    <row r="2320" s="1" customFormat="1" ht="22" customHeight="1" spans="1:21">
      <c r="A2320" s="10"/>
      <c r="K2320" s="10"/>
      <c r="Q2320" s="10"/>
      <c r="R2320" s="10"/>
      <c r="T2320" s="10"/>
      <c r="U2320" s="10"/>
    </row>
    <row r="2321" s="1" customFormat="1" ht="22" customHeight="1" spans="1:21">
      <c r="A2321" s="10"/>
      <c r="K2321" s="10"/>
      <c r="Q2321" s="10"/>
      <c r="R2321" s="10"/>
      <c r="T2321" s="10"/>
      <c r="U2321" s="10"/>
    </row>
    <row r="2322" s="1" customFormat="1" ht="22" customHeight="1" spans="1:21">
      <c r="A2322" s="10"/>
      <c r="K2322" s="10"/>
      <c r="Q2322" s="10"/>
      <c r="R2322" s="10"/>
      <c r="T2322" s="10"/>
      <c r="U2322" s="10"/>
    </row>
    <row r="2323" s="1" customFormat="1" ht="22" customHeight="1" spans="1:21">
      <c r="A2323" s="10"/>
      <c r="K2323" s="10"/>
      <c r="Q2323" s="10"/>
      <c r="R2323" s="10"/>
      <c r="T2323" s="10"/>
      <c r="U2323" s="10"/>
    </row>
    <row r="2324" s="1" customFormat="1" ht="22" customHeight="1" spans="1:21">
      <c r="A2324" s="10"/>
      <c r="K2324" s="10"/>
      <c r="Q2324" s="10"/>
      <c r="R2324" s="10"/>
      <c r="T2324" s="10"/>
      <c r="U2324" s="10"/>
    </row>
    <row r="2325" s="1" customFormat="1" ht="22" customHeight="1" spans="1:21">
      <c r="A2325" s="10"/>
      <c r="K2325" s="10"/>
      <c r="Q2325" s="10"/>
      <c r="R2325" s="10"/>
      <c r="T2325" s="10"/>
      <c r="U2325" s="10"/>
    </row>
    <row r="2326" s="1" customFormat="1" ht="22" customHeight="1" spans="1:21">
      <c r="A2326" s="10"/>
      <c r="K2326" s="10"/>
      <c r="Q2326" s="10"/>
      <c r="R2326" s="10"/>
      <c r="T2326" s="10"/>
      <c r="U2326" s="10"/>
    </row>
    <row r="2327" s="1" customFormat="1" ht="22" customHeight="1" spans="1:21">
      <c r="A2327" s="10"/>
      <c r="K2327" s="10"/>
      <c r="Q2327" s="10"/>
      <c r="R2327" s="10"/>
      <c r="T2327" s="10"/>
      <c r="U2327" s="10"/>
    </row>
    <row r="2328" s="1" customFormat="1" ht="22" customHeight="1" spans="1:21">
      <c r="A2328" s="10"/>
      <c r="K2328" s="10"/>
      <c r="Q2328" s="10"/>
      <c r="R2328" s="10"/>
      <c r="T2328" s="10"/>
      <c r="U2328" s="10"/>
    </row>
    <row r="2329" s="1" customFormat="1" ht="22" customHeight="1" spans="1:21">
      <c r="A2329" s="10"/>
      <c r="K2329" s="10"/>
      <c r="Q2329" s="10"/>
      <c r="R2329" s="10"/>
      <c r="T2329" s="10"/>
      <c r="U2329" s="10"/>
    </row>
    <row r="2330" s="1" customFormat="1" ht="22" customHeight="1" spans="1:21">
      <c r="A2330" s="10"/>
      <c r="K2330" s="10"/>
      <c r="Q2330" s="10"/>
      <c r="R2330" s="10"/>
      <c r="T2330" s="10"/>
      <c r="U2330" s="10"/>
    </row>
    <row r="2331" s="1" customFormat="1" ht="22" customHeight="1" spans="1:21">
      <c r="A2331" s="10"/>
      <c r="K2331" s="10"/>
      <c r="Q2331" s="10"/>
      <c r="R2331" s="10"/>
      <c r="T2331" s="10"/>
      <c r="U2331" s="10"/>
    </row>
    <row r="2332" s="1" customFormat="1" ht="22" customHeight="1" spans="1:21">
      <c r="A2332" s="10"/>
      <c r="K2332" s="10"/>
      <c r="Q2332" s="10"/>
      <c r="R2332" s="10"/>
      <c r="T2332" s="10"/>
      <c r="U2332" s="10"/>
    </row>
    <row r="2333" s="1" customFormat="1" ht="22" customHeight="1" spans="1:21">
      <c r="A2333" s="10"/>
      <c r="K2333" s="10"/>
      <c r="Q2333" s="10"/>
      <c r="R2333" s="10"/>
      <c r="T2333" s="10"/>
      <c r="U2333" s="10"/>
    </row>
    <row r="2334" s="1" customFormat="1" ht="22" customHeight="1" spans="1:21">
      <c r="A2334" s="10"/>
      <c r="K2334" s="10"/>
      <c r="Q2334" s="10"/>
      <c r="R2334" s="10"/>
      <c r="T2334" s="10"/>
      <c r="U2334" s="10"/>
    </row>
    <row r="2335" s="1" customFormat="1" ht="22" customHeight="1" spans="1:21">
      <c r="A2335" s="10"/>
      <c r="K2335" s="10"/>
      <c r="Q2335" s="10"/>
      <c r="R2335" s="10"/>
      <c r="T2335" s="10"/>
      <c r="U2335" s="10"/>
    </row>
    <row r="2336" s="1" customFormat="1" ht="22" customHeight="1" spans="1:21">
      <c r="A2336" s="10"/>
      <c r="K2336" s="10"/>
      <c r="Q2336" s="10"/>
      <c r="R2336" s="10"/>
      <c r="T2336" s="10"/>
      <c r="U2336" s="10"/>
    </row>
    <row r="2337" s="1" customFormat="1" ht="22" customHeight="1" spans="1:21">
      <c r="A2337" s="10"/>
      <c r="K2337" s="10"/>
      <c r="Q2337" s="10"/>
      <c r="R2337" s="10"/>
      <c r="T2337" s="10"/>
      <c r="U2337" s="10"/>
    </row>
    <row r="2338" s="1" customFormat="1" ht="22" customHeight="1" spans="1:21">
      <c r="A2338" s="10"/>
      <c r="K2338" s="10"/>
      <c r="Q2338" s="10"/>
      <c r="R2338" s="10"/>
      <c r="T2338" s="10"/>
      <c r="U2338" s="10"/>
    </row>
    <row r="2339" s="1" customFormat="1" ht="22" customHeight="1" spans="1:21">
      <c r="A2339" s="10"/>
      <c r="K2339" s="10"/>
      <c r="Q2339" s="10"/>
      <c r="R2339" s="10"/>
      <c r="T2339" s="10"/>
      <c r="U2339" s="10"/>
    </row>
    <row r="2340" s="1" customFormat="1" ht="22" customHeight="1" spans="1:21">
      <c r="A2340" s="10"/>
      <c r="K2340" s="10"/>
      <c r="Q2340" s="10"/>
      <c r="R2340" s="10"/>
      <c r="T2340" s="10"/>
      <c r="U2340" s="10"/>
    </row>
    <row r="2341" s="1" customFormat="1" ht="22" customHeight="1" spans="1:21">
      <c r="A2341" s="10"/>
      <c r="K2341" s="10"/>
      <c r="Q2341" s="10"/>
      <c r="R2341" s="10"/>
      <c r="T2341" s="10"/>
      <c r="U2341" s="10"/>
    </row>
    <row r="2342" s="1" customFormat="1" ht="22" customHeight="1" spans="1:21">
      <c r="A2342" s="10"/>
      <c r="K2342" s="10"/>
      <c r="Q2342" s="10"/>
      <c r="R2342" s="10"/>
      <c r="T2342" s="10"/>
      <c r="U2342" s="10"/>
    </row>
    <row r="2343" s="1" customFormat="1" ht="22" customHeight="1" spans="1:21">
      <c r="A2343" s="10"/>
      <c r="K2343" s="10"/>
      <c r="Q2343" s="10"/>
      <c r="R2343" s="10"/>
      <c r="T2343" s="10"/>
      <c r="U2343" s="10"/>
    </row>
    <row r="2344" s="1" customFormat="1" ht="22" customHeight="1" spans="1:21">
      <c r="A2344" s="10"/>
      <c r="K2344" s="10"/>
      <c r="Q2344" s="10"/>
      <c r="R2344" s="10"/>
      <c r="T2344" s="10"/>
      <c r="U2344" s="10"/>
    </row>
    <row r="2345" s="1" customFormat="1" ht="22" customHeight="1" spans="1:21">
      <c r="A2345" s="10"/>
      <c r="K2345" s="10"/>
      <c r="Q2345" s="10"/>
      <c r="R2345" s="10"/>
      <c r="T2345" s="10"/>
      <c r="U2345" s="10"/>
    </row>
    <row r="2346" s="1" customFormat="1" ht="22" customHeight="1" spans="1:21">
      <c r="A2346" s="10"/>
      <c r="K2346" s="10"/>
      <c r="Q2346" s="10"/>
      <c r="R2346" s="10"/>
      <c r="T2346" s="10"/>
      <c r="U2346" s="10"/>
    </row>
    <row r="2347" s="1" customFormat="1" ht="22" customHeight="1" spans="1:21">
      <c r="A2347" s="10"/>
      <c r="K2347" s="10"/>
      <c r="Q2347" s="10"/>
      <c r="R2347" s="10"/>
      <c r="T2347" s="10"/>
      <c r="U2347" s="10"/>
    </row>
    <row r="2348" s="1" customFormat="1" ht="22" customHeight="1" spans="1:21">
      <c r="A2348" s="10"/>
      <c r="K2348" s="10"/>
      <c r="Q2348" s="10"/>
      <c r="R2348" s="10"/>
      <c r="T2348" s="10"/>
      <c r="U2348" s="10"/>
    </row>
    <row r="2349" s="1" customFormat="1" ht="22" customHeight="1" spans="1:21">
      <c r="A2349" s="10"/>
      <c r="K2349" s="10"/>
      <c r="Q2349" s="10"/>
      <c r="R2349" s="10"/>
      <c r="T2349" s="10"/>
      <c r="U2349" s="10"/>
    </row>
    <row r="2350" s="1" customFormat="1" ht="22" customHeight="1" spans="1:21">
      <c r="A2350" s="10"/>
      <c r="K2350" s="10"/>
      <c r="Q2350" s="10"/>
      <c r="R2350" s="10"/>
      <c r="T2350" s="10"/>
      <c r="U2350" s="10"/>
    </row>
    <row r="2351" s="1" customFormat="1" ht="22" customHeight="1" spans="1:21">
      <c r="A2351" s="10"/>
      <c r="K2351" s="10"/>
      <c r="Q2351" s="10"/>
      <c r="R2351" s="10"/>
      <c r="T2351" s="10"/>
      <c r="U2351" s="10"/>
    </row>
    <row r="2352" s="1" customFormat="1" ht="22" customHeight="1" spans="1:21">
      <c r="A2352" s="10"/>
      <c r="K2352" s="10"/>
      <c r="Q2352" s="10"/>
      <c r="R2352" s="10"/>
      <c r="T2352" s="10"/>
      <c r="U2352" s="10"/>
    </row>
    <row r="2353" s="1" customFormat="1" ht="22" customHeight="1" spans="1:21">
      <c r="A2353" s="10"/>
      <c r="K2353" s="10"/>
      <c r="Q2353" s="10"/>
      <c r="R2353" s="10"/>
      <c r="T2353" s="10"/>
      <c r="U2353" s="10"/>
    </row>
    <row r="2354" s="1" customFormat="1" ht="22" customHeight="1" spans="1:21">
      <c r="A2354" s="10"/>
      <c r="K2354" s="10"/>
      <c r="Q2354" s="10"/>
      <c r="R2354" s="10"/>
      <c r="T2354" s="10"/>
      <c r="U2354" s="10"/>
    </row>
    <row r="2355" s="1" customFormat="1" ht="22" customHeight="1" spans="1:21">
      <c r="A2355" s="10"/>
      <c r="K2355" s="10"/>
      <c r="Q2355" s="10"/>
      <c r="R2355" s="10"/>
      <c r="T2355" s="10"/>
      <c r="U2355" s="10"/>
    </row>
    <row r="2356" s="1" customFormat="1" ht="22" customHeight="1" spans="1:21">
      <c r="A2356" s="10"/>
      <c r="K2356" s="10"/>
      <c r="Q2356" s="10"/>
      <c r="R2356" s="10"/>
      <c r="T2356" s="10"/>
      <c r="U2356" s="10"/>
    </row>
    <row r="2357" s="1" customFormat="1" ht="22" customHeight="1" spans="1:21">
      <c r="A2357" s="10"/>
      <c r="K2357" s="10"/>
      <c r="Q2357" s="10"/>
      <c r="R2357" s="10"/>
      <c r="T2357" s="10"/>
      <c r="U2357" s="10"/>
    </row>
    <row r="2358" s="1" customFormat="1" ht="22" customHeight="1" spans="1:21">
      <c r="A2358" s="10"/>
      <c r="K2358" s="10"/>
      <c r="Q2358" s="10"/>
      <c r="R2358" s="10"/>
      <c r="T2358" s="10"/>
      <c r="U2358" s="10"/>
    </row>
    <row r="2359" s="1" customFormat="1" ht="22" customHeight="1" spans="1:21">
      <c r="A2359" s="10"/>
      <c r="K2359" s="10"/>
      <c r="Q2359" s="10"/>
      <c r="R2359" s="10"/>
      <c r="T2359" s="10"/>
      <c r="U2359" s="10"/>
    </row>
    <row r="2360" s="1" customFormat="1" ht="22" customHeight="1" spans="1:21">
      <c r="A2360" s="10"/>
      <c r="K2360" s="10"/>
      <c r="Q2360" s="10"/>
      <c r="R2360" s="10"/>
      <c r="T2360" s="10"/>
      <c r="U2360" s="10"/>
    </row>
    <row r="2361" s="1" customFormat="1" ht="22" customHeight="1" spans="1:21">
      <c r="A2361" s="10"/>
      <c r="K2361" s="10"/>
      <c r="Q2361" s="10"/>
      <c r="R2361" s="10"/>
      <c r="T2361" s="10"/>
      <c r="U2361" s="10"/>
    </row>
    <row r="2362" s="1" customFormat="1" ht="22" customHeight="1" spans="1:21">
      <c r="A2362" s="10"/>
      <c r="K2362" s="10"/>
      <c r="Q2362" s="10"/>
      <c r="R2362" s="10"/>
      <c r="T2362" s="10"/>
      <c r="U2362" s="10"/>
    </row>
    <row r="2363" s="1" customFormat="1" ht="22" customHeight="1" spans="1:21">
      <c r="A2363" s="10"/>
      <c r="K2363" s="10"/>
      <c r="Q2363" s="10"/>
      <c r="R2363" s="10"/>
      <c r="T2363" s="10"/>
      <c r="U2363" s="10"/>
    </row>
    <row r="2364" s="1" customFormat="1" ht="22" customHeight="1" spans="1:21">
      <c r="A2364" s="10"/>
      <c r="K2364" s="10"/>
      <c r="Q2364" s="10"/>
      <c r="R2364" s="10"/>
      <c r="T2364" s="10"/>
      <c r="U2364" s="10"/>
    </row>
    <row r="2365" s="1" customFormat="1" ht="22" customHeight="1" spans="1:21">
      <c r="A2365" s="10"/>
      <c r="K2365" s="10"/>
      <c r="Q2365" s="10"/>
      <c r="R2365" s="10"/>
      <c r="T2365" s="10"/>
      <c r="U2365" s="10"/>
    </row>
    <row r="2366" s="1" customFormat="1" ht="22" customHeight="1" spans="1:21">
      <c r="A2366" s="10"/>
      <c r="K2366" s="10"/>
      <c r="Q2366" s="10"/>
      <c r="R2366" s="10"/>
      <c r="T2366" s="10"/>
      <c r="U2366" s="10"/>
    </row>
    <row r="2367" s="1" customFormat="1" ht="22" customHeight="1" spans="1:21">
      <c r="A2367" s="10"/>
      <c r="K2367" s="10"/>
      <c r="Q2367" s="10"/>
      <c r="R2367" s="10"/>
      <c r="T2367" s="10"/>
      <c r="U2367" s="10"/>
    </row>
    <row r="2368" s="1" customFormat="1" ht="22" customHeight="1" spans="1:21">
      <c r="A2368" s="10"/>
      <c r="K2368" s="10"/>
      <c r="Q2368" s="10"/>
      <c r="R2368" s="10"/>
      <c r="T2368" s="10"/>
      <c r="U2368" s="10"/>
    </row>
    <row r="2369" s="1" customFormat="1" ht="22" customHeight="1" spans="1:21">
      <c r="A2369" s="10"/>
      <c r="K2369" s="10"/>
      <c r="Q2369" s="10"/>
      <c r="R2369" s="10"/>
      <c r="T2369" s="10"/>
      <c r="U2369" s="10"/>
    </row>
    <row r="2370" s="1" customFormat="1" ht="22" customHeight="1" spans="1:21">
      <c r="A2370" s="10"/>
      <c r="K2370" s="10"/>
      <c r="Q2370" s="10"/>
      <c r="R2370" s="10"/>
      <c r="T2370" s="10"/>
      <c r="U2370" s="10"/>
    </row>
    <row r="2371" s="1" customFormat="1" ht="22" customHeight="1" spans="1:21">
      <c r="A2371" s="10"/>
      <c r="K2371" s="10"/>
      <c r="Q2371" s="10"/>
      <c r="R2371" s="10"/>
      <c r="T2371" s="10"/>
      <c r="U2371" s="10"/>
    </row>
    <row r="2372" s="1" customFormat="1" ht="22" customHeight="1" spans="1:21">
      <c r="A2372" s="10"/>
      <c r="K2372" s="10"/>
      <c r="Q2372" s="10"/>
      <c r="R2372" s="10"/>
      <c r="T2372" s="10"/>
      <c r="U2372" s="10"/>
    </row>
    <row r="2373" s="1" customFormat="1" ht="22" customHeight="1" spans="1:21">
      <c r="A2373" s="10"/>
      <c r="K2373" s="10"/>
      <c r="Q2373" s="10"/>
      <c r="R2373" s="10"/>
      <c r="T2373" s="10"/>
      <c r="U2373" s="10"/>
    </row>
    <row r="2374" s="1" customFormat="1" ht="22" customHeight="1" spans="1:21">
      <c r="A2374" s="10"/>
      <c r="K2374" s="10"/>
      <c r="Q2374" s="10"/>
      <c r="R2374" s="10"/>
      <c r="T2374" s="10"/>
      <c r="U2374" s="10"/>
    </row>
    <row r="2375" s="1" customFormat="1" ht="22" customHeight="1" spans="1:21">
      <c r="A2375" s="10"/>
      <c r="K2375" s="10"/>
      <c r="Q2375" s="10"/>
      <c r="R2375" s="10"/>
      <c r="T2375" s="10"/>
      <c r="U2375" s="10"/>
    </row>
    <row r="2376" s="1" customFormat="1" ht="22" customHeight="1" spans="1:21">
      <c r="A2376" s="10"/>
      <c r="K2376" s="10"/>
      <c r="Q2376" s="10"/>
      <c r="R2376" s="10"/>
      <c r="T2376" s="10"/>
      <c r="U2376" s="10"/>
    </row>
    <row r="2377" s="1" customFormat="1" ht="22" customHeight="1" spans="1:21">
      <c r="A2377" s="10"/>
      <c r="K2377" s="10"/>
      <c r="Q2377" s="10"/>
      <c r="R2377" s="10"/>
      <c r="T2377" s="10"/>
      <c r="U2377" s="10"/>
    </row>
    <row r="2378" s="1" customFormat="1" ht="22" customHeight="1" spans="1:21">
      <c r="A2378" s="10"/>
      <c r="K2378" s="10"/>
      <c r="Q2378" s="10"/>
      <c r="R2378" s="10"/>
      <c r="T2378" s="10"/>
      <c r="U2378" s="10"/>
    </row>
    <row r="2379" s="1" customFormat="1" ht="22" customHeight="1" spans="1:21">
      <c r="A2379" s="10"/>
      <c r="K2379" s="10"/>
      <c r="Q2379" s="10"/>
      <c r="R2379" s="10"/>
      <c r="T2379" s="10"/>
      <c r="U2379" s="10"/>
    </row>
    <row r="2380" s="1" customFormat="1" ht="22" customHeight="1" spans="1:21">
      <c r="A2380" s="10"/>
      <c r="K2380" s="10"/>
      <c r="Q2380" s="10"/>
      <c r="R2380" s="10"/>
      <c r="T2380" s="10"/>
      <c r="U2380" s="10"/>
    </row>
    <row r="2381" s="1" customFormat="1" ht="22" customHeight="1" spans="1:21">
      <c r="A2381" s="10"/>
      <c r="K2381" s="10"/>
      <c r="Q2381" s="10"/>
      <c r="R2381" s="10"/>
      <c r="T2381" s="10"/>
      <c r="U2381" s="10"/>
    </row>
    <row r="2382" s="1" customFormat="1" ht="22" customHeight="1" spans="1:21">
      <c r="A2382" s="10"/>
      <c r="K2382" s="10"/>
      <c r="Q2382" s="10"/>
      <c r="R2382" s="10"/>
      <c r="T2382" s="10"/>
      <c r="U2382" s="10"/>
    </row>
    <row r="2383" s="1" customFormat="1" ht="22" customHeight="1" spans="1:21">
      <c r="A2383" s="10"/>
      <c r="K2383" s="10"/>
      <c r="Q2383" s="10"/>
      <c r="R2383" s="10"/>
      <c r="T2383" s="10"/>
      <c r="U2383" s="10"/>
    </row>
    <row r="2384" s="1" customFormat="1" ht="22" customHeight="1" spans="1:21">
      <c r="A2384" s="10"/>
      <c r="K2384" s="10"/>
      <c r="Q2384" s="10"/>
      <c r="R2384" s="10"/>
      <c r="T2384" s="10"/>
      <c r="U2384" s="10"/>
    </row>
    <row r="2385" s="1" customFormat="1" ht="22" customHeight="1" spans="1:21">
      <c r="A2385" s="10"/>
      <c r="K2385" s="10"/>
      <c r="Q2385" s="10"/>
      <c r="R2385" s="10"/>
      <c r="T2385" s="10"/>
      <c r="U2385" s="10"/>
    </row>
    <row r="2386" s="1" customFormat="1" ht="22" customHeight="1" spans="1:21">
      <c r="A2386" s="10"/>
      <c r="K2386" s="10"/>
      <c r="Q2386" s="10"/>
      <c r="R2386" s="10"/>
      <c r="T2386" s="10"/>
      <c r="U2386" s="10"/>
    </row>
    <row r="2387" s="1" customFormat="1" ht="22" customHeight="1" spans="1:21">
      <c r="A2387" s="10"/>
      <c r="K2387" s="10"/>
      <c r="Q2387" s="10"/>
      <c r="R2387" s="10"/>
      <c r="T2387" s="10"/>
      <c r="U2387" s="10"/>
    </row>
    <row r="2388" s="1" customFormat="1" ht="22" customHeight="1" spans="1:21">
      <c r="A2388" s="10"/>
      <c r="K2388" s="10"/>
      <c r="Q2388" s="10"/>
      <c r="R2388" s="10"/>
      <c r="T2388" s="10"/>
      <c r="U2388" s="10"/>
    </row>
    <row r="2389" s="1" customFormat="1" ht="22" customHeight="1" spans="1:21">
      <c r="A2389" s="10"/>
      <c r="K2389" s="10"/>
      <c r="Q2389" s="10"/>
      <c r="R2389" s="10"/>
      <c r="T2389" s="10"/>
      <c r="U2389" s="10"/>
    </row>
    <row r="2390" s="1" customFormat="1" ht="22" customHeight="1" spans="1:21">
      <c r="A2390" s="10"/>
      <c r="K2390" s="10"/>
      <c r="Q2390" s="10"/>
      <c r="R2390" s="10"/>
      <c r="T2390" s="10"/>
      <c r="U2390" s="10"/>
    </row>
    <row r="2391" s="1" customFormat="1" ht="22" customHeight="1" spans="1:21">
      <c r="A2391" s="10"/>
      <c r="K2391" s="10"/>
      <c r="Q2391" s="10"/>
      <c r="R2391" s="10"/>
      <c r="T2391" s="10"/>
      <c r="U2391" s="10"/>
    </row>
    <row r="2392" s="1" customFormat="1" ht="22" customHeight="1" spans="1:21">
      <c r="A2392" s="10"/>
      <c r="K2392" s="10"/>
      <c r="Q2392" s="10"/>
      <c r="R2392" s="10"/>
      <c r="T2392" s="10"/>
      <c r="U2392" s="10"/>
    </row>
    <row r="2393" s="1" customFormat="1" ht="22" customHeight="1" spans="1:21">
      <c r="A2393" s="10"/>
      <c r="K2393" s="10"/>
      <c r="Q2393" s="10"/>
      <c r="R2393" s="10"/>
      <c r="T2393" s="10"/>
      <c r="U2393" s="10"/>
    </row>
    <row r="2394" s="1" customFormat="1" ht="22" customHeight="1" spans="1:21">
      <c r="A2394" s="10"/>
      <c r="K2394" s="10"/>
      <c r="Q2394" s="10"/>
      <c r="R2394" s="10"/>
      <c r="T2394" s="10"/>
      <c r="U2394" s="10"/>
    </row>
    <row r="2395" s="1" customFormat="1" ht="22" customHeight="1" spans="1:21">
      <c r="A2395" s="10"/>
      <c r="K2395" s="10"/>
      <c r="Q2395" s="10"/>
      <c r="R2395" s="10"/>
      <c r="T2395" s="10"/>
      <c r="U2395" s="10"/>
    </row>
    <row r="2396" s="1" customFormat="1" ht="22" customHeight="1" spans="1:21">
      <c r="A2396" s="10"/>
      <c r="K2396" s="10"/>
      <c r="Q2396" s="10"/>
      <c r="R2396" s="10"/>
      <c r="T2396" s="10"/>
      <c r="U2396" s="10"/>
    </row>
    <row r="2397" s="1" customFormat="1" ht="22" customHeight="1" spans="1:21">
      <c r="A2397" s="10"/>
      <c r="K2397" s="10"/>
      <c r="Q2397" s="10"/>
      <c r="R2397" s="10"/>
      <c r="T2397" s="10"/>
      <c r="U2397" s="10"/>
    </row>
    <row r="2398" s="1" customFormat="1" ht="22" customHeight="1" spans="1:21">
      <c r="A2398" s="10"/>
      <c r="K2398" s="10"/>
      <c r="Q2398" s="10"/>
      <c r="R2398" s="10"/>
      <c r="T2398" s="10"/>
      <c r="U2398" s="10"/>
    </row>
    <row r="2399" s="1" customFormat="1" ht="22" customHeight="1" spans="1:21">
      <c r="A2399" s="10"/>
      <c r="K2399" s="10"/>
      <c r="Q2399" s="10"/>
      <c r="R2399" s="10"/>
      <c r="T2399" s="10"/>
      <c r="U2399" s="10"/>
    </row>
    <row r="2400" s="1" customFormat="1" ht="22" customHeight="1" spans="1:21">
      <c r="A2400" s="10"/>
      <c r="K2400" s="10"/>
      <c r="Q2400" s="10"/>
      <c r="R2400" s="10"/>
      <c r="T2400" s="10"/>
      <c r="U2400" s="10"/>
    </row>
    <row r="2401" s="1" customFormat="1" ht="22" customHeight="1" spans="1:21">
      <c r="A2401" s="10"/>
      <c r="K2401" s="10"/>
      <c r="Q2401" s="10"/>
      <c r="R2401" s="10"/>
      <c r="T2401" s="10"/>
      <c r="U2401" s="10"/>
    </row>
    <row r="2402" s="1" customFormat="1" ht="22" customHeight="1" spans="1:21">
      <c r="A2402" s="10"/>
      <c r="K2402" s="10"/>
      <c r="Q2402" s="10"/>
      <c r="R2402" s="10"/>
      <c r="T2402" s="10"/>
      <c r="U2402" s="10"/>
    </row>
    <row r="2403" s="1" customFormat="1" ht="22" customHeight="1" spans="1:21">
      <c r="A2403" s="10"/>
      <c r="K2403" s="10"/>
      <c r="Q2403" s="10"/>
      <c r="R2403" s="10"/>
      <c r="T2403" s="10"/>
      <c r="U2403" s="10"/>
    </row>
    <row r="2404" s="1" customFormat="1" ht="22" customHeight="1" spans="1:21">
      <c r="A2404" s="10"/>
      <c r="K2404" s="10"/>
      <c r="Q2404" s="10"/>
      <c r="R2404" s="10"/>
      <c r="T2404" s="10"/>
      <c r="U2404" s="10"/>
    </row>
    <row r="2405" s="1" customFormat="1" ht="22" customHeight="1" spans="1:21">
      <c r="A2405" s="10"/>
      <c r="K2405" s="10"/>
      <c r="Q2405" s="10"/>
      <c r="R2405" s="10"/>
      <c r="T2405" s="10"/>
      <c r="U2405" s="10"/>
    </row>
    <row r="2406" s="1" customFormat="1" ht="22" customHeight="1" spans="1:21">
      <c r="A2406" s="10"/>
      <c r="K2406" s="10"/>
      <c r="Q2406" s="10"/>
      <c r="R2406" s="10"/>
      <c r="T2406" s="10"/>
      <c r="U2406" s="10"/>
    </row>
    <row r="2407" s="1" customFormat="1" ht="22" customHeight="1" spans="1:21">
      <c r="A2407" s="10"/>
      <c r="K2407" s="10"/>
      <c r="Q2407" s="10"/>
      <c r="R2407" s="10"/>
      <c r="T2407" s="10"/>
      <c r="U2407" s="10"/>
    </row>
    <row r="2408" s="1" customFormat="1" ht="22" customHeight="1" spans="1:21">
      <c r="A2408" s="10"/>
      <c r="K2408" s="10"/>
      <c r="Q2408" s="10"/>
      <c r="R2408" s="10"/>
      <c r="T2408" s="10"/>
      <c r="U2408" s="10"/>
    </row>
    <row r="2409" s="1" customFormat="1" ht="22" customHeight="1" spans="1:21">
      <c r="A2409" s="10"/>
      <c r="K2409" s="10"/>
      <c r="Q2409" s="10"/>
      <c r="R2409" s="10"/>
      <c r="T2409" s="10"/>
      <c r="U2409" s="10"/>
    </row>
    <row r="2410" s="1" customFormat="1" ht="22" customHeight="1" spans="1:21">
      <c r="A2410" s="10"/>
      <c r="K2410" s="10"/>
      <c r="Q2410" s="10"/>
      <c r="R2410" s="10"/>
      <c r="T2410" s="10"/>
      <c r="U2410" s="10"/>
    </row>
    <row r="2411" s="1" customFormat="1" ht="22" customHeight="1" spans="1:21">
      <c r="A2411" s="10"/>
      <c r="K2411" s="10"/>
      <c r="Q2411" s="10"/>
      <c r="R2411" s="10"/>
      <c r="T2411" s="10"/>
      <c r="U2411" s="10"/>
    </row>
    <row r="2412" s="1" customFormat="1" ht="22" customHeight="1" spans="1:21">
      <c r="A2412" s="10"/>
      <c r="K2412" s="10"/>
      <c r="Q2412" s="10"/>
      <c r="R2412" s="10"/>
      <c r="T2412" s="10"/>
      <c r="U2412" s="10"/>
    </row>
    <row r="2413" s="1" customFormat="1" ht="22" customHeight="1" spans="1:21">
      <c r="A2413" s="10"/>
      <c r="K2413" s="10"/>
      <c r="Q2413" s="10"/>
      <c r="R2413" s="10"/>
      <c r="T2413" s="10"/>
      <c r="U2413" s="10"/>
    </row>
    <row r="2414" s="1" customFormat="1" ht="22" customHeight="1" spans="1:21">
      <c r="A2414" s="10"/>
      <c r="K2414" s="10"/>
      <c r="Q2414" s="10"/>
      <c r="R2414" s="10"/>
      <c r="T2414" s="10"/>
      <c r="U2414" s="10"/>
    </row>
    <row r="2415" s="1" customFormat="1" ht="22" customHeight="1" spans="1:21">
      <c r="A2415" s="10"/>
      <c r="K2415" s="10"/>
      <c r="Q2415" s="10"/>
      <c r="R2415" s="10"/>
      <c r="T2415" s="10"/>
      <c r="U2415" s="10"/>
    </row>
    <row r="2416" s="1" customFormat="1" ht="22" customHeight="1" spans="1:21">
      <c r="A2416" s="10"/>
      <c r="K2416" s="10"/>
      <c r="Q2416" s="10"/>
      <c r="R2416" s="10"/>
      <c r="T2416" s="10"/>
      <c r="U2416" s="10"/>
    </row>
    <row r="2417" s="1" customFormat="1" ht="22" customHeight="1" spans="1:21">
      <c r="A2417" s="10"/>
      <c r="K2417" s="10"/>
      <c r="Q2417" s="10"/>
      <c r="R2417" s="10"/>
      <c r="T2417" s="10"/>
      <c r="U2417" s="10"/>
    </row>
    <row r="2418" s="1" customFormat="1" ht="22" customHeight="1" spans="1:21">
      <c r="A2418" s="10"/>
      <c r="K2418" s="10"/>
      <c r="Q2418" s="10"/>
      <c r="R2418" s="10"/>
      <c r="T2418" s="10"/>
      <c r="U2418" s="10"/>
    </row>
    <row r="2419" s="1" customFormat="1" ht="22" customHeight="1" spans="1:21">
      <c r="A2419" s="10"/>
      <c r="K2419" s="10"/>
      <c r="Q2419" s="10"/>
      <c r="R2419" s="10"/>
      <c r="T2419" s="10"/>
      <c r="U2419" s="10"/>
    </row>
    <row r="2420" s="1" customFormat="1" ht="22" customHeight="1" spans="1:21">
      <c r="A2420" s="10"/>
      <c r="K2420" s="10"/>
      <c r="Q2420" s="10"/>
      <c r="R2420" s="10"/>
      <c r="T2420" s="10"/>
      <c r="U2420" s="10"/>
    </row>
    <row r="2421" s="1" customFormat="1" ht="22" customHeight="1" spans="1:21">
      <c r="A2421" s="10"/>
      <c r="K2421" s="10"/>
      <c r="Q2421" s="10"/>
      <c r="R2421" s="10"/>
      <c r="T2421" s="10"/>
      <c r="U2421" s="10"/>
    </row>
    <row r="2422" s="1" customFormat="1" ht="22" customHeight="1" spans="1:21">
      <c r="A2422" s="10"/>
      <c r="K2422" s="10"/>
      <c r="Q2422" s="10"/>
      <c r="R2422" s="10"/>
      <c r="T2422" s="10"/>
      <c r="U2422" s="10"/>
    </row>
    <row r="2423" s="1" customFormat="1" ht="22" customHeight="1" spans="1:21">
      <c r="A2423" s="10"/>
      <c r="K2423" s="10"/>
      <c r="Q2423" s="10"/>
      <c r="R2423" s="10"/>
      <c r="T2423" s="10"/>
      <c r="U2423" s="10"/>
    </row>
    <row r="2424" s="1" customFormat="1" ht="22" customHeight="1" spans="1:21">
      <c r="A2424" s="10"/>
      <c r="K2424" s="10"/>
      <c r="Q2424" s="10"/>
      <c r="R2424" s="10"/>
      <c r="T2424" s="10"/>
      <c r="U2424" s="10"/>
    </row>
    <row r="2425" s="1" customFormat="1" ht="22" customHeight="1" spans="1:21">
      <c r="A2425" s="10"/>
      <c r="K2425" s="10"/>
      <c r="Q2425" s="10"/>
      <c r="R2425" s="10"/>
      <c r="T2425" s="10"/>
      <c r="U2425" s="10"/>
    </row>
    <row r="2426" s="1" customFormat="1" ht="22" customHeight="1" spans="1:21">
      <c r="A2426" s="10"/>
      <c r="K2426" s="10"/>
      <c r="Q2426" s="10"/>
      <c r="R2426" s="10"/>
      <c r="T2426" s="10"/>
      <c r="U2426" s="10"/>
    </row>
    <row r="2427" s="1" customFormat="1" ht="22" customHeight="1" spans="1:21">
      <c r="A2427" s="10"/>
      <c r="K2427" s="10"/>
      <c r="Q2427" s="10"/>
      <c r="R2427" s="10"/>
      <c r="T2427" s="10"/>
      <c r="U2427" s="10"/>
    </row>
    <row r="2428" s="1" customFormat="1" ht="22" customHeight="1" spans="1:21">
      <c r="A2428" s="10"/>
      <c r="K2428" s="10"/>
      <c r="Q2428" s="10"/>
      <c r="R2428" s="10"/>
      <c r="T2428" s="10"/>
      <c r="U2428" s="10"/>
    </row>
    <row r="2429" s="1" customFormat="1" ht="22" customHeight="1" spans="1:21">
      <c r="A2429" s="10"/>
      <c r="K2429" s="10"/>
      <c r="Q2429" s="10"/>
      <c r="R2429" s="10"/>
      <c r="T2429" s="10"/>
      <c r="U2429" s="10"/>
    </row>
    <row r="2430" s="1" customFormat="1" ht="22" customHeight="1" spans="1:21">
      <c r="A2430" s="10"/>
      <c r="K2430" s="10"/>
      <c r="Q2430" s="10"/>
      <c r="R2430" s="10"/>
      <c r="T2430" s="10"/>
      <c r="U2430" s="10"/>
    </row>
    <row r="2431" s="1" customFormat="1" ht="22" customHeight="1" spans="1:21">
      <c r="A2431" s="10"/>
      <c r="K2431" s="10"/>
      <c r="Q2431" s="10"/>
      <c r="R2431" s="10"/>
      <c r="T2431" s="10"/>
      <c r="U2431" s="10"/>
    </row>
    <row r="2432" s="1" customFormat="1" ht="22" customHeight="1" spans="1:21">
      <c r="A2432" s="10"/>
      <c r="K2432" s="10"/>
      <c r="Q2432" s="10"/>
      <c r="R2432" s="10"/>
      <c r="T2432" s="10"/>
      <c r="U2432" s="10"/>
    </row>
    <row r="2433" s="1" customFormat="1" ht="22" customHeight="1" spans="1:21">
      <c r="A2433" s="10"/>
      <c r="K2433" s="10"/>
      <c r="Q2433" s="10"/>
      <c r="R2433" s="10"/>
      <c r="T2433" s="10"/>
      <c r="U2433" s="10"/>
    </row>
    <row r="2434" s="1" customFormat="1" ht="22" customHeight="1" spans="1:21">
      <c r="A2434" s="10"/>
      <c r="K2434" s="10"/>
      <c r="Q2434" s="10"/>
      <c r="R2434" s="10"/>
      <c r="T2434" s="10"/>
      <c r="U2434" s="10"/>
    </row>
    <row r="2435" s="1" customFormat="1" ht="22" customHeight="1" spans="1:21">
      <c r="A2435" s="10"/>
      <c r="K2435" s="10"/>
      <c r="Q2435" s="10"/>
      <c r="R2435" s="10"/>
      <c r="T2435" s="10"/>
      <c r="U2435" s="10"/>
    </row>
    <row r="2436" s="1" customFormat="1" ht="22" customHeight="1" spans="1:21">
      <c r="A2436" s="10"/>
      <c r="K2436" s="10"/>
      <c r="Q2436" s="10"/>
      <c r="R2436" s="10"/>
      <c r="T2436" s="10"/>
      <c r="U2436" s="10"/>
    </row>
    <row r="2437" s="1" customFormat="1" ht="22" customHeight="1" spans="1:21">
      <c r="A2437" s="10"/>
      <c r="K2437" s="10"/>
      <c r="Q2437" s="10"/>
      <c r="R2437" s="10"/>
      <c r="T2437" s="10"/>
      <c r="U2437" s="10"/>
    </row>
    <row r="2438" s="1" customFormat="1" ht="22" customHeight="1" spans="1:21">
      <c r="A2438" s="10"/>
      <c r="K2438" s="10"/>
      <c r="Q2438" s="10"/>
      <c r="R2438" s="10"/>
      <c r="T2438" s="10"/>
      <c r="U2438" s="10"/>
    </row>
    <row r="2439" s="1" customFormat="1" ht="22" customHeight="1" spans="1:21">
      <c r="A2439" s="10"/>
      <c r="K2439" s="10"/>
      <c r="Q2439" s="10"/>
      <c r="R2439" s="10"/>
      <c r="T2439" s="10"/>
      <c r="U2439" s="10"/>
    </row>
    <row r="2440" s="1" customFormat="1" ht="22" customHeight="1" spans="1:21">
      <c r="A2440" s="10"/>
      <c r="K2440" s="10"/>
      <c r="Q2440" s="10"/>
      <c r="R2440" s="10"/>
      <c r="T2440" s="10"/>
      <c r="U2440" s="10"/>
    </row>
    <row r="2441" s="1" customFormat="1" ht="22" customHeight="1" spans="1:21">
      <c r="A2441" s="10"/>
      <c r="K2441" s="10"/>
      <c r="Q2441" s="10"/>
      <c r="R2441" s="10"/>
      <c r="T2441" s="10"/>
      <c r="U2441" s="10"/>
    </row>
    <row r="2442" s="1" customFormat="1" ht="22" customHeight="1" spans="1:21">
      <c r="A2442" s="10"/>
      <c r="K2442" s="10"/>
      <c r="Q2442" s="10"/>
      <c r="R2442" s="10"/>
      <c r="T2442" s="10"/>
      <c r="U2442" s="10"/>
    </row>
    <row r="2443" s="1" customFormat="1" ht="22" customHeight="1" spans="1:21">
      <c r="A2443" s="10"/>
      <c r="K2443" s="10"/>
      <c r="Q2443" s="10"/>
      <c r="R2443" s="10"/>
      <c r="T2443" s="10"/>
      <c r="U2443" s="10"/>
    </row>
    <row r="2444" s="1" customFormat="1" ht="22" customHeight="1" spans="1:21">
      <c r="A2444" s="10"/>
      <c r="K2444" s="10"/>
      <c r="Q2444" s="10"/>
      <c r="R2444" s="10"/>
      <c r="T2444" s="10"/>
      <c r="U2444" s="10"/>
    </row>
    <row r="2445" s="1" customFormat="1" ht="22" customHeight="1" spans="1:21">
      <c r="A2445" s="10"/>
      <c r="K2445" s="10"/>
      <c r="Q2445" s="10"/>
      <c r="R2445" s="10"/>
      <c r="T2445" s="10"/>
      <c r="U2445" s="10"/>
    </row>
    <row r="2446" s="1" customFormat="1" ht="22" customHeight="1" spans="1:21">
      <c r="A2446" s="10"/>
      <c r="K2446" s="10"/>
      <c r="Q2446" s="10"/>
      <c r="R2446" s="10"/>
      <c r="T2446" s="10"/>
      <c r="U2446" s="10"/>
    </row>
    <row r="2447" s="1" customFormat="1" ht="22" customHeight="1" spans="1:21">
      <c r="A2447" s="10"/>
      <c r="K2447" s="10"/>
      <c r="Q2447" s="10"/>
      <c r="R2447" s="10"/>
      <c r="T2447" s="10"/>
      <c r="U2447" s="10"/>
    </row>
    <row r="2448" s="1" customFormat="1" ht="22" customHeight="1" spans="1:21">
      <c r="A2448" s="10"/>
      <c r="K2448" s="10"/>
      <c r="Q2448" s="10"/>
      <c r="R2448" s="10"/>
      <c r="T2448" s="10"/>
      <c r="U2448" s="10"/>
    </row>
    <row r="2449" s="1" customFormat="1" ht="22" customHeight="1" spans="1:21">
      <c r="A2449" s="10"/>
      <c r="K2449" s="10"/>
      <c r="Q2449" s="10"/>
      <c r="R2449" s="10"/>
      <c r="T2449" s="10"/>
      <c r="U2449" s="10"/>
    </row>
    <row r="2450" s="1" customFormat="1" ht="22" customHeight="1" spans="1:21">
      <c r="A2450" s="10"/>
      <c r="K2450" s="10"/>
      <c r="Q2450" s="10"/>
      <c r="R2450" s="10"/>
      <c r="T2450" s="10"/>
      <c r="U2450" s="10"/>
    </row>
    <row r="2451" s="1" customFormat="1" ht="22" customHeight="1" spans="1:21">
      <c r="A2451" s="10"/>
      <c r="K2451" s="10"/>
      <c r="Q2451" s="10"/>
      <c r="R2451" s="10"/>
      <c r="T2451" s="10"/>
      <c r="U2451" s="10"/>
    </row>
    <row r="2452" s="1" customFormat="1" ht="22" customHeight="1" spans="1:21">
      <c r="A2452" s="10"/>
      <c r="K2452" s="10"/>
      <c r="Q2452" s="10"/>
      <c r="R2452" s="10"/>
      <c r="T2452" s="10"/>
      <c r="U2452" s="10"/>
    </row>
    <row r="2453" s="1" customFormat="1" ht="22" customHeight="1" spans="1:21">
      <c r="A2453" s="10"/>
      <c r="K2453" s="10"/>
      <c r="Q2453" s="10"/>
      <c r="R2453" s="10"/>
      <c r="T2453" s="10"/>
      <c r="U2453" s="10"/>
    </row>
    <row r="2454" s="1" customFormat="1" ht="22" customHeight="1" spans="1:21">
      <c r="A2454" s="10"/>
      <c r="K2454" s="10"/>
      <c r="Q2454" s="10"/>
      <c r="R2454" s="10"/>
      <c r="T2454" s="10"/>
      <c r="U2454" s="10"/>
    </row>
    <row r="2455" s="1" customFormat="1" ht="22" customHeight="1" spans="1:21">
      <c r="A2455" s="10"/>
      <c r="K2455" s="10"/>
      <c r="Q2455" s="10"/>
      <c r="R2455" s="10"/>
      <c r="T2455" s="10"/>
      <c r="U2455" s="10"/>
    </row>
    <row r="2456" s="1" customFormat="1" ht="22" customHeight="1" spans="1:21">
      <c r="A2456" s="10"/>
      <c r="K2456" s="10"/>
      <c r="Q2456" s="10"/>
      <c r="R2456" s="10"/>
      <c r="T2456" s="10"/>
      <c r="U2456" s="10"/>
    </row>
    <row r="2457" s="1" customFormat="1" ht="22" customHeight="1" spans="1:21">
      <c r="A2457" s="10"/>
      <c r="K2457" s="10"/>
      <c r="Q2457" s="10"/>
      <c r="R2457" s="10"/>
      <c r="T2457" s="10"/>
      <c r="U2457" s="10"/>
    </row>
    <row r="2458" s="1" customFormat="1" ht="22" customHeight="1" spans="1:21">
      <c r="A2458" s="10"/>
      <c r="K2458" s="10"/>
      <c r="Q2458" s="10"/>
      <c r="R2458" s="10"/>
      <c r="T2458" s="10"/>
      <c r="U2458" s="10"/>
    </row>
    <row r="2459" s="1" customFormat="1" ht="22" customHeight="1" spans="1:21">
      <c r="A2459" s="10"/>
      <c r="K2459" s="10"/>
      <c r="Q2459" s="10"/>
      <c r="R2459" s="10"/>
      <c r="T2459" s="10"/>
      <c r="U2459" s="10"/>
    </row>
    <row r="2460" s="1" customFormat="1" ht="22" customHeight="1" spans="1:21">
      <c r="A2460" s="10"/>
      <c r="K2460" s="10"/>
      <c r="Q2460" s="10"/>
      <c r="R2460" s="10"/>
      <c r="T2460" s="10"/>
      <c r="U2460" s="10"/>
    </row>
    <row r="2461" s="1" customFormat="1" ht="22" customHeight="1" spans="1:21">
      <c r="A2461" s="10"/>
      <c r="K2461" s="10"/>
      <c r="Q2461" s="10"/>
      <c r="R2461" s="10"/>
      <c r="T2461" s="10"/>
      <c r="U2461" s="10"/>
    </row>
    <row r="2462" s="1" customFormat="1" ht="22" customHeight="1" spans="1:21">
      <c r="A2462" s="10"/>
      <c r="K2462" s="10"/>
      <c r="Q2462" s="10"/>
      <c r="R2462" s="10"/>
      <c r="T2462" s="10"/>
      <c r="U2462" s="10"/>
    </row>
    <row r="2463" s="1" customFormat="1" ht="22" customHeight="1" spans="1:21">
      <c r="A2463" s="10"/>
      <c r="K2463" s="10"/>
      <c r="Q2463" s="10"/>
      <c r="R2463" s="10"/>
      <c r="T2463" s="10"/>
      <c r="U2463" s="10"/>
    </row>
    <row r="2464" s="1" customFormat="1" ht="22" customHeight="1" spans="1:21">
      <c r="A2464" s="10"/>
      <c r="K2464" s="10"/>
      <c r="Q2464" s="10"/>
      <c r="R2464" s="10"/>
      <c r="T2464" s="10"/>
      <c r="U2464" s="10"/>
    </row>
    <row r="2465" s="1" customFormat="1" ht="22" customHeight="1" spans="1:21">
      <c r="A2465" s="10"/>
      <c r="K2465" s="10"/>
      <c r="Q2465" s="10"/>
      <c r="R2465" s="10"/>
      <c r="T2465" s="10"/>
      <c r="U2465" s="10"/>
    </row>
    <row r="2466" s="1" customFormat="1" ht="22" customHeight="1" spans="1:21">
      <c r="A2466" s="10"/>
      <c r="K2466" s="10"/>
      <c r="Q2466" s="10"/>
      <c r="R2466" s="10"/>
      <c r="T2466" s="10"/>
      <c r="U2466" s="10"/>
    </row>
    <row r="2467" s="1" customFormat="1" ht="22" customHeight="1" spans="1:21">
      <c r="A2467" s="10"/>
      <c r="K2467" s="10"/>
      <c r="Q2467" s="10"/>
      <c r="R2467" s="10"/>
      <c r="T2467" s="10"/>
      <c r="U2467" s="10"/>
    </row>
    <row r="2468" s="1" customFormat="1" ht="22" customHeight="1" spans="1:21">
      <c r="A2468" s="10"/>
      <c r="K2468" s="10"/>
      <c r="Q2468" s="10"/>
      <c r="R2468" s="10"/>
      <c r="T2468" s="10"/>
      <c r="U2468" s="10"/>
    </row>
    <row r="2469" s="1" customFormat="1" ht="22" customHeight="1" spans="1:21">
      <c r="A2469" s="10"/>
      <c r="K2469" s="10"/>
      <c r="Q2469" s="10"/>
      <c r="R2469" s="10"/>
      <c r="T2469" s="10"/>
      <c r="U2469" s="10"/>
    </row>
    <row r="2470" s="1" customFormat="1" ht="22" customHeight="1" spans="1:21">
      <c r="A2470" s="10"/>
      <c r="K2470" s="10"/>
      <c r="Q2470" s="10"/>
      <c r="R2470" s="10"/>
      <c r="T2470" s="10"/>
      <c r="U2470" s="10"/>
    </row>
    <row r="2471" s="1" customFormat="1" ht="22" customHeight="1" spans="1:21">
      <c r="A2471" s="10"/>
      <c r="K2471" s="10"/>
      <c r="Q2471" s="10"/>
      <c r="R2471" s="10"/>
      <c r="T2471" s="10"/>
      <c r="U2471" s="10"/>
    </row>
    <row r="2472" s="1" customFormat="1" ht="22" customHeight="1" spans="1:21">
      <c r="A2472" s="10"/>
      <c r="K2472" s="10"/>
      <c r="Q2472" s="10"/>
      <c r="R2472" s="10"/>
      <c r="T2472" s="10"/>
      <c r="U2472" s="10"/>
    </row>
    <row r="2473" s="1" customFormat="1" ht="22" customHeight="1" spans="1:21">
      <c r="A2473" s="10"/>
      <c r="K2473" s="10"/>
      <c r="Q2473" s="10"/>
      <c r="R2473" s="10"/>
      <c r="T2473" s="10"/>
      <c r="U2473" s="10"/>
    </row>
    <row r="2474" s="1" customFormat="1" ht="22" customHeight="1" spans="1:21">
      <c r="A2474" s="10"/>
      <c r="K2474" s="10"/>
      <c r="Q2474" s="10"/>
      <c r="R2474" s="10"/>
      <c r="T2474" s="10"/>
      <c r="U2474" s="10"/>
    </row>
    <row r="2475" s="1" customFormat="1" ht="22" customHeight="1" spans="1:21">
      <c r="A2475" s="10"/>
      <c r="K2475" s="10"/>
      <c r="Q2475" s="10"/>
      <c r="R2475" s="10"/>
      <c r="T2475" s="10"/>
      <c r="U2475" s="10"/>
    </row>
    <row r="2476" s="1" customFormat="1" ht="22" customHeight="1" spans="1:21">
      <c r="A2476" s="10"/>
      <c r="K2476" s="10"/>
      <c r="Q2476" s="10"/>
      <c r="R2476" s="10"/>
      <c r="T2476" s="10"/>
      <c r="U2476" s="10"/>
    </row>
    <row r="2477" s="1" customFormat="1" ht="22" customHeight="1" spans="1:21">
      <c r="A2477" s="10"/>
      <c r="K2477" s="10"/>
      <c r="Q2477" s="10"/>
      <c r="R2477" s="10"/>
      <c r="T2477" s="10"/>
      <c r="U2477" s="10"/>
    </row>
    <row r="2478" s="1" customFormat="1" ht="22" customHeight="1" spans="1:21">
      <c r="A2478" s="10"/>
      <c r="K2478" s="10"/>
      <c r="Q2478" s="10"/>
      <c r="R2478" s="10"/>
      <c r="T2478" s="10"/>
      <c r="U2478" s="10"/>
    </row>
    <row r="2479" s="1" customFormat="1" ht="22" customHeight="1" spans="1:21">
      <c r="A2479" s="10"/>
      <c r="K2479" s="10"/>
      <c r="Q2479" s="10"/>
      <c r="R2479" s="10"/>
      <c r="T2479" s="10"/>
      <c r="U2479" s="10"/>
    </row>
    <row r="2480" s="1" customFormat="1" ht="22" customHeight="1" spans="1:21">
      <c r="A2480" s="10"/>
      <c r="K2480" s="10"/>
      <c r="Q2480" s="10"/>
      <c r="R2480" s="10"/>
      <c r="T2480" s="10"/>
      <c r="U2480" s="10"/>
    </row>
    <row r="2481" s="1" customFormat="1" ht="22" customHeight="1" spans="1:21">
      <c r="A2481" s="10"/>
      <c r="K2481" s="10"/>
      <c r="Q2481" s="10"/>
      <c r="R2481" s="10"/>
      <c r="T2481" s="10"/>
      <c r="U2481" s="10"/>
    </row>
    <row r="2482" s="1" customFormat="1" ht="22" customHeight="1" spans="1:21">
      <c r="A2482" s="10"/>
      <c r="K2482" s="10"/>
      <c r="Q2482" s="10"/>
      <c r="R2482" s="10"/>
      <c r="T2482" s="10"/>
      <c r="U2482" s="10"/>
    </row>
    <row r="2483" s="1" customFormat="1" ht="22" customHeight="1" spans="1:21">
      <c r="A2483" s="10"/>
      <c r="K2483" s="10"/>
      <c r="Q2483" s="10"/>
      <c r="R2483" s="10"/>
      <c r="T2483" s="10"/>
      <c r="U2483" s="10"/>
    </row>
    <row r="2484" s="1" customFormat="1" ht="22" customHeight="1" spans="1:21">
      <c r="A2484" s="10"/>
      <c r="K2484" s="10"/>
      <c r="Q2484" s="10"/>
      <c r="R2484" s="10"/>
      <c r="T2484" s="10"/>
      <c r="U2484" s="10"/>
    </row>
    <row r="2485" s="1" customFormat="1" ht="22" customHeight="1" spans="1:21">
      <c r="A2485" s="10"/>
      <c r="K2485" s="10"/>
      <c r="Q2485" s="10"/>
      <c r="R2485" s="10"/>
      <c r="T2485" s="10"/>
      <c r="U2485" s="10"/>
    </row>
    <row r="2486" s="1" customFormat="1" ht="22" customHeight="1" spans="1:21">
      <c r="A2486" s="10"/>
      <c r="K2486" s="10"/>
      <c r="Q2486" s="10"/>
      <c r="R2486" s="10"/>
      <c r="T2486" s="10"/>
      <c r="U2486" s="10"/>
    </row>
    <row r="2487" s="1" customFormat="1" ht="22" customHeight="1" spans="1:21">
      <c r="A2487" s="10"/>
      <c r="K2487" s="10"/>
      <c r="Q2487" s="10"/>
      <c r="R2487" s="10"/>
      <c r="T2487" s="10"/>
      <c r="U2487" s="10"/>
    </row>
    <row r="2488" s="1" customFormat="1" ht="22" customHeight="1" spans="1:21">
      <c r="A2488" s="10"/>
      <c r="K2488" s="10"/>
      <c r="Q2488" s="10"/>
      <c r="R2488" s="10"/>
      <c r="T2488" s="10"/>
      <c r="U2488" s="10"/>
    </row>
    <row r="2489" s="1" customFormat="1" ht="22" customHeight="1" spans="1:21">
      <c r="A2489" s="10"/>
      <c r="K2489" s="10"/>
      <c r="Q2489" s="10"/>
      <c r="R2489" s="10"/>
      <c r="T2489" s="10"/>
      <c r="U2489" s="10"/>
    </row>
    <row r="2490" s="1" customFormat="1" ht="22" customHeight="1" spans="1:21">
      <c r="A2490" s="10"/>
      <c r="K2490" s="10"/>
      <c r="Q2490" s="10"/>
      <c r="R2490" s="10"/>
      <c r="T2490" s="10"/>
      <c r="U2490" s="10"/>
    </row>
    <row r="2491" s="1" customFormat="1" ht="22" customHeight="1" spans="1:21">
      <c r="A2491" s="10"/>
      <c r="K2491" s="10"/>
      <c r="Q2491" s="10"/>
      <c r="R2491" s="10"/>
      <c r="T2491" s="10"/>
      <c r="U2491" s="10"/>
    </row>
    <row r="2492" s="1" customFormat="1" ht="22" customHeight="1" spans="1:21">
      <c r="A2492" s="10"/>
      <c r="K2492" s="10"/>
      <c r="Q2492" s="10"/>
      <c r="R2492" s="10"/>
      <c r="T2492" s="10"/>
      <c r="U2492" s="10"/>
    </row>
    <row r="2493" s="1" customFormat="1" ht="22" customHeight="1" spans="1:21">
      <c r="A2493" s="10"/>
      <c r="K2493" s="10"/>
      <c r="Q2493" s="10"/>
      <c r="R2493" s="10"/>
      <c r="T2493" s="10"/>
      <c r="U2493" s="10"/>
    </row>
    <row r="2494" s="1" customFormat="1" ht="22" customHeight="1" spans="1:21">
      <c r="A2494" s="10"/>
      <c r="K2494" s="10"/>
      <c r="Q2494" s="10"/>
      <c r="R2494" s="10"/>
      <c r="T2494" s="10"/>
      <c r="U2494" s="10"/>
    </row>
    <row r="2495" s="1" customFormat="1" ht="22" customHeight="1" spans="1:21">
      <c r="A2495" s="10"/>
      <c r="K2495" s="10"/>
      <c r="Q2495" s="10"/>
      <c r="R2495" s="10"/>
      <c r="T2495" s="10"/>
      <c r="U2495" s="10"/>
    </row>
    <row r="2496" s="1" customFormat="1" ht="22" customHeight="1" spans="1:21">
      <c r="A2496" s="10"/>
      <c r="K2496" s="10"/>
      <c r="Q2496" s="10"/>
      <c r="R2496" s="10"/>
      <c r="T2496" s="10"/>
      <c r="U2496" s="10"/>
    </row>
    <row r="2497" s="1" customFormat="1" ht="22" customHeight="1" spans="1:21">
      <c r="A2497" s="10"/>
      <c r="K2497" s="10"/>
      <c r="Q2497" s="10"/>
      <c r="R2497" s="10"/>
      <c r="T2497" s="10"/>
      <c r="U2497" s="10"/>
    </row>
    <row r="2498" s="1" customFormat="1" ht="22" customHeight="1" spans="1:21">
      <c r="A2498" s="10"/>
      <c r="K2498" s="10"/>
      <c r="Q2498" s="10"/>
      <c r="R2498" s="10"/>
      <c r="T2498" s="10"/>
      <c r="U2498" s="10"/>
    </row>
    <row r="2499" s="1" customFormat="1" ht="22" customHeight="1" spans="1:21">
      <c r="A2499" s="10"/>
      <c r="K2499" s="10"/>
      <c r="Q2499" s="10"/>
      <c r="R2499" s="10"/>
      <c r="T2499" s="10"/>
      <c r="U2499" s="10"/>
    </row>
    <row r="2500" s="1" customFormat="1" ht="22" customHeight="1" spans="1:21">
      <c r="A2500" s="10"/>
      <c r="K2500" s="10"/>
      <c r="Q2500" s="10"/>
      <c r="R2500" s="10"/>
      <c r="T2500" s="10"/>
      <c r="U2500" s="10"/>
    </row>
    <row r="2501" s="1" customFormat="1" ht="22" customHeight="1" spans="1:21">
      <c r="A2501" s="10"/>
      <c r="K2501" s="10"/>
      <c r="Q2501" s="10"/>
      <c r="R2501" s="10"/>
      <c r="T2501" s="10"/>
      <c r="U2501" s="10"/>
    </row>
    <row r="2502" s="1" customFormat="1" ht="22" customHeight="1" spans="1:21">
      <c r="A2502" s="10"/>
      <c r="K2502" s="10"/>
      <c r="Q2502" s="10"/>
      <c r="R2502" s="10"/>
      <c r="T2502" s="10"/>
      <c r="U2502" s="10"/>
    </row>
    <row r="2503" s="1" customFormat="1" ht="22" customHeight="1" spans="1:21">
      <c r="A2503" s="10"/>
      <c r="K2503" s="10"/>
      <c r="Q2503" s="10"/>
      <c r="R2503" s="10"/>
      <c r="T2503" s="10"/>
      <c r="U2503" s="10"/>
    </row>
    <row r="2504" s="1" customFormat="1" ht="22" customHeight="1" spans="1:21">
      <c r="A2504" s="10"/>
      <c r="K2504" s="10"/>
      <c r="Q2504" s="10"/>
      <c r="R2504" s="10"/>
      <c r="T2504" s="10"/>
      <c r="U2504" s="10"/>
    </row>
    <row r="2505" s="1" customFormat="1" ht="22" customHeight="1" spans="1:21">
      <c r="A2505" s="10"/>
      <c r="K2505" s="10"/>
      <c r="Q2505" s="10"/>
      <c r="R2505" s="10"/>
      <c r="T2505" s="10"/>
      <c r="U2505" s="10"/>
    </row>
    <row r="2506" s="1" customFormat="1" ht="22" customHeight="1" spans="1:21">
      <c r="A2506" s="10"/>
      <c r="K2506" s="10"/>
      <c r="Q2506" s="10"/>
      <c r="R2506" s="10"/>
      <c r="T2506" s="10"/>
      <c r="U2506" s="10"/>
    </row>
    <row r="2507" s="1" customFormat="1" ht="22" customHeight="1" spans="1:21">
      <c r="A2507" s="10"/>
      <c r="K2507" s="10"/>
      <c r="Q2507" s="10"/>
      <c r="R2507" s="10"/>
      <c r="T2507" s="10"/>
      <c r="U2507" s="10"/>
    </row>
    <row r="2508" s="1" customFormat="1" ht="22" customHeight="1" spans="1:21">
      <c r="A2508" s="10"/>
      <c r="K2508" s="10"/>
      <c r="Q2508" s="10"/>
      <c r="R2508" s="10"/>
      <c r="T2508" s="10"/>
      <c r="U2508" s="10"/>
    </row>
    <row r="2509" s="1" customFormat="1" ht="22" customHeight="1" spans="1:21">
      <c r="A2509" s="10"/>
      <c r="K2509" s="10"/>
      <c r="Q2509" s="10"/>
      <c r="R2509" s="10"/>
      <c r="T2509" s="10"/>
      <c r="U2509" s="10"/>
    </row>
    <row r="2510" s="1" customFormat="1" ht="22" customHeight="1" spans="1:21">
      <c r="A2510" s="10"/>
      <c r="K2510" s="10"/>
      <c r="Q2510" s="10"/>
      <c r="R2510" s="10"/>
      <c r="T2510" s="10"/>
      <c r="U2510" s="10"/>
    </row>
    <row r="2511" s="1" customFormat="1" ht="22" customHeight="1" spans="1:21">
      <c r="A2511" s="10"/>
      <c r="K2511" s="10"/>
      <c r="Q2511" s="10"/>
      <c r="R2511" s="10"/>
      <c r="T2511" s="10"/>
      <c r="U2511" s="10"/>
    </row>
    <row r="2512" s="1" customFormat="1" ht="22" customHeight="1" spans="1:21">
      <c r="A2512" s="10"/>
      <c r="K2512" s="10"/>
      <c r="Q2512" s="10"/>
      <c r="R2512" s="10"/>
      <c r="T2512" s="10"/>
      <c r="U2512" s="10"/>
    </row>
    <row r="2513" s="1" customFormat="1" ht="22" customHeight="1" spans="1:21">
      <c r="A2513" s="10"/>
      <c r="K2513" s="10"/>
      <c r="Q2513" s="10"/>
      <c r="R2513" s="10"/>
      <c r="T2513" s="10"/>
      <c r="U2513" s="10"/>
    </row>
    <row r="2514" s="1" customFormat="1" ht="22" customHeight="1" spans="1:21">
      <c r="A2514" s="10"/>
      <c r="K2514" s="10"/>
      <c r="Q2514" s="10"/>
      <c r="R2514" s="10"/>
      <c r="T2514" s="10"/>
      <c r="U2514" s="10"/>
    </row>
    <row r="2515" s="1" customFormat="1" ht="22" customHeight="1" spans="1:21">
      <c r="A2515" s="10"/>
      <c r="K2515" s="10"/>
      <c r="Q2515" s="10"/>
      <c r="R2515" s="10"/>
      <c r="T2515" s="10"/>
      <c r="U2515" s="10"/>
    </row>
    <row r="2516" s="1" customFormat="1" ht="22" customHeight="1" spans="1:21">
      <c r="A2516" s="10"/>
      <c r="K2516" s="10"/>
      <c r="Q2516" s="10"/>
      <c r="R2516" s="10"/>
      <c r="T2516" s="10"/>
      <c r="U2516" s="10"/>
    </row>
    <row r="2517" s="1" customFormat="1" ht="22" customHeight="1" spans="1:21">
      <c r="A2517" s="10"/>
      <c r="K2517" s="10"/>
      <c r="Q2517" s="10"/>
      <c r="R2517" s="10"/>
      <c r="T2517" s="10"/>
      <c r="U2517" s="10"/>
    </row>
    <row r="2518" s="1" customFormat="1" ht="22" customHeight="1" spans="1:21">
      <c r="A2518" s="10"/>
      <c r="K2518" s="10"/>
      <c r="Q2518" s="10"/>
      <c r="R2518" s="10"/>
      <c r="T2518" s="10"/>
      <c r="U2518" s="10"/>
    </row>
    <row r="2519" s="1" customFormat="1" ht="22" customHeight="1" spans="1:21">
      <c r="A2519" s="10"/>
      <c r="K2519" s="10"/>
      <c r="Q2519" s="10"/>
      <c r="R2519" s="10"/>
      <c r="T2519" s="10"/>
      <c r="U2519" s="10"/>
    </row>
    <row r="2520" s="1" customFormat="1" ht="22" customHeight="1" spans="1:21">
      <c r="A2520" s="10"/>
      <c r="K2520" s="10"/>
      <c r="Q2520" s="10"/>
      <c r="R2520" s="10"/>
      <c r="T2520" s="10"/>
      <c r="U2520" s="10"/>
    </row>
    <row r="2521" s="1" customFormat="1" ht="22" customHeight="1" spans="1:21">
      <c r="A2521" s="10"/>
      <c r="K2521" s="10"/>
      <c r="Q2521" s="10"/>
      <c r="R2521" s="10"/>
      <c r="T2521" s="10"/>
      <c r="U2521" s="10"/>
    </row>
    <row r="2522" s="1" customFormat="1" ht="22" customHeight="1" spans="1:21">
      <c r="A2522" s="10"/>
      <c r="K2522" s="10"/>
      <c r="Q2522" s="10"/>
      <c r="R2522" s="10"/>
      <c r="T2522" s="10"/>
      <c r="U2522" s="10"/>
    </row>
    <row r="2523" s="1" customFormat="1" ht="22" customHeight="1" spans="1:21">
      <c r="A2523" s="10"/>
      <c r="K2523" s="10"/>
      <c r="Q2523" s="10"/>
      <c r="R2523" s="10"/>
      <c r="T2523" s="10"/>
      <c r="U2523" s="10"/>
    </row>
    <row r="2524" s="1" customFormat="1" ht="22" customHeight="1" spans="1:21">
      <c r="A2524" s="10"/>
      <c r="K2524" s="10"/>
      <c r="Q2524" s="10"/>
      <c r="R2524" s="10"/>
      <c r="T2524" s="10"/>
      <c r="U2524" s="10"/>
    </row>
    <row r="2525" s="1" customFormat="1" ht="22" customHeight="1" spans="1:21">
      <c r="A2525" s="10"/>
      <c r="K2525" s="10"/>
      <c r="Q2525" s="10"/>
      <c r="R2525" s="10"/>
      <c r="T2525" s="10"/>
      <c r="U2525" s="10"/>
    </row>
    <row r="2526" s="1" customFormat="1" ht="22" customHeight="1" spans="1:21">
      <c r="A2526" s="10"/>
      <c r="K2526" s="10"/>
      <c r="Q2526" s="10"/>
      <c r="R2526" s="10"/>
      <c r="T2526" s="10"/>
      <c r="U2526" s="10"/>
    </row>
    <row r="2527" s="1" customFormat="1" ht="22" customHeight="1" spans="1:21">
      <c r="A2527" s="10"/>
      <c r="K2527" s="10"/>
      <c r="Q2527" s="10"/>
      <c r="R2527" s="10"/>
      <c r="T2527" s="10"/>
      <c r="U2527" s="10"/>
    </row>
    <row r="2528" s="1" customFormat="1" ht="22" customHeight="1" spans="1:21">
      <c r="A2528" s="10"/>
      <c r="K2528" s="10"/>
      <c r="Q2528" s="10"/>
      <c r="R2528" s="10"/>
      <c r="T2528" s="10"/>
      <c r="U2528" s="10"/>
    </row>
    <row r="2529" s="1" customFormat="1" ht="22" customHeight="1" spans="1:21">
      <c r="A2529" s="10"/>
      <c r="K2529" s="10"/>
      <c r="Q2529" s="10"/>
      <c r="R2529" s="10"/>
      <c r="T2529" s="10"/>
      <c r="U2529" s="10"/>
    </row>
    <row r="2530" s="1" customFormat="1" ht="22" customHeight="1" spans="1:21">
      <c r="A2530" s="10"/>
      <c r="K2530" s="10"/>
      <c r="Q2530" s="10"/>
      <c r="R2530" s="10"/>
      <c r="T2530" s="10"/>
      <c r="U2530" s="10"/>
    </row>
    <row r="2531" s="1" customFormat="1" ht="22" customHeight="1" spans="1:21">
      <c r="A2531" s="10"/>
      <c r="K2531" s="10"/>
      <c r="Q2531" s="10"/>
      <c r="R2531" s="10"/>
      <c r="T2531" s="10"/>
      <c r="U2531" s="10"/>
    </row>
    <row r="2532" s="1" customFormat="1" ht="22" customHeight="1" spans="1:21">
      <c r="A2532" s="10"/>
      <c r="K2532" s="10"/>
      <c r="Q2532" s="10"/>
      <c r="R2532" s="10"/>
      <c r="T2532" s="10"/>
      <c r="U2532" s="10"/>
    </row>
    <row r="2533" s="1" customFormat="1" ht="22" customHeight="1" spans="1:21">
      <c r="A2533" s="10"/>
      <c r="K2533" s="10"/>
      <c r="Q2533" s="10"/>
      <c r="R2533" s="10"/>
      <c r="T2533" s="10"/>
      <c r="U2533" s="10"/>
    </row>
    <row r="2534" s="1" customFormat="1" ht="22" customHeight="1" spans="1:21">
      <c r="A2534" s="10"/>
      <c r="K2534" s="10"/>
      <c r="Q2534" s="10"/>
      <c r="R2534" s="10"/>
      <c r="T2534" s="10"/>
      <c r="U2534" s="10"/>
    </row>
    <row r="2535" s="1" customFormat="1" ht="22" customHeight="1" spans="1:21">
      <c r="A2535" s="10"/>
      <c r="K2535" s="10"/>
      <c r="Q2535" s="10"/>
      <c r="R2535" s="10"/>
      <c r="T2535" s="10"/>
      <c r="U2535" s="10"/>
    </row>
    <row r="2536" s="1" customFormat="1" ht="22" customHeight="1" spans="1:21">
      <c r="A2536" s="10"/>
      <c r="K2536" s="10"/>
      <c r="Q2536" s="10"/>
      <c r="R2536" s="10"/>
      <c r="T2536" s="10"/>
      <c r="U2536" s="10"/>
    </row>
    <row r="2537" s="1" customFormat="1" ht="22" customHeight="1" spans="1:21">
      <c r="A2537" s="10"/>
      <c r="K2537" s="10"/>
      <c r="Q2537" s="10"/>
      <c r="R2537" s="10"/>
      <c r="T2537" s="10"/>
      <c r="U2537" s="10"/>
    </row>
    <row r="2538" s="1" customFormat="1" ht="22" customHeight="1" spans="1:21">
      <c r="A2538" s="10"/>
      <c r="K2538" s="10"/>
      <c r="Q2538" s="10"/>
      <c r="R2538" s="10"/>
      <c r="T2538" s="10"/>
      <c r="U2538" s="10"/>
    </row>
    <row r="2539" s="1" customFormat="1" ht="22" customHeight="1" spans="1:21">
      <c r="A2539" s="10"/>
      <c r="K2539" s="10"/>
      <c r="Q2539" s="10"/>
      <c r="R2539" s="10"/>
      <c r="T2539" s="10"/>
      <c r="U2539" s="10"/>
    </row>
    <row r="2540" s="1" customFormat="1" ht="22" customHeight="1" spans="1:21">
      <c r="A2540" s="10"/>
      <c r="K2540" s="10"/>
      <c r="Q2540" s="10"/>
      <c r="R2540" s="10"/>
      <c r="T2540" s="10"/>
      <c r="U2540" s="10"/>
    </row>
    <row r="2541" s="1" customFormat="1" ht="22" customHeight="1" spans="1:21">
      <c r="A2541" s="10"/>
      <c r="K2541" s="10"/>
      <c r="Q2541" s="10"/>
      <c r="R2541" s="10"/>
      <c r="T2541" s="10"/>
      <c r="U2541" s="10"/>
    </row>
    <row r="2542" s="1" customFormat="1" ht="22" customHeight="1" spans="1:21">
      <c r="A2542" s="10"/>
      <c r="K2542" s="10"/>
      <c r="Q2542" s="10"/>
      <c r="R2542" s="10"/>
      <c r="T2542" s="10"/>
      <c r="U2542" s="10"/>
    </row>
    <row r="2543" s="1" customFormat="1" ht="22" customHeight="1" spans="1:21">
      <c r="A2543" s="10"/>
      <c r="K2543" s="10"/>
      <c r="Q2543" s="10"/>
      <c r="R2543" s="10"/>
      <c r="T2543" s="10"/>
      <c r="U2543" s="10"/>
    </row>
    <row r="2544" s="1" customFormat="1" ht="22" customHeight="1" spans="1:21">
      <c r="A2544" s="10"/>
      <c r="K2544" s="10"/>
      <c r="Q2544" s="10"/>
      <c r="R2544" s="10"/>
      <c r="T2544" s="10"/>
      <c r="U2544" s="10"/>
    </row>
    <row r="2545" s="1" customFormat="1" ht="22" customHeight="1" spans="1:21">
      <c r="A2545" s="10"/>
      <c r="K2545" s="10"/>
      <c r="Q2545" s="10"/>
      <c r="R2545" s="10"/>
      <c r="T2545" s="10"/>
      <c r="U2545" s="10"/>
    </row>
    <row r="2546" s="1" customFormat="1" ht="22" customHeight="1" spans="1:21">
      <c r="A2546" s="10"/>
      <c r="K2546" s="10"/>
      <c r="Q2546" s="10"/>
      <c r="R2546" s="10"/>
      <c r="T2546" s="10"/>
      <c r="U2546" s="10"/>
    </row>
    <row r="2547" s="1" customFormat="1" ht="22" customHeight="1" spans="1:21">
      <c r="A2547" s="10"/>
      <c r="K2547" s="10"/>
      <c r="Q2547" s="10"/>
      <c r="R2547" s="10"/>
      <c r="T2547" s="10"/>
      <c r="U2547" s="10"/>
    </row>
    <row r="2548" s="1" customFormat="1" ht="22" customHeight="1" spans="1:21">
      <c r="A2548" s="10"/>
      <c r="K2548" s="10"/>
      <c r="Q2548" s="10"/>
      <c r="R2548" s="10"/>
      <c r="T2548" s="10"/>
      <c r="U2548" s="10"/>
    </row>
    <row r="2549" s="1" customFormat="1" ht="22" customHeight="1" spans="1:21">
      <c r="A2549" s="10"/>
      <c r="K2549" s="10"/>
      <c r="Q2549" s="10"/>
      <c r="R2549" s="10"/>
      <c r="T2549" s="10"/>
      <c r="U2549" s="10"/>
    </row>
    <row r="2550" s="1" customFormat="1" ht="22" customHeight="1" spans="1:21">
      <c r="A2550" s="10"/>
      <c r="K2550" s="10"/>
      <c r="Q2550" s="10"/>
      <c r="R2550" s="10"/>
      <c r="T2550" s="10"/>
      <c r="U2550" s="10"/>
    </row>
    <row r="2551" s="1" customFormat="1" ht="22" customHeight="1" spans="1:21">
      <c r="A2551" s="10"/>
      <c r="K2551" s="10"/>
      <c r="Q2551" s="10"/>
      <c r="R2551" s="10"/>
      <c r="T2551" s="10"/>
      <c r="U2551" s="10"/>
    </row>
    <row r="2552" s="1" customFormat="1" ht="22" customHeight="1" spans="1:21">
      <c r="A2552" s="10"/>
      <c r="K2552" s="10"/>
      <c r="Q2552" s="10"/>
      <c r="R2552" s="10"/>
      <c r="T2552" s="10"/>
      <c r="U2552" s="10"/>
    </row>
    <row r="2553" s="1" customFormat="1" ht="22" customHeight="1" spans="1:21">
      <c r="A2553" s="10"/>
      <c r="K2553" s="10"/>
      <c r="Q2553" s="10"/>
      <c r="R2553" s="10"/>
      <c r="T2553" s="10"/>
      <c r="U2553" s="10"/>
    </row>
    <row r="2554" s="1" customFormat="1" ht="22" customHeight="1" spans="1:21">
      <c r="A2554" s="10"/>
      <c r="K2554" s="10"/>
      <c r="Q2554" s="10"/>
      <c r="R2554" s="10"/>
      <c r="T2554" s="10"/>
      <c r="U2554" s="10"/>
    </row>
    <row r="2555" s="1" customFormat="1" ht="22" customHeight="1" spans="1:21">
      <c r="A2555" s="10"/>
      <c r="K2555" s="10"/>
      <c r="Q2555" s="10"/>
      <c r="R2555" s="10"/>
      <c r="T2555" s="10"/>
      <c r="U2555" s="10"/>
    </row>
    <row r="2556" s="1" customFormat="1" ht="22" customHeight="1" spans="1:21">
      <c r="A2556" s="10"/>
      <c r="K2556" s="10"/>
      <c r="Q2556" s="10"/>
      <c r="R2556" s="10"/>
      <c r="T2556" s="10"/>
      <c r="U2556" s="10"/>
    </row>
    <row r="2557" s="1" customFormat="1" ht="22" customHeight="1" spans="1:21">
      <c r="A2557" s="10"/>
      <c r="K2557" s="10"/>
      <c r="Q2557" s="10"/>
      <c r="R2557" s="10"/>
      <c r="T2557" s="10"/>
      <c r="U2557" s="10"/>
    </row>
    <row r="2558" s="1" customFormat="1" ht="22" customHeight="1" spans="1:21">
      <c r="A2558" s="10"/>
      <c r="K2558" s="10"/>
      <c r="Q2558" s="10"/>
      <c r="R2558" s="10"/>
      <c r="T2558" s="10"/>
      <c r="U2558" s="10"/>
    </row>
    <row r="2559" s="1" customFormat="1" ht="22" customHeight="1" spans="1:21">
      <c r="A2559" s="10"/>
      <c r="K2559" s="10"/>
      <c r="Q2559" s="10"/>
      <c r="R2559" s="10"/>
      <c r="T2559" s="10"/>
      <c r="U2559" s="10"/>
    </row>
    <row r="2560" s="1" customFormat="1" ht="22" customHeight="1" spans="1:21">
      <c r="A2560" s="10"/>
      <c r="K2560" s="10"/>
      <c r="Q2560" s="10"/>
      <c r="R2560" s="10"/>
      <c r="T2560" s="10"/>
      <c r="U2560" s="10"/>
    </row>
    <row r="2561" s="1" customFormat="1" ht="22" customHeight="1" spans="1:21">
      <c r="A2561" s="10"/>
      <c r="K2561" s="10"/>
      <c r="Q2561" s="10"/>
      <c r="R2561" s="10"/>
      <c r="T2561" s="10"/>
      <c r="U2561" s="10"/>
    </row>
    <row r="2562" s="1" customFormat="1" ht="22" customHeight="1" spans="1:21">
      <c r="A2562" s="10"/>
      <c r="K2562" s="10"/>
      <c r="Q2562" s="10"/>
      <c r="R2562" s="10"/>
      <c r="T2562" s="10"/>
      <c r="U2562" s="10"/>
    </row>
    <row r="2563" s="1" customFormat="1" ht="22" customHeight="1" spans="1:21">
      <c r="A2563" s="10"/>
      <c r="K2563" s="10"/>
      <c r="Q2563" s="10"/>
      <c r="R2563" s="10"/>
      <c r="T2563" s="10"/>
      <c r="U2563" s="10"/>
    </row>
    <row r="2564" s="1" customFormat="1" ht="22" customHeight="1" spans="1:21">
      <c r="A2564" s="10"/>
      <c r="K2564" s="10"/>
      <c r="Q2564" s="10"/>
      <c r="R2564" s="10"/>
      <c r="T2564" s="10"/>
      <c r="U2564" s="10"/>
    </row>
    <row r="2565" s="1" customFormat="1" ht="22" customHeight="1" spans="1:21">
      <c r="A2565" s="10"/>
      <c r="K2565" s="10"/>
      <c r="Q2565" s="10"/>
      <c r="R2565" s="10"/>
      <c r="T2565" s="10"/>
      <c r="U2565" s="10"/>
    </row>
    <row r="2566" s="1" customFormat="1" ht="22" customHeight="1" spans="1:21">
      <c r="A2566" s="10"/>
      <c r="K2566" s="10"/>
      <c r="Q2566" s="10"/>
      <c r="R2566" s="10"/>
      <c r="T2566" s="10"/>
      <c r="U2566" s="10"/>
    </row>
    <row r="2567" s="1" customFormat="1" ht="22" customHeight="1" spans="1:21">
      <c r="A2567" s="10"/>
      <c r="K2567" s="10"/>
      <c r="Q2567" s="10"/>
      <c r="R2567" s="10"/>
      <c r="T2567" s="10"/>
      <c r="U2567" s="10"/>
    </row>
    <row r="2568" s="1" customFormat="1" ht="22" customHeight="1" spans="1:21">
      <c r="A2568" s="10"/>
      <c r="K2568" s="10"/>
      <c r="Q2568" s="10"/>
      <c r="R2568" s="10"/>
      <c r="T2568" s="10"/>
      <c r="U2568" s="10"/>
    </row>
    <row r="2569" s="1" customFormat="1" ht="22" customHeight="1" spans="1:21">
      <c r="A2569" s="10"/>
      <c r="K2569" s="10"/>
      <c r="Q2569" s="10"/>
      <c r="R2569" s="10"/>
      <c r="T2569" s="10"/>
      <c r="U2569" s="10"/>
    </row>
    <row r="2570" s="1" customFormat="1" ht="22" customHeight="1" spans="1:21">
      <c r="A2570" s="10"/>
      <c r="K2570" s="10"/>
      <c r="Q2570" s="10"/>
      <c r="R2570" s="10"/>
      <c r="T2570" s="10"/>
      <c r="U2570" s="10"/>
    </row>
    <row r="2571" s="1" customFormat="1" ht="22" customHeight="1" spans="1:21">
      <c r="A2571" s="10"/>
      <c r="K2571" s="10"/>
      <c r="Q2571" s="10"/>
      <c r="R2571" s="10"/>
      <c r="T2571" s="10"/>
      <c r="U2571" s="10"/>
    </row>
    <row r="2572" s="1" customFormat="1" ht="22" customHeight="1" spans="1:21">
      <c r="A2572" s="10"/>
      <c r="K2572" s="10"/>
      <c r="Q2572" s="10"/>
      <c r="R2572" s="10"/>
      <c r="T2572" s="10"/>
      <c r="U2572" s="10"/>
    </row>
    <row r="2573" s="1" customFormat="1" ht="22" customHeight="1" spans="1:21">
      <c r="A2573" s="10"/>
      <c r="K2573" s="10"/>
      <c r="Q2573" s="10"/>
      <c r="R2573" s="10"/>
      <c r="T2573" s="10"/>
      <c r="U2573" s="10"/>
    </row>
    <row r="2574" s="1" customFormat="1" ht="22" customHeight="1" spans="1:21">
      <c r="A2574" s="10"/>
      <c r="K2574" s="10"/>
      <c r="Q2574" s="10"/>
      <c r="R2574" s="10"/>
      <c r="T2574" s="10"/>
      <c r="U2574" s="10"/>
    </row>
    <row r="2575" s="1" customFormat="1" ht="22" customHeight="1" spans="1:21">
      <c r="A2575" s="10"/>
      <c r="K2575" s="10"/>
      <c r="Q2575" s="10"/>
      <c r="R2575" s="10"/>
      <c r="T2575" s="10"/>
      <c r="U2575" s="10"/>
    </row>
    <row r="2576" s="1" customFormat="1" ht="22" customHeight="1" spans="1:21">
      <c r="A2576" s="10"/>
      <c r="K2576" s="10"/>
      <c r="Q2576" s="10"/>
      <c r="R2576" s="10"/>
      <c r="T2576" s="10"/>
      <c r="U2576" s="10"/>
    </row>
    <row r="2577" s="1" customFormat="1" ht="22" customHeight="1" spans="1:21">
      <c r="A2577" s="10"/>
      <c r="K2577" s="10"/>
      <c r="Q2577" s="10"/>
      <c r="R2577" s="10"/>
      <c r="T2577" s="10"/>
      <c r="U2577" s="10"/>
    </row>
    <row r="2578" s="1" customFormat="1" ht="22" customHeight="1" spans="1:21">
      <c r="A2578" s="10"/>
      <c r="K2578" s="10"/>
      <c r="Q2578" s="10"/>
      <c r="R2578" s="10"/>
      <c r="T2578" s="10"/>
      <c r="U2578" s="10"/>
    </row>
    <row r="2579" s="1" customFormat="1" ht="22" customHeight="1" spans="1:21">
      <c r="A2579" s="10"/>
      <c r="K2579" s="10"/>
      <c r="Q2579" s="10"/>
      <c r="R2579" s="10"/>
      <c r="T2579" s="10"/>
      <c r="U2579" s="10"/>
    </row>
    <row r="2580" s="1" customFormat="1" ht="22" customHeight="1" spans="1:21">
      <c r="A2580" s="10"/>
      <c r="K2580" s="10"/>
      <c r="Q2580" s="10"/>
      <c r="R2580" s="10"/>
      <c r="T2580" s="10"/>
      <c r="U2580" s="10"/>
    </row>
    <row r="2581" s="1" customFormat="1" ht="22" customHeight="1" spans="1:21">
      <c r="A2581" s="10"/>
      <c r="K2581" s="10"/>
      <c r="Q2581" s="10"/>
      <c r="R2581" s="10"/>
      <c r="T2581" s="10"/>
      <c r="U2581" s="10"/>
    </row>
    <row r="2582" s="1" customFormat="1" ht="22" customHeight="1" spans="1:21">
      <c r="A2582" s="10"/>
      <c r="K2582" s="10"/>
      <c r="Q2582" s="10"/>
      <c r="R2582" s="10"/>
      <c r="T2582" s="10"/>
      <c r="U2582" s="10"/>
    </row>
    <row r="2583" s="1" customFormat="1" ht="22" customHeight="1" spans="1:21">
      <c r="A2583" s="10"/>
      <c r="K2583" s="10"/>
      <c r="Q2583" s="10"/>
      <c r="R2583" s="10"/>
      <c r="T2583" s="10"/>
      <c r="U2583" s="10"/>
    </row>
    <row r="2584" s="1" customFormat="1" ht="22" customHeight="1" spans="1:21">
      <c r="A2584" s="10"/>
      <c r="K2584" s="10"/>
      <c r="Q2584" s="10"/>
      <c r="R2584" s="10"/>
      <c r="T2584" s="10"/>
      <c r="U2584" s="10"/>
    </row>
    <row r="2585" s="1" customFormat="1" ht="22" customHeight="1" spans="1:21">
      <c r="A2585" s="10"/>
      <c r="K2585" s="10"/>
      <c r="Q2585" s="10"/>
      <c r="R2585" s="10"/>
      <c r="T2585" s="10"/>
      <c r="U2585" s="10"/>
    </row>
    <row r="2586" s="1" customFormat="1" ht="22" customHeight="1" spans="1:21">
      <c r="A2586" s="10"/>
      <c r="K2586" s="10"/>
      <c r="Q2586" s="10"/>
      <c r="R2586" s="10"/>
      <c r="T2586" s="10"/>
      <c r="U2586" s="10"/>
    </row>
    <row r="2587" s="1" customFormat="1" ht="22" customHeight="1" spans="1:21">
      <c r="A2587" s="10"/>
      <c r="K2587" s="10"/>
      <c r="Q2587" s="10"/>
      <c r="R2587" s="10"/>
      <c r="T2587" s="10"/>
      <c r="U2587" s="10"/>
    </row>
    <row r="2588" s="1" customFormat="1" ht="22" customHeight="1" spans="1:21">
      <c r="A2588" s="10"/>
      <c r="K2588" s="10"/>
      <c r="Q2588" s="10"/>
      <c r="R2588" s="10"/>
      <c r="T2588" s="10"/>
      <c r="U2588" s="10"/>
    </row>
    <row r="2589" s="1" customFormat="1" ht="22" customHeight="1" spans="1:21">
      <c r="A2589" s="10"/>
      <c r="K2589" s="10"/>
      <c r="Q2589" s="10"/>
      <c r="R2589" s="10"/>
      <c r="T2589" s="10"/>
      <c r="U2589" s="10"/>
    </row>
    <row r="2590" s="1" customFormat="1" ht="22" customHeight="1" spans="1:21">
      <c r="A2590" s="10"/>
      <c r="K2590" s="10"/>
      <c r="Q2590" s="10"/>
      <c r="R2590" s="10"/>
      <c r="T2590" s="10"/>
      <c r="U2590" s="10"/>
    </row>
    <row r="2591" s="1" customFormat="1" ht="22" customHeight="1" spans="1:21">
      <c r="A2591" s="10"/>
      <c r="K2591" s="10"/>
      <c r="Q2591" s="10"/>
      <c r="R2591" s="10"/>
      <c r="T2591" s="10"/>
      <c r="U2591" s="10"/>
    </row>
    <row r="2592" s="1" customFormat="1" ht="22" customHeight="1" spans="1:21">
      <c r="A2592" s="10"/>
      <c r="K2592" s="10"/>
      <c r="Q2592" s="10"/>
      <c r="R2592" s="10"/>
      <c r="T2592" s="10"/>
      <c r="U2592" s="10"/>
    </row>
    <row r="2593" s="1" customFormat="1" ht="22" customHeight="1" spans="1:21">
      <c r="A2593" s="10"/>
      <c r="K2593" s="10"/>
      <c r="Q2593" s="10"/>
      <c r="R2593" s="10"/>
      <c r="T2593" s="10"/>
      <c r="U2593" s="10"/>
    </row>
    <row r="2594" s="1" customFormat="1" ht="22" customHeight="1" spans="1:21">
      <c r="A2594" s="10"/>
      <c r="K2594" s="10"/>
      <c r="Q2594" s="10"/>
      <c r="R2594" s="10"/>
      <c r="T2594" s="10"/>
      <c r="U2594" s="10"/>
    </row>
    <row r="2595" s="1" customFormat="1" ht="22" customHeight="1" spans="1:21">
      <c r="A2595" s="10"/>
      <c r="K2595" s="10"/>
      <c r="Q2595" s="10"/>
      <c r="R2595" s="10"/>
      <c r="T2595" s="10"/>
      <c r="U2595" s="10"/>
    </row>
    <row r="2596" s="1" customFormat="1" ht="22" customHeight="1" spans="1:21">
      <c r="A2596" s="10"/>
      <c r="K2596" s="10"/>
      <c r="Q2596" s="10"/>
      <c r="R2596" s="10"/>
      <c r="T2596" s="10"/>
      <c r="U2596" s="10"/>
    </row>
    <row r="2597" s="1" customFormat="1" ht="22" customHeight="1" spans="1:21">
      <c r="A2597" s="10"/>
      <c r="K2597" s="10"/>
      <c r="Q2597" s="10"/>
      <c r="R2597" s="10"/>
      <c r="T2597" s="10"/>
      <c r="U2597" s="10"/>
    </row>
    <row r="2598" s="1" customFormat="1" ht="22" customHeight="1" spans="1:21">
      <c r="A2598" s="10"/>
      <c r="K2598" s="10"/>
      <c r="Q2598" s="10"/>
      <c r="R2598" s="10"/>
      <c r="T2598" s="10"/>
      <c r="U2598" s="10"/>
    </row>
    <row r="2599" s="1" customFormat="1" ht="22" customHeight="1" spans="1:21">
      <c r="A2599" s="10"/>
      <c r="K2599" s="10"/>
      <c r="Q2599" s="10"/>
      <c r="R2599" s="10"/>
      <c r="T2599" s="10"/>
      <c r="U2599" s="10"/>
    </row>
    <row r="2600" s="1" customFormat="1" ht="22" customHeight="1" spans="1:21">
      <c r="A2600" s="10"/>
      <c r="K2600" s="10"/>
      <c r="Q2600" s="10"/>
      <c r="R2600" s="10"/>
      <c r="T2600" s="10"/>
      <c r="U2600" s="10"/>
    </row>
    <row r="2601" s="1" customFormat="1" ht="22" customHeight="1" spans="1:21">
      <c r="A2601" s="10"/>
      <c r="K2601" s="10"/>
      <c r="Q2601" s="10"/>
      <c r="R2601" s="10"/>
      <c r="T2601" s="10"/>
      <c r="U2601" s="10"/>
    </row>
    <row r="2602" s="1" customFormat="1" ht="22" customHeight="1" spans="1:21">
      <c r="A2602" s="10"/>
      <c r="K2602" s="10"/>
      <c r="Q2602" s="10"/>
      <c r="R2602" s="10"/>
      <c r="T2602" s="10"/>
      <c r="U2602" s="10"/>
    </row>
    <row r="2603" s="1" customFormat="1" ht="22" customHeight="1" spans="1:21">
      <c r="A2603" s="10"/>
      <c r="K2603" s="10"/>
      <c r="Q2603" s="10"/>
      <c r="R2603" s="10"/>
      <c r="T2603" s="10"/>
      <c r="U2603" s="10"/>
    </row>
    <row r="2604" s="1" customFormat="1" ht="22" customHeight="1" spans="1:21">
      <c r="A2604" s="10"/>
      <c r="K2604" s="10"/>
      <c r="Q2604" s="10"/>
      <c r="R2604" s="10"/>
      <c r="T2604" s="10"/>
      <c r="U2604" s="10"/>
    </row>
    <row r="2605" s="1" customFormat="1" ht="22" customHeight="1" spans="1:21">
      <c r="A2605" s="10"/>
      <c r="K2605" s="10"/>
      <c r="Q2605" s="10"/>
      <c r="R2605" s="10"/>
      <c r="T2605" s="10"/>
      <c r="U2605" s="10"/>
    </row>
    <row r="2606" s="1" customFormat="1" ht="22" customHeight="1" spans="1:21">
      <c r="A2606" s="10"/>
      <c r="K2606" s="10"/>
      <c r="Q2606" s="10"/>
      <c r="R2606" s="10"/>
      <c r="T2606" s="10"/>
      <c r="U2606" s="10"/>
    </row>
    <row r="2607" s="1" customFormat="1" ht="22" customHeight="1" spans="1:21">
      <c r="A2607" s="10"/>
      <c r="K2607" s="10"/>
      <c r="Q2607" s="10"/>
      <c r="R2607" s="10"/>
      <c r="T2607" s="10"/>
      <c r="U2607" s="10"/>
    </row>
    <row r="2608" s="1" customFormat="1" ht="22" customHeight="1" spans="1:21">
      <c r="A2608" s="10"/>
      <c r="K2608" s="10"/>
      <c r="Q2608" s="10"/>
      <c r="R2608" s="10"/>
      <c r="T2608" s="10"/>
      <c r="U2608" s="10"/>
    </row>
    <row r="2609" s="1" customFormat="1" ht="22" customHeight="1" spans="1:21">
      <c r="A2609" s="10"/>
      <c r="K2609" s="10"/>
      <c r="Q2609" s="10"/>
      <c r="R2609" s="10"/>
      <c r="T2609" s="10"/>
      <c r="U2609" s="10"/>
    </row>
    <row r="2610" s="1" customFormat="1" ht="22" customHeight="1" spans="1:21">
      <c r="A2610" s="10"/>
      <c r="K2610" s="10"/>
      <c r="Q2610" s="10"/>
      <c r="R2610" s="10"/>
      <c r="T2610" s="10"/>
      <c r="U2610" s="10"/>
    </row>
    <row r="2611" s="1" customFormat="1" ht="22" customHeight="1" spans="1:21">
      <c r="A2611" s="10"/>
      <c r="K2611" s="10"/>
      <c r="Q2611" s="10"/>
      <c r="R2611" s="10"/>
      <c r="T2611" s="10"/>
      <c r="U2611" s="10"/>
    </row>
    <row r="2612" s="1" customFormat="1" ht="22" customHeight="1" spans="1:21">
      <c r="A2612" s="10"/>
      <c r="K2612" s="10"/>
      <c r="Q2612" s="10"/>
      <c r="R2612" s="10"/>
      <c r="T2612" s="10"/>
      <c r="U2612" s="10"/>
    </row>
    <row r="2613" s="1" customFormat="1" ht="22" customHeight="1" spans="1:21">
      <c r="A2613" s="10"/>
      <c r="K2613" s="10"/>
      <c r="Q2613" s="10"/>
      <c r="R2613" s="10"/>
      <c r="T2613" s="10"/>
      <c r="U2613" s="10"/>
    </row>
    <row r="2614" s="1" customFormat="1" ht="22" customHeight="1" spans="1:21">
      <c r="A2614" s="10"/>
      <c r="K2614" s="10"/>
      <c r="Q2614" s="10"/>
      <c r="R2614" s="10"/>
      <c r="T2614" s="10"/>
      <c r="U2614" s="10"/>
    </row>
    <row r="2615" s="1" customFormat="1" ht="22" customHeight="1" spans="1:21">
      <c r="A2615" s="10"/>
      <c r="K2615" s="10"/>
      <c r="Q2615" s="10"/>
      <c r="R2615" s="10"/>
      <c r="T2615" s="10"/>
      <c r="U2615" s="10"/>
    </row>
    <row r="2616" s="1" customFormat="1" ht="22" customHeight="1" spans="1:21">
      <c r="A2616" s="10"/>
      <c r="K2616" s="10"/>
      <c r="Q2616" s="10"/>
      <c r="R2616" s="10"/>
      <c r="T2616" s="10"/>
      <c r="U2616" s="10"/>
    </row>
    <row r="2617" s="1" customFormat="1" ht="22" customHeight="1" spans="1:21">
      <c r="A2617" s="10"/>
      <c r="K2617" s="10"/>
      <c r="Q2617" s="10"/>
      <c r="R2617" s="10"/>
      <c r="T2617" s="10"/>
      <c r="U2617" s="10"/>
    </row>
    <row r="2618" s="1" customFormat="1" ht="22" customHeight="1" spans="1:21">
      <c r="A2618" s="10"/>
      <c r="K2618" s="10"/>
      <c r="Q2618" s="10"/>
      <c r="R2618" s="10"/>
      <c r="T2618" s="10"/>
      <c r="U2618" s="10"/>
    </row>
    <row r="2619" s="1" customFormat="1" ht="22" customHeight="1" spans="1:21">
      <c r="A2619" s="10"/>
      <c r="K2619" s="10"/>
      <c r="Q2619" s="10"/>
      <c r="R2619" s="10"/>
      <c r="T2619" s="10"/>
      <c r="U2619" s="10"/>
    </row>
    <row r="2620" s="1" customFormat="1" ht="22" customHeight="1" spans="1:21">
      <c r="A2620" s="10"/>
      <c r="K2620" s="10"/>
      <c r="Q2620" s="10"/>
      <c r="R2620" s="10"/>
      <c r="T2620" s="10"/>
      <c r="U2620" s="10"/>
    </row>
    <row r="2621" s="1" customFormat="1" ht="22" customHeight="1" spans="1:21">
      <c r="A2621" s="10"/>
      <c r="K2621" s="10"/>
      <c r="Q2621" s="10"/>
      <c r="R2621" s="10"/>
      <c r="T2621" s="10"/>
      <c r="U2621" s="10"/>
    </row>
    <row r="2622" s="1" customFormat="1" ht="22" customHeight="1" spans="1:21">
      <c r="A2622" s="10"/>
      <c r="K2622" s="10"/>
      <c r="Q2622" s="10"/>
      <c r="R2622" s="10"/>
      <c r="T2622" s="10"/>
      <c r="U2622" s="10"/>
    </row>
    <row r="2623" s="1" customFormat="1" ht="22" customHeight="1" spans="1:21">
      <c r="A2623" s="10"/>
      <c r="K2623" s="10"/>
      <c r="Q2623" s="10"/>
      <c r="R2623" s="10"/>
      <c r="T2623" s="10"/>
      <c r="U2623" s="10"/>
    </row>
    <row r="2624" s="1" customFormat="1" ht="22" customHeight="1" spans="1:21">
      <c r="A2624" s="10"/>
      <c r="K2624" s="10"/>
      <c r="Q2624" s="10"/>
      <c r="R2624" s="10"/>
      <c r="T2624" s="10"/>
      <c r="U2624" s="10"/>
    </row>
    <row r="2625" s="1" customFormat="1" ht="22" customHeight="1" spans="1:21">
      <c r="A2625" s="10"/>
      <c r="K2625" s="10"/>
      <c r="Q2625" s="10"/>
      <c r="R2625" s="10"/>
      <c r="T2625" s="10"/>
      <c r="U2625" s="10"/>
    </row>
    <row r="2626" s="1" customFormat="1" ht="22" customHeight="1" spans="1:21">
      <c r="A2626" s="10"/>
      <c r="K2626" s="10"/>
      <c r="Q2626" s="10"/>
      <c r="R2626" s="10"/>
      <c r="T2626" s="10"/>
      <c r="U2626" s="10"/>
    </row>
    <row r="2627" s="1" customFormat="1" ht="22" customHeight="1" spans="1:21">
      <c r="A2627" s="10"/>
      <c r="K2627" s="10"/>
      <c r="Q2627" s="10"/>
      <c r="R2627" s="10"/>
      <c r="T2627" s="10"/>
      <c r="U2627" s="10"/>
    </row>
    <row r="2628" s="1" customFormat="1" ht="22" customHeight="1" spans="1:21">
      <c r="A2628" s="10"/>
      <c r="K2628" s="10"/>
      <c r="Q2628" s="10"/>
      <c r="R2628" s="10"/>
      <c r="T2628" s="10"/>
      <c r="U2628" s="10"/>
    </row>
    <row r="2629" s="1" customFormat="1" ht="22" customHeight="1" spans="1:21">
      <c r="A2629" s="10"/>
      <c r="K2629" s="10"/>
      <c r="Q2629" s="10"/>
      <c r="R2629" s="10"/>
      <c r="T2629" s="10"/>
      <c r="U2629" s="10"/>
    </row>
    <row r="2630" s="1" customFormat="1" ht="22" customHeight="1" spans="1:21">
      <c r="A2630" s="10"/>
      <c r="K2630" s="10"/>
      <c r="Q2630" s="10"/>
      <c r="R2630" s="10"/>
      <c r="T2630" s="10"/>
      <c r="U2630" s="10"/>
    </row>
    <row r="2631" s="1" customFormat="1" ht="22" customHeight="1" spans="1:21">
      <c r="A2631" s="10"/>
      <c r="K2631" s="10"/>
      <c r="Q2631" s="10"/>
      <c r="R2631" s="10"/>
      <c r="T2631" s="10"/>
      <c r="U2631" s="10"/>
    </row>
    <row r="2632" s="1" customFormat="1" ht="22" customHeight="1" spans="1:21">
      <c r="A2632" s="10"/>
      <c r="K2632" s="10"/>
      <c r="Q2632" s="10"/>
      <c r="R2632" s="10"/>
      <c r="T2632" s="10"/>
      <c r="U2632" s="10"/>
    </row>
    <row r="2633" s="1" customFormat="1" ht="22" customHeight="1" spans="1:21">
      <c r="A2633" s="10"/>
      <c r="K2633" s="10"/>
      <c r="Q2633" s="10"/>
      <c r="R2633" s="10"/>
      <c r="T2633" s="10"/>
      <c r="U2633" s="10"/>
    </row>
    <row r="2634" s="1" customFormat="1" ht="22" customHeight="1" spans="1:21">
      <c r="A2634" s="10"/>
      <c r="K2634" s="10"/>
      <c r="Q2634" s="10"/>
      <c r="R2634" s="10"/>
      <c r="T2634" s="10"/>
      <c r="U2634" s="10"/>
    </row>
    <row r="2635" s="1" customFormat="1" ht="22" customHeight="1" spans="1:21">
      <c r="A2635" s="10"/>
      <c r="K2635" s="10"/>
      <c r="Q2635" s="10"/>
      <c r="R2635" s="10"/>
      <c r="T2635" s="10"/>
      <c r="U2635" s="10"/>
    </row>
    <row r="2636" s="1" customFormat="1" ht="22" customHeight="1" spans="1:21">
      <c r="A2636" s="10"/>
      <c r="K2636" s="10"/>
      <c r="Q2636" s="10"/>
      <c r="R2636" s="10"/>
      <c r="T2636" s="10"/>
      <c r="U2636" s="10"/>
    </row>
    <row r="2637" s="1" customFormat="1" ht="22" customHeight="1" spans="1:21">
      <c r="A2637" s="10"/>
      <c r="K2637" s="10"/>
      <c r="Q2637" s="10"/>
      <c r="R2637" s="10"/>
      <c r="T2637" s="10"/>
      <c r="U2637" s="10"/>
    </row>
    <row r="2638" s="1" customFormat="1" ht="22" customHeight="1" spans="1:21">
      <c r="A2638" s="10"/>
      <c r="K2638" s="10"/>
      <c r="Q2638" s="10"/>
      <c r="R2638" s="10"/>
      <c r="T2638" s="10"/>
      <c r="U2638" s="10"/>
    </row>
    <row r="2639" s="1" customFormat="1" ht="22" customHeight="1" spans="1:21">
      <c r="A2639" s="10"/>
      <c r="K2639" s="10"/>
      <c r="Q2639" s="10"/>
      <c r="R2639" s="10"/>
      <c r="T2639" s="10"/>
      <c r="U2639" s="10"/>
    </row>
    <row r="2640" s="1" customFormat="1" ht="22" customHeight="1" spans="1:21">
      <c r="A2640" s="10"/>
      <c r="K2640" s="10"/>
      <c r="Q2640" s="10"/>
      <c r="R2640" s="10"/>
      <c r="T2640" s="10"/>
      <c r="U2640" s="10"/>
    </row>
    <row r="2641" s="1" customFormat="1" ht="22" customHeight="1" spans="1:21">
      <c r="A2641" s="10"/>
      <c r="K2641" s="10"/>
      <c r="Q2641" s="10"/>
      <c r="R2641" s="10"/>
      <c r="T2641" s="10"/>
      <c r="U2641" s="10"/>
    </row>
    <row r="2642" s="1" customFormat="1" ht="22" customHeight="1" spans="1:21">
      <c r="A2642" s="10"/>
      <c r="K2642" s="10"/>
      <c r="Q2642" s="10"/>
      <c r="R2642" s="10"/>
      <c r="T2642" s="10"/>
      <c r="U2642" s="10"/>
    </row>
    <row r="2643" s="1" customFormat="1" ht="22" customHeight="1" spans="1:21">
      <c r="A2643" s="10"/>
      <c r="K2643" s="10"/>
      <c r="Q2643" s="10"/>
      <c r="R2643" s="10"/>
      <c r="T2643" s="10"/>
      <c r="U2643" s="10"/>
    </row>
    <row r="2644" s="1" customFormat="1" ht="22" customHeight="1" spans="1:21">
      <c r="A2644" s="10"/>
      <c r="K2644" s="10"/>
      <c r="Q2644" s="10"/>
      <c r="R2644" s="10"/>
      <c r="T2644" s="10"/>
      <c r="U2644" s="10"/>
    </row>
    <row r="2645" s="1" customFormat="1" ht="22" customHeight="1" spans="1:21">
      <c r="A2645" s="10"/>
      <c r="K2645" s="10"/>
      <c r="Q2645" s="10"/>
      <c r="R2645" s="10"/>
      <c r="T2645" s="10"/>
      <c r="U2645" s="10"/>
    </row>
    <row r="2646" s="1" customFormat="1" ht="22" customHeight="1" spans="1:21">
      <c r="A2646" s="10"/>
      <c r="K2646" s="10"/>
      <c r="Q2646" s="10"/>
      <c r="R2646" s="10"/>
      <c r="T2646" s="10"/>
      <c r="U2646" s="10"/>
    </row>
    <row r="2647" s="1" customFormat="1" ht="22" customHeight="1" spans="1:21">
      <c r="A2647" s="10"/>
      <c r="K2647" s="10"/>
      <c r="Q2647" s="10"/>
      <c r="R2647" s="10"/>
      <c r="T2647" s="10"/>
      <c r="U2647" s="10"/>
    </row>
    <row r="2648" s="1" customFormat="1" ht="22" customHeight="1" spans="1:21">
      <c r="A2648" s="10"/>
      <c r="K2648" s="10"/>
      <c r="Q2648" s="10"/>
      <c r="R2648" s="10"/>
      <c r="T2648" s="10"/>
      <c r="U2648" s="10"/>
    </row>
    <row r="2649" s="1" customFormat="1" ht="22" customHeight="1" spans="1:21">
      <c r="A2649" s="10"/>
      <c r="K2649" s="10"/>
      <c r="Q2649" s="10"/>
      <c r="R2649" s="10"/>
      <c r="T2649" s="10"/>
      <c r="U2649" s="10"/>
    </row>
    <row r="2650" s="1" customFormat="1" ht="22" customHeight="1" spans="1:21">
      <c r="A2650" s="10"/>
      <c r="K2650" s="10"/>
      <c r="Q2650" s="10"/>
      <c r="R2650" s="10"/>
      <c r="T2650" s="10"/>
      <c r="U2650" s="10"/>
    </row>
    <row r="2651" s="1" customFormat="1" ht="22" customHeight="1" spans="1:21">
      <c r="A2651" s="10"/>
      <c r="K2651" s="10"/>
      <c r="Q2651" s="10"/>
      <c r="R2651" s="10"/>
      <c r="T2651" s="10"/>
      <c r="U2651" s="10"/>
    </row>
    <row r="2652" s="1" customFormat="1" ht="22" customHeight="1" spans="1:21">
      <c r="A2652" s="10"/>
      <c r="K2652" s="10"/>
      <c r="Q2652" s="10"/>
      <c r="R2652" s="10"/>
      <c r="T2652" s="10"/>
      <c r="U2652" s="10"/>
    </row>
    <row r="2653" s="1" customFormat="1" ht="22" customHeight="1" spans="1:21">
      <c r="A2653" s="10"/>
      <c r="K2653" s="10"/>
      <c r="Q2653" s="10"/>
      <c r="R2653" s="10"/>
      <c r="T2653" s="10"/>
      <c r="U2653" s="10"/>
    </row>
    <row r="2654" s="1" customFormat="1" ht="22" customHeight="1" spans="1:21">
      <c r="A2654" s="10"/>
      <c r="K2654" s="10"/>
      <c r="Q2654" s="10"/>
      <c r="R2654" s="10"/>
      <c r="T2654" s="10"/>
      <c r="U2654" s="10"/>
    </row>
    <row r="2655" s="1" customFormat="1" ht="22" customHeight="1" spans="1:21">
      <c r="A2655" s="10"/>
      <c r="K2655" s="10"/>
      <c r="Q2655" s="10"/>
      <c r="R2655" s="10"/>
      <c r="T2655" s="10"/>
      <c r="U2655" s="10"/>
    </row>
    <row r="2656" s="1" customFormat="1" ht="22" customHeight="1" spans="1:21">
      <c r="A2656" s="10"/>
      <c r="K2656" s="10"/>
      <c r="Q2656" s="10"/>
      <c r="R2656" s="10"/>
      <c r="T2656" s="10"/>
      <c r="U2656" s="10"/>
    </row>
    <row r="2657" s="1" customFormat="1" ht="22" customHeight="1" spans="1:21">
      <c r="A2657" s="10"/>
      <c r="K2657" s="10"/>
      <c r="Q2657" s="10"/>
      <c r="R2657" s="10"/>
      <c r="T2657" s="10"/>
      <c r="U2657" s="10"/>
    </row>
    <row r="2658" s="1" customFormat="1" ht="22" customHeight="1" spans="1:21">
      <c r="A2658" s="10"/>
      <c r="K2658" s="10"/>
      <c r="Q2658" s="10"/>
      <c r="R2658" s="10"/>
      <c r="T2658" s="10"/>
      <c r="U2658" s="10"/>
    </row>
    <row r="2659" s="1" customFormat="1" ht="22" customHeight="1" spans="1:21">
      <c r="A2659" s="10"/>
      <c r="K2659" s="10"/>
      <c r="Q2659" s="10"/>
      <c r="R2659" s="10"/>
      <c r="T2659" s="10"/>
      <c r="U2659" s="10"/>
    </row>
    <row r="2660" s="1" customFormat="1" ht="22" customHeight="1" spans="1:21">
      <c r="A2660" s="10"/>
      <c r="K2660" s="10"/>
      <c r="Q2660" s="10"/>
      <c r="R2660" s="10"/>
      <c r="T2660" s="10"/>
      <c r="U2660" s="10"/>
    </row>
    <row r="2661" s="1" customFormat="1" ht="22" customHeight="1" spans="1:21">
      <c r="A2661" s="10"/>
      <c r="K2661" s="10"/>
      <c r="Q2661" s="10"/>
      <c r="R2661" s="10"/>
      <c r="T2661" s="10"/>
      <c r="U2661" s="10"/>
    </row>
    <row r="2662" s="1" customFormat="1" ht="22" customHeight="1" spans="1:21">
      <c r="A2662" s="10"/>
      <c r="K2662" s="10"/>
      <c r="Q2662" s="10"/>
      <c r="R2662" s="10"/>
      <c r="T2662" s="10"/>
      <c r="U2662" s="10"/>
    </row>
    <row r="2663" s="1" customFormat="1" ht="22" customHeight="1" spans="1:21">
      <c r="A2663" s="10"/>
      <c r="K2663" s="10"/>
      <c r="Q2663" s="10"/>
      <c r="R2663" s="10"/>
      <c r="T2663" s="10"/>
      <c r="U2663" s="10"/>
    </row>
    <row r="2664" s="1" customFormat="1" ht="22" customHeight="1" spans="1:21">
      <c r="A2664" s="10"/>
      <c r="K2664" s="10"/>
      <c r="Q2664" s="10"/>
      <c r="R2664" s="10"/>
      <c r="T2664" s="10"/>
      <c r="U2664" s="10"/>
    </row>
    <row r="2665" s="1" customFormat="1" ht="22" customHeight="1" spans="1:21">
      <c r="A2665" s="10"/>
      <c r="K2665" s="10"/>
      <c r="Q2665" s="10"/>
      <c r="R2665" s="10"/>
      <c r="T2665" s="10"/>
      <c r="U2665" s="10"/>
    </row>
    <row r="2666" s="1" customFormat="1" ht="22" customHeight="1" spans="1:21">
      <c r="A2666" s="10"/>
      <c r="K2666" s="10"/>
      <c r="Q2666" s="10"/>
      <c r="R2666" s="10"/>
      <c r="T2666" s="10"/>
      <c r="U2666" s="10"/>
    </row>
    <row r="2667" s="1" customFormat="1" ht="22" customHeight="1" spans="1:21">
      <c r="A2667" s="10"/>
      <c r="K2667" s="10"/>
      <c r="Q2667" s="10"/>
      <c r="R2667" s="10"/>
      <c r="T2667" s="10"/>
      <c r="U2667" s="10"/>
    </row>
    <row r="2668" s="1" customFormat="1" ht="22" customHeight="1" spans="1:21">
      <c r="A2668" s="10"/>
      <c r="K2668" s="10"/>
      <c r="Q2668" s="10"/>
      <c r="R2668" s="10"/>
      <c r="T2668" s="10"/>
      <c r="U2668" s="10"/>
    </row>
    <row r="2669" s="1" customFormat="1" ht="22" customHeight="1" spans="1:21">
      <c r="A2669" s="10"/>
      <c r="K2669" s="10"/>
      <c r="Q2669" s="10"/>
      <c r="R2669" s="10"/>
      <c r="T2669" s="10"/>
      <c r="U2669" s="10"/>
    </row>
    <row r="2670" s="1" customFormat="1" ht="22" customHeight="1" spans="1:21">
      <c r="A2670" s="10"/>
      <c r="K2670" s="10"/>
      <c r="Q2670" s="10"/>
      <c r="R2670" s="10"/>
      <c r="T2670" s="10"/>
      <c r="U2670" s="10"/>
    </row>
    <row r="2671" s="1" customFormat="1" ht="22" customHeight="1" spans="1:21">
      <c r="A2671" s="10"/>
      <c r="K2671" s="10"/>
      <c r="Q2671" s="10"/>
      <c r="R2671" s="10"/>
      <c r="T2671" s="10"/>
      <c r="U2671" s="10"/>
    </row>
    <row r="2672" s="1" customFormat="1" ht="22" customHeight="1" spans="1:21">
      <c r="A2672" s="10"/>
      <c r="K2672" s="10"/>
      <c r="Q2672" s="10"/>
      <c r="R2672" s="10"/>
      <c r="T2672" s="10"/>
      <c r="U2672" s="10"/>
    </row>
    <row r="2673" s="1" customFormat="1" ht="22" customHeight="1" spans="1:21">
      <c r="A2673" s="10"/>
      <c r="K2673" s="10"/>
      <c r="Q2673" s="10"/>
      <c r="R2673" s="10"/>
      <c r="T2673" s="10"/>
      <c r="U2673" s="10"/>
    </row>
    <row r="2674" s="1" customFormat="1" ht="22" customHeight="1" spans="1:21">
      <c r="A2674" s="10"/>
      <c r="K2674" s="10"/>
      <c r="Q2674" s="10"/>
      <c r="R2674" s="10"/>
      <c r="T2674" s="10"/>
      <c r="U2674" s="10"/>
    </row>
    <row r="2675" s="1" customFormat="1" ht="22" customHeight="1" spans="1:21">
      <c r="A2675" s="10"/>
      <c r="K2675" s="10"/>
      <c r="Q2675" s="10"/>
      <c r="R2675" s="10"/>
      <c r="T2675" s="10"/>
      <c r="U2675" s="10"/>
    </row>
    <row r="2676" s="1" customFormat="1" ht="22" customHeight="1" spans="1:21">
      <c r="A2676" s="10"/>
      <c r="K2676" s="10"/>
      <c r="Q2676" s="10"/>
      <c r="R2676" s="10"/>
      <c r="T2676" s="10"/>
      <c r="U2676" s="10"/>
    </row>
    <row r="2677" s="1" customFormat="1" ht="22" customHeight="1" spans="1:21">
      <c r="A2677" s="10"/>
      <c r="K2677" s="10"/>
      <c r="Q2677" s="10"/>
      <c r="R2677" s="10"/>
      <c r="T2677" s="10"/>
      <c r="U2677" s="10"/>
    </row>
    <row r="2678" s="1" customFormat="1" ht="22" customHeight="1" spans="1:21">
      <c r="A2678" s="10"/>
      <c r="K2678" s="10"/>
      <c r="Q2678" s="10"/>
      <c r="R2678" s="10"/>
      <c r="T2678" s="10"/>
      <c r="U2678" s="10"/>
    </row>
    <row r="2679" s="1" customFormat="1" ht="22" customHeight="1" spans="1:21">
      <c r="A2679" s="10"/>
      <c r="K2679" s="10"/>
      <c r="Q2679" s="10"/>
      <c r="R2679" s="10"/>
      <c r="T2679" s="10"/>
      <c r="U2679" s="10"/>
    </row>
    <row r="2680" s="1" customFormat="1" ht="22" customHeight="1" spans="1:21">
      <c r="A2680" s="10"/>
      <c r="K2680" s="10"/>
      <c r="Q2680" s="10"/>
      <c r="R2680" s="10"/>
      <c r="T2680" s="10"/>
      <c r="U2680" s="10"/>
    </row>
    <row r="2681" s="1" customFormat="1" ht="22" customHeight="1" spans="1:21">
      <c r="A2681" s="10"/>
      <c r="K2681" s="10"/>
      <c r="Q2681" s="10"/>
      <c r="R2681" s="10"/>
      <c r="T2681" s="10"/>
      <c r="U2681" s="10"/>
    </row>
    <row r="2682" s="1" customFormat="1" ht="22" customHeight="1" spans="1:21">
      <c r="A2682" s="10"/>
      <c r="K2682" s="10"/>
      <c r="Q2682" s="10"/>
      <c r="R2682" s="10"/>
      <c r="T2682" s="10"/>
      <c r="U2682" s="10"/>
    </row>
    <row r="2683" s="1" customFormat="1" ht="22" customHeight="1" spans="1:21">
      <c r="A2683" s="10"/>
      <c r="K2683" s="10"/>
      <c r="Q2683" s="10"/>
      <c r="R2683" s="10"/>
      <c r="T2683" s="10"/>
      <c r="U2683" s="10"/>
    </row>
    <row r="2684" s="1" customFormat="1" ht="22" customHeight="1" spans="1:21">
      <c r="A2684" s="10"/>
      <c r="K2684" s="10"/>
      <c r="Q2684" s="10"/>
      <c r="R2684" s="10"/>
      <c r="T2684" s="10"/>
      <c r="U2684" s="10"/>
    </row>
    <row r="2685" s="1" customFormat="1" ht="22" customHeight="1" spans="1:21">
      <c r="A2685" s="10"/>
      <c r="K2685" s="10"/>
      <c r="Q2685" s="10"/>
      <c r="R2685" s="10"/>
      <c r="T2685" s="10"/>
      <c r="U2685" s="10"/>
    </row>
    <row r="2686" s="1" customFormat="1" ht="22" customHeight="1" spans="1:21">
      <c r="A2686" s="10"/>
      <c r="K2686" s="10"/>
      <c r="Q2686" s="10"/>
      <c r="R2686" s="10"/>
      <c r="T2686" s="10"/>
      <c r="U2686" s="10"/>
    </row>
    <row r="2687" s="1" customFormat="1" ht="22" customHeight="1" spans="1:21">
      <c r="A2687" s="10"/>
      <c r="K2687" s="10"/>
      <c r="Q2687" s="10"/>
      <c r="R2687" s="10"/>
      <c r="T2687" s="10"/>
      <c r="U2687" s="10"/>
    </row>
    <row r="2688" s="1" customFormat="1" ht="22" customHeight="1" spans="1:21">
      <c r="A2688" s="10"/>
      <c r="K2688" s="10"/>
      <c r="Q2688" s="10"/>
      <c r="R2688" s="10"/>
      <c r="T2688" s="10"/>
      <c r="U2688" s="10"/>
    </row>
    <row r="2689" s="1" customFormat="1" ht="22" customHeight="1" spans="1:21">
      <c r="A2689" s="10"/>
      <c r="K2689" s="10"/>
      <c r="Q2689" s="10"/>
      <c r="R2689" s="10"/>
      <c r="T2689" s="10"/>
      <c r="U2689" s="10"/>
    </row>
    <row r="2690" s="1" customFormat="1" ht="22" customHeight="1" spans="1:21">
      <c r="A2690" s="10"/>
      <c r="K2690" s="10"/>
      <c r="Q2690" s="10"/>
      <c r="R2690" s="10"/>
      <c r="T2690" s="10"/>
      <c r="U2690" s="10"/>
    </row>
    <row r="2691" s="1" customFormat="1" ht="22" customHeight="1" spans="1:21">
      <c r="A2691" s="10"/>
      <c r="K2691" s="10"/>
      <c r="Q2691" s="10"/>
      <c r="R2691" s="10"/>
      <c r="T2691" s="10"/>
      <c r="U2691" s="10"/>
    </row>
    <row r="2692" s="1" customFormat="1" ht="22" customHeight="1" spans="1:21">
      <c r="A2692" s="10"/>
      <c r="K2692" s="10"/>
      <c r="Q2692" s="10"/>
      <c r="R2692" s="10"/>
      <c r="T2692" s="10"/>
      <c r="U2692" s="10"/>
    </row>
    <row r="2693" s="1" customFormat="1" ht="22" customHeight="1" spans="1:21">
      <c r="A2693" s="10"/>
      <c r="K2693" s="10"/>
      <c r="Q2693" s="10"/>
      <c r="R2693" s="10"/>
      <c r="T2693" s="10"/>
      <c r="U2693" s="10"/>
    </row>
    <row r="2694" s="1" customFormat="1" ht="22" customHeight="1" spans="1:21">
      <c r="A2694" s="10"/>
      <c r="K2694" s="10"/>
      <c r="Q2694" s="10"/>
      <c r="R2694" s="10"/>
      <c r="T2694" s="10"/>
      <c r="U2694" s="10"/>
    </row>
    <row r="2695" s="1" customFormat="1" ht="22" customHeight="1" spans="1:21">
      <c r="A2695" s="10"/>
      <c r="K2695" s="10"/>
      <c r="Q2695" s="10"/>
      <c r="R2695" s="10"/>
      <c r="T2695" s="10"/>
      <c r="U2695" s="10"/>
    </row>
    <row r="2696" s="1" customFormat="1" ht="22" customHeight="1" spans="1:21">
      <c r="A2696" s="10"/>
      <c r="K2696" s="10"/>
      <c r="Q2696" s="10"/>
      <c r="R2696" s="10"/>
      <c r="T2696" s="10"/>
      <c r="U2696" s="10"/>
    </row>
    <row r="2697" s="1" customFormat="1" ht="22" customHeight="1" spans="1:21">
      <c r="A2697" s="10"/>
      <c r="K2697" s="10"/>
      <c r="Q2697" s="10"/>
      <c r="R2697" s="10"/>
      <c r="T2697" s="10"/>
      <c r="U2697" s="10"/>
    </row>
    <row r="2698" s="1" customFormat="1" ht="22" customHeight="1" spans="1:21">
      <c r="A2698" s="10"/>
      <c r="K2698" s="10"/>
      <c r="Q2698" s="10"/>
      <c r="R2698" s="10"/>
      <c r="T2698" s="10"/>
      <c r="U2698" s="10"/>
    </row>
    <row r="2699" s="1" customFormat="1" ht="22" customHeight="1" spans="1:21">
      <c r="A2699" s="10"/>
      <c r="K2699" s="10"/>
      <c r="Q2699" s="10"/>
      <c r="R2699" s="10"/>
      <c r="T2699" s="10"/>
      <c r="U2699" s="10"/>
    </row>
    <row r="2700" s="1" customFormat="1" ht="22" customHeight="1" spans="1:21">
      <c r="A2700" s="10"/>
      <c r="K2700" s="10"/>
      <c r="Q2700" s="10"/>
      <c r="R2700" s="10"/>
      <c r="T2700" s="10"/>
      <c r="U2700" s="10"/>
    </row>
    <row r="2701" s="1" customFormat="1" ht="22" customHeight="1" spans="1:21">
      <c r="A2701" s="10"/>
      <c r="K2701" s="10"/>
      <c r="Q2701" s="10"/>
      <c r="R2701" s="10"/>
      <c r="T2701" s="10"/>
      <c r="U2701" s="10"/>
    </row>
    <row r="2702" s="1" customFormat="1" ht="22" customHeight="1" spans="1:21">
      <c r="A2702" s="10"/>
      <c r="K2702" s="10"/>
      <c r="Q2702" s="10"/>
      <c r="R2702" s="10"/>
      <c r="T2702" s="10"/>
      <c r="U2702" s="10"/>
    </row>
    <row r="2703" s="1" customFormat="1" ht="22" customHeight="1" spans="1:21">
      <c r="A2703" s="10"/>
      <c r="K2703" s="10"/>
      <c r="Q2703" s="10"/>
      <c r="R2703" s="10"/>
      <c r="T2703" s="10"/>
      <c r="U2703" s="10"/>
    </row>
    <row r="2704" s="1" customFormat="1" ht="22" customHeight="1" spans="1:21">
      <c r="A2704" s="10"/>
      <c r="K2704" s="10"/>
      <c r="Q2704" s="10"/>
      <c r="R2704" s="10"/>
      <c r="T2704" s="10"/>
      <c r="U2704" s="10"/>
    </row>
    <row r="2705" s="1" customFormat="1" ht="22" customHeight="1" spans="1:21">
      <c r="A2705" s="10"/>
      <c r="K2705" s="10"/>
      <c r="Q2705" s="10"/>
      <c r="R2705" s="10"/>
      <c r="T2705" s="10"/>
      <c r="U2705" s="10"/>
    </row>
    <row r="2706" s="1" customFormat="1" ht="22" customHeight="1" spans="1:21">
      <c r="A2706" s="10"/>
      <c r="K2706" s="10"/>
      <c r="Q2706" s="10"/>
      <c r="R2706" s="10"/>
      <c r="T2706" s="10"/>
      <c r="U2706" s="10"/>
    </row>
    <row r="2707" s="1" customFormat="1" ht="22" customHeight="1" spans="1:21">
      <c r="A2707" s="10"/>
      <c r="K2707" s="10"/>
      <c r="Q2707" s="10"/>
      <c r="R2707" s="10"/>
      <c r="T2707" s="10"/>
      <c r="U2707" s="10"/>
    </row>
    <row r="2708" s="1" customFormat="1" ht="22" customHeight="1" spans="1:21">
      <c r="A2708" s="10"/>
      <c r="K2708" s="10"/>
      <c r="Q2708" s="10"/>
      <c r="R2708" s="10"/>
      <c r="T2708" s="10"/>
      <c r="U2708" s="10"/>
    </row>
    <row r="2709" s="1" customFormat="1" ht="22" customHeight="1" spans="1:21">
      <c r="A2709" s="10"/>
      <c r="K2709" s="10"/>
      <c r="Q2709" s="10"/>
      <c r="R2709" s="10"/>
      <c r="T2709" s="10"/>
      <c r="U2709" s="10"/>
    </row>
    <row r="2710" s="1" customFormat="1" ht="22" customHeight="1" spans="1:21">
      <c r="A2710" s="10"/>
      <c r="K2710" s="10"/>
      <c r="Q2710" s="10"/>
      <c r="R2710" s="10"/>
      <c r="T2710" s="10"/>
      <c r="U2710" s="10"/>
    </row>
    <row r="2711" s="1" customFormat="1" ht="22" customHeight="1" spans="1:21">
      <c r="A2711" s="10"/>
      <c r="K2711" s="10"/>
      <c r="Q2711" s="10"/>
      <c r="R2711" s="10"/>
      <c r="T2711" s="10"/>
      <c r="U2711" s="10"/>
    </row>
    <row r="2712" s="1" customFormat="1" ht="22" customHeight="1" spans="1:21">
      <c r="A2712" s="10"/>
      <c r="K2712" s="10"/>
      <c r="Q2712" s="10"/>
      <c r="R2712" s="10"/>
      <c r="T2712" s="10"/>
      <c r="U2712" s="10"/>
    </row>
    <row r="2713" s="1" customFormat="1" ht="22" customHeight="1" spans="1:21">
      <c r="A2713" s="10"/>
      <c r="K2713" s="10"/>
      <c r="Q2713" s="10"/>
      <c r="R2713" s="10"/>
      <c r="T2713" s="10"/>
      <c r="U2713" s="10"/>
    </row>
    <row r="2714" s="1" customFormat="1" ht="22" customHeight="1" spans="1:21">
      <c r="A2714" s="10"/>
      <c r="K2714" s="10"/>
      <c r="Q2714" s="10"/>
      <c r="R2714" s="10"/>
      <c r="T2714" s="10"/>
      <c r="U2714" s="10"/>
    </row>
    <row r="2715" s="1" customFormat="1" ht="22" customHeight="1" spans="1:21">
      <c r="A2715" s="10"/>
      <c r="K2715" s="10"/>
      <c r="Q2715" s="10"/>
      <c r="R2715" s="10"/>
      <c r="T2715" s="10"/>
      <c r="U2715" s="10"/>
    </row>
    <row r="2716" s="1" customFormat="1" ht="22" customHeight="1" spans="1:21">
      <c r="A2716" s="10"/>
      <c r="K2716" s="10"/>
      <c r="Q2716" s="10"/>
      <c r="R2716" s="10"/>
      <c r="T2716" s="10"/>
      <c r="U2716" s="10"/>
    </row>
    <row r="2717" s="1" customFormat="1" ht="22" customHeight="1" spans="1:21">
      <c r="A2717" s="10"/>
      <c r="K2717" s="10"/>
      <c r="Q2717" s="10"/>
      <c r="R2717" s="10"/>
      <c r="T2717" s="10"/>
      <c r="U2717" s="10"/>
    </row>
    <row r="2718" s="1" customFormat="1" ht="22" customHeight="1" spans="1:21">
      <c r="A2718" s="10"/>
      <c r="K2718" s="10"/>
      <c r="Q2718" s="10"/>
      <c r="R2718" s="10"/>
      <c r="T2718" s="10"/>
      <c r="U2718" s="10"/>
    </row>
    <row r="2719" s="1" customFormat="1" ht="22" customHeight="1" spans="1:21">
      <c r="A2719" s="10"/>
      <c r="K2719" s="10"/>
      <c r="Q2719" s="10"/>
      <c r="R2719" s="10"/>
      <c r="T2719" s="10"/>
      <c r="U2719" s="10"/>
    </row>
    <row r="2720" s="1" customFormat="1" ht="22" customHeight="1" spans="1:21">
      <c r="A2720" s="10"/>
      <c r="K2720" s="10"/>
      <c r="Q2720" s="10"/>
      <c r="R2720" s="10"/>
      <c r="T2720" s="10"/>
      <c r="U2720" s="10"/>
    </row>
    <row r="2721" s="1" customFormat="1" ht="22" customHeight="1" spans="1:21">
      <c r="A2721" s="10"/>
      <c r="K2721" s="10"/>
      <c r="Q2721" s="10"/>
      <c r="R2721" s="10"/>
      <c r="T2721" s="10"/>
      <c r="U2721" s="10"/>
    </row>
    <row r="2722" s="1" customFormat="1" ht="22" customHeight="1" spans="1:21">
      <c r="A2722" s="10"/>
      <c r="K2722" s="10"/>
      <c r="Q2722" s="10"/>
      <c r="R2722" s="10"/>
      <c r="T2722" s="10"/>
      <c r="U2722" s="10"/>
    </row>
    <row r="2723" s="1" customFormat="1" ht="22" customHeight="1" spans="1:21">
      <c r="A2723" s="10"/>
      <c r="K2723" s="10"/>
      <c r="Q2723" s="10"/>
      <c r="R2723" s="10"/>
      <c r="T2723" s="10"/>
      <c r="U2723" s="10"/>
    </row>
    <row r="2724" s="1" customFormat="1" ht="22" customHeight="1" spans="1:21">
      <c r="A2724" s="10"/>
      <c r="K2724" s="10"/>
      <c r="Q2724" s="10"/>
      <c r="R2724" s="10"/>
      <c r="T2724" s="10"/>
      <c r="U2724" s="10"/>
    </row>
    <row r="2725" s="1" customFormat="1" ht="22" customHeight="1" spans="1:21">
      <c r="A2725" s="10"/>
      <c r="K2725" s="10"/>
      <c r="Q2725" s="10"/>
      <c r="R2725" s="10"/>
      <c r="T2725" s="10"/>
      <c r="U2725" s="10"/>
    </row>
    <row r="2726" s="1" customFormat="1" ht="22" customHeight="1" spans="1:21">
      <c r="A2726" s="10"/>
      <c r="K2726" s="10"/>
      <c r="Q2726" s="10"/>
      <c r="R2726" s="10"/>
      <c r="T2726" s="10"/>
      <c r="U2726" s="10"/>
    </row>
    <row r="2727" s="1" customFormat="1" ht="22" customHeight="1" spans="1:21">
      <c r="A2727" s="10"/>
      <c r="K2727" s="10"/>
      <c r="Q2727" s="10"/>
      <c r="R2727" s="10"/>
      <c r="T2727" s="10"/>
      <c r="U2727" s="10"/>
    </row>
    <row r="2728" s="1" customFormat="1" ht="22" customHeight="1" spans="1:21">
      <c r="A2728" s="10"/>
      <c r="K2728" s="10"/>
      <c r="Q2728" s="10"/>
      <c r="R2728" s="10"/>
      <c r="T2728" s="10"/>
      <c r="U2728" s="10"/>
    </row>
    <row r="2729" s="1" customFormat="1" ht="22" customHeight="1" spans="1:21">
      <c r="A2729" s="10"/>
      <c r="K2729" s="10"/>
      <c r="Q2729" s="10"/>
      <c r="R2729" s="10"/>
      <c r="T2729" s="10"/>
      <c r="U2729" s="10"/>
    </row>
    <row r="2730" s="1" customFormat="1" ht="22" customHeight="1" spans="1:21">
      <c r="A2730" s="10"/>
      <c r="K2730" s="10"/>
      <c r="Q2730" s="10"/>
      <c r="R2730" s="10"/>
      <c r="T2730" s="10"/>
      <c r="U2730" s="10"/>
    </row>
    <row r="2731" s="1" customFormat="1" ht="22" customHeight="1" spans="1:21">
      <c r="A2731" s="10"/>
      <c r="K2731" s="10"/>
      <c r="Q2731" s="10"/>
      <c r="R2731" s="10"/>
      <c r="T2731" s="10"/>
      <c r="U2731" s="10"/>
    </row>
    <row r="2732" s="1" customFormat="1" ht="22" customHeight="1" spans="1:21">
      <c r="A2732" s="10"/>
      <c r="K2732" s="10"/>
      <c r="Q2732" s="10"/>
      <c r="R2732" s="10"/>
      <c r="T2732" s="10"/>
      <c r="U2732" s="10"/>
    </row>
    <row r="2733" s="1" customFormat="1" ht="22" customHeight="1" spans="1:21">
      <c r="A2733" s="10"/>
      <c r="K2733" s="10"/>
      <c r="Q2733" s="10"/>
      <c r="R2733" s="10"/>
      <c r="T2733" s="10"/>
      <c r="U2733" s="10"/>
    </row>
    <row r="2734" s="1" customFormat="1" ht="22" customHeight="1" spans="1:21">
      <c r="A2734" s="10"/>
      <c r="K2734" s="10"/>
      <c r="Q2734" s="10"/>
      <c r="R2734" s="10"/>
      <c r="T2734" s="10"/>
      <c r="U2734" s="10"/>
    </row>
    <row r="2735" s="1" customFormat="1" ht="22" customHeight="1" spans="1:21">
      <c r="A2735" s="10"/>
      <c r="K2735" s="10"/>
      <c r="Q2735" s="10"/>
      <c r="R2735" s="10"/>
      <c r="T2735" s="10"/>
      <c r="U2735" s="10"/>
    </row>
    <row r="2736" s="1" customFormat="1" ht="22" customHeight="1" spans="1:21">
      <c r="A2736" s="10"/>
      <c r="K2736" s="10"/>
      <c r="Q2736" s="10"/>
      <c r="R2736" s="10"/>
      <c r="T2736" s="10"/>
      <c r="U2736" s="10"/>
    </row>
    <row r="2737" s="1" customFormat="1" ht="22" customHeight="1" spans="1:21">
      <c r="A2737" s="10"/>
      <c r="K2737" s="10"/>
      <c r="Q2737" s="10"/>
      <c r="R2737" s="10"/>
      <c r="T2737" s="10"/>
      <c r="U2737" s="10"/>
    </row>
    <row r="2738" s="1" customFormat="1" ht="22" customHeight="1" spans="1:21">
      <c r="A2738" s="10"/>
      <c r="K2738" s="10"/>
      <c r="Q2738" s="10"/>
      <c r="R2738" s="10"/>
      <c r="T2738" s="10"/>
      <c r="U2738" s="10"/>
    </row>
    <row r="2739" s="1" customFormat="1" ht="22" customHeight="1" spans="1:21">
      <c r="A2739" s="10"/>
      <c r="K2739" s="10"/>
      <c r="Q2739" s="10"/>
      <c r="R2739" s="10"/>
      <c r="T2739" s="10"/>
      <c r="U2739" s="10"/>
    </row>
    <row r="2740" s="1" customFormat="1" ht="22" customHeight="1" spans="1:21">
      <c r="A2740" s="10"/>
      <c r="K2740" s="10"/>
      <c r="Q2740" s="10"/>
      <c r="R2740" s="10"/>
      <c r="T2740" s="10"/>
      <c r="U2740" s="10"/>
    </row>
    <row r="2741" s="1" customFormat="1" ht="22" customHeight="1" spans="1:21">
      <c r="A2741" s="10"/>
      <c r="K2741" s="10"/>
      <c r="Q2741" s="10"/>
      <c r="R2741" s="10"/>
      <c r="T2741" s="10"/>
      <c r="U2741" s="10"/>
    </row>
    <row r="2742" s="1" customFormat="1" ht="22" customHeight="1" spans="1:21">
      <c r="A2742" s="10"/>
      <c r="K2742" s="10"/>
      <c r="Q2742" s="10"/>
      <c r="R2742" s="10"/>
      <c r="T2742" s="10"/>
      <c r="U2742" s="10"/>
    </row>
    <row r="2743" s="1" customFormat="1" ht="22" customHeight="1" spans="1:21">
      <c r="A2743" s="10"/>
      <c r="K2743" s="10"/>
      <c r="Q2743" s="10"/>
      <c r="R2743" s="10"/>
      <c r="T2743" s="10"/>
      <c r="U2743" s="10"/>
    </row>
    <row r="2744" s="1" customFormat="1" ht="22" customHeight="1" spans="1:21">
      <c r="A2744" s="10"/>
      <c r="K2744" s="10"/>
      <c r="Q2744" s="10"/>
      <c r="R2744" s="10"/>
      <c r="T2744" s="10"/>
      <c r="U2744" s="10"/>
    </row>
    <row r="2745" s="1" customFormat="1" ht="22" customHeight="1" spans="1:21">
      <c r="A2745" s="10"/>
      <c r="K2745" s="10"/>
      <c r="Q2745" s="10"/>
      <c r="R2745" s="10"/>
      <c r="T2745" s="10"/>
      <c r="U2745" s="10"/>
    </row>
    <row r="2746" s="1" customFormat="1" ht="22" customHeight="1" spans="1:21">
      <c r="A2746" s="10"/>
      <c r="K2746" s="10"/>
      <c r="Q2746" s="10"/>
      <c r="R2746" s="10"/>
      <c r="T2746" s="10"/>
      <c r="U2746" s="10"/>
    </row>
    <row r="2747" s="1" customFormat="1" ht="22" customHeight="1" spans="1:21">
      <c r="A2747" s="10"/>
      <c r="K2747" s="10"/>
      <c r="Q2747" s="10"/>
      <c r="R2747" s="10"/>
      <c r="T2747" s="10"/>
      <c r="U2747" s="10"/>
    </row>
    <row r="2748" s="1" customFormat="1" ht="22" customHeight="1" spans="1:21">
      <c r="A2748" s="10"/>
      <c r="K2748" s="10"/>
      <c r="Q2748" s="10"/>
      <c r="R2748" s="10"/>
      <c r="T2748" s="10"/>
      <c r="U2748" s="10"/>
    </row>
    <row r="2749" s="1" customFormat="1" ht="22" customHeight="1" spans="1:21">
      <c r="A2749" s="10"/>
      <c r="K2749" s="10"/>
      <c r="Q2749" s="10"/>
      <c r="R2749" s="10"/>
      <c r="T2749" s="10"/>
      <c r="U2749" s="10"/>
    </row>
    <row r="2750" s="1" customFormat="1" ht="22" customHeight="1" spans="1:21">
      <c r="A2750" s="10"/>
      <c r="K2750" s="10"/>
      <c r="Q2750" s="10"/>
      <c r="R2750" s="10"/>
      <c r="T2750" s="10"/>
      <c r="U2750" s="10"/>
    </row>
    <row r="2751" s="1" customFormat="1" ht="22" customHeight="1" spans="1:21">
      <c r="A2751" s="10"/>
      <c r="K2751" s="10"/>
      <c r="Q2751" s="10"/>
      <c r="R2751" s="10"/>
      <c r="T2751" s="10"/>
      <c r="U2751" s="10"/>
    </row>
    <row r="2752" s="1" customFormat="1" ht="22" customHeight="1" spans="1:21">
      <c r="A2752" s="10"/>
      <c r="K2752" s="10"/>
      <c r="Q2752" s="10"/>
      <c r="R2752" s="10"/>
      <c r="T2752" s="10"/>
      <c r="U2752" s="10"/>
    </row>
    <row r="2753" s="1" customFormat="1" ht="22" customHeight="1" spans="1:21">
      <c r="A2753" s="10"/>
      <c r="K2753" s="10"/>
      <c r="Q2753" s="10"/>
      <c r="R2753" s="10"/>
      <c r="T2753" s="10"/>
      <c r="U2753" s="10"/>
    </row>
    <row r="2754" s="1" customFormat="1" ht="22" customHeight="1" spans="1:21">
      <c r="A2754" s="10"/>
      <c r="K2754" s="10"/>
      <c r="Q2754" s="10"/>
      <c r="R2754" s="10"/>
      <c r="T2754" s="10"/>
      <c r="U2754" s="10"/>
    </row>
    <row r="2755" s="1" customFormat="1" ht="22" customHeight="1" spans="1:21">
      <c r="A2755" s="10"/>
      <c r="K2755" s="10"/>
      <c r="Q2755" s="10"/>
      <c r="R2755" s="10"/>
      <c r="T2755" s="10"/>
      <c r="U2755" s="10"/>
    </row>
    <row r="2756" s="1" customFormat="1" ht="22" customHeight="1" spans="1:21">
      <c r="A2756" s="10"/>
      <c r="K2756" s="10"/>
      <c r="Q2756" s="10"/>
      <c r="R2756" s="10"/>
      <c r="T2756" s="10"/>
      <c r="U2756" s="10"/>
    </row>
    <row r="2757" s="1" customFormat="1" ht="22" customHeight="1" spans="1:21">
      <c r="A2757" s="10"/>
      <c r="K2757" s="10"/>
      <c r="Q2757" s="10"/>
      <c r="R2757" s="10"/>
      <c r="T2757" s="10"/>
      <c r="U2757" s="10"/>
    </row>
    <row r="2758" s="1" customFormat="1" ht="22" customHeight="1" spans="1:21">
      <c r="A2758" s="10"/>
      <c r="K2758" s="10"/>
      <c r="Q2758" s="10"/>
      <c r="R2758" s="10"/>
      <c r="T2758" s="10"/>
      <c r="U2758" s="10"/>
    </row>
    <row r="2759" s="1" customFormat="1" ht="22" customHeight="1" spans="1:21">
      <c r="A2759" s="10"/>
      <c r="K2759" s="10"/>
      <c r="Q2759" s="10"/>
      <c r="R2759" s="10"/>
      <c r="T2759" s="10"/>
      <c r="U2759" s="10"/>
    </row>
    <row r="2760" s="1" customFormat="1" ht="22" customHeight="1" spans="1:21">
      <c r="A2760" s="10"/>
      <c r="K2760" s="10"/>
      <c r="Q2760" s="10"/>
      <c r="R2760" s="10"/>
      <c r="T2760" s="10"/>
      <c r="U2760" s="10"/>
    </row>
    <row r="2761" s="1" customFormat="1" ht="22" customHeight="1" spans="1:21">
      <c r="A2761" s="10"/>
      <c r="K2761" s="10"/>
      <c r="Q2761" s="10"/>
      <c r="R2761" s="10"/>
      <c r="T2761" s="10"/>
      <c r="U2761" s="10"/>
    </row>
    <row r="2762" s="1" customFormat="1" ht="22" customHeight="1" spans="1:21">
      <c r="A2762" s="10"/>
      <c r="K2762" s="10"/>
      <c r="Q2762" s="10"/>
      <c r="R2762" s="10"/>
      <c r="T2762" s="10"/>
      <c r="U2762" s="10"/>
    </row>
    <row r="2763" s="1" customFormat="1" ht="22" customHeight="1" spans="1:21">
      <c r="A2763" s="10"/>
      <c r="K2763" s="10"/>
      <c r="Q2763" s="10"/>
      <c r="R2763" s="10"/>
      <c r="T2763" s="10"/>
      <c r="U2763" s="10"/>
    </row>
    <row r="2764" s="1" customFormat="1" ht="22" customHeight="1" spans="1:21">
      <c r="A2764" s="10"/>
      <c r="K2764" s="10"/>
      <c r="Q2764" s="10"/>
      <c r="R2764" s="10"/>
      <c r="T2764" s="10"/>
      <c r="U2764" s="10"/>
    </row>
    <row r="2765" s="1" customFormat="1" ht="22" customHeight="1" spans="1:21">
      <c r="A2765" s="10"/>
      <c r="K2765" s="10"/>
      <c r="Q2765" s="10"/>
      <c r="R2765" s="10"/>
      <c r="T2765" s="10"/>
      <c r="U2765" s="10"/>
    </row>
    <row r="2766" s="1" customFormat="1" ht="22" customHeight="1" spans="1:21">
      <c r="A2766" s="10"/>
      <c r="K2766" s="10"/>
      <c r="Q2766" s="10"/>
      <c r="R2766" s="10"/>
      <c r="T2766" s="10"/>
      <c r="U2766" s="10"/>
    </row>
    <row r="2767" s="1" customFormat="1" ht="22" customHeight="1" spans="1:21">
      <c r="A2767" s="10"/>
      <c r="K2767" s="10"/>
      <c r="Q2767" s="10"/>
      <c r="R2767" s="10"/>
      <c r="T2767" s="10"/>
      <c r="U2767" s="10"/>
    </row>
    <row r="2768" s="1" customFormat="1" ht="22" customHeight="1" spans="1:21">
      <c r="A2768" s="10"/>
      <c r="K2768" s="10"/>
      <c r="Q2768" s="10"/>
      <c r="R2768" s="10"/>
      <c r="T2768" s="10"/>
      <c r="U2768" s="10"/>
    </row>
    <row r="2769" s="1" customFormat="1" ht="22" customHeight="1" spans="1:21">
      <c r="A2769" s="10"/>
      <c r="K2769" s="10"/>
      <c r="Q2769" s="10"/>
      <c r="R2769" s="10"/>
      <c r="T2769" s="10"/>
      <c r="U2769" s="10"/>
    </row>
    <row r="2770" s="1" customFormat="1" ht="22" customHeight="1" spans="1:21">
      <c r="A2770" s="10"/>
      <c r="K2770" s="10"/>
      <c r="Q2770" s="10"/>
      <c r="R2770" s="10"/>
      <c r="T2770" s="10"/>
      <c r="U2770" s="10"/>
    </row>
    <row r="2771" s="1" customFormat="1" ht="22" customHeight="1" spans="1:21">
      <c r="A2771" s="10"/>
      <c r="K2771" s="10"/>
      <c r="Q2771" s="10"/>
      <c r="R2771" s="10"/>
      <c r="T2771" s="10"/>
      <c r="U2771" s="10"/>
    </row>
    <row r="2772" s="1" customFormat="1" ht="22" customHeight="1" spans="1:21">
      <c r="A2772" s="10"/>
      <c r="K2772" s="10"/>
      <c r="Q2772" s="10"/>
      <c r="R2772" s="10"/>
      <c r="T2772" s="10"/>
      <c r="U2772" s="10"/>
    </row>
    <row r="2773" s="1" customFormat="1" ht="22" customHeight="1" spans="1:21">
      <c r="A2773" s="10"/>
      <c r="K2773" s="10"/>
      <c r="Q2773" s="10"/>
      <c r="R2773" s="10"/>
      <c r="T2773" s="10"/>
      <c r="U2773" s="10"/>
    </row>
    <row r="2774" s="1" customFormat="1" ht="22" customHeight="1" spans="1:21">
      <c r="A2774" s="10"/>
      <c r="K2774" s="10"/>
      <c r="Q2774" s="10"/>
      <c r="R2774" s="10"/>
      <c r="T2774" s="10"/>
      <c r="U2774" s="10"/>
    </row>
    <row r="2775" s="1" customFormat="1" ht="22" customHeight="1" spans="1:21">
      <c r="A2775" s="10"/>
      <c r="K2775" s="10"/>
      <c r="Q2775" s="10"/>
      <c r="R2775" s="10"/>
      <c r="T2775" s="10"/>
      <c r="U2775" s="10"/>
    </row>
    <row r="2776" s="1" customFormat="1" ht="22" customHeight="1" spans="1:21">
      <c r="A2776" s="10"/>
      <c r="K2776" s="10"/>
      <c r="Q2776" s="10"/>
      <c r="R2776" s="10"/>
      <c r="T2776" s="10"/>
      <c r="U2776" s="10"/>
    </row>
    <row r="2777" s="1" customFormat="1" ht="22" customHeight="1" spans="1:21">
      <c r="A2777" s="10"/>
      <c r="K2777" s="10"/>
      <c r="Q2777" s="10"/>
      <c r="R2777" s="10"/>
      <c r="T2777" s="10"/>
      <c r="U2777" s="10"/>
    </row>
    <row r="2778" s="1" customFormat="1" ht="22" customHeight="1" spans="1:21">
      <c r="A2778" s="10"/>
      <c r="K2778" s="10"/>
      <c r="Q2778" s="10"/>
      <c r="R2778" s="10"/>
      <c r="T2778" s="10"/>
      <c r="U2778" s="10"/>
    </row>
    <row r="2779" s="1" customFormat="1" ht="22" customHeight="1" spans="1:21">
      <c r="A2779" s="10"/>
      <c r="K2779" s="10"/>
      <c r="Q2779" s="10"/>
      <c r="R2779" s="10"/>
      <c r="T2779" s="10"/>
      <c r="U2779" s="10"/>
    </row>
    <row r="2780" s="1" customFormat="1" ht="22" customHeight="1" spans="1:21">
      <c r="A2780" s="10"/>
      <c r="K2780" s="10"/>
      <c r="Q2780" s="10"/>
      <c r="R2780" s="10"/>
      <c r="T2780" s="10"/>
      <c r="U2780" s="10"/>
    </row>
    <row r="2781" s="1" customFormat="1" ht="22" customHeight="1" spans="1:21">
      <c r="A2781" s="10"/>
      <c r="K2781" s="10"/>
      <c r="Q2781" s="10"/>
      <c r="R2781" s="10"/>
      <c r="T2781" s="10"/>
      <c r="U2781" s="10"/>
    </row>
    <row r="2782" s="1" customFormat="1" ht="22" customHeight="1" spans="1:21">
      <c r="A2782" s="10"/>
      <c r="K2782" s="10"/>
      <c r="Q2782" s="10"/>
      <c r="R2782" s="10"/>
      <c r="T2782" s="10"/>
      <c r="U2782" s="10"/>
    </row>
    <row r="2783" s="1" customFormat="1" ht="22" customHeight="1" spans="1:21">
      <c r="A2783" s="10"/>
      <c r="K2783" s="10"/>
      <c r="Q2783" s="10"/>
      <c r="R2783" s="10"/>
      <c r="T2783" s="10"/>
      <c r="U2783" s="10"/>
    </row>
    <row r="2784" s="1" customFormat="1" ht="22" customHeight="1" spans="1:21">
      <c r="A2784" s="10"/>
      <c r="K2784" s="10"/>
      <c r="Q2784" s="10"/>
      <c r="R2784" s="10"/>
      <c r="T2784" s="10"/>
      <c r="U2784" s="10"/>
    </row>
    <row r="2785" s="1" customFormat="1" ht="22" customHeight="1" spans="1:21">
      <c r="A2785" s="10"/>
      <c r="K2785" s="10"/>
      <c r="Q2785" s="10"/>
      <c r="R2785" s="10"/>
      <c r="T2785" s="10"/>
      <c r="U2785" s="10"/>
    </row>
    <row r="2786" s="1" customFormat="1" ht="22" customHeight="1" spans="1:21">
      <c r="A2786" s="10"/>
      <c r="K2786" s="10"/>
      <c r="Q2786" s="10"/>
      <c r="R2786" s="10"/>
      <c r="T2786" s="10"/>
      <c r="U2786" s="10"/>
    </row>
    <row r="2787" s="1" customFormat="1" ht="22" customHeight="1" spans="1:21">
      <c r="A2787" s="10"/>
      <c r="K2787" s="10"/>
      <c r="Q2787" s="10"/>
      <c r="R2787" s="10"/>
      <c r="T2787" s="10"/>
      <c r="U2787" s="10"/>
    </row>
    <row r="2788" s="1" customFormat="1" ht="22" customHeight="1" spans="1:21">
      <c r="A2788" s="10"/>
      <c r="K2788" s="10"/>
      <c r="Q2788" s="10"/>
      <c r="R2788" s="10"/>
      <c r="T2788" s="10"/>
      <c r="U2788" s="10"/>
    </row>
    <row r="2789" s="1" customFormat="1" ht="22" customHeight="1" spans="1:21">
      <c r="A2789" s="10"/>
      <c r="K2789" s="10"/>
      <c r="Q2789" s="10"/>
      <c r="R2789" s="10"/>
      <c r="T2789" s="10"/>
      <c r="U2789" s="10"/>
    </row>
    <row r="2790" s="1" customFormat="1" ht="22" customHeight="1" spans="1:21">
      <c r="A2790" s="10"/>
      <c r="K2790" s="10"/>
      <c r="Q2790" s="10"/>
      <c r="R2790" s="10"/>
      <c r="T2790" s="10"/>
      <c r="U2790" s="10"/>
    </row>
    <row r="2791" s="1" customFormat="1" ht="22" customHeight="1" spans="1:21">
      <c r="A2791" s="10"/>
      <c r="K2791" s="10"/>
      <c r="Q2791" s="10"/>
      <c r="R2791" s="10"/>
      <c r="T2791" s="10"/>
      <c r="U2791" s="10"/>
    </row>
    <row r="2792" s="1" customFormat="1" ht="22" customHeight="1" spans="1:21">
      <c r="A2792" s="10"/>
      <c r="K2792" s="10"/>
      <c r="Q2792" s="10"/>
      <c r="R2792" s="10"/>
      <c r="T2792" s="10"/>
      <c r="U2792" s="10"/>
    </row>
    <row r="2793" s="1" customFormat="1" ht="22" customHeight="1" spans="1:21">
      <c r="A2793" s="10"/>
      <c r="K2793" s="10"/>
      <c r="Q2793" s="10"/>
      <c r="R2793" s="10"/>
      <c r="T2793" s="10"/>
      <c r="U2793" s="10"/>
    </row>
    <row r="2794" s="1" customFormat="1" ht="22" customHeight="1" spans="1:21">
      <c r="A2794" s="10"/>
      <c r="K2794" s="10"/>
      <c r="Q2794" s="10"/>
      <c r="R2794" s="10"/>
      <c r="T2794" s="10"/>
      <c r="U2794" s="10"/>
    </row>
    <row r="2795" s="1" customFormat="1" ht="22" customHeight="1" spans="1:21">
      <c r="A2795" s="10"/>
      <c r="K2795" s="10"/>
      <c r="Q2795" s="10"/>
      <c r="R2795" s="10"/>
      <c r="T2795" s="10"/>
      <c r="U2795" s="10"/>
    </row>
    <row r="2796" s="1" customFormat="1" ht="22" customHeight="1" spans="1:21">
      <c r="A2796" s="10"/>
      <c r="K2796" s="10"/>
      <c r="Q2796" s="10"/>
      <c r="R2796" s="10"/>
      <c r="T2796" s="10"/>
      <c r="U2796" s="10"/>
    </row>
    <row r="2797" s="1" customFormat="1" ht="22" customHeight="1" spans="1:21">
      <c r="A2797" s="10"/>
      <c r="K2797" s="10"/>
      <c r="Q2797" s="10"/>
      <c r="R2797" s="10"/>
      <c r="T2797" s="10"/>
      <c r="U2797" s="10"/>
    </row>
    <row r="2798" s="1" customFormat="1" ht="22" customHeight="1" spans="1:21">
      <c r="A2798" s="10"/>
      <c r="K2798" s="10"/>
      <c r="Q2798" s="10"/>
      <c r="R2798" s="10"/>
      <c r="T2798" s="10"/>
      <c r="U2798" s="10"/>
    </row>
    <row r="2799" s="1" customFormat="1" ht="22" customHeight="1" spans="1:21">
      <c r="A2799" s="10"/>
      <c r="K2799" s="10"/>
      <c r="Q2799" s="10"/>
      <c r="R2799" s="10"/>
      <c r="T2799" s="10"/>
      <c r="U2799" s="10"/>
    </row>
    <row r="2800" s="1" customFormat="1" ht="22" customHeight="1" spans="1:21">
      <c r="A2800" s="10"/>
      <c r="K2800" s="10"/>
      <c r="Q2800" s="10"/>
      <c r="R2800" s="10"/>
      <c r="T2800" s="10"/>
      <c r="U2800" s="10"/>
    </row>
    <row r="2801" s="1" customFormat="1" ht="22" customHeight="1" spans="1:21">
      <c r="A2801" s="10"/>
      <c r="K2801" s="10"/>
      <c r="Q2801" s="10"/>
      <c r="R2801" s="10"/>
      <c r="T2801" s="10"/>
      <c r="U2801" s="10"/>
    </row>
    <row r="2802" s="1" customFormat="1" ht="22" customHeight="1" spans="1:21">
      <c r="A2802" s="10"/>
      <c r="K2802" s="10"/>
      <c r="Q2802" s="10"/>
      <c r="R2802" s="10"/>
      <c r="T2802" s="10"/>
      <c r="U2802" s="10"/>
    </row>
    <row r="2803" s="1" customFormat="1" ht="22" customHeight="1" spans="1:21">
      <c r="A2803" s="10"/>
      <c r="K2803" s="10"/>
      <c r="Q2803" s="10"/>
      <c r="R2803" s="10"/>
      <c r="T2803" s="10"/>
      <c r="U2803" s="10"/>
    </row>
    <row r="2804" s="1" customFormat="1" ht="22" customHeight="1" spans="1:21">
      <c r="A2804" s="10"/>
      <c r="K2804" s="10"/>
      <c r="Q2804" s="10"/>
      <c r="R2804" s="10"/>
      <c r="T2804" s="10"/>
      <c r="U2804" s="10"/>
    </row>
    <row r="2805" s="1" customFormat="1" ht="22" customHeight="1" spans="1:21">
      <c r="A2805" s="10"/>
      <c r="K2805" s="10"/>
      <c r="Q2805" s="10"/>
      <c r="R2805" s="10"/>
      <c r="T2805" s="10"/>
      <c r="U2805" s="10"/>
    </row>
    <row r="2806" s="1" customFormat="1" ht="22" customHeight="1" spans="1:21">
      <c r="A2806" s="10"/>
      <c r="K2806" s="10"/>
      <c r="Q2806" s="10"/>
      <c r="R2806" s="10"/>
      <c r="T2806" s="10"/>
      <c r="U2806" s="10"/>
    </row>
    <row r="2807" s="1" customFormat="1" ht="22" customHeight="1" spans="1:21">
      <c r="A2807" s="10"/>
      <c r="K2807" s="10"/>
      <c r="Q2807" s="10"/>
      <c r="R2807" s="10"/>
      <c r="T2807" s="10"/>
      <c r="U2807" s="10"/>
    </row>
    <row r="2808" s="1" customFormat="1" ht="22" customHeight="1" spans="1:21">
      <c r="A2808" s="10"/>
      <c r="K2808" s="10"/>
      <c r="Q2808" s="10"/>
      <c r="R2808" s="10"/>
      <c r="T2808" s="10"/>
      <c r="U2808" s="10"/>
    </row>
    <row r="2809" s="1" customFormat="1" ht="22" customHeight="1" spans="1:21">
      <c r="A2809" s="10"/>
      <c r="K2809" s="10"/>
      <c r="Q2809" s="10"/>
      <c r="R2809" s="10"/>
      <c r="T2809" s="10"/>
      <c r="U2809" s="10"/>
    </row>
    <row r="2810" s="1" customFormat="1" ht="22" customHeight="1" spans="1:21">
      <c r="A2810" s="10"/>
      <c r="K2810" s="10"/>
      <c r="Q2810" s="10"/>
      <c r="R2810" s="10"/>
      <c r="T2810" s="10"/>
      <c r="U2810" s="10"/>
    </row>
    <row r="2811" s="1" customFormat="1" ht="22" customHeight="1" spans="1:21">
      <c r="A2811" s="10"/>
      <c r="K2811" s="10"/>
      <c r="Q2811" s="10"/>
      <c r="R2811" s="10"/>
      <c r="T2811" s="10"/>
      <c r="U2811" s="10"/>
    </row>
    <row r="2812" s="1" customFormat="1" ht="22" customHeight="1" spans="1:21">
      <c r="A2812" s="10"/>
      <c r="K2812" s="10"/>
      <c r="Q2812" s="10"/>
      <c r="R2812" s="10"/>
      <c r="T2812" s="10"/>
      <c r="U2812" s="10"/>
    </row>
    <row r="2813" s="1" customFormat="1" ht="22" customHeight="1" spans="1:21">
      <c r="A2813" s="10"/>
      <c r="K2813" s="10"/>
      <c r="Q2813" s="10"/>
      <c r="R2813" s="10"/>
      <c r="T2813" s="10"/>
      <c r="U2813" s="10"/>
    </row>
    <row r="2814" s="1" customFormat="1" ht="22" customHeight="1" spans="1:21">
      <c r="A2814" s="10"/>
      <c r="K2814" s="10"/>
      <c r="Q2814" s="10"/>
      <c r="R2814" s="10"/>
      <c r="T2814" s="10"/>
      <c r="U2814" s="10"/>
    </row>
    <row r="2815" s="1" customFormat="1" ht="22" customHeight="1" spans="1:21">
      <c r="A2815" s="10"/>
      <c r="K2815" s="10"/>
      <c r="Q2815" s="10"/>
      <c r="R2815" s="10"/>
      <c r="T2815" s="10"/>
      <c r="U2815" s="10"/>
    </row>
    <row r="2816" s="1" customFormat="1" ht="22" customHeight="1" spans="1:21">
      <c r="A2816" s="10"/>
      <c r="K2816" s="10"/>
      <c r="Q2816" s="10"/>
      <c r="R2816" s="10"/>
      <c r="T2816" s="10"/>
      <c r="U2816" s="10"/>
    </row>
    <row r="2817" s="1" customFormat="1" ht="22" customHeight="1" spans="1:21">
      <c r="A2817" s="10"/>
      <c r="K2817" s="10"/>
      <c r="Q2817" s="10"/>
      <c r="R2817" s="10"/>
      <c r="T2817" s="10"/>
      <c r="U2817" s="10"/>
    </row>
    <row r="2818" s="1" customFormat="1" ht="22" customHeight="1" spans="1:21">
      <c r="A2818" s="10"/>
      <c r="K2818" s="10"/>
      <c r="Q2818" s="10"/>
      <c r="R2818" s="10"/>
      <c r="T2818" s="10"/>
      <c r="U2818" s="10"/>
    </row>
    <row r="2819" s="1" customFormat="1" ht="22" customHeight="1" spans="1:21">
      <c r="A2819" s="10"/>
      <c r="K2819" s="10"/>
      <c r="Q2819" s="10"/>
      <c r="R2819" s="10"/>
      <c r="T2819" s="10"/>
      <c r="U2819" s="10"/>
    </row>
    <row r="2820" s="1" customFormat="1" ht="22" customHeight="1" spans="1:21">
      <c r="A2820" s="10"/>
      <c r="K2820" s="10"/>
      <c r="Q2820" s="10"/>
      <c r="R2820" s="10"/>
      <c r="T2820" s="10"/>
      <c r="U2820" s="10"/>
    </row>
    <row r="2821" s="1" customFormat="1" ht="22" customHeight="1" spans="1:21">
      <c r="A2821" s="10"/>
      <c r="K2821" s="10"/>
      <c r="Q2821" s="10"/>
      <c r="R2821" s="10"/>
      <c r="T2821" s="10"/>
      <c r="U2821" s="10"/>
    </row>
    <row r="2822" s="1" customFormat="1" ht="22" customHeight="1" spans="1:21">
      <c r="A2822" s="10"/>
      <c r="K2822" s="10"/>
      <c r="Q2822" s="10"/>
      <c r="R2822" s="10"/>
      <c r="T2822" s="10"/>
      <c r="U2822" s="10"/>
    </row>
    <row r="2823" s="1" customFormat="1" ht="22" customHeight="1" spans="1:21">
      <c r="A2823" s="10"/>
      <c r="K2823" s="10"/>
      <c r="Q2823" s="10"/>
      <c r="R2823" s="10"/>
      <c r="T2823" s="10"/>
      <c r="U2823" s="10"/>
    </row>
    <row r="2824" s="1" customFormat="1" ht="22" customHeight="1" spans="1:21">
      <c r="A2824" s="10"/>
      <c r="K2824" s="10"/>
      <c r="Q2824" s="10"/>
      <c r="R2824" s="10"/>
      <c r="T2824" s="10"/>
      <c r="U2824" s="10"/>
    </row>
    <row r="2825" s="1" customFormat="1" ht="22" customHeight="1" spans="1:21">
      <c r="A2825" s="10"/>
      <c r="K2825" s="10"/>
      <c r="Q2825" s="10"/>
      <c r="R2825" s="10"/>
      <c r="T2825" s="10"/>
      <c r="U2825" s="10"/>
    </row>
    <row r="2826" s="1" customFormat="1" ht="22" customHeight="1" spans="1:21">
      <c r="A2826" s="10"/>
      <c r="K2826" s="10"/>
      <c r="Q2826" s="10"/>
      <c r="R2826" s="10"/>
      <c r="T2826" s="10"/>
      <c r="U2826" s="10"/>
    </row>
    <row r="2827" s="1" customFormat="1" ht="22" customHeight="1" spans="1:21">
      <c r="A2827" s="10"/>
      <c r="K2827" s="10"/>
      <c r="Q2827" s="10"/>
      <c r="R2827" s="10"/>
      <c r="T2827" s="10"/>
      <c r="U2827" s="10"/>
    </row>
    <row r="2828" s="1" customFormat="1" ht="22" customHeight="1" spans="1:21">
      <c r="A2828" s="10"/>
      <c r="K2828" s="10"/>
      <c r="Q2828" s="10"/>
      <c r="R2828" s="10"/>
      <c r="T2828" s="10"/>
      <c r="U2828" s="10"/>
    </row>
    <row r="2829" s="1" customFormat="1" ht="22" customHeight="1" spans="1:21">
      <c r="A2829" s="10"/>
      <c r="K2829" s="10"/>
      <c r="Q2829" s="10"/>
      <c r="R2829" s="10"/>
      <c r="T2829" s="10"/>
      <c r="U2829" s="10"/>
    </row>
    <row r="2830" s="1" customFormat="1" ht="22" customHeight="1" spans="1:21">
      <c r="A2830" s="10"/>
      <c r="K2830" s="10"/>
      <c r="Q2830" s="10"/>
      <c r="R2830" s="10"/>
      <c r="T2830" s="10"/>
      <c r="U2830" s="10"/>
    </row>
    <row r="2831" s="1" customFormat="1" ht="22" customHeight="1" spans="1:21">
      <c r="A2831" s="10"/>
      <c r="K2831" s="10"/>
      <c r="Q2831" s="10"/>
      <c r="R2831" s="10"/>
      <c r="T2831" s="10"/>
      <c r="U2831" s="10"/>
    </row>
    <row r="2832" s="1" customFormat="1" ht="22" customHeight="1" spans="1:21">
      <c r="A2832" s="10"/>
      <c r="K2832" s="10"/>
      <c r="Q2832" s="10"/>
      <c r="R2832" s="10"/>
      <c r="T2832" s="10"/>
      <c r="U2832" s="10"/>
    </row>
    <row r="2833" s="1" customFormat="1" ht="22" customHeight="1" spans="1:21">
      <c r="A2833" s="10"/>
      <c r="K2833" s="10"/>
      <c r="Q2833" s="10"/>
      <c r="R2833" s="10"/>
      <c r="T2833" s="10"/>
      <c r="U2833" s="10"/>
    </row>
    <row r="2834" s="1" customFormat="1" ht="22" customHeight="1" spans="1:21">
      <c r="A2834" s="10"/>
      <c r="K2834" s="10"/>
      <c r="Q2834" s="10"/>
      <c r="R2834" s="10"/>
      <c r="T2834" s="10"/>
      <c r="U2834" s="10"/>
    </row>
    <row r="2835" s="1" customFormat="1" ht="22" customHeight="1" spans="1:21">
      <c r="A2835" s="10"/>
      <c r="K2835" s="10"/>
      <c r="Q2835" s="10"/>
      <c r="R2835" s="10"/>
      <c r="T2835" s="10"/>
      <c r="U2835" s="10"/>
    </row>
    <row r="2836" s="1" customFormat="1" ht="22" customHeight="1" spans="1:21">
      <c r="A2836" s="10"/>
      <c r="K2836" s="10"/>
      <c r="Q2836" s="10"/>
      <c r="R2836" s="10"/>
      <c r="T2836" s="10"/>
      <c r="U2836" s="10"/>
    </row>
    <row r="2837" s="1" customFormat="1" ht="22" customHeight="1" spans="1:21">
      <c r="A2837" s="10"/>
      <c r="K2837" s="10"/>
      <c r="Q2837" s="10"/>
      <c r="R2837" s="10"/>
      <c r="T2837" s="10"/>
      <c r="U2837" s="10"/>
    </row>
    <row r="2838" s="1" customFormat="1" ht="22" customHeight="1" spans="1:21">
      <c r="A2838" s="10"/>
      <c r="K2838" s="10"/>
      <c r="Q2838" s="10"/>
      <c r="R2838" s="10"/>
      <c r="T2838" s="10"/>
      <c r="U2838" s="10"/>
    </row>
    <row r="2839" s="1" customFormat="1" ht="22" customHeight="1" spans="1:21">
      <c r="A2839" s="10"/>
      <c r="K2839" s="10"/>
      <c r="Q2839" s="10"/>
      <c r="R2839" s="10"/>
      <c r="T2839" s="10"/>
      <c r="U2839" s="10"/>
    </row>
    <row r="2840" s="1" customFormat="1" ht="22" customHeight="1" spans="1:21">
      <c r="A2840" s="10"/>
      <c r="K2840" s="10"/>
      <c r="Q2840" s="10"/>
      <c r="R2840" s="10"/>
      <c r="T2840" s="10"/>
      <c r="U2840" s="10"/>
    </row>
    <row r="2841" s="1" customFormat="1" ht="22" customHeight="1" spans="1:21">
      <c r="A2841" s="10"/>
      <c r="K2841" s="10"/>
      <c r="Q2841" s="10"/>
      <c r="R2841" s="10"/>
      <c r="T2841" s="10"/>
      <c r="U2841" s="10"/>
    </row>
    <row r="2842" s="1" customFormat="1" ht="22" customHeight="1" spans="1:21">
      <c r="A2842" s="10"/>
      <c r="K2842" s="10"/>
      <c r="Q2842" s="10"/>
      <c r="R2842" s="10"/>
      <c r="T2842" s="10"/>
      <c r="U2842" s="10"/>
    </row>
    <row r="2843" s="1" customFormat="1" ht="22" customHeight="1" spans="1:21">
      <c r="A2843" s="10"/>
      <c r="K2843" s="10"/>
      <c r="Q2843" s="10"/>
      <c r="R2843" s="10"/>
      <c r="T2843" s="10"/>
      <c r="U2843" s="10"/>
    </row>
    <row r="2844" s="1" customFormat="1" ht="22" customHeight="1" spans="1:21">
      <c r="A2844" s="10"/>
      <c r="K2844" s="10"/>
      <c r="Q2844" s="10"/>
      <c r="R2844" s="10"/>
      <c r="T2844" s="10"/>
      <c r="U2844" s="10"/>
    </row>
    <row r="2845" s="1" customFormat="1" ht="22" customHeight="1" spans="1:21">
      <c r="A2845" s="10"/>
      <c r="K2845" s="10"/>
      <c r="Q2845" s="10"/>
      <c r="R2845" s="10"/>
      <c r="T2845" s="10"/>
      <c r="U2845" s="10"/>
    </row>
    <row r="2846" s="1" customFormat="1" ht="22" customHeight="1" spans="1:21">
      <c r="A2846" s="10"/>
      <c r="K2846" s="10"/>
      <c r="Q2846" s="10"/>
      <c r="R2846" s="10"/>
      <c r="T2846" s="10"/>
      <c r="U2846" s="10"/>
    </row>
    <row r="2847" s="1" customFormat="1" ht="22" customHeight="1" spans="1:21">
      <c r="A2847" s="10"/>
      <c r="K2847" s="10"/>
      <c r="Q2847" s="10"/>
      <c r="R2847" s="10"/>
      <c r="T2847" s="10"/>
      <c r="U2847" s="10"/>
    </row>
    <row r="2848" s="1" customFormat="1" ht="22" customHeight="1" spans="1:21">
      <c r="A2848" s="10"/>
      <c r="K2848" s="10"/>
      <c r="Q2848" s="10"/>
      <c r="R2848" s="10"/>
      <c r="T2848" s="10"/>
      <c r="U2848" s="10"/>
    </row>
    <row r="2849" s="1" customFormat="1" ht="22" customHeight="1" spans="1:21">
      <c r="A2849" s="10"/>
      <c r="K2849" s="10"/>
      <c r="Q2849" s="10"/>
      <c r="R2849" s="10"/>
      <c r="T2849" s="10"/>
      <c r="U2849" s="10"/>
    </row>
    <row r="2850" s="1" customFormat="1" ht="22" customHeight="1" spans="1:21">
      <c r="A2850" s="10"/>
      <c r="K2850" s="10"/>
      <c r="Q2850" s="10"/>
      <c r="R2850" s="10"/>
      <c r="T2850" s="10"/>
      <c r="U2850" s="10"/>
    </row>
    <row r="2851" s="1" customFormat="1" ht="22" customHeight="1" spans="1:21">
      <c r="A2851" s="10"/>
      <c r="K2851" s="10"/>
      <c r="Q2851" s="10"/>
      <c r="R2851" s="10"/>
      <c r="T2851" s="10"/>
      <c r="U2851" s="10"/>
    </row>
    <row r="2852" s="1" customFormat="1" ht="22" customHeight="1" spans="1:21">
      <c r="A2852" s="10"/>
      <c r="K2852" s="10"/>
      <c r="Q2852" s="10"/>
      <c r="R2852" s="10"/>
      <c r="T2852" s="10"/>
      <c r="U2852" s="10"/>
    </row>
    <row r="2853" s="1" customFormat="1" ht="22" customHeight="1" spans="1:21">
      <c r="A2853" s="10"/>
      <c r="K2853" s="10"/>
      <c r="Q2853" s="10"/>
      <c r="R2853" s="10"/>
      <c r="T2853" s="10"/>
      <c r="U2853" s="10"/>
    </row>
    <row r="2854" s="1" customFormat="1" ht="22" customHeight="1" spans="1:21">
      <c r="A2854" s="10"/>
      <c r="K2854" s="10"/>
      <c r="Q2854" s="10"/>
      <c r="R2854" s="10"/>
      <c r="T2854" s="10"/>
      <c r="U2854" s="10"/>
    </row>
    <row r="2855" s="1" customFormat="1" ht="22" customHeight="1" spans="1:21">
      <c r="A2855" s="10"/>
      <c r="K2855" s="10"/>
      <c r="Q2855" s="10"/>
      <c r="R2855" s="10"/>
      <c r="T2855" s="10"/>
      <c r="U2855" s="10"/>
    </row>
    <row r="2856" s="1" customFormat="1" ht="22" customHeight="1" spans="1:21">
      <c r="A2856" s="10"/>
      <c r="K2856" s="10"/>
      <c r="Q2856" s="10"/>
      <c r="R2856" s="10"/>
      <c r="T2856" s="10"/>
      <c r="U2856" s="10"/>
    </row>
    <row r="2857" s="1" customFormat="1" ht="22" customHeight="1" spans="1:21">
      <c r="A2857" s="10"/>
      <c r="K2857" s="10"/>
      <c r="Q2857" s="10"/>
      <c r="R2857" s="10"/>
      <c r="T2857" s="10"/>
      <c r="U2857" s="10"/>
    </row>
    <row r="2858" s="1" customFormat="1" ht="22" customHeight="1" spans="1:21">
      <c r="A2858" s="10"/>
      <c r="K2858" s="10"/>
      <c r="Q2858" s="10"/>
      <c r="R2858" s="10"/>
      <c r="T2858" s="10"/>
      <c r="U2858" s="10"/>
    </row>
    <row r="2859" s="1" customFormat="1" ht="22" customHeight="1" spans="1:21">
      <c r="A2859" s="10"/>
      <c r="K2859" s="10"/>
      <c r="Q2859" s="10"/>
      <c r="R2859" s="10"/>
      <c r="T2859" s="10"/>
      <c r="U2859" s="10"/>
    </row>
    <row r="2860" s="1" customFormat="1" ht="22" customHeight="1" spans="1:21">
      <c r="A2860" s="10"/>
      <c r="K2860" s="10"/>
      <c r="Q2860" s="10"/>
      <c r="R2860" s="10"/>
      <c r="T2860" s="10"/>
      <c r="U2860" s="10"/>
    </row>
    <row r="2861" s="1" customFormat="1" ht="22" customHeight="1" spans="1:21">
      <c r="A2861" s="10"/>
      <c r="K2861" s="10"/>
      <c r="Q2861" s="10"/>
      <c r="R2861" s="10"/>
      <c r="T2861" s="10"/>
      <c r="U2861" s="10"/>
    </row>
    <row r="2862" s="1" customFormat="1" ht="22" customHeight="1" spans="1:21">
      <c r="A2862" s="10"/>
      <c r="K2862" s="10"/>
      <c r="Q2862" s="10"/>
      <c r="R2862" s="10"/>
      <c r="T2862" s="10"/>
      <c r="U2862" s="10"/>
    </row>
    <row r="2863" s="1" customFormat="1" ht="22" customHeight="1" spans="1:21">
      <c r="A2863" s="10"/>
      <c r="K2863" s="10"/>
      <c r="Q2863" s="10"/>
      <c r="R2863" s="10"/>
      <c r="T2863" s="10"/>
      <c r="U2863" s="10"/>
    </row>
    <row r="2864" s="1" customFormat="1" ht="22" customHeight="1" spans="1:21">
      <c r="A2864" s="10"/>
      <c r="K2864" s="10"/>
      <c r="Q2864" s="10"/>
      <c r="R2864" s="10"/>
      <c r="T2864" s="10"/>
      <c r="U2864" s="10"/>
    </row>
    <row r="2865" s="1" customFormat="1" ht="22" customHeight="1" spans="1:21">
      <c r="A2865" s="10"/>
      <c r="K2865" s="10"/>
      <c r="Q2865" s="10"/>
      <c r="R2865" s="10"/>
      <c r="T2865" s="10"/>
      <c r="U2865" s="10"/>
    </row>
    <row r="2866" s="1" customFormat="1" ht="22" customHeight="1" spans="1:21">
      <c r="A2866" s="10"/>
      <c r="K2866" s="10"/>
      <c r="Q2866" s="10"/>
      <c r="R2866" s="10"/>
      <c r="T2866" s="10"/>
      <c r="U2866" s="10"/>
    </row>
    <row r="2867" s="1" customFormat="1" ht="22" customHeight="1" spans="1:21">
      <c r="A2867" s="10"/>
      <c r="K2867" s="10"/>
      <c r="Q2867" s="10"/>
      <c r="R2867" s="10"/>
      <c r="T2867" s="10"/>
      <c r="U2867" s="10"/>
    </row>
    <row r="2868" s="1" customFormat="1" ht="22" customHeight="1" spans="1:21">
      <c r="A2868" s="10"/>
      <c r="K2868" s="10"/>
      <c r="Q2868" s="10"/>
      <c r="R2868" s="10"/>
      <c r="T2868" s="10"/>
      <c r="U2868" s="10"/>
    </row>
    <row r="2869" s="1" customFormat="1" ht="22" customHeight="1" spans="1:21">
      <c r="A2869" s="10"/>
      <c r="K2869" s="10"/>
      <c r="Q2869" s="10"/>
      <c r="R2869" s="10"/>
      <c r="T2869" s="10"/>
      <c r="U2869" s="10"/>
    </row>
    <row r="2870" s="1" customFormat="1" ht="22" customHeight="1" spans="1:21">
      <c r="A2870" s="10"/>
      <c r="K2870" s="10"/>
      <c r="Q2870" s="10"/>
      <c r="R2870" s="10"/>
      <c r="T2870" s="10"/>
      <c r="U2870" s="10"/>
    </row>
    <row r="2871" s="1" customFormat="1" ht="22" customHeight="1" spans="1:21">
      <c r="A2871" s="10"/>
      <c r="K2871" s="10"/>
      <c r="Q2871" s="10"/>
      <c r="R2871" s="10"/>
      <c r="T2871" s="10"/>
      <c r="U2871" s="10"/>
    </row>
    <row r="2872" s="1" customFormat="1" ht="22" customHeight="1" spans="1:21">
      <c r="A2872" s="10"/>
      <c r="K2872" s="10"/>
      <c r="Q2872" s="10"/>
      <c r="R2872" s="10"/>
      <c r="T2872" s="10"/>
      <c r="U2872" s="10"/>
    </row>
    <row r="2873" s="1" customFormat="1" ht="22" customHeight="1" spans="1:21">
      <c r="A2873" s="10"/>
      <c r="K2873" s="10"/>
      <c r="Q2873" s="10"/>
      <c r="R2873" s="10"/>
      <c r="T2873" s="10"/>
      <c r="U2873" s="10"/>
    </row>
    <row r="2874" s="1" customFormat="1" ht="22" customHeight="1" spans="1:21">
      <c r="A2874" s="10"/>
      <c r="K2874" s="10"/>
      <c r="Q2874" s="10"/>
      <c r="R2874" s="10"/>
      <c r="T2874" s="10"/>
      <c r="U2874" s="10"/>
    </row>
    <row r="2875" s="1" customFormat="1" ht="22" customHeight="1" spans="1:21">
      <c r="A2875" s="10"/>
      <c r="K2875" s="10"/>
      <c r="Q2875" s="10"/>
      <c r="R2875" s="10"/>
      <c r="T2875" s="10"/>
      <c r="U2875" s="10"/>
    </row>
    <row r="2876" s="1" customFormat="1" ht="22" customHeight="1" spans="1:21">
      <c r="A2876" s="10"/>
      <c r="K2876" s="10"/>
      <c r="Q2876" s="10"/>
      <c r="R2876" s="10"/>
      <c r="T2876" s="10"/>
      <c r="U2876" s="10"/>
    </row>
    <row r="2877" s="1" customFormat="1" ht="22" customHeight="1" spans="1:21">
      <c r="A2877" s="10"/>
      <c r="K2877" s="10"/>
      <c r="Q2877" s="10"/>
      <c r="R2877" s="10"/>
      <c r="T2877" s="10"/>
      <c r="U2877" s="10"/>
    </row>
    <row r="2878" s="1" customFormat="1" ht="22" customHeight="1" spans="1:21">
      <c r="A2878" s="10"/>
      <c r="K2878" s="10"/>
      <c r="Q2878" s="10"/>
      <c r="R2878" s="10"/>
      <c r="T2878" s="10"/>
      <c r="U2878" s="10"/>
    </row>
    <row r="2879" s="1" customFormat="1" ht="22" customHeight="1" spans="1:21">
      <c r="A2879" s="10"/>
      <c r="K2879" s="10"/>
      <c r="Q2879" s="10"/>
      <c r="R2879" s="10"/>
      <c r="T2879" s="10"/>
      <c r="U2879" s="10"/>
    </row>
    <row r="2880" s="1" customFormat="1" ht="22" customHeight="1" spans="1:21">
      <c r="A2880" s="10"/>
      <c r="K2880" s="10"/>
      <c r="Q2880" s="10"/>
      <c r="R2880" s="10"/>
      <c r="T2880" s="10"/>
      <c r="U2880" s="10"/>
    </row>
    <row r="2881" s="1" customFormat="1" ht="22" customHeight="1" spans="1:21">
      <c r="A2881" s="10"/>
      <c r="K2881" s="10"/>
      <c r="Q2881" s="10"/>
      <c r="R2881" s="10"/>
      <c r="T2881" s="10"/>
      <c r="U2881" s="10"/>
    </row>
    <row r="2882" s="1" customFormat="1" ht="22" customHeight="1" spans="1:21">
      <c r="A2882" s="10"/>
      <c r="K2882" s="10"/>
      <c r="Q2882" s="10"/>
      <c r="R2882" s="10"/>
      <c r="T2882" s="10"/>
      <c r="U2882" s="10"/>
    </row>
    <row r="2883" s="1" customFormat="1" ht="22" customHeight="1" spans="1:21">
      <c r="A2883" s="10"/>
      <c r="K2883" s="10"/>
      <c r="Q2883" s="10"/>
      <c r="R2883" s="10"/>
      <c r="T2883" s="10"/>
      <c r="U2883" s="10"/>
    </row>
    <row r="2884" s="1" customFormat="1" ht="22" customHeight="1" spans="1:21">
      <c r="A2884" s="10"/>
      <c r="K2884" s="10"/>
      <c r="Q2884" s="10"/>
      <c r="R2884" s="10"/>
      <c r="T2884" s="10"/>
      <c r="U2884" s="10"/>
    </row>
    <row r="2885" s="1" customFormat="1" ht="22" customHeight="1" spans="1:21">
      <c r="A2885" s="10"/>
      <c r="K2885" s="10"/>
      <c r="Q2885" s="10"/>
      <c r="R2885" s="10"/>
      <c r="T2885" s="10"/>
      <c r="U2885" s="10"/>
    </row>
    <row r="2886" s="1" customFormat="1" ht="22" customHeight="1" spans="1:21">
      <c r="A2886" s="10"/>
      <c r="K2886" s="10"/>
      <c r="Q2886" s="10"/>
      <c r="R2886" s="10"/>
      <c r="T2886" s="10"/>
      <c r="U2886" s="10"/>
    </row>
    <row r="2887" s="1" customFormat="1" ht="22" customHeight="1" spans="1:21">
      <c r="A2887" s="10"/>
      <c r="K2887" s="10"/>
      <c r="Q2887" s="10"/>
      <c r="R2887" s="10"/>
      <c r="T2887" s="10"/>
      <c r="U2887" s="10"/>
    </row>
    <row r="2888" s="1" customFormat="1" ht="22" customHeight="1" spans="1:21">
      <c r="A2888" s="10"/>
      <c r="K2888" s="10"/>
      <c r="Q2888" s="10"/>
      <c r="R2888" s="10"/>
      <c r="T2888" s="10"/>
      <c r="U2888" s="10"/>
    </row>
    <row r="2889" s="1" customFormat="1" ht="22" customHeight="1" spans="1:21">
      <c r="A2889" s="10"/>
      <c r="K2889" s="10"/>
      <c r="Q2889" s="10"/>
      <c r="R2889" s="10"/>
      <c r="T2889" s="10"/>
      <c r="U2889" s="10"/>
    </row>
    <row r="2890" s="1" customFormat="1" ht="22" customHeight="1" spans="1:21">
      <c r="A2890" s="10"/>
      <c r="K2890" s="10"/>
      <c r="Q2890" s="10"/>
      <c r="R2890" s="10"/>
      <c r="T2890" s="10"/>
      <c r="U2890" s="10"/>
    </row>
    <row r="2891" s="1" customFormat="1" ht="22" customHeight="1" spans="1:21">
      <c r="A2891" s="10"/>
      <c r="K2891" s="10"/>
      <c r="Q2891" s="10"/>
      <c r="R2891" s="10"/>
      <c r="T2891" s="10"/>
      <c r="U2891" s="10"/>
    </row>
    <row r="2892" s="1" customFormat="1" ht="22" customHeight="1" spans="1:21">
      <c r="A2892" s="10"/>
      <c r="K2892" s="10"/>
      <c r="Q2892" s="10"/>
      <c r="R2892" s="10"/>
      <c r="T2892" s="10"/>
      <c r="U2892" s="10"/>
    </row>
    <row r="2893" s="1" customFormat="1" ht="22" customHeight="1" spans="1:21">
      <c r="A2893" s="10"/>
      <c r="K2893" s="10"/>
      <c r="Q2893" s="10"/>
      <c r="R2893" s="10"/>
      <c r="T2893" s="10"/>
      <c r="U2893" s="10"/>
    </row>
    <row r="2894" s="1" customFormat="1" ht="22" customHeight="1" spans="1:21">
      <c r="A2894" s="10"/>
      <c r="K2894" s="10"/>
      <c r="Q2894" s="10"/>
      <c r="R2894" s="10"/>
      <c r="T2894" s="10"/>
      <c r="U2894" s="10"/>
    </row>
    <row r="2895" s="1" customFormat="1" ht="22" customHeight="1" spans="1:21">
      <c r="A2895" s="10"/>
      <c r="K2895" s="10"/>
      <c r="Q2895" s="10"/>
      <c r="R2895" s="10"/>
      <c r="T2895" s="10"/>
      <c r="U2895" s="10"/>
    </row>
    <row r="2896" s="1" customFormat="1" ht="22" customHeight="1" spans="1:21">
      <c r="A2896" s="10"/>
      <c r="K2896" s="10"/>
      <c r="Q2896" s="10"/>
      <c r="R2896" s="10"/>
      <c r="T2896" s="10"/>
      <c r="U2896" s="10"/>
    </row>
    <row r="2897" s="1" customFormat="1" ht="22" customHeight="1" spans="1:21">
      <c r="A2897" s="10"/>
      <c r="K2897" s="10"/>
      <c r="Q2897" s="10"/>
      <c r="R2897" s="10"/>
      <c r="T2897" s="10"/>
      <c r="U2897" s="10"/>
    </row>
    <row r="2898" s="1" customFormat="1" ht="22" customHeight="1" spans="1:21">
      <c r="A2898" s="10"/>
      <c r="K2898" s="10"/>
      <c r="Q2898" s="10"/>
      <c r="R2898" s="10"/>
      <c r="T2898" s="10"/>
      <c r="U2898" s="10"/>
    </row>
    <row r="2899" s="1" customFormat="1" ht="22" customHeight="1" spans="1:21">
      <c r="A2899" s="10"/>
      <c r="K2899" s="10"/>
      <c r="Q2899" s="10"/>
      <c r="R2899" s="10"/>
      <c r="T2899" s="10"/>
      <c r="U2899" s="10"/>
    </row>
    <row r="2900" s="1" customFormat="1" ht="22" customHeight="1" spans="1:21">
      <c r="A2900" s="10"/>
      <c r="K2900" s="10"/>
      <c r="Q2900" s="10"/>
      <c r="R2900" s="10"/>
      <c r="T2900" s="10"/>
      <c r="U2900" s="10"/>
    </row>
    <row r="2901" s="1" customFormat="1" ht="22" customHeight="1" spans="1:21">
      <c r="A2901" s="10"/>
      <c r="K2901" s="10"/>
      <c r="Q2901" s="10"/>
      <c r="R2901" s="10"/>
      <c r="T2901" s="10"/>
      <c r="U2901" s="10"/>
    </row>
    <row r="2902" s="1" customFormat="1" ht="22" customHeight="1" spans="1:21">
      <c r="A2902" s="10"/>
      <c r="K2902" s="10"/>
      <c r="Q2902" s="10"/>
      <c r="R2902" s="10"/>
      <c r="T2902" s="10"/>
      <c r="U2902" s="10"/>
    </row>
    <row r="2903" s="1" customFormat="1" ht="22" customHeight="1" spans="1:21">
      <c r="A2903" s="10"/>
      <c r="K2903" s="10"/>
      <c r="Q2903" s="10"/>
      <c r="R2903" s="10"/>
      <c r="T2903" s="10"/>
      <c r="U2903" s="10"/>
    </row>
    <row r="2904" s="1" customFormat="1" ht="22" customHeight="1" spans="1:21">
      <c r="A2904" s="10"/>
      <c r="K2904" s="10"/>
      <c r="Q2904" s="10"/>
      <c r="R2904" s="10"/>
      <c r="T2904" s="10"/>
      <c r="U2904" s="10"/>
    </row>
    <row r="2905" s="1" customFormat="1" ht="22" customHeight="1" spans="1:21">
      <c r="A2905" s="10"/>
      <c r="K2905" s="10"/>
      <c r="Q2905" s="10"/>
      <c r="R2905" s="10"/>
      <c r="T2905" s="10"/>
      <c r="U2905" s="10"/>
    </row>
    <row r="2906" s="1" customFormat="1" ht="22" customHeight="1" spans="1:21">
      <c r="A2906" s="10"/>
      <c r="K2906" s="10"/>
      <c r="Q2906" s="10"/>
      <c r="R2906" s="10"/>
      <c r="T2906" s="10"/>
      <c r="U2906" s="10"/>
    </row>
    <row r="2907" s="1" customFormat="1" ht="22" customHeight="1" spans="1:21">
      <c r="A2907" s="10"/>
      <c r="K2907" s="10"/>
      <c r="Q2907" s="10"/>
      <c r="R2907" s="10"/>
      <c r="T2907" s="10"/>
      <c r="U2907" s="10"/>
    </row>
    <row r="2908" s="1" customFormat="1" ht="22" customHeight="1" spans="1:21">
      <c r="A2908" s="10"/>
      <c r="K2908" s="10"/>
      <c r="Q2908" s="10"/>
      <c r="R2908" s="10"/>
      <c r="T2908" s="10"/>
      <c r="U2908" s="10"/>
    </row>
    <row r="2909" s="1" customFormat="1" ht="22" customHeight="1" spans="1:21">
      <c r="A2909" s="10"/>
      <c r="K2909" s="10"/>
      <c r="Q2909" s="10"/>
      <c r="R2909" s="10"/>
      <c r="T2909" s="10"/>
      <c r="U2909" s="10"/>
    </row>
    <row r="2910" s="1" customFormat="1" ht="22" customHeight="1" spans="1:21">
      <c r="A2910" s="10"/>
      <c r="K2910" s="10"/>
      <c r="Q2910" s="10"/>
      <c r="R2910" s="10"/>
      <c r="T2910" s="10"/>
      <c r="U2910" s="10"/>
    </row>
    <row r="2911" s="1" customFormat="1" ht="22" customHeight="1" spans="1:21">
      <c r="A2911" s="10"/>
      <c r="K2911" s="10"/>
      <c r="Q2911" s="10"/>
      <c r="R2911" s="10"/>
      <c r="T2911" s="10"/>
      <c r="U2911" s="10"/>
    </row>
    <row r="2912" s="1" customFormat="1" ht="22" customHeight="1" spans="1:21">
      <c r="A2912" s="10"/>
      <c r="K2912" s="10"/>
      <c r="Q2912" s="10"/>
      <c r="R2912" s="10"/>
      <c r="T2912" s="10"/>
      <c r="U2912" s="10"/>
    </row>
    <row r="2913" s="1" customFormat="1" ht="22" customHeight="1" spans="1:21">
      <c r="A2913" s="10"/>
      <c r="K2913" s="10"/>
      <c r="Q2913" s="10"/>
      <c r="R2913" s="10"/>
      <c r="T2913" s="10"/>
      <c r="U2913" s="10"/>
    </row>
    <row r="2914" s="1" customFormat="1" ht="22" customHeight="1" spans="1:21">
      <c r="A2914" s="10"/>
      <c r="K2914" s="10"/>
      <c r="Q2914" s="10"/>
      <c r="R2914" s="10"/>
      <c r="T2914" s="10"/>
      <c r="U2914" s="10"/>
    </row>
    <row r="2915" s="1" customFormat="1" ht="22" customHeight="1" spans="1:21">
      <c r="A2915" s="10"/>
      <c r="K2915" s="10"/>
      <c r="Q2915" s="10"/>
      <c r="R2915" s="10"/>
      <c r="T2915" s="10"/>
      <c r="U2915" s="10"/>
    </row>
    <row r="2916" s="1" customFormat="1" ht="22" customHeight="1" spans="1:21">
      <c r="A2916" s="10"/>
      <c r="K2916" s="10"/>
      <c r="Q2916" s="10"/>
      <c r="R2916" s="10"/>
      <c r="T2916" s="10"/>
      <c r="U2916" s="10"/>
    </row>
    <row r="2917" s="1" customFormat="1" ht="22" customHeight="1" spans="1:21">
      <c r="A2917" s="10"/>
      <c r="K2917" s="10"/>
      <c r="Q2917" s="10"/>
      <c r="R2917" s="10"/>
      <c r="T2917" s="10"/>
      <c r="U2917" s="10"/>
    </row>
    <row r="2918" s="1" customFormat="1" ht="22" customHeight="1" spans="1:21">
      <c r="A2918" s="10"/>
      <c r="K2918" s="10"/>
      <c r="Q2918" s="10"/>
      <c r="R2918" s="10"/>
      <c r="T2918" s="10"/>
      <c r="U2918" s="10"/>
    </row>
    <row r="2919" s="1" customFormat="1" ht="22" customHeight="1" spans="1:21">
      <c r="A2919" s="10"/>
      <c r="K2919" s="10"/>
      <c r="Q2919" s="10"/>
      <c r="R2919" s="10"/>
      <c r="T2919" s="10"/>
      <c r="U2919" s="10"/>
    </row>
    <row r="2920" s="1" customFormat="1" ht="22" customHeight="1" spans="1:21">
      <c r="A2920" s="10"/>
      <c r="K2920" s="10"/>
      <c r="Q2920" s="10"/>
      <c r="R2920" s="10"/>
      <c r="T2920" s="10"/>
      <c r="U2920" s="10"/>
    </row>
    <row r="2921" s="1" customFormat="1" ht="22" customHeight="1" spans="1:21">
      <c r="A2921" s="10"/>
      <c r="K2921" s="10"/>
      <c r="Q2921" s="10"/>
      <c r="R2921" s="10"/>
      <c r="T2921" s="10"/>
      <c r="U2921" s="10"/>
    </row>
    <row r="2922" s="1" customFormat="1" ht="22" customHeight="1" spans="1:21">
      <c r="A2922" s="10"/>
      <c r="K2922" s="10"/>
      <c r="Q2922" s="10"/>
      <c r="R2922" s="10"/>
      <c r="T2922" s="10"/>
      <c r="U2922" s="10"/>
    </row>
    <row r="2923" s="1" customFormat="1" ht="22" customHeight="1" spans="1:21">
      <c r="A2923" s="10"/>
      <c r="K2923" s="10"/>
      <c r="Q2923" s="10"/>
      <c r="R2923" s="10"/>
      <c r="T2923" s="10"/>
      <c r="U2923" s="10"/>
    </row>
    <row r="2924" s="1" customFormat="1" ht="22" customHeight="1" spans="1:21">
      <c r="A2924" s="10"/>
      <c r="K2924" s="10"/>
      <c r="Q2924" s="10"/>
      <c r="R2924" s="10"/>
      <c r="T2924" s="10"/>
      <c r="U2924" s="10"/>
    </row>
    <row r="2925" s="1" customFormat="1" ht="22" customHeight="1" spans="1:21">
      <c r="A2925" s="10"/>
      <c r="K2925" s="10"/>
      <c r="Q2925" s="10"/>
      <c r="R2925" s="10"/>
      <c r="T2925" s="10"/>
      <c r="U2925" s="10"/>
    </row>
    <row r="2926" s="1" customFormat="1" ht="22" customHeight="1" spans="1:21">
      <c r="A2926" s="10"/>
      <c r="K2926" s="10"/>
      <c r="Q2926" s="10"/>
      <c r="R2926" s="10"/>
      <c r="T2926" s="10"/>
      <c r="U2926" s="10"/>
    </row>
    <row r="2927" s="1" customFormat="1" ht="22" customHeight="1" spans="1:21">
      <c r="A2927" s="10"/>
      <c r="K2927" s="10"/>
      <c r="Q2927" s="10"/>
      <c r="R2927" s="10"/>
      <c r="T2927" s="10"/>
      <c r="U2927" s="10"/>
    </row>
    <row r="2928" s="1" customFormat="1" ht="22" customHeight="1" spans="1:21">
      <c r="A2928" s="10"/>
      <c r="K2928" s="10"/>
      <c r="Q2928" s="10"/>
      <c r="R2928" s="10"/>
      <c r="T2928" s="10"/>
      <c r="U2928" s="10"/>
    </row>
    <row r="2929" s="1" customFormat="1" ht="22" customHeight="1" spans="1:21">
      <c r="A2929" s="10"/>
      <c r="K2929" s="10"/>
      <c r="Q2929" s="10"/>
      <c r="R2929" s="10"/>
      <c r="T2929" s="10"/>
      <c r="U2929" s="10"/>
    </row>
    <row r="2930" s="1" customFormat="1" ht="22" customHeight="1" spans="1:21">
      <c r="A2930" s="10"/>
      <c r="K2930" s="10"/>
      <c r="Q2930" s="10"/>
      <c r="R2930" s="10"/>
      <c r="T2930" s="10"/>
      <c r="U2930" s="10"/>
    </row>
    <row r="2931" s="1" customFormat="1" ht="22" customHeight="1" spans="1:21">
      <c r="A2931" s="10"/>
      <c r="K2931" s="10"/>
      <c r="Q2931" s="10"/>
      <c r="R2931" s="10"/>
      <c r="T2931" s="10"/>
      <c r="U2931" s="10"/>
    </row>
    <row r="2932" s="1" customFormat="1" ht="22" customHeight="1" spans="1:21">
      <c r="A2932" s="10"/>
      <c r="K2932" s="10"/>
      <c r="Q2932" s="10"/>
      <c r="R2932" s="10"/>
      <c r="T2932" s="10"/>
      <c r="U2932" s="10"/>
    </row>
    <row r="2933" s="1" customFormat="1" ht="22" customHeight="1" spans="1:21">
      <c r="A2933" s="10"/>
      <c r="K2933" s="10"/>
      <c r="Q2933" s="10"/>
      <c r="R2933" s="10"/>
      <c r="T2933" s="10"/>
      <c r="U2933" s="10"/>
    </row>
    <row r="2934" s="1" customFormat="1" ht="22" customHeight="1" spans="1:21">
      <c r="A2934" s="10"/>
      <c r="K2934" s="10"/>
      <c r="Q2934" s="10"/>
      <c r="R2934" s="10"/>
      <c r="T2934" s="10"/>
      <c r="U2934" s="10"/>
    </row>
    <row r="2935" s="1" customFormat="1" ht="22" customHeight="1" spans="1:21">
      <c r="A2935" s="10"/>
      <c r="K2935" s="10"/>
      <c r="Q2935" s="10"/>
      <c r="R2935" s="10"/>
      <c r="T2935" s="10"/>
      <c r="U2935" s="10"/>
    </row>
    <row r="2936" s="1" customFormat="1" ht="22" customHeight="1" spans="1:21">
      <c r="A2936" s="10"/>
      <c r="K2936" s="10"/>
      <c r="Q2936" s="10"/>
      <c r="R2936" s="10"/>
      <c r="T2936" s="10"/>
      <c r="U2936" s="10"/>
    </row>
    <row r="2937" s="1" customFormat="1" ht="22" customHeight="1" spans="1:21">
      <c r="A2937" s="10"/>
      <c r="K2937" s="10"/>
      <c r="Q2937" s="10"/>
      <c r="R2937" s="10"/>
      <c r="T2937" s="10"/>
      <c r="U2937" s="10"/>
    </row>
    <row r="2938" s="1" customFormat="1" ht="22" customHeight="1" spans="1:21">
      <c r="A2938" s="10"/>
      <c r="K2938" s="10"/>
      <c r="Q2938" s="10"/>
      <c r="R2938" s="10"/>
      <c r="T2938" s="10"/>
      <c r="U2938" s="10"/>
    </row>
    <row r="2939" s="1" customFormat="1" ht="22" customHeight="1" spans="1:21">
      <c r="A2939" s="10"/>
      <c r="K2939" s="10"/>
      <c r="Q2939" s="10"/>
      <c r="R2939" s="10"/>
      <c r="T2939" s="10"/>
      <c r="U2939" s="10"/>
    </row>
    <row r="2940" s="1" customFormat="1" ht="22" customHeight="1" spans="1:21">
      <c r="A2940" s="10"/>
      <c r="K2940" s="10"/>
      <c r="Q2940" s="10"/>
      <c r="R2940" s="10"/>
      <c r="T2940" s="10"/>
      <c r="U2940" s="10"/>
    </row>
    <row r="2941" s="1" customFormat="1" ht="22" customHeight="1" spans="1:21">
      <c r="A2941" s="10"/>
      <c r="K2941" s="10"/>
      <c r="Q2941" s="10"/>
      <c r="R2941" s="10"/>
      <c r="T2941" s="10"/>
      <c r="U2941" s="10"/>
    </row>
    <row r="2942" s="1" customFormat="1" ht="22" customHeight="1" spans="1:21">
      <c r="A2942" s="10"/>
      <c r="K2942" s="10"/>
      <c r="Q2942" s="10"/>
      <c r="R2942" s="10"/>
      <c r="T2942" s="10"/>
      <c r="U2942" s="10"/>
    </row>
    <row r="2943" s="1" customFormat="1" ht="22" customHeight="1" spans="1:21">
      <c r="A2943" s="10"/>
      <c r="K2943" s="10"/>
      <c r="Q2943" s="10"/>
      <c r="R2943" s="10"/>
      <c r="T2943" s="10"/>
      <c r="U2943" s="10"/>
    </row>
    <row r="2944" s="1" customFormat="1" ht="22" customHeight="1" spans="1:21">
      <c r="A2944" s="10"/>
      <c r="K2944" s="10"/>
      <c r="Q2944" s="10"/>
      <c r="R2944" s="10"/>
      <c r="T2944" s="10"/>
      <c r="U2944" s="10"/>
    </row>
    <row r="2945" s="1" customFormat="1" ht="22" customHeight="1" spans="1:21">
      <c r="A2945" s="10"/>
      <c r="K2945" s="10"/>
      <c r="Q2945" s="10"/>
      <c r="R2945" s="10"/>
      <c r="T2945" s="10"/>
      <c r="U2945" s="10"/>
    </row>
    <row r="2946" s="1" customFormat="1" ht="22" customHeight="1" spans="1:21">
      <c r="A2946" s="10"/>
      <c r="K2946" s="10"/>
      <c r="Q2946" s="10"/>
      <c r="R2946" s="10"/>
      <c r="T2946" s="10"/>
      <c r="U2946" s="10"/>
    </row>
    <row r="2947" s="1" customFormat="1" ht="22" customHeight="1" spans="1:21">
      <c r="A2947" s="10"/>
      <c r="K2947" s="10"/>
      <c r="Q2947" s="10"/>
      <c r="R2947" s="10"/>
      <c r="T2947" s="10"/>
      <c r="U2947" s="10"/>
    </row>
    <row r="2948" s="1" customFormat="1" ht="22" customHeight="1" spans="1:21">
      <c r="A2948" s="10"/>
      <c r="K2948" s="10"/>
      <c r="Q2948" s="10"/>
      <c r="R2948" s="10"/>
      <c r="T2948" s="10"/>
      <c r="U2948" s="10"/>
    </row>
    <row r="2949" s="1" customFormat="1" ht="22" customHeight="1" spans="1:21">
      <c r="A2949" s="10"/>
      <c r="K2949" s="10"/>
      <c r="Q2949" s="10"/>
      <c r="R2949" s="10"/>
      <c r="T2949" s="10"/>
      <c r="U2949" s="10"/>
    </row>
    <row r="2950" s="1" customFormat="1" ht="22" customHeight="1" spans="1:21">
      <c r="A2950" s="10"/>
      <c r="K2950" s="10"/>
      <c r="Q2950" s="10"/>
      <c r="R2950" s="10"/>
      <c r="T2950" s="10"/>
      <c r="U2950" s="10"/>
    </row>
    <row r="2951" s="1" customFormat="1" ht="22" customHeight="1" spans="1:21">
      <c r="A2951" s="10"/>
      <c r="K2951" s="10"/>
      <c r="Q2951" s="10"/>
      <c r="R2951" s="10"/>
      <c r="T2951" s="10"/>
      <c r="U2951" s="10"/>
    </row>
    <row r="2952" s="1" customFormat="1" ht="22" customHeight="1" spans="1:21">
      <c r="A2952" s="10"/>
      <c r="K2952" s="10"/>
      <c r="Q2952" s="10"/>
      <c r="R2952" s="10"/>
      <c r="T2952" s="10"/>
      <c r="U2952" s="10"/>
    </row>
    <row r="2953" s="1" customFormat="1" ht="22" customHeight="1" spans="1:21">
      <c r="A2953" s="10"/>
      <c r="K2953" s="10"/>
      <c r="Q2953" s="10"/>
      <c r="R2953" s="10"/>
      <c r="T2953" s="10"/>
      <c r="U2953" s="10"/>
    </row>
    <row r="2954" s="1" customFormat="1" ht="22" customHeight="1" spans="1:21">
      <c r="A2954" s="10"/>
      <c r="K2954" s="10"/>
      <c r="Q2954" s="10"/>
      <c r="R2954" s="10"/>
      <c r="T2954" s="10"/>
      <c r="U2954" s="10"/>
    </row>
    <row r="2955" s="1" customFormat="1" ht="22" customHeight="1" spans="1:21">
      <c r="A2955" s="10"/>
      <c r="K2955" s="10"/>
      <c r="Q2955" s="10"/>
      <c r="R2955" s="10"/>
      <c r="T2955" s="10"/>
      <c r="U2955" s="10"/>
    </row>
    <row r="2956" s="1" customFormat="1" ht="22" customHeight="1" spans="1:21">
      <c r="A2956" s="10"/>
      <c r="K2956" s="10"/>
      <c r="Q2956" s="10"/>
      <c r="R2956" s="10"/>
      <c r="T2956" s="10"/>
      <c r="U2956" s="10"/>
    </row>
    <row r="2957" s="1" customFormat="1" ht="22" customHeight="1" spans="1:21">
      <c r="A2957" s="10"/>
      <c r="K2957" s="10"/>
      <c r="Q2957" s="10"/>
      <c r="R2957" s="10"/>
      <c r="T2957" s="10"/>
      <c r="U2957" s="10"/>
    </row>
    <row r="2958" s="1" customFormat="1" ht="22" customHeight="1" spans="1:21">
      <c r="A2958" s="10"/>
      <c r="K2958" s="10"/>
      <c r="Q2958" s="10"/>
      <c r="R2958" s="10"/>
      <c r="T2958" s="10"/>
      <c r="U2958" s="10"/>
    </row>
    <row r="2959" s="1" customFormat="1" ht="22" customHeight="1" spans="1:21">
      <c r="A2959" s="10"/>
      <c r="K2959" s="10"/>
      <c r="Q2959" s="10"/>
      <c r="R2959" s="10"/>
      <c r="T2959" s="10"/>
      <c r="U2959" s="10"/>
    </row>
    <row r="2960" s="1" customFormat="1" ht="22" customHeight="1" spans="1:21">
      <c r="A2960" s="10"/>
      <c r="K2960" s="10"/>
      <c r="Q2960" s="10"/>
      <c r="R2960" s="10"/>
      <c r="T2960" s="10"/>
      <c r="U2960" s="10"/>
    </row>
    <row r="2961" s="1" customFormat="1" ht="22" customHeight="1" spans="1:21">
      <c r="A2961" s="10"/>
      <c r="K2961" s="10"/>
      <c r="Q2961" s="10"/>
      <c r="R2961" s="10"/>
      <c r="T2961" s="10"/>
      <c r="U2961" s="10"/>
    </row>
    <row r="2962" s="1" customFormat="1" ht="22" customHeight="1" spans="1:21">
      <c r="A2962" s="10"/>
      <c r="K2962" s="10"/>
      <c r="Q2962" s="10"/>
      <c r="R2962" s="10"/>
      <c r="T2962" s="10"/>
      <c r="U2962" s="10"/>
    </row>
    <row r="2963" s="1" customFormat="1" ht="22" customHeight="1" spans="1:21">
      <c r="A2963" s="10"/>
      <c r="K2963" s="10"/>
      <c r="Q2963" s="10"/>
      <c r="R2963" s="10"/>
      <c r="T2963" s="10"/>
      <c r="U2963" s="10"/>
    </row>
    <row r="2964" s="1" customFormat="1" ht="22" customHeight="1" spans="1:21">
      <c r="A2964" s="10"/>
      <c r="K2964" s="10"/>
      <c r="Q2964" s="10"/>
      <c r="R2964" s="10"/>
      <c r="T2964" s="10"/>
      <c r="U2964" s="10"/>
    </row>
    <row r="2965" s="1" customFormat="1" ht="22" customHeight="1" spans="1:21">
      <c r="A2965" s="10"/>
      <c r="K2965" s="10"/>
      <c r="Q2965" s="10"/>
      <c r="R2965" s="10"/>
      <c r="T2965" s="10"/>
      <c r="U2965" s="10"/>
    </row>
    <row r="2966" s="1" customFormat="1" ht="22" customHeight="1" spans="1:21">
      <c r="A2966" s="10"/>
      <c r="K2966" s="10"/>
      <c r="Q2966" s="10"/>
      <c r="R2966" s="10"/>
      <c r="T2966" s="10"/>
      <c r="U2966" s="10"/>
    </row>
    <row r="2967" s="1" customFormat="1" ht="22" customHeight="1" spans="1:21">
      <c r="A2967" s="10"/>
      <c r="K2967" s="10"/>
      <c r="Q2967" s="10"/>
      <c r="R2967" s="10"/>
      <c r="T2967" s="10"/>
      <c r="U2967" s="10"/>
    </row>
    <row r="2968" s="1" customFormat="1" ht="22" customHeight="1" spans="1:21">
      <c r="A2968" s="10"/>
      <c r="K2968" s="10"/>
      <c r="Q2968" s="10"/>
      <c r="R2968" s="10"/>
      <c r="T2968" s="10"/>
      <c r="U2968" s="10"/>
    </row>
    <row r="2969" s="1" customFormat="1" ht="22" customHeight="1" spans="1:21">
      <c r="A2969" s="10"/>
      <c r="K2969" s="10"/>
      <c r="Q2969" s="10"/>
      <c r="R2969" s="10"/>
      <c r="T2969" s="10"/>
      <c r="U2969" s="10"/>
    </row>
    <row r="2970" s="1" customFormat="1" ht="22" customHeight="1" spans="1:21">
      <c r="A2970" s="10"/>
      <c r="K2970" s="10"/>
      <c r="Q2970" s="10"/>
      <c r="R2970" s="10"/>
      <c r="T2970" s="10"/>
      <c r="U2970" s="10"/>
    </row>
    <row r="2971" s="1" customFormat="1" ht="22" customHeight="1" spans="1:21">
      <c r="A2971" s="10"/>
      <c r="K2971" s="10"/>
      <c r="Q2971" s="10"/>
      <c r="R2971" s="10"/>
      <c r="T2971" s="10"/>
      <c r="U2971" s="10"/>
    </row>
    <row r="2972" s="1" customFormat="1" ht="22" customHeight="1" spans="1:21">
      <c r="A2972" s="10"/>
      <c r="K2972" s="10"/>
      <c r="Q2972" s="10"/>
      <c r="R2972" s="10"/>
      <c r="T2972" s="10"/>
      <c r="U2972" s="10"/>
    </row>
    <row r="2973" s="1" customFormat="1" ht="22" customHeight="1" spans="1:21">
      <c r="A2973" s="10"/>
      <c r="K2973" s="10"/>
      <c r="Q2973" s="10"/>
      <c r="R2973" s="10"/>
      <c r="T2973" s="10"/>
      <c r="U2973" s="10"/>
    </row>
    <row r="2974" s="1" customFormat="1" ht="22" customHeight="1" spans="1:21">
      <c r="A2974" s="10"/>
      <c r="K2974" s="10"/>
      <c r="Q2974" s="10"/>
      <c r="R2974" s="10"/>
      <c r="T2974" s="10"/>
      <c r="U2974" s="10"/>
    </row>
    <row r="2975" s="1" customFormat="1" ht="22" customHeight="1" spans="1:21">
      <c r="A2975" s="10"/>
      <c r="K2975" s="10"/>
      <c r="Q2975" s="10"/>
      <c r="R2975" s="10"/>
      <c r="T2975" s="10"/>
      <c r="U2975" s="10"/>
    </row>
    <row r="2976" s="1" customFormat="1" ht="22" customHeight="1" spans="1:21">
      <c r="A2976" s="10"/>
      <c r="K2976" s="10"/>
      <c r="Q2976" s="10"/>
      <c r="R2976" s="10"/>
      <c r="T2976" s="10"/>
      <c r="U2976" s="10"/>
    </row>
    <row r="2977" s="1" customFormat="1" ht="22" customHeight="1" spans="1:21">
      <c r="A2977" s="10"/>
      <c r="K2977" s="10"/>
      <c r="Q2977" s="10"/>
      <c r="R2977" s="10"/>
      <c r="T2977" s="10"/>
      <c r="U2977" s="10"/>
    </row>
    <row r="2978" s="1" customFormat="1" ht="22" customHeight="1" spans="1:21">
      <c r="A2978" s="10"/>
      <c r="K2978" s="10"/>
      <c r="Q2978" s="10"/>
      <c r="R2978" s="10"/>
      <c r="T2978" s="10"/>
      <c r="U2978" s="10"/>
    </row>
    <row r="2979" s="1" customFormat="1" ht="22" customHeight="1" spans="1:21">
      <c r="A2979" s="10"/>
      <c r="K2979" s="10"/>
      <c r="Q2979" s="10"/>
      <c r="R2979" s="10"/>
      <c r="T2979" s="10"/>
      <c r="U2979" s="10"/>
    </row>
    <row r="2980" s="1" customFormat="1" ht="22" customHeight="1" spans="1:21">
      <c r="A2980" s="10"/>
      <c r="K2980" s="10"/>
      <c r="Q2980" s="10"/>
      <c r="R2980" s="10"/>
      <c r="T2980" s="10"/>
      <c r="U2980" s="10"/>
    </row>
    <row r="2981" s="1" customFormat="1" ht="22" customHeight="1" spans="1:21">
      <c r="A2981" s="10"/>
      <c r="K2981" s="10"/>
      <c r="Q2981" s="10"/>
      <c r="R2981" s="10"/>
      <c r="T2981" s="10"/>
      <c r="U2981" s="10"/>
    </row>
    <row r="2982" s="1" customFormat="1" ht="22" customHeight="1" spans="1:21">
      <c r="A2982" s="10"/>
      <c r="K2982" s="10"/>
      <c r="Q2982" s="10"/>
      <c r="R2982" s="10"/>
      <c r="T2982" s="10"/>
      <c r="U2982" s="10"/>
    </row>
    <row r="2983" s="1" customFormat="1" ht="22" customHeight="1" spans="1:21">
      <c r="A2983" s="10"/>
      <c r="K2983" s="10"/>
      <c r="Q2983" s="10"/>
      <c r="R2983" s="10"/>
      <c r="T2983" s="10"/>
      <c r="U2983" s="10"/>
    </row>
    <row r="2984" s="1" customFormat="1" ht="22" customHeight="1" spans="1:21">
      <c r="A2984" s="10"/>
      <c r="K2984" s="10"/>
      <c r="Q2984" s="10"/>
      <c r="R2984" s="10"/>
      <c r="T2984" s="10"/>
      <c r="U2984" s="10"/>
    </row>
    <row r="2985" s="1" customFormat="1" ht="22" customHeight="1" spans="1:21">
      <c r="A2985" s="10"/>
      <c r="K2985" s="10"/>
      <c r="Q2985" s="10"/>
      <c r="R2985" s="10"/>
      <c r="T2985" s="10"/>
      <c r="U2985" s="10"/>
    </row>
    <row r="2986" s="1" customFormat="1" ht="22" customHeight="1" spans="1:21">
      <c r="A2986" s="10"/>
      <c r="K2986" s="10"/>
      <c r="Q2986" s="10"/>
      <c r="R2986" s="10"/>
      <c r="T2986" s="10"/>
      <c r="U2986" s="10"/>
    </row>
    <row r="2987" s="1" customFormat="1" ht="22" customHeight="1" spans="1:21">
      <c r="A2987" s="10"/>
      <c r="K2987" s="10"/>
      <c r="Q2987" s="10"/>
      <c r="R2987" s="10"/>
      <c r="T2987" s="10"/>
      <c r="U2987" s="10"/>
    </row>
    <row r="2988" s="1" customFormat="1" ht="22" customHeight="1" spans="1:21">
      <c r="A2988" s="10"/>
      <c r="K2988" s="10"/>
      <c r="Q2988" s="10"/>
      <c r="R2988" s="10"/>
      <c r="T2988" s="10"/>
      <c r="U2988" s="10"/>
    </row>
    <row r="2989" s="1" customFormat="1" ht="22" customHeight="1" spans="1:21">
      <c r="A2989" s="10"/>
      <c r="K2989" s="10"/>
      <c r="Q2989" s="10"/>
      <c r="R2989" s="10"/>
      <c r="T2989" s="10"/>
      <c r="U2989" s="10"/>
    </row>
    <row r="2990" s="1" customFormat="1" ht="22" customHeight="1" spans="1:21">
      <c r="A2990" s="10"/>
      <c r="K2990" s="10"/>
      <c r="Q2990" s="10"/>
      <c r="R2990" s="10"/>
      <c r="T2990" s="10"/>
      <c r="U2990" s="10"/>
    </row>
    <row r="2991" s="1" customFormat="1" ht="22" customHeight="1" spans="1:21">
      <c r="A2991" s="10"/>
      <c r="K2991" s="10"/>
      <c r="Q2991" s="10"/>
      <c r="R2991" s="10"/>
      <c r="T2991" s="10"/>
      <c r="U2991" s="10"/>
    </row>
    <row r="2992" s="1" customFormat="1" ht="22" customHeight="1" spans="1:21">
      <c r="A2992" s="10"/>
      <c r="K2992" s="10"/>
      <c r="Q2992" s="10"/>
      <c r="R2992" s="10"/>
      <c r="T2992" s="10"/>
      <c r="U2992" s="10"/>
    </row>
    <row r="2993" s="1" customFormat="1" ht="22" customHeight="1" spans="1:21">
      <c r="A2993" s="10"/>
      <c r="K2993" s="10"/>
      <c r="Q2993" s="10"/>
      <c r="R2993" s="10"/>
      <c r="T2993" s="10"/>
      <c r="U2993" s="10"/>
    </row>
    <row r="2994" s="1" customFormat="1" ht="22" customHeight="1" spans="1:21">
      <c r="A2994" s="10"/>
      <c r="K2994" s="10"/>
      <c r="Q2994" s="10"/>
      <c r="R2994" s="10"/>
      <c r="T2994" s="10"/>
      <c r="U2994" s="10"/>
    </row>
    <row r="2995" s="1" customFormat="1" ht="22" customHeight="1" spans="1:21">
      <c r="A2995" s="10"/>
      <c r="K2995" s="10"/>
      <c r="Q2995" s="10"/>
      <c r="R2995" s="10"/>
      <c r="T2995" s="10"/>
      <c r="U2995" s="10"/>
    </row>
    <row r="2996" s="1" customFormat="1" ht="22" customHeight="1" spans="1:21">
      <c r="A2996" s="10"/>
      <c r="K2996" s="10"/>
      <c r="Q2996" s="10"/>
      <c r="R2996" s="10"/>
      <c r="T2996" s="10"/>
      <c r="U2996" s="10"/>
    </row>
    <row r="2997" s="1" customFormat="1" ht="22" customHeight="1" spans="1:21">
      <c r="A2997" s="10"/>
      <c r="K2997" s="10"/>
      <c r="Q2997" s="10"/>
      <c r="R2997" s="10"/>
      <c r="T2997" s="10"/>
      <c r="U2997" s="10"/>
    </row>
    <row r="2998" s="1" customFormat="1" ht="22" customHeight="1" spans="1:21">
      <c r="A2998" s="10"/>
      <c r="K2998" s="10"/>
      <c r="Q2998" s="10"/>
      <c r="R2998" s="10"/>
      <c r="T2998" s="10"/>
      <c r="U2998" s="10"/>
    </row>
    <row r="2999" s="1" customFormat="1" ht="22" customHeight="1" spans="1:21">
      <c r="A2999" s="10"/>
      <c r="K2999" s="10"/>
      <c r="Q2999" s="10"/>
      <c r="R2999" s="10"/>
      <c r="T2999" s="10"/>
      <c r="U2999" s="10"/>
    </row>
    <row r="3000" s="1" customFormat="1" ht="22" customHeight="1" spans="1:21">
      <c r="A3000" s="10"/>
      <c r="K3000" s="10"/>
      <c r="Q3000" s="10"/>
      <c r="R3000" s="10"/>
      <c r="T3000" s="10"/>
      <c r="U3000" s="10"/>
    </row>
    <row r="3001" s="1" customFormat="1" ht="22" customHeight="1" spans="1:21">
      <c r="A3001" s="10"/>
      <c r="K3001" s="10"/>
      <c r="Q3001" s="10"/>
      <c r="R3001" s="10"/>
      <c r="T3001" s="10"/>
      <c r="U3001" s="10"/>
    </row>
    <row r="3002" s="1" customFormat="1" ht="22" customHeight="1" spans="1:21">
      <c r="A3002" s="10"/>
      <c r="K3002" s="10"/>
      <c r="Q3002" s="10"/>
      <c r="R3002" s="10"/>
      <c r="T3002" s="10"/>
      <c r="U3002" s="10"/>
    </row>
    <row r="3003" s="1" customFormat="1" ht="22" customHeight="1" spans="1:21">
      <c r="A3003" s="10"/>
      <c r="K3003" s="10"/>
      <c r="Q3003" s="10"/>
      <c r="R3003" s="10"/>
      <c r="T3003" s="10"/>
      <c r="U3003" s="10"/>
    </row>
    <row r="3004" s="1" customFormat="1" ht="22" customHeight="1" spans="1:21">
      <c r="A3004" s="10"/>
      <c r="K3004" s="10"/>
      <c r="Q3004" s="10"/>
      <c r="R3004" s="10"/>
      <c r="T3004" s="10"/>
      <c r="U3004" s="10"/>
    </row>
    <row r="3005" s="1" customFormat="1" ht="22" customHeight="1" spans="1:21">
      <c r="A3005" s="10"/>
      <c r="K3005" s="10"/>
      <c r="Q3005" s="10"/>
      <c r="R3005" s="10"/>
      <c r="T3005" s="10"/>
      <c r="U3005" s="10"/>
    </row>
    <row r="3006" s="1" customFormat="1" ht="22" customHeight="1" spans="1:21">
      <c r="A3006" s="10"/>
      <c r="K3006" s="10"/>
      <c r="Q3006" s="10"/>
      <c r="R3006" s="10"/>
      <c r="T3006" s="10"/>
      <c r="U3006" s="10"/>
    </row>
    <row r="3007" s="1" customFormat="1" ht="22" customHeight="1" spans="1:21">
      <c r="A3007" s="10"/>
      <c r="K3007" s="10"/>
      <c r="Q3007" s="10"/>
      <c r="R3007" s="10"/>
      <c r="T3007" s="10"/>
      <c r="U3007" s="10"/>
    </row>
    <row r="3008" s="1" customFormat="1" ht="22" customHeight="1" spans="1:21">
      <c r="A3008" s="10"/>
      <c r="K3008" s="10"/>
      <c r="Q3008" s="10"/>
      <c r="R3008" s="10"/>
      <c r="T3008" s="10"/>
      <c r="U3008" s="10"/>
    </row>
    <row r="3009" s="1" customFormat="1" ht="22" customHeight="1" spans="1:21">
      <c r="A3009" s="10"/>
      <c r="K3009" s="10"/>
      <c r="Q3009" s="10"/>
      <c r="R3009" s="10"/>
      <c r="T3009" s="10"/>
      <c r="U3009" s="10"/>
    </row>
    <row r="3010" s="1" customFormat="1" ht="22" customHeight="1" spans="1:21">
      <c r="A3010" s="10"/>
      <c r="K3010" s="10"/>
      <c r="Q3010" s="10"/>
      <c r="R3010" s="10"/>
      <c r="T3010" s="10"/>
      <c r="U3010" s="10"/>
    </row>
    <row r="3011" s="1" customFormat="1" ht="22" customHeight="1" spans="1:21">
      <c r="A3011" s="10"/>
      <c r="K3011" s="10"/>
      <c r="Q3011" s="10"/>
      <c r="R3011" s="10"/>
      <c r="T3011" s="10"/>
      <c r="U3011" s="10"/>
    </row>
    <row r="3012" s="1" customFormat="1" ht="22" customHeight="1" spans="1:21">
      <c r="A3012" s="10"/>
      <c r="K3012" s="10"/>
      <c r="Q3012" s="10"/>
      <c r="R3012" s="10"/>
      <c r="T3012" s="10"/>
      <c r="U3012" s="10"/>
    </row>
    <row r="3013" s="1" customFormat="1" ht="22" customHeight="1" spans="1:21">
      <c r="A3013" s="10"/>
      <c r="K3013" s="10"/>
      <c r="Q3013" s="10"/>
      <c r="R3013" s="10"/>
      <c r="T3013" s="10"/>
      <c r="U3013" s="10"/>
    </row>
    <row r="3014" s="1" customFormat="1" ht="22" customHeight="1" spans="1:21">
      <c r="A3014" s="10"/>
      <c r="K3014" s="10"/>
      <c r="Q3014" s="10"/>
      <c r="R3014" s="10"/>
      <c r="T3014" s="10"/>
      <c r="U3014" s="10"/>
    </row>
    <row r="3015" s="1" customFormat="1" ht="22" customHeight="1" spans="1:21">
      <c r="A3015" s="10"/>
      <c r="K3015" s="10"/>
      <c r="Q3015" s="10"/>
      <c r="R3015" s="10"/>
      <c r="T3015" s="10"/>
      <c r="U3015" s="10"/>
    </row>
    <row r="3016" s="1" customFormat="1" ht="22" customHeight="1" spans="1:21">
      <c r="A3016" s="10"/>
      <c r="K3016" s="10"/>
      <c r="Q3016" s="10"/>
      <c r="R3016" s="10"/>
      <c r="T3016" s="10"/>
      <c r="U3016" s="10"/>
    </row>
    <row r="3017" s="1" customFormat="1" ht="22" customHeight="1" spans="1:21">
      <c r="A3017" s="10"/>
      <c r="K3017" s="10"/>
      <c r="Q3017" s="10"/>
      <c r="R3017" s="10"/>
      <c r="T3017" s="10"/>
      <c r="U3017" s="10"/>
    </row>
    <row r="3018" s="1" customFormat="1" ht="22" customHeight="1" spans="1:21">
      <c r="A3018" s="10"/>
      <c r="K3018" s="10"/>
      <c r="Q3018" s="10"/>
      <c r="R3018" s="10"/>
      <c r="T3018" s="10"/>
      <c r="U3018" s="10"/>
    </row>
    <row r="3019" s="1" customFormat="1" ht="22" customHeight="1" spans="1:21">
      <c r="A3019" s="10"/>
      <c r="K3019" s="10"/>
      <c r="Q3019" s="10"/>
      <c r="R3019" s="10"/>
      <c r="T3019" s="10"/>
      <c r="U3019" s="10"/>
    </row>
    <row r="3020" s="1" customFormat="1" ht="22" customHeight="1" spans="1:21">
      <c r="A3020" s="10"/>
      <c r="K3020" s="10"/>
      <c r="Q3020" s="10"/>
      <c r="R3020" s="10"/>
      <c r="T3020" s="10"/>
      <c r="U3020" s="10"/>
    </row>
    <row r="3021" s="1" customFormat="1" ht="22" customHeight="1" spans="1:21">
      <c r="A3021" s="10"/>
      <c r="K3021" s="10"/>
      <c r="Q3021" s="10"/>
      <c r="R3021" s="10"/>
      <c r="T3021" s="10"/>
      <c r="U3021" s="10"/>
    </row>
    <row r="3022" s="1" customFormat="1" ht="22" customHeight="1" spans="1:21">
      <c r="A3022" s="10"/>
      <c r="K3022" s="10"/>
      <c r="Q3022" s="10"/>
      <c r="R3022" s="10"/>
      <c r="T3022" s="10"/>
      <c r="U3022" s="10"/>
    </row>
    <row r="3023" s="1" customFormat="1" ht="22" customHeight="1" spans="1:21">
      <c r="A3023" s="10"/>
      <c r="K3023" s="10"/>
      <c r="Q3023" s="10"/>
      <c r="R3023" s="10"/>
      <c r="T3023" s="10"/>
      <c r="U3023" s="10"/>
    </row>
    <row r="3024" s="1" customFormat="1" ht="22" customHeight="1" spans="1:21">
      <c r="A3024" s="10"/>
      <c r="K3024" s="10"/>
      <c r="Q3024" s="10"/>
      <c r="R3024" s="10"/>
      <c r="T3024" s="10"/>
      <c r="U3024" s="10"/>
    </row>
    <row r="3025" s="1" customFormat="1" ht="22" customHeight="1" spans="1:21">
      <c r="A3025" s="10"/>
      <c r="K3025" s="10"/>
      <c r="Q3025" s="10"/>
      <c r="R3025" s="10"/>
      <c r="T3025" s="10"/>
      <c r="U3025" s="10"/>
    </row>
    <row r="3026" s="1" customFormat="1" ht="22" customHeight="1" spans="1:21">
      <c r="A3026" s="10"/>
      <c r="K3026" s="10"/>
      <c r="Q3026" s="10"/>
      <c r="R3026" s="10"/>
      <c r="T3026" s="10"/>
      <c r="U3026" s="10"/>
    </row>
    <row r="3027" s="1" customFormat="1" ht="22" customHeight="1" spans="1:21">
      <c r="A3027" s="10"/>
      <c r="K3027" s="10"/>
      <c r="Q3027" s="10"/>
      <c r="R3027" s="10"/>
      <c r="T3027" s="10"/>
      <c r="U3027" s="10"/>
    </row>
    <row r="3028" s="1" customFormat="1" ht="22" customHeight="1" spans="1:21">
      <c r="A3028" s="10"/>
      <c r="K3028" s="10"/>
      <c r="Q3028" s="10"/>
      <c r="R3028" s="10"/>
      <c r="T3028" s="10"/>
      <c r="U3028" s="10"/>
    </row>
    <row r="3029" s="1" customFormat="1" ht="22" customHeight="1" spans="1:21">
      <c r="A3029" s="10"/>
      <c r="K3029" s="10"/>
      <c r="Q3029" s="10"/>
      <c r="R3029" s="10"/>
      <c r="T3029" s="10"/>
      <c r="U3029" s="10"/>
    </row>
    <row r="3030" s="1" customFormat="1" ht="22" customHeight="1" spans="1:21">
      <c r="A3030" s="10"/>
      <c r="K3030" s="10"/>
      <c r="Q3030" s="10"/>
      <c r="R3030" s="10"/>
      <c r="T3030" s="10"/>
      <c r="U3030" s="10"/>
    </row>
    <row r="3031" s="1" customFormat="1" ht="22" customHeight="1" spans="1:21">
      <c r="A3031" s="10"/>
      <c r="K3031" s="10"/>
      <c r="Q3031" s="10"/>
      <c r="R3031" s="10"/>
      <c r="T3031" s="10"/>
      <c r="U3031" s="10"/>
    </row>
    <row r="3032" s="1" customFormat="1" ht="22" customHeight="1" spans="1:21">
      <c r="A3032" s="10"/>
      <c r="K3032" s="10"/>
      <c r="Q3032" s="10"/>
      <c r="R3032" s="10"/>
      <c r="T3032" s="10"/>
      <c r="U3032" s="10"/>
    </row>
    <row r="3033" s="1" customFormat="1" ht="22" customHeight="1" spans="1:21">
      <c r="A3033" s="10"/>
      <c r="K3033" s="10"/>
      <c r="Q3033" s="10"/>
      <c r="R3033" s="10"/>
      <c r="T3033" s="10"/>
      <c r="U3033" s="10"/>
    </row>
    <row r="3034" s="1" customFormat="1" ht="22" customHeight="1" spans="1:21">
      <c r="A3034" s="10"/>
      <c r="K3034" s="10"/>
      <c r="Q3034" s="10"/>
      <c r="R3034" s="10"/>
      <c r="T3034" s="10"/>
      <c r="U3034" s="10"/>
    </row>
    <row r="3035" s="1" customFormat="1" ht="22" customHeight="1" spans="1:21">
      <c r="A3035" s="10"/>
      <c r="K3035" s="10"/>
      <c r="Q3035" s="10"/>
      <c r="R3035" s="10"/>
      <c r="T3035" s="10"/>
      <c r="U3035" s="10"/>
    </row>
    <row r="3036" s="1" customFormat="1" ht="22" customHeight="1" spans="1:21">
      <c r="A3036" s="10"/>
      <c r="K3036" s="10"/>
      <c r="Q3036" s="10"/>
      <c r="R3036" s="10"/>
      <c r="T3036" s="10"/>
      <c r="U3036" s="10"/>
    </row>
    <row r="3037" s="1" customFormat="1" ht="22" customHeight="1" spans="1:21">
      <c r="A3037" s="10"/>
      <c r="K3037" s="10"/>
      <c r="Q3037" s="10"/>
      <c r="R3037" s="10"/>
      <c r="T3037" s="10"/>
      <c r="U3037" s="10"/>
    </row>
    <row r="3038" s="1" customFormat="1" ht="22" customHeight="1" spans="1:21">
      <c r="A3038" s="10"/>
      <c r="K3038" s="10"/>
      <c r="Q3038" s="10"/>
      <c r="R3038" s="10"/>
      <c r="T3038" s="10"/>
      <c r="U3038" s="10"/>
    </row>
    <row r="3039" s="1" customFormat="1" ht="22" customHeight="1" spans="1:21">
      <c r="A3039" s="10"/>
      <c r="K3039" s="10"/>
      <c r="Q3039" s="10"/>
      <c r="R3039" s="10"/>
      <c r="T3039" s="10"/>
      <c r="U3039" s="10"/>
    </row>
    <row r="3040" s="1" customFormat="1" ht="22" customHeight="1" spans="1:21">
      <c r="A3040" s="10"/>
      <c r="K3040" s="10"/>
      <c r="Q3040" s="10"/>
      <c r="R3040" s="10"/>
      <c r="T3040" s="10"/>
      <c r="U3040" s="10"/>
    </row>
    <row r="3041" s="1" customFormat="1" ht="22" customHeight="1" spans="1:21">
      <c r="A3041" s="10"/>
      <c r="K3041" s="10"/>
      <c r="Q3041" s="10"/>
      <c r="R3041" s="10"/>
      <c r="T3041" s="10"/>
      <c r="U3041" s="10"/>
    </row>
    <row r="3042" s="1" customFormat="1" ht="22" customHeight="1" spans="1:21">
      <c r="A3042" s="10"/>
      <c r="K3042" s="10"/>
      <c r="Q3042" s="10"/>
      <c r="R3042" s="10"/>
      <c r="T3042" s="10"/>
      <c r="U3042" s="10"/>
    </row>
    <row r="3043" s="1" customFormat="1" ht="22" customHeight="1" spans="1:21">
      <c r="A3043" s="10"/>
      <c r="K3043" s="10"/>
      <c r="Q3043" s="10"/>
      <c r="R3043" s="10"/>
      <c r="T3043" s="10"/>
      <c r="U3043" s="10"/>
    </row>
    <row r="3044" s="1" customFormat="1" ht="22" customHeight="1" spans="1:21">
      <c r="A3044" s="10"/>
      <c r="K3044" s="10"/>
      <c r="Q3044" s="10"/>
      <c r="R3044" s="10"/>
      <c r="T3044" s="10"/>
      <c r="U3044" s="10"/>
    </row>
    <row r="3045" s="1" customFormat="1" ht="22" customHeight="1" spans="1:21">
      <c r="A3045" s="10"/>
      <c r="K3045" s="10"/>
      <c r="Q3045" s="10"/>
      <c r="R3045" s="10"/>
      <c r="T3045" s="10"/>
      <c r="U3045" s="10"/>
    </row>
    <row r="3046" s="1" customFormat="1" ht="22" customHeight="1" spans="1:21">
      <c r="A3046" s="10"/>
      <c r="K3046" s="10"/>
      <c r="Q3046" s="10"/>
      <c r="R3046" s="10"/>
      <c r="T3046" s="10"/>
      <c r="U3046" s="10"/>
    </row>
    <row r="3047" s="1" customFormat="1" ht="22" customHeight="1" spans="1:21">
      <c r="A3047" s="10"/>
      <c r="K3047" s="10"/>
      <c r="Q3047" s="10"/>
      <c r="R3047" s="10"/>
      <c r="T3047" s="10"/>
      <c r="U3047" s="10"/>
    </row>
    <row r="3048" s="1" customFormat="1" ht="22" customHeight="1" spans="1:21">
      <c r="A3048" s="10"/>
      <c r="K3048" s="10"/>
      <c r="Q3048" s="10"/>
      <c r="R3048" s="10"/>
      <c r="T3048" s="10"/>
      <c r="U3048" s="10"/>
    </row>
    <row r="3049" s="1" customFormat="1" ht="22" customHeight="1" spans="1:21">
      <c r="A3049" s="10"/>
      <c r="K3049" s="10"/>
      <c r="Q3049" s="10"/>
      <c r="R3049" s="10"/>
      <c r="T3049" s="10"/>
      <c r="U3049" s="10"/>
    </row>
    <row r="3050" s="1" customFormat="1" ht="22" customHeight="1" spans="1:21">
      <c r="A3050" s="10"/>
      <c r="K3050" s="10"/>
      <c r="Q3050" s="10"/>
      <c r="R3050" s="10"/>
      <c r="T3050" s="10"/>
      <c r="U3050" s="10"/>
    </row>
    <row r="3051" s="1" customFormat="1" ht="22" customHeight="1" spans="1:21">
      <c r="A3051" s="10"/>
      <c r="K3051" s="10"/>
      <c r="Q3051" s="10"/>
      <c r="R3051" s="10"/>
      <c r="T3051" s="10"/>
      <c r="U3051" s="10"/>
    </row>
    <row r="3052" s="1" customFormat="1" ht="22" customHeight="1" spans="1:21">
      <c r="A3052" s="10"/>
      <c r="K3052" s="10"/>
      <c r="Q3052" s="10"/>
      <c r="R3052" s="10"/>
      <c r="T3052" s="10"/>
      <c r="U3052" s="10"/>
    </row>
    <row r="3053" s="1" customFormat="1" ht="22" customHeight="1" spans="1:21">
      <c r="A3053" s="10"/>
      <c r="K3053" s="10"/>
      <c r="Q3053" s="10"/>
      <c r="R3053" s="10"/>
      <c r="T3053" s="10"/>
      <c r="U3053" s="10"/>
    </row>
    <row r="3054" s="1" customFormat="1" ht="22" customHeight="1" spans="1:21">
      <c r="A3054" s="10"/>
      <c r="K3054" s="10"/>
      <c r="Q3054" s="10"/>
      <c r="R3054" s="10"/>
      <c r="T3054" s="10"/>
      <c r="U3054" s="10"/>
    </row>
    <row r="3055" s="1" customFormat="1" ht="22" customHeight="1" spans="1:21">
      <c r="A3055" s="10"/>
      <c r="K3055" s="10"/>
      <c r="Q3055" s="10"/>
      <c r="R3055" s="10"/>
      <c r="T3055" s="10"/>
      <c r="U3055" s="10"/>
    </row>
    <row r="3056" s="1" customFormat="1" ht="22" customHeight="1" spans="1:21">
      <c r="A3056" s="10"/>
      <c r="K3056" s="10"/>
      <c r="Q3056" s="10"/>
      <c r="R3056" s="10"/>
      <c r="T3056" s="10"/>
      <c r="U3056" s="10"/>
    </row>
    <row r="3057" s="1" customFormat="1" ht="22" customHeight="1" spans="1:21">
      <c r="A3057" s="10"/>
      <c r="K3057" s="10"/>
      <c r="Q3057" s="10"/>
      <c r="R3057" s="10"/>
      <c r="T3057" s="10"/>
      <c r="U3057" s="10"/>
    </row>
    <row r="3058" s="1" customFormat="1" ht="22" customHeight="1" spans="1:21">
      <c r="A3058" s="10"/>
      <c r="K3058" s="10"/>
      <c r="Q3058" s="10"/>
      <c r="R3058" s="10"/>
      <c r="T3058" s="10"/>
      <c r="U3058" s="10"/>
    </row>
    <row r="3059" s="1" customFormat="1" ht="22" customHeight="1" spans="1:21">
      <c r="A3059" s="10"/>
      <c r="K3059" s="10"/>
      <c r="Q3059" s="10"/>
      <c r="R3059" s="10"/>
      <c r="T3059" s="10"/>
      <c r="U3059" s="10"/>
    </row>
    <row r="3060" s="1" customFormat="1" ht="22" customHeight="1" spans="1:21">
      <c r="A3060" s="10"/>
      <c r="K3060" s="10"/>
      <c r="Q3060" s="10"/>
      <c r="R3060" s="10"/>
      <c r="T3060" s="10"/>
      <c r="U3060" s="10"/>
    </row>
    <row r="3061" s="1" customFormat="1" ht="22" customHeight="1" spans="1:21">
      <c r="A3061" s="10"/>
      <c r="K3061" s="10"/>
      <c r="Q3061" s="10"/>
      <c r="R3061" s="10"/>
      <c r="T3061" s="10"/>
      <c r="U3061" s="10"/>
    </row>
    <row r="3062" s="1" customFormat="1" ht="22" customHeight="1" spans="1:21">
      <c r="A3062" s="10"/>
      <c r="K3062" s="10"/>
      <c r="Q3062" s="10"/>
      <c r="R3062" s="10"/>
      <c r="T3062" s="10"/>
      <c r="U3062" s="10"/>
    </row>
    <row r="3063" s="1" customFormat="1" ht="22" customHeight="1" spans="1:21">
      <c r="A3063" s="10"/>
      <c r="K3063" s="10"/>
      <c r="Q3063" s="10"/>
      <c r="R3063" s="10"/>
      <c r="T3063" s="10"/>
      <c r="U3063" s="10"/>
    </row>
    <row r="3064" s="1" customFormat="1" ht="22" customHeight="1" spans="1:21">
      <c r="A3064" s="10"/>
      <c r="K3064" s="10"/>
      <c r="Q3064" s="10"/>
      <c r="R3064" s="10"/>
      <c r="T3064" s="10"/>
      <c r="U3064" s="10"/>
    </row>
    <row r="3065" s="1" customFormat="1" ht="22" customHeight="1" spans="1:21">
      <c r="A3065" s="10"/>
      <c r="K3065" s="10"/>
      <c r="Q3065" s="10"/>
      <c r="R3065" s="10"/>
      <c r="T3065" s="10"/>
      <c r="U3065" s="10"/>
    </row>
    <row r="3066" s="1" customFormat="1" ht="22" customHeight="1" spans="1:21">
      <c r="A3066" s="10"/>
      <c r="K3066" s="10"/>
      <c r="Q3066" s="10"/>
      <c r="R3066" s="10"/>
      <c r="T3066" s="10"/>
      <c r="U3066" s="10"/>
    </row>
    <row r="3067" s="1" customFormat="1" ht="22" customHeight="1" spans="1:21">
      <c r="A3067" s="10"/>
      <c r="K3067" s="10"/>
      <c r="Q3067" s="10"/>
      <c r="R3067" s="10"/>
      <c r="T3067" s="10"/>
      <c r="U3067" s="10"/>
    </row>
    <row r="3068" s="1" customFormat="1" ht="22" customHeight="1" spans="1:21">
      <c r="A3068" s="10"/>
      <c r="K3068" s="10"/>
      <c r="Q3068" s="10"/>
      <c r="R3068" s="10"/>
      <c r="T3068" s="10"/>
      <c r="U3068" s="10"/>
    </row>
    <row r="3069" s="1" customFormat="1" ht="22" customHeight="1" spans="1:21">
      <c r="A3069" s="10"/>
      <c r="K3069" s="10"/>
      <c r="Q3069" s="10"/>
      <c r="R3069" s="10"/>
      <c r="T3069" s="10"/>
      <c r="U3069" s="10"/>
    </row>
    <row r="3070" s="1" customFormat="1" ht="22" customHeight="1" spans="1:21">
      <c r="A3070" s="10"/>
      <c r="K3070" s="10"/>
      <c r="Q3070" s="10"/>
      <c r="R3070" s="10"/>
      <c r="T3070" s="10"/>
      <c r="U3070" s="10"/>
    </row>
    <row r="3071" s="1" customFormat="1" ht="22" customHeight="1" spans="1:21">
      <c r="A3071" s="10"/>
      <c r="K3071" s="10"/>
      <c r="Q3071" s="10"/>
      <c r="R3071" s="10"/>
      <c r="T3071" s="10"/>
      <c r="U3071" s="10"/>
    </row>
    <row r="3072" s="1" customFormat="1" ht="22" customHeight="1" spans="1:21">
      <c r="A3072" s="10"/>
      <c r="K3072" s="10"/>
      <c r="Q3072" s="10"/>
      <c r="R3072" s="10"/>
      <c r="T3072" s="10"/>
      <c r="U3072" s="10"/>
    </row>
    <row r="3073" s="1" customFormat="1" ht="22" customHeight="1" spans="1:21">
      <c r="A3073" s="10"/>
      <c r="K3073" s="10"/>
      <c r="Q3073" s="10"/>
      <c r="R3073" s="10"/>
      <c r="T3073" s="10"/>
      <c r="U3073" s="10"/>
    </row>
    <row r="3074" s="1" customFormat="1" ht="22" customHeight="1" spans="1:21">
      <c r="A3074" s="10"/>
      <c r="K3074" s="10"/>
      <c r="Q3074" s="10"/>
      <c r="R3074" s="10"/>
      <c r="T3074" s="10"/>
      <c r="U3074" s="10"/>
    </row>
    <row r="3075" s="1" customFormat="1" ht="22" customHeight="1" spans="1:21">
      <c r="A3075" s="10"/>
      <c r="K3075" s="10"/>
      <c r="Q3075" s="10"/>
      <c r="R3075" s="10"/>
      <c r="T3075" s="10"/>
      <c r="U3075" s="10"/>
    </row>
    <row r="3076" s="1" customFormat="1" ht="22" customHeight="1" spans="1:21">
      <c r="A3076" s="10"/>
      <c r="K3076" s="10"/>
      <c r="Q3076" s="10"/>
      <c r="R3076" s="10"/>
      <c r="T3076" s="10"/>
      <c r="U3076" s="10"/>
    </row>
    <row r="3077" s="1" customFormat="1" ht="22" customHeight="1" spans="1:21">
      <c r="A3077" s="10"/>
      <c r="K3077" s="10"/>
      <c r="Q3077" s="10"/>
      <c r="R3077" s="10"/>
      <c r="T3077" s="10"/>
      <c r="U3077" s="10"/>
    </row>
    <row r="3078" s="1" customFormat="1" ht="22" customHeight="1" spans="1:21">
      <c r="A3078" s="10"/>
      <c r="K3078" s="10"/>
      <c r="Q3078" s="10"/>
      <c r="R3078" s="10"/>
      <c r="T3078" s="10"/>
      <c r="U3078" s="10"/>
    </row>
    <row r="3079" s="1" customFormat="1" ht="22" customHeight="1" spans="1:21">
      <c r="A3079" s="10"/>
      <c r="K3079" s="10"/>
      <c r="Q3079" s="10"/>
      <c r="R3079" s="10"/>
      <c r="T3079" s="10"/>
      <c r="U3079" s="10"/>
    </row>
    <row r="3080" s="1" customFormat="1" ht="22" customHeight="1" spans="1:21">
      <c r="A3080" s="10"/>
      <c r="K3080" s="10"/>
      <c r="Q3080" s="10"/>
      <c r="R3080" s="10"/>
      <c r="T3080" s="10"/>
      <c r="U3080" s="10"/>
    </row>
    <row r="3081" s="1" customFormat="1" ht="22" customHeight="1" spans="1:21">
      <c r="A3081" s="10"/>
      <c r="K3081" s="10"/>
      <c r="Q3081" s="10"/>
      <c r="R3081" s="10"/>
      <c r="T3081" s="10"/>
      <c r="U3081" s="10"/>
    </row>
    <row r="3082" s="1" customFormat="1" ht="22" customHeight="1" spans="1:21">
      <c r="A3082" s="10"/>
      <c r="K3082" s="10"/>
      <c r="Q3082" s="10"/>
      <c r="R3082" s="10"/>
      <c r="T3082" s="10"/>
      <c r="U3082" s="10"/>
    </row>
    <row r="3083" s="1" customFormat="1" ht="22" customHeight="1" spans="1:21">
      <c r="A3083" s="10"/>
      <c r="K3083" s="10"/>
      <c r="Q3083" s="10"/>
      <c r="R3083" s="10"/>
      <c r="T3083" s="10"/>
      <c r="U3083" s="10"/>
    </row>
    <row r="3084" s="1" customFormat="1" ht="22" customHeight="1" spans="1:21">
      <c r="A3084" s="10"/>
      <c r="K3084" s="10"/>
      <c r="Q3084" s="10"/>
      <c r="R3084" s="10"/>
      <c r="T3084" s="10"/>
      <c r="U3084" s="10"/>
    </row>
    <row r="3085" s="1" customFormat="1" ht="22" customHeight="1" spans="1:21">
      <c r="A3085" s="10"/>
      <c r="K3085" s="10"/>
      <c r="Q3085" s="10"/>
      <c r="R3085" s="10"/>
      <c r="T3085" s="10"/>
      <c r="U3085" s="10"/>
    </row>
    <row r="3086" s="1" customFormat="1" ht="22" customHeight="1" spans="1:21">
      <c r="A3086" s="10"/>
      <c r="K3086" s="10"/>
      <c r="Q3086" s="10"/>
      <c r="R3086" s="10"/>
      <c r="T3086" s="10"/>
      <c r="U3086" s="10"/>
    </row>
    <row r="3087" s="1" customFormat="1" ht="22" customHeight="1" spans="1:21">
      <c r="A3087" s="10"/>
      <c r="K3087" s="10"/>
      <c r="Q3087" s="10"/>
      <c r="R3087" s="10"/>
      <c r="T3087" s="10"/>
      <c r="U3087" s="10"/>
    </row>
    <row r="3088" s="1" customFormat="1" ht="22" customHeight="1" spans="1:21">
      <c r="A3088" s="10"/>
      <c r="K3088" s="10"/>
      <c r="Q3088" s="10"/>
      <c r="R3088" s="10"/>
      <c r="T3088" s="10"/>
      <c r="U3088" s="10"/>
    </row>
    <row r="3089" s="1" customFormat="1" ht="22" customHeight="1" spans="1:21">
      <c r="A3089" s="10"/>
      <c r="K3089" s="10"/>
      <c r="Q3089" s="10"/>
      <c r="R3089" s="10"/>
      <c r="T3089" s="10"/>
      <c r="U3089" s="10"/>
    </row>
    <row r="3090" s="1" customFormat="1" ht="22" customHeight="1" spans="1:21">
      <c r="A3090" s="10"/>
      <c r="K3090" s="10"/>
      <c r="Q3090" s="10"/>
      <c r="R3090" s="10"/>
      <c r="T3090" s="10"/>
      <c r="U3090" s="10"/>
    </row>
    <row r="3091" s="1" customFormat="1" ht="22" customHeight="1" spans="1:21">
      <c r="A3091" s="10"/>
      <c r="K3091" s="10"/>
      <c r="Q3091" s="10"/>
      <c r="R3091" s="10"/>
      <c r="T3091" s="10"/>
      <c r="U3091" s="10"/>
    </row>
    <row r="3092" s="1" customFormat="1" ht="22" customHeight="1" spans="1:21">
      <c r="A3092" s="10"/>
      <c r="K3092" s="10"/>
      <c r="Q3092" s="10"/>
      <c r="R3092" s="10"/>
      <c r="T3092" s="10"/>
      <c r="U3092" s="10"/>
    </row>
    <row r="3093" s="1" customFormat="1" ht="22" customHeight="1" spans="1:21">
      <c r="A3093" s="10"/>
      <c r="K3093" s="10"/>
      <c r="Q3093" s="10"/>
      <c r="R3093" s="10"/>
      <c r="T3093" s="10"/>
      <c r="U3093" s="10"/>
    </row>
    <row r="3094" s="1" customFormat="1" ht="22" customHeight="1" spans="1:21">
      <c r="A3094" s="10"/>
      <c r="K3094" s="10"/>
      <c r="Q3094" s="10"/>
      <c r="R3094" s="10"/>
      <c r="T3094" s="10"/>
      <c r="U3094" s="10"/>
    </row>
    <row r="3095" s="1" customFormat="1" ht="22" customHeight="1" spans="1:21">
      <c r="A3095" s="10"/>
      <c r="K3095" s="10"/>
      <c r="Q3095" s="10"/>
      <c r="R3095" s="10"/>
      <c r="T3095" s="10"/>
      <c r="U3095" s="10"/>
    </row>
    <row r="3096" s="1" customFormat="1" ht="22" customHeight="1" spans="1:21">
      <c r="A3096" s="10"/>
      <c r="K3096" s="10"/>
      <c r="Q3096" s="10"/>
      <c r="R3096" s="10"/>
      <c r="T3096" s="10"/>
      <c r="U3096" s="10"/>
    </row>
    <row r="3097" s="1" customFormat="1" ht="22" customHeight="1" spans="1:21">
      <c r="A3097" s="10"/>
      <c r="K3097" s="10"/>
      <c r="Q3097" s="10"/>
      <c r="R3097" s="10"/>
      <c r="T3097" s="10"/>
      <c r="U3097" s="10"/>
    </row>
    <row r="3098" s="1" customFormat="1" ht="22" customHeight="1" spans="1:21">
      <c r="A3098" s="10"/>
      <c r="K3098" s="10"/>
      <c r="Q3098" s="10"/>
      <c r="R3098" s="10"/>
      <c r="T3098" s="10"/>
      <c r="U3098" s="10"/>
    </row>
    <row r="3099" s="1" customFormat="1" ht="22" customHeight="1" spans="1:21">
      <c r="A3099" s="10"/>
      <c r="K3099" s="10"/>
      <c r="Q3099" s="10"/>
      <c r="R3099" s="10"/>
      <c r="T3099" s="10"/>
      <c r="U3099" s="10"/>
    </row>
    <row r="3100" s="1" customFormat="1" ht="22" customHeight="1" spans="1:21">
      <c r="A3100" s="10"/>
      <c r="K3100" s="10"/>
      <c r="Q3100" s="10"/>
      <c r="R3100" s="10"/>
      <c r="T3100" s="10"/>
      <c r="U3100" s="10"/>
    </row>
    <row r="3101" s="1" customFormat="1" ht="22" customHeight="1" spans="1:21">
      <c r="A3101" s="10"/>
      <c r="K3101" s="10"/>
      <c r="Q3101" s="10"/>
      <c r="R3101" s="10"/>
      <c r="T3101" s="10"/>
      <c r="U3101" s="10"/>
    </row>
    <row r="3102" s="1" customFormat="1" ht="22" customHeight="1" spans="1:21">
      <c r="A3102" s="10"/>
      <c r="K3102" s="10"/>
      <c r="Q3102" s="10"/>
      <c r="R3102" s="10"/>
      <c r="T3102" s="10"/>
      <c r="U3102" s="10"/>
    </row>
    <row r="3103" s="1" customFormat="1" ht="22" customHeight="1" spans="1:21">
      <c r="A3103" s="10"/>
      <c r="K3103" s="10"/>
      <c r="Q3103" s="10"/>
      <c r="R3103" s="10"/>
      <c r="T3103" s="10"/>
      <c r="U3103" s="10"/>
    </row>
    <row r="3104" s="1" customFormat="1" ht="22" customHeight="1" spans="1:21">
      <c r="A3104" s="10"/>
      <c r="K3104" s="10"/>
      <c r="Q3104" s="10"/>
      <c r="R3104" s="10"/>
      <c r="T3104" s="10"/>
      <c r="U3104" s="10"/>
    </row>
    <row r="3105" s="1" customFormat="1" ht="22" customHeight="1" spans="1:21">
      <c r="A3105" s="10"/>
      <c r="K3105" s="10"/>
      <c r="Q3105" s="10"/>
      <c r="R3105" s="10"/>
      <c r="T3105" s="10"/>
      <c r="U3105" s="10"/>
    </row>
    <row r="3106" s="1" customFormat="1" ht="22" customHeight="1" spans="1:21">
      <c r="A3106" s="10"/>
      <c r="K3106" s="10"/>
      <c r="Q3106" s="10"/>
      <c r="R3106" s="10"/>
      <c r="T3106" s="10"/>
      <c r="U3106" s="10"/>
    </row>
    <row r="3107" s="1" customFormat="1" ht="22" customHeight="1" spans="1:21">
      <c r="A3107" s="10"/>
      <c r="K3107" s="10"/>
      <c r="Q3107" s="10"/>
      <c r="R3107" s="10"/>
      <c r="T3107" s="10"/>
      <c r="U3107" s="10"/>
    </row>
    <row r="3108" s="1" customFormat="1" ht="22" customHeight="1" spans="1:21">
      <c r="A3108" s="10"/>
      <c r="K3108" s="10"/>
      <c r="Q3108" s="10"/>
      <c r="R3108" s="10"/>
      <c r="T3108" s="10"/>
      <c r="U3108" s="10"/>
    </row>
    <row r="3109" s="1" customFormat="1" ht="22" customHeight="1" spans="1:21">
      <c r="A3109" s="10"/>
      <c r="K3109" s="10"/>
      <c r="Q3109" s="10"/>
      <c r="R3109" s="10"/>
      <c r="T3109" s="10"/>
      <c r="U3109" s="10"/>
    </row>
    <row r="3110" s="1" customFormat="1" ht="22" customHeight="1" spans="1:21">
      <c r="A3110" s="10"/>
      <c r="K3110" s="10"/>
      <c r="Q3110" s="10"/>
      <c r="R3110" s="10"/>
      <c r="T3110" s="10"/>
      <c r="U3110" s="10"/>
    </row>
    <row r="3111" s="1" customFormat="1" ht="22" customHeight="1" spans="1:21">
      <c r="A3111" s="10"/>
      <c r="K3111" s="10"/>
      <c r="Q3111" s="10"/>
      <c r="R3111" s="10"/>
      <c r="T3111" s="10"/>
      <c r="U3111" s="10"/>
    </row>
    <row r="3112" s="1" customFormat="1" ht="22" customHeight="1" spans="1:21">
      <c r="A3112" s="10"/>
      <c r="K3112" s="10"/>
      <c r="Q3112" s="10"/>
      <c r="R3112" s="10"/>
      <c r="T3112" s="10"/>
      <c r="U3112" s="10"/>
    </row>
    <row r="3113" s="1" customFormat="1" ht="22" customHeight="1" spans="1:21">
      <c r="A3113" s="10"/>
      <c r="K3113" s="10"/>
      <c r="Q3113" s="10"/>
      <c r="R3113" s="10"/>
      <c r="T3113" s="10"/>
      <c r="U3113" s="10"/>
    </row>
    <row r="3114" s="1" customFormat="1" ht="22" customHeight="1" spans="1:21">
      <c r="A3114" s="10"/>
      <c r="K3114" s="10"/>
      <c r="Q3114" s="10"/>
      <c r="R3114" s="10"/>
      <c r="T3114" s="10"/>
      <c r="U3114" s="10"/>
    </row>
    <row r="3115" s="1" customFormat="1" ht="22" customHeight="1" spans="1:21">
      <c r="A3115" s="10"/>
      <c r="K3115" s="10"/>
      <c r="Q3115" s="10"/>
      <c r="R3115" s="10"/>
      <c r="T3115" s="10"/>
      <c r="U3115" s="10"/>
    </row>
    <row r="3116" s="1" customFormat="1" ht="22" customHeight="1" spans="1:21">
      <c r="A3116" s="10"/>
      <c r="K3116" s="10"/>
      <c r="Q3116" s="10"/>
      <c r="R3116" s="10"/>
      <c r="T3116" s="10"/>
      <c r="U3116" s="10"/>
    </row>
    <row r="3117" s="1" customFormat="1" ht="22" customHeight="1" spans="1:21">
      <c r="A3117" s="10"/>
      <c r="K3117" s="10"/>
      <c r="Q3117" s="10"/>
      <c r="R3117" s="10"/>
      <c r="T3117" s="10"/>
      <c r="U3117" s="10"/>
    </row>
    <row r="3118" s="1" customFormat="1" ht="22" customHeight="1" spans="1:21">
      <c r="A3118" s="10"/>
      <c r="K3118" s="10"/>
      <c r="Q3118" s="10"/>
      <c r="R3118" s="10"/>
      <c r="T3118" s="10"/>
      <c r="U3118" s="10"/>
    </row>
    <row r="3119" s="1" customFormat="1" ht="22" customHeight="1" spans="1:21">
      <c r="A3119" s="10"/>
      <c r="K3119" s="10"/>
      <c r="Q3119" s="10"/>
      <c r="R3119" s="10"/>
      <c r="T3119" s="10"/>
      <c r="U3119" s="10"/>
    </row>
    <row r="3120" s="1" customFormat="1" ht="22" customHeight="1" spans="1:21">
      <c r="A3120" s="10"/>
      <c r="K3120" s="10"/>
      <c r="Q3120" s="10"/>
      <c r="R3120" s="10"/>
      <c r="T3120" s="10"/>
      <c r="U3120" s="10"/>
    </row>
    <row r="3121" s="1" customFormat="1" ht="22" customHeight="1" spans="1:21">
      <c r="A3121" s="10"/>
      <c r="K3121" s="10"/>
      <c r="Q3121" s="10"/>
      <c r="R3121" s="10"/>
      <c r="T3121" s="10"/>
      <c r="U3121" s="10"/>
    </row>
    <row r="3122" s="1" customFormat="1" ht="22" customHeight="1" spans="1:21">
      <c r="A3122" s="10"/>
      <c r="K3122" s="10"/>
      <c r="Q3122" s="10"/>
      <c r="R3122" s="10"/>
      <c r="T3122" s="10"/>
      <c r="U3122" s="10"/>
    </row>
    <row r="3123" s="1" customFormat="1" ht="22" customHeight="1" spans="1:21">
      <c r="A3123" s="10"/>
      <c r="K3123" s="10"/>
      <c r="Q3123" s="10"/>
      <c r="R3123" s="10"/>
      <c r="T3123" s="10"/>
      <c r="U3123" s="10"/>
    </row>
    <row r="3124" s="1" customFormat="1" ht="22" customHeight="1" spans="1:21">
      <c r="A3124" s="10"/>
      <c r="K3124" s="10"/>
      <c r="Q3124" s="10"/>
      <c r="R3124" s="10"/>
      <c r="T3124" s="10"/>
      <c r="U3124" s="10"/>
    </row>
    <row r="3125" s="1" customFormat="1" ht="22" customHeight="1" spans="1:21">
      <c r="A3125" s="10"/>
      <c r="K3125" s="10"/>
      <c r="Q3125" s="10"/>
      <c r="R3125" s="10"/>
      <c r="T3125" s="10"/>
      <c r="U3125" s="10"/>
    </row>
    <row r="3126" s="1" customFormat="1" ht="22" customHeight="1" spans="1:21">
      <c r="A3126" s="10"/>
      <c r="K3126" s="10"/>
      <c r="Q3126" s="10"/>
      <c r="R3126" s="10"/>
      <c r="T3126" s="10"/>
      <c r="U3126" s="10"/>
    </row>
    <row r="3127" s="1" customFormat="1" ht="22" customHeight="1" spans="1:21">
      <c r="A3127" s="10"/>
      <c r="K3127" s="10"/>
      <c r="Q3127" s="10"/>
      <c r="R3127" s="10"/>
      <c r="T3127" s="10"/>
      <c r="U3127" s="10"/>
    </row>
    <row r="3128" s="1" customFormat="1" ht="22" customHeight="1" spans="1:21">
      <c r="A3128" s="10"/>
      <c r="K3128" s="10"/>
      <c r="Q3128" s="10"/>
      <c r="R3128" s="10"/>
      <c r="T3128" s="10"/>
      <c r="U3128" s="10"/>
    </row>
    <row r="3129" s="1" customFormat="1" ht="22" customHeight="1" spans="1:21">
      <c r="A3129" s="10"/>
      <c r="K3129" s="10"/>
      <c r="Q3129" s="10"/>
      <c r="R3129" s="10"/>
      <c r="T3129" s="10"/>
      <c r="U3129" s="10"/>
    </row>
    <row r="3130" s="1" customFormat="1" ht="22" customHeight="1" spans="1:21">
      <c r="A3130" s="10"/>
      <c r="K3130" s="10"/>
      <c r="Q3130" s="10"/>
      <c r="R3130" s="10"/>
      <c r="T3130" s="10"/>
      <c r="U3130" s="10"/>
    </row>
    <row r="3131" s="1" customFormat="1" ht="22" customHeight="1" spans="1:21">
      <c r="A3131" s="10"/>
      <c r="K3131" s="10"/>
      <c r="Q3131" s="10"/>
      <c r="R3131" s="10"/>
      <c r="T3131" s="10"/>
      <c r="U3131" s="10"/>
    </row>
    <row r="3132" s="1" customFormat="1" ht="22" customHeight="1" spans="1:21">
      <c r="A3132" s="10"/>
      <c r="K3132" s="10"/>
      <c r="Q3132" s="10"/>
      <c r="R3132" s="10"/>
      <c r="T3132" s="10"/>
      <c r="U3132" s="10"/>
    </row>
    <row r="3133" s="1" customFormat="1" ht="22" customHeight="1" spans="1:21">
      <c r="A3133" s="10"/>
      <c r="K3133" s="10"/>
      <c r="Q3133" s="10"/>
      <c r="R3133" s="10"/>
      <c r="T3133" s="10"/>
      <c r="U3133" s="10"/>
    </row>
    <row r="3134" s="1" customFormat="1" ht="22" customHeight="1" spans="1:21">
      <c r="A3134" s="10"/>
      <c r="K3134" s="10"/>
      <c r="Q3134" s="10"/>
      <c r="R3134" s="10"/>
      <c r="T3134" s="10"/>
      <c r="U3134" s="10"/>
    </row>
    <row r="3135" s="1" customFormat="1" ht="22" customHeight="1" spans="1:21">
      <c r="A3135" s="10"/>
      <c r="K3135" s="10"/>
      <c r="Q3135" s="10"/>
      <c r="R3135" s="10"/>
      <c r="T3135" s="10"/>
      <c r="U3135" s="10"/>
    </row>
    <row r="3136" s="1" customFormat="1" ht="22" customHeight="1" spans="1:21">
      <c r="A3136" s="10"/>
      <c r="K3136" s="10"/>
      <c r="Q3136" s="10"/>
      <c r="R3136" s="10"/>
      <c r="T3136" s="10"/>
      <c r="U3136" s="10"/>
    </row>
    <row r="3137" s="1" customFormat="1" ht="22" customHeight="1" spans="1:21">
      <c r="A3137" s="10"/>
      <c r="K3137" s="10"/>
      <c r="Q3137" s="10"/>
      <c r="R3137" s="10"/>
      <c r="T3137" s="10"/>
      <c r="U3137" s="10"/>
    </row>
    <row r="3138" s="1" customFormat="1" ht="22" customHeight="1" spans="1:21">
      <c r="A3138" s="10"/>
      <c r="K3138" s="10"/>
      <c r="Q3138" s="10"/>
      <c r="R3138" s="10"/>
      <c r="T3138" s="10"/>
      <c r="U3138" s="10"/>
    </row>
    <row r="3139" s="1" customFormat="1" ht="22" customHeight="1" spans="1:21">
      <c r="A3139" s="10"/>
      <c r="K3139" s="10"/>
      <c r="Q3139" s="10"/>
      <c r="R3139" s="10"/>
      <c r="T3139" s="10"/>
      <c r="U3139" s="10"/>
    </row>
    <row r="3140" s="1" customFormat="1" ht="22" customHeight="1" spans="1:21">
      <c r="A3140" s="10"/>
      <c r="K3140" s="10"/>
      <c r="Q3140" s="10"/>
      <c r="R3140" s="10"/>
      <c r="T3140" s="10"/>
      <c r="U3140" s="10"/>
    </row>
    <row r="3141" s="1" customFormat="1" ht="22" customHeight="1" spans="1:21">
      <c r="A3141" s="10"/>
      <c r="K3141" s="10"/>
      <c r="Q3141" s="10"/>
      <c r="R3141" s="10"/>
      <c r="T3141" s="10"/>
      <c r="U3141" s="10"/>
    </row>
    <row r="3142" s="1" customFormat="1" ht="22" customHeight="1" spans="1:21">
      <c r="A3142" s="10"/>
      <c r="K3142" s="10"/>
      <c r="Q3142" s="10"/>
      <c r="R3142" s="10"/>
      <c r="T3142" s="10"/>
      <c r="U3142" s="10"/>
    </row>
    <row r="3143" s="1" customFormat="1" ht="22" customHeight="1" spans="1:21">
      <c r="A3143" s="10"/>
      <c r="K3143" s="10"/>
      <c r="Q3143" s="10"/>
      <c r="R3143" s="10"/>
      <c r="T3143" s="10"/>
      <c r="U3143" s="10"/>
    </row>
    <row r="3144" s="1" customFormat="1" ht="22" customHeight="1" spans="1:21">
      <c r="A3144" s="10"/>
      <c r="K3144" s="10"/>
      <c r="Q3144" s="10"/>
      <c r="R3144" s="10"/>
      <c r="T3144" s="10"/>
      <c r="U3144" s="10"/>
    </row>
    <row r="3145" s="1" customFormat="1" ht="22" customHeight="1" spans="1:21">
      <c r="A3145" s="10"/>
      <c r="K3145" s="10"/>
      <c r="Q3145" s="10"/>
      <c r="R3145" s="10"/>
      <c r="T3145" s="10"/>
      <c r="U3145" s="10"/>
    </row>
    <row r="3146" s="1" customFormat="1" ht="22" customHeight="1" spans="1:21">
      <c r="A3146" s="10"/>
      <c r="K3146" s="10"/>
      <c r="Q3146" s="10"/>
      <c r="R3146" s="10"/>
      <c r="T3146" s="10"/>
      <c r="U3146" s="10"/>
    </row>
    <row r="3147" s="1" customFormat="1" ht="22" customHeight="1" spans="1:21">
      <c r="A3147" s="10"/>
      <c r="K3147" s="10"/>
      <c r="Q3147" s="10"/>
      <c r="R3147" s="10"/>
      <c r="T3147" s="10"/>
      <c r="U3147" s="10"/>
    </row>
    <row r="3148" s="1" customFormat="1" ht="22" customHeight="1" spans="1:21">
      <c r="A3148" s="10"/>
      <c r="K3148" s="10"/>
      <c r="Q3148" s="10"/>
      <c r="R3148" s="10"/>
      <c r="T3148" s="10"/>
      <c r="U3148" s="10"/>
    </row>
    <row r="3149" s="1" customFormat="1" ht="22" customHeight="1" spans="1:21">
      <c r="A3149" s="10"/>
      <c r="K3149" s="10"/>
      <c r="Q3149" s="10"/>
      <c r="R3149" s="10"/>
      <c r="T3149" s="10"/>
      <c r="U3149" s="10"/>
    </row>
    <row r="3150" s="1" customFormat="1" ht="22" customHeight="1" spans="1:21">
      <c r="A3150" s="10"/>
      <c r="K3150" s="10"/>
      <c r="Q3150" s="10"/>
      <c r="R3150" s="10"/>
      <c r="T3150" s="10"/>
      <c r="U3150" s="10"/>
    </row>
    <row r="3151" s="1" customFormat="1" ht="22" customHeight="1" spans="1:21">
      <c r="A3151" s="10"/>
      <c r="K3151" s="10"/>
      <c r="Q3151" s="10"/>
      <c r="R3151" s="10"/>
      <c r="T3151" s="10"/>
      <c r="U3151" s="10"/>
    </row>
    <row r="3152" s="1" customFormat="1" ht="22" customHeight="1" spans="1:21">
      <c r="A3152" s="10"/>
      <c r="K3152" s="10"/>
      <c r="Q3152" s="10"/>
      <c r="R3152" s="10"/>
      <c r="T3152" s="10"/>
      <c r="U3152" s="10"/>
    </row>
    <row r="3153" s="1" customFormat="1" ht="22" customHeight="1" spans="1:21">
      <c r="A3153" s="10"/>
      <c r="K3153" s="10"/>
      <c r="Q3153" s="10"/>
      <c r="R3153" s="10"/>
      <c r="T3153" s="10"/>
      <c r="U3153" s="10"/>
    </row>
    <row r="3154" s="1" customFormat="1" ht="22" customHeight="1" spans="1:21">
      <c r="A3154" s="10"/>
      <c r="K3154" s="10"/>
      <c r="Q3154" s="10"/>
      <c r="R3154" s="10"/>
      <c r="T3154" s="10"/>
      <c r="U3154" s="10"/>
    </row>
    <row r="3155" s="1" customFormat="1" ht="22" customHeight="1" spans="1:21">
      <c r="A3155" s="10"/>
      <c r="K3155" s="10"/>
      <c r="Q3155" s="10"/>
      <c r="R3155" s="10"/>
      <c r="T3155" s="10"/>
      <c r="U3155" s="10"/>
    </row>
    <row r="3156" s="1" customFormat="1" ht="22" customHeight="1" spans="1:21">
      <c r="A3156" s="10"/>
      <c r="K3156" s="10"/>
      <c r="Q3156" s="10"/>
      <c r="R3156" s="10"/>
      <c r="T3156" s="10"/>
      <c r="U3156" s="10"/>
    </row>
    <row r="3157" s="1" customFormat="1" ht="22" customHeight="1" spans="1:21">
      <c r="A3157" s="10"/>
      <c r="K3157" s="10"/>
      <c r="Q3157" s="10"/>
      <c r="R3157" s="10"/>
      <c r="T3157" s="10"/>
      <c r="U3157" s="10"/>
    </row>
    <row r="3158" s="1" customFormat="1" ht="22" customHeight="1" spans="1:21">
      <c r="A3158" s="10"/>
      <c r="K3158" s="10"/>
      <c r="Q3158" s="10"/>
      <c r="R3158" s="10"/>
      <c r="T3158" s="10"/>
      <c r="U3158" s="10"/>
    </row>
    <row r="3159" s="1" customFormat="1" ht="22" customHeight="1" spans="1:21">
      <c r="A3159" s="10"/>
      <c r="K3159" s="10"/>
      <c r="Q3159" s="10"/>
      <c r="R3159" s="10"/>
      <c r="T3159" s="10"/>
      <c r="U3159" s="10"/>
    </row>
    <row r="3160" s="1" customFormat="1" ht="22" customHeight="1" spans="1:21">
      <c r="A3160" s="10"/>
      <c r="K3160" s="10"/>
      <c r="Q3160" s="10"/>
      <c r="R3160" s="10"/>
      <c r="T3160" s="10"/>
      <c r="U3160" s="10"/>
    </row>
    <row r="3161" s="1" customFormat="1" ht="22" customHeight="1" spans="1:21">
      <c r="A3161" s="10"/>
      <c r="K3161" s="10"/>
      <c r="Q3161" s="10"/>
      <c r="R3161" s="10"/>
      <c r="T3161" s="10"/>
      <c r="U3161" s="10"/>
    </row>
    <row r="3162" s="1" customFormat="1" ht="22" customHeight="1" spans="1:21">
      <c r="A3162" s="10"/>
      <c r="K3162" s="10"/>
      <c r="Q3162" s="10"/>
      <c r="R3162" s="10"/>
      <c r="T3162" s="10"/>
      <c r="U3162" s="10"/>
    </row>
    <row r="3163" s="1" customFormat="1" ht="22" customHeight="1" spans="1:21">
      <c r="A3163" s="10"/>
      <c r="K3163" s="10"/>
      <c r="Q3163" s="10"/>
      <c r="R3163" s="10"/>
      <c r="T3163" s="10"/>
      <c r="U3163" s="10"/>
    </row>
    <row r="3164" s="1" customFormat="1" ht="22" customHeight="1" spans="1:21">
      <c r="A3164" s="10"/>
      <c r="K3164" s="10"/>
      <c r="Q3164" s="10"/>
      <c r="R3164" s="10"/>
      <c r="T3164" s="10"/>
      <c r="U3164" s="10"/>
    </row>
    <row r="3165" s="1" customFormat="1" ht="22" customHeight="1" spans="1:21">
      <c r="A3165" s="10"/>
      <c r="K3165" s="10"/>
      <c r="Q3165" s="10"/>
      <c r="R3165" s="10"/>
      <c r="T3165" s="10"/>
      <c r="U3165" s="10"/>
    </row>
    <row r="3166" s="1" customFormat="1" ht="22" customHeight="1" spans="1:21">
      <c r="A3166" s="10"/>
      <c r="K3166" s="10"/>
      <c r="Q3166" s="10"/>
      <c r="R3166" s="10"/>
      <c r="T3166" s="10"/>
      <c r="U3166" s="10"/>
    </row>
    <row r="3167" s="1" customFormat="1" ht="22" customHeight="1" spans="1:21">
      <c r="A3167" s="10"/>
      <c r="K3167" s="10"/>
      <c r="Q3167" s="10"/>
      <c r="R3167" s="10"/>
      <c r="T3167" s="10"/>
      <c r="U3167" s="10"/>
    </row>
    <row r="3168" s="1" customFormat="1" ht="22" customHeight="1" spans="1:21">
      <c r="A3168" s="10"/>
      <c r="K3168" s="10"/>
      <c r="Q3168" s="10"/>
      <c r="R3168" s="10"/>
      <c r="T3168" s="10"/>
      <c r="U3168" s="10"/>
    </row>
    <row r="3169" s="1" customFormat="1" ht="22" customHeight="1" spans="1:21">
      <c r="A3169" s="10"/>
      <c r="K3169" s="10"/>
      <c r="Q3169" s="10"/>
      <c r="R3169" s="10"/>
      <c r="T3169" s="10"/>
      <c r="U3169" s="10"/>
    </row>
    <row r="3170" s="1" customFormat="1" ht="22" customHeight="1" spans="1:21">
      <c r="A3170" s="10"/>
      <c r="K3170" s="10"/>
      <c r="Q3170" s="10"/>
      <c r="R3170" s="10"/>
      <c r="T3170" s="10"/>
      <c r="U3170" s="10"/>
    </row>
    <row r="3171" s="1" customFormat="1" ht="22" customHeight="1" spans="1:21">
      <c r="A3171" s="10"/>
      <c r="K3171" s="10"/>
      <c r="Q3171" s="10"/>
      <c r="R3171" s="10"/>
      <c r="T3171" s="10"/>
      <c r="U3171" s="10"/>
    </row>
    <row r="3172" s="1" customFormat="1" ht="22" customHeight="1" spans="1:21">
      <c r="A3172" s="10"/>
      <c r="K3172" s="10"/>
      <c r="Q3172" s="10"/>
      <c r="R3172" s="10"/>
      <c r="T3172" s="10"/>
      <c r="U3172" s="10"/>
    </row>
    <row r="3173" s="1" customFormat="1" ht="22" customHeight="1" spans="1:21">
      <c r="A3173" s="10"/>
      <c r="K3173" s="10"/>
      <c r="Q3173" s="10"/>
      <c r="R3173" s="10"/>
      <c r="T3173" s="10"/>
      <c r="U3173" s="10"/>
    </row>
    <row r="3174" s="1" customFormat="1" ht="22" customHeight="1" spans="1:21">
      <c r="A3174" s="10"/>
      <c r="K3174" s="10"/>
      <c r="Q3174" s="10"/>
      <c r="R3174" s="10"/>
      <c r="T3174" s="10"/>
      <c r="U3174" s="10"/>
    </row>
    <row r="3175" s="1" customFormat="1" ht="22" customHeight="1" spans="1:21">
      <c r="A3175" s="10"/>
      <c r="K3175" s="10"/>
      <c r="Q3175" s="10"/>
      <c r="R3175" s="10"/>
      <c r="T3175" s="10"/>
      <c r="U3175" s="10"/>
    </row>
    <row r="3176" s="1" customFormat="1" ht="22" customHeight="1" spans="1:21">
      <c r="A3176" s="10"/>
      <c r="K3176" s="10"/>
      <c r="Q3176" s="10"/>
      <c r="R3176" s="10"/>
      <c r="T3176" s="10"/>
      <c r="U3176" s="10"/>
    </row>
    <row r="3177" s="1" customFormat="1" ht="22" customHeight="1" spans="1:21">
      <c r="A3177" s="10"/>
      <c r="K3177" s="10"/>
      <c r="Q3177" s="10"/>
      <c r="R3177" s="10"/>
      <c r="T3177" s="10"/>
      <c r="U3177" s="10"/>
    </row>
    <row r="3178" s="1" customFormat="1" ht="22" customHeight="1" spans="1:21">
      <c r="A3178" s="10"/>
      <c r="K3178" s="10"/>
      <c r="Q3178" s="10"/>
      <c r="R3178" s="10"/>
      <c r="T3178" s="10"/>
      <c r="U3178" s="10"/>
    </row>
    <row r="3179" s="1" customFormat="1" ht="22" customHeight="1" spans="1:21">
      <c r="A3179" s="10"/>
      <c r="K3179" s="10"/>
      <c r="Q3179" s="10"/>
      <c r="R3179" s="10"/>
      <c r="T3179" s="10"/>
      <c r="U3179" s="10"/>
    </row>
    <row r="3180" s="1" customFormat="1" ht="22" customHeight="1" spans="1:21">
      <c r="A3180" s="10"/>
      <c r="K3180" s="10"/>
      <c r="Q3180" s="10"/>
      <c r="R3180" s="10"/>
      <c r="T3180" s="10"/>
      <c r="U3180" s="10"/>
    </row>
    <row r="3181" s="1" customFormat="1" ht="22" customHeight="1" spans="1:21">
      <c r="A3181" s="10"/>
      <c r="K3181" s="10"/>
      <c r="Q3181" s="10"/>
      <c r="R3181" s="10"/>
      <c r="T3181" s="10"/>
      <c r="U3181" s="10"/>
    </row>
    <row r="3182" s="1" customFormat="1" ht="22" customHeight="1" spans="1:21">
      <c r="A3182" s="10"/>
      <c r="K3182" s="10"/>
      <c r="Q3182" s="10"/>
      <c r="R3182" s="10"/>
      <c r="T3182" s="10"/>
      <c r="U3182" s="10"/>
    </row>
    <row r="3183" s="1" customFormat="1" ht="22" customHeight="1" spans="1:21">
      <c r="A3183" s="10"/>
      <c r="K3183" s="10"/>
      <c r="Q3183" s="10"/>
      <c r="R3183" s="10"/>
      <c r="T3183" s="10"/>
      <c r="U3183" s="10"/>
    </row>
    <row r="3184" s="1" customFormat="1" ht="22" customHeight="1" spans="1:21">
      <c r="A3184" s="10"/>
      <c r="K3184" s="10"/>
      <c r="Q3184" s="10"/>
      <c r="R3184" s="10"/>
      <c r="T3184" s="10"/>
      <c r="U3184" s="10"/>
    </row>
    <row r="3185" s="1" customFormat="1" ht="22" customHeight="1" spans="1:21">
      <c r="A3185" s="10"/>
      <c r="K3185" s="10"/>
      <c r="Q3185" s="10"/>
      <c r="R3185" s="10"/>
      <c r="T3185" s="10"/>
      <c r="U3185" s="10"/>
    </row>
    <row r="3186" s="1" customFormat="1" ht="22" customHeight="1" spans="1:21">
      <c r="A3186" s="10"/>
      <c r="K3186" s="10"/>
      <c r="Q3186" s="10"/>
      <c r="R3186" s="10"/>
      <c r="T3186" s="10"/>
      <c r="U3186" s="10"/>
    </row>
    <row r="3187" s="1" customFormat="1" ht="22" customHeight="1" spans="1:21">
      <c r="A3187" s="10"/>
      <c r="K3187" s="10"/>
      <c r="Q3187" s="10"/>
      <c r="R3187" s="10"/>
      <c r="T3187" s="10"/>
      <c r="U3187" s="10"/>
    </row>
    <row r="3188" s="1" customFormat="1" ht="22" customHeight="1" spans="1:21">
      <c r="A3188" s="10"/>
      <c r="K3188" s="10"/>
      <c r="Q3188" s="10"/>
      <c r="R3188" s="10"/>
      <c r="T3188" s="10"/>
      <c r="U3188" s="10"/>
    </row>
    <row r="3189" s="1" customFormat="1" ht="22" customHeight="1" spans="1:21">
      <c r="A3189" s="10"/>
      <c r="K3189" s="10"/>
      <c r="Q3189" s="10"/>
      <c r="R3189" s="10"/>
      <c r="T3189" s="10"/>
      <c r="U3189" s="10"/>
    </row>
    <row r="3190" s="1" customFormat="1" ht="22" customHeight="1" spans="1:21">
      <c r="A3190" s="10"/>
      <c r="K3190" s="10"/>
      <c r="Q3190" s="10"/>
      <c r="R3190" s="10"/>
      <c r="T3190" s="10"/>
      <c r="U3190" s="10"/>
    </row>
    <row r="3191" s="1" customFormat="1" ht="22" customHeight="1" spans="1:21">
      <c r="A3191" s="10"/>
      <c r="K3191" s="10"/>
      <c r="Q3191" s="10"/>
      <c r="R3191" s="10"/>
      <c r="T3191" s="10"/>
      <c r="U3191" s="10"/>
    </row>
    <row r="3192" s="1" customFormat="1" ht="22" customHeight="1" spans="1:21">
      <c r="A3192" s="10"/>
      <c r="K3192" s="10"/>
      <c r="Q3192" s="10"/>
      <c r="R3192" s="10"/>
      <c r="T3192" s="10"/>
      <c r="U3192" s="10"/>
    </row>
    <row r="3193" s="1" customFormat="1" ht="22" customHeight="1" spans="1:21">
      <c r="A3193" s="10"/>
      <c r="K3193" s="10"/>
      <c r="Q3193" s="10"/>
      <c r="R3193" s="10"/>
      <c r="T3193" s="10"/>
      <c r="U3193" s="10"/>
    </row>
    <row r="3194" s="1" customFormat="1" ht="22" customHeight="1" spans="1:21">
      <c r="A3194" s="10"/>
      <c r="K3194" s="10"/>
      <c r="Q3194" s="10"/>
      <c r="R3194" s="10"/>
      <c r="T3194" s="10"/>
      <c r="U3194" s="10"/>
    </row>
    <row r="3195" s="1" customFormat="1" ht="22" customHeight="1" spans="1:21">
      <c r="A3195" s="10"/>
      <c r="K3195" s="10"/>
      <c r="Q3195" s="10"/>
      <c r="R3195" s="10"/>
      <c r="T3195" s="10"/>
      <c r="U3195" s="10"/>
    </row>
    <row r="3196" s="1" customFormat="1" ht="22" customHeight="1" spans="1:21">
      <c r="A3196" s="10"/>
      <c r="K3196" s="10"/>
      <c r="Q3196" s="10"/>
      <c r="R3196" s="10"/>
      <c r="T3196" s="10"/>
      <c r="U3196" s="10"/>
    </row>
    <row r="3197" s="1" customFormat="1" ht="22" customHeight="1" spans="1:21">
      <c r="A3197" s="10"/>
      <c r="K3197" s="10"/>
      <c r="Q3197" s="10"/>
      <c r="R3197" s="10"/>
      <c r="T3197" s="10"/>
      <c r="U3197" s="10"/>
    </row>
    <row r="3198" s="1" customFormat="1" ht="22" customHeight="1" spans="1:21">
      <c r="A3198" s="10"/>
      <c r="K3198" s="10"/>
      <c r="Q3198" s="10"/>
      <c r="R3198" s="10"/>
      <c r="T3198" s="10"/>
      <c r="U3198" s="10"/>
    </row>
    <row r="3199" s="1" customFormat="1" ht="22" customHeight="1" spans="1:21">
      <c r="A3199" s="10"/>
      <c r="K3199" s="10"/>
      <c r="Q3199" s="10"/>
      <c r="R3199" s="10"/>
      <c r="T3199" s="10"/>
      <c r="U3199" s="10"/>
    </row>
    <row r="3200" s="1" customFormat="1" ht="22" customHeight="1" spans="1:21">
      <c r="A3200" s="10"/>
      <c r="K3200" s="10"/>
      <c r="Q3200" s="10"/>
      <c r="R3200" s="10"/>
      <c r="T3200" s="10"/>
      <c r="U3200" s="10"/>
    </row>
    <row r="3201" s="1" customFormat="1" ht="22" customHeight="1" spans="1:21">
      <c r="A3201" s="10"/>
      <c r="K3201" s="10"/>
      <c r="Q3201" s="10"/>
      <c r="R3201" s="10"/>
      <c r="T3201" s="10"/>
      <c r="U3201" s="10"/>
    </row>
    <row r="3202" s="1" customFormat="1" ht="22" customHeight="1" spans="1:21">
      <c r="A3202" s="10"/>
      <c r="K3202" s="10"/>
      <c r="Q3202" s="10"/>
      <c r="R3202" s="10"/>
      <c r="T3202" s="10"/>
      <c r="U3202" s="10"/>
    </row>
    <row r="3203" s="1" customFormat="1" ht="22" customHeight="1" spans="1:21">
      <c r="A3203" s="10"/>
      <c r="K3203" s="10"/>
      <c r="Q3203" s="10"/>
      <c r="R3203" s="10"/>
      <c r="T3203" s="10"/>
      <c r="U3203" s="10"/>
    </row>
    <row r="3204" s="1" customFormat="1" ht="22" customHeight="1" spans="1:21">
      <c r="A3204" s="10"/>
      <c r="K3204" s="10"/>
      <c r="Q3204" s="10"/>
      <c r="R3204" s="10"/>
      <c r="T3204" s="10"/>
      <c r="U3204" s="10"/>
    </row>
    <row r="3205" s="1" customFormat="1" ht="22" customHeight="1" spans="1:21">
      <c r="A3205" s="10"/>
      <c r="K3205" s="10"/>
      <c r="Q3205" s="10"/>
      <c r="R3205" s="10"/>
      <c r="T3205" s="10"/>
      <c r="U3205" s="10"/>
    </row>
    <row r="3206" s="1" customFormat="1" ht="22" customHeight="1" spans="1:21">
      <c r="A3206" s="10"/>
      <c r="K3206" s="10"/>
      <c r="Q3206" s="10"/>
      <c r="R3206" s="10"/>
      <c r="T3206" s="10"/>
      <c r="U3206" s="10"/>
    </row>
    <row r="3207" s="1" customFormat="1" ht="22" customHeight="1" spans="1:21">
      <c r="A3207" s="10"/>
      <c r="K3207" s="10"/>
      <c r="Q3207" s="10"/>
      <c r="R3207" s="10"/>
      <c r="T3207" s="10"/>
      <c r="U3207" s="10"/>
    </row>
    <row r="3208" s="1" customFormat="1" ht="22" customHeight="1" spans="1:21">
      <c r="A3208" s="10"/>
      <c r="K3208" s="10"/>
      <c r="Q3208" s="10"/>
      <c r="R3208" s="10"/>
      <c r="T3208" s="10"/>
      <c r="U3208" s="10"/>
    </row>
    <row r="3209" s="1" customFormat="1" ht="22" customHeight="1" spans="1:21">
      <c r="A3209" s="10"/>
      <c r="K3209" s="10"/>
      <c r="Q3209" s="10"/>
      <c r="R3209" s="10"/>
      <c r="T3209" s="10"/>
      <c r="U3209" s="10"/>
    </row>
    <row r="3210" s="1" customFormat="1" ht="22" customHeight="1" spans="1:21">
      <c r="A3210" s="10"/>
      <c r="K3210" s="10"/>
      <c r="Q3210" s="10"/>
      <c r="R3210" s="10"/>
      <c r="T3210" s="10"/>
      <c r="U3210" s="10"/>
    </row>
    <row r="3211" s="1" customFormat="1" ht="22" customHeight="1" spans="1:21">
      <c r="A3211" s="10"/>
      <c r="K3211" s="10"/>
      <c r="Q3211" s="10"/>
      <c r="R3211" s="10"/>
      <c r="T3211" s="10"/>
      <c r="U3211" s="10"/>
    </row>
    <row r="3212" s="1" customFormat="1" ht="22" customHeight="1" spans="1:21">
      <c r="A3212" s="10"/>
      <c r="K3212" s="10"/>
      <c r="Q3212" s="10"/>
      <c r="R3212" s="10"/>
      <c r="T3212" s="10"/>
      <c r="U3212" s="10"/>
    </row>
    <row r="3213" s="1" customFormat="1" ht="22" customHeight="1" spans="1:21">
      <c r="A3213" s="10"/>
      <c r="K3213" s="10"/>
      <c r="Q3213" s="10"/>
      <c r="R3213" s="10"/>
      <c r="T3213" s="10"/>
      <c r="U3213" s="10"/>
    </row>
    <row r="3214" s="1" customFormat="1" ht="22" customHeight="1" spans="1:21">
      <c r="A3214" s="10"/>
      <c r="K3214" s="10"/>
      <c r="Q3214" s="10"/>
      <c r="R3214" s="10"/>
      <c r="T3214" s="10"/>
      <c r="U3214" s="10"/>
    </row>
    <row r="3215" s="1" customFormat="1" ht="22" customHeight="1" spans="1:21">
      <c r="A3215" s="10"/>
      <c r="K3215" s="10"/>
      <c r="Q3215" s="10"/>
      <c r="R3215" s="10"/>
      <c r="T3215" s="10"/>
      <c r="U3215" s="10"/>
    </row>
    <row r="3216" s="1" customFormat="1" ht="22" customHeight="1" spans="1:21">
      <c r="A3216" s="10"/>
      <c r="K3216" s="10"/>
      <c r="Q3216" s="10"/>
      <c r="R3216" s="10"/>
      <c r="T3216" s="10"/>
      <c r="U3216" s="10"/>
    </row>
    <row r="3217" s="1" customFormat="1" ht="22" customHeight="1" spans="1:21">
      <c r="A3217" s="10"/>
      <c r="K3217" s="10"/>
      <c r="Q3217" s="10"/>
      <c r="R3217" s="10"/>
      <c r="T3217" s="10"/>
      <c r="U3217" s="10"/>
    </row>
    <row r="3218" s="1" customFormat="1" ht="22" customHeight="1" spans="1:21">
      <c r="A3218" s="10"/>
      <c r="K3218" s="10"/>
      <c r="Q3218" s="10"/>
      <c r="R3218" s="10"/>
      <c r="T3218" s="10"/>
      <c r="U3218" s="10"/>
    </row>
    <row r="3219" s="1" customFormat="1" ht="22" customHeight="1" spans="1:21">
      <c r="A3219" s="10"/>
      <c r="K3219" s="10"/>
      <c r="Q3219" s="10"/>
      <c r="R3219" s="10"/>
      <c r="T3219" s="10"/>
      <c r="U3219" s="10"/>
    </row>
    <row r="3220" s="1" customFormat="1" ht="22" customHeight="1" spans="1:21">
      <c r="A3220" s="10"/>
      <c r="K3220" s="10"/>
      <c r="Q3220" s="10"/>
      <c r="R3220" s="10"/>
      <c r="T3220" s="10"/>
      <c r="U3220" s="10"/>
    </row>
    <row r="3221" s="1" customFormat="1" ht="22" customHeight="1" spans="1:21">
      <c r="A3221" s="10"/>
      <c r="K3221" s="10"/>
      <c r="Q3221" s="10"/>
      <c r="R3221" s="10"/>
      <c r="T3221" s="10"/>
      <c r="U3221" s="10"/>
    </row>
    <row r="3222" s="1" customFormat="1" ht="22" customHeight="1" spans="1:21">
      <c r="A3222" s="10"/>
      <c r="K3222" s="10"/>
      <c r="Q3222" s="10"/>
      <c r="R3222" s="10"/>
      <c r="T3222" s="10"/>
      <c r="U3222" s="10"/>
    </row>
    <row r="3223" s="1" customFormat="1" ht="22" customHeight="1" spans="1:21">
      <c r="A3223" s="10"/>
      <c r="K3223" s="10"/>
      <c r="Q3223" s="10"/>
      <c r="R3223" s="10"/>
      <c r="T3223" s="10"/>
      <c r="U3223" s="10"/>
    </row>
    <row r="3224" s="1" customFormat="1" ht="22" customHeight="1" spans="1:21">
      <c r="A3224" s="10"/>
      <c r="K3224" s="10"/>
      <c r="Q3224" s="10"/>
      <c r="R3224" s="10"/>
      <c r="T3224" s="10"/>
      <c r="U3224" s="10"/>
    </row>
    <row r="3225" s="1" customFormat="1" ht="22" customHeight="1" spans="1:21">
      <c r="A3225" s="10"/>
      <c r="K3225" s="10"/>
      <c r="Q3225" s="10"/>
      <c r="R3225" s="10"/>
      <c r="T3225" s="10"/>
      <c r="U3225" s="10"/>
    </row>
    <row r="3226" s="1" customFormat="1" ht="22" customHeight="1" spans="1:21">
      <c r="A3226" s="10"/>
      <c r="K3226" s="10"/>
      <c r="Q3226" s="10"/>
      <c r="R3226" s="10"/>
      <c r="T3226" s="10"/>
      <c r="U3226" s="10"/>
    </row>
    <row r="3227" s="1" customFormat="1" ht="22" customHeight="1" spans="1:21">
      <c r="A3227" s="10"/>
      <c r="K3227" s="10"/>
      <c r="Q3227" s="10"/>
      <c r="R3227" s="10"/>
      <c r="T3227" s="10"/>
      <c r="U3227" s="10"/>
    </row>
    <row r="3228" s="1" customFormat="1" ht="22" customHeight="1" spans="1:21">
      <c r="A3228" s="10"/>
      <c r="K3228" s="10"/>
      <c r="Q3228" s="10"/>
      <c r="R3228" s="10"/>
      <c r="T3228" s="10"/>
      <c r="U3228" s="10"/>
    </row>
    <row r="3229" s="1" customFormat="1" ht="22" customHeight="1" spans="1:21">
      <c r="A3229" s="10"/>
      <c r="K3229" s="10"/>
      <c r="Q3229" s="10"/>
      <c r="R3229" s="10"/>
      <c r="T3229" s="10"/>
      <c r="U3229" s="10"/>
    </row>
    <row r="3230" s="1" customFormat="1" ht="22" customHeight="1" spans="1:21">
      <c r="A3230" s="10"/>
      <c r="K3230" s="10"/>
      <c r="Q3230" s="10"/>
      <c r="R3230" s="10"/>
      <c r="T3230" s="10"/>
      <c r="U3230" s="10"/>
    </row>
    <row r="3231" s="1" customFormat="1" ht="22" customHeight="1" spans="1:21">
      <c r="A3231" s="10"/>
      <c r="K3231" s="10"/>
      <c r="Q3231" s="10"/>
      <c r="R3231" s="10"/>
      <c r="T3231" s="10"/>
      <c r="U3231" s="10"/>
    </row>
    <row r="3232" s="1" customFormat="1" ht="22" customHeight="1" spans="1:21">
      <c r="A3232" s="10"/>
      <c r="K3232" s="10"/>
      <c r="Q3232" s="10"/>
      <c r="R3232" s="10"/>
      <c r="T3232" s="10"/>
      <c r="U3232" s="10"/>
    </row>
    <row r="3233" s="1" customFormat="1" ht="22" customHeight="1" spans="1:21">
      <c r="A3233" s="10"/>
      <c r="K3233" s="10"/>
      <c r="Q3233" s="10"/>
      <c r="R3233" s="10"/>
      <c r="T3233" s="10"/>
      <c r="U3233" s="10"/>
    </row>
    <row r="3234" s="1" customFormat="1" ht="22" customHeight="1" spans="1:21">
      <c r="A3234" s="10"/>
      <c r="K3234" s="10"/>
      <c r="Q3234" s="10"/>
      <c r="R3234" s="10"/>
      <c r="T3234" s="10"/>
      <c r="U3234" s="10"/>
    </row>
    <row r="3235" s="1" customFormat="1" ht="22" customHeight="1" spans="1:21">
      <c r="A3235" s="10"/>
      <c r="K3235" s="10"/>
      <c r="Q3235" s="10"/>
      <c r="R3235" s="10"/>
      <c r="T3235" s="10"/>
      <c r="U3235" s="10"/>
    </row>
    <row r="3236" s="1" customFormat="1" ht="22" customHeight="1" spans="1:21">
      <c r="A3236" s="10"/>
      <c r="K3236" s="10"/>
      <c r="Q3236" s="10"/>
      <c r="R3236" s="10"/>
      <c r="T3236" s="10"/>
      <c r="U3236" s="10"/>
    </row>
    <row r="3237" s="1" customFormat="1" ht="22" customHeight="1" spans="1:21">
      <c r="A3237" s="10"/>
      <c r="K3237" s="10"/>
      <c r="Q3237" s="10"/>
      <c r="R3237" s="10"/>
      <c r="T3237" s="10"/>
      <c r="U3237" s="10"/>
    </row>
    <row r="3238" s="1" customFormat="1" ht="22" customHeight="1" spans="1:21">
      <c r="A3238" s="10"/>
      <c r="K3238" s="10"/>
      <c r="Q3238" s="10"/>
      <c r="R3238" s="10"/>
      <c r="T3238" s="10"/>
      <c r="U3238" s="10"/>
    </row>
    <row r="3239" s="1" customFormat="1" ht="22" customHeight="1" spans="1:21">
      <c r="A3239" s="10"/>
      <c r="K3239" s="10"/>
      <c r="Q3239" s="10"/>
      <c r="R3239" s="10"/>
      <c r="T3239" s="10"/>
      <c r="U3239" s="10"/>
    </row>
    <row r="3240" s="1" customFormat="1" ht="22" customHeight="1" spans="1:21">
      <c r="A3240" s="10"/>
      <c r="K3240" s="10"/>
      <c r="Q3240" s="10"/>
      <c r="R3240" s="10"/>
      <c r="T3240" s="10"/>
      <c r="U3240" s="10"/>
    </row>
    <row r="3241" s="1" customFormat="1" ht="22" customHeight="1" spans="1:21">
      <c r="A3241" s="10"/>
      <c r="K3241" s="10"/>
      <c r="Q3241" s="10"/>
      <c r="R3241" s="10"/>
      <c r="T3241" s="10"/>
      <c r="U3241" s="10"/>
    </row>
    <row r="3242" s="1" customFormat="1" ht="22" customHeight="1" spans="1:21">
      <c r="A3242" s="10"/>
      <c r="K3242" s="10"/>
      <c r="Q3242" s="10"/>
      <c r="R3242" s="10"/>
      <c r="T3242" s="10"/>
      <c r="U3242" s="10"/>
    </row>
    <row r="3243" s="1" customFormat="1" ht="22" customHeight="1" spans="1:21">
      <c r="A3243" s="10"/>
      <c r="K3243" s="10"/>
      <c r="Q3243" s="10"/>
      <c r="R3243" s="10"/>
      <c r="T3243" s="10"/>
      <c r="U3243" s="10"/>
    </row>
    <row r="3244" s="1" customFormat="1" ht="22" customHeight="1" spans="1:21">
      <c r="A3244" s="10"/>
      <c r="K3244" s="10"/>
      <c r="Q3244" s="10"/>
      <c r="R3244" s="10"/>
      <c r="T3244" s="10"/>
      <c r="U3244" s="10"/>
    </row>
    <row r="3245" s="1" customFormat="1" ht="22" customHeight="1" spans="1:21">
      <c r="A3245" s="10"/>
      <c r="K3245" s="10"/>
      <c r="Q3245" s="10"/>
      <c r="R3245" s="10"/>
      <c r="T3245" s="10"/>
      <c r="U3245" s="10"/>
    </row>
    <row r="3246" s="1" customFormat="1" ht="22" customHeight="1" spans="1:21">
      <c r="A3246" s="10"/>
      <c r="K3246" s="10"/>
      <c r="Q3246" s="10"/>
      <c r="R3246" s="10"/>
      <c r="T3246" s="10"/>
      <c r="U3246" s="10"/>
    </row>
    <row r="3247" s="1" customFormat="1" ht="22" customHeight="1" spans="1:21">
      <c r="A3247" s="10"/>
      <c r="K3247" s="10"/>
      <c r="Q3247" s="10"/>
      <c r="R3247" s="10"/>
      <c r="T3247" s="10"/>
      <c r="U3247" s="10"/>
    </row>
    <row r="3248" s="1" customFormat="1" ht="22" customHeight="1" spans="1:21">
      <c r="A3248" s="10"/>
      <c r="K3248" s="10"/>
      <c r="Q3248" s="10"/>
      <c r="R3248" s="10"/>
      <c r="T3248" s="10"/>
      <c r="U3248" s="10"/>
    </row>
    <row r="3249" s="1" customFormat="1" ht="22" customHeight="1" spans="1:21">
      <c r="A3249" s="10"/>
      <c r="K3249" s="10"/>
      <c r="Q3249" s="10"/>
      <c r="R3249" s="10"/>
      <c r="T3249" s="10"/>
      <c r="U3249" s="10"/>
    </row>
    <row r="3250" s="1" customFormat="1" ht="22" customHeight="1" spans="1:21">
      <c r="A3250" s="10"/>
      <c r="K3250" s="10"/>
      <c r="Q3250" s="10"/>
      <c r="R3250" s="10"/>
      <c r="T3250" s="10"/>
      <c r="U3250" s="10"/>
    </row>
    <row r="3251" s="1" customFormat="1" ht="22" customHeight="1" spans="1:21">
      <c r="A3251" s="10"/>
      <c r="K3251" s="10"/>
      <c r="Q3251" s="10"/>
      <c r="R3251" s="10"/>
      <c r="T3251" s="10"/>
      <c r="U3251" s="10"/>
    </row>
    <row r="3252" s="1" customFormat="1" ht="22" customHeight="1" spans="1:21">
      <c r="A3252" s="10"/>
      <c r="K3252" s="10"/>
      <c r="Q3252" s="10"/>
      <c r="R3252" s="10"/>
      <c r="T3252" s="10"/>
      <c r="U3252" s="10"/>
    </row>
    <row r="3253" s="1" customFormat="1" ht="22" customHeight="1" spans="1:21">
      <c r="A3253" s="10"/>
      <c r="K3253" s="10"/>
      <c r="Q3253" s="10"/>
      <c r="R3253" s="10"/>
      <c r="T3253" s="10"/>
      <c r="U3253" s="10"/>
    </row>
    <row r="3254" s="1" customFormat="1" ht="22" customHeight="1" spans="1:21">
      <c r="A3254" s="10"/>
      <c r="K3254" s="10"/>
      <c r="Q3254" s="10"/>
      <c r="R3254" s="10"/>
      <c r="T3254" s="10"/>
      <c r="U3254" s="10"/>
    </row>
    <row r="3255" s="1" customFormat="1" ht="22" customHeight="1" spans="1:21">
      <c r="A3255" s="10"/>
      <c r="K3255" s="10"/>
      <c r="Q3255" s="10"/>
      <c r="R3255" s="10"/>
      <c r="T3255" s="10"/>
      <c r="U3255" s="10"/>
    </row>
    <row r="3256" s="1" customFormat="1" ht="22" customHeight="1" spans="1:21">
      <c r="A3256" s="10"/>
      <c r="K3256" s="10"/>
      <c r="Q3256" s="10"/>
      <c r="R3256" s="10"/>
      <c r="T3256" s="10"/>
      <c r="U3256" s="10"/>
    </row>
    <row r="3257" s="1" customFormat="1" ht="22" customHeight="1" spans="1:21">
      <c r="A3257" s="10"/>
      <c r="K3257" s="10"/>
      <c r="Q3257" s="10"/>
      <c r="R3257" s="10"/>
      <c r="T3257" s="10"/>
      <c r="U3257" s="10"/>
    </row>
    <row r="3258" s="1" customFormat="1" ht="22" customHeight="1" spans="1:21">
      <c r="A3258" s="10"/>
      <c r="K3258" s="10"/>
      <c r="Q3258" s="10"/>
      <c r="R3258" s="10"/>
      <c r="T3258" s="10"/>
      <c r="U3258" s="10"/>
    </row>
    <row r="3259" s="1" customFormat="1" ht="22" customHeight="1" spans="1:21">
      <c r="A3259" s="10"/>
      <c r="K3259" s="10"/>
      <c r="Q3259" s="10"/>
      <c r="R3259" s="10"/>
      <c r="T3259" s="10"/>
      <c r="U3259" s="10"/>
    </row>
    <row r="3260" s="1" customFormat="1" ht="22" customHeight="1" spans="1:21">
      <c r="A3260" s="10"/>
      <c r="K3260" s="10"/>
      <c r="Q3260" s="10"/>
      <c r="R3260" s="10"/>
      <c r="T3260" s="10"/>
      <c r="U3260" s="10"/>
    </row>
    <row r="3261" s="1" customFormat="1" ht="22" customHeight="1" spans="1:21">
      <c r="A3261" s="10"/>
      <c r="K3261" s="10"/>
      <c r="Q3261" s="10"/>
      <c r="R3261" s="10"/>
      <c r="T3261" s="10"/>
      <c r="U3261" s="10"/>
    </row>
    <row r="3262" s="1" customFormat="1" ht="22" customHeight="1" spans="1:21">
      <c r="A3262" s="10"/>
      <c r="K3262" s="10"/>
      <c r="Q3262" s="10"/>
      <c r="R3262" s="10"/>
      <c r="T3262" s="10"/>
      <c r="U3262" s="10"/>
    </row>
    <row r="3263" s="1" customFormat="1" ht="22" customHeight="1" spans="1:21">
      <c r="A3263" s="10"/>
      <c r="K3263" s="10"/>
      <c r="Q3263" s="10"/>
      <c r="R3263" s="10"/>
      <c r="T3263" s="10"/>
      <c r="U3263" s="10"/>
    </row>
    <row r="3264" s="1" customFormat="1" ht="22" customHeight="1" spans="1:21">
      <c r="A3264" s="10"/>
      <c r="K3264" s="10"/>
      <c r="Q3264" s="10"/>
      <c r="R3264" s="10"/>
      <c r="T3264" s="10"/>
      <c r="U3264" s="10"/>
    </row>
    <row r="3265" s="1" customFormat="1" ht="22" customHeight="1" spans="1:21">
      <c r="A3265" s="10"/>
      <c r="K3265" s="10"/>
      <c r="Q3265" s="10"/>
      <c r="R3265" s="10"/>
      <c r="T3265" s="10"/>
      <c r="U3265" s="10"/>
    </row>
    <row r="3266" s="1" customFormat="1" ht="22" customHeight="1" spans="1:21">
      <c r="A3266" s="10"/>
      <c r="K3266" s="10"/>
      <c r="Q3266" s="10"/>
      <c r="R3266" s="10"/>
      <c r="T3266" s="10"/>
      <c r="U3266" s="10"/>
    </row>
    <row r="3267" s="1" customFormat="1" ht="22" customHeight="1" spans="1:21">
      <c r="A3267" s="10"/>
      <c r="K3267" s="10"/>
      <c r="Q3267" s="10"/>
      <c r="R3267" s="10"/>
      <c r="T3267" s="10"/>
      <c r="U3267" s="10"/>
    </row>
    <row r="3268" s="1" customFormat="1" ht="22" customHeight="1" spans="1:21">
      <c r="A3268" s="10"/>
      <c r="K3268" s="10"/>
      <c r="Q3268" s="10"/>
      <c r="R3268" s="10"/>
      <c r="T3268" s="10"/>
      <c r="U3268" s="10"/>
    </row>
    <row r="3269" s="1" customFormat="1" ht="22" customHeight="1" spans="1:21">
      <c r="A3269" s="10"/>
      <c r="K3269" s="10"/>
      <c r="Q3269" s="10"/>
      <c r="R3269" s="10"/>
      <c r="T3269" s="10"/>
      <c r="U3269" s="10"/>
    </row>
    <row r="3270" s="1" customFormat="1" ht="22" customHeight="1" spans="1:21">
      <c r="A3270" s="10"/>
      <c r="K3270" s="10"/>
      <c r="Q3270" s="10"/>
      <c r="R3270" s="10"/>
      <c r="T3270" s="10"/>
      <c r="U3270" s="10"/>
    </row>
    <row r="3271" s="1" customFormat="1" ht="22" customHeight="1" spans="1:21">
      <c r="A3271" s="10"/>
      <c r="K3271" s="10"/>
      <c r="Q3271" s="10"/>
      <c r="R3271" s="10"/>
      <c r="T3271" s="10"/>
      <c r="U3271" s="10"/>
    </row>
    <row r="3272" s="1" customFormat="1" ht="22" customHeight="1" spans="1:21">
      <c r="A3272" s="10"/>
      <c r="K3272" s="10"/>
      <c r="Q3272" s="10"/>
      <c r="R3272" s="10"/>
      <c r="T3272" s="10"/>
      <c r="U3272" s="10"/>
    </row>
    <row r="3273" s="1" customFormat="1" ht="22" customHeight="1" spans="1:21">
      <c r="A3273" s="10"/>
      <c r="K3273" s="10"/>
      <c r="Q3273" s="10"/>
      <c r="R3273" s="10"/>
      <c r="T3273" s="10"/>
      <c r="U3273" s="10"/>
    </row>
    <row r="3274" s="1" customFormat="1" ht="22" customHeight="1" spans="1:21">
      <c r="A3274" s="10"/>
      <c r="K3274" s="10"/>
      <c r="Q3274" s="10"/>
      <c r="R3274" s="10"/>
      <c r="T3274" s="10"/>
      <c r="U3274" s="10"/>
    </row>
    <row r="3275" s="1" customFormat="1" ht="22" customHeight="1" spans="1:21">
      <c r="A3275" s="10"/>
      <c r="K3275" s="10"/>
      <c r="Q3275" s="10"/>
      <c r="R3275" s="10"/>
      <c r="T3275" s="10"/>
      <c r="U3275" s="10"/>
    </row>
    <row r="3276" s="1" customFormat="1" ht="22" customHeight="1" spans="1:21">
      <c r="A3276" s="10"/>
      <c r="K3276" s="10"/>
      <c r="Q3276" s="10"/>
      <c r="R3276" s="10"/>
      <c r="T3276" s="10"/>
      <c r="U3276" s="10"/>
    </row>
    <row r="3277" s="1" customFormat="1" ht="22" customHeight="1" spans="1:21">
      <c r="A3277" s="10"/>
      <c r="K3277" s="10"/>
      <c r="Q3277" s="10"/>
      <c r="R3277" s="10"/>
      <c r="T3277" s="10"/>
      <c r="U3277" s="10"/>
    </row>
    <row r="3278" s="1" customFormat="1" ht="22" customHeight="1" spans="1:21">
      <c r="A3278" s="10"/>
      <c r="K3278" s="10"/>
      <c r="Q3278" s="10"/>
      <c r="R3278" s="10"/>
      <c r="T3278" s="10"/>
      <c r="U3278" s="10"/>
    </row>
    <row r="3279" s="1" customFormat="1" ht="22" customHeight="1" spans="1:21">
      <c r="A3279" s="10"/>
      <c r="K3279" s="10"/>
      <c r="Q3279" s="10"/>
      <c r="R3279" s="10"/>
      <c r="T3279" s="10"/>
      <c r="U3279" s="10"/>
    </row>
    <row r="3280" s="1" customFormat="1" ht="22" customHeight="1" spans="1:21">
      <c r="A3280" s="10"/>
      <c r="K3280" s="10"/>
      <c r="Q3280" s="10"/>
      <c r="R3280" s="10"/>
      <c r="T3280" s="10"/>
      <c r="U3280" s="10"/>
    </row>
    <row r="3281" s="1" customFormat="1" ht="22" customHeight="1" spans="1:21">
      <c r="A3281" s="10"/>
      <c r="K3281" s="10"/>
      <c r="Q3281" s="10"/>
      <c r="R3281" s="10"/>
      <c r="T3281" s="10"/>
      <c r="U3281" s="10"/>
    </row>
    <row r="3282" s="1" customFormat="1" ht="22" customHeight="1" spans="1:21">
      <c r="A3282" s="10"/>
      <c r="K3282" s="10"/>
      <c r="Q3282" s="10"/>
      <c r="R3282" s="10"/>
      <c r="T3282" s="10"/>
      <c r="U3282" s="10"/>
    </row>
    <row r="3283" s="1" customFormat="1" ht="22" customHeight="1" spans="1:21">
      <c r="A3283" s="10"/>
      <c r="K3283" s="10"/>
      <c r="Q3283" s="10"/>
      <c r="R3283" s="10"/>
      <c r="T3283" s="10"/>
      <c r="U3283" s="10"/>
    </row>
    <row r="3284" s="1" customFormat="1" ht="22" customHeight="1" spans="1:21">
      <c r="A3284" s="10"/>
      <c r="K3284" s="10"/>
      <c r="Q3284" s="10"/>
      <c r="R3284" s="10"/>
      <c r="T3284" s="10"/>
      <c r="U3284" s="10"/>
    </row>
    <row r="3285" s="1" customFormat="1" ht="22" customHeight="1" spans="1:21">
      <c r="A3285" s="10"/>
      <c r="K3285" s="10"/>
      <c r="Q3285" s="10"/>
      <c r="R3285" s="10"/>
      <c r="T3285" s="10"/>
      <c r="U3285" s="10"/>
    </row>
    <row r="3286" s="1" customFormat="1" ht="22" customHeight="1" spans="1:21">
      <c r="A3286" s="10"/>
      <c r="K3286" s="10"/>
      <c r="Q3286" s="10"/>
      <c r="R3286" s="10"/>
      <c r="T3286" s="10"/>
      <c r="U3286" s="10"/>
    </row>
    <row r="3287" s="1" customFormat="1" ht="22" customHeight="1" spans="1:21">
      <c r="A3287" s="10"/>
      <c r="K3287" s="10"/>
      <c r="Q3287" s="10"/>
      <c r="R3287" s="10"/>
      <c r="T3287" s="10"/>
      <c r="U3287" s="10"/>
    </row>
    <row r="3288" s="1" customFormat="1" ht="22" customHeight="1" spans="1:21">
      <c r="A3288" s="10"/>
      <c r="K3288" s="10"/>
      <c r="Q3288" s="10"/>
      <c r="R3288" s="10"/>
      <c r="T3288" s="10"/>
      <c r="U3288" s="10"/>
    </row>
    <row r="3289" s="1" customFormat="1" ht="22" customHeight="1" spans="1:21">
      <c r="A3289" s="10"/>
      <c r="K3289" s="10"/>
      <c r="Q3289" s="10"/>
      <c r="R3289" s="10"/>
      <c r="T3289" s="10"/>
      <c r="U3289" s="10"/>
    </row>
    <row r="3290" s="1" customFormat="1" ht="22" customHeight="1" spans="1:21">
      <c r="A3290" s="10"/>
      <c r="K3290" s="10"/>
      <c r="Q3290" s="10"/>
      <c r="R3290" s="10"/>
      <c r="T3290" s="10"/>
      <c r="U3290" s="10"/>
    </row>
    <row r="3291" s="1" customFormat="1" ht="22" customHeight="1" spans="1:21">
      <c r="A3291" s="10"/>
      <c r="K3291" s="10"/>
      <c r="Q3291" s="10"/>
      <c r="R3291" s="10"/>
      <c r="T3291" s="10"/>
      <c r="U3291" s="10"/>
    </row>
    <row r="3292" s="1" customFormat="1" ht="22" customHeight="1" spans="1:21">
      <c r="A3292" s="10"/>
      <c r="K3292" s="10"/>
      <c r="Q3292" s="10"/>
      <c r="R3292" s="10"/>
      <c r="T3292" s="10"/>
      <c r="U3292" s="10"/>
    </row>
    <row r="3293" s="1" customFormat="1" ht="22" customHeight="1" spans="1:21">
      <c r="A3293" s="10"/>
      <c r="K3293" s="10"/>
      <c r="Q3293" s="10"/>
      <c r="R3293" s="10"/>
      <c r="T3293" s="10"/>
      <c r="U3293" s="10"/>
    </row>
    <row r="3294" s="1" customFormat="1" ht="22" customHeight="1" spans="1:21">
      <c r="A3294" s="10"/>
      <c r="K3294" s="10"/>
      <c r="Q3294" s="10"/>
      <c r="R3294" s="10"/>
      <c r="T3294" s="10"/>
      <c r="U3294" s="10"/>
    </row>
    <row r="3295" s="1" customFormat="1" ht="22" customHeight="1" spans="1:21">
      <c r="A3295" s="10"/>
      <c r="K3295" s="10"/>
      <c r="Q3295" s="10"/>
      <c r="R3295" s="10"/>
      <c r="T3295" s="10"/>
      <c r="U3295" s="10"/>
    </row>
    <row r="3296" s="1" customFormat="1" ht="22" customHeight="1" spans="1:21">
      <c r="A3296" s="10"/>
      <c r="K3296" s="10"/>
      <c r="Q3296" s="10"/>
      <c r="R3296" s="10"/>
      <c r="T3296" s="10"/>
      <c r="U3296" s="10"/>
    </row>
    <row r="3297" s="1" customFormat="1" ht="22" customHeight="1" spans="1:21">
      <c r="A3297" s="10"/>
      <c r="K3297" s="10"/>
      <c r="Q3297" s="10"/>
      <c r="R3297" s="10"/>
      <c r="T3297" s="10"/>
      <c r="U3297" s="10"/>
    </row>
    <row r="3298" s="1" customFormat="1" ht="22" customHeight="1" spans="1:21">
      <c r="A3298" s="10"/>
      <c r="K3298" s="10"/>
      <c r="Q3298" s="10"/>
      <c r="R3298" s="10"/>
      <c r="T3298" s="10"/>
      <c r="U3298" s="10"/>
    </row>
    <row r="3299" s="1" customFormat="1" ht="22" customHeight="1" spans="1:21">
      <c r="A3299" s="10"/>
      <c r="K3299" s="10"/>
      <c r="Q3299" s="10"/>
      <c r="R3299" s="10"/>
      <c r="T3299" s="10"/>
      <c r="U3299" s="10"/>
    </row>
    <row r="3300" s="1" customFormat="1" ht="22" customHeight="1" spans="1:21">
      <c r="A3300" s="10"/>
      <c r="K3300" s="10"/>
      <c r="Q3300" s="10"/>
      <c r="R3300" s="10"/>
      <c r="T3300" s="10"/>
      <c r="U3300" s="10"/>
    </row>
    <row r="3301" s="1" customFormat="1" ht="22" customHeight="1" spans="1:21">
      <c r="A3301" s="10"/>
      <c r="K3301" s="10"/>
      <c r="Q3301" s="10"/>
      <c r="R3301" s="10"/>
      <c r="T3301" s="10"/>
      <c r="U3301" s="10"/>
    </row>
    <row r="3302" s="1" customFormat="1" ht="22" customHeight="1" spans="1:21">
      <c r="A3302" s="10"/>
      <c r="K3302" s="10"/>
      <c r="Q3302" s="10"/>
      <c r="R3302" s="10"/>
      <c r="T3302" s="10"/>
      <c r="U3302" s="10"/>
    </row>
    <row r="3303" s="1" customFormat="1" ht="22" customHeight="1" spans="1:21">
      <c r="A3303" s="10"/>
      <c r="K3303" s="10"/>
      <c r="Q3303" s="10"/>
      <c r="R3303" s="10"/>
      <c r="T3303" s="10"/>
      <c r="U3303" s="10"/>
    </row>
    <row r="3304" s="1" customFormat="1" ht="22" customHeight="1" spans="1:21">
      <c r="A3304" s="10"/>
      <c r="K3304" s="10"/>
      <c r="Q3304" s="10"/>
      <c r="R3304" s="10"/>
      <c r="T3304" s="10"/>
      <c r="U3304" s="10"/>
    </row>
    <row r="3305" s="1" customFormat="1" ht="22" customHeight="1" spans="1:21">
      <c r="A3305" s="10"/>
      <c r="K3305" s="10"/>
      <c r="Q3305" s="10"/>
      <c r="R3305" s="10"/>
      <c r="T3305" s="10"/>
      <c r="U3305" s="10"/>
    </row>
    <row r="3306" s="1" customFormat="1" ht="22" customHeight="1" spans="1:21">
      <c r="A3306" s="10"/>
      <c r="K3306" s="10"/>
      <c r="Q3306" s="10"/>
      <c r="R3306" s="10"/>
      <c r="T3306" s="10"/>
      <c r="U3306" s="10"/>
    </row>
    <row r="3307" s="1" customFormat="1" ht="22" customHeight="1" spans="1:21">
      <c r="A3307" s="10"/>
      <c r="K3307" s="10"/>
      <c r="Q3307" s="10"/>
      <c r="R3307" s="10"/>
      <c r="T3307" s="10"/>
      <c r="U3307" s="10"/>
    </row>
    <row r="3308" s="1" customFormat="1" ht="22" customHeight="1" spans="1:21">
      <c r="A3308" s="10"/>
      <c r="K3308" s="10"/>
      <c r="Q3308" s="10"/>
      <c r="R3308" s="10"/>
      <c r="T3308" s="10"/>
      <c r="U3308" s="10"/>
    </row>
    <row r="3309" s="1" customFormat="1" ht="22" customHeight="1" spans="1:21">
      <c r="A3309" s="10"/>
      <c r="K3309" s="10"/>
      <c r="Q3309" s="10"/>
      <c r="R3309" s="10"/>
      <c r="T3309" s="10"/>
      <c r="U3309" s="10"/>
    </row>
    <row r="3310" s="1" customFormat="1" ht="22" customHeight="1" spans="1:21">
      <c r="A3310" s="10"/>
      <c r="K3310" s="10"/>
      <c r="Q3310" s="10"/>
      <c r="R3310" s="10"/>
      <c r="T3310" s="10"/>
      <c r="U3310" s="10"/>
    </row>
    <row r="3311" s="1" customFormat="1" ht="22" customHeight="1" spans="1:21">
      <c r="A3311" s="10"/>
      <c r="K3311" s="10"/>
      <c r="Q3311" s="10"/>
      <c r="R3311" s="10"/>
      <c r="T3311" s="10"/>
      <c r="U3311" s="10"/>
    </row>
    <row r="3312" s="1" customFormat="1" ht="22" customHeight="1" spans="1:21">
      <c r="A3312" s="10"/>
      <c r="K3312" s="10"/>
      <c r="Q3312" s="10"/>
      <c r="R3312" s="10"/>
      <c r="T3312" s="10"/>
      <c r="U3312" s="10"/>
    </row>
    <row r="3313" s="1" customFormat="1" ht="22" customHeight="1" spans="1:21">
      <c r="A3313" s="10"/>
      <c r="K3313" s="10"/>
      <c r="Q3313" s="10"/>
      <c r="R3313" s="10"/>
      <c r="T3313" s="10"/>
      <c r="U3313" s="10"/>
    </row>
    <row r="3314" s="1" customFormat="1" ht="22" customHeight="1" spans="1:21">
      <c r="A3314" s="10"/>
      <c r="K3314" s="10"/>
      <c r="Q3314" s="10"/>
      <c r="R3314" s="10"/>
      <c r="T3314" s="10"/>
      <c r="U3314" s="10"/>
    </row>
    <row r="3315" s="1" customFormat="1" ht="22" customHeight="1" spans="1:21">
      <c r="A3315" s="10"/>
      <c r="K3315" s="10"/>
      <c r="Q3315" s="10"/>
      <c r="R3315" s="10"/>
      <c r="T3315" s="10"/>
      <c r="U3315" s="10"/>
    </row>
    <row r="3316" s="1" customFormat="1" ht="22" customHeight="1" spans="1:21">
      <c r="A3316" s="10"/>
      <c r="K3316" s="10"/>
      <c r="Q3316" s="10"/>
      <c r="R3316" s="10"/>
      <c r="T3316" s="10"/>
      <c r="U3316" s="10"/>
    </row>
    <row r="3317" s="1" customFormat="1" ht="22" customHeight="1" spans="1:21">
      <c r="A3317" s="10"/>
      <c r="K3317" s="10"/>
      <c r="Q3317" s="10"/>
      <c r="R3317" s="10"/>
      <c r="T3317" s="10"/>
      <c r="U3317" s="10"/>
    </row>
    <row r="3318" s="1" customFormat="1" ht="22" customHeight="1" spans="1:21">
      <c r="A3318" s="10"/>
      <c r="K3318" s="10"/>
      <c r="Q3318" s="10"/>
      <c r="R3318" s="10"/>
      <c r="T3318" s="10"/>
      <c r="U3318" s="10"/>
    </row>
    <row r="3319" s="1" customFormat="1" ht="22" customHeight="1" spans="1:21">
      <c r="A3319" s="10"/>
      <c r="K3319" s="10"/>
      <c r="Q3319" s="10"/>
      <c r="R3319" s="10"/>
      <c r="T3319" s="10"/>
      <c r="U3319" s="10"/>
    </row>
    <row r="3320" s="1" customFormat="1" ht="22" customHeight="1" spans="1:21">
      <c r="A3320" s="10"/>
      <c r="K3320" s="10"/>
      <c r="Q3320" s="10"/>
      <c r="R3320" s="10"/>
      <c r="T3320" s="10"/>
      <c r="U3320" s="10"/>
    </row>
    <row r="3321" s="1" customFormat="1" ht="22" customHeight="1" spans="1:21">
      <c r="A3321" s="10"/>
      <c r="K3321" s="10"/>
      <c r="Q3321" s="10"/>
      <c r="R3321" s="10"/>
      <c r="T3321" s="10"/>
      <c r="U3321" s="10"/>
    </row>
    <row r="3322" s="1" customFormat="1" ht="22" customHeight="1" spans="1:21">
      <c r="A3322" s="10"/>
      <c r="K3322" s="10"/>
      <c r="Q3322" s="10"/>
      <c r="R3322" s="10"/>
      <c r="T3322" s="10"/>
      <c r="U3322" s="10"/>
    </row>
    <row r="3323" s="1" customFormat="1" ht="22" customHeight="1" spans="1:21">
      <c r="A3323" s="10"/>
      <c r="K3323" s="10"/>
      <c r="Q3323" s="10"/>
      <c r="R3323" s="10"/>
      <c r="T3323" s="10"/>
      <c r="U3323" s="10"/>
    </row>
    <row r="3324" s="1" customFormat="1" ht="22" customHeight="1" spans="1:21">
      <c r="A3324" s="10"/>
      <c r="K3324" s="10"/>
      <c r="Q3324" s="10"/>
      <c r="R3324" s="10"/>
      <c r="T3324" s="10"/>
      <c r="U3324" s="10"/>
    </row>
    <row r="3325" s="1" customFormat="1" ht="22" customHeight="1" spans="1:21">
      <c r="A3325" s="10"/>
      <c r="K3325" s="10"/>
      <c r="Q3325" s="10"/>
      <c r="R3325" s="10"/>
      <c r="T3325" s="10"/>
      <c r="U3325" s="10"/>
    </row>
    <row r="3326" s="1" customFormat="1" ht="22" customHeight="1" spans="1:21">
      <c r="A3326" s="10"/>
      <c r="K3326" s="10"/>
      <c r="Q3326" s="10"/>
      <c r="R3326" s="10"/>
      <c r="T3326" s="10"/>
      <c r="U3326" s="10"/>
    </row>
    <row r="3327" s="1" customFormat="1" ht="22" customHeight="1" spans="1:21">
      <c r="A3327" s="10"/>
      <c r="K3327" s="10"/>
      <c r="Q3327" s="10"/>
      <c r="R3327" s="10"/>
      <c r="T3327" s="10"/>
      <c r="U3327" s="10"/>
    </row>
    <row r="3328" s="1" customFormat="1" ht="22" customHeight="1" spans="1:21">
      <c r="A3328" s="10"/>
      <c r="K3328" s="10"/>
      <c r="Q3328" s="10"/>
      <c r="R3328" s="10"/>
      <c r="T3328" s="10"/>
      <c r="U3328" s="10"/>
    </row>
    <row r="3329" s="1" customFormat="1" ht="22" customHeight="1" spans="1:21">
      <c r="A3329" s="10"/>
      <c r="K3329" s="10"/>
      <c r="Q3329" s="10"/>
      <c r="R3329" s="10"/>
      <c r="T3329" s="10"/>
      <c r="U3329" s="10"/>
    </row>
    <row r="3330" s="1" customFormat="1" ht="22" customHeight="1" spans="1:21">
      <c r="A3330" s="10"/>
      <c r="K3330" s="10"/>
      <c r="Q3330" s="10"/>
      <c r="R3330" s="10"/>
      <c r="T3330" s="10"/>
      <c r="U3330" s="10"/>
    </row>
    <row r="3331" s="1" customFormat="1" ht="22" customHeight="1" spans="1:21">
      <c r="A3331" s="10"/>
      <c r="K3331" s="10"/>
      <c r="Q3331" s="10"/>
      <c r="R3331" s="10"/>
      <c r="T3331" s="10"/>
      <c r="U3331" s="10"/>
    </row>
    <row r="3332" s="1" customFormat="1" ht="22" customHeight="1" spans="1:21">
      <c r="A3332" s="10"/>
      <c r="K3332" s="10"/>
      <c r="Q3332" s="10"/>
      <c r="R3332" s="10"/>
      <c r="T3332" s="10"/>
      <c r="U3332" s="10"/>
    </row>
    <row r="3333" s="1" customFormat="1" ht="22" customHeight="1" spans="1:21">
      <c r="A3333" s="10"/>
      <c r="K3333" s="10"/>
      <c r="Q3333" s="10"/>
      <c r="R3333" s="10"/>
      <c r="T3333" s="10"/>
      <c r="U3333" s="10"/>
    </row>
    <row r="3334" s="1" customFormat="1" ht="22" customHeight="1" spans="1:21">
      <c r="A3334" s="10"/>
      <c r="K3334" s="10"/>
      <c r="Q3334" s="10"/>
      <c r="R3334" s="10"/>
      <c r="T3334" s="10"/>
      <c r="U3334" s="10"/>
    </row>
    <row r="3335" s="1" customFormat="1" ht="22" customHeight="1" spans="1:21">
      <c r="A3335" s="10"/>
      <c r="K3335" s="10"/>
      <c r="Q3335" s="10"/>
      <c r="R3335" s="10"/>
      <c r="T3335" s="10"/>
      <c r="U3335" s="10"/>
    </row>
    <row r="3336" s="1" customFormat="1" ht="22" customHeight="1" spans="1:21">
      <c r="A3336" s="10"/>
      <c r="K3336" s="10"/>
      <c r="Q3336" s="10"/>
      <c r="R3336" s="10"/>
      <c r="T3336" s="10"/>
      <c r="U3336" s="10"/>
    </row>
    <row r="3337" s="1" customFormat="1" ht="22" customHeight="1" spans="1:21">
      <c r="A3337" s="10"/>
      <c r="K3337" s="10"/>
      <c r="Q3337" s="10"/>
      <c r="R3337" s="10"/>
      <c r="T3337" s="10"/>
      <c r="U3337" s="10"/>
    </row>
    <row r="3338" s="1" customFormat="1" ht="22" customHeight="1" spans="1:21">
      <c r="A3338" s="10"/>
      <c r="K3338" s="10"/>
      <c r="Q3338" s="10"/>
      <c r="R3338" s="10"/>
      <c r="T3338" s="10"/>
      <c r="U3338" s="10"/>
    </row>
    <row r="3339" s="1" customFormat="1" ht="22" customHeight="1" spans="1:21">
      <c r="A3339" s="10"/>
      <c r="K3339" s="10"/>
      <c r="Q3339" s="10"/>
      <c r="R3339" s="10"/>
      <c r="T3339" s="10"/>
      <c r="U3339" s="10"/>
    </row>
    <row r="3340" s="1" customFormat="1" ht="22" customHeight="1" spans="1:21">
      <c r="A3340" s="10"/>
      <c r="K3340" s="10"/>
      <c r="Q3340" s="10"/>
      <c r="R3340" s="10"/>
      <c r="T3340" s="10"/>
      <c r="U3340" s="10"/>
    </row>
    <row r="3341" s="1" customFormat="1" ht="22" customHeight="1" spans="1:21">
      <c r="A3341" s="10"/>
      <c r="K3341" s="10"/>
      <c r="Q3341" s="10"/>
      <c r="R3341" s="10"/>
      <c r="T3341" s="10"/>
      <c r="U3341" s="10"/>
    </row>
    <row r="3342" s="1" customFormat="1" ht="22" customHeight="1" spans="1:21">
      <c r="A3342" s="10"/>
      <c r="K3342" s="10"/>
      <c r="Q3342" s="10"/>
      <c r="R3342" s="10"/>
      <c r="T3342" s="10"/>
      <c r="U3342" s="10"/>
    </row>
    <row r="3343" s="1" customFormat="1" ht="22" customHeight="1" spans="1:21">
      <c r="A3343" s="10"/>
      <c r="K3343" s="10"/>
      <c r="Q3343" s="10"/>
      <c r="R3343" s="10"/>
      <c r="T3343" s="10"/>
      <c r="U3343" s="10"/>
    </row>
    <row r="3344" s="1" customFormat="1" ht="22" customHeight="1" spans="1:21">
      <c r="A3344" s="10"/>
      <c r="K3344" s="10"/>
      <c r="Q3344" s="10"/>
      <c r="R3344" s="10"/>
      <c r="T3344" s="10"/>
      <c r="U3344" s="10"/>
    </row>
    <row r="3345" s="1" customFormat="1" ht="22" customHeight="1" spans="1:21">
      <c r="A3345" s="10"/>
      <c r="K3345" s="10"/>
      <c r="Q3345" s="10"/>
      <c r="R3345" s="10"/>
      <c r="T3345" s="10"/>
      <c r="U3345" s="10"/>
    </row>
    <row r="3346" s="1" customFormat="1" ht="22" customHeight="1" spans="1:21">
      <c r="A3346" s="10"/>
      <c r="K3346" s="10"/>
      <c r="Q3346" s="10"/>
      <c r="R3346" s="10"/>
      <c r="T3346" s="10"/>
      <c r="U3346" s="10"/>
    </row>
    <row r="3347" s="1" customFormat="1" ht="22" customHeight="1" spans="1:21">
      <c r="A3347" s="10"/>
      <c r="K3347" s="10"/>
      <c r="Q3347" s="10"/>
      <c r="R3347" s="10"/>
      <c r="T3347" s="10"/>
      <c r="U3347" s="10"/>
    </row>
    <row r="3348" s="1" customFormat="1" ht="22" customHeight="1" spans="1:21">
      <c r="A3348" s="10"/>
      <c r="K3348" s="10"/>
      <c r="Q3348" s="10"/>
      <c r="R3348" s="10"/>
      <c r="T3348" s="10"/>
      <c r="U3348" s="10"/>
    </row>
    <row r="3349" s="1" customFormat="1" ht="22" customHeight="1" spans="1:21">
      <c r="A3349" s="10"/>
      <c r="K3349" s="10"/>
      <c r="Q3349" s="10"/>
      <c r="R3349" s="10"/>
      <c r="T3349" s="10"/>
      <c r="U3349" s="10"/>
    </row>
    <row r="3350" s="1" customFormat="1" ht="22" customHeight="1" spans="1:21">
      <c r="A3350" s="10"/>
      <c r="K3350" s="10"/>
      <c r="Q3350" s="10"/>
      <c r="R3350" s="10"/>
      <c r="T3350" s="10"/>
      <c r="U3350" s="10"/>
    </row>
    <row r="3351" s="1" customFormat="1" ht="22" customHeight="1" spans="1:21">
      <c r="A3351" s="10"/>
      <c r="K3351" s="10"/>
      <c r="Q3351" s="10"/>
      <c r="R3351" s="10"/>
      <c r="T3351" s="10"/>
      <c r="U3351" s="10"/>
    </row>
    <row r="3352" s="1" customFormat="1" ht="22" customHeight="1" spans="1:21">
      <c r="A3352" s="10"/>
      <c r="K3352" s="10"/>
      <c r="Q3352" s="10"/>
      <c r="R3352" s="10"/>
      <c r="T3352" s="10"/>
      <c r="U3352" s="10"/>
    </row>
    <row r="3353" s="1" customFormat="1" ht="22" customHeight="1" spans="1:21">
      <c r="A3353" s="10"/>
      <c r="K3353" s="10"/>
      <c r="Q3353" s="10"/>
      <c r="R3353" s="10"/>
      <c r="T3353" s="10"/>
      <c r="U3353" s="10"/>
    </row>
    <row r="3354" s="1" customFormat="1" ht="22" customHeight="1" spans="1:21">
      <c r="A3354" s="10"/>
      <c r="K3354" s="10"/>
      <c r="Q3354" s="10"/>
      <c r="R3354" s="10"/>
      <c r="T3354" s="10"/>
      <c r="U3354" s="10"/>
    </row>
    <row r="3355" s="1" customFormat="1" ht="22" customHeight="1" spans="1:21">
      <c r="A3355" s="10"/>
      <c r="K3355" s="10"/>
      <c r="Q3355" s="10"/>
      <c r="R3355" s="10"/>
      <c r="T3355" s="10"/>
      <c r="U3355" s="10"/>
    </row>
    <row r="3356" s="1" customFormat="1" ht="22" customHeight="1" spans="1:21">
      <c r="A3356" s="10"/>
      <c r="K3356" s="10"/>
      <c r="Q3356" s="10"/>
      <c r="R3356" s="10"/>
      <c r="T3356" s="10"/>
      <c r="U3356" s="10"/>
    </row>
    <row r="3357" s="1" customFormat="1" ht="22" customHeight="1" spans="1:21">
      <c r="A3357" s="10"/>
      <c r="K3357" s="10"/>
      <c r="Q3357" s="10"/>
      <c r="R3357" s="10"/>
      <c r="T3357" s="10"/>
      <c r="U3357" s="10"/>
    </row>
    <row r="3358" s="1" customFormat="1" ht="22" customHeight="1" spans="1:21">
      <c r="A3358" s="10"/>
      <c r="K3358" s="10"/>
      <c r="Q3358" s="10"/>
      <c r="R3358" s="10"/>
      <c r="T3358" s="10"/>
      <c r="U3358" s="10"/>
    </row>
    <row r="3359" s="1" customFormat="1" ht="22" customHeight="1" spans="1:21">
      <c r="A3359" s="10"/>
      <c r="K3359" s="10"/>
      <c r="Q3359" s="10"/>
      <c r="R3359" s="10"/>
      <c r="T3359" s="10"/>
      <c r="U3359" s="10"/>
    </row>
    <row r="3360" s="1" customFormat="1" ht="22" customHeight="1" spans="1:21">
      <c r="A3360" s="10"/>
      <c r="K3360" s="10"/>
      <c r="Q3360" s="10"/>
      <c r="R3360" s="10"/>
      <c r="T3360" s="10"/>
      <c r="U3360" s="10"/>
    </row>
    <row r="3361" s="1" customFormat="1" ht="22" customHeight="1" spans="1:21">
      <c r="A3361" s="10"/>
      <c r="K3361" s="10"/>
      <c r="Q3361" s="10"/>
      <c r="R3361" s="10"/>
      <c r="T3361" s="10"/>
      <c r="U3361" s="10"/>
    </row>
    <row r="3362" s="1" customFormat="1" ht="22" customHeight="1" spans="1:21">
      <c r="A3362" s="10"/>
      <c r="K3362" s="10"/>
      <c r="Q3362" s="10"/>
      <c r="R3362" s="10"/>
      <c r="T3362" s="10"/>
      <c r="U3362" s="10"/>
    </row>
    <row r="3363" s="1" customFormat="1" ht="22" customHeight="1" spans="1:21">
      <c r="A3363" s="10"/>
      <c r="K3363" s="10"/>
      <c r="Q3363" s="10"/>
      <c r="R3363" s="10"/>
      <c r="T3363" s="10"/>
      <c r="U3363" s="10"/>
    </row>
    <row r="3364" s="1" customFormat="1" ht="22" customHeight="1" spans="1:21">
      <c r="A3364" s="10"/>
      <c r="K3364" s="10"/>
      <c r="Q3364" s="10"/>
      <c r="R3364" s="10"/>
      <c r="T3364" s="10"/>
      <c r="U3364" s="10"/>
    </row>
    <row r="3365" s="1" customFormat="1" ht="22" customHeight="1" spans="1:21">
      <c r="A3365" s="10"/>
      <c r="K3365" s="10"/>
      <c r="Q3365" s="10"/>
      <c r="R3365" s="10"/>
      <c r="T3365" s="10"/>
      <c r="U3365" s="10"/>
    </row>
    <row r="3366" s="1" customFormat="1" ht="22" customHeight="1" spans="1:21">
      <c r="A3366" s="10"/>
      <c r="K3366" s="10"/>
      <c r="Q3366" s="10"/>
      <c r="R3366" s="10"/>
      <c r="T3366" s="10"/>
      <c r="U3366" s="10"/>
    </row>
    <row r="3367" s="1" customFormat="1" ht="22" customHeight="1" spans="1:21">
      <c r="A3367" s="10"/>
      <c r="K3367" s="10"/>
      <c r="Q3367" s="10"/>
      <c r="R3367" s="10"/>
      <c r="T3367" s="10"/>
      <c r="U3367" s="10"/>
    </row>
    <row r="3368" s="1" customFormat="1" ht="22" customHeight="1" spans="1:21">
      <c r="A3368" s="10"/>
      <c r="K3368" s="10"/>
      <c r="Q3368" s="10"/>
      <c r="R3368" s="10"/>
      <c r="T3368" s="10"/>
      <c r="U3368" s="10"/>
    </row>
    <row r="3369" s="1" customFormat="1" ht="22" customHeight="1" spans="1:21">
      <c r="A3369" s="10"/>
      <c r="K3369" s="10"/>
      <c r="Q3369" s="10"/>
      <c r="R3369" s="10"/>
      <c r="T3369" s="10"/>
      <c r="U3369" s="10"/>
    </row>
    <row r="3370" s="1" customFormat="1" ht="22" customHeight="1" spans="1:21">
      <c r="A3370" s="10"/>
      <c r="K3370" s="10"/>
      <c r="Q3370" s="10"/>
      <c r="R3370" s="10"/>
      <c r="T3370" s="10"/>
      <c r="U3370" s="10"/>
    </row>
    <row r="3371" s="1" customFormat="1" ht="22" customHeight="1" spans="1:21">
      <c r="A3371" s="10"/>
      <c r="K3371" s="10"/>
      <c r="Q3371" s="10"/>
      <c r="R3371" s="10"/>
      <c r="T3371" s="10"/>
      <c r="U3371" s="10"/>
    </row>
    <row r="3372" s="1" customFormat="1" ht="22" customHeight="1" spans="1:21">
      <c r="A3372" s="10"/>
      <c r="K3372" s="10"/>
      <c r="Q3372" s="10"/>
      <c r="R3372" s="10"/>
      <c r="T3372" s="10"/>
      <c r="U3372" s="10"/>
    </row>
    <row r="3373" s="1" customFormat="1" ht="22" customHeight="1" spans="1:21">
      <c r="A3373" s="10"/>
      <c r="K3373" s="10"/>
      <c r="Q3373" s="10"/>
      <c r="R3373" s="10"/>
      <c r="T3373" s="10"/>
      <c r="U3373" s="10"/>
    </row>
    <row r="3374" s="1" customFormat="1" ht="22" customHeight="1" spans="1:21">
      <c r="A3374" s="10"/>
      <c r="K3374" s="10"/>
      <c r="Q3374" s="10"/>
      <c r="R3374" s="10"/>
      <c r="T3374" s="10"/>
      <c r="U3374" s="10"/>
    </row>
    <row r="3375" s="1" customFormat="1" ht="22" customHeight="1" spans="1:21">
      <c r="A3375" s="10"/>
      <c r="K3375" s="10"/>
      <c r="Q3375" s="10"/>
      <c r="R3375" s="10"/>
      <c r="T3375" s="10"/>
      <c r="U3375" s="10"/>
    </row>
    <row r="3376" s="1" customFormat="1" ht="22" customHeight="1" spans="1:21">
      <c r="A3376" s="10"/>
      <c r="K3376" s="10"/>
      <c r="Q3376" s="10"/>
      <c r="R3376" s="10"/>
      <c r="T3376" s="10"/>
      <c r="U3376" s="10"/>
    </row>
    <row r="3377" s="1" customFormat="1" ht="22" customHeight="1" spans="1:21">
      <c r="A3377" s="10"/>
      <c r="K3377" s="10"/>
      <c r="Q3377" s="10"/>
      <c r="R3377" s="10"/>
      <c r="T3377" s="10"/>
      <c r="U3377" s="10"/>
    </row>
    <row r="3378" s="1" customFormat="1" ht="22" customHeight="1" spans="1:21">
      <c r="A3378" s="10"/>
      <c r="K3378" s="10"/>
      <c r="Q3378" s="10"/>
      <c r="R3378" s="10"/>
      <c r="T3378" s="10"/>
      <c r="U3378" s="10"/>
    </row>
    <row r="3379" s="1" customFormat="1" ht="22" customHeight="1" spans="1:21">
      <c r="A3379" s="10"/>
      <c r="K3379" s="10"/>
      <c r="Q3379" s="10"/>
      <c r="R3379" s="10"/>
      <c r="T3379" s="10"/>
      <c r="U3379" s="10"/>
    </row>
    <row r="3380" s="1" customFormat="1" ht="22" customHeight="1" spans="1:21">
      <c r="A3380" s="10"/>
      <c r="K3380" s="10"/>
      <c r="Q3380" s="10"/>
      <c r="R3380" s="10"/>
      <c r="T3380" s="10"/>
      <c r="U3380" s="10"/>
    </row>
    <row r="3381" s="1" customFormat="1" ht="22" customHeight="1" spans="1:21">
      <c r="A3381" s="10"/>
      <c r="K3381" s="10"/>
      <c r="Q3381" s="10"/>
      <c r="R3381" s="10"/>
      <c r="T3381" s="10"/>
      <c r="U3381" s="10"/>
    </row>
    <row r="3382" s="1" customFormat="1" ht="22" customHeight="1" spans="1:21">
      <c r="A3382" s="10"/>
      <c r="K3382" s="10"/>
      <c r="Q3382" s="10"/>
      <c r="R3382" s="10"/>
      <c r="T3382" s="10"/>
      <c r="U3382" s="10"/>
    </row>
    <row r="3383" s="1" customFormat="1" ht="22" customHeight="1" spans="1:21">
      <c r="A3383" s="10"/>
      <c r="K3383" s="10"/>
      <c r="Q3383" s="10"/>
      <c r="R3383" s="10"/>
      <c r="T3383" s="10"/>
      <c r="U3383" s="10"/>
    </row>
    <row r="3384" s="1" customFormat="1" ht="22" customHeight="1" spans="1:21">
      <c r="A3384" s="10"/>
      <c r="K3384" s="10"/>
      <c r="Q3384" s="10"/>
      <c r="R3384" s="10"/>
      <c r="T3384" s="10"/>
      <c r="U3384" s="10"/>
    </row>
    <row r="3385" s="1" customFormat="1" ht="22" customHeight="1" spans="1:21">
      <c r="A3385" s="10"/>
      <c r="K3385" s="10"/>
      <c r="Q3385" s="10"/>
      <c r="R3385" s="10"/>
      <c r="T3385" s="10"/>
      <c r="U3385" s="10"/>
    </row>
    <row r="3386" s="1" customFormat="1" ht="22" customHeight="1" spans="1:21">
      <c r="A3386" s="10"/>
      <c r="K3386" s="10"/>
      <c r="Q3386" s="10"/>
      <c r="R3386" s="10"/>
      <c r="T3386" s="10"/>
      <c r="U3386" s="10"/>
    </row>
    <row r="3387" s="1" customFormat="1" ht="22" customHeight="1" spans="1:21">
      <c r="A3387" s="10"/>
      <c r="K3387" s="10"/>
      <c r="Q3387" s="10"/>
      <c r="R3387" s="10"/>
      <c r="T3387" s="10"/>
      <c r="U3387" s="10"/>
    </row>
    <row r="3388" s="1" customFormat="1" ht="22" customHeight="1" spans="1:21">
      <c r="A3388" s="10"/>
      <c r="K3388" s="10"/>
      <c r="Q3388" s="10"/>
      <c r="R3388" s="10"/>
      <c r="T3388" s="10"/>
      <c r="U3388" s="10"/>
    </row>
    <row r="3389" s="1" customFormat="1" ht="22" customHeight="1" spans="1:21">
      <c r="A3389" s="10"/>
      <c r="K3389" s="10"/>
      <c r="Q3389" s="10"/>
      <c r="R3389" s="10"/>
      <c r="T3389" s="10"/>
      <c r="U3389" s="10"/>
    </row>
    <row r="3390" s="1" customFormat="1" ht="22" customHeight="1" spans="1:21">
      <c r="A3390" s="10"/>
      <c r="K3390" s="10"/>
      <c r="Q3390" s="10"/>
      <c r="R3390" s="10"/>
      <c r="T3390" s="10"/>
      <c r="U3390" s="10"/>
    </row>
    <row r="3391" s="1" customFormat="1" ht="22" customHeight="1" spans="1:21">
      <c r="A3391" s="10"/>
      <c r="K3391" s="10"/>
      <c r="Q3391" s="10"/>
      <c r="R3391" s="10"/>
      <c r="T3391" s="10"/>
      <c r="U3391" s="10"/>
    </row>
    <row r="3392" s="1" customFormat="1" ht="22" customHeight="1" spans="1:21">
      <c r="A3392" s="10"/>
      <c r="K3392" s="10"/>
      <c r="Q3392" s="10"/>
      <c r="R3392" s="10"/>
      <c r="T3392" s="10"/>
      <c r="U3392" s="10"/>
    </row>
    <row r="3393" s="1" customFormat="1" ht="22" customHeight="1" spans="1:21">
      <c r="A3393" s="10"/>
      <c r="K3393" s="10"/>
      <c r="Q3393" s="10"/>
      <c r="R3393" s="10"/>
      <c r="T3393" s="10"/>
      <c r="U3393" s="10"/>
    </row>
    <row r="3394" s="1" customFormat="1" ht="22" customHeight="1" spans="1:21">
      <c r="A3394" s="10"/>
      <c r="K3394" s="10"/>
      <c r="Q3394" s="10"/>
      <c r="R3394" s="10"/>
      <c r="T3394" s="10"/>
      <c r="U3394" s="10"/>
    </row>
    <row r="3395" s="1" customFormat="1" ht="22" customHeight="1" spans="1:21">
      <c r="A3395" s="10"/>
      <c r="K3395" s="10"/>
      <c r="Q3395" s="10"/>
      <c r="R3395" s="10"/>
      <c r="T3395" s="10"/>
      <c r="U3395" s="10"/>
    </row>
    <row r="3396" s="1" customFormat="1" ht="22" customHeight="1" spans="1:21">
      <c r="A3396" s="10"/>
      <c r="K3396" s="10"/>
      <c r="Q3396" s="10"/>
      <c r="R3396" s="10"/>
      <c r="T3396" s="10"/>
      <c r="U3396" s="10"/>
    </row>
    <row r="3397" s="1" customFormat="1" ht="22" customHeight="1" spans="1:21">
      <c r="A3397" s="10"/>
      <c r="K3397" s="10"/>
      <c r="Q3397" s="10"/>
      <c r="R3397" s="10"/>
      <c r="T3397" s="10"/>
      <c r="U3397" s="10"/>
    </row>
    <row r="3398" s="1" customFormat="1" ht="22" customHeight="1" spans="1:21">
      <c r="A3398" s="10"/>
      <c r="K3398" s="10"/>
      <c r="Q3398" s="10"/>
      <c r="R3398" s="10"/>
      <c r="T3398" s="10"/>
      <c r="U3398" s="10"/>
    </row>
    <row r="3399" s="1" customFormat="1" ht="22" customHeight="1" spans="1:21">
      <c r="A3399" s="10"/>
      <c r="K3399" s="10"/>
      <c r="Q3399" s="10"/>
      <c r="R3399" s="10"/>
      <c r="T3399" s="10"/>
      <c r="U3399" s="10"/>
    </row>
    <row r="3400" s="1" customFormat="1" ht="22" customHeight="1" spans="1:21">
      <c r="A3400" s="10"/>
      <c r="K3400" s="10"/>
      <c r="Q3400" s="10"/>
      <c r="R3400" s="10"/>
      <c r="T3400" s="10"/>
      <c r="U3400" s="10"/>
    </row>
    <row r="3401" s="1" customFormat="1" ht="22" customHeight="1" spans="1:21">
      <c r="A3401" s="10"/>
      <c r="K3401" s="10"/>
      <c r="Q3401" s="10"/>
      <c r="R3401" s="10"/>
      <c r="T3401" s="10"/>
      <c r="U3401" s="10"/>
    </row>
    <row r="3402" s="1" customFormat="1" ht="22" customHeight="1" spans="1:21">
      <c r="A3402" s="10"/>
      <c r="K3402" s="10"/>
      <c r="Q3402" s="10"/>
      <c r="R3402" s="10"/>
      <c r="T3402" s="10"/>
      <c r="U3402" s="10"/>
    </row>
    <row r="3403" s="1" customFormat="1" ht="22" customHeight="1" spans="1:21">
      <c r="A3403" s="10"/>
      <c r="K3403" s="10"/>
      <c r="Q3403" s="10"/>
      <c r="R3403" s="10"/>
      <c r="T3403" s="10"/>
      <c r="U3403" s="10"/>
    </row>
    <row r="3404" s="1" customFormat="1" ht="22" customHeight="1" spans="1:21">
      <c r="A3404" s="10"/>
      <c r="K3404" s="10"/>
      <c r="Q3404" s="10"/>
      <c r="R3404" s="10"/>
      <c r="T3404" s="10"/>
      <c r="U3404" s="10"/>
    </row>
    <row r="3405" s="1" customFormat="1" ht="22" customHeight="1" spans="1:21">
      <c r="A3405" s="10"/>
      <c r="K3405" s="10"/>
      <c r="Q3405" s="10"/>
      <c r="R3405" s="10"/>
      <c r="T3405" s="10"/>
      <c r="U3405" s="10"/>
    </row>
    <row r="3406" s="1" customFormat="1" ht="22" customHeight="1" spans="1:21">
      <c r="A3406" s="10"/>
      <c r="K3406" s="10"/>
      <c r="Q3406" s="10"/>
      <c r="R3406" s="10"/>
      <c r="T3406" s="10"/>
      <c r="U3406" s="10"/>
    </row>
    <row r="3407" s="1" customFormat="1" ht="22" customHeight="1" spans="1:21">
      <c r="A3407" s="10"/>
      <c r="K3407" s="10"/>
      <c r="Q3407" s="10"/>
      <c r="R3407" s="10"/>
      <c r="T3407" s="10"/>
      <c r="U3407" s="10"/>
    </row>
    <row r="3408" s="1" customFormat="1" ht="22" customHeight="1" spans="1:21">
      <c r="A3408" s="10"/>
      <c r="K3408" s="10"/>
      <c r="Q3408" s="10"/>
      <c r="R3408" s="10"/>
      <c r="T3408" s="10"/>
      <c r="U3408" s="10"/>
    </row>
    <row r="3409" s="1" customFormat="1" ht="22" customHeight="1" spans="1:21">
      <c r="A3409" s="10"/>
      <c r="K3409" s="10"/>
      <c r="Q3409" s="10"/>
      <c r="R3409" s="10"/>
      <c r="T3409" s="10"/>
      <c r="U3409" s="10"/>
    </row>
    <row r="3410" s="1" customFormat="1" ht="22" customHeight="1" spans="1:21">
      <c r="A3410" s="10"/>
      <c r="K3410" s="10"/>
      <c r="Q3410" s="10"/>
      <c r="R3410" s="10"/>
      <c r="T3410" s="10"/>
      <c r="U3410" s="10"/>
    </row>
    <row r="3411" s="1" customFormat="1" ht="22" customHeight="1" spans="1:21">
      <c r="A3411" s="10"/>
      <c r="K3411" s="10"/>
      <c r="Q3411" s="10"/>
      <c r="R3411" s="10"/>
      <c r="T3411" s="10"/>
      <c r="U3411" s="10"/>
    </row>
    <row r="3412" s="1" customFormat="1" ht="22" customHeight="1" spans="1:21">
      <c r="A3412" s="10"/>
      <c r="K3412" s="10"/>
      <c r="Q3412" s="10"/>
      <c r="R3412" s="10"/>
      <c r="T3412" s="10"/>
      <c r="U3412" s="10"/>
    </row>
    <row r="3413" s="1" customFormat="1" ht="22" customHeight="1" spans="1:21">
      <c r="A3413" s="10"/>
      <c r="K3413" s="10"/>
      <c r="Q3413" s="10"/>
      <c r="R3413" s="10"/>
      <c r="T3413" s="10"/>
      <c r="U3413" s="10"/>
    </row>
    <row r="3414" s="1" customFormat="1" ht="22" customHeight="1" spans="1:21">
      <c r="A3414" s="10"/>
      <c r="K3414" s="10"/>
      <c r="Q3414" s="10"/>
      <c r="R3414" s="10"/>
      <c r="T3414" s="10"/>
      <c r="U3414" s="10"/>
    </row>
    <row r="3415" s="1" customFormat="1" ht="22" customHeight="1" spans="1:21">
      <c r="A3415" s="10"/>
      <c r="K3415" s="10"/>
      <c r="Q3415" s="10"/>
      <c r="R3415" s="10"/>
      <c r="T3415" s="10"/>
      <c r="U3415" s="10"/>
    </row>
    <row r="3416" s="1" customFormat="1" ht="22" customHeight="1" spans="1:21">
      <c r="A3416" s="10"/>
      <c r="K3416" s="10"/>
      <c r="Q3416" s="10"/>
      <c r="R3416" s="10"/>
      <c r="T3416" s="10"/>
      <c r="U3416" s="10"/>
    </row>
    <row r="3417" s="1" customFormat="1" ht="22" customHeight="1" spans="1:21">
      <c r="A3417" s="10"/>
      <c r="K3417" s="10"/>
      <c r="Q3417" s="10"/>
      <c r="R3417" s="10"/>
      <c r="T3417" s="10"/>
      <c r="U3417" s="10"/>
    </row>
    <row r="3418" s="1" customFormat="1" ht="22" customHeight="1" spans="1:21">
      <c r="A3418" s="10"/>
      <c r="K3418" s="10"/>
      <c r="Q3418" s="10"/>
      <c r="R3418" s="10"/>
      <c r="T3418" s="10"/>
      <c r="U3418" s="10"/>
    </row>
    <row r="3419" s="1" customFormat="1" ht="22" customHeight="1" spans="1:21">
      <c r="A3419" s="10"/>
      <c r="K3419" s="10"/>
      <c r="Q3419" s="10"/>
      <c r="R3419" s="10"/>
      <c r="T3419" s="10"/>
      <c r="U3419" s="10"/>
    </row>
    <row r="3420" s="1" customFormat="1" ht="22" customHeight="1" spans="1:21">
      <c r="A3420" s="10"/>
      <c r="K3420" s="10"/>
      <c r="Q3420" s="10"/>
      <c r="R3420" s="10"/>
      <c r="T3420" s="10"/>
      <c r="U3420" s="10"/>
    </row>
    <row r="3421" s="1" customFormat="1" ht="22" customHeight="1" spans="1:21">
      <c r="A3421" s="10"/>
      <c r="K3421" s="10"/>
      <c r="Q3421" s="10"/>
      <c r="R3421" s="10"/>
      <c r="T3421" s="10"/>
      <c r="U3421" s="10"/>
    </row>
    <row r="3422" s="1" customFormat="1" ht="22" customHeight="1" spans="1:21">
      <c r="A3422" s="10"/>
      <c r="K3422" s="10"/>
      <c r="Q3422" s="10"/>
      <c r="R3422" s="10"/>
      <c r="T3422" s="10"/>
      <c r="U3422" s="10"/>
    </row>
    <row r="3423" s="1" customFormat="1" ht="22" customHeight="1" spans="1:21">
      <c r="A3423" s="10"/>
      <c r="K3423" s="10"/>
      <c r="Q3423" s="10"/>
      <c r="R3423" s="10"/>
      <c r="T3423" s="10"/>
      <c r="U3423" s="10"/>
    </row>
    <row r="3424" s="1" customFormat="1" ht="22" customHeight="1" spans="1:21">
      <c r="A3424" s="10"/>
      <c r="K3424" s="10"/>
      <c r="Q3424" s="10"/>
      <c r="R3424" s="10"/>
      <c r="T3424" s="10"/>
      <c r="U3424" s="10"/>
    </row>
    <row r="3425" s="1" customFormat="1" ht="22" customHeight="1" spans="1:21">
      <c r="A3425" s="10"/>
      <c r="K3425" s="10"/>
      <c r="Q3425" s="10"/>
      <c r="R3425" s="10"/>
      <c r="T3425" s="10"/>
      <c r="U3425" s="10"/>
    </row>
    <row r="3426" s="1" customFormat="1" ht="22" customHeight="1" spans="1:21">
      <c r="A3426" s="10"/>
      <c r="K3426" s="10"/>
      <c r="Q3426" s="10"/>
      <c r="R3426" s="10"/>
      <c r="T3426" s="10"/>
      <c r="U3426" s="10"/>
    </row>
    <row r="3427" s="1" customFormat="1" ht="22" customHeight="1" spans="1:21">
      <c r="A3427" s="10"/>
      <c r="K3427" s="10"/>
      <c r="Q3427" s="10"/>
      <c r="R3427" s="10"/>
      <c r="T3427" s="10"/>
      <c r="U3427" s="10"/>
    </row>
    <row r="3428" s="1" customFormat="1" ht="22" customHeight="1" spans="1:21">
      <c r="A3428" s="10"/>
      <c r="K3428" s="10"/>
      <c r="Q3428" s="10"/>
      <c r="R3428" s="10"/>
      <c r="T3428" s="10"/>
      <c r="U3428" s="10"/>
    </row>
    <row r="3429" s="1" customFormat="1" ht="22" customHeight="1" spans="1:21">
      <c r="A3429" s="10"/>
      <c r="K3429" s="10"/>
      <c r="Q3429" s="10"/>
      <c r="R3429" s="10"/>
      <c r="T3429" s="10"/>
      <c r="U3429" s="10"/>
    </row>
    <row r="3430" s="1" customFormat="1" ht="22" customHeight="1" spans="1:21">
      <c r="A3430" s="10"/>
      <c r="K3430" s="10"/>
      <c r="Q3430" s="10"/>
      <c r="R3430" s="10"/>
      <c r="T3430" s="10"/>
      <c r="U3430" s="10"/>
    </row>
    <row r="3431" s="1" customFormat="1" ht="22" customHeight="1" spans="1:21">
      <c r="A3431" s="10"/>
      <c r="K3431" s="10"/>
      <c r="Q3431" s="10"/>
      <c r="R3431" s="10"/>
      <c r="T3431" s="10"/>
      <c r="U3431" s="10"/>
    </row>
    <row r="3432" s="1" customFormat="1" ht="22" customHeight="1" spans="1:21">
      <c r="A3432" s="10"/>
      <c r="K3432" s="10"/>
      <c r="Q3432" s="10"/>
      <c r="R3432" s="10"/>
      <c r="T3432" s="10"/>
      <c r="U3432" s="10"/>
    </row>
    <row r="3433" s="1" customFormat="1" ht="22" customHeight="1" spans="1:21">
      <c r="A3433" s="10"/>
      <c r="K3433" s="10"/>
      <c r="Q3433" s="10"/>
      <c r="R3433" s="10"/>
      <c r="T3433" s="10"/>
      <c r="U3433" s="10"/>
    </row>
    <row r="3434" s="1" customFormat="1" ht="22" customHeight="1" spans="1:21">
      <c r="A3434" s="10"/>
      <c r="K3434" s="10"/>
      <c r="Q3434" s="10"/>
      <c r="R3434" s="10"/>
      <c r="T3434" s="10"/>
      <c r="U3434" s="10"/>
    </row>
    <row r="3435" s="1" customFormat="1" ht="22" customHeight="1" spans="1:21">
      <c r="A3435" s="10"/>
      <c r="K3435" s="10"/>
      <c r="Q3435" s="10"/>
      <c r="R3435" s="10"/>
      <c r="T3435" s="10"/>
      <c r="U3435" s="10"/>
    </row>
    <row r="3436" s="1" customFormat="1" ht="22" customHeight="1" spans="1:21">
      <c r="A3436" s="10"/>
      <c r="K3436" s="10"/>
      <c r="Q3436" s="10"/>
      <c r="R3436" s="10"/>
      <c r="T3436" s="10"/>
      <c r="U3436" s="10"/>
    </row>
    <row r="3437" s="1" customFormat="1" ht="22" customHeight="1" spans="1:21">
      <c r="A3437" s="10"/>
      <c r="K3437" s="10"/>
      <c r="Q3437" s="10"/>
      <c r="R3437" s="10"/>
      <c r="T3437" s="10"/>
      <c r="U3437" s="10"/>
    </row>
    <row r="3438" s="1" customFormat="1" ht="22" customHeight="1" spans="1:21">
      <c r="A3438" s="10"/>
      <c r="K3438" s="10"/>
      <c r="Q3438" s="10"/>
      <c r="R3438" s="10"/>
      <c r="T3438" s="10"/>
      <c r="U3438" s="10"/>
    </row>
    <row r="3439" s="1" customFormat="1" ht="22" customHeight="1" spans="1:21">
      <c r="A3439" s="10"/>
      <c r="K3439" s="10"/>
      <c r="Q3439" s="10"/>
      <c r="R3439" s="10"/>
      <c r="T3439" s="10"/>
      <c r="U3439" s="10"/>
    </row>
    <row r="3440" s="1" customFormat="1" ht="22" customHeight="1" spans="1:21">
      <c r="A3440" s="10"/>
      <c r="K3440" s="10"/>
      <c r="Q3440" s="10"/>
      <c r="R3440" s="10"/>
      <c r="T3440" s="10"/>
      <c r="U3440" s="10"/>
    </row>
    <row r="3441" s="1" customFormat="1" ht="22" customHeight="1" spans="1:21">
      <c r="A3441" s="10"/>
      <c r="K3441" s="10"/>
      <c r="Q3441" s="10"/>
      <c r="R3441" s="10"/>
      <c r="T3441" s="10"/>
      <c r="U3441" s="10"/>
    </row>
    <row r="3442" s="1" customFormat="1" ht="22" customHeight="1" spans="1:21">
      <c r="A3442" s="10"/>
      <c r="K3442" s="10"/>
      <c r="Q3442" s="10"/>
      <c r="R3442" s="10"/>
      <c r="T3442" s="10"/>
      <c r="U3442" s="10"/>
    </row>
    <row r="3443" s="1" customFormat="1" ht="22" customHeight="1" spans="1:21">
      <c r="A3443" s="10"/>
      <c r="K3443" s="10"/>
      <c r="Q3443" s="10"/>
      <c r="R3443" s="10"/>
      <c r="T3443" s="10"/>
      <c r="U3443" s="10"/>
    </row>
    <row r="3444" s="1" customFormat="1" ht="22" customHeight="1" spans="1:21">
      <c r="A3444" s="10"/>
      <c r="K3444" s="10"/>
      <c r="Q3444" s="10"/>
      <c r="R3444" s="10"/>
      <c r="T3444" s="10"/>
      <c r="U3444" s="10"/>
    </row>
    <row r="3445" s="1" customFormat="1" ht="22" customHeight="1" spans="1:21">
      <c r="A3445" s="10"/>
      <c r="K3445" s="10"/>
      <c r="Q3445" s="10"/>
      <c r="R3445" s="10"/>
      <c r="T3445" s="10"/>
      <c r="U3445" s="10"/>
    </row>
    <row r="3446" s="1" customFormat="1" ht="22" customHeight="1" spans="1:21">
      <c r="A3446" s="10"/>
      <c r="K3446" s="10"/>
      <c r="Q3446" s="10"/>
      <c r="R3446" s="10"/>
      <c r="T3446" s="10"/>
      <c r="U3446" s="10"/>
    </row>
    <row r="3447" s="1" customFormat="1" ht="22" customHeight="1" spans="1:21">
      <c r="A3447" s="10"/>
      <c r="K3447" s="10"/>
      <c r="Q3447" s="10"/>
      <c r="R3447" s="10"/>
      <c r="T3447" s="10"/>
      <c r="U3447" s="10"/>
    </row>
    <row r="3448" s="1" customFormat="1" ht="22" customHeight="1" spans="1:21">
      <c r="A3448" s="10"/>
      <c r="K3448" s="10"/>
      <c r="Q3448" s="10"/>
      <c r="R3448" s="10"/>
      <c r="T3448" s="10"/>
      <c r="U3448" s="10"/>
    </row>
    <row r="3449" s="1" customFormat="1" ht="22" customHeight="1" spans="1:21">
      <c r="A3449" s="10"/>
      <c r="K3449" s="10"/>
      <c r="Q3449" s="10"/>
      <c r="R3449" s="10"/>
      <c r="T3449" s="10"/>
      <c r="U3449" s="10"/>
    </row>
    <row r="3450" s="1" customFormat="1" ht="22" customHeight="1" spans="1:21">
      <c r="A3450" s="10"/>
      <c r="K3450" s="10"/>
      <c r="Q3450" s="10"/>
      <c r="R3450" s="10"/>
      <c r="T3450" s="10"/>
      <c r="U3450" s="10"/>
    </row>
    <row r="3451" s="1" customFormat="1" ht="22" customHeight="1" spans="1:21">
      <c r="A3451" s="10"/>
      <c r="K3451" s="10"/>
      <c r="Q3451" s="10"/>
      <c r="R3451" s="10"/>
      <c r="T3451" s="10"/>
      <c r="U3451" s="10"/>
    </row>
    <row r="3452" s="1" customFormat="1" ht="22" customHeight="1" spans="1:21">
      <c r="A3452" s="10"/>
      <c r="K3452" s="10"/>
      <c r="Q3452" s="10"/>
      <c r="R3452" s="10"/>
      <c r="T3452" s="10"/>
      <c r="U3452" s="10"/>
    </row>
    <row r="3453" s="1" customFormat="1" ht="22" customHeight="1" spans="1:21">
      <c r="A3453" s="10"/>
      <c r="K3453" s="10"/>
      <c r="Q3453" s="10"/>
      <c r="R3453" s="10"/>
      <c r="T3453" s="10"/>
      <c r="U3453" s="10"/>
    </row>
    <row r="3454" s="1" customFormat="1" ht="22" customHeight="1" spans="1:21">
      <c r="A3454" s="10"/>
      <c r="K3454" s="10"/>
      <c r="Q3454" s="10"/>
      <c r="R3454" s="10"/>
      <c r="T3454" s="10"/>
      <c r="U3454" s="10"/>
    </row>
    <row r="3455" s="1" customFormat="1" ht="22" customHeight="1" spans="1:21">
      <c r="A3455" s="10"/>
      <c r="K3455" s="10"/>
      <c r="Q3455" s="10"/>
      <c r="R3455" s="10"/>
      <c r="T3455" s="10"/>
      <c r="U3455" s="10"/>
    </row>
    <row r="3456" s="1" customFormat="1" ht="22" customHeight="1" spans="1:21">
      <c r="A3456" s="10"/>
      <c r="K3456" s="10"/>
      <c r="Q3456" s="10"/>
      <c r="R3456" s="10"/>
      <c r="T3456" s="10"/>
      <c r="U3456" s="10"/>
    </row>
    <row r="3457" s="1" customFormat="1" ht="22" customHeight="1" spans="1:21">
      <c r="A3457" s="10"/>
      <c r="K3457" s="10"/>
      <c r="Q3457" s="10"/>
      <c r="R3457" s="10"/>
      <c r="T3457" s="10"/>
      <c r="U3457" s="10"/>
    </row>
    <row r="3458" s="1" customFormat="1" ht="22" customHeight="1" spans="1:21">
      <c r="A3458" s="10"/>
      <c r="K3458" s="10"/>
      <c r="Q3458" s="10"/>
      <c r="R3458" s="10"/>
      <c r="T3458" s="10"/>
      <c r="U3458" s="10"/>
    </row>
    <row r="3459" s="1" customFormat="1" ht="22" customHeight="1" spans="1:21">
      <c r="A3459" s="10"/>
      <c r="K3459" s="10"/>
      <c r="Q3459" s="10"/>
      <c r="R3459" s="10"/>
      <c r="T3459" s="10"/>
      <c r="U3459" s="10"/>
    </row>
    <row r="3460" s="1" customFormat="1" ht="22" customHeight="1" spans="1:21">
      <c r="A3460" s="10"/>
      <c r="K3460" s="10"/>
      <c r="Q3460" s="10"/>
      <c r="R3460" s="10"/>
      <c r="T3460" s="10"/>
      <c r="U3460" s="10"/>
    </row>
    <row r="3461" s="1" customFormat="1" ht="22" customHeight="1" spans="1:21">
      <c r="A3461" s="10"/>
      <c r="K3461" s="10"/>
      <c r="Q3461" s="10"/>
      <c r="R3461" s="10"/>
      <c r="T3461" s="10"/>
      <c r="U3461" s="10"/>
    </row>
    <row r="3462" s="1" customFormat="1" ht="22" customHeight="1" spans="1:21">
      <c r="A3462" s="10"/>
      <c r="K3462" s="10"/>
      <c r="Q3462" s="10"/>
      <c r="R3462" s="10"/>
      <c r="T3462" s="10"/>
      <c r="U3462" s="10"/>
    </row>
    <row r="3463" s="1" customFormat="1" ht="22" customHeight="1" spans="1:21">
      <c r="A3463" s="10"/>
      <c r="K3463" s="10"/>
      <c r="Q3463" s="10"/>
      <c r="R3463" s="10"/>
      <c r="T3463" s="10"/>
      <c r="U3463" s="10"/>
    </row>
    <row r="3464" s="1" customFormat="1" ht="22" customHeight="1" spans="1:21">
      <c r="A3464" s="10"/>
      <c r="K3464" s="10"/>
      <c r="Q3464" s="10"/>
      <c r="R3464" s="10"/>
      <c r="T3464" s="10"/>
      <c r="U3464" s="10"/>
    </row>
    <row r="3465" s="1" customFormat="1" ht="22" customHeight="1" spans="1:21">
      <c r="A3465" s="10"/>
      <c r="K3465" s="10"/>
      <c r="Q3465" s="10"/>
      <c r="R3465" s="10"/>
      <c r="T3465" s="10"/>
      <c r="U3465" s="10"/>
    </row>
    <row r="3466" s="1" customFormat="1" ht="22" customHeight="1" spans="1:21">
      <c r="A3466" s="10"/>
      <c r="K3466" s="10"/>
      <c r="Q3466" s="10"/>
      <c r="R3466" s="10"/>
      <c r="T3466" s="10"/>
      <c r="U3466" s="10"/>
    </row>
    <row r="3467" s="1" customFormat="1" ht="22" customHeight="1" spans="1:21">
      <c r="A3467" s="10"/>
      <c r="K3467" s="10"/>
      <c r="Q3467" s="10"/>
      <c r="R3467" s="10"/>
      <c r="T3467" s="10"/>
      <c r="U3467" s="10"/>
    </row>
    <row r="3468" s="1" customFormat="1" ht="22" customHeight="1" spans="1:21">
      <c r="A3468" s="10"/>
      <c r="K3468" s="10"/>
      <c r="Q3468" s="10"/>
      <c r="R3468" s="10"/>
      <c r="T3468" s="10"/>
      <c r="U3468" s="10"/>
    </row>
    <row r="3469" s="1" customFormat="1" ht="22" customHeight="1" spans="1:21">
      <c r="A3469" s="10"/>
      <c r="K3469" s="10"/>
      <c r="Q3469" s="10"/>
      <c r="R3469" s="10"/>
      <c r="T3469" s="10"/>
      <c r="U3469" s="10"/>
    </row>
    <row r="3470" s="1" customFormat="1" ht="22" customHeight="1" spans="1:21">
      <c r="A3470" s="10"/>
      <c r="K3470" s="10"/>
      <c r="Q3470" s="10"/>
      <c r="R3470" s="10"/>
      <c r="T3470" s="10"/>
      <c r="U3470" s="10"/>
    </row>
    <row r="3471" s="1" customFormat="1" ht="22" customHeight="1" spans="1:21">
      <c r="A3471" s="10"/>
      <c r="K3471" s="10"/>
      <c r="Q3471" s="10"/>
      <c r="R3471" s="10"/>
      <c r="T3471" s="10"/>
      <c r="U3471" s="10"/>
    </row>
    <row r="3472" s="1" customFormat="1" ht="22" customHeight="1" spans="1:21">
      <c r="A3472" s="10"/>
      <c r="K3472" s="10"/>
      <c r="Q3472" s="10"/>
      <c r="R3472" s="10"/>
      <c r="T3472" s="10"/>
      <c r="U3472" s="10"/>
    </row>
    <row r="3473" s="1" customFormat="1" ht="22" customHeight="1" spans="1:21">
      <c r="A3473" s="10"/>
      <c r="K3473" s="10"/>
      <c r="Q3473" s="10"/>
      <c r="R3473" s="10"/>
      <c r="T3473" s="10"/>
      <c r="U3473" s="10"/>
    </row>
    <row r="3474" s="1" customFormat="1" ht="22" customHeight="1" spans="1:21">
      <c r="A3474" s="10"/>
      <c r="K3474" s="10"/>
      <c r="Q3474" s="10"/>
      <c r="R3474" s="10"/>
      <c r="T3474" s="10"/>
      <c r="U3474" s="10"/>
    </row>
    <row r="3475" s="1" customFormat="1" ht="22" customHeight="1" spans="1:21">
      <c r="A3475" s="10"/>
      <c r="K3475" s="10"/>
      <c r="Q3475" s="10"/>
      <c r="R3475" s="10"/>
      <c r="T3475" s="10"/>
      <c r="U3475" s="10"/>
    </row>
    <row r="3476" s="1" customFormat="1" ht="22" customHeight="1" spans="1:21">
      <c r="A3476" s="10"/>
      <c r="K3476" s="10"/>
      <c r="Q3476" s="10"/>
      <c r="R3476" s="10"/>
      <c r="T3476" s="10"/>
      <c r="U3476" s="10"/>
    </row>
    <row r="3477" s="1" customFormat="1" ht="22" customHeight="1" spans="1:21">
      <c r="A3477" s="10"/>
      <c r="K3477" s="10"/>
      <c r="Q3477" s="10"/>
      <c r="R3477" s="10"/>
      <c r="T3477" s="10"/>
      <c r="U3477" s="10"/>
    </row>
    <row r="3478" s="1" customFormat="1" ht="22" customHeight="1" spans="1:21">
      <c r="A3478" s="10"/>
      <c r="K3478" s="10"/>
      <c r="Q3478" s="10"/>
      <c r="R3478" s="10"/>
      <c r="T3478" s="10"/>
      <c r="U3478" s="10"/>
    </row>
    <row r="3479" s="1" customFormat="1" ht="22" customHeight="1" spans="1:21">
      <c r="A3479" s="10"/>
      <c r="K3479" s="10"/>
      <c r="Q3479" s="10"/>
      <c r="R3479" s="10"/>
      <c r="T3479" s="10"/>
      <c r="U3479" s="10"/>
    </row>
    <row r="3480" s="1" customFormat="1" ht="22" customHeight="1" spans="1:21">
      <c r="A3480" s="10"/>
      <c r="K3480" s="10"/>
      <c r="Q3480" s="10"/>
      <c r="R3480" s="10"/>
      <c r="T3480" s="10"/>
      <c r="U3480" s="10"/>
    </row>
    <row r="3481" s="1" customFormat="1" ht="22" customHeight="1" spans="1:21">
      <c r="A3481" s="10"/>
      <c r="K3481" s="10"/>
      <c r="Q3481" s="10"/>
      <c r="R3481" s="10"/>
      <c r="T3481" s="10"/>
      <c r="U3481" s="10"/>
    </row>
    <row r="3482" s="1" customFormat="1" ht="22" customHeight="1" spans="1:21">
      <c r="A3482" s="10"/>
      <c r="K3482" s="10"/>
      <c r="Q3482" s="10"/>
      <c r="R3482" s="10"/>
      <c r="T3482" s="10"/>
      <c r="U3482" s="10"/>
    </row>
    <row r="3483" s="1" customFormat="1" ht="22" customHeight="1" spans="1:21">
      <c r="A3483" s="10"/>
      <c r="K3483" s="10"/>
      <c r="Q3483" s="10"/>
      <c r="R3483" s="10"/>
      <c r="T3483" s="10"/>
      <c r="U3483" s="10"/>
    </row>
    <row r="3484" s="1" customFormat="1" ht="22" customHeight="1" spans="1:21">
      <c r="A3484" s="10"/>
      <c r="K3484" s="10"/>
      <c r="Q3484" s="10"/>
      <c r="R3484" s="10"/>
      <c r="T3484" s="10"/>
      <c r="U3484" s="10"/>
    </row>
    <row r="3485" s="1" customFormat="1" ht="22" customHeight="1" spans="1:21">
      <c r="A3485" s="10"/>
      <c r="K3485" s="10"/>
      <c r="Q3485" s="10"/>
      <c r="R3485" s="10"/>
      <c r="T3485" s="10"/>
      <c r="U3485" s="10"/>
    </row>
    <row r="3486" s="1" customFormat="1" ht="22" customHeight="1" spans="1:21">
      <c r="A3486" s="10"/>
      <c r="K3486" s="10"/>
      <c r="Q3486" s="10"/>
      <c r="R3486" s="10"/>
      <c r="T3486" s="10"/>
      <c r="U3486" s="10"/>
    </row>
    <row r="3487" s="1" customFormat="1" ht="22" customHeight="1" spans="1:21">
      <c r="A3487" s="10"/>
      <c r="K3487" s="10"/>
      <c r="Q3487" s="10"/>
      <c r="R3487" s="10"/>
      <c r="T3487" s="10"/>
      <c r="U3487" s="10"/>
    </row>
    <row r="3488" s="1" customFormat="1" ht="22" customHeight="1" spans="1:21">
      <c r="A3488" s="10"/>
      <c r="K3488" s="10"/>
      <c r="Q3488" s="10"/>
      <c r="R3488" s="10"/>
      <c r="T3488" s="10"/>
      <c r="U3488" s="10"/>
    </row>
    <row r="3489" s="1" customFormat="1" ht="22" customHeight="1" spans="1:21">
      <c r="A3489" s="10"/>
      <c r="K3489" s="10"/>
      <c r="Q3489" s="10"/>
      <c r="R3489" s="10"/>
      <c r="T3489" s="10"/>
      <c r="U3489" s="10"/>
    </row>
    <row r="3490" s="1" customFormat="1" ht="22" customHeight="1" spans="1:21">
      <c r="A3490" s="10"/>
      <c r="K3490" s="10"/>
      <c r="Q3490" s="10"/>
      <c r="R3490" s="10"/>
      <c r="T3490" s="10"/>
      <c r="U3490" s="10"/>
    </row>
    <row r="3491" s="1" customFormat="1" ht="22" customHeight="1" spans="1:21">
      <c r="A3491" s="10"/>
      <c r="K3491" s="10"/>
      <c r="Q3491" s="10"/>
      <c r="R3491" s="10"/>
      <c r="T3491" s="10"/>
      <c r="U3491" s="10"/>
    </row>
    <row r="3492" s="1" customFormat="1" ht="22" customHeight="1" spans="1:21">
      <c r="A3492" s="10"/>
      <c r="K3492" s="10"/>
      <c r="Q3492" s="10"/>
      <c r="R3492" s="10"/>
      <c r="T3492" s="10"/>
      <c r="U3492" s="10"/>
    </row>
    <row r="3493" s="1" customFormat="1" ht="22" customHeight="1" spans="1:21">
      <c r="A3493" s="10"/>
      <c r="K3493" s="10"/>
      <c r="Q3493" s="10"/>
      <c r="R3493" s="10"/>
      <c r="T3493" s="10"/>
      <c r="U3493" s="10"/>
    </row>
    <row r="3494" s="1" customFormat="1" ht="22" customHeight="1" spans="1:21">
      <c r="A3494" s="10"/>
      <c r="K3494" s="10"/>
      <c r="Q3494" s="10"/>
      <c r="R3494" s="10"/>
      <c r="T3494" s="10"/>
      <c r="U3494" s="10"/>
    </row>
    <row r="3495" s="1" customFormat="1" ht="22" customHeight="1" spans="1:21">
      <c r="A3495" s="10"/>
      <c r="K3495" s="10"/>
      <c r="Q3495" s="10"/>
      <c r="R3495" s="10"/>
      <c r="T3495" s="10"/>
      <c r="U3495" s="10"/>
    </row>
    <row r="3496" s="1" customFormat="1" ht="22" customHeight="1" spans="1:21">
      <c r="A3496" s="10"/>
      <c r="K3496" s="10"/>
      <c r="Q3496" s="10"/>
      <c r="R3496" s="10"/>
      <c r="T3496" s="10"/>
      <c r="U3496" s="10"/>
    </row>
    <row r="3497" s="1" customFormat="1" ht="22" customHeight="1" spans="1:21">
      <c r="A3497" s="10"/>
      <c r="K3497" s="10"/>
      <c r="Q3497" s="10"/>
      <c r="R3497" s="10"/>
      <c r="T3497" s="10"/>
      <c r="U3497" s="10"/>
    </row>
    <row r="3498" s="1" customFormat="1" ht="22" customHeight="1" spans="1:21">
      <c r="A3498" s="10"/>
      <c r="K3498" s="10"/>
      <c r="Q3498" s="10"/>
      <c r="R3498" s="10"/>
      <c r="T3498" s="10"/>
      <c r="U3498" s="10"/>
    </row>
    <row r="3499" s="1" customFormat="1" ht="22" customHeight="1" spans="1:21">
      <c r="A3499" s="10"/>
      <c r="K3499" s="10"/>
      <c r="Q3499" s="10"/>
      <c r="R3499" s="10"/>
      <c r="T3499" s="10"/>
      <c r="U3499" s="10"/>
    </row>
    <row r="3500" s="1" customFormat="1" ht="22" customHeight="1" spans="1:21">
      <c r="A3500" s="10"/>
      <c r="K3500" s="10"/>
      <c r="Q3500" s="10"/>
      <c r="R3500" s="10"/>
      <c r="T3500" s="10"/>
      <c r="U3500" s="10"/>
    </row>
    <row r="3501" s="1" customFormat="1" ht="22" customHeight="1" spans="1:21">
      <c r="A3501" s="10"/>
      <c r="K3501" s="10"/>
      <c r="Q3501" s="10"/>
      <c r="R3501" s="10"/>
      <c r="T3501" s="10"/>
      <c r="U3501" s="10"/>
    </row>
    <row r="3502" s="1" customFormat="1" ht="22" customHeight="1" spans="1:21">
      <c r="A3502" s="10"/>
      <c r="K3502" s="10"/>
      <c r="Q3502" s="10"/>
      <c r="R3502" s="10"/>
      <c r="T3502" s="10"/>
      <c r="U3502" s="10"/>
    </row>
    <row r="3503" s="1" customFormat="1" ht="22" customHeight="1" spans="1:21">
      <c r="A3503" s="10"/>
      <c r="K3503" s="10"/>
      <c r="Q3503" s="10"/>
      <c r="R3503" s="10"/>
      <c r="T3503" s="10"/>
      <c r="U3503" s="10"/>
    </row>
    <row r="3504" s="1" customFormat="1" ht="22" customHeight="1" spans="1:21">
      <c r="A3504" s="10"/>
      <c r="K3504" s="10"/>
      <c r="Q3504" s="10"/>
      <c r="R3504" s="10"/>
      <c r="T3504" s="10"/>
      <c r="U3504" s="10"/>
    </row>
    <row r="3505" s="1" customFormat="1" ht="22" customHeight="1" spans="1:21">
      <c r="A3505" s="10"/>
      <c r="K3505" s="10"/>
      <c r="Q3505" s="10"/>
      <c r="R3505" s="10"/>
      <c r="T3505" s="10"/>
      <c r="U3505" s="10"/>
    </row>
    <row r="3506" s="1" customFormat="1" ht="22" customHeight="1" spans="1:21">
      <c r="A3506" s="10"/>
      <c r="K3506" s="10"/>
      <c r="Q3506" s="10"/>
      <c r="R3506" s="10"/>
      <c r="T3506" s="10"/>
      <c r="U3506" s="10"/>
    </row>
    <row r="3507" s="1" customFormat="1" ht="22" customHeight="1" spans="1:21">
      <c r="A3507" s="10"/>
      <c r="K3507" s="10"/>
      <c r="Q3507" s="10"/>
      <c r="R3507" s="10"/>
      <c r="T3507" s="10"/>
      <c r="U3507" s="10"/>
    </row>
    <row r="3508" s="1" customFormat="1" ht="22" customHeight="1" spans="1:21">
      <c r="A3508" s="10"/>
      <c r="K3508" s="10"/>
      <c r="Q3508" s="10"/>
      <c r="R3508" s="10"/>
      <c r="T3508" s="10"/>
      <c r="U3508" s="10"/>
    </row>
    <row r="3509" s="1" customFormat="1" ht="22" customHeight="1" spans="1:21">
      <c r="A3509" s="10"/>
      <c r="K3509" s="10"/>
      <c r="Q3509" s="10"/>
      <c r="R3509" s="10"/>
      <c r="T3509" s="10"/>
      <c r="U3509" s="10"/>
    </row>
    <row r="3510" s="1" customFormat="1" ht="22" customHeight="1" spans="1:21">
      <c r="A3510" s="10"/>
      <c r="K3510" s="10"/>
      <c r="Q3510" s="10"/>
      <c r="R3510" s="10"/>
      <c r="T3510" s="10"/>
      <c r="U3510" s="10"/>
    </row>
    <row r="3511" s="1" customFormat="1" ht="22" customHeight="1" spans="1:21">
      <c r="A3511" s="10"/>
      <c r="K3511" s="10"/>
      <c r="Q3511" s="10"/>
      <c r="R3511" s="10"/>
      <c r="T3511" s="10"/>
      <c r="U3511" s="10"/>
    </row>
    <row r="3512" s="1" customFormat="1" ht="22" customHeight="1" spans="1:21">
      <c r="A3512" s="10"/>
      <c r="K3512" s="10"/>
      <c r="Q3512" s="10"/>
      <c r="R3512" s="10"/>
      <c r="T3512" s="10"/>
      <c r="U3512" s="10"/>
    </row>
    <row r="3513" s="1" customFormat="1" ht="22" customHeight="1" spans="1:21">
      <c r="A3513" s="10"/>
      <c r="K3513" s="10"/>
      <c r="Q3513" s="10"/>
      <c r="R3513" s="10"/>
      <c r="T3513" s="10"/>
      <c r="U3513" s="10"/>
    </row>
    <row r="3514" s="1" customFormat="1" ht="22" customHeight="1" spans="1:21">
      <c r="A3514" s="10"/>
      <c r="K3514" s="10"/>
      <c r="Q3514" s="10"/>
      <c r="R3514" s="10"/>
      <c r="T3514" s="10"/>
      <c r="U3514" s="10"/>
    </row>
    <row r="3515" s="1" customFormat="1" ht="22" customHeight="1" spans="1:21">
      <c r="A3515" s="10"/>
      <c r="K3515" s="10"/>
      <c r="Q3515" s="10"/>
      <c r="R3515" s="10"/>
      <c r="T3515" s="10"/>
      <c r="U3515" s="10"/>
    </row>
    <row r="3516" s="1" customFormat="1" ht="22" customHeight="1" spans="1:21">
      <c r="A3516" s="10"/>
      <c r="K3516" s="10"/>
      <c r="Q3516" s="10"/>
      <c r="R3516" s="10"/>
      <c r="T3516" s="10"/>
      <c r="U3516" s="10"/>
    </row>
    <row r="3517" s="1" customFormat="1" ht="22" customHeight="1" spans="1:21">
      <c r="A3517" s="10"/>
      <c r="K3517" s="10"/>
      <c r="Q3517" s="10"/>
      <c r="R3517" s="10"/>
      <c r="T3517" s="10"/>
      <c r="U3517" s="10"/>
    </row>
    <row r="3518" s="1" customFormat="1" ht="22" customHeight="1" spans="1:21">
      <c r="A3518" s="10"/>
      <c r="K3518" s="10"/>
      <c r="Q3518" s="10"/>
      <c r="R3518" s="10"/>
      <c r="T3518" s="10"/>
      <c r="U3518" s="10"/>
    </row>
    <row r="3519" s="1" customFormat="1" ht="22" customHeight="1" spans="1:21">
      <c r="A3519" s="10"/>
      <c r="K3519" s="10"/>
      <c r="Q3519" s="10"/>
      <c r="R3519" s="10"/>
      <c r="T3519" s="10"/>
      <c r="U3519" s="10"/>
    </row>
    <row r="3520" s="1" customFormat="1" ht="22" customHeight="1" spans="1:21">
      <c r="A3520" s="10"/>
      <c r="K3520" s="10"/>
      <c r="Q3520" s="10"/>
      <c r="R3520" s="10"/>
      <c r="T3520" s="10"/>
      <c r="U3520" s="10"/>
    </row>
    <row r="3521" s="1" customFormat="1" ht="22" customHeight="1" spans="1:21">
      <c r="A3521" s="10"/>
      <c r="K3521" s="10"/>
      <c r="Q3521" s="10"/>
      <c r="R3521" s="10"/>
      <c r="T3521" s="10"/>
      <c r="U3521" s="10"/>
    </row>
    <row r="3522" s="1" customFormat="1" ht="22" customHeight="1" spans="1:21">
      <c r="A3522" s="10"/>
      <c r="K3522" s="10"/>
      <c r="Q3522" s="10"/>
      <c r="R3522" s="10"/>
      <c r="T3522" s="10"/>
      <c r="U3522" s="10"/>
    </row>
    <row r="3523" s="1" customFormat="1" ht="22" customHeight="1" spans="1:21">
      <c r="A3523" s="10"/>
      <c r="K3523" s="10"/>
      <c r="Q3523" s="10"/>
      <c r="R3523" s="10"/>
      <c r="T3523" s="10"/>
      <c r="U3523" s="10"/>
    </row>
    <row r="3524" s="1" customFormat="1" ht="22" customHeight="1" spans="1:21">
      <c r="A3524" s="10"/>
      <c r="K3524" s="10"/>
      <c r="Q3524" s="10"/>
      <c r="R3524" s="10"/>
      <c r="T3524" s="10"/>
      <c r="U3524" s="10"/>
    </row>
    <row r="3525" s="1" customFormat="1" ht="22" customHeight="1" spans="1:21">
      <c r="A3525" s="10"/>
      <c r="K3525" s="10"/>
      <c r="Q3525" s="10"/>
      <c r="R3525" s="10"/>
      <c r="T3525" s="10"/>
      <c r="U3525" s="10"/>
    </row>
    <row r="3526" s="1" customFormat="1" ht="22" customHeight="1" spans="1:21">
      <c r="A3526" s="10"/>
      <c r="K3526" s="10"/>
      <c r="Q3526" s="10"/>
      <c r="R3526" s="10"/>
      <c r="T3526" s="10"/>
      <c r="U3526" s="10"/>
    </row>
    <row r="3527" s="1" customFormat="1" ht="22" customHeight="1" spans="1:21">
      <c r="A3527" s="10"/>
      <c r="K3527" s="10"/>
      <c r="Q3527" s="10"/>
      <c r="R3527" s="10"/>
      <c r="T3527" s="10"/>
      <c r="U3527" s="10"/>
    </row>
    <row r="3528" s="1" customFormat="1" ht="22" customHeight="1" spans="1:21">
      <c r="A3528" s="10"/>
      <c r="K3528" s="10"/>
      <c r="Q3528" s="10"/>
      <c r="R3528" s="10"/>
      <c r="T3528" s="10"/>
      <c r="U3528" s="10"/>
    </row>
    <row r="3529" s="1" customFormat="1" ht="22" customHeight="1" spans="1:21">
      <c r="A3529" s="10"/>
      <c r="K3529" s="10"/>
      <c r="Q3529" s="10"/>
      <c r="R3529" s="10"/>
      <c r="T3529" s="10"/>
      <c r="U3529" s="10"/>
    </row>
    <row r="3530" s="1" customFormat="1" ht="22" customHeight="1" spans="1:21">
      <c r="A3530" s="10"/>
      <c r="K3530" s="10"/>
      <c r="Q3530" s="10"/>
      <c r="R3530" s="10"/>
      <c r="T3530" s="10"/>
      <c r="U3530" s="10"/>
    </row>
    <row r="3531" s="1" customFormat="1" ht="22" customHeight="1" spans="1:21">
      <c r="A3531" s="10"/>
      <c r="K3531" s="10"/>
      <c r="Q3531" s="10"/>
      <c r="R3531" s="10"/>
      <c r="T3531" s="10"/>
      <c r="U3531" s="10"/>
    </row>
    <row r="3532" s="1" customFormat="1" ht="22" customHeight="1" spans="1:21">
      <c r="A3532" s="10"/>
      <c r="K3532" s="10"/>
      <c r="Q3532" s="10"/>
      <c r="R3532" s="10"/>
      <c r="T3532" s="10"/>
      <c r="U3532" s="10"/>
    </row>
    <row r="3533" s="1" customFormat="1" ht="22" customHeight="1" spans="1:21">
      <c r="A3533" s="10"/>
      <c r="K3533" s="10"/>
      <c r="Q3533" s="10"/>
      <c r="R3533" s="10"/>
      <c r="T3533" s="10"/>
      <c r="U3533" s="10"/>
    </row>
    <row r="3534" s="1" customFormat="1" ht="22" customHeight="1" spans="1:21">
      <c r="A3534" s="10"/>
      <c r="K3534" s="10"/>
      <c r="Q3534" s="10"/>
      <c r="R3534" s="10"/>
      <c r="T3534" s="10"/>
      <c r="U3534" s="10"/>
    </row>
    <row r="3535" s="1" customFormat="1" ht="22" customHeight="1" spans="1:21">
      <c r="A3535" s="10"/>
      <c r="K3535" s="10"/>
      <c r="Q3535" s="10"/>
      <c r="R3535" s="10"/>
      <c r="T3535" s="10"/>
      <c r="U3535" s="10"/>
    </row>
    <row r="3536" s="1" customFormat="1" ht="22" customHeight="1" spans="1:21">
      <c r="A3536" s="10"/>
      <c r="K3536" s="10"/>
      <c r="Q3536" s="10"/>
      <c r="R3536" s="10"/>
      <c r="T3536" s="10"/>
      <c r="U3536" s="10"/>
    </row>
    <row r="3537" s="1" customFormat="1" ht="22" customHeight="1" spans="1:21">
      <c r="A3537" s="10"/>
      <c r="K3537" s="10"/>
      <c r="Q3537" s="10"/>
      <c r="R3537" s="10"/>
      <c r="T3537" s="10"/>
      <c r="U3537" s="10"/>
    </row>
    <row r="3538" s="1" customFormat="1" ht="22" customHeight="1" spans="1:21">
      <c r="A3538" s="10"/>
      <c r="K3538" s="10"/>
      <c r="Q3538" s="10"/>
      <c r="R3538" s="10"/>
      <c r="T3538" s="10"/>
      <c r="U3538" s="10"/>
    </row>
    <row r="3539" s="1" customFormat="1" ht="22" customHeight="1" spans="1:21">
      <c r="A3539" s="10"/>
      <c r="K3539" s="10"/>
      <c r="Q3539" s="10"/>
      <c r="R3539" s="10"/>
      <c r="T3539" s="10"/>
      <c r="U3539" s="10"/>
    </row>
    <row r="3540" s="1" customFormat="1" ht="22" customHeight="1" spans="1:21">
      <c r="A3540" s="10"/>
      <c r="K3540" s="10"/>
      <c r="Q3540" s="10"/>
      <c r="R3540" s="10"/>
      <c r="T3540" s="10"/>
      <c r="U3540" s="10"/>
    </row>
    <row r="3541" s="1" customFormat="1" ht="22" customHeight="1" spans="1:21">
      <c r="A3541" s="10"/>
      <c r="K3541" s="10"/>
      <c r="Q3541" s="10"/>
      <c r="R3541" s="10"/>
      <c r="T3541" s="10"/>
      <c r="U3541" s="10"/>
    </row>
    <row r="3542" s="1" customFormat="1" ht="22" customHeight="1" spans="1:21">
      <c r="A3542" s="10"/>
      <c r="K3542" s="10"/>
      <c r="Q3542" s="10"/>
      <c r="R3542" s="10"/>
      <c r="T3542" s="10"/>
      <c r="U3542" s="10"/>
    </row>
    <row r="3543" s="1" customFormat="1" ht="22" customHeight="1" spans="1:21">
      <c r="A3543" s="10"/>
      <c r="K3543" s="10"/>
      <c r="Q3543" s="10"/>
      <c r="R3543" s="10"/>
      <c r="T3543" s="10"/>
      <c r="U3543" s="10"/>
    </row>
    <row r="3544" s="1" customFormat="1" ht="22" customHeight="1" spans="1:21">
      <c r="A3544" s="10"/>
      <c r="K3544" s="10"/>
      <c r="Q3544" s="10"/>
      <c r="R3544" s="10"/>
      <c r="T3544" s="10"/>
      <c r="U3544" s="10"/>
    </row>
    <row r="3545" s="1" customFormat="1" ht="22" customHeight="1" spans="1:21">
      <c r="A3545" s="10"/>
      <c r="K3545" s="10"/>
      <c r="Q3545" s="10"/>
      <c r="R3545" s="10"/>
      <c r="T3545" s="10"/>
      <c r="U3545" s="10"/>
    </row>
    <row r="3546" s="1" customFormat="1" ht="22" customHeight="1" spans="1:21">
      <c r="A3546" s="10"/>
      <c r="K3546" s="10"/>
      <c r="Q3546" s="10"/>
      <c r="R3546" s="10"/>
      <c r="T3546" s="10"/>
      <c r="U3546" s="10"/>
    </row>
    <row r="3547" s="1" customFormat="1" ht="22" customHeight="1" spans="1:21">
      <c r="A3547" s="10"/>
      <c r="K3547" s="10"/>
      <c r="Q3547" s="10"/>
      <c r="R3547" s="10"/>
      <c r="T3547" s="10"/>
      <c r="U3547" s="10"/>
    </row>
    <row r="3548" s="1" customFormat="1" ht="22" customHeight="1" spans="1:21">
      <c r="A3548" s="10"/>
      <c r="K3548" s="10"/>
      <c r="Q3548" s="10"/>
      <c r="R3548" s="10"/>
      <c r="T3548" s="10"/>
      <c r="U3548" s="10"/>
    </row>
    <row r="3549" s="1" customFormat="1" ht="22" customHeight="1" spans="1:21">
      <c r="A3549" s="10"/>
      <c r="K3549" s="10"/>
      <c r="Q3549" s="10"/>
      <c r="R3549" s="10"/>
      <c r="T3549" s="10"/>
      <c r="U3549" s="10"/>
    </row>
    <row r="3550" s="1" customFormat="1" ht="22" customHeight="1" spans="1:21">
      <c r="A3550" s="10"/>
      <c r="K3550" s="10"/>
      <c r="Q3550" s="10"/>
      <c r="R3550" s="10"/>
      <c r="T3550" s="10"/>
      <c r="U3550" s="10"/>
    </row>
    <row r="3551" s="1" customFormat="1" ht="22" customHeight="1" spans="1:21">
      <c r="A3551" s="10"/>
      <c r="K3551" s="10"/>
      <c r="Q3551" s="10"/>
      <c r="R3551" s="10"/>
      <c r="T3551" s="10"/>
      <c r="U3551" s="10"/>
    </row>
    <row r="3552" s="1" customFormat="1" ht="22" customHeight="1" spans="1:21">
      <c r="A3552" s="10"/>
      <c r="K3552" s="10"/>
      <c r="Q3552" s="10"/>
      <c r="R3552" s="10"/>
      <c r="T3552" s="10"/>
      <c r="U3552" s="10"/>
    </row>
    <row r="3553" s="1" customFormat="1" ht="22" customHeight="1" spans="1:21">
      <c r="A3553" s="10"/>
      <c r="K3553" s="10"/>
      <c r="Q3553" s="10"/>
      <c r="R3553" s="10"/>
      <c r="T3553" s="10"/>
      <c r="U3553" s="10"/>
    </row>
    <row r="3554" s="1" customFormat="1" ht="22" customHeight="1" spans="1:21">
      <c r="A3554" s="10"/>
      <c r="K3554" s="10"/>
      <c r="Q3554" s="10"/>
      <c r="R3554" s="10"/>
      <c r="T3554" s="10"/>
      <c r="U3554" s="10"/>
    </row>
    <row r="3555" s="1" customFormat="1" ht="22" customHeight="1" spans="1:21">
      <c r="A3555" s="10"/>
      <c r="K3555" s="10"/>
      <c r="Q3555" s="10"/>
      <c r="R3555" s="10"/>
      <c r="T3555" s="10"/>
      <c r="U3555" s="10"/>
    </row>
    <row r="3556" s="1" customFormat="1" ht="22" customHeight="1" spans="1:21">
      <c r="A3556" s="10"/>
      <c r="K3556" s="10"/>
      <c r="Q3556" s="10"/>
      <c r="R3556" s="10"/>
      <c r="T3556" s="10"/>
      <c r="U3556" s="10"/>
    </row>
    <row r="3557" s="1" customFormat="1" ht="22" customHeight="1" spans="1:21">
      <c r="A3557" s="10"/>
      <c r="K3557" s="10"/>
      <c r="Q3557" s="10"/>
      <c r="R3557" s="10"/>
      <c r="T3557" s="10"/>
      <c r="U3557" s="10"/>
    </row>
    <row r="3558" s="1" customFormat="1" ht="22" customHeight="1" spans="1:21">
      <c r="A3558" s="10"/>
      <c r="K3558" s="10"/>
      <c r="Q3558" s="10"/>
      <c r="R3558" s="10"/>
      <c r="T3558" s="10"/>
      <c r="U3558" s="10"/>
    </row>
    <row r="3559" s="1" customFormat="1" ht="22" customHeight="1" spans="1:21">
      <c r="A3559" s="10"/>
      <c r="K3559" s="10"/>
      <c r="Q3559" s="10"/>
      <c r="R3559" s="10"/>
      <c r="T3559" s="10"/>
      <c r="U3559" s="10"/>
    </row>
    <row r="3560" s="1" customFormat="1" ht="22" customHeight="1" spans="1:21">
      <c r="A3560" s="10"/>
      <c r="K3560" s="10"/>
      <c r="Q3560" s="10"/>
      <c r="R3560" s="10"/>
      <c r="T3560" s="10"/>
      <c r="U3560" s="10"/>
    </row>
    <row r="3561" s="1" customFormat="1" ht="22" customHeight="1" spans="1:21">
      <c r="A3561" s="10"/>
      <c r="K3561" s="10"/>
      <c r="Q3561" s="10"/>
      <c r="R3561" s="10"/>
      <c r="T3561" s="10"/>
      <c r="U3561" s="10"/>
    </row>
    <row r="3562" s="1" customFormat="1" ht="22" customHeight="1" spans="1:21">
      <c r="A3562" s="10"/>
      <c r="K3562" s="10"/>
      <c r="Q3562" s="10"/>
      <c r="R3562" s="10"/>
      <c r="T3562" s="10"/>
      <c r="U3562" s="10"/>
    </row>
    <row r="3563" s="1" customFormat="1" ht="22" customHeight="1" spans="1:21">
      <c r="A3563" s="10"/>
      <c r="K3563" s="10"/>
      <c r="Q3563" s="10"/>
      <c r="R3563" s="10"/>
      <c r="T3563" s="10"/>
      <c r="U3563" s="10"/>
    </row>
    <row r="3564" s="1" customFormat="1" ht="22" customHeight="1" spans="1:21">
      <c r="A3564" s="10"/>
      <c r="K3564" s="10"/>
      <c r="Q3564" s="10"/>
      <c r="R3564" s="10"/>
      <c r="T3564" s="10"/>
      <c r="U3564" s="10"/>
    </row>
    <row r="3565" s="1" customFormat="1" ht="22" customHeight="1" spans="1:21">
      <c r="A3565" s="10"/>
      <c r="K3565" s="10"/>
      <c r="Q3565" s="10"/>
      <c r="R3565" s="10"/>
      <c r="T3565" s="10"/>
      <c r="U3565" s="10"/>
    </row>
    <row r="3566" s="1" customFormat="1" ht="22" customHeight="1" spans="1:21">
      <c r="A3566" s="10"/>
      <c r="K3566" s="10"/>
      <c r="Q3566" s="10"/>
      <c r="R3566" s="10"/>
      <c r="T3566" s="10"/>
      <c r="U3566" s="10"/>
    </row>
    <row r="3567" s="1" customFormat="1" ht="22" customHeight="1" spans="1:21">
      <c r="A3567" s="10"/>
      <c r="K3567" s="10"/>
      <c r="Q3567" s="10"/>
      <c r="R3567" s="10"/>
      <c r="T3567" s="10"/>
      <c r="U3567" s="10"/>
    </row>
    <row r="3568" s="1" customFormat="1" ht="22" customHeight="1" spans="1:21">
      <c r="A3568" s="10"/>
      <c r="K3568" s="10"/>
      <c r="Q3568" s="10"/>
      <c r="R3568" s="10"/>
      <c r="T3568" s="10"/>
      <c r="U3568" s="10"/>
    </row>
    <row r="3569" s="1" customFormat="1" ht="22" customHeight="1" spans="1:21">
      <c r="A3569" s="10"/>
      <c r="K3569" s="10"/>
      <c r="Q3569" s="10"/>
      <c r="R3569" s="10"/>
      <c r="T3569" s="10"/>
      <c r="U3569" s="10"/>
    </row>
    <row r="3570" s="1" customFormat="1" ht="22" customHeight="1" spans="1:21">
      <c r="A3570" s="10"/>
      <c r="K3570" s="10"/>
      <c r="Q3570" s="10"/>
      <c r="R3570" s="10"/>
      <c r="T3570" s="10"/>
      <c r="U3570" s="10"/>
    </row>
    <row r="3571" s="1" customFormat="1" ht="22" customHeight="1" spans="1:21">
      <c r="A3571" s="10"/>
      <c r="K3571" s="10"/>
      <c r="Q3571" s="10"/>
      <c r="R3571" s="10"/>
      <c r="T3571" s="10"/>
      <c r="U3571" s="10"/>
    </row>
    <row r="3572" s="1" customFormat="1" ht="22" customHeight="1" spans="1:21">
      <c r="A3572" s="10"/>
      <c r="K3572" s="10"/>
      <c r="Q3572" s="10"/>
      <c r="R3572" s="10"/>
      <c r="T3572" s="10"/>
      <c r="U3572" s="10"/>
    </row>
    <row r="3573" s="1" customFormat="1" ht="22" customHeight="1" spans="1:21">
      <c r="A3573" s="10"/>
      <c r="K3573" s="10"/>
      <c r="Q3573" s="10"/>
      <c r="R3573" s="10"/>
      <c r="T3573" s="10"/>
      <c r="U3573" s="10"/>
    </row>
    <row r="3574" s="1" customFormat="1" ht="22" customHeight="1" spans="1:21">
      <c r="A3574" s="10"/>
      <c r="K3574" s="10"/>
      <c r="Q3574" s="10"/>
      <c r="R3574" s="10"/>
      <c r="T3574" s="10"/>
      <c r="U3574" s="10"/>
    </row>
    <row r="3575" s="1" customFormat="1" ht="22" customHeight="1" spans="1:21">
      <c r="A3575" s="10"/>
      <c r="K3575" s="10"/>
      <c r="Q3575" s="10"/>
      <c r="R3575" s="10"/>
      <c r="T3575" s="10"/>
      <c r="U3575" s="10"/>
    </row>
    <row r="3576" s="1" customFormat="1" ht="22" customHeight="1" spans="1:21">
      <c r="A3576" s="10"/>
      <c r="K3576" s="10"/>
      <c r="Q3576" s="10"/>
      <c r="R3576" s="10"/>
      <c r="T3576" s="10"/>
      <c r="U3576" s="10"/>
    </row>
    <row r="3577" s="1" customFormat="1" ht="22" customHeight="1" spans="1:21">
      <c r="A3577" s="10"/>
      <c r="K3577" s="10"/>
      <c r="Q3577" s="10"/>
      <c r="R3577" s="10"/>
      <c r="T3577" s="10"/>
      <c r="U3577" s="10"/>
    </row>
    <row r="3578" s="1" customFormat="1" ht="22" customHeight="1" spans="1:21">
      <c r="A3578" s="10"/>
      <c r="K3578" s="10"/>
      <c r="Q3578" s="10"/>
      <c r="R3578" s="10"/>
      <c r="T3578" s="10"/>
      <c r="U3578" s="10"/>
    </row>
    <row r="3579" s="1" customFormat="1" ht="22" customHeight="1" spans="1:21">
      <c r="A3579" s="10"/>
      <c r="K3579" s="10"/>
      <c r="Q3579" s="10"/>
      <c r="R3579" s="10"/>
      <c r="T3579" s="10"/>
      <c r="U3579" s="10"/>
    </row>
    <row r="3580" s="1" customFormat="1" ht="22" customHeight="1" spans="1:21">
      <c r="A3580" s="10"/>
      <c r="K3580" s="10"/>
      <c r="Q3580" s="10"/>
      <c r="R3580" s="10"/>
      <c r="T3580" s="10"/>
      <c r="U3580" s="10"/>
    </row>
    <row r="3581" s="1" customFormat="1" ht="22" customHeight="1" spans="1:21">
      <c r="A3581" s="10"/>
      <c r="K3581" s="10"/>
      <c r="Q3581" s="10"/>
      <c r="R3581" s="10"/>
      <c r="T3581" s="10"/>
      <c r="U3581" s="10"/>
    </row>
    <row r="3582" s="1" customFormat="1" ht="22" customHeight="1" spans="1:21">
      <c r="A3582" s="10"/>
      <c r="K3582" s="10"/>
      <c r="Q3582" s="10"/>
      <c r="R3582" s="10"/>
      <c r="T3582" s="10"/>
      <c r="U3582" s="10"/>
    </row>
    <row r="3583" s="1" customFormat="1" ht="22" customHeight="1" spans="1:21">
      <c r="A3583" s="10"/>
      <c r="K3583" s="10"/>
      <c r="Q3583" s="10"/>
      <c r="R3583" s="10"/>
      <c r="T3583" s="10"/>
      <c r="U3583" s="10"/>
    </row>
    <row r="3584" s="1" customFormat="1" ht="22" customHeight="1" spans="1:21">
      <c r="A3584" s="10"/>
      <c r="K3584" s="10"/>
      <c r="Q3584" s="10"/>
      <c r="R3584" s="10"/>
      <c r="T3584" s="10"/>
      <c r="U3584" s="10"/>
    </row>
    <row r="3585" s="1" customFormat="1" ht="22" customHeight="1" spans="1:21">
      <c r="A3585" s="10"/>
      <c r="K3585" s="10"/>
      <c r="Q3585" s="10"/>
      <c r="R3585" s="10"/>
      <c r="T3585" s="10"/>
      <c r="U3585" s="10"/>
    </row>
    <row r="3586" s="1" customFormat="1" ht="22" customHeight="1" spans="1:21">
      <c r="A3586" s="10"/>
      <c r="K3586" s="10"/>
      <c r="Q3586" s="10"/>
      <c r="R3586" s="10"/>
      <c r="T3586" s="10"/>
      <c r="U3586" s="10"/>
    </row>
    <row r="3587" s="1" customFormat="1" ht="22" customHeight="1" spans="1:21">
      <c r="A3587" s="10"/>
      <c r="K3587" s="10"/>
      <c r="Q3587" s="10"/>
      <c r="R3587" s="10"/>
      <c r="T3587" s="10"/>
      <c r="U3587" s="10"/>
    </row>
    <row r="3588" s="1" customFormat="1" ht="22" customHeight="1" spans="1:21">
      <c r="A3588" s="10"/>
      <c r="K3588" s="10"/>
      <c r="Q3588" s="10"/>
      <c r="R3588" s="10"/>
      <c r="T3588" s="10"/>
      <c r="U3588" s="10"/>
    </row>
    <row r="3589" s="1" customFormat="1" ht="22" customHeight="1" spans="1:21">
      <c r="A3589" s="10"/>
      <c r="K3589" s="10"/>
      <c r="Q3589" s="10"/>
      <c r="R3589" s="10"/>
      <c r="T3589" s="10"/>
      <c r="U3589" s="10"/>
    </row>
    <row r="3590" s="1" customFormat="1" ht="22" customHeight="1" spans="1:21">
      <c r="A3590" s="10"/>
      <c r="K3590" s="10"/>
      <c r="Q3590" s="10"/>
      <c r="R3590" s="10"/>
      <c r="T3590" s="10"/>
      <c r="U3590" s="10"/>
    </row>
    <row r="3591" s="1" customFormat="1" ht="22" customHeight="1" spans="1:21">
      <c r="A3591" s="10"/>
      <c r="K3591" s="10"/>
      <c r="Q3591" s="10"/>
      <c r="R3591" s="10"/>
      <c r="T3591" s="10"/>
      <c r="U3591" s="10"/>
    </row>
    <row r="3592" s="1" customFormat="1" ht="22" customHeight="1" spans="1:21">
      <c r="A3592" s="10"/>
      <c r="K3592" s="10"/>
      <c r="Q3592" s="10"/>
      <c r="R3592" s="10"/>
      <c r="T3592" s="10"/>
      <c r="U3592" s="10"/>
    </row>
    <row r="3593" s="1" customFormat="1" ht="22" customHeight="1" spans="1:21">
      <c r="A3593" s="10"/>
      <c r="K3593" s="10"/>
      <c r="Q3593" s="10"/>
      <c r="R3593" s="10"/>
      <c r="T3593" s="10"/>
      <c r="U3593" s="10"/>
    </row>
    <row r="3594" s="1" customFormat="1" ht="22" customHeight="1" spans="1:21">
      <c r="A3594" s="10"/>
      <c r="K3594" s="10"/>
      <c r="Q3594" s="10"/>
      <c r="R3594" s="10"/>
      <c r="T3594" s="10"/>
      <c r="U3594" s="10"/>
    </row>
    <row r="3595" s="1" customFormat="1" ht="22" customHeight="1" spans="1:21">
      <c r="A3595" s="10"/>
      <c r="K3595" s="10"/>
      <c r="Q3595" s="10"/>
      <c r="R3595" s="10"/>
      <c r="T3595" s="10"/>
      <c r="U3595" s="10"/>
    </row>
    <row r="3596" s="1" customFormat="1" ht="22" customHeight="1" spans="1:21">
      <c r="A3596" s="10"/>
      <c r="K3596" s="10"/>
      <c r="Q3596" s="10"/>
      <c r="R3596" s="10"/>
      <c r="T3596" s="10"/>
      <c r="U3596" s="10"/>
    </row>
    <row r="3597" s="1" customFormat="1" ht="22" customHeight="1" spans="1:21">
      <c r="A3597" s="10"/>
      <c r="K3597" s="10"/>
      <c r="Q3597" s="10"/>
      <c r="R3597" s="10"/>
      <c r="T3597" s="10"/>
      <c r="U3597" s="10"/>
    </row>
    <row r="3598" s="1" customFormat="1" ht="22" customHeight="1" spans="1:21">
      <c r="A3598" s="10"/>
      <c r="K3598" s="10"/>
      <c r="Q3598" s="10"/>
      <c r="R3598" s="10"/>
      <c r="T3598" s="10"/>
      <c r="U3598" s="10"/>
    </row>
    <row r="3599" s="1" customFormat="1" ht="22" customHeight="1" spans="1:21">
      <c r="A3599" s="10"/>
      <c r="K3599" s="10"/>
      <c r="Q3599" s="10"/>
      <c r="R3599" s="10"/>
      <c r="T3599" s="10"/>
      <c r="U3599" s="10"/>
    </row>
    <row r="3600" s="1" customFormat="1" ht="22" customHeight="1" spans="1:21">
      <c r="A3600" s="10"/>
      <c r="K3600" s="10"/>
      <c r="Q3600" s="10"/>
      <c r="R3600" s="10"/>
      <c r="T3600" s="10"/>
      <c r="U3600" s="10"/>
    </row>
    <row r="3601" s="1" customFormat="1" ht="22" customHeight="1" spans="1:21">
      <c r="A3601" s="10"/>
      <c r="K3601" s="10"/>
      <c r="Q3601" s="10"/>
      <c r="R3601" s="10"/>
      <c r="T3601" s="10"/>
      <c r="U3601" s="10"/>
    </row>
    <row r="3602" s="1" customFormat="1" ht="22" customHeight="1" spans="1:21">
      <c r="A3602" s="10"/>
      <c r="K3602" s="10"/>
      <c r="Q3602" s="10"/>
      <c r="R3602" s="10"/>
      <c r="T3602" s="10"/>
      <c r="U3602" s="10"/>
    </row>
    <row r="3603" s="1" customFormat="1" ht="22" customHeight="1" spans="1:21">
      <c r="A3603" s="10"/>
      <c r="K3603" s="10"/>
      <c r="Q3603" s="10"/>
      <c r="R3603" s="10"/>
      <c r="T3603" s="10"/>
      <c r="U3603" s="10"/>
    </row>
    <row r="3604" s="1" customFormat="1" ht="22" customHeight="1" spans="1:21">
      <c r="A3604" s="10"/>
      <c r="K3604" s="10"/>
      <c r="Q3604" s="10"/>
      <c r="R3604" s="10"/>
      <c r="T3604" s="10"/>
      <c r="U3604" s="10"/>
    </row>
    <row r="3605" s="1" customFormat="1" ht="22" customHeight="1" spans="1:21">
      <c r="A3605" s="10"/>
      <c r="K3605" s="10"/>
      <c r="Q3605" s="10"/>
      <c r="R3605" s="10"/>
      <c r="T3605" s="10"/>
      <c r="U3605" s="10"/>
    </row>
    <row r="3606" s="1" customFormat="1" ht="22" customHeight="1" spans="1:21">
      <c r="A3606" s="10"/>
      <c r="K3606" s="10"/>
      <c r="Q3606" s="10"/>
      <c r="R3606" s="10"/>
      <c r="T3606" s="10"/>
      <c r="U3606" s="10"/>
    </row>
    <row r="3607" s="1" customFormat="1" ht="22" customHeight="1" spans="1:21">
      <c r="A3607" s="10"/>
      <c r="K3607" s="10"/>
      <c r="Q3607" s="10"/>
      <c r="R3607" s="10"/>
      <c r="T3607" s="10"/>
      <c r="U3607" s="10"/>
    </row>
    <row r="3608" s="1" customFormat="1" ht="22" customHeight="1" spans="1:21">
      <c r="A3608" s="10"/>
      <c r="K3608" s="10"/>
      <c r="Q3608" s="10"/>
      <c r="R3608" s="10"/>
      <c r="T3608" s="10"/>
      <c r="U3608" s="10"/>
    </row>
    <row r="3609" s="1" customFormat="1" ht="22" customHeight="1" spans="1:21">
      <c r="A3609" s="10"/>
      <c r="K3609" s="10"/>
      <c r="Q3609" s="10"/>
      <c r="R3609" s="10"/>
      <c r="T3609" s="10"/>
      <c r="U3609" s="10"/>
    </row>
    <row r="3610" s="1" customFormat="1" ht="22" customHeight="1" spans="1:21">
      <c r="A3610" s="10"/>
      <c r="K3610" s="10"/>
      <c r="Q3610" s="10"/>
      <c r="R3610" s="10"/>
      <c r="T3610" s="10"/>
      <c r="U3610" s="10"/>
    </row>
    <row r="3611" s="1" customFormat="1" ht="22" customHeight="1" spans="1:21">
      <c r="A3611" s="10"/>
      <c r="K3611" s="10"/>
      <c r="Q3611" s="10"/>
      <c r="R3611" s="10"/>
      <c r="T3611" s="10"/>
      <c r="U3611" s="10"/>
    </row>
    <row r="3612" s="1" customFormat="1" ht="22" customHeight="1" spans="1:21">
      <c r="A3612" s="10"/>
      <c r="K3612" s="10"/>
      <c r="Q3612" s="10"/>
      <c r="R3612" s="10"/>
      <c r="T3612" s="10"/>
      <c r="U3612" s="10"/>
    </row>
    <row r="3613" s="1" customFormat="1" ht="22" customHeight="1" spans="1:21">
      <c r="A3613" s="10"/>
      <c r="K3613" s="10"/>
      <c r="Q3613" s="10"/>
      <c r="R3613" s="10"/>
      <c r="T3613" s="10"/>
      <c r="U3613" s="10"/>
    </row>
    <row r="3614" s="1" customFormat="1" ht="22" customHeight="1" spans="1:21">
      <c r="A3614" s="10"/>
      <c r="K3614" s="10"/>
      <c r="Q3614" s="10"/>
      <c r="R3614" s="10"/>
      <c r="T3614" s="10"/>
      <c r="U3614" s="10"/>
    </row>
    <row r="3615" s="1" customFormat="1" ht="22" customHeight="1" spans="1:21">
      <c r="A3615" s="10"/>
      <c r="K3615" s="10"/>
      <c r="Q3615" s="10"/>
      <c r="R3615" s="10"/>
      <c r="T3615" s="10"/>
      <c r="U3615" s="10"/>
    </row>
    <row r="3616" s="1" customFormat="1" ht="22" customHeight="1" spans="1:21">
      <c r="A3616" s="10"/>
      <c r="K3616" s="10"/>
      <c r="Q3616" s="10"/>
      <c r="R3616" s="10"/>
      <c r="T3616" s="10"/>
      <c r="U3616" s="10"/>
    </row>
    <row r="3617" s="1" customFormat="1" ht="22" customHeight="1" spans="1:21">
      <c r="A3617" s="10"/>
      <c r="K3617" s="10"/>
      <c r="Q3617" s="10"/>
      <c r="R3617" s="10"/>
      <c r="T3617" s="10"/>
      <c r="U3617" s="10"/>
    </row>
    <row r="3618" s="1" customFormat="1" ht="22" customHeight="1" spans="1:21">
      <c r="A3618" s="10"/>
      <c r="K3618" s="10"/>
      <c r="Q3618" s="10"/>
      <c r="R3618" s="10"/>
      <c r="T3618" s="10"/>
      <c r="U3618" s="10"/>
    </row>
    <row r="3619" s="1" customFormat="1" ht="22" customHeight="1" spans="1:21">
      <c r="A3619" s="10"/>
      <c r="K3619" s="10"/>
      <c r="Q3619" s="10"/>
      <c r="R3619" s="10"/>
      <c r="T3619" s="10"/>
      <c r="U3619" s="10"/>
    </row>
    <row r="3620" s="1" customFormat="1" ht="22" customHeight="1" spans="1:21">
      <c r="A3620" s="10"/>
      <c r="K3620" s="10"/>
      <c r="Q3620" s="10"/>
      <c r="R3620" s="10"/>
      <c r="T3620" s="10"/>
      <c r="U3620" s="10"/>
    </row>
    <row r="3621" s="1" customFormat="1" ht="22" customHeight="1" spans="1:21">
      <c r="A3621" s="10"/>
      <c r="K3621" s="10"/>
      <c r="Q3621" s="10"/>
      <c r="R3621" s="10"/>
      <c r="T3621" s="10"/>
      <c r="U3621" s="10"/>
    </row>
    <row r="3622" s="1" customFormat="1" ht="22" customHeight="1" spans="1:21">
      <c r="A3622" s="10"/>
      <c r="K3622" s="10"/>
      <c r="Q3622" s="10"/>
      <c r="R3622" s="10"/>
      <c r="T3622" s="10"/>
      <c r="U3622" s="10"/>
    </row>
    <row r="3623" s="1" customFormat="1" ht="22" customHeight="1" spans="1:21">
      <c r="A3623" s="10"/>
      <c r="K3623" s="10"/>
      <c r="Q3623" s="10"/>
      <c r="R3623" s="10"/>
      <c r="T3623" s="10"/>
      <c r="U3623" s="10"/>
    </row>
    <row r="3624" s="1" customFormat="1" ht="22" customHeight="1" spans="1:21">
      <c r="A3624" s="10"/>
      <c r="K3624" s="10"/>
      <c r="Q3624" s="10"/>
      <c r="R3624" s="10"/>
      <c r="T3624" s="10"/>
      <c r="U3624" s="10"/>
    </row>
    <row r="3625" s="1" customFormat="1" ht="22" customHeight="1" spans="1:21">
      <c r="A3625" s="10"/>
      <c r="K3625" s="10"/>
      <c r="Q3625" s="10"/>
      <c r="R3625" s="10"/>
      <c r="T3625" s="10"/>
      <c r="U3625" s="10"/>
    </row>
    <row r="3626" s="1" customFormat="1" ht="22" customHeight="1" spans="1:21">
      <c r="A3626" s="10"/>
      <c r="K3626" s="10"/>
      <c r="Q3626" s="10"/>
      <c r="R3626" s="10"/>
      <c r="T3626" s="10"/>
      <c r="U3626" s="10"/>
    </row>
    <row r="3627" s="1" customFormat="1" ht="22" customHeight="1" spans="1:21">
      <c r="A3627" s="10"/>
      <c r="K3627" s="10"/>
      <c r="Q3627" s="10"/>
      <c r="R3627" s="10"/>
      <c r="T3627" s="10"/>
      <c r="U3627" s="10"/>
    </row>
    <row r="3628" s="1" customFormat="1" ht="22" customHeight="1" spans="1:21">
      <c r="A3628" s="10"/>
      <c r="K3628" s="10"/>
      <c r="Q3628" s="10"/>
      <c r="R3628" s="10"/>
      <c r="T3628" s="10"/>
      <c r="U3628" s="10"/>
    </row>
    <row r="3629" s="1" customFormat="1" ht="22" customHeight="1" spans="1:21">
      <c r="A3629" s="10"/>
      <c r="K3629" s="10"/>
      <c r="Q3629" s="10"/>
      <c r="R3629" s="10"/>
      <c r="T3629" s="10"/>
      <c r="U3629" s="10"/>
    </row>
    <row r="3630" s="1" customFormat="1" ht="22" customHeight="1" spans="1:21">
      <c r="A3630" s="10"/>
      <c r="K3630" s="10"/>
      <c r="Q3630" s="10"/>
      <c r="R3630" s="10"/>
      <c r="T3630" s="10"/>
      <c r="U3630" s="10"/>
    </row>
    <row r="3631" s="1" customFormat="1" ht="22" customHeight="1" spans="1:21">
      <c r="A3631" s="10"/>
      <c r="K3631" s="10"/>
      <c r="Q3631" s="10"/>
      <c r="R3631" s="10"/>
      <c r="T3631" s="10"/>
      <c r="U3631" s="10"/>
    </row>
    <row r="3632" s="1" customFormat="1" ht="22" customHeight="1" spans="1:21">
      <c r="A3632" s="10"/>
      <c r="K3632" s="10"/>
      <c r="Q3632" s="10"/>
      <c r="R3632" s="10"/>
      <c r="T3632" s="10"/>
      <c r="U3632" s="10"/>
    </row>
    <row r="3633" s="1" customFormat="1" ht="22" customHeight="1" spans="1:21">
      <c r="A3633" s="10"/>
      <c r="K3633" s="10"/>
      <c r="Q3633" s="10"/>
      <c r="R3633" s="10"/>
      <c r="T3633" s="10"/>
      <c r="U3633" s="10"/>
    </row>
    <row r="3634" s="1" customFormat="1" ht="22" customHeight="1" spans="1:21">
      <c r="A3634" s="10"/>
      <c r="K3634" s="10"/>
      <c r="Q3634" s="10"/>
      <c r="R3634" s="10"/>
      <c r="T3634" s="10"/>
      <c r="U3634" s="10"/>
    </row>
    <row r="3635" s="1" customFormat="1" ht="22" customHeight="1" spans="1:21">
      <c r="A3635" s="10"/>
      <c r="K3635" s="10"/>
      <c r="Q3635" s="10"/>
      <c r="R3635" s="10"/>
      <c r="T3635" s="10"/>
      <c r="U3635" s="10"/>
    </row>
    <row r="3636" s="1" customFormat="1" ht="22" customHeight="1" spans="1:21">
      <c r="A3636" s="10"/>
      <c r="K3636" s="10"/>
      <c r="Q3636" s="10"/>
      <c r="R3636" s="10"/>
      <c r="T3636" s="10"/>
      <c r="U3636" s="10"/>
    </row>
    <row r="3637" s="1" customFormat="1" ht="22" customHeight="1" spans="1:21">
      <c r="A3637" s="10"/>
      <c r="K3637" s="10"/>
      <c r="Q3637" s="10"/>
      <c r="R3637" s="10"/>
      <c r="T3637" s="10"/>
      <c r="U3637" s="10"/>
    </row>
    <row r="3638" s="1" customFormat="1" ht="22" customHeight="1" spans="1:21">
      <c r="A3638" s="10"/>
      <c r="K3638" s="10"/>
      <c r="Q3638" s="10"/>
      <c r="R3638" s="10"/>
      <c r="T3638" s="10"/>
      <c r="U3638" s="10"/>
    </row>
    <row r="3639" s="1" customFormat="1" ht="22" customHeight="1" spans="1:21">
      <c r="A3639" s="10"/>
      <c r="K3639" s="10"/>
      <c r="Q3639" s="10"/>
      <c r="R3639" s="10"/>
      <c r="T3639" s="10"/>
      <c r="U3639" s="10"/>
    </row>
    <row r="3640" s="1" customFormat="1" ht="22" customHeight="1" spans="1:21">
      <c r="A3640" s="10"/>
      <c r="K3640" s="10"/>
      <c r="Q3640" s="10"/>
      <c r="R3640" s="10"/>
      <c r="T3640" s="10"/>
      <c r="U3640" s="10"/>
    </row>
    <row r="3641" s="1" customFormat="1" ht="22" customHeight="1" spans="1:21">
      <c r="A3641" s="10"/>
      <c r="K3641" s="10"/>
      <c r="Q3641" s="10"/>
      <c r="R3641" s="10"/>
      <c r="T3641" s="10"/>
      <c r="U3641" s="10"/>
    </row>
    <row r="3642" s="1" customFormat="1" ht="22" customHeight="1" spans="1:21">
      <c r="A3642" s="10"/>
      <c r="K3642" s="10"/>
      <c r="Q3642" s="10"/>
      <c r="R3642" s="10"/>
      <c r="T3642" s="10"/>
      <c r="U3642" s="10"/>
    </row>
    <row r="3643" s="1" customFormat="1" ht="22" customHeight="1" spans="1:21">
      <c r="A3643" s="10"/>
      <c r="K3643" s="10"/>
      <c r="Q3643" s="10"/>
      <c r="R3643" s="10"/>
      <c r="T3643" s="10"/>
      <c r="U3643" s="10"/>
    </row>
    <row r="3644" s="1" customFormat="1" ht="22" customHeight="1" spans="1:21">
      <c r="A3644" s="10"/>
      <c r="K3644" s="10"/>
      <c r="Q3644" s="10"/>
      <c r="R3644" s="10"/>
      <c r="T3644" s="10"/>
      <c r="U3644" s="10"/>
    </row>
    <row r="3645" s="1" customFormat="1" ht="22" customHeight="1" spans="1:21">
      <c r="A3645" s="10"/>
      <c r="K3645" s="10"/>
      <c r="Q3645" s="10"/>
      <c r="R3645" s="10"/>
      <c r="T3645" s="10"/>
      <c r="U3645" s="10"/>
    </row>
    <row r="3646" s="1" customFormat="1" ht="22" customHeight="1" spans="1:21">
      <c r="A3646" s="10"/>
      <c r="K3646" s="10"/>
      <c r="Q3646" s="10"/>
      <c r="R3646" s="10"/>
      <c r="T3646" s="10"/>
      <c r="U3646" s="10"/>
    </row>
    <row r="3647" s="1" customFormat="1" ht="22" customHeight="1" spans="1:21">
      <c r="A3647" s="10"/>
      <c r="K3647" s="10"/>
      <c r="Q3647" s="10"/>
      <c r="R3647" s="10"/>
      <c r="T3647" s="10"/>
      <c r="U3647" s="10"/>
    </row>
    <row r="3648" s="1" customFormat="1" ht="22" customHeight="1" spans="1:21">
      <c r="A3648" s="10"/>
      <c r="K3648" s="10"/>
      <c r="Q3648" s="10"/>
      <c r="R3648" s="10"/>
      <c r="T3648" s="10"/>
      <c r="U3648" s="10"/>
    </row>
    <row r="3649" s="1" customFormat="1" ht="22" customHeight="1" spans="1:21">
      <c r="A3649" s="10"/>
      <c r="K3649" s="10"/>
      <c r="Q3649" s="10"/>
      <c r="R3649" s="10"/>
      <c r="T3649" s="10"/>
      <c r="U3649" s="10"/>
    </row>
    <row r="3650" s="1" customFormat="1" ht="22" customHeight="1" spans="1:21">
      <c r="A3650" s="10"/>
      <c r="K3650" s="10"/>
      <c r="Q3650" s="10"/>
      <c r="R3650" s="10"/>
      <c r="T3650" s="10"/>
      <c r="U3650" s="10"/>
    </row>
    <row r="3651" s="1" customFormat="1" ht="22" customHeight="1" spans="1:21">
      <c r="A3651" s="10"/>
      <c r="K3651" s="10"/>
      <c r="Q3651" s="10"/>
      <c r="R3651" s="10"/>
      <c r="T3651" s="10"/>
      <c r="U3651" s="10"/>
    </row>
    <row r="3652" s="1" customFormat="1" ht="22" customHeight="1" spans="1:21">
      <c r="A3652" s="10"/>
      <c r="K3652" s="10"/>
      <c r="Q3652" s="10"/>
      <c r="R3652" s="10"/>
      <c r="T3652" s="10"/>
      <c r="U3652" s="10"/>
    </row>
    <row r="3653" s="1" customFormat="1" ht="22" customHeight="1" spans="1:21">
      <c r="A3653" s="10"/>
      <c r="K3653" s="10"/>
      <c r="Q3653" s="10"/>
      <c r="R3653" s="10"/>
      <c r="T3653" s="10"/>
      <c r="U3653" s="10"/>
    </row>
    <row r="3654" s="1" customFormat="1" ht="22" customHeight="1" spans="1:21">
      <c r="A3654" s="10"/>
      <c r="K3654" s="10"/>
      <c r="Q3654" s="10"/>
      <c r="R3654" s="10"/>
      <c r="T3654" s="10"/>
      <c r="U3654" s="10"/>
    </row>
    <row r="3655" s="1" customFormat="1" ht="22" customHeight="1" spans="1:21">
      <c r="A3655" s="10"/>
      <c r="K3655" s="10"/>
      <c r="Q3655" s="10"/>
      <c r="R3655" s="10"/>
      <c r="T3655" s="10"/>
      <c r="U3655" s="10"/>
    </row>
    <row r="3656" s="1" customFormat="1" ht="22" customHeight="1" spans="1:21">
      <c r="A3656" s="10"/>
      <c r="K3656" s="10"/>
      <c r="Q3656" s="10"/>
      <c r="R3656" s="10"/>
      <c r="T3656" s="10"/>
      <c r="U3656" s="10"/>
    </row>
    <row r="3657" s="1" customFormat="1" ht="22" customHeight="1" spans="1:21">
      <c r="A3657" s="10"/>
      <c r="K3657" s="10"/>
      <c r="Q3657" s="10"/>
      <c r="R3657" s="10"/>
      <c r="T3657" s="10"/>
      <c r="U3657" s="10"/>
    </row>
    <row r="3658" s="1" customFormat="1" ht="22" customHeight="1" spans="1:21">
      <c r="A3658" s="10"/>
      <c r="K3658" s="10"/>
      <c r="Q3658" s="10"/>
      <c r="R3658" s="10"/>
      <c r="T3658" s="10"/>
      <c r="U3658" s="10"/>
    </row>
    <row r="3659" s="1" customFormat="1" ht="22" customHeight="1" spans="1:21">
      <c r="A3659" s="10"/>
      <c r="K3659" s="10"/>
      <c r="Q3659" s="10"/>
      <c r="R3659" s="10"/>
      <c r="T3659" s="10"/>
      <c r="U3659" s="10"/>
    </row>
    <row r="3660" s="1" customFormat="1" ht="22" customHeight="1" spans="1:21">
      <c r="A3660" s="10"/>
      <c r="K3660" s="10"/>
      <c r="Q3660" s="10"/>
      <c r="R3660" s="10"/>
      <c r="T3660" s="10"/>
      <c r="U3660" s="10"/>
    </row>
    <row r="3661" s="1" customFormat="1" ht="22" customHeight="1" spans="1:21">
      <c r="A3661" s="10"/>
      <c r="K3661" s="10"/>
      <c r="Q3661" s="10"/>
      <c r="R3661" s="10"/>
      <c r="T3661" s="10"/>
      <c r="U3661" s="10"/>
    </row>
    <row r="3662" s="1" customFormat="1" ht="22" customHeight="1" spans="1:21">
      <c r="A3662" s="10"/>
      <c r="K3662" s="10"/>
      <c r="Q3662" s="10"/>
      <c r="R3662" s="10"/>
      <c r="T3662" s="10"/>
      <c r="U3662" s="10"/>
    </row>
    <row r="3663" s="1" customFormat="1" ht="22" customHeight="1" spans="1:21">
      <c r="A3663" s="10"/>
      <c r="K3663" s="10"/>
      <c r="Q3663" s="10"/>
      <c r="R3663" s="10"/>
      <c r="T3663" s="10"/>
      <c r="U3663" s="10"/>
    </row>
    <row r="3664" s="1" customFormat="1" ht="22" customHeight="1" spans="1:21">
      <c r="A3664" s="10"/>
      <c r="K3664" s="10"/>
      <c r="Q3664" s="10"/>
      <c r="R3664" s="10"/>
      <c r="T3664" s="10"/>
      <c r="U3664" s="10"/>
    </row>
    <row r="3665" s="1" customFormat="1" ht="22" customHeight="1" spans="1:21">
      <c r="A3665" s="10"/>
      <c r="K3665" s="10"/>
      <c r="Q3665" s="10"/>
      <c r="R3665" s="10"/>
      <c r="T3665" s="10"/>
      <c r="U3665" s="10"/>
    </row>
    <row r="3666" s="1" customFormat="1" ht="22" customHeight="1" spans="1:21">
      <c r="A3666" s="10"/>
      <c r="K3666" s="10"/>
      <c r="Q3666" s="10"/>
      <c r="R3666" s="10"/>
      <c r="T3666" s="10"/>
      <c r="U3666" s="10"/>
    </row>
    <row r="3667" s="1" customFormat="1" ht="22" customHeight="1" spans="1:21">
      <c r="A3667" s="10"/>
      <c r="K3667" s="10"/>
      <c r="Q3667" s="10"/>
      <c r="R3667" s="10"/>
      <c r="T3667" s="10"/>
      <c r="U3667" s="10"/>
    </row>
    <row r="3668" s="1" customFormat="1" ht="22" customHeight="1" spans="1:21">
      <c r="A3668" s="10"/>
      <c r="K3668" s="10"/>
      <c r="Q3668" s="10"/>
      <c r="R3668" s="10"/>
      <c r="T3668" s="10"/>
      <c r="U3668" s="10"/>
    </row>
    <row r="3669" s="1" customFormat="1" ht="22" customHeight="1" spans="1:21">
      <c r="A3669" s="10"/>
      <c r="K3669" s="10"/>
      <c r="Q3669" s="10"/>
      <c r="R3669" s="10"/>
      <c r="T3669" s="10"/>
      <c r="U3669" s="10"/>
    </row>
    <row r="3670" s="1" customFormat="1" ht="22" customHeight="1" spans="1:21">
      <c r="A3670" s="10"/>
      <c r="K3670" s="10"/>
      <c r="Q3670" s="10"/>
      <c r="R3670" s="10"/>
      <c r="T3670" s="10"/>
      <c r="U3670" s="10"/>
    </row>
    <row r="3671" s="1" customFormat="1" ht="22" customHeight="1" spans="1:21">
      <c r="A3671" s="10"/>
      <c r="K3671" s="10"/>
      <c r="Q3671" s="10"/>
      <c r="R3671" s="10"/>
      <c r="T3671" s="10"/>
      <c r="U3671" s="10"/>
    </row>
    <row r="3672" s="1" customFormat="1" ht="22" customHeight="1" spans="1:21">
      <c r="A3672" s="10"/>
      <c r="K3672" s="10"/>
      <c r="Q3672" s="10"/>
      <c r="R3672" s="10"/>
      <c r="T3672" s="10"/>
      <c r="U3672" s="10"/>
    </row>
    <row r="3673" s="1" customFormat="1" ht="22" customHeight="1" spans="1:21">
      <c r="A3673" s="10"/>
      <c r="K3673" s="10"/>
      <c r="Q3673" s="10"/>
      <c r="R3673" s="10"/>
      <c r="T3673" s="10"/>
      <c r="U3673" s="10"/>
    </row>
    <row r="3674" s="1" customFormat="1" ht="22" customHeight="1" spans="1:21">
      <c r="A3674" s="10"/>
      <c r="K3674" s="10"/>
      <c r="Q3674" s="10"/>
      <c r="R3674" s="10"/>
      <c r="T3674" s="10"/>
      <c r="U3674" s="10"/>
    </row>
    <row r="3675" s="1" customFormat="1" ht="22" customHeight="1" spans="1:21">
      <c r="A3675" s="10"/>
      <c r="K3675" s="10"/>
      <c r="Q3675" s="10"/>
      <c r="R3675" s="10"/>
      <c r="T3675" s="10"/>
      <c r="U3675" s="10"/>
    </row>
    <row r="3676" s="1" customFormat="1" ht="22" customHeight="1" spans="1:21">
      <c r="A3676" s="10"/>
      <c r="K3676" s="10"/>
      <c r="Q3676" s="10"/>
      <c r="R3676" s="10"/>
      <c r="T3676" s="10"/>
      <c r="U3676" s="10"/>
    </row>
    <row r="3677" s="1" customFormat="1" ht="22" customHeight="1" spans="1:21">
      <c r="A3677" s="10"/>
      <c r="K3677" s="10"/>
      <c r="Q3677" s="10"/>
      <c r="R3677" s="10"/>
      <c r="T3677" s="10"/>
      <c r="U3677" s="10"/>
    </row>
    <row r="3678" s="1" customFormat="1" ht="22" customHeight="1" spans="1:21">
      <c r="A3678" s="10"/>
      <c r="K3678" s="10"/>
      <c r="Q3678" s="10"/>
      <c r="R3678" s="10"/>
      <c r="T3678" s="10"/>
      <c r="U3678" s="10"/>
    </row>
    <row r="3679" s="1" customFormat="1" ht="22" customHeight="1" spans="1:21">
      <c r="A3679" s="10"/>
      <c r="K3679" s="10"/>
      <c r="Q3679" s="10"/>
      <c r="R3679" s="10"/>
      <c r="T3679" s="10"/>
      <c r="U3679" s="10"/>
    </row>
    <row r="3680" s="1" customFormat="1" ht="22" customHeight="1" spans="1:21">
      <c r="A3680" s="10"/>
      <c r="K3680" s="10"/>
      <c r="Q3680" s="10"/>
      <c r="R3680" s="10"/>
      <c r="T3680" s="10"/>
      <c r="U3680" s="10"/>
    </row>
    <row r="3681" s="1" customFormat="1" ht="22" customHeight="1" spans="1:21">
      <c r="A3681" s="10"/>
      <c r="K3681" s="10"/>
      <c r="Q3681" s="10"/>
      <c r="R3681" s="10"/>
      <c r="T3681" s="10"/>
      <c r="U3681" s="10"/>
    </row>
    <row r="3682" s="1" customFormat="1" ht="22" customHeight="1" spans="1:21">
      <c r="A3682" s="10"/>
      <c r="K3682" s="10"/>
      <c r="Q3682" s="10"/>
      <c r="R3682" s="10"/>
      <c r="T3682" s="10"/>
      <c r="U3682" s="10"/>
    </row>
    <row r="3683" s="1" customFormat="1" ht="22" customHeight="1" spans="1:21">
      <c r="A3683" s="10"/>
      <c r="K3683" s="10"/>
      <c r="Q3683" s="10"/>
      <c r="R3683" s="10"/>
      <c r="T3683" s="10"/>
      <c r="U3683" s="10"/>
    </row>
    <row r="3684" s="1" customFormat="1" ht="22" customHeight="1" spans="1:21">
      <c r="A3684" s="10"/>
      <c r="K3684" s="10"/>
      <c r="Q3684" s="10"/>
      <c r="R3684" s="10"/>
      <c r="T3684" s="10"/>
      <c r="U3684" s="10"/>
    </row>
    <row r="3685" s="1" customFormat="1" ht="22" customHeight="1" spans="1:21">
      <c r="A3685" s="10"/>
      <c r="K3685" s="10"/>
      <c r="Q3685" s="10"/>
      <c r="R3685" s="10"/>
      <c r="T3685" s="10"/>
      <c r="U3685" s="10"/>
    </row>
    <row r="3686" s="1" customFormat="1" ht="22" customHeight="1" spans="1:21">
      <c r="A3686" s="10"/>
      <c r="K3686" s="10"/>
      <c r="Q3686" s="10"/>
      <c r="R3686" s="10"/>
      <c r="T3686" s="10"/>
      <c r="U3686" s="10"/>
    </row>
    <row r="3687" s="1" customFormat="1" ht="22" customHeight="1" spans="1:21">
      <c r="A3687" s="10"/>
      <c r="K3687" s="10"/>
      <c r="Q3687" s="10"/>
      <c r="R3687" s="10"/>
      <c r="T3687" s="10"/>
      <c r="U3687" s="10"/>
    </row>
    <row r="3688" s="1" customFormat="1" ht="22" customHeight="1" spans="1:21">
      <c r="A3688" s="10"/>
      <c r="K3688" s="10"/>
      <c r="Q3688" s="10"/>
      <c r="R3688" s="10"/>
      <c r="T3688" s="10"/>
      <c r="U3688" s="10"/>
    </row>
    <row r="3689" s="1" customFormat="1" ht="22" customHeight="1" spans="1:21">
      <c r="A3689" s="10"/>
      <c r="K3689" s="10"/>
      <c r="Q3689" s="10"/>
      <c r="R3689" s="10"/>
      <c r="T3689" s="10"/>
      <c r="U3689" s="10"/>
    </row>
    <row r="3690" s="1" customFormat="1" ht="22" customHeight="1" spans="1:21">
      <c r="A3690" s="10"/>
      <c r="K3690" s="10"/>
      <c r="Q3690" s="10"/>
      <c r="R3690" s="10"/>
      <c r="T3690" s="10"/>
      <c r="U3690" s="10"/>
    </row>
    <row r="3691" s="1" customFormat="1" ht="22" customHeight="1" spans="1:21">
      <c r="A3691" s="10"/>
      <c r="K3691" s="10"/>
      <c r="Q3691" s="10"/>
      <c r="R3691" s="10"/>
      <c r="T3691" s="10"/>
      <c r="U3691" s="10"/>
    </row>
    <row r="3692" s="1" customFormat="1" ht="22" customHeight="1" spans="1:21">
      <c r="A3692" s="10"/>
      <c r="K3692" s="10"/>
      <c r="Q3692" s="10"/>
      <c r="R3692" s="10"/>
      <c r="T3692" s="10"/>
      <c r="U3692" s="10"/>
    </row>
    <row r="3693" s="1" customFormat="1" ht="22" customHeight="1" spans="1:21">
      <c r="A3693" s="10"/>
      <c r="K3693" s="10"/>
      <c r="Q3693" s="10"/>
      <c r="R3693" s="10"/>
      <c r="T3693" s="10"/>
      <c r="U3693" s="10"/>
    </row>
    <row r="3694" s="1" customFormat="1" ht="22" customHeight="1" spans="1:21">
      <c r="A3694" s="10"/>
      <c r="K3694" s="10"/>
      <c r="Q3694" s="10"/>
      <c r="R3694" s="10"/>
      <c r="T3694" s="10"/>
      <c r="U3694" s="10"/>
    </row>
    <row r="3695" s="1" customFormat="1" ht="22" customHeight="1" spans="1:21">
      <c r="A3695" s="10"/>
      <c r="K3695" s="10"/>
      <c r="Q3695" s="10"/>
      <c r="R3695" s="10"/>
      <c r="T3695" s="10"/>
      <c r="U3695" s="10"/>
    </row>
    <row r="3696" s="1" customFormat="1" ht="22" customHeight="1" spans="1:21">
      <c r="A3696" s="10"/>
      <c r="K3696" s="10"/>
      <c r="Q3696" s="10"/>
      <c r="R3696" s="10"/>
      <c r="T3696" s="10"/>
      <c r="U3696" s="10"/>
    </row>
    <row r="3697" s="1" customFormat="1" ht="22" customHeight="1" spans="1:21">
      <c r="A3697" s="10"/>
      <c r="K3697" s="10"/>
      <c r="Q3697" s="10"/>
      <c r="R3697" s="10"/>
      <c r="T3697" s="10"/>
      <c r="U3697" s="10"/>
    </row>
    <row r="3698" s="1" customFormat="1" ht="22" customHeight="1" spans="1:21">
      <c r="A3698" s="10"/>
      <c r="K3698" s="10"/>
      <c r="Q3698" s="10"/>
      <c r="R3698" s="10"/>
      <c r="T3698" s="10"/>
      <c r="U3698" s="10"/>
    </row>
    <row r="3699" s="1" customFormat="1" ht="22" customHeight="1" spans="1:21">
      <c r="A3699" s="10"/>
      <c r="K3699" s="10"/>
      <c r="Q3699" s="10"/>
      <c r="R3699" s="10"/>
      <c r="T3699" s="10"/>
      <c r="U3699" s="10"/>
    </row>
    <row r="3700" s="1" customFormat="1" ht="22" customHeight="1" spans="1:21">
      <c r="A3700" s="10"/>
      <c r="K3700" s="10"/>
      <c r="Q3700" s="10"/>
      <c r="R3700" s="10"/>
      <c r="T3700" s="10"/>
      <c r="U3700" s="10"/>
    </row>
    <row r="3701" s="1" customFormat="1" ht="22" customHeight="1" spans="1:21">
      <c r="A3701" s="10"/>
      <c r="K3701" s="10"/>
      <c r="Q3701" s="10"/>
      <c r="R3701" s="10"/>
      <c r="T3701" s="10"/>
      <c r="U3701" s="10"/>
    </row>
    <row r="3702" s="1" customFormat="1" ht="22" customHeight="1" spans="1:21">
      <c r="A3702" s="10"/>
      <c r="K3702" s="10"/>
      <c r="Q3702" s="10"/>
      <c r="R3702" s="10"/>
      <c r="T3702" s="10"/>
      <c r="U3702" s="10"/>
    </row>
    <row r="3703" s="1" customFormat="1" ht="22" customHeight="1" spans="1:21">
      <c r="A3703" s="10"/>
      <c r="K3703" s="10"/>
      <c r="Q3703" s="10"/>
      <c r="R3703" s="10"/>
      <c r="T3703" s="10"/>
      <c r="U3703" s="10"/>
    </row>
    <row r="3704" s="1" customFormat="1" ht="22" customHeight="1" spans="1:21">
      <c r="A3704" s="10"/>
      <c r="K3704" s="10"/>
      <c r="Q3704" s="10"/>
      <c r="R3704" s="10"/>
      <c r="T3704" s="10"/>
      <c r="U3704" s="10"/>
    </row>
    <row r="3705" s="1" customFormat="1" ht="22" customHeight="1" spans="1:21">
      <c r="A3705" s="10"/>
      <c r="K3705" s="10"/>
      <c r="Q3705" s="10"/>
      <c r="R3705" s="10"/>
      <c r="T3705" s="10"/>
      <c r="U3705" s="10"/>
    </row>
    <row r="3706" s="1" customFormat="1" ht="22" customHeight="1" spans="1:21">
      <c r="A3706" s="10"/>
      <c r="K3706" s="10"/>
      <c r="Q3706" s="10"/>
      <c r="R3706" s="10"/>
      <c r="T3706" s="10"/>
      <c r="U3706" s="10"/>
    </row>
    <row r="3707" s="1" customFormat="1" ht="22" customHeight="1" spans="1:21">
      <c r="A3707" s="10"/>
      <c r="K3707" s="10"/>
      <c r="Q3707" s="10"/>
      <c r="R3707" s="10"/>
      <c r="T3707" s="10"/>
      <c r="U3707" s="10"/>
    </row>
    <row r="3708" s="1" customFormat="1" ht="22" customHeight="1" spans="1:21">
      <c r="A3708" s="10"/>
      <c r="K3708" s="10"/>
      <c r="Q3708" s="10"/>
      <c r="R3708" s="10"/>
      <c r="T3708" s="10"/>
      <c r="U3708" s="10"/>
    </row>
    <row r="3709" s="1" customFormat="1" ht="22" customHeight="1" spans="1:21">
      <c r="A3709" s="10"/>
      <c r="K3709" s="10"/>
      <c r="Q3709" s="10"/>
      <c r="R3709" s="10"/>
      <c r="T3709" s="10"/>
      <c r="U3709" s="10"/>
    </row>
    <row r="3710" s="1" customFormat="1" ht="22" customHeight="1" spans="1:21">
      <c r="A3710" s="10"/>
      <c r="K3710" s="10"/>
      <c r="Q3710" s="10"/>
      <c r="R3710" s="10"/>
      <c r="T3710" s="10"/>
      <c r="U3710" s="10"/>
    </row>
    <row r="3711" s="1" customFormat="1" ht="22" customHeight="1" spans="1:21">
      <c r="A3711" s="10"/>
      <c r="K3711" s="10"/>
      <c r="Q3711" s="10"/>
      <c r="R3711" s="10"/>
      <c r="T3711" s="10"/>
      <c r="U3711" s="10"/>
    </row>
    <row r="3712" s="1" customFormat="1" ht="22" customHeight="1" spans="1:21">
      <c r="A3712" s="10"/>
      <c r="K3712" s="10"/>
      <c r="Q3712" s="10"/>
      <c r="R3712" s="10"/>
      <c r="T3712" s="10"/>
      <c r="U3712" s="10"/>
    </row>
    <row r="3713" s="1" customFormat="1" ht="22" customHeight="1" spans="1:21">
      <c r="A3713" s="10"/>
      <c r="K3713" s="10"/>
      <c r="Q3713" s="10"/>
      <c r="R3713" s="10"/>
      <c r="T3713" s="10"/>
      <c r="U3713" s="10"/>
    </row>
    <row r="3714" s="1" customFormat="1" ht="22" customHeight="1" spans="1:21">
      <c r="A3714" s="10"/>
      <c r="K3714" s="10"/>
      <c r="Q3714" s="10"/>
      <c r="R3714" s="10"/>
      <c r="T3714" s="10"/>
      <c r="U3714" s="10"/>
    </row>
    <row r="3715" s="1" customFormat="1" ht="22" customHeight="1" spans="1:21">
      <c r="A3715" s="10"/>
      <c r="K3715" s="10"/>
      <c r="Q3715" s="10"/>
      <c r="R3715" s="10"/>
      <c r="T3715" s="10"/>
      <c r="U3715" s="10"/>
    </row>
    <row r="3716" s="1" customFormat="1" ht="22" customHeight="1" spans="1:21">
      <c r="A3716" s="10"/>
      <c r="K3716" s="10"/>
      <c r="Q3716" s="10"/>
      <c r="R3716" s="10"/>
      <c r="T3716" s="10"/>
      <c r="U3716" s="10"/>
    </row>
    <row r="3717" s="1" customFormat="1" ht="22" customHeight="1" spans="1:21">
      <c r="A3717" s="10"/>
      <c r="K3717" s="10"/>
      <c r="Q3717" s="10"/>
      <c r="R3717" s="10"/>
      <c r="T3717" s="10"/>
      <c r="U3717" s="10"/>
    </row>
    <row r="3718" s="1" customFormat="1" ht="22" customHeight="1" spans="1:21">
      <c r="A3718" s="10"/>
      <c r="K3718" s="10"/>
      <c r="Q3718" s="10"/>
      <c r="R3718" s="10"/>
      <c r="T3718" s="10"/>
      <c r="U3718" s="10"/>
    </row>
    <row r="3719" s="1" customFormat="1" ht="22" customHeight="1" spans="1:21">
      <c r="A3719" s="10"/>
      <c r="K3719" s="10"/>
      <c r="Q3719" s="10"/>
      <c r="R3719" s="10"/>
      <c r="T3719" s="10"/>
      <c r="U3719" s="10"/>
    </row>
    <row r="3720" s="1" customFormat="1" ht="22" customHeight="1" spans="1:21">
      <c r="A3720" s="10"/>
      <c r="K3720" s="10"/>
      <c r="Q3720" s="10"/>
      <c r="R3720" s="10"/>
      <c r="T3720" s="10"/>
      <c r="U3720" s="10"/>
    </row>
    <row r="3721" s="1" customFormat="1" ht="22" customHeight="1" spans="1:21">
      <c r="A3721" s="10"/>
      <c r="K3721" s="10"/>
      <c r="Q3721" s="10"/>
      <c r="R3721" s="10"/>
      <c r="T3721" s="10"/>
      <c r="U3721" s="10"/>
    </row>
    <row r="3722" s="1" customFormat="1" ht="22" customHeight="1" spans="1:21">
      <c r="A3722" s="10"/>
      <c r="K3722" s="10"/>
      <c r="Q3722" s="10"/>
      <c r="R3722" s="10"/>
      <c r="T3722" s="10"/>
      <c r="U3722" s="10"/>
    </row>
    <row r="3723" s="1" customFormat="1" ht="22" customHeight="1" spans="1:21">
      <c r="A3723" s="10"/>
      <c r="K3723" s="10"/>
      <c r="Q3723" s="10"/>
      <c r="R3723" s="10"/>
      <c r="T3723" s="10"/>
      <c r="U3723" s="10"/>
    </row>
    <row r="3724" s="1" customFormat="1" ht="22" customHeight="1" spans="1:21">
      <c r="A3724" s="10"/>
      <c r="K3724" s="10"/>
      <c r="Q3724" s="10"/>
      <c r="R3724" s="10"/>
      <c r="T3724" s="10"/>
      <c r="U3724" s="10"/>
    </row>
    <row r="3725" s="1" customFormat="1" ht="22" customHeight="1" spans="1:21">
      <c r="A3725" s="10"/>
      <c r="K3725" s="10"/>
      <c r="Q3725" s="10"/>
      <c r="R3725" s="10"/>
      <c r="T3725" s="10"/>
      <c r="U3725" s="10"/>
    </row>
    <row r="3726" s="1" customFormat="1" ht="22" customHeight="1" spans="1:21">
      <c r="A3726" s="10"/>
      <c r="K3726" s="10"/>
      <c r="Q3726" s="10"/>
      <c r="R3726" s="10"/>
      <c r="T3726" s="10"/>
      <c r="U3726" s="10"/>
    </row>
    <row r="3727" s="1" customFormat="1" ht="22" customHeight="1" spans="1:21">
      <c r="A3727" s="10"/>
      <c r="K3727" s="10"/>
      <c r="Q3727" s="10"/>
      <c r="R3727" s="10"/>
      <c r="T3727" s="10"/>
      <c r="U3727" s="10"/>
    </row>
    <row r="3728" s="1" customFormat="1" ht="22" customHeight="1" spans="1:21">
      <c r="A3728" s="10"/>
      <c r="K3728" s="10"/>
      <c r="Q3728" s="10"/>
      <c r="R3728" s="10"/>
      <c r="T3728" s="10"/>
      <c r="U3728" s="10"/>
    </row>
    <row r="3729" s="1" customFormat="1" ht="22" customHeight="1" spans="1:21">
      <c r="A3729" s="10"/>
      <c r="K3729" s="10"/>
      <c r="Q3729" s="10"/>
      <c r="R3729" s="10"/>
      <c r="T3729" s="10"/>
      <c r="U3729" s="10"/>
    </row>
    <row r="3730" s="1" customFormat="1" ht="22" customHeight="1" spans="1:21">
      <c r="A3730" s="10"/>
      <c r="K3730" s="10"/>
      <c r="Q3730" s="10"/>
      <c r="R3730" s="10"/>
      <c r="T3730" s="10"/>
      <c r="U3730" s="10"/>
    </row>
    <row r="3731" s="1" customFormat="1" ht="22" customHeight="1" spans="1:21">
      <c r="A3731" s="10"/>
      <c r="K3731" s="10"/>
      <c r="Q3731" s="10"/>
      <c r="R3731" s="10"/>
      <c r="T3731" s="10"/>
      <c r="U3731" s="10"/>
    </row>
    <row r="3732" s="1" customFormat="1" ht="22" customHeight="1" spans="1:21">
      <c r="A3732" s="10"/>
      <c r="K3732" s="10"/>
      <c r="Q3732" s="10"/>
      <c r="R3732" s="10"/>
      <c r="T3732" s="10"/>
      <c r="U3732" s="10"/>
    </row>
    <row r="3733" s="1" customFormat="1" ht="22" customHeight="1" spans="1:21">
      <c r="A3733" s="10"/>
      <c r="K3733" s="10"/>
      <c r="Q3733" s="10"/>
      <c r="R3733" s="10"/>
      <c r="T3733" s="10"/>
      <c r="U3733" s="10"/>
    </row>
    <row r="3734" s="1" customFormat="1" ht="22" customHeight="1" spans="1:21">
      <c r="A3734" s="10"/>
      <c r="K3734" s="10"/>
      <c r="Q3734" s="10"/>
      <c r="R3734" s="10"/>
      <c r="T3734" s="10"/>
      <c r="U3734" s="10"/>
    </row>
    <row r="3735" s="1" customFormat="1" ht="22" customHeight="1" spans="1:21">
      <c r="A3735" s="10"/>
      <c r="K3735" s="10"/>
      <c r="Q3735" s="10"/>
      <c r="R3735" s="10"/>
      <c r="T3735" s="10"/>
      <c r="U3735" s="10"/>
    </row>
    <row r="3736" s="1" customFormat="1" ht="22" customHeight="1" spans="1:21">
      <c r="A3736" s="10"/>
      <c r="K3736" s="10"/>
      <c r="Q3736" s="10"/>
      <c r="R3736" s="10"/>
      <c r="T3736" s="10"/>
      <c r="U3736" s="10"/>
    </row>
    <row r="3737" s="1" customFormat="1" ht="22" customHeight="1" spans="1:21">
      <c r="A3737" s="10"/>
      <c r="K3737" s="10"/>
      <c r="Q3737" s="10"/>
      <c r="R3737" s="10"/>
      <c r="T3737" s="10"/>
      <c r="U3737" s="10"/>
    </row>
    <row r="3738" s="1" customFormat="1" ht="22" customHeight="1" spans="1:21">
      <c r="A3738" s="10"/>
      <c r="K3738" s="10"/>
      <c r="Q3738" s="10"/>
      <c r="R3738" s="10"/>
      <c r="T3738" s="10"/>
      <c r="U3738" s="10"/>
    </row>
    <row r="3739" s="1" customFormat="1" ht="22" customHeight="1" spans="1:21">
      <c r="A3739" s="10"/>
      <c r="K3739" s="10"/>
      <c r="Q3739" s="10"/>
      <c r="R3739" s="10"/>
      <c r="T3739" s="10"/>
      <c r="U3739" s="10"/>
    </row>
    <row r="3740" s="1" customFormat="1" ht="22" customHeight="1" spans="1:21">
      <c r="A3740" s="10"/>
      <c r="K3740" s="10"/>
      <c r="Q3740" s="10"/>
      <c r="R3740" s="10"/>
      <c r="T3740" s="10"/>
      <c r="U3740" s="10"/>
    </row>
    <row r="3741" s="1" customFormat="1" ht="22" customHeight="1" spans="1:21">
      <c r="A3741" s="10"/>
      <c r="K3741" s="10"/>
      <c r="Q3741" s="10"/>
      <c r="R3741" s="10"/>
      <c r="T3741" s="10"/>
      <c r="U3741" s="10"/>
    </row>
    <row r="3742" s="1" customFormat="1" ht="22" customHeight="1" spans="1:21">
      <c r="A3742" s="10"/>
      <c r="K3742" s="10"/>
      <c r="Q3742" s="10"/>
      <c r="R3742" s="10"/>
      <c r="T3742" s="10"/>
      <c r="U3742" s="10"/>
    </row>
    <row r="3743" s="1" customFormat="1" ht="22" customHeight="1" spans="1:21">
      <c r="A3743" s="10"/>
      <c r="K3743" s="10"/>
      <c r="Q3743" s="10"/>
      <c r="R3743" s="10"/>
      <c r="T3743" s="10"/>
      <c r="U3743" s="10"/>
    </row>
    <row r="3744" s="1" customFormat="1" ht="22" customHeight="1" spans="1:21">
      <c r="A3744" s="10"/>
      <c r="K3744" s="10"/>
      <c r="Q3744" s="10"/>
      <c r="R3744" s="10"/>
      <c r="T3744" s="10"/>
      <c r="U3744" s="10"/>
    </row>
    <row r="3745" s="1" customFormat="1" ht="22" customHeight="1" spans="1:21">
      <c r="A3745" s="10"/>
      <c r="K3745" s="10"/>
      <c r="Q3745" s="10"/>
      <c r="R3745" s="10"/>
      <c r="T3745" s="10"/>
      <c r="U3745" s="10"/>
    </row>
    <row r="3746" s="1" customFormat="1" ht="22" customHeight="1" spans="1:21">
      <c r="A3746" s="10"/>
      <c r="K3746" s="10"/>
      <c r="Q3746" s="10"/>
      <c r="R3746" s="10"/>
      <c r="T3746" s="10"/>
      <c r="U3746" s="10"/>
    </row>
    <row r="3747" s="1" customFormat="1" ht="22" customHeight="1" spans="1:21">
      <c r="A3747" s="10"/>
      <c r="K3747" s="10"/>
      <c r="Q3747" s="10"/>
      <c r="R3747" s="10"/>
      <c r="T3747" s="10"/>
      <c r="U3747" s="10"/>
    </row>
    <row r="3748" s="1" customFormat="1" ht="22" customHeight="1" spans="1:21">
      <c r="A3748" s="10"/>
      <c r="K3748" s="10"/>
      <c r="Q3748" s="10"/>
      <c r="R3748" s="10"/>
      <c r="T3748" s="10"/>
      <c r="U3748" s="10"/>
    </row>
    <row r="3749" s="1" customFormat="1" ht="22" customHeight="1" spans="1:21">
      <c r="A3749" s="10"/>
      <c r="K3749" s="10"/>
      <c r="Q3749" s="10"/>
      <c r="R3749" s="10"/>
      <c r="T3749" s="10"/>
      <c r="U3749" s="10"/>
    </row>
    <row r="3750" s="1" customFormat="1" ht="22" customHeight="1" spans="1:21">
      <c r="A3750" s="10"/>
      <c r="K3750" s="10"/>
      <c r="Q3750" s="10"/>
      <c r="R3750" s="10"/>
      <c r="T3750" s="10"/>
      <c r="U3750" s="10"/>
    </row>
    <row r="3751" s="1" customFormat="1" ht="22" customHeight="1" spans="1:21">
      <c r="A3751" s="10"/>
      <c r="K3751" s="10"/>
      <c r="Q3751" s="10"/>
      <c r="R3751" s="10"/>
      <c r="T3751" s="10"/>
      <c r="U3751" s="10"/>
    </row>
    <row r="3752" s="1" customFormat="1" ht="22" customHeight="1" spans="1:21">
      <c r="A3752" s="10"/>
      <c r="K3752" s="10"/>
      <c r="Q3752" s="10"/>
      <c r="R3752" s="10"/>
      <c r="T3752" s="10"/>
      <c r="U3752" s="10"/>
    </row>
    <row r="3753" s="1" customFormat="1" ht="22" customHeight="1" spans="1:21">
      <c r="A3753" s="10"/>
      <c r="K3753" s="10"/>
      <c r="Q3753" s="10"/>
      <c r="R3753" s="10"/>
      <c r="T3753" s="10"/>
      <c r="U3753" s="10"/>
    </row>
    <row r="3754" s="1" customFormat="1" ht="22" customHeight="1" spans="1:21">
      <c r="A3754" s="10"/>
      <c r="K3754" s="10"/>
      <c r="Q3754" s="10"/>
      <c r="R3754" s="10"/>
      <c r="T3754" s="10"/>
      <c r="U3754" s="10"/>
    </row>
    <row r="3755" s="1" customFormat="1" ht="22" customHeight="1" spans="1:21">
      <c r="A3755" s="10"/>
      <c r="K3755" s="10"/>
      <c r="Q3755" s="10"/>
      <c r="R3755" s="10"/>
      <c r="T3755" s="10"/>
      <c r="U3755" s="10"/>
    </row>
    <row r="3756" s="1" customFormat="1" ht="22" customHeight="1" spans="1:21">
      <c r="A3756" s="10"/>
      <c r="K3756" s="10"/>
      <c r="Q3756" s="10"/>
      <c r="R3756" s="10"/>
      <c r="T3756" s="10"/>
      <c r="U3756" s="10"/>
    </row>
    <row r="3757" s="1" customFormat="1" ht="22" customHeight="1" spans="1:21">
      <c r="A3757" s="10"/>
      <c r="K3757" s="10"/>
      <c r="Q3757" s="10"/>
      <c r="R3757" s="10"/>
      <c r="T3757" s="10"/>
      <c r="U3757" s="10"/>
    </row>
    <row r="3758" s="1" customFormat="1" ht="22" customHeight="1" spans="1:21">
      <c r="A3758" s="10"/>
      <c r="K3758" s="10"/>
      <c r="Q3758" s="10"/>
      <c r="R3758" s="10"/>
      <c r="T3758" s="10"/>
      <c r="U3758" s="10"/>
    </row>
    <row r="3759" s="1" customFormat="1" ht="22" customHeight="1" spans="1:21">
      <c r="A3759" s="10"/>
      <c r="K3759" s="10"/>
      <c r="Q3759" s="10"/>
      <c r="R3759" s="10"/>
      <c r="T3759" s="10"/>
      <c r="U3759" s="10"/>
    </row>
    <row r="3760" s="1" customFormat="1" ht="22" customHeight="1" spans="1:21">
      <c r="A3760" s="10"/>
      <c r="K3760" s="10"/>
      <c r="Q3760" s="10"/>
      <c r="R3760" s="10"/>
      <c r="T3760" s="10"/>
      <c r="U3760" s="10"/>
    </row>
    <row r="3761" s="1" customFormat="1" ht="22" customHeight="1" spans="1:21">
      <c r="A3761" s="10"/>
      <c r="K3761" s="10"/>
      <c r="Q3761" s="10"/>
      <c r="R3761" s="10"/>
      <c r="T3761" s="10"/>
      <c r="U3761" s="10"/>
    </row>
    <row r="3762" s="1" customFormat="1" ht="22" customHeight="1" spans="1:21">
      <c r="A3762" s="10"/>
      <c r="K3762" s="10"/>
      <c r="Q3762" s="10"/>
      <c r="R3762" s="10"/>
      <c r="T3762" s="10"/>
      <c r="U3762" s="10"/>
    </row>
    <row r="3763" s="1" customFormat="1" ht="22" customHeight="1" spans="1:21">
      <c r="A3763" s="10"/>
      <c r="K3763" s="10"/>
      <c r="Q3763" s="10"/>
      <c r="R3763" s="10"/>
      <c r="T3763" s="10"/>
      <c r="U3763" s="10"/>
    </row>
    <row r="3764" s="1" customFormat="1" ht="22" customHeight="1" spans="1:21">
      <c r="A3764" s="10"/>
      <c r="K3764" s="10"/>
      <c r="Q3764" s="10"/>
      <c r="R3764" s="10"/>
      <c r="T3764" s="10"/>
      <c r="U3764" s="10"/>
    </row>
    <row r="3765" s="1" customFormat="1" ht="22" customHeight="1" spans="1:21">
      <c r="A3765" s="10"/>
      <c r="K3765" s="10"/>
      <c r="Q3765" s="10"/>
      <c r="R3765" s="10"/>
      <c r="T3765" s="10"/>
      <c r="U3765" s="10"/>
    </row>
    <row r="3766" s="1" customFormat="1" ht="22" customHeight="1" spans="1:21">
      <c r="A3766" s="10"/>
      <c r="K3766" s="10"/>
      <c r="Q3766" s="10"/>
      <c r="R3766" s="10"/>
      <c r="T3766" s="10"/>
      <c r="U3766" s="10"/>
    </row>
    <row r="3767" s="1" customFormat="1" ht="22" customHeight="1" spans="1:21">
      <c r="A3767" s="10"/>
      <c r="K3767" s="10"/>
      <c r="Q3767" s="10"/>
      <c r="R3767" s="10"/>
      <c r="T3767" s="10"/>
      <c r="U3767" s="10"/>
    </row>
    <row r="3768" s="1" customFormat="1" ht="22" customHeight="1" spans="1:21">
      <c r="A3768" s="10"/>
      <c r="K3768" s="10"/>
      <c r="Q3768" s="10"/>
      <c r="R3768" s="10"/>
      <c r="T3768" s="10"/>
      <c r="U3768" s="10"/>
    </row>
    <row r="3769" s="1" customFormat="1" ht="22" customHeight="1" spans="1:21">
      <c r="A3769" s="10"/>
      <c r="K3769" s="10"/>
      <c r="Q3769" s="10"/>
      <c r="R3769" s="10"/>
      <c r="T3769" s="10"/>
      <c r="U3769" s="10"/>
    </row>
    <row r="3770" s="1" customFormat="1" ht="22" customHeight="1" spans="1:21">
      <c r="A3770" s="10"/>
      <c r="K3770" s="10"/>
      <c r="Q3770" s="10"/>
      <c r="R3770" s="10"/>
      <c r="T3770" s="10"/>
      <c r="U3770" s="10"/>
    </row>
    <row r="3771" s="1" customFormat="1" ht="22" customHeight="1" spans="1:21">
      <c r="A3771" s="10"/>
      <c r="K3771" s="10"/>
      <c r="Q3771" s="10"/>
      <c r="R3771" s="10"/>
      <c r="T3771" s="10"/>
      <c r="U3771" s="10"/>
    </row>
    <row r="3772" s="1" customFormat="1" ht="22" customHeight="1" spans="1:21">
      <c r="A3772" s="10"/>
      <c r="K3772" s="10"/>
      <c r="Q3772" s="10"/>
      <c r="R3772" s="10"/>
      <c r="T3772" s="10"/>
      <c r="U3772" s="10"/>
    </row>
    <row r="3773" s="1" customFormat="1" ht="22" customHeight="1" spans="1:21">
      <c r="A3773" s="10"/>
      <c r="K3773" s="10"/>
      <c r="Q3773" s="10"/>
      <c r="R3773" s="10"/>
      <c r="T3773" s="10"/>
      <c r="U3773" s="10"/>
    </row>
    <row r="3774" s="1" customFormat="1" ht="22" customHeight="1" spans="1:21">
      <c r="A3774" s="10"/>
      <c r="K3774" s="10"/>
      <c r="Q3774" s="10"/>
      <c r="R3774" s="10"/>
      <c r="T3774" s="10"/>
      <c r="U3774" s="10"/>
    </row>
    <row r="3775" s="1" customFormat="1" ht="22" customHeight="1" spans="1:21">
      <c r="A3775" s="10"/>
      <c r="K3775" s="10"/>
      <c r="Q3775" s="10"/>
      <c r="R3775" s="10"/>
      <c r="T3775" s="10"/>
      <c r="U3775" s="10"/>
    </row>
    <row r="3776" s="1" customFormat="1" ht="22" customHeight="1" spans="1:21">
      <c r="A3776" s="10"/>
      <c r="K3776" s="10"/>
      <c r="Q3776" s="10"/>
      <c r="R3776" s="10"/>
      <c r="T3776" s="10"/>
      <c r="U3776" s="10"/>
    </row>
    <row r="3777" s="1" customFormat="1" ht="22" customHeight="1" spans="1:21">
      <c r="A3777" s="10"/>
      <c r="K3777" s="10"/>
      <c r="Q3777" s="10"/>
      <c r="R3777" s="10"/>
      <c r="T3777" s="10"/>
      <c r="U3777" s="10"/>
    </row>
    <row r="3778" s="1" customFormat="1" ht="22" customHeight="1" spans="1:21">
      <c r="A3778" s="10"/>
      <c r="K3778" s="10"/>
      <c r="Q3778" s="10"/>
      <c r="R3778" s="10"/>
      <c r="T3778" s="10"/>
      <c r="U3778" s="10"/>
    </row>
    <row r="3779" s="1" customFormat="1" ht="22" customHeight="1" spans="1:21">
      <c r="A3779" s="10"/>
      <c r="K3779" s="10"/>
      <c r="Q3779" s="10"/>
      <c r="R3779" s="10"/>
      <c r="T3779" s="10"/>
      <c r="U3779" s="10"/>
    </row>
    <row r="3780" s="1" customFormat="1" ht="22" customHeight="1" spans="1:21">
      <c r="A3780" s="10"/>
      <c r="K3780" s="10"/>
      <c r="Q3780" s="10"/>
      <c r="R3780" s="10"/>
      <c r="T3780" s="10"/>
      <c r="U3780" s="10"/>
    </row>
    <row r="3781" s="1" customFormat="1" ht="22" customHeight="1" spans="1:21">
      <c r="A3781" s="10"/>
      <c r="K3781" s="10"/>
      <c r="Q3781" s="10"/>
      <c r="R3781" s="10"/>
      <c r="T3781" s="10"/>
      <c r="U3781" s="10"/>
    </row>
    <row r="3782" s="1" customFormat="1" ht="22" customHeight="1" spans="1:21">
      <c r="A3782" s="10"/>
      <c r="K3782" s="10"/>
      <c r="Q3782" s="10"/>
      <c r="R3782" s="10"/>
      <c r="T3782" s="10"/>
      <c r="U3782" s="10"/>
    </row>
    <row r="3783" s="1" customFormat="1" ht="22" customHeight="1" spans="1:21">
      <c r="A3783" s="10"/>
      <c r="K3783" s="10"/>
      <c r="Q3783" s="10"/>
      <c r="R3783" s="10"/>
      <c r="T3783" s="10"/>
      <c r="U3783" s="10"/>
    </row>
    <row r="3784" s="1" customFormat="1" ht="22" customHeight="1" spans="1:21">
      <c r="A3784" s="10"/>
      <c r="K3784" s="10"/>
      <c r="Q3784" s="10"/>
      <c r="R3784" s="10"/>
      <c r="T3784" s="10"/>
      <c r="U3784" s="10"/>
    </row>
    <row r="3785" s="1" customFormat="1" ht="22" customHeight="1" spans="1:21">
      <c r="A3785" s="10"/>
      <c r="K3785" s="10"/>
      <c r="Q3785" s="10"/>
      <c r="R3785" s="10"/>
      <c r="T3785" s="10"/>
      <c r="U3785" s="10"/>
    </row>
    <row r="3786" s="1" customFormat="1" ht="22" customHeight="1" spans="1:21">
      <c r="A3786" s="10"/>
      <c r="K3786" s="10"/>
      <c r="Q3786" s="10"/>
      <c r="R3786" s="10"/>
      <c r="T3786" s="10"/>
      <c r="U3786" s="10"/>
    </row>
    <row r="3787" s="1" customFormat="1" ht="22" customHeight="1" spans="1:21">
      <c r="A3787" s="10"/>
      <c r="K3787" s="10"/>
      <c r="Q3787" s="10"/>
      <c r="R3787" s="10"/>
      <c r="T3787" s="10"/>
      <c r="U3787" s="10"/>
    </row>
    <row r="3788" s="1" customFormat="1" ht="22" customHeight="1" spans="1:21">
      <c r="A3788" s="10"/>
      <c r="K3788" s="10"/>
      <c r="Q3788" s="10"/>
      <c r="R3788" s="10"/>
      <c r="T3788" s="10"/>
      <c r="U3788" s="10"/>
    </row>
    <row r="3789" s="1" customFormat="1" ht="22" customHeight="1" spans="1:21">
      <c r="A3789" s="10"/>
      <c r="K3789" s="10"/>
      <c r="Q3789" s="10"/>
      <c r="R3789" s="10"/>
      <c r="T3789" s="10"/>
      <c r="U3789" s="10"/>
    </row>
    <row r="3790" s="1" customFormat="1" ht="22" customHeight="1" spans="1:21">
      <c r="A3790" s="10"/>
      <c r="K3790" s="10"/>
      <c r="Q3790" s="10"/>
      <c r="R3790" s="10"/>
      <c r="T3790" s="10"/>
      <c r="U3790" s="10"/>
    </row>
    <row r="3791" s="1" customFormat="1" ht="22" customHeight="1" spans="1:21">
      <c r="A3791" s="10"/>
      <c r="K3791" s="10"/>
      <c r="Q3791" s="10"/>
      <c r="R3791" s="10"/>
      <c r="T3791" s="10"/>
      <c r="U3791" s="10"/>
    </row>
    <row r="3792" s="1" customFormat="1" ht="22" customHeight="1" spans="1:21">
      <c r="A3792" s="10"/>
      <c r="K3792" s="10"/>
      <c r="Q3792" s="10"/>
      <c r="R3792" s="10"/>
      <c r="T3792" s="10"/>
      <c r="U3792" s="10"/>
    </row>
    <row r="3793" s="1" customFormat="1" ht="22" customHeight="1" spans="1:21">
      <c r="A3793" s="10"/>
      <c r="K3793" s="10"/>
      <c r="Q3793" s="10"/>
      <c r="R3793" s="10"/>
      <c r="T3793" s="10"/>
      <c r="U3793" s="10"/>
    </row>
    <row r="3794" s="1" customFormat="1" ht="22" customHeight="1" spans="1:21">
      <c r="A3794" s="10"/>
      <c r="K3794" s="10"/>
      <c r="Q3794" s="10"/>
      <c r="R3794" s="10"/>
      <c r="T3794" s="10"/>
      <c r="U3794" s="10"/>
    </row>
    <row r="3795" s="1" customFormat="1" ht="22" customHeight="1" spans="1:21">
      <c r="A3795" s="10"/>
      <c r="K3795" s="10"/>
      <c r="Q3795" s="10"/>
      <c r="R3795" s="10"/>
      <c r="T3795" s="10"/>
      <c r="U3795" s="10"/>
    </row>
    <row r="3796" s="1" customFormat="1" ht="22" customHeight="1" spans="1:21">
      <c r="A3796" s="10"/>
      <c r="K3796" s="10"/>
      <c r="Q3796" s="10"/>
      <c r="R3796" s="10"/>
      <c r="T3796" s="10"/>
      <c r="U3796" s="10"/>
    </row>
    <row r="3797" s="1" customFormat="1" ht="22" customHeight="1" spans="1:21">
      <c r="A3797" s="10"/>
      <c r="K3797" s="10"/>
      <c r="Q3797" s="10"/>
      <c r="R3797" s="10"/>
      <c r="T3797" s="10"/>
      <c r="U3797" s="10"/>
    </row>
    <row r="3798" s="1" customFormat="1" ht="22" customHeight="1" spans="1:21">
      <c r="A3798" s="10"/>
      <c r="K3798" s="10"/>
      <c r="Q3798" s="10"/>
      <c r="R3798" s="10"/>
      <c r="T3798" s="10"/>
      <c r="U3798" s="10"/>
    </row>
    <row r="3799" s="1" customFormat="1" ht="22" customHeight="1" spans="1:21">
      <c r="A3799" s="10"/>
      <c r="K3799" s="10"/>
      <c r="Q3799" s="10"/>
      <c r="R3799" s="10"/>
      <c r="T3799" s="10"/>
      <c r="U3799" s="10"/>
    </row>
    <row r="3800" s="1" customFormat="1" ht="22" customHeight="1" spans="1:21">
      <c r="A3800" s="10"/>
      <c r="K3800" s="10"/>
      <c r="Q3800" s="10"/>
      <c r="R3800" s="10"/>
      <c r="T3800" s="10"/>
      <c r="U3800" s="10"/>
    </row>
    <row r="3801" s="1" customFormat="1" ht="22" customHeight="1" spans="1:21">
      <c r="A3801" s="10"/>
      <c r="K3801" s="10"/>
      <c r="Q3801" s="10"/>
      <c r="R3801" s="10"/>
      <c r="T3801" s="10"/>
      <c r="U3801" s="10"/>
    </row>
    <row r="3802" s="1" customFormat="1" ht="22" customHeight="1" spans="1:21">
      <c r="A3802" s="10"/>
      <c r="K3802" s="10"/>
      <c r="Q3802" s="10"/>
      <c r="R3802" s="10"/>
      <c r="T3802" s="10"/>
      <c r="U3802" s="10"/>
    </row>
    <row r="3803" s="1" customFormat="1" ht="22" customHeight="1" spans="1:21">
      <c r="A3803" s="10"/>
      <c r="K3803" s="10"/>
      <c r="Q3803" s="10"/>
      <c r="R3803" s="10"/>
      <c r="T3803" s="10"/>
      <c r="U3803" s="10"/>
    </row>
    <row r="3804" s="1" customFormat="1" ht="22" customHeight="1" spans="1:21">
      <c r="A3804" s="10"/>
      <c r="K3804" s="10"/>
      <c r="Q3804" s="10"/>
      <c r="R3804" s="10"/>
      <c r="T3804" s="10"/>
      <c r="U3804" s="10"/>
    </row>
    <row r="3805" s="1" customFormat="1" ht="22" customHeight="1" spans="1:21">
      <c r="A3805" s="10"/>
      <c r="K3805" s="10"/>
      <c r="Q3805" s="10"/>
      <c r="R3805" s="10"/>
      <c r="T3805" s="10"/>
      <c r="U3805" s="10"/>
    </row>
    <row r="3806" s="1" customFormat="1" ht="22" customHeight="1" spans="1:21">
      <c r="A3806" s="10"/>
      <c r="K3806" s="10"/>
      <c r="Q3806" s="10"/>
      <c r="R3806" s="10"/>
      <c r="T3806" s="10"/>
      <c r="U3806" s="10"/>
    </row>
    <row r="3807" s="1" customFormat="1" ht="22" customHeight="1" spans="1:21">
      <c r="A3807" s="10"/>
      <c r="K3807" s="10"/>
      <c r="Q3807" s="10"/>
      <c r="R3807" s="10"/>
      <c r="T3807" s="10"/>
      <c r="U3807" s="10"/>
    </row>
    <row r="3808" s="1" customFormat="1" ht="22" customHeight="1" spans="1:21">
      <c r="A3808" s="10"/>
      <c r="K3808" s="10"/>
      <c r="Q3808" s="10"/>
      <c r="R3808" s="10"/>
      <c r="T3808" s="10"/>
      <c r="U3808" s="10"/>
    </row>
    <row r="3809" s="1" customFormat="1" ht="22" customHeight="1" spans="1:21">
      <c r="A3809" s="10"/>
      <c r="K3809" s="10"/>
      <c r="Q3809" s="10"/>
      <c r="R3809" s="10"/>
      <c r="T3809" s="10"/>
      <c r="U3809" s="10"/>
    </row>
    <row r="3810" s="1" customFormat="1" ht="22" customHeight="1" spans="1:21">
      <c r="A3810" s="10"/>
      <c r="K3810" s="10"/>
      <c r="Q3810" s="10"/>
      <c r="R3810" s="10"/>
      <c r="T3810" s="10"/>
      <c r="U3810" s="10"/>
    </row>
    <row r="3811" s="1" customFormat="1" ht="22" customHeight="1" spans="1:21">
      <c r="A3811" s="10"/>
      <c r="K3811" s="10"/>
      <c r="Q3811" s="10"/>
      <c r="R3811" s="10"/>
      <c r="T3811" s="10"/>
      <c r="U3811" s="10"/>
    </row>
    <row r="3812" s="1" customFormat="1" ht="22" customHeight="1" spans="1:21">
      <c r="A3812" s="10"/>
      <c r="K3812" s="10"/>
      <c r="Q3812" s="10"/>
      <c r="R3812" s="10"/>
      <c r="T3812" s="10"/>
      <c r="U3812" s="10"/>
    </row>
    <row r="3813" s="1" customFormat="1" ht="22" customHeight="1" spans="1:21">
      <c r="A3813" s="10"/>
      <c r="K3813" s="10"/>
      <c r="Q3813" s="10"/>
      <c r="R3813" s="10"/>
      <c r="T3813" s="10"/>
      <c r="U3813" s="10"/>
    </row>
    <row r="3814" s="1" customFormat="1" ht="22" customHeight="1" spans="1:21">
      <c r="A3814" s="10"/>
      <c r="K3814" s="10"/>
      <c r="Q3814" s="10"/>
      <c r="R3814" s="10"/>
      <c r="T3814" s="10"/>
      <c r="U3814" s="10"/>
    </row>
    <row r="3815" s="1" customFormat="1" ht="22" customHeight="1" spans="1:21">
      <c r="A3815" s="10"/>
      <c r="K3815" s="10"/>
      <c r="Q3815" s="10"/>
      <c r="R3815" s="10"/>
      <c r="T3815" s="10"/>
      <c r="U3815" s="10"/>
    </row>
    <row r="3816" s="1" customFormat="1" ht="22" customHeight="1" spans="1:21">
      <c r="A3816" s="10"/>
      <c r="K3816" s="10"/>
      <c r="Q3816" s="10"/>
      <c r="R3816" s="10"/>
      <c r="T3816" s="10"/>
      <c r="U3816" s="10"/>
    </row>
    <row r="3817" s="1" customFormat="1" ht="22" customHeight="1" spans="1:21">
      <c r="A3817" s="10"/>
      <c r="K3817" s="10"/>
      <c r="Q3817" s="10"/>
      <c r="R3817" s="10"/>
      <c r="T3817" s="10"/>
      <c r="U3817" s="10"/>
    </row>
    <row r="3818" s="1" customFormat="1" ht="22" customHeight="1" spans="1:21">
      <c r="A3818" s="10"/>
      <c r="K3818" s="10"/>
      <c r="Q3818" s="10"/>
      <c r="R3818" s="10"/>
      <c r="T3818" s="10"/>
      <c r="U3818" s="10"/>
    </row>
    <row r="3819" s="1" customFormat="1" ht="22" customHeight="1" spans="1:21">
      <c r="A3819" s="10"/>
      <c r="K3819" s="10"/>
      <c r="Q3819" s="10"/>
      <c r="R3819" s="10"/>
      <c r="T3819" s="10"/>
      <c r="U3819" s="10"/>
    </row>
    <row r="3820" s="1" customFormat="1" ht="22" customHeight="1" spans="1:21">
      <c r="A3820" s="10"/>
      <c r="K3820" s="10"/>
      <c r="Q3820" s="10"/>
      <c r="R3820" s="10"/>
      <c r="T3820" s="10"/>
      <c r="U3820" s="10"/>
    </row>
    <row r="3821" s="1" customFormat="1" ht="22" customHeight="1" spans="1:21">
      <c r="A3821" s="10"/>
      <c r="K3821" s="10"/>
      <c r="Q3821" s="10"/>
      <c r="R3821" s="10"/>
      <c r="T3821" s="10"/>
      <c r="U3821" s="10"/>
    </row>
    <row r="3822" s="1" customFormat="1" ht="22" customHeight="1" spans="1:21">
      <c r="A3822" s="10"/>
      <c r="K3822" s="10"/>
      <c r="Q3822" s="10"/>
      <c r="R3822" s="10"/>
      <c r="T3822" s="10"/>
      <c r="U3822" s="10"/>
    </row>
    <row r="3823" s="1" customFormat="1" ht="22" customHeight="1" spans="1:21">
      <c r="A3823" s="10"/>
      <c r="K3823" s="10"/>
      <c r="Q3823" s="10"/>
      <c r="R3823" s="10"/>
      <c r="T3823" s="10"/>
      <c r="U3823" s="10"/>
    </row>
    <row r="3824" s="1" customFormat="1" ht="22" customHeight="1" spans="1:21">
      <c r="A3824" s="10"/>
      <c r="K3824" s="10"/>
      <c r="Q3824" s="10"/>
      <c r="R3824" s="10"/>
      <c r="T3824" s="10"/>
      <c r="U3824" s="10"/>
    </row>
    <row r="3825" s="1" customFormat="1" ht="22" customHeight="1" spans="1:21">
      <c r="A3825" s="10"/>
      <c r="K3825" s="10"/>
      <c r="Q3825" s="10"/>
      <c r="R3825" s="10"/>
      <c r="T3825" s="10"/>
      <c r="U3825" s="10"/>
    </row>
    <row r="3826" s="1" customFormat="1" ht="22" customHeight="1" spans="1:21">
      <c r="A3826" s="10"/>
      <c r="K3826" s="10"/>
      <c r="Q3826" s="10"/>
      <c r="R3826" s="10"/>
      <c r="T3826" s="10"/>
      <c r="U3826" s="10"/>
    </row>
    <row r="3827" s="1" customFormat="1" ht="22" customHeight="1" spans="1:21">
      <c r="A3827" s="10"/>
      <c r="K3827" s="10"/>
      <c r="Q3827" s="10"/>
      <c r="R3827" s="10"/>
      <c r="T3827" s="10"/>
      <c r="U3827" s="10"/>
    </row>
    <row r="3828" s="1" customFormat="1" ht="22" customHeight="1" spans="1:21">
      <c r="A3828" s="10"/>
      <c r="K3828" s="10"/>
      <c r="Q3828" s="10"/>
      <c r="R3828" s="10"/>
      <c r="T3828" s="10"/>
      <c r="U3828" s="10"/>
    </row>
    <row r="3829" s="1" customFormat="1" ht="22" customHeight="1" spans="1:21">
      <c r="A3829" s="10"/>
      <c r="K3829" s="10"/>
      <c r="Q3829" s="10"/>
      <c r="R3829" s="10"/>
      <c r="T3829" s="10"/>
      <c r="U3829" s="10"/>
    </row>
    <row r="3830" s="1" customFormat="1" ht="22" customHeight="1" spans="1:21">
      <c r="A3830" s="10"/>
      <c r="K3830" s="10"/>
      <c r="Q3830" s="10"/>
      <c r="R3830" s="10"/>
      <c r="T3830" s="10"/>
      <c r="U3830" s="10"/>
    </row>
    <row r="3831" s="1" customFormat="1" ht="22" customHeight="1" spans="1:21">
      <c r="A3831" s="10"/>
      <c r="K3831" s="10"/>
      <c r="Q3831" s="10"/>
      <c r="R3831" s="10"/>
      <c r="T3831" s="10"/>
      <c r="U3831" s="10"/>
    </row>
    <row r="3832" s="1" customFormat="1" ht="22" customHeight="1" spans="1:21">
      <c r="A3832" s="10"/>
      <c r="K3832" s="10"/>
      <c r="Q3832" s="10"/>
      <c r="R3832" s="10"/>
      <c r="T3832" s="10"/>
      <c r="U3832" s="10"/>
    </row>
    <row r="3833" s="1" customFormat="1" ht="22" customHeight="1" spans="1:21">
      <c r="A3833" s="10"/>
      <c r="K3833" s="10"/>
      <c r="Q3833" s="10"/>
      <c r="R3833" s="10"/>
      <c r="T3833" s="10"/>
      <c r="U3833" s="10"/>
    </row>
    <row r="3834" s="1" customFormat="1" ht="22" customHeight="1" spans="1:21">
      <c r="A3834" s="10"/>
      <c r="K3834" s="10"/>
      <c r="Q3834" s="10"/>
      <c r="R3834" s="10"/>
      <c r="T3834" s="10"/>
      <c r="U3834" s="10"/>
    </row>
    <row r="3835" s="1" customFormat="1" ht="22" customHeight="1" spans="1:21">
      <c r="A3835" s="10"/>
      <c r="K3835" s="10"/>
      <c r="Q3835" s="10"/>
      <c r="R3835" s="10"/>
      <c r="T3835" s="10"/>
      <c r="U3835" s="10"/>
    </row>
    <row r="3836" s="1" customFormat="1" ht="22" customHeight="1" spans="1:21">
      <c r="A3836" s="10"/>
      <c r="K3836" s="10"/>
      <c r="Q3836" s="10"/>
      <c r="R3836" s="10"/>
      <c r="T3836" s="10"/>
      <c r="U3836" s="10"/>
    </row>
    <row r="3837" s="1" customFormat="1" ht="22" customHeight="1" spans="1:21">
      <c r="A3837" s="10"/>
      <c r="K3837" s="10"/>
      <c r="Q3837" s="10"/>
      <c r="R3837" s="10"/>
      <c r="T3837" s="10"/>
      <c r="U3837" s="10"/>
    </row>
    <row r="3838" s="1" customFormat="1" ht="22" customHeight="1" spans="1:21">
      <c r="A3838" s="10"/>
      <c r="K3838" s="10"/>
      <c r="Q3838" s="10"/>
      <c r="R3838" s="10"/>
      <c r="T3838" s="10"/>
      <c r="U3838" s="10"/>
    </row>
    <row r="3839" s="1" customFormat="1" ht="22" customHeight="1" spans="1:21">
      <c r="A3839" s="10"/>
      <c r="K3839" s="10"/>
      <c r="Q3839" s="10"/>
      <c r="R3839" s="10"/>
      <c r="T3839" s="10"/>
      <c r="U3839" s="10"/>
    </row>
    <row r="3840" s="1" customFormat="1" ht="22" customHeight="1" spans="1:21">
      <c r="A3840" s="10"/>
      <c r="K3840" s="10"/>
      <c r="Q3840" s="10"/>
      <c r="R3840" s="10"/>
      <c r="T3840" s="10"/>
      <c r="U3840" s="10"/>
    </row>
    <row r="3841" s="1" customFormat="1" ht="22" customHeight="1" spans="1:21">
      <c r="A3841" s="10"/>
      <c r="K3841" s="10"/>
      <c r="Q3841" s="10"/>
      <c r="R3841" s="10"/>
      <c r="T3841" s="10"/>
      <c r="U3841" s="10"/>
    </row>
    <row r="3842" s="1" customFormat="1" ht="22" customHeight="1" spans="1:21">
      <c r="A3842" s="10"/>
      <c r="K3842" s="10"/>
      <c r="Q3842" s="10"/>
      <c r="R3842" s="10"/>
      <c r="T3842" s="10"/>
      <c r="U3842" s="10"/>
    </row>
    <row r="3843" s="1" customFormat="1" ht="22" customHeight="1" spans="1:21">
      <c r="A3843" s="10"/>
      <c r="K3843" s="10"/>
      <c r="Q3843" s="10"/>
      <c r="R3843" s="10"/>
      <c r="T3843" s="10"/>
      <c r="U3843" s="10"/>
    </row>
    <row r="3844" s="1" customFormat="1" ht="22" customHeight="1" spans="1:21">
      <c r="A3844" s="10"/>
      <c r="K3844" s="10"/>
      <c r="Q3844" s="10"/>
      <c r="R3844" s="10"/>
      <c r="T3844" s="10"/>
      <c r="U3844" s="10"/>
    </row>
    <row r="3845" s="1" customFormat="1" ht="22" customHeight="1" spans="1:21">
      <c r="A3845" s="10"/>
      <c r="K3845" s="10"/>
      <c r="Q3845" s="10"/>
      <c r="R3845" s="10"/>
      <c r="T3845" s="10"/>
      <c r="U3845" s="10"/>
    </row>
    <row r="3846" s="1" customFormat="1" ht="22" customHeight="1" spans="1:21">
      <c r="A3846" s="10"/>
      <c r="K3846" s="10"/>
      <c r="Q3846" s="10"/>
      <c r="R3846" s="10"/>
      <c r="T3846" s="10"/>
      <c r="U3846" s="10"/>
    </row>
    <row r="3847" s="1" customFormat="1" ht="22" customHeight="1" spans="1:21">
      <c r="A3847" s="10"/>
      <c r="K3847" s="10"/>
      <c r="Q3847" s="10"/>
      <c r="R3847" s="10"/>
      <c r="T3847" s="10"/>
      <c r="U3847" s="10"/>
    </row>
    <row r="3848" s="1" customFormat="1" ht="22" customHeight="1" spans="1:21">
      <c r="A3848" s="10"/>
      <c r="K3848" s="10"/>
      <c r="Q3848" s="10"/>
      <c r="R3848" s="10"/>
      <c r="T3848" s="10"/>
      <c r="U3848" s="10"/>
    </row>
    <row r="3849" s="1" customFormat="1" ht="22" customHeight="1" spans="1:21">
      <c r="A3849" s="10"/>
      <c r="K3849" s="10"/>
      <c r="Q3849" s="10"/>
      <c r="R3849" s="10"/>
      <c r="T3849" s="10"/>
      <c r="U3849" s="10"/>
    </row>
    <row r="3850" s="1" customFormat="1" ht="22" customHeight="1" spans="1:21">
      <c r="A3850" s="10"/>
      <c r="K3850" s="10"/>
      <c r="Q3850" s="10"/>
      <c r="R3850" s="10"/>
      <c r="T3850" s="10"/>
      <c r="U3850" s="10"/>
    </row>
    <row r="3851" s="1" customFormat="1" ht="22" customHeight="1" spans="1:21">
      <c r="A3851" s="10"/>
      <c r="K3851" s="10"/>
      <c r="Q3851" s="10"/>
      <c r="R3851" s="10"/>
      <c r="T3851" s="10"/>
      <c r="U3851" s="10"/>
    </row>
    <row r="3852" s="1" customFormat="1" ht="22" customHeight="1" spans="1:21">
      <c r="A3852" s="10"/>
      <c r="K3852" s="10"/>
      <c r="Q3852" s="10"/>
      <c r="R3852" s="10"/>
      <c r="T3852" s="10"/>
      <c r="U3852" s="10"/>
    </row>
    <row r="3853" s="1" customFormat="1" ht="22" customHeight="1" spans="1:21">
      <c r="A3853" s="10"/>
      <c r="K3853" s="10"/>
      <c r="Q3853" s="10"/>
      <c r="R3853" s="10"/>
      <c r="T3853" s="10"/>
      <c r="U3853" s="10"/>
    </row>
    <row r="3854" s="1" customFormat="1" ht="22" customHeight="1" spans="1:21">
      <c r="A3854" s="10"/>
      <c r="K3854" s="10"/>
      <c r="Q3854" s="10"/>
      <c r="R3854" s="10"/>
      <c r="T3854" s="10"/>
      <c r="U3854" s="10"/>
    </row>
    <row r="3855" s="1" customFormat="1" ht="22" customHeight="1" spans="1:21">
      <c r="A3855" s="10"/>
      <c r="K3855" s="10"/>
      <c r="Q3855" s="10"/>
      <c r="R3855" s="10"/>
      <c r="T3855" s="10"/>
      <c r="U3855" s="10"/>
    </row>
    <row r="3856" s="1" customFormat="1" ht="22" customHeight="1" spans="1:21">
      <c r="A3856" s="10"/>
      <c r="K3856" s="10"/>
      <c r="Q3856" s="10"/>
      <c r="R3856" s="10"/>
      <c r="T3856" s="10"/>
      <c r="U3856" s="10"/>
    </row>
    <row r="3857" s="1" customFormat="1" ht="22" customHeight="1" spans="1:21">
      <c r="A3857" s="10"/>
      <c r="K3857" s="10"/>
      <c r="Q3857" s="10"/>
      <c r="R3857" s="10"/>
      <c r="T3857" s="10"/>
      <c r="U3857" s="10"/>
    </row>
    <row r="3858" s="1" customFormat="1" ht="22" customHeight="1" spans="1:21">
      <c r="A3858" s="10"/>
      <c r="K3858" s="10"/>
      <c r="Q3858" s="10"/>
      <c r="R3858" s="10"/>
      <c r="T3858" s="10"/>
      <c r="U3858" s="10"/>
    </row>
    <row r="3859" s="1" customFormat="1" ht="22" customHeight="1" spans="1:21">
      <c r="A3859" s="10"/>
      <c r="K3859" s="10"/>
      <c r="Q3859" s="10"/>
      <c r="R3859" s="10"/>
      <c r="T3859" s="10"/>
      <c r="U3859" s="10"/>
    </row>
    <row r="3860" s="1" customFormat="1" ht="22" customHeight="1" spans="1:21">
      <c r="A3860" s="10"/>
      <c r="K3860" s="10"/>
      <c r="Q3860" s="10"/>
      <c r="R3860" s="10"/>
      <c r="T3860" s="10"/>
      <c r="U3860" s="10"/>
    </row>
    <row r="3861" s="1" customFormat="1" ht="22" customHeight="1" spans="1:21">
      <c r="A3861" s="10"/>
      <c r="K3861" s="10"/>
      <c r="Q3861" s="10"/>
      <c r="R3861" s="10"/>
      <c r="T3861" s="10"/>
      <c r="U3861" s="10"/>
    </row>
    <row r="3862" s="1" customFormat="1" ht="22" customHeight="1" spans="1:21">
      <c r="A3862" s="10"/>
      <c r="K3862" s="10"/>
      <c r="Q3862" s="10"/>
      <c r="R3862" s="10"/>
      <c r="T3862" s="10"/>
      <c r="U3862" s="10"/>
    </row>
    <row r="3863" s="1" customFormat="1" ht="22" customHeight="1" spans="1:21">
      <c r="A3863" s="10"/>
      <c r="K3863" s="10"/>
      <c r="Q3863" s="10"/>
      <c r="R3863" s="10"/>
      <c r="T3863" s="10"/>
      <c r="U3863" s="10"/>
    </row>
    <row r="3864" s="1" customFormat="1" ht="22" customHeight="1" spans="1:21">
      <c r="A3864" s="10"/>
      <c r="K3864" s="10"/>
      <c r="Q3864" s="10"/>
      <c r="R3864" s="10"/>
      <c r="T3864" s="10"/>
      <c r="U3864" s="10"/>
    </row>
    <row r="3865" s="1" customFormat="1" ht="22" customHeight="1" spans="1:21">
      <c r="A3865" s="10"/>
      <c r="K3865" s="10"/>
      <c r="Q3865" s="10"/>
      <c r="R3865" s="10"/>
      <c r="T3865" s="10"/>
      <c r="U3865" s="10"/>
    </row>
    <row r="3866" s="1" customFormat="1" ht="22" customHeight="1" spans="1:21">
      <c r="A3866" s="10"/>
      <c r="K3866" s="10"/>
      <c r="Q3866" s="10"/>
      <c r="R3866" s="10"/>
      <c r="T3866" s="10"/>
      <c r="U3866" s="10"/>
    </row>
    <row r="3867" s="1" customFormat="1" ht="22" customHeight="1" spans="1:21">
      <c r="A3867" s="10"/>
      <c r="K3867" s="10"/>
      <c r="Q3867" s="10"/>
      <c r="R3867" s="10"/>
      <c r="T3867" s="10"/>
      <c r="U3867" s="10"/>
    </row>
    <row r="3868" s="1" customFormat="1" ht="22" customHeight="1" spans="1:21">
      <c r="A3868" s="10"/>
      <c r="K3868" s="10"/>
      <c r="Q3868" s="10"/>
      <c r="R3868" s="10"/>
      <c r="T3868" s="10"/>
      <c r="U3868" s="10"/>
    </row>
    <row r="3869" s="1" customFormat="1" ht="22" customHeight="1" spans="1:21">
      <c r="A3869" s="10"/>
      <c r="K3869" s="10"/>
      <c r="Q3869" s="10"/>
      <c r="R3869" s="10"/>
      <c r="T3869" s="10"/>
      <c r="U3869" s="10"/>
    </row>
    <row r="3870" s="1" customFormat="1" ht="22" customHeight="1" spans="1:21">
      <c r="A3870" s="10"/>
      <c r="K3870" s="10"/>
      <c r="Q3870" s="10"/>
      <c r="R3870" s="10"/>
      <c r="T3870" s="10"/>
      <c r="U3870" s="10"/>
    </row>
    <row r="3871" s="1" customFormat="1" ht="22" customHeight="1" spans="1:21">
      <c r="A3871" s="10"/>
      <c r="K3871" s="10"/>
      <c r="Q3871" s="10"/>
      <c r="R3871" s="10"/>
      <c r="T3871" s="10"/>
      <c r="U3871" s="10"/>
    </row>
    <row r="3872" s="1" customFormat="1" ht="22" customHeight="1" spans="1:21">
      <c r="A3872" s="10"/>
      <c r="K3872" s="10"/>
      <c r="Q3872" s="10"/>
      <c r="R3872" s="10"/>
      <c r="T3872" s="10"/>
      <c r="U3872" s="10"/>
    </row>
    <row r="3873" s="1" customFormat="1" ht="22" customHeight="1" spans="1:21">
      <c r="A3873" s="10"/>
      <c r="K3873" s="10"/>
      <c r="Q3873" s="10"/>
      <c r="R3873" s="10"/>
      <c r="T3873" s="10"/>
      <c r="U3873" s="10"/>
    </row>
    <row r="3874" s="1" customFormat="1" ht="22" customHeight="1" spans="1:21">
      <c r="A3874" s="10"/>
      <c r="K3874" s="10"/>
      <c r="Q3874" s="10"/>
      <c r="R3874" s="10"/>
      <c r="T3874" s="10"/>
      <c r="U3874" s="10"/>
    </row>
    <row r="3875" s="1" customFormat="1" ht="22" customHeight="1" spans="1:21">
      <c r="A3875" s="10"/>
      <c r="K3875" s="10"/>
      <c r="Q3875" s="10"/>
      <c r="R3875" s="10"/>
      <c r="T3875" s="10"/>
      <c r="U3875" s="10"/>
    </row>
    <row r="3876" s="1" customFormat="1" ht="22" customHeight="1" spans="1:21">
      <c r="A3876" s="10"/>
      <c r="K3876" s="10"/>
      <c r="Q3876" s="10"/>
      <c r="R3876" s="10"/>
      <c r="T3876" s="10"/>
      <c r="U3876" s="10"/>
    </row>
    <row r="3877" s="1" customFormat="1" ht="22" customHeight="1" spans="1:21">
      <c r="A3877" s="10"/>
      <c r="K3877" s="10"/>
      <c r="Q3877" s="10"/>
      <c r="R3877" s="10"/>
      <c r="T3877" s="10"/>
      <c r="U3877" s="10"/>
    </row>
    <row r="3878" s="1" customFormat="1" ht="22" customHeight="1" spans="1:21">
      <c r="A3878" s="10"/>
      <c r="K3878" s="10"/>
      <c r="Q3878" s="10"/>
      <c r="R3878" s="10"/>
      <c r="T3878" s="10"/>
      <c r="U3878" s="10"/>
    </row>
    <row r="3879" s="1" customFormat="1" ht="22" customHeight="1" spans="1:21">
      <c r="A3879" s="10"/>
      <c r="K3879" s="10"/>
      <c r="Q3879" s="10"/>
      <c r="R3879" s="10"/>
      <c r="T3879" s="10"/>
      <c r="U3879" s="10"/>
    </row>
    <row r="3880" s="1" customFormat="1" ht="22" customHeight="1" spans="1:21">
      <c r="A3880" s="10"/>
      <c r="K3880" s="10"/>
      <c r="Q3880" s="10"/>
      <c r="R3880" s="10"/>
      <c r="T3880" s="10"/>
      <c r="U3880" s="10"/>
    </row>
    <row r="3881" s="1" customFormat="1" ht="22" customHeight="1" spans="1:21">
      <c r="A3881" s="10"/>
      <c r="K3881" s="10"/>
      <c r="Q3881" s="10"/>
      <c r="R3881" s="10"/>
      <c r="T3881" s="10"/>
      <c r="U3881" s="10"/>
    </row>
    <row r="3882" s="1" customFormat="1" ht="22" customHeight="1" spans="1:21">
      <c r="A3882" s="10"/>
      <c r="K3882" s="10"/>
      <c r="Q3882" s="10"/>
      <c r="R3882" s="10"/>
      <c r="T3882" s="10"/>
      <c r="U3882" s="10"/>
    </row>
    <row r="3883" s="1" customFormat="1" ht="22" customHeight="1" spans="1:21">
      <c r="A3883" s="10"/>
      <c r="K3883" s="10"/>
      <c r="Q3883" s="10"/>
      <c r="R3883" s="10"/>
      <c r="T3883" s="10"/>
      <c r="U3883" s="10"/>
    </row>
    <row r="3884" s="1" customFormat="1" ht="22" customHeight="1" spans="1:21">
      <c r="A3884" s="10"/>
      <c r="K3884" s="10"/>
      <c r="Q3884" s="10"/>
      <c r="R3884" s="10"/>
      <c r="T3884" s="10"/>
      <c r="U3884" s="10"/>
    </row>
    <row r="3885" s="1" customFormat="1" ht="22" customHeight="1" spans="1:21">
      <c r="A3885" s="10"/>
      <c r="K3885" s="10"/>
      <c r="Q3885" s="10"/>
      <c r="R3885" s="10"/>
      <c r="T3885" s="10"/>
      <c r="U3885" s="10"/>
    </row>
    <row r="3886" s="1" customFormat="1" ht="22" customHeight="1" spans="1:21">
      <c r="A3886" s="10"/>
      <c r="K3886" s="10"/>
      <c r="Q3886" s="10"/>
      <c r="R3886" s="10"/>
      <c r="T3886" s="10"/>
      <c r="U3886" s="10"/>
    </row>
    <row r="3887" s="1" customFormat="1" ht="22" customHeight="1" spans="1:21">
      <c r="A3887" s="10"/>
      <c r="K3887" s="10"/>
      <c r="Q3887" s="10"/>
      <c r="R3887" s="10"/>
      <c r="T3887" s="10"/>
      <c r="U3887" s="10"/>
    </row>
    <row r="3888" s="1" customFormat="1" ht="22" customHeight="1" spans="1:21">
      <c r="A3888" s="10"/>
      <c r="K3888" s="10"/>
      <c r="Q3888" s="10"/>
      <c r="R3888" s="10"/>
      <c r="T3888" s="10"/>
      <c r="U3888" s="10"/>
    </row>
    <row r="3889" s="1" customFormat="1" ht="22" customHeight="1" spans="1:21">
      <c r="A3889" s="10"/>
      <c r="K3889" s="10"/>
      <c r="Q3889" s="10"/>
      <c r="R3889" s="10"/>
      <c r="T3889" s="10"/>
      <c r="U3889" s="10"/>
    </row>
    <row r="3890" s="1" customFormat="1" ht="22" customHeight="1" spans="1:21">
      <c r="A3890" s="10"/>
      <c r="K3890" s="10"/>
      <c r="Q3890" s="10"/>
      <c r="R3890" s="10"/>
      <c r="T3890" s="10"/>
      <c r="U3890" s="10"/>
    </row>
    <row r="3891" s="1" customFormat="1" ht="22" customHeight="1" spans="1:21">
      <c r="A3891" s="10"/>
      <c r="K3891" s="10"/>
      <c r="Q3891" s="10"/>
      <c r="R3891" s="10"/>
      <c r="T3891" s="10"/>
      <c r="U3891" s="10"/>
    </row>
    <row r="3892" s="1" customFormat="1" ht="22" customHeight="1" spans="1:21">
      <c r="A3892" s="10"/>
      <c r="K3892" s="10"/>
      <c r="Q3892" s="10"/>
      <c r="R3892" s="10"/>
      <c r="T3892" s="10"/>
      <c r="U3892" s="10"/>
    </row>
    <row r="3893" s="1" customFormat="1" ht="22" customHeight="1" spans="1:21">
      <c r="A3893" s="10"/>
      <c r="K3893" s="10"/>
      <c r="Q3893" s="10"/>
      <c r="R3893" s="10"/>
      <c r="T3893" s="10"/>
      <c r="U3893" s="10"/>
    </row>
    <row r="3894" s="1" customFormat="1" ht="22" customHeight="1" spans="1:21">
      <c r="A3894" s="10"/>
      <c r="K3894" s="10"/>
      <c r="Q3894" s="10"/>
      <c r="R3894" s="10"/>
      <c r="T3894" s="10"/>
      <c r="U3894" s="10"/>
    </row>
    <row r="3895" s="1" customFormat="1" ht="22" customHeight="1" spans="1:21">
      <c r="A3895" s="10"/>
      <c r="K3895" s="10"/>
      <c r="Q3895" s="10"/>
      <c r="R3895" s="10"/>
      <c r="T3895" s="10"/>
      <c r="U3895" s="10"/>
    </row>
    <row r="3896" s="1" customFormat="1" ht="22" customHeight="1" spans="1:21">
      <c r="A3896" s="10"/>
      <c r="K3896" s="10"/>
      <c r="Q3896" s="10"/>
      <c r="R3896" s="10"/>
      <c r="T3896" s="10"/>
      <c r="U3896" s="10"/>
    </row>
    <row r="3897" s="1" customFormat="1" ht="22" customHeight="1" spans="1:21">
      <c r="A3897" s="10"/>
      <c r="K3897" s="10"/>
      <c r="Q3897" s="10"/>
      <c r="R3897" s="10"/>
      <c r="T3897" s="10"/>
      <c r="U3897" s="10"/>
    </row>
    <row r="3898" s="1" customFormat="1" ht="22" customHeight="1" spans="1:21">
      <c r="A3898" s="10"/>
      <c r="K3898" s="10"/>
      <c r="Q3898" s="10"/>
      <c r="R3898" s="10"/>
      <c r="T3898" s="10"/>
      <c r="U3898" s="10"/>
    </row>
    <row r="3899" s="1" customFormat="1" ht="22" customHeight="1" spans="1:21">
      <c r="A3899" s="10"/>
      <c r="K3899" s="10"/>
      <c r="Q3899" s="10"/>
      <c r="R3899" s="10"/>
      <c r="T3899" s="10"/>
      <c r="U3899" s="10"/>
    </row>
    <row r="3900" s="1" customFormat="1" ht="22" customHeight="1" spans="1:21">
      <c r="A3900" s="10"/>
      <c r="K3900" s="10"/>
      <c r="Q3900" s="10"/>
      <c r="R3900" s="10"/>
      <c r="T3900" s="10"/>
      <c r="U3900" s="10"/>
    </row>
    <row r="3901" s="1" customFormat="1" ht="22" customHeight="1" spans="1:21">
      <c r="A3901" s="10"/>
      <c r="K3901" s="10"/>
      <c r="Q3901" s="10"/>
      <c r="R3901" s="10"/>
      <c r="T3901" s="10"/>
      <c r="U3901" s="10"/>
    </row>
    <row r="3902" s="1" customFormat="1" ht="22" customHeight="1" spans="1:21">
      <c r="A3902" s="10"/>
      <c r="K3902" s="10"/>
      <c r="Q3902" s="10"/>
      <c r="R3902" s="10"/>
      <c r="T3902" s="10"/>
      <c r="U3902" s="10"/>
    </row>
    <row r="3903" s="1" customFormat="1" ht="22" customHeight="1" spans="1:21">
      <c r="A3903" s="10"/>
      <c r="K3903" s="10"/>
      <c r="Q3903" s="10"/>
      <c r="R3903" s="10"/>
      <c r="T3903" s="10"/>
      <c r="U3903" s="10"/>
    </row>
    <row r="3904" s="1" customFormat="1" ht="22" customHeight="1" spans="1:21">
      <c r="A3904" s="10"/>
      <c r="K3904" s="10"/>
      <c r="Q3904" s="10"/>
      <c r="R3904" s="10"/>
      <c r="T3904" s="10"/>
      <c r="U3904" s="10"/>
    </row>
    <row r="3905" s="1" customFormat="1" ht="22" customHeight="1" spans="1:21">
      <c r="A3905" s="10"/>
      <c r="K3905" s="10"/>
      <c r="Q3905" s="10"/>
      <c r="R3905" s="10"/>
      <c r="T3905" s="10"/>
      <c r="U3905" s="10"/>
    </row>
    <row r="3906" s="1" customFormat="1" ht="22" customHeight="1" spans="1:21">
      <c r="A3906" s="10"/>
      <c r="K3906" s="10"/>
      <c r="Q3906" s="10"/>
      <c r="R3906" s="10"/>
      <c r="T3906" s="10"/>
      <c r="U3906" s="10"/>
    </row>
    <row r="3907" s="1" customFormat="1" ht="22" customHeight="1" spans="1:21">
      <c r="A3907" s="10"/>
      <c r="K3907" s="10"/>
      <c r="Q3907" s="10"/>
      <c r="R3907" s="10"/>
      <c r="T3907" s="10"/>
      <c r="U3907" s="10"/>
    </row>
    <row r="3908" s="1" customFormat="1" ht="22" customHeight="1" spans="1:21">
      <c r="A3908" s="10"/>
      <c r="K3908" s="10"/>
      <c r="Q3908" s="10"/>
      <c r="R3908" s="10"/>
      <c r="T3908" s="10"/>
      <c r="U3908" s="10"/>
    </row>
    <row r="3909" s="1" customFormat="1" ht="22" customHeight="1" spans="1:21">
      <c r="A3909" s="10"/>
      <c r="K3909" s="10"/>
      <c r="Q3909" s="10"/>
      <c r="R3909" s="10"/>
      <c r="T3909" s="10"/>
      <c r="U3909" s="10"/>
    </row>
    <row r="3910" s="1" customFormat="1" ht="22" customHeight="1" spans="1:21">
      <c r="A3910" s="10"/>
      <c r="K3910" s="10"/>
      <c r="Q3910" s="10"/>
      <c r="R3910" s="10"/>
      <c r="T3910" s="10"/>
      <c r="U3910" s="10"/>
    </row>
    <row r="3911" s="1" customFormat="1" ht="22" customHeight="1" spans="1:21">
      <c r="A3911" s="10"/>
      <c r="K3911" s="10"/>
      <c r="Q3911" s="10"/>
      <c r="R3911" s="10"/>
      <c r="T3911" s="10"/>
      <c r="U3911" s="10"/>
    </row>
    <row r="3912" s="1" customFormat="1" ht="22" customHeight="1" spans="1:21">
      <c r="A3912" s="10"/>
      <c r="K3912" s="10"/>
      <c r="Q3912" s="10"/>
      <c r="R3912" s="10"/>
      <c r="T3912" s="10"/>
      <c r="U3912" s="10"/>
    </row>
    <row r="3913" s="1" customFormat="1" ht="22" customHeight="1" spans="1:21">
      <c r="A3913" s="10"/>
      <c r="K3913" s="10"/>
      <c r="Q3913" s="10"/>
      <c r="R3913" s="10"/>
      <c r="T3913" s="10"/>
      <c r="U3913" s="10"/>
    </row>
    <row r="3914" s="1" customFormat="1" ht="22" customHeight="1" spans="1:21">
      <c r="A3914" s="10"/>
      <c r="K3914" s="10"/>
      <c r="Q3914" s="10"/>
      <c r="R3914" s="10"/>
      <c r="T3914" s="10"/>
      <c r="U3914" s="10"/>
    </row>
    <row r="3915" s="1" customFormat="1" ht="22" customHeight="1" spans="1:21">
      <c r="A3915" s="10"/>
      <c r="K3915" s="10"/>
      <c r="Q3915" s="10"/>
      <c r="R3915" s="10"/>
      <c r="T3915" s="10"/>
      <c r="U3915" s="10"/>
    </row>
    <row r="3916" s="1" customFormat="1" ht="22" customHeight="1" spans="1:21">
      <c r="A3916" s="10"/>
      <c r="K3916" s="10"/>
      <c r="Q3916" s="10"/>
      <c r="R3916" s="10"/>
      <c r="T3916" s="10"/>
      <c r="U3916" s="10"/>
    </row>
    <row r="3917" s="1" customFormat="1" ht="22" customHeight="1" spans="1:21">
      <c r="A3917" s="10"/>
      <c r="K3917" s="10"/>
      <c r="Q3917" s="10"/>
      <c r="R3917" s="10"/>
      <c r="T3917" s="10"/>
      <c r="U3917" s="10"/>
    </row>
    <row r="3918" s="1" customFormat="1" ht="22" customHeight="1" spans="1:21">
      <c r="A3918" s="10"/>
      <c r="K3918" s="10"/>
      <c r="Q3918" s="10"/>
      <c r="R3918" s="10"/>
      <c r="T3918" s="10"/>
      <c r="U3918" s="10"/>
    </row>
    <row r="3919" s="1" customFormat="1" ht="22" customHeight="1" spans="1:21">
      <c r="A3919" s="10"/>
      <c r="K3919" s="10"/>
      <c r="Q3919" s="10"/>
      <c r="R3919" s="10"/>
      <c r="T3919" s="10"/>
      <c r="U3919" s="10"/>
    </row>
    <row r="3920" s="1" customFormat="1" ht="22" customHeight="1" spans="1:21">
      <c r="A3920" s="10"/>
      <c r="K3920" s="10"/>
      <c r="Q3920" s="10"/>
      <c r="R3920" s="10"/>
      <c r="T3920" s="10"/>
      <c r="U3920" s="10"/>
    </row>
    <row r="3921" s="1" customFormat="1" ht="22" customHeight="1" spans="1:21">
      <c r="A3921" s="10"/>
      <c r="K3921" s="10"/>
      <c r="Q3921" s="10"/>
      <c r="R3921" s="10"/>
      <c r="T3921" s="10"/>
      <c r="U3921" s="10"/>
    </row>
    <row r="3922" s="1" customFormat="1" ht="22" customHeight="1" spans="1:21">
      <c r="A3922" s="10"/>
      <c r="K3922" s="10"/>
      <c r="Q3922" s="10"/>
      <c r="R3922" s="10"/>
      <c r="T3922" s="10"/>
      <c r="U3922" s="10"/>
    </row>
    <row r="3923" s="1" customFormat="1" ht="22" customHeight="1" spans="1:21">
      <c r="A3923" s="10"/>
      <c r="K3923" s="10"/>
      <c r="Q3923" s="10"/>
      <c r="R3923" s="10"/>
      <c r="T3923" s="10"/>
      <c r="U3923" s="10"/>
    </row>
    <row r="3924" s="1" customFormat="1" ht="22" customHeight="1" spans="1:21">
      <c r="A3924" s="10"/>
      <c r="K3924" s="10"/>
      <c r="Q3924" s="10"/>
      <c r="R3924" s="10"/>
      <c r="T3924" s="10"/>
      <c r="U3924" s="10"/>
    </row>
    <row r="3925" s="1" customFormat="1" ht="22" customHeight="1" spans="1:21">
      <c r="A3925" s="10"/>
      <c r="K3925" s="10"/>
      <c r="Q3925" s="10"/>
      <c r="R3925" s="10"/>
      <c r="T3925" s="10"/>
      <c r="U3925" s="10"/>
    </row>
    <row r="3926" s="1" customFormat="1" ht="22" customHeight="1" spans="1:21">
      <c r="A3926" s="10"/>
      <c r="K3926" s="10"/>
      <c r="Q3926" s="10"/>
      <c r="R3926" s="10"/>
      <c r="T3926" s="10"/>
      <c r="U3926" s="10"/>
    </row>
    <row r="3927" s="1" customFormat="1" ht="22" customHeight="1" spans="1:21">
      <c r="A3927" s="10"/>
      <c r="K3927" s="10"/>
      <c r="Q3927" s="10"/>
      <c r="R3927" s="10"/>
      <c r="T3927" s="10"/>
      <c r="U3927" s="10"/>
    </row>
    <row r="3928" s="1" customFormat="1" ht="22" customHeight="1" spans="1:21">
      <c r="A3928" s="10"/>
      <c r="K3928" s="10"/>
      <c r="Q3928" s="10"/>
      <c r="R3928" s="10"/>
      <c r="T3928" s="10"/>
      <c r="U3928" s="10"/>
    </row>
    <row r="3929" s="1" customFormat="1" ht="22" customHeight="1" spans="1:21">
      <c r="A3929" s="10"/>
      <c r="K3929" s="10"/>
      <c r="Q3929" s="10"/>
      <c r="R3929" s="10"/>
      <c r="T3929" s="10"/>
      <c r="U3929" s="10"/>
    </row>
    <row r="3930" s="1" customFormat="1" ht="22" customHeight="1" spans="1:21">
      <c r="A3930" s="10"/>
      <c r="K3930" s="10"/>
      <c r="Q3930" s="10"/>
      <c r="R3930" s="10"/>
      <c r="T3930" s="10"/>
      <c r="U3930" s="10"/>
    </row>
    <row r="3931" s="1" customFormat="1" ht="22" customHeight="1" spans="1:21">
      <c r="A3931" s="10"/>
      <c r="K3931" s="10"/>
      <c r="Q3931" s="10"/>
      <c r="R3931" s="10"/>
      <c r="T3931" s="10"/>
      <c r="U3931" s="10"/>
    </row>
    <row r="3932" s="1" customFormat="1" ht="22" customHeight="1" spans="1:21">
      <c r="A3932" s="10"/>
      <c r="K3932" s="10"/>
      <c r="Q3932" s="10"/>
      <c r="R3932" s="10"/>
      <c r="T3932" s="10"/>
      <c r="U3932" s="10"/>
    </row>
    <row r="3933" s="1" customFormat="1" ht="22" customHeight="1" spans="1:21">
      <c r="A3933" s="10"/>
      <c r="K3933" s="10"/>
      <c r="Q3933" s="10"/>
      <c r="R3933" s="10"/>
      <c r="T3933" s="10"/>
      <c r="U3933" s="10"/>
    </row>
    <row r="3934" s="1" customFormat="1" ht="22" customHeight="1" spans="1:21">
      <c r="A3934" s="10"/>
      <c r="K3934" s="10"/>
      <c r="Q3934" s="10"/>
      <c r="R3934" s="10"/>
      <c r="T3934" s="10"/>
      <c r="U3934" s="10"/>
    </row>
    <row r="3935" s="1" customFormat="1" ht="22" customHeight="1" spans="1:21">
      <c r="A3935" s="10"/>
      <c r="K3935" s="10"/>
      <c r="Q3935" s="10"/>
      <c r="R3935" s="10"/>
      <c r="T3935" s="10"/>
      <c r="U3935" s="10"/>
    </row>
    <row r="3936" s="1" customFormat="1" ht="22" customHeight="1" spans="1:21">
      <c r="A3936" s="10"/>
      <c r="K3936" s="10"/>
      <c r="Q3936" s="10"/>
      <c r="R3936" s="10"/>
      <c r="T3936" s="10"/>
      <c r="U3936" s="10"/>
    </row>
    <row r="3937" s="1" customFormat="1" ht="22" customHeight="1" spans="1:21">
      <c r="A3937" s="10"/>
      <c r="K3937" s="10"/>
      <c r="Q3937" s="10"/>
      <c r="R3937" s="10"/>
      <c r="T3937" s="10"/>
      <c r="U3937" s="10"/>
    </row>
    <row r="3938" s="1" customFormat="1" ht="22" customHeight="1" spans="1:21">
      <c r="A3938" s="10"/>
      <c r="K3938" s="10"/>
      <c r="Q3938" s="10"/>
      <c r="R3938" s="10"/>
      <c r="T3938" s="10"/>
      <c r="U3938" s="10"/>
    </row>
    <row r="3939" s="1" customFormat="1" ht="22" customHeight="1" spans="1:21">
      <c r="A3939" s="10"/>
      <c r="K3939" s="10"/>
      <c r="Q3939" s="10"/>
      <c r="R3939" s="10"/>
      <c r="T3939" s="10"/>
      <c r="U3939" s="10"/>
    </row>
    <row r="3940" s="1" customFormat="1" ht="22" customHeight="1" spans="1:21">
      <c r="A3940" s="10"/>
      <c r="K3940" s="10"/>
      <c r="Q3940" s="10"/>
      <c r="R3940" s="10"/>
      <c r="T3940" s="10"/>
      <c r="U3940" s="10"/>
    </row>
    <row r="3941" s="1" customFormat="1" ht="22" customHeight="1" spans="1:21">
      <c r="A3941" s="10"/>
      <c r="K3941" s="10"/>
      <c r="Q3941" s="10"/>
      <c r="R3941" s="10"/>
      <c r="T3941" s="10"/>
      <c r="U3941" s="10"/>
    </row>
    <row r="3942" s="1" customFormat="1" ht="22" customHeight="1" spans="1:21">
      <c r="A3942" s="10"/>
      <c r="K3942" s="10"/>
      <c r="Q3942" s="10"/>
      <c r="R3942" s="10"/>
      <c r="T3942" s="10"/>
      <c r="U3942" s="10"/>
    </row>
    <row r="3943" s="1" customFormat="1" ht="22" customHeight="1" spans="1:21">
      <c r="A3943" s="10"/>
      <c r="K3943" s="10"/>
      <c r="Q3943" s="10"/>
      <c r="R3943" s="10"/>
      <c r="T3943" s="10"/>
      <c r="U3943" s="10"/>
    </row>
    <row r="3944" s="1" customFormat="1" ht="22" customHeight="1" spans="1:21">
      <c r="A3944" s="10"/>
      <c r="K3944" s="10"/>
      <c r="Q3944" s="10"/>
      <c r="R3944" s="10"/>
      <c r="T3944" s="10"/>
      <c r="U3944" s="10"/>
    </row>
    <row r="3945" s="1" customFormat="1" ht="22" customHeight="1" spans="1:21">
      <c r="A3945" s="10"/>
      <c r="K3945" s="10"/>
      <c r="Q3945" s="10"/>
      <c r="R3945" s="10"/>
      <c r="T3945" s="10"/>
      <c r="U3945" s="10"/>
    </row>
    <row r="3946" s="1" customFormat="1" ht="22" customHeight="1" spans="1:21">
      <c r="A3946" s="10"/>
      <c r="K3946" s="10"/>
      <c r="Q3946" s="10"/>
      <c r="R3946" s="10"/>
      <c r="T3946" s="10"/>
      <c r="U3946" s="10"/>
    </row>
    <row r="3947" s="1" customFormat="1" ht="22" customHeight="1" spans="1:21">
      <c r="A3947" s="10"/>
      <c r="K3947" s="10"/>
      <c r="Q3947" s="10"/>
      <c r="R3947" s="10"/>
      <c r="T3947" s="10"/>
      <c r="U3947" s="10"/>
    </row>
    <row r="3948" s="1" customFormat="1" ht="22" customHeight="1" spans="1:21">
      <c r="A3948" s="10"/>
      <c r="K3948" s="10"/>
      <c r="Q3948" s="10"/>
      <c r="R3948" s="10"/>
      <c r="T3948" s="10"/>
      <c r="U3948" s="10"/>
    </row>
    <row r="3949" s="1" customFormat="1" ht="22" customHeight="1" spans="1:21">
      <c r="A3949" s="10"/>
      <c r="K3949" s="10"/>
      <c r="Q3949" s="10"/>
      <c r="R3949" s="10"/>
      <c r="T3949" s="10"/>
      <c r="U3949" s="10"/>
    </row>
    <row r="3950" s="1" customFormat="1" ht="22" customHeight="1" spans="1:21">
      <c r="A3950" s="10"/>
      <c r="K3950" s="10"/>
      <c r="Q3950" s="10"/>
      <c r="R3950" s="10"/>
      <c r="T3950" s="10"/>
      <c r="U3950" s="10"/>
    </row>
    <row r="3951" s="1" customFormat="1" ht="22" customHeight="1" spans="1:21">
      <c r="A3951" s="10"/>
      <c r="K3951" s="10"/>
      <c r="Q3951" s="10"/>
      <c r="R3951" s="10"/>
      <c r="T3951" s="10"/>
      <c r="U3951" s="10"/>
    </row>
    <row r="3952" s="1" customFormat="1" ht="22" customHeight="1" spans="1:21">
      <c r="A3952" s="10"/>
      <c r="K3952" s="10"/>
      <c r="Q3952" s="10"/>
      <c r="R3952" s="10"/>
      <c r="T3952" s="10"/>
      <c r="U3952" s="10"/>
    </row>
    <row r="3953" s="1" customFormat="1" ht="22" customHeight="1" spans="1:21">
      <c r="A3953" s="10"/>
      <c r="K3953" s="10"/>
      <c r="Q3953" s="10"/>
      <c r="R3953" s="10"/>
      <c r="T3953" s="10"/>
      <c r="U3953" s="10"/>
    </row>
    <row r="3954" s="1" customFormat="1" ht="22" customHeight="1" spans="1:21">
      <c r="A3954" s="10"/>
      <c r="K3954" s="10"/>
      <c r="Q3954" s="10"/>
      <c r="R3954" s="10"/>
      <c r="T3954" s="10"/>
      <c r="U3954" s="10"/>
    </row>
    <row r="3955" s="1" customFormat="1" ht="22" customHeight="1" spans="1:21">
      <c r="A3955" s="10"/>
      <c r="K3955" s="10"/>
      <c r="Q3955" s="10"/>
      <c r="R3955" s="10"/>
      <c r="T3955" s="10"/>
      <c r="U3955" s="10"/>
    </row>
    <row r="3956" s="1" customFormat="1" ht="22" customHeight="1" spans="1:21">
      <c r="A3956" s="10"/>
      <c r="K3956" s="10"/>
      <c r="Q3956" s="10"/>
      <c r="R3956" s="10"/>
      <c r="T3956" s="10"/>
      <c r="U3956" s="10"/>
    </row>
    <row r="3957" s="1" customFormat="1" ht="22" customHeight="1" spans="1:21">
      <c r="A3957" s="10"/>
      <c r="K3957" s="10"/>
      <c r="Q3957" s="10"/>
      <c r="R3957" s="10"/>
      <c r="T3957" s="10"/>
      <c r="U3957" s="10"/>
    </row>
    <row r="3958" s="1" customFormat="1" ht="22" customHeight="1" spans="1:21">
      <c r="A3958" s="10"/>
      <c r="K3958" s="10"/>
      <c r="Q3958" s="10"/>
      <c r="R3958" s="10"/>
      <c r="T3958" s="10"/>
      <c r="U3958" s="10"/>
    </row>
    <row r="3959" s="1" customFormat="1" ht="22" customHeight="1" spans="1:21">
      <c r="A3959" s="10"/>
      <c r="K3959" s="10"/>
      <c r="Q3959" s="10"/>
      <c r="R3959" s="10"/>
      <c r="T3959" s="10"/>
      <c r="U3959" s="10"/>
    </row>
    <row r="3960" s="1" customFormat="1" ht="22" customHeight="1" spans="1:21">
      <c r="A3960" s="10"/>
      <c r="K3960" s="10"/>
      <c r="Q3960" s="10"/>
      <c r="R3960" s="10"/>
      <c r="T3960" s="10"/>
      <c r="U3960" s="10"/>
    </row>
    <row r="3961" s="1" customFormat="1" ht="22" customHeight="1" spans="1:21">
      <c r="A3961" s="10"/>
      <c r="K3961" s="10"/>
      <c r="Q3961" s="10"/>
      <c r="R3961" s="10"/>
      <c r="T3961" s="10"/>
      <c r="U3961" s="10"/>
    </row>
    <row r="3962" s="1" customFormat="1" ht="22" customHeight="1" spans="1:21">
      <c r="A3962" s="10"/>
      <c r="K3962" s="10"/>
      <c r="Q3962" s="10"/>
      <c r="R3962" s="10"/>
      <c r="T3962" s="10"/>
      <c r="U3962" s="10"/>
    </row>
    <row r="3963" s="1" customFormat="1" ht="22" customHeight="1" spans="1:21">
      <c r="A3963" s="10"/>
      <c r="K3963" s="10"/>
      <c r="Q3963" s="10"/>
      <c r="R3963" s="10"/>
      <c r="T3963" s="10"/>
      <c r="U3963" s="10"/>
    </row>
    <row r="3964" s="1" customFormat="1" ht="22" customHeight="1" spans="1:21">
      <c r="A3964" s="10"/>
      <c r="K3964" s="10"/>
      <c r="Q3964" s="10"/>
      <c r="R3964" s="10"/>
      <c r="T3964" s="10"/>
      <c r="U3964" s="10"/>
    </row>
    <row r="3965" s="1" customFormat="1" ht="22" customHeight="1" spans="1:21">
      <c r="A3965" s="10"/>
      <c r="K3965" s="10"/>
      <c r="Q3965" s="10"/>
      <c r="R3965" s="10"/>
      <c r="T3965" s="10"/>
      <c r="U3965" s="10"/>
    </row>
    <row r="3966" s="1" customFormat="1" ht="22" customHeight="1" spans="1:21">
      <c r="A3966" s="10"/>
      <c r="K3966" s="10"/>
      <c r="Q3966" s="10"/>
      <c r="R3966" s="10"/>
      <c r="T3966" s="10"/>
      <c r="U3966" s="10"/>
    </row>
    <row r="3967" s="1" customFormat="1" ht="22" customHeight="1" spans="1:21">
      <c r="A3967" s="10"/>
      <c r="K3967" s="10"/>
      <c r="Q3967" s="10"/>
      <c r="R3967" s="10"/>
      <c r="T3967" s="10"/>
      <c r="U3967" s="10"/>
    </row>
    <row r="3968" s="1" customFormat="1" ht="22" customHeight="1" spans="1:21">
      <c r="A3968" s="10"/>
      <c r="K3968" s="10"/>
      <c r="Q3968" s="10"/>
      <c r="R3968" s="10"/>
      <c r="T3968" s="10"/>
      <c r="U3968" s="10"/>
    </row>
    <row r="3969" s="1" customFormat="1" ht="22" customHeight="1" spans="1:21">
      <c r="A3969" s="10"/>
      <c r="K3969" s="10"/>
      <c r="Q3969" s="10"/>
      <c r="R3969" s="10"/>
      <c r="T3969" s="10"/>
      <c r="U3969" s="10"/>
    </row>
    <row r="3970" s="1" customFormat="1" ht="22" customHeight="1" spans="1:21">
      <c r="A3970" s="10"/>
      <c r="K3970" s="10"/>
      <c r="Q3970" s="10"/>
      <c r="R3970" s="10"/>
      <c r="T3970" s="10"/>
      <c r="U3970" s="10"/>
    </row>
    <row r="3971" s="1" customFormat="1" ht="22" customHeight="1" spans="1:21">
      <c r="A3971" s="10"/>
      <c r="K3971" s="10"/>
      <c r="Q3971" s="10"/>
      <c r="R3971" s="10"/>
      <c r="T3971" s="10"/>
      <c r="U3971" s="10"/>
    </row>
    <row r="3972" s="1" customFormat="1" ht="22" customHeight="1" spans="1:21">
      <c r="A3972" s="10"/>
      <c r="K3972" s="10"/>
      <c r="Q3972" s="10"/>
      <c r="R3972" s="10"/>
      <c r="T3972" s="10"/>
      <c r="U3972" s="10"/>
    </row>
    <row r="3973" s="1" customFormat="1" ht="22" customHeight="1" spans="1:21">
      <c r="A3973" s="10"/>
      <c r="K3973" s="10"/>
      <c r="Q3973" s="10"/>
      <c r="R3973" s="10"/>
      <c r="T3973" s="10"/>
      <c r="U3973" s="10"/>
    </row>
    <row r="3974" s="1" customFormat="1" ht="22" customHeight="1" spans="1:21">
      <c r="A3974" s="10"/>
      <c r="K3974" s="10"/>
      <c r="Q3974" s="10"/>
      <c r="R3974" s="10"/>
      <c r="T3974" s="10"/>
      <c r="U3974" s="10"/>
    </row>
    <row r="3975" s="1" customFormat="1" ht="22" customHeight="1" spans="1:21">
      <c r="A3975" s="10"/>
      <c r="K3975" s="10"/>
      <c r="Q3975" s="10"/>
      <c r="R3975" s="10"/>
      <c r="T3975" s="10"/>
      <c r="U3975" s="10"/>
    </row>
    <row r="3976" s="1" customFormat="1" ht="22" customHeight="1" spans="1:21">
      <c r="A3976" s="10"/>
      <c r="K3976" s="10"/>
      <c r="Q3976" s="10"/>
      <c r="R3976" s="10"/>
      <c r="T3976" s="10"/>
      <c r="U3976" s="10"/>
    </row>
    <row r="3977" s="1" customFormat="1" ht="22" customHeight="1" spans="1:21">
      <c r="A3977" s="10"/>
      <c r="K3977" s="10"/>
      <c r="Q3977" s="10"/>
      <c r="R3977" s="10"/>
      <c r="T3977" s="10"/>
      <c r="U3977" s="10"/>
    </row>
    <row r="3978" s="1" customFormat="1" ht="22" customHeight="1" spans="1:21">
      <c r="A3978" s="10"/>
      <c r="K3978" s="10"/>
      <c r="Q3978" s="10"/>
      <c r="R3978" s="10"/>
      <c r="T3978" s="10"/>
      <c r="U3978" s="10"/>
    </row>
    <row r="3979" s="1" customFormat="1" ht="22" customHeight="1" spans="1:21">
      <c r="A3979" s="10"/>
      <c r="K3979" s="10"/>
      <c r="Q3979" s="10"/>
      <c r="R3979" s="10"/>
      <c r="T3979" s="10"/>
      <c r="U3979" s="10"/>
    </row>
    <row r="3980" s="1" customFormat="1" ht="22" customHeight="1" spans="1:21">
      <c r="A3980" s="10"/>
      <c r="K3980" s="10"/>
      <c r="Q3980" s="10"/>
      <c r="R3980" s="10"/>
      <c r="T3980" s="10"/>
      <c r="U3980" s="10"/>
    </row>
    <row r="3981" s="1" customFormat="1" ht="22" customHeight="1" spans="1:21">
      <c r="A3981" s="10"/>
      <c r="K3981" s="10"/>
      <c r="Q3981" s="10"/>
      <c r="R3981" s="10"/>
      <c r="T3981" s="10"/>
      <c r="U3981" s="10"/>
    </row>
    <row r="3982" s="1" customFormat="1" ht="22" customHeight="1" spans="1:21">
      <c r="A3982" s="10"/>
      <c r="K3982" s="10"/>
      <c r="Q3982" s="10"/>
      <c r="R3982" s="10"/>
      <c r="T3982" s="10"/>
      <c r="U3982" s="10"/>
    </row>
    <row r="3983" s="1" customFormat="1" ht="22" customHeight="1" spans="1:21">
      <c r="A3983" s="10"/>
      <c r="K3983" s="10"/>
      <c r="Q3983" s="10"/>
      <c r="R3983" s="10"/>
      <c r="T3983" s="10"/>
      <c r="U3983" s="10"/>
    </row>
    <row r="3984" s="1" customFormat="1" ht="22" customHeight="1" spans="1:21">
      <c r="A3984" s="10"/>
      <c r="K3984" s="10"/>
      <c r="Q3984" s="10"/>
      <c r="R3984" s="10"/>
      <c r="T3984" s="10"/>
      <c r="U3984" s="10"/>
    </row>
    <row r="3985" s="1" customFormat="1" ht="22" customHeight="1" spans="1:21">
      <c r="A3985" s="10"/>
      <c r="K3985" s="10"/>
      <c r="Q3985" s="10"/>
      <c r="R3985" s="10"/>
      <c r="T3985" s="10"/>
      <c r="U3985" s="10"/>
    </row>
    <row r="3986" s="1" customFormat="1" ht="22" customHeight="1" spans="1:21">
      <c r="A3986" s="10"/>
      <c r="K3986" s="10"/>
      <c r="Q3986" s="10"/>
      <c r="R3986" s="10"/>
      <c r="T3986" s="10"/>
      <c r="U3986" s="10"/>
    </row>
    <row r="3987" s="1" customFormat="1" ht="22" customHeight="1" spans="1:21">
      <c r="A3987" s="10"/>
      <c r="K3987" s="10"/>
      <c r="Q3987" s="10"/>
      <c r="R3987" s="10"/>
      <c r="T3987" s="10"/>
      <c r="U3987" s="10"/>
    </row>
    <row r="3988" s="1" customFormat="1" ht="22" customHeight="1" spans="1:21">
      <c r="A3988" s="10"/>
      <c r="K3988" s="10"/>
      <c r="Q3988" s="10"/>
      <c r="R3988" s="10"/>
      <c r="T3988" s="10"/>
      <c r="U3988" s="10"/>
    </row>
    <row r="3989" s="1" customFormat="1" ht="22" customHeight="1" spans="1:21">
      <c r="A3989" s="10"/>
      <c r="K3989" s="10"/>
      <c r="Q3989" s="10"/>
      <c r="R3989" s="10"/>
      <c r="T3989" s="10"/>
      <c r="U3989" s="10"/>
    </row>
    <row r="3990" s="1" customFormat="1" ht="22" customHeight="1" spans="1:21">
      <c r="A3990" s="10"/>
      <c r="K3990" s="10"/>
      <c r="Q3990" s="10"/>
      <c r="R3990" s="10"/>
      <c r="T3990" s="10"/>
      <c r="U3990" s="10"/>
    </row>
    <row r="3991" s="1" customFormat="1" ht="22" customHeight="1" spans="1:21">
      <c r="A3991" s="10"/>
      <c r="K3991" s="10"/>
      <c r="Q3991" s="10"/>
      <c r="R3991" s="10"/>
      <c r="T3991" s="10"/>
      <c r="U3991" s="10"/>
    </row>
    <row r="3992" s="1" customFormat="1" ht="22" customHeight="1" spans="1:21">
      <c r="A3992" s="10"/>
      <c r="K3992" s="10"/>
      <c r="Q3992" s="10"/>
      <c r="R3992" s="10"/>
      <c r="T3992" s="10"/>
      <c r="U3992" s="10"/>
    </row>
    <row r="3993" s="1" customFormat="1" ht="22" customHeight="1" spans="1:21">
      <c r="A3993" s="10"/>
      <c r="K3993" s="10"/>
      <c r="Q3993" s="10"/>
      <c r="R3993" s="10"/>
      <c r="T3993" s="10"/>
      <c r="U3993" s="10"/>
    </row>
    <row r="3994" s="1" customFormat="1" ht="22" customHeight="1" spans="1:21">
      <c r="A3994" s="10"/>
      <c r="K3994" s="10"/>
      <c r="Q3994" s="10"/>
      <c r="R3994" s="10"/>
      <c r="T3994" s="10"/>
      <c r="U3994" s="10"/>
    </row>
    <row r="3995" s="1" customFormat="1" ht="22" customHeight="1" spans="1:21">
      <c r="A3995" s="10"/>
      <c r="K3995" s="10"/>
      <c r="Q3995" s="10"/>
      <c r="R3995" s="10"/>
      <c r="T3995" s="10"/>
      <c r="U3995" s="10"/>
    </row>
    <row r="3996" s="1" customFormat="1" ht="22" customHeight="1" spans="1:21">
      <c r="A3996" s="10"/>
      <c r="K3996" s="10"/>
      <c r="Q3996" s="10"/>
      <c r="R3996" s="10"/>
      <c r="T3996" s="10"/>
      <c r="U3996" s="10"/>
    </row>
    <row r="3997" s="1" customFormat="1" ht="22" customHeight="1" spans="1:21">
      <c r="A3997" s="10"/>
      <c r="K3997" s="10"/>
      <c r="Q3997" s="10"/>
      <c r="R3997" s="10"/>
      <c r="T3997" s="10"/>
      <c r="U3997" s="10"/>
    </row>
    <row r="3998" s="1" customFormat="1" ht="22" customHeight="1" spans="1:21">
      <c r="A3998" s="10"/>
      <c r="K3998" s="10"/>
      <c r="Q3998" s="10"/>
      <c r="R3998" s="10"/>
      <c r="T3998" s="10"/>
      <c r="U3998" s="10"/>
    </row>
    <row r="3999" s="1" customFormat="1" ht="22" customHeight="1" spans="1:21">
      <c r="A3999" s="10"/>
      <c r="K3999" s="10"/>
      <c r="Q3999" s="10"/>
      <c r="R3999" s="10"/>
      <c r="T3999" s="10"/>
      <c r="U3999" s="10"/>
    </row>
    <row r="4000" s="1" customFormat="1" ht="22" customHeight="1" spans="1:21">
      <c r="A4000" s="10"/>
      <c r="K4000" s="10"/>
      <c r="Q4000" s="10"/>
      <c r="R4000" s="10"/>
      <c r="T4000" s="10"/>
      <c r="U4000" s="10"/>
    </row>
    <row r="4001" s="1" customFormat="1" ht="22" customHeight="1" spans="1:21">
      <c r="A4001" s="10"/>
      <c r="K4001" s="10"/>
      <c r="Q4001" s="10"/>
      <c r="R4001" s="10"/>
      <c r="T4001" s="10"/>
      <c r="U4001" s="10"/>
    </row>
    <row r="4002" s="1" customFormat="1" ht="22" customHeight="1" spans="1:21">
      <c r="A4002" s="10"/>
      <c r="K4002" s="10"/>
      <c r="Q4002" s="10"/>
      <c r="R4002" s="10"/>
      <c r="T4002" s="10"/>
      <c r="U4002" s="10"/>
    </row>
    <row r="4003" s="1" customFormat="1" ht="22" customHeight="1" spans="1:21">
      <c r="A4003" s="10"/>
      <c r="K4003" s="10"/>
      <c r="Q4003" s="10"/>
      <c r="R4003" s="10"/>
      <c r="T4003" s="10"/>
      <c r="U4003" s="10"/>
    </row>
    <row r="4004" s="1" customFormat="1" ht="22" customHeight="1" spans="1:21">
      <c r="A4004" s="10"/>
      <c r="K4004" s="10"/>
      <c r="Q4004" s="10"/>
      <c r="R4004" s="10"/>
      <c r="T4004" s="10"/>
      <c r="U4004" s="10"/>
    </row>
    <row r="4005" s="1" customFormat="1" ht="22" customHeight="1" spans="1:21">
      <c r="A4005" s="10"/>
      <c r="K4005" s="10"/>
      <c r="Q4005" s="10"/>
      <c r="R4005" s="10"/>
      <c r="T4005" s="10"/>
      <c r="U4005" s="10"/>
    </row>
    <row r="4006" s="1" customFormat="1" ht="22" customHeight="1" spans="1:21">
      <c r="A4006" s="10"/>
      <c r="K4006" s="10"/>
      <c r="Q4006" s="10"/>
      <c r="R4006" s="10"/>
      <c r="T4006" s="10"/>
      <c r="U4006" s="10"/>
    </row>
    <row r="4007" s="1" customFormat="1" ht="22" customHeight="1" spans="1:21">
      <c r="A4007" s="10"/>
      <c r="K4007" s="10"/>
      <c r="Q4007" s="10"/>
      <c r="R4007" s="10"/>
      <c r="T4007" s="10"/>
      <c r="U4007" s="10"/>
    </row>
    <row r="4008" s="1" customFormat="1" ht="22" customHeight="1" spans="1:21">
      <c r="A4008" s="10"/>
      <c r="K4008" s="10"/>
      <c r="Q4008" s="10"/>
      <c r="R4008" s="10"/>
      <c r="T4008" s="10"/>
      <c r="U4008" s="10"/>
    </row>
    <row r="4009" s="1" customFormat="1" ht="22" customHeight="1" spans="1:21">
      <c r="A4009" s="10"/>
      <c r="K4009" s="10"/>
      <c r="Q4009" s="10"/>
      <c r="R4009" s="10"/>
      <c r="T4009" s="10"/>
      <c r="U4009" s="10"/>
    </row>
    <row r="4010" s="1" customFormat="1" ht="22" customHeight="1" spans="1:21">
      <c r="A4010" s="10"/>
      <c r="K4010" s="10"/>
      <c r="Q4010" s="10"/>
      <c r="R4010" s="10"/>
      <c r="T4010" s="10"/>
      <c r="U4010" s="10"/>
    </row>
    <row r="4011" s="1" customFormat="1" ht="22" customHeight="1" spans="1:21">
      <c r="A4011" s="10"/>
      <c r="K4011" s="10"/>
      <c r="Q4011" s="10"/>
      <c r="R4011" s="10"/>
      <c r="T4011" s="10"/>
      <c r="U4011" s="10"/>
    </row>
    <row r="4012" s="1" customFormat="1" ht="22" customHeight="1" spans="1:21">
      <c r="A4012" s="10"/>
      <c r="K4012" s="10"/>
      <c r="Q4012" s="10"/>
      <c r="R4012" s="10"/>
      <c r="T4012" s="10"/>
      <c r="U4012" s="10"/>
    </row>
    <row r="4013" s="1" customFormat="1" ht="22" customHeight="1" spans="1:21">
      <c r="A4013" s="10"/>
      <c r="K4013" s="10"/>
      <c r="Q4013" s="10"/>
      <c r="R4013" s="10"/>
      <c r="T4013" s="10"/>
      <c r="U4013" s="10"/>
    </row>
    <row r="4014" s="1" customFormat="1" ht="22" customHeight="1" spans="1:21">
      <c r="A4014" s="10"/>
      <c r="K4014" s="10"/>
      <c r="Q4014" s="10"/>
      <c r="R4014" s="10"/>
      <c r="T4014" s="10"/>
      <c r="U4014" s="10"/>
    </row>
    <row r="4015" s="1" customFormat="1" ht="22" customHeight="1" spans="1:21">
      <c r="A4015" s="10"/>
      <c r="K4015" s="10"/>
      <c r="Q4015" s="10"/>
      <c r="R4015" s="10"/>
      <c r="T4015" s="10"/>
      <c r="U4015" s="10"/>
    </row>
    <row r="4016" s="1" customFormat="1" ht="22" customHeight="1" spans="1:21">
      <c r="A4016" s="10"/>
      <c r="K4016" s="10"/>
      <c r="Q4016" s="10"/>
      <c r="R4016" s="10"/>
      <c r="T4016" s="10"/>
      <c r="U4016" s="10"/>
    </row>
    <row r="4017" s="1" customFormat="1" ht="22" customHeight="1" spans="1:21">
      <c r="A4017" s="10"/>
      <c r="K4017" s="10"/>
      <c r="Q4017" s="10"/>
      <c r="R4017" s="10"/>
      <c r="T4017" s="10"/>
      <c r="U4017" s="10"/>
    </row>
    <row r="4018" s="1" customFormat="1" ht="22" customHeight="1" spans="1:21">
      <c r="A4018" s="10"/>
      <c r="K4018" s="10"/>
      <c r="Q4018" s="10"/>
      <c r="R4018" s="10"/>
      <c r="T4018" s="10"/>
      <c r="U4018" s="10"/>
    </row>
    <row r="4019" s="1" customFormat="1" ht="22" customHeight="1" spans="1:21">
      <c r="A4019" s="10"/>
      <c r="K4019" s="10"/>
      <c r="Q4019" s="10"/>
      <c r="R4019" s="10"/>
      <c r="T4019" s="10"/>
      <c r="U4019" s="10"/>
    </row>
    <row r="4020" s="1" customFormat="1" ht="22" customHeight="1" spans="1:21">
      <c r="A4020" s="10"/>
      <c r="K4020" s="10"/>
      <c r="Q4020" s="10"/>
      <c r="R4020" s="10"/>
      <c r="T4020" s="10"/>
      <c r="U4020" s="10"/>
    </row>
    <row r="4021" s="1" customFormat="1" ht="22" customHeight="1" spans="1:21">
      <c r="A4021" s="10"/>
      <c r="K4021" s="10"/>
      <c r="Q4021" s="10"/>
      <c r="R4021" s="10"/>
      <c r="T4021" s="10"/>
      <c r="U4021" s="10"/>
    </row>
    <row r="4022" s="1" customFormat="1" ht="22" customHeight="1" spans="1:21">
      <c r="A4022" s="10"/>
      <c r="K4022" s="10"/>
      <c r="Q4022" s="10"/>
      <c r="R4022" s="10"/>
      <c r="T4022" s="10"/>
      <c r="U4022" s="10"/>
    </row>
    <row r="4023" s="1" customFormat="1" ht="22" customHeight="1" spans="1:21">
      <c r="A4023" s="10"/>
      <c r="K4023" s="10"/>
      <c r="Q4023" s="10"/>
      <c r="R4023" s="10"/>
      <c r="T4023" s="10"/>
      <c r="U4023" s="10"/>
    </row>
    <row r="4024" s="1" customFormat="1" ht="22" customHeight="1" spans="1:21">
      <c r="A4024" s="10"/>
      <c r="K4024" s="10"/>
      <c r="Q4024" s="10"/>
      <c r="R4024" s="10"/>
      <c r="T4024" s="10"/>
      <c r="U4024" s="10"/>
    </row>
    <row r="4025" s="1" customFormat="1" ht="22" customHeight="1" spans="1:21">
      <c r="A4025" s="10"/>
      <c r="K4025" s="10"/>
      <c r="Q4025" s="10"/>
      <c r="R4025" s="10"/>
      <c r="T4025" s="10"/>
      <c r="U4025" s="10"/>
    </row>
    <row r="4026" s="1" customFormat="1" ht="22" customHeight="1" spans="1:21">
      <c r="A4026" s="10"/>
      <c r="K4026" s="10"/>
      <c r="Q4026" s="10"/>
      <c r="R4026" s="10"/>
      <c r="T4026" s="10"/>
      <c r="U4026" s="10"/>
    </row>
    <row r="4027" s="1" customFormat="1" ht="22" customHeight="1" spans="1:21">
      <c r="A4027" s="10"/>
      <c r="K4027" s="10"/>
      <c r="Q4027" s="10"/>
      <c r="R4027" s="10"/>
      <c r="T4027" s="10"/>
      <c r="U4027" s="10"/>
    </row>
    <row r="4028" s="1" customFormat="1" ht="22" customHeight="1" spans="1:21">
      <c r="A4028" s="10"/>
      <c r="K4028" s="10"/>
      <c r="Q4028" s="10"/>
      <c r="R4028" s="10"/>
      <c r="T4028" s="10"/>
      <c r="U4028" s="10"/>
    </row>
    <row r="4029" s="1" customFormat="1" ht="22" customHeight="1" spans="1:21">
      <c r="A4029" s="10"/>
      <c r="K4029" s="10"/>
      <c r="Q4029" s="10"/>
      <c r="R4029" s="10"/>
      <c r="T4029" s="10"/>
      <c r="U4029" s="10"/>
    </row>
    <row r="4030" s="1" customFormat="1" ht="22" customHeight="1" spans="1:21">
      <c r="A4030" s="10"/>
      <c r="K4030" s="10"/>
      <c r="Q4030" s="10"/>
      <c r="R4030" s="10"/>
      <c r="T4030" s="10"/>
      <c r="U4030" s="10"/>
    </row>
    <row r="4031" s="1" customFormat="1" ht="22" customHeight="1" spans="1:21">
      <c r="A4031" s="10"/>
      <c r="K4031" s="10"/>
      <c r="Q4031" s="10"/>
      <c r="R4031" s="10"/>
      <c r="T4031" s="10"/>
      <c r="U4031" s="10"/>
    </row>
    <row r="4032" s="1" customFormat="1" ht="22" customHeight="1" spans="1:21">
      <c r="A4032" s="10"/>
      <c r="K4032" s="10"/>
      <c r="Q4032" s="10"/>
      <c r="R4032" s="10"/>
      <c r="T4032" s="10"/>
      <c r="U4032" s="10"/>
    </row>
    <row r="4033" s="1" customFormat="1" ht="22" customHeight="1" spans="1:21">
      <c r="A4033" s="10"/>
      <c r="K4033" s="10"/>
      <c r="Q4033" s="10"/>
      <c r="R4033" s="10"/>
      <c r="T4033" s="10"/>
      <c r="U4033" s="10"/>
    </row>
    <row r="4034" s="1" customFormat="1" ht="22" customHeight="1" spans="1:21">
      <c r="A4034" s="10"/>
      <c r="K4034" s="10"/>
      <c r="Q4034" s="10"/>
      <c r="R4034" s="10"/>
      <c r="T4034" s="10"/>
      <c r="U4034" s="10"/>
    </row>
    <row r="4035" s="1" customFormat="1" ht="22" customHeight="1" spans="1:21">
      <c r="A4035" s="10"/>
      <c r="K4035" s="10"/>
      <c r="Q4035" s="10"/>
      <c r="R4035" s="10"/>
      <c r="T4035" s="10"/>
      <c r="U4035" s="10"/>
    </row>
    <row r="4036" s="1" customFormat="1" ht="22" customHeight="1" spans="1:21">
      <c r="A4036" s="10"/>
      <c r="K4036" s="10"/>
      <c r="Q4036" s="10"/>
      <c r="R4036" s="10"/>
      <c r="T4036" s="10"/>
      <c r="U4036" s="10"/>
    </row>
    <row r="4037" s="1" customFormat="1" ht="22" customHeight="1" spans="1:21">
      <c r="A4037" s="10"/>
      <c r="K4037" s="10"/>
      <c r="Q4037" s="10"/>
      <c r="R4037" s="10"/>
      <c r="T4037" s="10"/>
      <c r="U4037" s="10"/>
    </row>
    <row r="4038" s="1" customFormat="1" ht="22" customHeight="1" spans="1:21">
      <c r="A4038" s="10"/>
      <c r="K4038" s="10"/>
      <c r="Q4038" s="10"/>
      <c r="R4038" s="10"/>
      <c r="T4038" s="10"/>
      <c r="U4038" s="10"/>
    </row>
    <row r="4039" s="1" customFormat="1" ht="22" customHeight="1" spans="1:21">
      <c r="A4039" s="10"/>
      <c r="K4039" s="10"/>
      <c r="Q4039" s="10"/>
      <c r="R4039" s="10"/>
      <c r="T4039" s="10"/>
      <c r="U4039" s="10"/>
    </row>
    <row r="4040" s="1" customFormat="1" ht="22" customHeight="1" spans="1:21">
      <c r="A4040" s="10"/>
      <c r="K4040" s="10"/>
      <c r="Q4040" s="10"/>
      <c r="R4040" s="10"/>
      <c r="T4040" s="10"/>
      <c r="U4040" s="10"/>
    </row>
    <row r="4041" s="1" customFormat="1" ht="22" customHeight="1" spans="1:21">
      <c r="A4041" s="10"/>
      <c r="K4041" s="10"/>
      <c r="Q4041" s="10"/>
      <c r="R4041" s="10"/>
      <c r="T4041" s="10"/>
      <c r="U4041" s="10"/>
    </row>
    <row r="4042" s="1" customFormat="1" ht="22" customHeight="1" spans="1:21">
      <c r="A4042" s="10"/>
      <c r="K4042" s="10"/>
      <c r="Q4042" s="10"/>
      <c r="R4042" s="10"/>
      <c r="T4042" s="10"/>
      <c r="U4042" s="10"/>
    </row>
    <row r="4043" s="1" customFormat="1" ht="22" customHeight="1" spans="1:21">
      <c r="A4043" s="10"/>
      <c r="K4043" s="10"/>
      <c r="Q4043" s="10"/>
      <c r="R4043" s="10"/>
      <c r="T4043" s="10"/>
      <c r="U4043" s="10"/>
    </row>
    <row r="4044" s="1" customFormat="1" ht="22" customHeight="1" spans="1:21">
      <c r="A4044" s="10"/>
      <c r="K4044" s="10"/>
      <c r="Q4044" s="10"/>
      <c r="R4044" s="10"/>
      <c r="T4044" s="10"/>
      <c r="U4044" s="10"/>
    </row>
    <row r="4045" s="1" customFormat="1" ht="22" customHeight="1" spans="1:21">
      <c r="A4045" s="10"/>
      <c r="K4045" s="10"/>
      <c r="Q4045" s="10"/>
      <c r="R4045" s="10"/>
      <c r="T4045" s="10"/>
      <c r="U4045" s="10"/>
    </row>
    <row r="4046" s="1" customFormat="1" ht="22" customHeight="1" spans="1:21">
      <c r="A4046" s="10"/>
      <c r="K4046" s="10"/>
      <c r="Q4046" s="10"/>
      <c r="R4046" s="10"/>
      <c r="T4046" s="10"/>
      <c r="U4046" s="10"/>
    </row>
    <row r="4047" s="1" customFormat="1" ht="22" customHeight="1" spans="1:21">
      <c r="A4047" s="10"/>
      <c r="K4047" s="10"/>
      <c r="Q4047" s="10"/>
      <c r="R4047" s="10"/>
      <c r="T4047" s="10"/>
      <c r="U4047" s="10"/>
    </row>
    <row r="4048" s="1" customFormat="1" ht="22" customHeight="1" spans="1:21">
      <c r="A4048" s="10"/>
      <c r="K4048" s="10"/>
      <c r="Q4048" s="10"/>
      <c r="R4048" s="10"/>
      <c r="T4048" s="10"/>
      <c r="U4048" s="10"/>
    </row>
    <row r="4049" s="1" customFormat="1" ht="22" customHeight="1" spans="1:21">
      <c r="A4049" s="10"/>
      <c r="K4049" s="10"/>
      <c r="Q4049" s="10"/>
      <c r="R4049" s="10"/>
      <c r="T4049" s="10"/>
      <c r="U4049" s="10"/>
    </row>
    <row r="4050" s="1" customFormat="1" ht="22" customHeight="1" spans="1:21">
      <c r="A4050" s="10"/>
      <c r="K4050" s="10"/>
      <c r="Q4050" s="10"/>
      <c r="R4050" s="10"/>
      <c r="T4050" s="10"/>
      <c r="U4050" s="10"/>
    </row>
    <row r="4051" s="1" customFormat="1" ht="22" customHeight="1" spans="1:21">
      <c r="A4051" s="10"/>
      <c r="K4051" s="10"/>
      <c r="Q4051" s="10"/>
      <c r="R4051" s="10"/>
      <c r="T4051" s="10"/>
      <c r="U4051" s="10"/>
    </row>
    <row r="4052" s="1" customFormat="1" ht="22" customHeight="1" spans="1:21">
      <c r="A4052" s="10"/>
      <c r="K4052" s="10"/>
      <c r="Q4052" s="10"/>
      <c r="R4052" s="10"/>
      <c r="T4052" s="10"/>
      <c r="U4052" s="10"/>
    </row>
    <row r="4053" s="1" customFormat="1" ht="22" customHeight="1" spans="1:21">
      <c r="A4053" s="10"/>
      <c r="K4053" s="10"/>
      <c r="Q4053" s="10"/>
      <c r="R4053" s="10"/>
      <c r="T4053" s="10"/>
      <c r="U4053" s="10"/>
    </row>
    <row r="4054" s="1" customFormat="1" ht="22" customHeight="1" spans="1:21">
      <c r="A4054" s="10"/>
      <c r="K4054" s="10"/>
      <c r="Q4054" s="10"/>
      <c r="R4054" s="10"/>
      <c r="T4054" s="10"/>
      <c r="U4054" s="10"/>
    </row>
    <row r="4055" s="1" customFormat="1" ht="22" customHeight="1" spans="1:21">
      <c r="A4055" s="10"/>
      <c r="K4055" s="10"/>
      <c r="Q4055" s="10"/>
      <c r="R4055" s="10"/>
      <c r="T4055" s="10"/>
      <c r="U4055" s="10"/>
    </row>
    <row r="4056" s="1" customFormat="1" ht="22" customHeight="1" spans="1:21">
      <c r="A4056" s="10"/>
      <c r="K4056" s="10"/>
      <c r="Q4056" s="10"/>
      <c r="R4056" s="10"/>
      <c r="T4056" s="10"/>
      <c r="U4056" s="10"/>
    </row>
    <row r="4057" s="1" customFormat="1" ht="22" customHeight="1" spans="1:21">
      <c r="A4057" s="10"/>
      <c r="K4057" s="10"/>
      <c r="Q4057" s="10"/>
      <c r="R4057" s="10"/>
      <c r="T4057" s="10"/>
      <c r="U4057" s="10"/>
    </row>
    <row r="4058" s="1" customFormat="1" ht="22" customHeight="1" spans="1:21">
      <c r="A4058" s="10"/>
      <c r="K4058" s="10"/>
      <c r="Q4058" s="10"/>
      <c r="R4058" s="10"/>
      <c r="T4058" s="10"/>
      <c r="U4058" s="10"/>
    </row>
    <row r="4059" s="1" customFormat="1" ht="22" customHeight="1" spans="1:21">
      <c r="A4059" s="10"/>
      <c r="K4059" s="10"/>
      <c r="Q4059" s="10"/>
      <c r="R4059" s="10"/>
      <c r="T4059" s="10"/>
      <c r="U4059" s="10"/>
    </row>
    <row r="4060" s="1" customFormat="1" ht="22" customHeight="1" spans="1:21">
      <c r="A4060" s="10"/>
      <c r="K4060" s="10"/>
      <c r="Q4060" s="10"/>
      <c r="R4060" s="10"/>
      <c r="T4060" s="10"/>
      <c r="U4060" s="10"/>
    </row>
    <row r="4061" s="1" customFormat="1" ht="22" customHeight="1" spans="1:21">
      <c r="A4061" s="10"/>
      <c r="K4061" s="10"/>
      <c r="Q4061" s="10"/>
      <c r="R4061" s="10"/>
      <c r="T4061" s="10"/>
      <c r="U4061" s="10"/>
    </row>
    <row r="4062" s="1" customFormat="1" ht="22" customHeight="1" spans="1:21">
      <c r="A4062" s="10"/>
      <c r="K4062" s="10"/>
      <c r="Q4062" s="10"/>
      <c r="R4062" s="10"/>
      <c r="T4062" s="10"/>
      <c r="U4062" s="10"/>
    </row>
    <row r="4063" s="1" customFormat="1" ht="22" customHeight="1" spans="1:21">
      <c r="A4063" s="10"/>
      <c r="K4063" s="10"/>
      <c r="Q4063" s="10"/>
      <c r="R4063" s="10"/>
      <c r="T4063" s="10"/>
      <c r="U4063" s="10"/>
    </row>
    <row r="4064" s="1" customFormat="1" ht="22" customHeight="1" spans="1:21">
      <c r="A4064" s="10"/>
      <c r="K4064" s="10"/>
      <c r="Q4064" s="10"/>
      <c r="R4064" s="10"/>
      <c r="T4064" s="10"/>
      <c r="U4064" s="10"/>
    </row>
    <row r="4065" s="1" customFormat="1" ht="22" customHeight="1" spans="1:21">
      <c r="A4065" s="10"/>
      <c r="K4065" s="10"/>
      <c r="Q4065" s="10"/>
      <c r="R4065" s="10"/>
      <c r="T4065" s="10"/>
      <c r="U4065" s="10"/>
    </row>
    <row r="4066" s="1" customFormat="1" ht="22" customHeight="1" spans="1:21">
      <c r="A4066" s="10"/>
      <c r="K4066" s="10"/>
      <c r="Q4066" s="10"/>
      <c r="R4066" s="10"/>
      <c r="T4066" s="10"/>
      <c r="U4066" s="10"/>
    </row>
    <row r="4067" s="1" customFormat="1" ht="22" customHeight="1" spans="1:21">
      <c r="A4067" s="10"/>
      <c r="K4067" s="10"/>
      <c r="Q4067" s="10"/>
      <c r="R4067" s="10"/>
      <c r="T4067" s="10"/>
      <c r="U4067" s="10"/>
    </row>
    <row r="4068" s="1" customFormat="1" ht="22" customHeight="1" spans="1:21">
      <c r="A4068" s="10"/>
      <c r="K4068" s="10"/>
      <c r="Q4068" s="10"/>
      <c r="R4068" s="10"/>
      <c r="T4068" s="10"/>
      <c r="U4068" s="10"/>
    </row>
    <row r="4069" s="1" customFormat="1" ht="22" customHeight="1" spans="1:21">
      <c r="A4069" s="10"/>
      <c r="K4069" s="10"/>
      <c r="Q4069" s="10"/>
      <c r="R4069" s="10"/>
      <c r="T4069" s="10"/>
      <c r="U4069" s="10"/>
    </row>
    <row r="4070" s="1" customFormat="1" ht="22" customHeight="1" spans="1:21">
      <c r="A4070" s="10"/>
      <c r="K4070" s="10"/>
      <c r="Q4070" s="10"/>
      <c r="R4070" s="10"/>
      <c r="T4070" s="10"/>
      <c r="U4070" s="10"/>
    </row>
    <row r="4071" s="1" customFormat="1" ht="22" customHeight="1" spans="1:21">
      <c r="A4071" s="10"/>
      <c r="K4071" s="10"/>
      <c r="Q4071" s="10"/>
      <c r="R4071" s="10"/>
      <c r="T4071" s="10"/>
      <c r="U4071" s="10"/>
    </row>
    <row r="4072" s="1" customFormat="1" ht="22" customHeight="1" spans="1:21">
      <c r="A4072" s="10"/>
      <c r="K4072" s="10"/>
      <c r="Q4072" s="10"/>
      <c r="R4072" s="10"/>
      <c r="T4072" s="10"/>
      <c r="U4072" s="10"/>
    </row>
    <row r="4073" s="1" customFormat="1" ht="22" customHeight="1" spans="1:21">
      <c r="A4073" s="10"/>
      <c r="K4073" s="10"/>
      <c r="Q4073" s="10"/>
      <c r="R4073" s="10"/>
      <c r="T4073" s="10"/>
      <c r="U4073" s="10"/>
    </row>
    <row r="4074" s="1" customFormat="1" ht="22" customHeight="1" spans="1:21">
      <c r="A4074" s="10"/>
      <c r="K4074" s="10"/>
      <c r="Q4074" s="10"/>
      <c r="R4074" s="10"/>
      <c r="T4074" s="10"/>
      <c r="U4074" s="10"/>
    </row>
    <row r="4075" s="1" customFormat="1" ht="22" customHeight="1" spans="1:21">
      <c r="A4075" s="10"/>
      <c r="K4075" s="10"/>
      <c r="Q4075" s="10"/>
      <c r="R4075" s="10"/>
      <c r="T4075" s="10"/>
      <c r="U4075" s="10"/>
    </row>
    <row r="4076" s="1" customFormat="1" ht="22" customHeight="1" spans="1:21">
      <c r="A4076" s="10"/>
      <c r="K4076" s="10"/>
      <c r="Q4076" s="10"/>
      <c r="R4076" s="10"/>
      <c r="T4076" s="10"/>
      <c r="U4076" s="10"/>
    </row>
    <row r="4077" s="1" customFormat="1" ht="22" customHeight="1" spans="1:21">
      <c r="A4077" s="10"/>
      <c r="K4077" s="10"/>
      <c r="Q4077" s="10"/>
      <c r="R4077" s="10"/>
      <c r="T4077" s="10"/>
      <c r="U4077" s="10"/>
    </row>
    <row r="4078" s="1" customFormat="1" ht="22" customHeight="1" spans="1:21">
      <c r="A4078" s="10"/>
      <c r="K4078" s="10"/>
      <c r="Q4078" s="10"/>
      <c r="R4078" s="10"/>
      <c r="T4078" s="10"/>
      <c r="U4078" s="10"/>
    </row>
    <row r="4079" s="1" customFormat="1" ht="22" customHeight="1" spans="1:21">
      <c r="A4079" s="10"/>
      <c r="K4079" s="10"/>
      <c r="Q4079" s="10"/>
      <c r="R4079" s="10"/>
      <c r="T4079" s="10"/>
      <c r="U4079" s="10"/>
    </row>
    <row r="4080" s="1" customFormat="1" ht="22" customHeight="1" spans="1:21">
      <c r="A4080" s="10"/>
      <c r="K4080" s="10"/>
      <c r="Q4080" s="10"/>
      <c r="R4080" s="10"/>
      <c r="T4080" s="10"/>
      <c r="U4080" s="10"/>
    </row>
    <row r="4081" s="1" customFormat="1" ht="22" customHeight="1" spans="1:21">
      <c r="A4081" s="10"/>
      <c r="K4081" s="10"/>
      <c r="Q4081" s="10"/>
      <c r="R4081" s="10"/>
      <c r="T4081" s="10"/>
      <c r="U4081" s="10"/>
    </row>
    <row r="4082" s="1" customFormat="1" ht="22" customHeight="1" spans="1:21">
      <c r="A4082" s="10"/>
      <c r="K4082" s="10"/>
      <c r="Q4082" s="10"/>
      <c r="R4082" s="10"/>
      <c r="T4082" s="10"/>
      <c r="U4082" s="10"/>
    </row>
    <row r="4083" s="1" customFormat="1" ht="22" customHeight="1" spans="1:21">
      <c r="A4083" s="10"/>
      <c r="K4083" s="10"/>
      <c r="Q4083" s="10"/>
      <c r="R4083" s="10"/>
      <c r="T4083" s="10"/>
      <c r="U4083" s="10"/>
    </row>
    <row r="4084" s="1" customFormat="1" ht="22" customHeight="1" spans="1:21">
      <c r="A4084" s="10"/>
      <c r="K4084" s="10"/>
      <c r="Q4084" s="10"/>
      <c r="R4084" s="10"/>
      <c r="T4084" s="10"/>
      <c r="U4084" s="10"/>
    </row>
    <row r="4085" s="1" customFormat="1" ht="22" customHeight="1" spans="1:21">
      <c r="A4085" s="10"/>
      <c r="K4085" s="10"/>
      <c r="Q4085" s="10"/>
      <c r="R4085" s="10"/>
      <c r="T4085" s="10"/>
      <c r="U4085" s="10"/>
    </row>
    <row r="4086" s="1" customFormat="1" ht="22" customHeight="1" spans="1:21">
      <c r="A4086" s="10"/>
      <c r="K4086" s="10"/>
      <c r="Q4086" s="10"/>
      <c r="R4086" s="10"/>
      <c r="T4086" s="10"/>
      <c r="U4086" s="10"/>
    </row>
    <row r="4087" s="1" customFormat="1" ht="22" customHeight="1" spans="1:21">
      <c r="A4087" s="10"/>
      <c r="K4087" s="10"/>
      <c r="Q4087" s="10"/>
      <c r="R4087" s="10"/>
      <c r="T4087" s="10"/>
      <c r="U4087" s="10"/>
    </row>
    <row r="4088" s="1" customFormat="1" ht="22" customHeight="1" spans="1:21">
      <c r="A4088" s="10"/>
      <c r="K4088" s="10"/>
      <c r="Q4088" s="10"/>
      <c r="R4088" s="10"/>
      <c r="T4088" s="10"/>
      <c r="U4088" s="10"/>
    </row>
    <row r="4089" s="1" customFormat="1" ht="22" customHeight="1" spans="1:21">
      <c r="A4089" s="10"/>
      <c r="K4089" s="10"/>
      <c r="Q4089" s="10"/>
      <c r="R4089" s="10"/>
      <c r="T4089" s="10"/>
      <c r="U4089" s="10"/>
    </row>
    <row r="4090" s="1" customFormat="1" ht="22" customHeight="1" spans="1:21">
      <c r="A4090" s="10"/>
      <c r="K4090" s="10"/>
      <c r="Q4090" s="10"/>
      <c r="R4090" s="10"/>
      <c r="T4090" s="10"/>
      <c r="U4090" s="10"/>
    </row>
    <row r="4091" s="1" customFormat="1" ht="22" customHeight="1" spans="1:21">
      <c r="A4091" s="10"/>
      <c r="K4091" s="10"/>
      <c r="Q4091" s="10"/>
      <c r="R4091" s="10"/>
      <c r="T4091" s="10"/>
      <c r="U4091" s="10"/>
    </row>
    <row r="4092" s="1" customFormat="1" ht="22" customHeight="1" spans="1:21">
      <c r="A4092" s="10"/>
      <c r="K4092" s="10"/>
      <c r="Q4092" s="10"/>
      <c r="R4092" s="10"/>
      <c r="T4092" s="10"/>
      <c r="U4092" s="10"/>
    </row>
    <row r="4093" s="1" customFormat="1" ht="22" customHeight="1" spans="1:21">
      <c r="A4093" s="10"/>
      <c r="K4093" s="10"/>
      <c r="Q4093" s="10"/>
      <c r="R4093" s="10"/>
      <c r="T4093" s="10"/>
      <c r="U4093" s="10"/>
    </row>
    <row r="4094" s="1" customFormat="1" ht="22" customHeight="1" spans="1:21">
      <c r="A4094" s="10"/>
      <c r="K4094" s="10"/>
      <c r="Q4094" s="10"/>
      <c r="R4094" s="10"/>
      <c r="T4094" s="10"/>
      <c r="U4094" s="10"/>
    </row>
    <row r="4095" s="1" customFormat="1" ht="22" customHeight="1" spans="1:21">
      <c r="A4095" s="10"/>
      <c r="K4095" s="10"/>
      <c r="Q4095" s="10"/>
      <c r="R4095" s="10"/>
      <c r="T4095" s="10"/>
      <c r="U4095" s="10"/>
    </row>
    <row r="4096" s="1" customFormat="1" ht="22" customHeight="1" spans="1:21">
      <c r="A4096" s="10"/>
      <c r="K4096" s="10"/>
      <c r="Q4096" s="10"/>
      <c r="R4096" s="10"/>
      <c r="T4096" s="10"/>
      <c r="U4096" s="10"/>
    </row>
    <row r="4097" s="1" customFormat="1" ht="22" customHeight="1" spans="1:21">
      <c r="A4097" s="10"/>
      <c r="K4097" s="10"/>
      <c r="Q4097" s="10"/>
      <c r="R4097" s="10"/>
      <c r="T4097" s="10"/>
      <c r="U4097" s="10"/>
    </row>
    <row r="4098" s="1" customFormat="1" ht="22" customHeight="1" spans="1:21">
      <c r="A4098" s="10"/>
      <c r="K4098" s="10"/>
      <c r="Q4098" s="10"/>
      <c r="R4098" s="10"/>
      <c r="T4098" s="10"/>
      <c r="U4098" s="10"/>
    </row>
    <row r="4099" s="1" customFormat="1" ht="22" customHeight="1" spans="1:21">
      <c r="A4099" s="10"/>
      <c r="K4099" s="10"/>
      <c r="Q4099" s="10"/>
      <c r="R4099" s="10"/>
      <c r="T4099" s="10"/>
      <c r="U4099" s="10"/>
    </row>
    <row r="4100" s="1" customFormat="1" ht="22" customHeight="1" spans="1:21">
      <c r="A4100" s="10"/>
      <c r="K4100" s="10"/>
      <c r="Q4100" s="10"/>
      <c r="R4100" s="10"/>
      <c r="T4100" s="10"/>
      <c r="U4100" s="10"/>
    </row>
    <row r="4101" s="1" customFormat="1" ht="22" customHeight="1" spans="1:21">
      <c r="A4101" s="10"/>
      <c r="K4101" s="10"/>
      <c r="Q4101" s="10"/>
      <c r="R4101" s="10"/>
      <c r="T4101" s="10"/>
      <c r="U4101" s="10"/>
    </row>
    <row r="4102" s="1" customFormat="1" ht="22" customHeight="1" spans="1:21">
      <c r="A4102" s="10"/>
      <c r="K4102" s="10"/>
      <c r="Q4102" s="10"/>
      <c r="R4102" s="10"/>
      <c r="T4102" s="10"/>
      <c r="U4102" s="10"/>
    </row>
    <row r="4103" s="1" customFormat="1" ht="22" customHeight="1" spans="1:21">
      <c r="A4103" s="10"/>
      <c r="K4103" s="10"/>
      <c r="Q4103" s="10"/>
      <c r="R4103" s="10"/>
      <c r="T4103" s="10"/>
      <c r="U4103" s="10"/>
    </row>
    <row r="4104" s="1" customFormat="1" ht="22" customHeight="1" spans="1:21">
      <c r="A4104" s="10"/>
      <c r="K4104" s="10"/>
      <c r="Q4104" s="10"/>
      <c r="R4104" s="10"/>
      <c r="T4104" s="10"/>
      <c r="U4104" s="10"/>
    </row>
    <row r="4105" s="1" customFormat="1" ht="22" customHeight="1" spans="1:21">
      <c r="A4105" s="10"/>
      <c r="K4105" s="10"/>
      <c r="Q4105" s="10"/>
      <c r="R4105" s="10"/>
      <c r="T4105" s="10"/>
      <c r="U4105" s="10"/>
    </row>
    <row r="4106" s="1" customFormat="1" ht="22" customHeight="1" spans="1:21">
      <c r="A4106" s="10"/>
      <c r="K4106" s="10"/>
      <c r="Q4106" s="10"/>
      <c r="R4106" s="10"/>
      <c r="T4106" s="10"/>
      <c r="U4106" s="10"/>
    </row>
    <row r="4107" s="1" customFormat="1" ht="22" customHeight="1" spans="1:21">
      <c r="A4107" s="10"/>
      <c r="K4107" s="10"/>
      <c r="Q4107" s="10"/>
      <c r="R4107" s="10"/>
      <c r="T4107" s="10"/>
      <c r="U4107" s="10"/>
    </row>
    <row r="4108" s="1" customFormat="1" ht="22" customHeight="1" spans="1:21">
      <c r="A4108" s="10"/>
      <c r="K4108" s="10"/>
      <c r="Q4108" s="10"/>
      <c r="R4108" s="10"/>
      <c r="T4108" s="10"/>
      <c r="U4108" s="10"/>
    </row>
    <row r="4109" s="1" customFormat="1" ht="22" customHeight="1" spans="1:21">
      <c r="A4109" s="10"/>
      <c r="K4109" s="10"/>
      <c r="Q4109" s="10"/>
      <c r="R4109" s="10"/>
      <c r="T4109" s="10"/>
      <c r="U4109" s="10"/>
    </row>
    <row r="4110" s="1" customFormat="1" ht="22" customHeight="1" spans="1:21">
      <c r="A4110" s="10"/>
      <c r="K4110" s="10"/>
      <c r="Q4110" s="10"/>
      <c r="R4110" s="10"/>
      <c r="T4110" s="10"/>
      <c r="U4110" s="10"/>
    </row>
    <row r="4111" s="1" customFormat="1" ht="22" customHeight="1" spans="1:21">
      <c r="A4111" s="10"/>
      <c r="K4111" s="10"/>
      <c r="Q4111" s="10"/>
      <c r="R4111" s="10"/>
      <c r="T4111" s="10"/>
      <c r="U4111" s="10"/>
    </row>
    <row r="4112" s="1" customFormat="1" ht="22" customHeight="1" spans="1:21">
      <c r="A4112" s="10"/>
      <c r="K4112" s="10"/>
      <c r="Q4112" s="10"/>
      <c r="R4112" s="10"/>
      <c r="T4112" s="10"/>
      <c r="U4112" s="10"/>
    </row>
    <row r="4113" s="1" customFormat="1" ht="22" customHeight="1" spans="1:21">
      <c r="A4113" s="10"/>
      <c r="K4113" s="10"/>
      <c r="Q4113" s="10"/>
      <c r="R4113" s="10"/>
      <c r="T4113" s="10"/>
      <c r="U4113" s="10"/>
    </row>
    <row r="4114" s="1" customFormat="1" ht="22" customHeight="1" spans="1:21">
      <c r="A4114" s="10"/>
      <c r="K4114" s="10"/>
      <c r="Q4114" s="10"/>
      <c r="R4114" s="10"/>
      <c r="T4114" s="10"/>
      <c r="U4114" s="10"/>
    </row>
    <row r="4115" s="1" customFormat="1" ht="22" customHeight="1" spans="1:21">
      <c r="A4115" s="10"/>
      <c r="K4115" s="10"/>
      <c r="Q4115" s="10"/>
      <c r="R4115" s="10"/>
      <c r="T4115" s="10"/>
      <c r="U4115" s="10"/>
    </row>
    <row r="4116" s="1" customFormat="1" ht="22" customHeight="1" spans="1:21">
      <c r="A4116" s="10"/>
      <c r="K4116" s="10"/>
      <c r="Q4116" s="10"/>
      <c r="R4116" s="10"/>
      <c r="T4116" s="10"/>
      <c r="U4116" s="10"/>
    </row>
    <row r="4117" s="1" customFormat="1" ht="22" customHeight="1" spans="1:21">
      <c r="A4117" s="10"/>
      <c r="K4117" s="10"/>
      <c r="Q4117" s="10"/>
      <c r="R4117" s="10"/>
      <c r="T4117" s="10"/>
      <c r="U4117" s="10"/>
    </row>
    <row r="4118" s="1" customFormat="1" ht="22" customHeight="1" spans="1:21">
      <c r="A4118" s="10"/>
      <c r="K4118" s="10"/>
      <c r="Q4118" s="10"/>
      <c r="R4118" s="10"/>
      <c r="T4118" s="10"/>
      <c r="U4118" s="10"/>
    </row>
    <row r="4119" s="1" customFormat="1" ht="22" customHeight="1" spans="1:21">
      <c r="A4119" s="10"/>
      <c r="K4119" s="10"/>
      <c r="Q4119" s="10"/>
      <c r="R4119" s="10"/>
      <c r="T4119" s="10"/>
      <c r="U4119" s="10"/>
    </row>
    <row r="4120" s="1" customFormat="1" ht="22" customHeight="1" spans="1:21">
      <c r="A4120" s="10"/>
      <c r="K4120" s="10"/>
      <c r="Q4120" s="10"/>
      <c r="R4120" s="10"/>
      <c r="T4120" s="10"/>
      <c r="U4120" s="10"/>
    </row>
    <row r="4121" s="1" customFormat="1" ht="22" customHeight="1" spans="1:21">
      <c r="A4121" s="10"/>
      <c r="K4121" s="10"/>
      <c r="Q4121" s="10"/>
      <c r="R4121" s="10"/>
      <c r="T4121" s="10"/>
      <c r="U4121" s="10"/>
    </row>
    <row r="4122" s="1" customFormat="1" ht="22" customHeight="1" spans="1:21">
      <c r="A4122" s="10"/>
      <c r="K4122" s="10"/>
      <c r="Q4122" s="10"/>
      <c r="R4122" s="10"/>
      <c r="T4122" s="10"/>
      <c r="U4122" s="10"/>
    </row>
    <row r="4123" s="1" customFormat="1" ht="22" customHeight="1" spans="1:21">
      <c r="A4123" s="10"/>
      <c r="K4123" s="10"/>
      <c r="Q4123" s="10"/>
      <c r="R4123" s="10"/>
      <c r="T4123" s="10"/>
      <c r="U4123" s="10"/>
    </row>
    <row r="4124" s="1" customFormat="1" ht="22" customHeight="1" spans="1:21">
      <c r="A4124" s="10"/>
      <c r="K4124" s="10"/>
      <c r="Q4124" s="10"/>
      <c r="R4124" s="10"/>
      <c r="T4124" s="10"/>
      <c r="U4124" s="10"/>
    </row>
    <row r="4125" s="1" customFormat="1" ht="22" customHeight="1" spans="1:21">
      <c r="A4125" s="10"/>
      <c r="K4125" s="10"/>
      <c r="Q4125" s="10"/>
      <c r="R4125" s="10"/>
      <c r="T4125" s="10"/>
      <c r="U4125" s="10"/>
    </row>
    <row r="4126" s="1" customFormat="1" ht="22" customHeight="1" spans="1:21">
      <c r="A4126" s="10"/>
      <c r="K4126" s="10"/>
      <c r="Q4126" s="10"/>
      <c r="R4126" s="10"/>
      <c r="T4126" s="10"/>
      <c r="U4126" s="10"/>
    </row>
    <row r="4127" s="1" customFormat="1" ht="22" customHeight="1" spans="1:21">
      <c r="A4127" s="10"/>
      <c r="K4127" s="10"/>
      <c r="Q4127" s="10"/>
      <c r="R4127" s="10"/>
      <c r="T4127" s="10"/>
      <c r="U4127" s="10"/>
    </row>
    <row r="4128" s="1" customFormat="1" ht="22" customHeight="1" spans="1:21">
      <c r="A4128" s="10"/>
      <c r="K4128" s="10"/>
      <c r="Q4128" s="10"/>
      <c r="R4128" s="10"/>
      <c r="T4128" s="10"/>
      <c r="U4128" s="10"/>
    </row>
    <row r="4129" s="1" customFormat="1" ht="22" customHeight="1" spans="1:21">
      <c r="A4129" s="10"/>
      <c r="K4129" s="10"/>
      <c r="Q4129" s="10"/>
      <c r="R4129" s="10"/>
      <c r="T4129" s="10"/>
      <c r="U4129" s="10"/>
    </row>
    <row r="4130" s="1" customFormat="1" ht="22" customHeight="1" spans="1:21">
      <c r="A4130" s="10"/>
      <c r="K4130" s="10"/>
      <c r="Q4130" s="10"/>
      <c r="R4130" s="10"/>
      <c r="T4130" s="10"/>
      <c r="U4130" s="10"/>
    </row>
    <row r="4131" s="1" customFormat="1" ht="22" customHeight="1" spans="1:21">
      <c r="A4131" s="10"/>
      <c r="K4131" s="10"/>
      <c r="Q4131" s="10"/>
      <c r="R4131" s="10"/>
      <c r="T4131" s="10"/>
      <c r="U4131" s="10"/>
    </row>
    <row r="4132" s="1" customFormat="1" ht="22" customHeight="1" spans="1:21">
      <c r="A4132" s="10"/>
      <c r="K4132" s="10"/>
      <c r="Q4132" s="10"/>
      <c r="R4132" s="10"/>
      <c r="T4132" s="10"/>
      <c r="U4132" s="10"/>
    </row>
    <row r="4133" s="1" customFormat="1" ht="22" customHeight="1" spans="1:21">
      <c r="A4133" s="10"/>
      <c r="K4133" s="10"/>
      <c r="Q4133" s="10"/>
      <c r="R4133" s="10"/>
      <c r="T4133" s="10"/>
      <c r="U4133" s="10"/>
    </row>
    <row r="4134" s="1" customFormat="1" ht="22" customHeight="1" spans="1:21">
      <c r="A4134" s="10"/>
      <c r="K4134" s="10"/>
      <c r="Q4134" s="10"/>
      <c r="R4134" s="10"/>
      <c r="T4134" s="10"/>
      <c r="U4134" s="10"/>
    </row>
    <row r="4135" s="1" customFormat="1" ht="22" customHeight="1" spans="1:21">
      <c r="A4135" s="10"/>
      <c r="K4135" s="10"/>
      <c r="Q4135" s="10"/>
      <c r="R4135" s="10"/>
      <c r="T4135" s="10"/>
      <c r="U4135" s="10"/>
    </row>
    <row r="4136" s="1" customFormat="1" ht="22" customHeight="1" spans="1:21">
      <c r="A4136" s="10"/>
      <c r="K4136" s="10"/>
      <c r="Q4136" s="10"/>
      <c r="R4136" s="10"/>
      <c r="T4136" s="10"/>
      <c r="U4136" s="10"/>
    </row>
    <row r="4137" s="1" customFormat="1" ht="22" customHeight="1" spans="1:21">
      <c r="A4137" s="10"/>
      <c r="K4137" s="10"/>
      <c r="Q4137" s="10"/>
      <c r="R4137" s="10"/>
      <c r="T4137" s="10"/>
      <c r="U4137" s="10"/>
    </row>
    <row r="4138" s="1" customFormat="1" ht="22" customHeight="1" spans="1:21">
      <c r="A4138" s="10"/>
      <c r="K4138" s="10"/>
      <c r="Q4138" s="10"/>
      <c r="R4138" s="10"/>
      <c r="T4138" s="10"/>
      <c r="U4138" s="10"/>
    </row>
    <row r="4139" s="1" customFormat="1" ht="22" customHeight="1" spans="1:21">
      <c r="A4139" s="10"/>
      <c r="K4139" s="10"/>
      <c r="Q4139" s="10"/>
      <c r="R4139" s="10"/>
      <c r="T4139" s="10"/>
      <c r="U4139" s="10"/>
    </row>
    <row r="4140" s="1" customFormat="1" ht="22" customHeight="1" spans="1:21">
      <c r="A4140" s="10"/>
      <c r="K4140" s="10"/>
      <c r="Q4140" s="10"/>
      <c r="R4140" s="10"/>
      <c r="T4140" s="10"/>
      <c r="U4140" s="10"/>
    </row>
    <row r="4141" s="1" customFormat="1" ht="22" customHeight="1" spans="1:21">
      <c r="A4141" s="10"/>
      <c r="K4141" s="10"/>
      <c r="Q4141" s="10"/>
      <c r="R4141" s="10"/>
      <c r="T4141" s="10"/>
      <c r="U4141" s="10"/>
    </row>
    <row r="4142" s="1" customFormat="1" ht="22" customHeight="1" spans="1:21">
      <c r="A4142" s="10"/>
      <c r="K4142" s="10"/>
      <c r="Q4142" s="10"/>
      <c r="R4142" s="10"/>
      <c r="T4142" s="10"/>
      <c r="U4142" s="10"/>
    </row>
    <row r="4143" s="1" customFormat="1" ht="22" customHeight="1" spans="1:21">
      <c r="A4143" s="10"/>
      <c r="K4143" s="10"/>
      <c r="Q4143" s="10"/>
      <c r="R4143" s="10"/>
      <c r="T4143" s="10"/>
      <c r="U4143" s="10"/>
    </row>
    <row r="4144" s="1" customFormat="1" ht="22" customHeight="1" spans="1:21">
      <c r="A4144" s="10"/>
      <c r="K4144" s="10"/>
      <c r="Q4144" s="10"/>
      <c r="R4144" s="10"/>
      <c r="T4144" s="10"/>
      <c r="U4144" s="10"/>
    </row>
    <row r="4145" s="1" customFormat="1" ht="22" customHeight="1" spans="1:21">
      <c r="A4145" s="10"/>
      <c r="K4145" s="10"/>
      <c r="Q4145" s="10"/>
      <c r="R4145" s="10"/>
      <c r="T4145" s="10"/>
      <c r="U4145" s="10"/>
    </row>
    <row r="4146" s="1" customFormat="1" ht="22" customHeight="1" spans="1:21">
      <c r="A4146" s="10"/>
      <c r="K4146" s="10"/>
      <c r="Q4146" s="10"/>
      <c r="R4146" s="10"/>
      <c r="T4146" s="10"/>
      <c r="U4146" s="10"/>
    </row>
    <row r="4147" s="1" customFormat="1" ht="22" customHeight="1" spans="1:21">
      <c r="A4147" s="10"/>
      <c r="K4147" s="10"/>
      <c r="Q4147" s="10"/>
      <c r="R4147" s="10"/>
      <c r="T4147" s="10"/>
      <c r="U4147" s="10"/>
    </row>
    <row r="4148" s="1" customFormat="1" ht="22" customHeight="1" spans="1:21">
      <c r="A4148" s="10"/>
      <c r="K4148" s="10"/>
      <c r="Q4148" s="10"/>
      <c r="R4148" s="10"/>
      <c r="T4148" s="10"/>
      <c r="U4148" s="10"/>
    </row>
    <row r="4149" s="1" customFormat="1" ht="22" customHeight="1" spans="1:21">
      <c r="A4149" s="10"/>
      <c r="K4149" s="10"/>
      <c r="Q4149" s="10"/>
      <c r="R4149" s="10"/>
      <c r="T4149" s="10"/>
      <c r="U4149" s="10"/>
    </row>
    <row r="4150" s="1" customFormat="1" ht="22" customHeight="1" spans="1:21">
      <c r="A4150" s="10"/>
      <c r="K4150" s="10"/>
      <c r="Q4150" s="10"/>
      <c r="R4150" s="10"/>
      <c r="T4150" s="10"/>
      <c r="U4150" s="10"/>
    </row>
    <row r="4151" s="1" customFormat="1" ht="22" customHeight="1" spans="1:21">
      <c r="A4151" s="10"/>
      <c r="K4151" s="10"/>
      <c r="Q4151" s="10"/>
      <c r="R4151" s="10"/>
      <c r="T4151" s="10"/>
      <c r="U4151" s="10"/>
    </row>
    <row r="4152" s="1" customFormat="1" ht="22" customHeight="1" spans="1:21">
      <c r="A4152" s="10"/>
      <c r="K4152" s="10"/>
      <c r="Q4152" s="10"/>
      <c r="R4152" s="10"/>
      <c r="T4152" s="10"/>
      <c r="U4152" s="10"/>
    </row>
    <row r="4153" s="1" customFormat="1" ht="22" customHeight="1" spans="1:21">
      <c r="A4153" s="10"/>
      <c r="K4153" s="10"/>
      <c r="Q4153" s="10"/>
      <c r="R4153" s="10"/>
      <c r="T4153" s="10"/>
      <c r="U4153" s="10"/>
    </row>
    <row r="4154" s="1" customFormat="1" ht="22" customHeight="1" spans="1:21">
      <c r="A4154" s="10"/>
      <c r="K4154" s="10"/>
      <c r="Q4154" s="10"/>
      <c r="R4154" s="10"/>
      <c r="T4154" s="10"/>
      <c r="U4154" s="10"/>
    </row>
    <row r="4155" s="1" customFormat="1" ht="22" customHeight="1" spans="1:21">
      <c r="A4155" s="10"/>
      <c r="K4155" s="10"/>
      <c r="Q4155" s="10"/>
      <c r="R4155" s="10"/>
      <c r="T4155" s="10"/>
      <c r="U4155" s="10"/>
    </row>
    <row r="4156" s="1" customFormat="1" ht="22" customHeight="1" spans="1:21">
      <c r="A4156" s="10"/>
      <c r="K4156" s="10"/>
      <c r="Q4156" s="10"/>
      <c r="R4156" s="10"/>
      <c r="T4156" s="10"/>
      <c r="U4156" s="10"/>
    </row>
    <row r="4157" s="1" customFormat="1" ht="22" customHeight="1" spans="1:21">
      <c r="A4157" s="10"/>
      <c r="K4157" s="10"/>
      <c r="Q4157" s="10"/>
      <c r="R4157" s="10"/>
      <c r="T4157" s="10"/>
      <c r="U4157" s="10"/>
    </row>
    <row r="4158" s="1" customFormat="1" ht="22" customHeight="1" spans="1:21">
      <c r="A4158" s="10"/>
      <c r="K4158" s="10"/>
      <c r="Q4158" s="10"/>
      <c r="R4158" s="10"/>
      <c r="T4158" s="10"/>
      <c r="U4158" s="10"/>
    </row>
    <row r="4159" s="1" customFormat="1" ht="22" customHeight="1" spans="1:21">
      <c r="A4159" s="10"/>
      <c r="K4159" s="10"/>
      <c r="Q4159" s="10"/>
      <c r="R4159" s="10"/>
      <c r="T4159" s="10"/>
      <c r="U4159" s="10"/>
    </row>
    <row r="4160" s="1" customFormat="1" ht="22" customHeight="1" spans="1:21">
      <c r="A4160" s="10"/>
      <c r="K4160" s="10"/>
      <c r="Q4160" s="10"/>
      <c r="R4160" s="10"/>
      <c r="T4160" s="10"/>
      <c r="U4160" s="10"/>
    </row>
    <row r="4161" s="1" customFormat="1" ht="22" customHeight="1" spans="1:21">
      <c r="A4161" s="10"/>
      <c r="K4161" s="10"/>
      <c r="Q4161" s="10"/>
      <c r="R4161" s="10"/>
      <c r="T4161" s="10"/>
      <c r="U4161" s="10"/>
    </row>
    <row r="4162" s="1" customFormat="1" ht="22" customHeight="1" spans="1:21">
      <c r="A4162" s="10"/>
      <c r="K4162" s="10"/>
      <c r="Q4162" s="10"/>
      <c r="R4162" s="10"/>
      <c r="T4162" s="10"/>
      <c r="U4162" s="10"/>
    </row>
    <row r="4163" s="1" customFormat="1" ht="22" customHeight="1" spans="1:21">
      <c r="A4163" s="10"/>
      <c r="K4163" s="10"/>
      <c r="Q4163" s="10"/>
      <c r="R4163" s="10"/>
      <c r="T4163" s="10"/>
      <c r="U4163" s="10"/>
    </row>
    <row r="4164" s="1" customFormat="1" ht="22" customHeight="1" spans="1:21">
      <c r="A4164" s="10"/>
      <c r="K4164" s="10"/>
      <c r="Q4164" s="10"/>
      <c r="R4164" s="10"/>
      <c r="T4164" s="10"/>
      <c r="U4164" s="10"/>
    </row>
    <row r="4165" s="1" customFormat="1" ht="22" customHeight="1" spans="1:21">
      <c r="A4165" s="10"/>
      <c r="K4165" s="10"/>
      <c r="Q4165" s="10"/>
      <c r="R4165" s="10"/>
      <c r="T4165" s="10"/>
      <c r="U4165" s="10"/>
    </row>
    <row r="4166" s="1" customFormat="1" ht="22" customHeight="1" spans="1:21">
      <c r="A4166" s="10"/>
      <c r="K4166" s="10"/>
      <c r="Q4166" s="10"/>
      <c r="R4166" s="10"/>
      <c r="T4166" s="10"/>
      <c r="U4166" s="10"/>
    </row>
    <row r="4167" s="1" customFormat="1" ht="22" customHeight="1" spans="1:21">
      <c r="A4167" s="10"/>
      <c r="K4167" s="10"/>
      <c r="Q4167" s="10"/>
      <c r="R4167" s="10"/>
      <c r="T4167" s="10"/>
      <c r="U4167" s="10"/>
    </row>
    <row r="4168" s="1" customFormat="1" ht="22" customHeight="1" spans="1:21">
      <c r="A4168" s="10"/>
      <c r="K4168" s="10"/>
      <c r="Q4168" s="10"/>
      <c r="R4168" s="10"/>
      <c r="T4168" s="10"/>
      <c r="U4168" s="10"/>
    </row>
    <row r="4169" s="1" customFormat="1" ht="22" customHeight="1" spans="1:21">
      <c r="A4169" s="10"/>
      <c r="K4169" s="10"/>
      <c r="Q4169" s="10"/>
      <c r="R4169" s="10"/>
      <c r="T4169" s="10"/>
      <c r="U4169" s="10"/>
    </row>
    <row r="4170" s="1" customFormat="1" ht="22" customHeight="1" spans="1:21">
      <c r="A4170" s="10"/>
      <c r="K4170" s="10"/>
      <c r="Q4170" s="10"/>
      <c r="R4170" s="10"/>
      <c r="T4170" s="10"/>
      <c r="U4170" s="10"/>
    </row>
    <row r="4171" s="1" customFormat="1" ht="22" customHeight="1" spans="1:21">
      <c r="A4171" s="10"/>
      <c r="K4171" s="10"/>
      <c r="Q4171" s="10"/>
      <c r="R4171" s="10"/>
      <c r="T4171" s="10"/>
      <c r="U4171" s="10"/>
    </row>
    <row r="4172" s="1" customFormat="1" ht="22" customHeight="1" spans="1:21">
      <c r="A4172" s="10"/>
      <c r="K4172" s="10"/>
      <c r="Q4172" s="10"/>
      <c r="R4172" s="10"/>
      <c r="T4172" s="10"/>
      <c r="U4172" s="10"/>
    </row>
    <row r="4173" s="1" customFormat="1" ht="22" customHeight="1" spans="1:21">
      <c r="A4173" s="10"/>
      <c r="K4173" s="10"/>
      <c r="Q4173" s="10"/>
      <c r="R4173" s="10"/>
      <c r="T4173" s="10"/>
      <c r="U4173" s="10"/>
    </row>
    <row r="4174" s="1" customFormat="1" ht="22" customHeight="1" spans="1:21">
      <c r="A4174" s="10"/>
      <c r="K4174" s="10"/>
      <c r="Q4174" s="10"/>
      <c r="R4174" s="10"/>
      <c r="T4174" s="10"/>
      <c r="U4174" s="10"/>
    </row>
    <row r="4175" s="1" customFormat="1" ht="22" customHeight="1" spans="1:21">
      <c r="A4175" s="10"/>
      <c r="K4175" s="10"/>
      <c r="Q4175" s="10"/>
      <c r="R4175" s="10"/>
      <c r="T4175" s="10"/>
      <c r="U4175" s="10"/>
    </row>
    <row r="4176" s="1" customFormat="1" ht="22" customHeight="1" spans="1:21">
      <c r="A4176" s="10"/>
      <c r="K4176" s="10"/>
      <c r="Q4176" s="10"/>
      <c r="R4176" s="10"/>
      <c r="T4176" s="10"/>
      <c r="U4176" s="10"/>
    </row>
    <row r="4177" s="1" customFormat="1" ht="22" customHeight="1" spans="1:21">
      <c r="A4177" s="10"/>
      <c r="K4177" s="10"/>
      <c r="Q4177" s="10"/>
      <c r="R4177" s="10"/>
      <c r="T4177" s="10"/>
      <c r="U4177" s="10"/>
    </row>
    <row r="4178" s="1" customFormat="1" ht="22" customHeight="1" spans="1:21">
      <c r="A4178" s="10"/>
      <c r="K4178" s="10"/>
      <c r="Q4178" s="10"/>
      <c r="R4178" s="10"/>
      <c r="T4178" s="10"/>
      <c r="U4178" s="10"/>
    </row>
    <row r="4179" s="1" customFormat="1" ht="22" customHeight="1" spans="1:21">
      <c r="A4179" s="10"/>
      <c r="K4179" s="10"/>
      <c r="Q4179" s="10"/>
      <c r="R4179" s="10"/>
      <c r="T4179" s="10"/>
      <c r="U4179" s="10"/>
    </row>
    <row r="4180" s="1" customFormat="1" ht="22" customHeight="1" spans="1:21">
      <c r="A4180" s="10"/>
      <c r="K4180" s="10"/>
      <c r="Q4180" s="10"/>
      <c r="R4180" s="10"/>
      <c r="T4180" s="10"/>
      <c r="U4180" s="10"/>
    </row>
    <row r="4181" s="1" customFormat="1" ht="22" customHeight="1" spans="1:21">
      <c r="A4181" s="10"/>
      <c r="K4181" s="10"/>
      <c r="Q4181" s="10"/>
      <c r="R4181" s="10"/>
      <c r="T4181" s="10"/>
      <c r="U4181" s="10"/>
    </row>
    <row r="4182" s="1" customFormat="1" ht="22" customHeight="1" spans="1:21">
      <c r="A4182" s="10"/>
      <c r="K4182" s="10"/>
      <c r="Q4182" s="10"/>
      <c r="R4182" s="10"/>
      <c r="T4182" s="10"/>
      <c r="U4182" s="10"/>
    </row>
    <row r="4183" s="1" customFormat="1" ht="22" customHeight="1" spans="1:21">
      <c r="A4183" s="10"/>
      <c r="K4183" s="10"/>
      <c r="Q4183" s="10"/>
      <c r="R4183" s="10"/>
      <c r="T4183" s="10"/>
      <c r="U4183" s="10"/>
    </row>
    <row r="4184" s="1" customFormat="1" ht="22" customHeight="1" spans="1:21">
      <c r="A4184" s="10"/>
      <c r="K4184" s="10"/>
      <c r="Q4184" s="10"/>
      <c r="R4184" s="10"/>
      <c r="T4184" s="10"/>
      <c r="U4184" s="10"/>
    </row>
    <row r="4185" s="1" customFormat="1" ht="22" customHeight="1" spans="1:21">
      <c r="A4185" s="10"/>
      <c r="K4185" s="10"/>
      <c r="Q4185" s="10"/>
      <c r="R4185" s="10"/>
      <c r="T4185" s="10"/>
      <c r="U4185" s="10"/>
    </row>
    <row r="4186" s="1" customFormat="1" ht="22" customHeight="1" spans="1:21">
      <c r="A4186" s="10"/>
      <c r="K4186" s="10"/>
      <c r="Q4186" s="10"/>
      <c r="R4186" s="10"/>
      <c r="T4186" s="10"/>
      <c r="U4186" s="10"/>
    </row>
    <row r="4187" s="1" customFormat="1" ht="22" customHeight="1" spans="1:21">
      <c r="A4187" s="10"/>
      <c r="K4187" s="10"/>
      <c r="Q4187" s="10"/>
      <c r="R4187" s="10"/>
      <c r="T4187" s="10"/>
      <c r="U4187" s="10"/>
    </row>
    <row r="4188" s="1" customFormat="1" ht="22" customHeight="1" spans="1:21">
      <c r="A4188" s="10"/>
      <c r="K4188" s="10"/>
      <c r="Q4188" s="10"/>
      <c r="R4188" s="10"/>
      <c r="T4188" s="10"/>
      <c r="U4188" s="10"/>
    </row>
    <row r="4189" s="1" customFormat="1" ht="22" customHeight="1" spans="1:21">
      <c r="A4189" s="10"/>
      <c r="K4189" s="10"/>
      <c r="Q4189" s="10"/>
      <c r="R4189" s="10"/>
      <c r="T4189" s="10"/>
      <c r="U4189" s="10"/>
    </row>
    <row r="4190" s="1" customFormat="1" ht="22" customHeight="1" spans="1:21">
      <c r="A4190" s="10"/>
      <c r="K4190" s="10"/>
      <c r="Q4190" s="10"/>
      <c r="R4190" s="10"/>
      <c r="T4190" s="10"/>
      <c r="U4190" s="10"/>
    </row>
    <row r="4191" s="1" customFormat="1" ht="22" customHeight="1" spans="1:21">
      <c r="A4191" s="10"/>
      <c r="K4191" s="10"/>
      <c r="Q4191" s="10"/>
      <c r="R4191" s="10"/>
      <c r="T4191" s="10"/>
      <c r="U4191" s="10"/>
    </row>
    <row r="4192" s="1" customFormat="1" ht="22" customHeight="1" spans="1:21">
      <c r="A4192" s="10"/>
      <c r="K4192" s="10"/>
      <c r="Q4192" s="10"/>
      <c r="R4192" s="10"/>
      <c r="T4192" s="10"/>
      <c r="U4192" s="10"/>
    </row>
    <row r="4193" s="1" customFormat="1" ht="22" customHeight="1" spans="1:21">
      <c r="A4193" s="10"/>
      <c r="K4193" s="10"/>
      <c r="Q4193" s="10"/>
      <c r="R4193" s="10"/>
      <c r="T4193" s="10"/>
      <c r="U4193" s="10"/>
    </row>
    <row r="4194" s="1" customFormat="1" ht="22" customHeight="1" spans="1:21">
      <c r="A4194" s="10"/>
      <c r="K4194" s="10"/>
      <c r="Q4194" s="10"/>
      <c r="R4194" s="10"/>
      <c r="T4194" s="10"/>
      <c r="U4194" s="10"/>
    </row>
    <row r="4195" s="1" customFormat="1" ht="22" customHeight="1" spans="1:21">
      <c r="A4195" s="10"/>
      <c r="K4195" s="10"/>
      <c r="Q4195" s="10"/>
      <c r="R4195" s="10"/>
      <c r="T4195" s="10"/>
      <c r="U4195" s="10"/>
    </row>
    <row r="4196" s="1" customFormat="1" ht="22" customHeight="1" spans="1:21">
      <c r="A4196" s="10"/>
      <c r="K4196" s="10"/>
      <c r="Q4196" s="10"/>
      <c r="R4196" s="10"/>
      <c r="T4196" s="10"/>
      <c r="U4196" s="10"/>
    </row>
    <row r="4197" s="1" customFormat="1" ht="22" customHeight="1" spans="1:21">
      <c r="A4197" s="10"/>
      <c r="K4197" s="10"/>
      <c r="Q4197" s="10"/>
      <c r="R4197" s="10"/>
      <c r="T4197" s="10"/>
      <c r="U4197" s="10"/>
    </row>
    <row r="4198" s="1" customFormat="1" ht="22" customHeight="1" spans="1:21">
      <c r="A4198" s="10"/>
      <c r="K4198" s="10"/>
      <c r="Q4198" s="10"/>
      <c r="R4198" s="10"/>
      <c r="T4198" s="10"/>
      <c r="U4198" s="10"/>
    </row>
    <row r="4199" s="1" customFormat="1" ht="22" customHeight="1" spans="1:21">
      <c r="A4199" s="10"/>
      <c r="K4199" s="10"/>
      <c r="Q4199" s="10"/>
      <c r="R4199" s="10"/>
      <c r="T4199" s="10"/>
      <c r="U4199" s="10"/>
    </row>
    <row r="4200" s="1" customFormat="1" ht="22" customHeight="1" spans="1:21">
      <c r="A4200" s="10"/>
      <c r="K4200" s="10"/>
      <c r="Q4200" s="10"/>
      <c r="R4200" s="10"/>
      <c r="T4200" s="10"/>
      <c r="U4200" s="10"/>
    </row>
    <row r="4201" s="1" customFormat="1" ht="22" customHeight="1" spans="1:21">
      <c r="A4201" s="10"/>
      <c r="K4201" s="10"/>
      <c r="Q4201" s="10"/>
      <c r="R4201" s="10"/>
      <c r="T4201" s="10"/>
      <c r="U4201" s="10"/>
    </row>
    <row r="4202" s="1" customFormat="1" ht="22" customHeight="1" spans="1:21">
      <c r="A4202" s="10"/>
      <c r="K4202" s="10"/>
      <c r="Q4202" s="10"/>
      <c r="R4202" s="10"/>
      <c r="T4202" s="10"/>
      <c r="U4202" s="10"/>
    </row>
    <row r="4203" s="1" customFormat="1" ht="22" customHeight="1" spans="1:21">
      <c r="A4203" s="10"/>
      <c r="K4203" s="10"/>
      <c r="Q4203" s="10"/>
      <c r="R4203" s="10"/>
      <c r="T4203" s="10"/>
      <c r="U4203" s="10"/>
    </row>
    <row r="4204" s="1" customFormat="1" ht="22" customHeight="1" spans="1:21">
      <c r="A4204" s="10"/>
      <c r="K4204" s="10"/>
      <c r="Q4204" s="10"/>
      <c r="R4204" s="10"/>
      <c r="T4204" s="10"/>
      <c r="U4204" s="10"/>
    </row>
    <row r="4205" s="1" customFormat="1" ht="22" customHeight="1" spans="1:21">
      <c r="A4205" s="10"/>
      <c r="K4205" s="10"/>
      <c r="Q4205" s="10"/>
      <c r="R4205" s="10"/>
      <c r="T4205" s="10"/>
      <c r="U4205" s="10"/>
    </row>
    <row r="4206" s="1" customFormat="1" ht="22" customHeight="1" spans="1:21">
      <c r="A4206" s="10"/>
      <c r="K4206" s="10"/>
      <c r="Q4206" s="10"/>
      <c r="R4206" s="10"/>
      <c r="T4206" s="10"/>
      <c r="U4206" s="10"/>
    </row>
    <row r="4207" s="1" customFormat="1" ht="22" customHeight="1" spans="1:21">
      <c r="A4207" s="10"/>
      <c r="K4207" s="10"/>
      <c r="Q4207" s="10"/>
      <c r="R4207" s="10"/>
      <c r="T4207" s="10"/>
      <c r="U4207" s="10"/>
    </row>
    <row r="4208" s="1" customFormat="1" ht="22" customHeight="1" spans="1:21">
      <c r="A4208" s="10"/>
      <c r="K4208" s="10"/>
      <c r="Q4208" s="10"/>
      <c r="R4208" s="10"/>
      <c r="T4208" s="10"/>
      <c r="U4208" s="10"/>
    </row>
    <row r="4209" s="1" customFormat="1" ht="22" customHeight="1" spans="1:21">
      <c r="A4209" s="10"/>
      <c r="K4209" s="10"/>
      <c r="Q4209" s="10"/>
      <c r="R4209" s="10"/>
      <c r="T4209" s="10"/>
      <c r="U4209" s="10"/>
    </row>
    <row r="4210" s="1" customFormat="1" ht="22" customHeight="1" spans="1:21">
      <c r="A4210" s="10"/>
      <c r="K4210" s="10"/>
      <c r="Q4210" s="10"/>
      <c r="R4210" s="10"/>
      <c r="T4210" s="10"/>
      <c r="U4210" s="10"/>
    </row>
    <row r="4211" s="1" customFormat="1" ht="22" customHeight="1" spans="1:21">
      <c r="A4211" s="10"/>
      <c r="K4211" s="10"/>
      <c r="Q4211" s="10"/>
      <c r="R4211" s="10"/>
      <c r="T4211" s="10"/>
      <c r="U4211" s="10"/>
    </row>
    <row r="4212" s="1" customFormat="1" ht="22" customHeight="1" spans="1:21">
      <c r="A4212" s="10"/>
      <c r="K4212" s="10"/>
      <c r="Q4212" s="10"/>
      <c r="R4212" s="10"/>
      <c r="T4212" s="10"/>
      <c r="U4212" s="10"/>
    </row>
    <row r="4213" s="1" customFormat="1" ht="22" customHeight="1" spans="1:21">
      <c r="A4213" s="10"/>
      <c r="K4213" s="10"/>
      <c r="Q4213" s="10"/>
      <c r="R4213" s="10"/>
      <c r="T4213" s="10"/>
      <c r="U4213" s="10"/>
    </row>
    <row r="4214" s="1" customFormat="1" ht="22" customHeight="1" spans="1:21">
      <c r="A4214" s="10"/>
      <c r="K4214" s="10"/>
      <c r="Q4214" s="10"/>
      <c r="R4214" s="10"/>
      <c r="T4214" s="10"/>
      <c r="U4214" s="10"/>
    </row>
    <row r="4215" s="1" customFormat="1" ht="22" customHeight="1" spans="1:21">
      <c r="A4215" s="10"/>
      <c r="K4215" s="10"/>
      <c r="Q4215" s="10"/>
      <c r="R4215" s="10"/>
      <c r="T4215" s="10"/>
      <c r="U4215" s="10"/>
    </row>
    <row r="4216" s="1" customFormat="1" ht="22" customHeight="1" spans="1:21">
      <c r="A4216" s="10"/>
      <c r="K4216" s="10"/>
      <c r="Q4216" s="10"/>
      <c r="R4216" s="10"/>
      <c r="T4216" s="10"/>
      <c r="U4216" s="10"/>
    </row>
    <row r="4217" s="1" customFormat="1" ht="22" customHeight="1" spans="1:21">
      <c r="A4217" s="10"/>
      <c r="K4217" s="10"/>
      <c r="Q4217" s="10"/>
      <c r="R4217" s="10"/>
      <c r="T4217" s="10"/>
      <c r="U4217" s="10"/>
    </row>
    <row r="4218" s="1" customFormat="1" ht="22" customHeight="1" spans="1:21">
      <c r="A4218" s="10"/>
      <c r="K4218" s="10"/>
      <c r="Q4218" s="10"/>
      <c r="R4218" s="10"/>
      <c r="T4218" s="10"/>
      <c r="U4218" s="10"/>
    </row>
    <row r="4219" s="1" customFormat="1" ht="22" customHeight="1" spans="1:21">
      <c r="A4219" s="10"/>
      <c r="K4219" s="10"/>
      <c r="Q4219" s="10"/>
      <c r="R4219" s="10"/>
      <c r="T4219" s="10"/>
      <c r="U4219" s="10"/>
    </row>
    <row r="4220" s="1" customFormat="1" ht="22" customHeight="1" spans="1:21">
      <c r="A4220" s="10"/>
      <c r="K4220" s="10"/>
      <c r="Q4220" s="10"/>
      <c r="R4220" s="10"/>
      <c r="T4220" s="10"/>
      <c r="U4220" s="10"/>
    </row>
    <row r="4221" s="1" customFormat="1" ht="22" customHeight="1" spans="1:21">
      <c r="A4221" s="10"/>
      <c r="K4221" s="10"/>
      <c r="Q4221" s="10"/>
      <c r="R4221" s="10"/>
      <c r="T4221" s="10"/>
      <c r="U4221" s="10"/>
    </row>
    <row r="4222" s="1" customFormat="1" ht="22" customHeight="1" spans="1:21">
      <c r="A4222" s="10"/>
      <c r="K4222" s="10"/>
      <c r="Q4222" s="10"/>
      <c r="R4222" s="10"/>
      <c r="T4222" s="10"/>
      <c r="U4222" s="10"/>
    </row>
    <row r="4223" s="1" customFormat="1" ht="22" customHeight="1" spans="1:21">
      <c r="A4223" s="10"/>
      <c r="K4223" s="10"/>
      <c r="Q4223" s="10"/>
      <c r="R4223" s="10"/>
      <c r="T4223" s="10"/>
      <c r="U4223" s="10"/>
    </row>
    <row r="4224" s="1" customFormat="1" ht="22" customHeight="1" spans="1:21">
      <c r="A4224" s="10"/>
      <c r="K4224" s="10"/>
      <c r="Q4224" s="10"/>
      <c r="R4224" s="10"/>
      <c r="T4224" s="10"/>
      <c r="U4224" s="10"/>
    </row>
    <row r="4225" s="1" customFormat="1" ht="22" customHeight="1" spans="1:21">
      <c r="A4225" s="10"/>
      <c r="K4225" s="10"/>
      <c r="Q4225" s="10"/>
      <c r="R4225" s="10"/>
      <c r="T4225" s="10"/>
      <c r="U4225" s="10"/>
    </row>
    <row r="4226" s="1" customFormat="1" ht="22" customHeight="1" spans="1:21">
      <c r="A4226" s="10"/>
      <c r="K4226" s="10"/>
      <c r="Q4226" s="10"/>
      <c r="R4226" s="10"/>
      <c r="T4226" s="10"/>
      <c r="U4226" s="10"/>
    </row>
    <row r="4227" s="1" customFormat="1" ht="22" customHeight="1" spans="1:21">
      <c r="A4227" s="10"/>
      <c r="K4227" s="10"/>
      <c r="Q4227" s="10"/>
      <c r="R4227" s="10"/>
      <c r="T4227" s="10"/>
      <c r="U4227" s="10"/>
    </row>
    <row r="4228" s="1" customFormat="1" ht="22" customHeight="1" spans="1:21">
      <c r="A4228" s="10"/>
      <c r="K4228" s="10"/>
      <c r="Q4228" s="10"/>
      <c r="R4228" s="10"/>
      <c r="T4228" s="10"/>
      <c r="U4228" s="10"/>
    </row>
    <row r="4229" s="1" customFormat="1" ht="22" customHeight="1" spans="1:21">
      <c r="A4229" s="10"/>
      <c r="K4229" s="10"/>
      <c r="Q4229" s="10"/>
      <c r="R4229" s="10"/>
      <c r="T4229" s="10"/>
      <c r="U4229" s="10"/>
    </row>
    <row r="4230" s="1" customFormat="1" ht="22" customHeight="1" spans="1:21">
      <c r="A4230" s="10"/>
      <c r="K4230" s="10"/>
      <c r="Q4230" s="10"/>
      <c r="R4230" s="10"/>
      <c r="T4230" s="10"/>
      <c r="U4230" s="10"/>
    </row>
    <row r="4231" s="1" customFormat="1" ht="22" customHeight="1" spans="1:21">
      <c r="A4231" s="10"/>
      <c r="K4231" s="10"/>
      <c r="Q4231" s="10"/>
      <c r="R4231" s="10"/>
      <c r="T4231" s="10"/>
      <c r="U4231" s="10"/>
    </row>
    <row r="4232" s="1" customFormat="1" ht="22" customHeight="1" spans="1:21">
      <c r="A4232" s="10"/>
      <c r="K4232" s="10"/>
      <c r="Q4232" s="10"/>
      <c r="R4232" s="10"/>
      <c r="T4232" s="10"/>
      <c r="U4232" s="10"/>
    </row>
    <row r="4233" s="1" customFormat="1" ht="22" customHeight="1" spans="1:21">
      <c r="A4233" s="10"/>
      <c r="K4233" s="10"/>
      <c r="Q4233" s="10"/>
      <c r="R4233" s="10"/>
      <c r="T4233" s="10"/>
      <c r="U4233" s="10"/>
    </row>
    <row r="4234" s="1" customFormat="1" ht="22" customHeight="1" spans="1:21">
      <c r="A4234" s="10"/>
      <c r="K4234" s="10"/>
      <c r="Q4234" s="10"/>
      <c r="R4234" s="10"/>
      <c r="T4234" s="10"/>
      <c r="U4234" s="10"/>
    </row>
    <row r="4235" s="1" customFormat="1" ht="22" customHeight="1" spans="1:21">
      <c r="A4235" s="10"/>
      <c r="K4235" s="10"/>
      <c r="Q4235" s="10"/>
      <c r="R4235" s="10"/>
      <c r="T4235" s="10"/>
      <c r="U4235" s="10"/>
    </row>
    <row r="4236" s="1" customFormat="1" ht="22" customHeight="1" spans="1:21">
      <c r="A4236" s="10"/>
      <c r="K4236" s="10"/>
      <c r="Q4236" s="10"/>
      <c r="R4236" s="10"/>
      <c r="T4236" s="10"/>
      <c r="U4236" s="10"/>
    </row>
    <row r="4237" s="1" customFormat="1" ht="22" customHeight="1" spans="1:21">
      <c r="A4237" s="10"/>
      <c r="K4237" s="10"/>
      <c r="Q4237" s="10"/>
      <c r="R4237" s="10"/>
      <c r="T4237" s="10"/>
      <c r="U4237" s="10"/>
    </row>
    <row r="4238" s="1" customFormat="1" ht="22" customHeight="1" spans="1:21">
      <c r="A4238" s="10"/>
      <c r="K4238" s="10"/>
      <c r="Q4238" s="10"/>
      <c r="R4238" s="10"/>
      <c r="T4238" s="10"/>
      <c r="U4238" s="10"/>
    </row>
    <row r="4239" s="1" customFormat="1" ht="22" customHeight="1" spans="1:21">
      <c r="A4239" s="10"/>
      <c r="K4239" s="10"/>
      <c r="Q4239" s="10"/>
      <c r="R4239" s="10"/>
      <c r="T4239" s="10"/>
      <c r="U4239" s="10"/>
    </row>
    <row r="4240" s="1" customFormat="1" ht="22" customHeight="1" spans="1:21">
      <c r="A4240" s="10"/>
      <c r="K4240" s="10"/>
      <c r="Q4240" s="10"/>
      <c r="R4240" s="10"/>
      <c r="T4240" s="10"/>
      <c r="U4240" s="10"/>
    </row>
    <row r="4241" s="1" customFormat="1" ht="22" customHeight="1" spans="1:21">
      <c r="A4241" s="10"/>
      <c r="K4241" s="10"/>
      <c r="Q4241" s="10"/>
      <c r="R4241" s="10"/>
      <c r="T4241" s="10"/>
      <c r="U4241" s="10"/>
    </row>
    <row r="4242" s="1" customFormat="1" ht="22" customHeight="1" spans="1:21">
      <c r="A4242" s="10"/>
      <c r="K4242" s="10"/>
      <c r="Q4242" s="10"/>
      <c r="R4242" s="10"/>
      <c r="T4242" s="10"/>
      <c r="U4242" s="10"/>
    </row>
    <row r="4243" s="1" customFormat="1" ht="22" customHeight="1" spans="1:21">
      <c r="A4243" s="10"/>
      <c r="K4243" s="10"/>
      <c r="Q4243" s="10"/>
      <c r="R4243" s="10"/>
      <c r="T4243" s="10"/>
      <c r="U4243" s="10"/>
    </row>
    <row r="4244" s="1" customFormat="1" ht="22" customHeight="1" spans="1:21">
      <c r="A4244" s="10"/>
      <c r="K4244" s="10"/>
      <c r="Q4244" s="10"/>
      <c r="R4244" s="10"/>
      <c r="T4244" s="10"/>
      <c r="U4244" s="10"/>
    </row>
    <row r="4245" s="1" customFormat="1" ht="22" customHeight="1" spans="1:21">
      <c r="A4245" s="10"/>
      <c r="K4245" s="10"/>
      <c r="Q4245" s="10"/>
      <c r="R4245" s="10"/>
      <c r="T4245" s="10"/>
      <c r="U4245" s="10"/>
    </row>
    <row r="4246" s="1" customFormat="1" ht="22" customHeight="1" spans="1:21">
      <c r="A4246" s="10"/>
      <c r="K4246" s="10"/>
      <c r="Q4246" s="10"/>
      <c r="R4246" s="10"/>
      <c r="T4246" s="10"/>
      <c r="U4246" s="10"/>
    </row>
    <row r="4247" s="1" customFormat="1" ht="22" customHeight="1" spans="1:21">
      <c r="A4247" s="10"/>
      <c r="K4247" s="10"/>
      <c r="Q4247" s="10"/>
      <c r="R4247" s="10"/>
      <c r="T4247" s="10"/>
      <c r="U4247" s="10"/>
    </row>
    <row r="4248" s="1" customFormat="1" ht="22" customHeight="1" spans="1:21">
      <c r="A4248" s="10"/>
      <c r="K4248" s="10"/>
      <c r="Q4248" s="10"/>
      <c r="R4248" s="10"/>
      <c r="T4248" s="10"/>
      <c r="U4248" s="10"/>
    </row>
    <row r="4249" s="1" customFormat="1" ht="22" customHeight="1" spans="1:21">
      <c r="A4249" s="10"/>
      <c r="K4249" s="10"/>
      <c r="Q4249" s="10"/>
      <c r="R4249" s="10"/>
      <c r="T4249" s="10"/>
      <c r="U4249" s="10"/>
    </row>
    <row r="4250" s="1" customFormat="1" ht="22" customHeight="1" spans="1:21">
      <c r="A4250" s="10"/>
      <c r="K4250" s="10"/>
      <c r="Q4250" s="10"/>
      <c r="R4250" s="10"/>
      <c r="T4250" s="10"/>
      <c r="U4250" s="10"/>
    </row>
    <row r="4251" s="1" customFormat="1" ht="22" customHeight="1" spans="1:21">
      <c r="A4251" s="10"/>
      <c r="K4251" s="10"/>
      <c r="Q4251" s="10"/>
      <c r="R4251" s="10"/>
      <c r="T4251" s="10"/>
      <c r="U4251" s="10"/>
    </row>
    <row r="4252" s="1" customFormat="1" ht="22" customHeight="1" spans="1:21">
      <c r="A4252" s="10"/>
      <c r="K4252" s="10"/>
      <c r="Q4252" s="10"/>
      <c r="R4252" s="10"/>
      <c r="T4252" s="10"/>
      <c r="U4252" s="10"/>
    </row>
    <row r="4253" s="1" customFormat="1" ht="22" customHeight="1" spans="1:21">
      <c r="A4253" s="10"/>
      <c r="K4253" s="10"/>
      <c r="Q4253" s="10"/>
      <c r="R4253" s="10"/>
      <c r="T4253" s="10"/>
      <c r="U4253" s="10"/>
    </row>
    <row r="4254" s="1" customFormat="1" ht="22" customHeight="1" spans="1:21">
      <c r="A4254" s="10"/>
      <c r="K4254" s="10"/>
      <c r="Q4254" s="10"/>
      <c r="R4254" s="10"/>
      <c r="T4254" s="10"/>
      <c r="U4254" s="10"/>
    </row>
    <row r="4255" s="1" customFormat="1" ht="22" customHeight="1" spans="1:21">
      <c r="A4255" s="10"/>
      <c r="K4255" s="10"/>
      <c r="Q4255" s="10"/>
      <c r="R4255" s="10"/>
      <c r="T4255" s="10"/>
      <c r="U4255" s="10"/>
    </row>
    <row r="4256" s="1" customFormat="1" ht="22" customHeight="1" spans="1:21">
      <c r="A4256" s="10"/>
      <c r="K4256" s="10"/>
      <c r="Q4256" s="10"/>
      <c r="R4256" s="10"/>
      <c r="T4256" s="10"/>
      <c r="U4256" s="10"/>
    </row>
    <row r="4257" s="1" customFormat="1" ht="22" customHeight="1" spans="1:21">
      <c r="A4257" s="10"/>
      <c r="K4257" s="10"/>
      <c r="Q4257" s="10"/>
      <c r="R4257" s="10"/>
      <c r="T4257" s="10"/>
      <c r="U4257" s="10"/>
    </row>
    <row r="4258" s="1" customFormat="1" ht="22" customHeight="1" spans="1:21">
      <c r="A4258" s="10"/>
      <c r="K4258" s="10"/>
      <c r="Q4258" s="10"/>
      <c r="R4258" s="10"/>
      <c r="T4258" s="10"/>
      <c r="U4258" s="10"/>
    </row>
    <row r="4259" s="1" customFormat="1" ht="22" customHeight="1" spans="1:21">
      <c r="A4259" s="10"/>
      <c r="K4259" s="10"/>
      <c r="Q4259" s="10"/>
      <c r="R4259" s="10"/>
      <c r="T4259" s="10"/>
      <c r="U4259" s="10"/>
    </row>
    <row r="4260" s="1" customFormat="1" ht="22" customHeight="1" spans="1:21">
      <c r="A4260" s="10"/>
      <c r="K4260" s="10"/>
      <c r="Q4260" s="10"/>
      <c r="R4260" s="10"/>
      <c r="T4260" s="10"/>
      <c r="U4260" s="10"/>
    </row>
    <row r="4261" s="1" customFormat="1" ht="22" customHeight="1" spans="1:21">
      <c r="A4261" s="10"/>
      <c r="K4261" s="10"/>
      <c r="Q4261" s="10"/>
      <c r="R4261" s="10"/>
      <c r="T4261" s="10"/>
      <c r="U4261" s="10"/>
    </row>
    <row r="4262" s="1" customFormat="1" ht="22" customHeight="1" spans="1:21">
      <c r="A4262" s="10"/>
      <c r="K4262" s="10"/>
      <c r="Q4262" s="10"/>
      <c r="R4262" s="10"/>
      <c r="T4262" s="10"/>
      <c r="U4262" s="10"/>
    </row>
    <row r="4263" s="1" customFormat="1" ht="22" customHeight="1" spans="1:21">
      <c r="A4263" s="10"/>
      <c r="K4263" s="10"/>
      <c r="Q4263" s="10"/>
      <c r="R4263" s="10"/>
      <c r="T4263" s="10"/>
      <c r="U4263" s="10"/>
    </row>
    <row r="4264" s="1" customFormat="1" ht="22" customHeight="1" spans="1:21">
      <c r="A4264" s="10"/>
      <c r="K4264" s="10"/>
      <c r="Q4264" s="10"/>
      <c r="R4264" s="10"/>
      <c r="T4264" s="10"/>
      <c r="U4264" s="10"/>
    </row>
    <row r="4265" s="1" customFormat="1" ht="22" customHeight="1" spans="1:21">
      <c r="A4265" s="10"/>
      <c r="K4265" s="10"/>
      <c r="Q4265" s="10"/>
      <c r="R4265" s="10"/>
      <c r="T4265" s="10"/>
      <c r="U4265" s="10"/>
    </row>
    <row r="4266" s="1" customFormat="1" ht="22" customHeight="1" spans="1:21">
      <c r="A4266" s="10"/>
      <c r="K4266" s="10"/>
      <c r="Q4266" s="10"/>
      <c r="R4266" s="10"/>
      <c r="T4266" s="10"/>
      <c r="U4266" s="10"/>
    </row>
    <row r="4267" s="1" customFormat="1" ht="22" customHeight="1" spans="1:21">
      <c r="A4267" s="10"/>
      <c r="K4267" s="10"/>
      <c r="Q4267" s="10"/>
      <c r="R4267" s="10"/>
      <c r="T4267" s="10"/>
      <c r="U4267" s="10"/>
    </row>
    <row r="4268" s="1" customFormat="1" ht="22" customHeight="1" spans="1:21">
      <c r="A4268" s="10"/>
      <c r="K4268" s="10"/>
      <c r="Q4268" s="10"/>
      <c r="R4268" s="10"/>
      <c r="T4268" s="10"/>
      <c r="U4268" s="10"/>
    </row>
    <row r="4269" s="1" customFormat="1" ht="22" customHeight="1" spans="1:21">
      <c r="A4269" s="10"/>
      <c r="K4269" s="10"/>
      <c r="Q4269" s="10"/>
      <c r="R4269" s="10"/>
      <c r="T4269" s="10"/>
      <c r="U4269" s="10"/>
    </row>
    <row r="4270" s="1" customFormat="1" ht="22" customHeight="1" spans="1:21">
      <c r="A4270" s="10"/>
      <c r="K4270" s="10"/>
      <c r="Q4270" s="10"/>
      <c r="R4270" s="10"/>
      <c r="T4270" s="10"/>
      <c r="U4270" s="10"/>
    </row>
    <row r="4271" s="1" customFormat="1" ht="22" customHeight="1" spans="1:21">
      <c r="A4271" s="10"/>
      <c r="K4271" s="10"/>
      <c r="Q4271" s="10"/>
      <c r="R4271" s="10"/>
      <c r="T4271" s="10"/>
      <c r="U4271" s="10"/>
    </row>
    <row r="4272" s="1" customFormat="1" ht="22" customHeight="1" spans="1:21">
      <c r="A4272" s="10"/>
      <c r="K4272" s="10"/>
      <c r="Q4272" s="10"/>
      <c r="R4272" s="10"/>
      <c r="T4272" s="10"/>
      <c r="U4272" s="10"/>
    </row>
    <row r="4273" s="1" customFormat="1" ht="22" customHeight="1" spans="1:21">
      <c r="A4273" s="10"/>
      <c r="K4273" s="10"/>
      <c r="Q4273" s="10"/>
      <c r="R4273" s="10"/>
      <c r="T4273" s="10"/>
      <c r="U4273" s="10"/>
    </row>
    <row r="4274" s="1" customFormat="1" ht="22" customHeight="1" spans="1:21">
      <c r="A4274" s="10"/>
      <c r="K4274" s="10"/>
      <c r="Q4274" s="10"/>
      <c r="R4274" s="10"/>
      <c r="T4274" s="10"/>
      <c r="U4274" s="10"/>
    </row>
    <row r="4275" s="1" customFormat="1" ht="22" customHeight="1" spans="1:21">
      <c r="A4275" s="10"/>
      <c r="K4275" s="10"/>
      <c r="Q4275" s="10"/>
      <c r="R4275" s="10"/>
      <c r="T4275" s="10"/>
      <c r="U4275" s="10"/>
    </row>
    <row r="4276" s="1" customFormat="1" ht="22" customHeight="1" spans="1:21">
      <c r="A4276" s="10"/>
      <c r="K4276" s="10"/>
      <c r="Q4276" s="10"/>
      <c r="R4276" s="10"/>
      <c r="T4276" s="10"/>
      <c r="U4276" s="10"/>
    </row>
    <row r="4277" s="1" customFormat="1" ht="22" customHeight="1" spans="1:21">
      <c r="A4277" s="10"/>
      <c r="K4277" s="10"/>
      <c r="Q4277" s="10"/>
      <c r="R4277" s="10"/>
      <c r="T4277" s="10"/>
      <c r="U4277" s="10"/>
    </row>
    <row r="4278" s="1" customFormat="1" ht="22" customHeight="1" spans="1:21">
      <c r="A4278" s="10"/>
      <c r="K4278" s="10"/>
      <c r="Q4278" s="10"/>
      <c r="R4278" s="10"/>
      <c r="T4278" s="10"/>
      <c r="U4278" s="10"/>
    </row>
    <row r="4279" s="1" customFormat="1" ht="22" customHeight="1" spans="1:21">
      <c r="A4279" s="10"/>
      <c r="K4279" s="10"/>
      <c r="Q4279" s="10"/>
      <c r="R4279" s="10"/>
      <c r="T4279" s="10"/>
      <c r="U4279" s="10"/>
    </row>
    <row r="4280" s="1" customFormat="1" ht="22" customHeight="1" spans="1:21">
      <c r="A4280" s="10"/>
      <c r="K4280" s="10"/>
      <c r="Q4280" s="10"/>
      <c r="R4280" s="10"/>
      <c r="T4280" s="10"/>
      <c r="U4280" s="10"/>
    </row>
    <row r="4281" s="1" customFormat="1" ht="22" customHeight="1" spans="1:21">
      <c r="A4281" s="10"/>
      <c r="K4281" s="10"/>
      <c r="Q4281" s="10"/>
      <c r="R4281" s="10"/>
      <c r="T4281" s="10"/>
      <c r="U4281" s="10"/>
    </row>
    <row r="4282" s="1" customFormat="1" ht="22" customHeight="1" spans="1:21">
      <c r="A4282" s="10"/>
      <c r="K4282" s="10"/>
      <c r="Q4282" s="10"/>
      <c r="R4282" s="10"/>
      <c r="T4282" s="10"/>
      <c r="U4282" s="10"/>
    </row>
    <row r="4283" s="1" customFormat="1" ht="22" customHeight="1" spans="1:21">
      <c r="A4283" s="10"/>
      <c r="K4283" s="10"/>
      <c r="Q4283" s="10"/>
      <c r="R4283" s="10"/>
      <c r="T4283" s="10"/>
      <c r="U4283" s="10"/>
    </row>
    <row r="4284" s="1" customFormat="1" ht="22" customHeight="1" spans="1:21">
      <c r="A4284" s="10"/>
      <c r="K4284" s="10"/>
      <c r="Q4284" s="10"/>
      <c r="R4284" s="10"/>
      <c r="T4284" s="10"/>
      <c r="U4284" s="10"/>
    </row>
    <row r="4285" s="1" customFormat="1" ht="22" customHeight="1" spans="1:21">
      <c r="A4285" s="10"/>
      <c r="K4285" s="10"/>
      <c r="Q4285" s="10"/>
      <c r="R4285" s="10"/>
      <c r="T4285" s="10"/>
      <c r="U4285" s="10"/>
    </row>
    <row r="4286" s="1" customFormat="1" ht="22" customHeight="1" spans="1:21">
      <c r="A4286" s="10"/>
      <c r="K4286" s="10"/>
      <c r="Q4286" s="10"/>
      <c r="R4286" s="10"/>
      <c r="T4286" s="10"/>
      <c r="U4286" s="10"/>
    </row>
    <row r="4287" s="1" customFormat="1" ht="22" customHeight="1" spans="1:21">
      <c r="A4287" s="10"/>
      <c r="K4287" s="10"/>
      <c r="Q4287" s="10"/>
      <c r="R4287" s="10"/>
      <c r="T4287" s="10"/>
      <c r="U4287" s="10"/>
    </row>
    <row r="4288" s="1" customFormat="1" ht="22" customHeight="1" spans="1:21">
      <c r="A4288" s="10"/>
      <c r="K4288" s="10"/>
      <c r="Q4288" s="10"/>
      <c r="R4288" s="10"/>
      <c r="T4288" s="10"/>
      <c r="U4288" s="10"/>
    </row>
    <row r="4289" s="1" customFormat="1" ht="22" customHeight="1" spans="1:21">
      <c r="A4289" s="10"/>
      <c r="K4289" s="10"/>
      <c r="Q4289" s="10"/>
      <c r="R4289" s="10"/>
      <c r="T4289" s="10"/>
      <c r="U4289" s="10"/>
    </row>
    <row r="4290" s="1" customFormat="1" ht="22" customHeight="1" spans="1:21">
      <c r="A4290" s="10"/>
      <c r="K4290" s="10"/>
      <c r="Q4290" s="10"/>
      <c r="R4290" s="10"/>
      <c r="T4290" s="10"/>
      <c r="U4290" s="10"/>
    </row>
    <row r="4291" s="1" customFormat="1" ht="22" customHeight="1" spans="1:21">
      <c r="A4291" s="10"/>
      <c r="K4291" s="10"/>
      <c r="Q4291" s="10"/>
      <c r="R4291" s="10"/>
      <c r="T4291" s="10"/>
      <c r="U4291" s="10"/>
    </row>
    <row r="4292" s="1" customFormat="1" ht="22" customHeight="1" spans="1:21">
      <c r="A4292" s="10"/>
      <c r="K4292" s="10"/>
      <c r="Q4292" s="10"/>
      <c r="R4292" s="10"/>
      <c r="T4292" s="10"/>
      <c r="U4292" s="10"/>
    </row>
    <row r="4293" s="1" customFormat="1" ht="22" customHeight="1" spans="1:21">
      <c r="A4293" s="10"/>
      <c r="K4293" s="10"/>
      <c r="Q4293" s="10"/>
      <c r="R4293" s="10"/>
      <c r="T4293" s="10"/>
      <c r="U4293" s="10"/>
    </row>
    <row r="4294" s="1" customFormat="1" ht="22" customHeight="1" spans="1:21">
      <c r="A4294" s="10"/>
      <c r="K4294" s="10"/>
      <c r="Q4294" s="10"/>
      <c r="R4294" s="10"/>
      <c r="T4294" s="10"/>
      <c r="U4294" s="10"/>
    </row>
    <row r="4295" s="1" customFormat="1" ht="22" customHeight="1" spans="1:21">
      <c r="A4295" s="10"/>
      <c r="K4295" s="10"/>
      <c r="Q4295" s="10"/>
      <c r="R4295" s="10"/>
      <c r="T4295" s="10"/>
      <c r="U4295" s="10"/>
    </row>
    <row r="4296" s="1" customFormat="1" ht="22" customHeight="1" spans="1:21">
      <c r="A4296" s="10"/>
      <c r="K4296" s="10"/>
      <c r="Q4296" s="10"/>
      <c r="R4296" s="10"/>
      <c r="T4296" s="10"/>
      <c r="U4296" s="10"/>
    </row>
    <row r="4297" s="1" customFormat="1" ht="22" customHeight="1" spans="1:21">
      <c r="A4297" s="10"/>
      <c r="K4297" s="10"/>
      <c r="Q4297" s="10"/>
      <c r="R4297" s="10"/>
      <c r="T4297" s="10"/>
      <c r="U4297" s="10"/>
    </row>
    <row r="4298" s="1" customFormat="1" ht="22" customHeight="1" spans="1:21">
      <c r="A4298" s="10"/>
      <c r="K4298" s="10"/>
      <c r="Q4298" s="10"/>
      <c r="R4298" s="10"/>
      <c r="T4298" s="10"/>
      <c r="U4298" s="10"/>
    </row>
    <row r="4299" s="1" customFormat="1" ht="22" customHeight="1" spans="1:21">
      <c r="A4299" s="10"/>
      <c r="K4299" s="10"/>
      <c r="Q4299" s="10"/>
      <c r="R4299" s="10"/>
      <c r="T4299" s="10"/>
      <c r="U4299" s="10"/>
    </row>
    <row r="4300" s="1" customFormat="1" ht="22" customHeight="1" spans="1:21">
      <c r="A4300" s="10"/>
      <c r="K4300" s="10"/>
      <c r="Q4300" s="10"/>
      <c r="R4300" s="10"/>
      <c r="T4300" s="10"/>
      <c r="U4300" s="10"/>
    </row>
    <row r="4301" s="1" customFormat="1" ht="22" customHeight="1" spans="1:21">
      <c r="A4301" s="10"/>
      <c r="K4301" s="10"/>
      <c r="Q4301" s="10"/>
      <c r="R4301" s="10"/>
      <c r="T4301" s="10"/>
      <c r="U4301" s="10"/>
    </row>
    <row r="4302" s="1" customFormat="1" ht="22" customHeight="1" spans="1:21">
      <c r="A4302" s="10"/>
      <c r="K4302" s="10"/>
      <c r="Q4302" s="10"/>
      <c r="R4302" s="10"/>
      <c r="T4302" s="10"/>
      <c r="U4302" s="10"/>
    </row>
    <row r="4303" s="1" customFormat="1" ht="22" customHeight="1" spans="1:21">
      <c r="A4303" s="10"/>
      <c r="K4303" s="10"/>
      <c r="Q4303" s="10"/>
      <c r="R4303" s="10"/>
      <c r="T4303" s="10"/>
      <c r="U4303" s="10"/>
    </row>
    <row r="4304" s="1" customFormat="1" ht="22" customHeight="1" spans="1:21">
      <c r="A4304" s="10"/>
      <c r="K4304" s="10"/>
      <c r="Q4304" s="10"/>
      <c r="R4304" s="10"/>
      <c r="T4304" s="10"/>
      <c r="U4304" s="10"/>
    </row>
    <row r="4305" s="1" customFormat="1" ht="22" customHeight="1" spans="1:21">
      <c r="A4305" s="10"/>
      <c r="K4305" s="10"/>
      <c r="Q4305" s="10"/>
      <c r="R4305" s="10"/>
      <c r="T4305" s="10"/>
      <c r="U4305" s="10"/>
    </row>
    <row r="4306" s="1" customFormat="1" ht="22" customHeight="1" spans="1:21">
      <c r="A4306" s="10"/>
      <c r="K4306" s="10"/>
      <c r="Q4306" s="10"/>
      <c r="R4306" s="10"/>
      <c r="T4306" s="10"/>
      <c r="U4306" s="10"/>
    </row>
    <row r="4307" s="1" customFormat="1" ht="22" customHeight="1" spans="1:21">
      <c r="A4307" s="10"/>
      <c r="K4307" s="10"/>
      <c r="Q4307" s="10"/>
      <c r="R4307" s="10"/>
      <c r="T4307" s="10"/>
      <c r="U4307" s="10"/>
    </row>
    <row r="4308" s="1" customFormat="1" ht="22" customHeight="1" spans="1:21">
      <c r="A4308" s="10"/>
      <c r="K4308" s="10"/>
      <c r="Q4308" s="10"/>
      <c r="R4308" s="10"/>
      <c r="T4308" s="10"/>
      <c r="U4308" s="10"/>
    </row>
    <row r="4309" s="1" customFormat="1" ht="22" customHeight="1" spans="1:21">
      <c r="A4309" s="10"/>
      <c r="K4309" s="10"/>
      <c r="Q4309" s="10"/>
      <c r="R4309" s="10"/>
      <c r="T4309" s="10"/>
      <c r="U4309" s="10"/>
    </row>
    <row r="4310" s="1" customFormat="1" ht="22" customHeight="1" spans="1:21">
      <c r="A4310" s="10"/>
      <c r="K4310" s="10"/>
      <c r="Q4310" s="10"/>
      <c r="R4310" s="10"/>
      <c r="T4310" s="10"/>
      <c r="U4310" s="10"/>
    </row>
    <row r="4311" s="1" customFormat="1" ht="22" customHeight="1" spans="1:21">
      <c r="A4311" s="10"/>
      <c r="K4311" s="10"/>
      <c r="Q4311" s="10"/>
      <c r="R4311" s="10"/>
      <c r="T4311" s="10"/>
      <c r="U4311" s="10"/>
    </row>
    <row r="4312" s="1" customFormat="1" ht="22" customHeight="1" spans="1:21">
      <c r="A4312" s="10"/>
      <c r="K4312" s="10"/>
      <c r="Q4312" s="10"/>
      <c r="R4312" s="10"/>
      <c r="T4312" s="10"/>
      <c r="U4312" s="10"/>
    </row>
    <row r="4313" s="1" customFormat="1" ht="22" customHeight="1" spans="1:21">
      <c r="A4313" s="10"/>
      <c r="K4313" s="10"/>
      <c r="Q4313" s="10"/>
      <c r="R4313" s="10"/>
      <c r="T4313" s="10"/>
      <c r="U4313" s="10"/>
    </row>
    <row r="4314" s="1" customFormat="1" ht="22" customHeight="1" spans="1:21">
      <c r="A4314" s="10"/>
      <c r="K4314" s="10"/>
      <c r="Q4314" s="10"/>
      <c r="R4314" s="10"/>
      <c r="T4314" s="10"/>
      <c r="U4314" s="10"/>
    </row>
    <row r="4315" s="1" customFormat="1" ht="22" customHeight="1" spans="1:21">
      <c r="A4315" s="10"/>
      <c r="K4315" s="10"/>
      <c r="Q4315" s="10"/>
      <c r="R4315" s="10"/>
      <c r="T4315" s="10"/>
      <c r="U4315" s="10"/>
    </row>
    <row r="4316" s="1" customFormat="1" ht="22" customHeight="1" spans="1:21">
      <c r="A4316" s="10"/>
      <c r="K4316" s="10"/>
      <c r="Q4316" s="10"/>
      <c r="R4316" s="10"/>
      <c r="T4316" s="10"/>
      <c r="U4316" s="10"/>
    </row>
    <row r="4317" s="1" customFormat="1" ht="22" customHeight="1" spans="1:21">
      <c r="A4317" s="10"/>
      <c r="K4317" s="10"/>
      <c r="Q4317" s="10"/>
      <c r="R4317" s="10"/>
      <c r="T4317" s="10"/>
      <c r="U4317" s="10"/>
    </row>
    <row r="4318" s="1" customFormat="1" ht="22" customHeight="1" spans="1:21">
      <c r="A4318" s="10"/>
      <c r="K4318" s="10"/>
      <c r="Q4318" s="10"/>
      <c r="R4318" s="10"/>
      <c r="T4318" s="10"/>
      <c r="U4318" s="10"/>
    </row>
    <row r="4319" s="1" customFormat="1" ht="22" customHeight="1" spans="1:21">
      <c r="A4319" s="10"/>
      <c r="K4319" s="10"/>
      <c r="Q4319" s="10"/>
      <c r="R4319" s="10"/>
      <c r="T4319" s="10"/>
      <c r="U4319" s="10"/>
    </row>
    <row r="4320" s="1" customFormat="1" ht="22" customHeight="1" spans="1:21">
      <c r="A4320" s="10"/>
      <c r="K4320" s="10"/>
      <c r="Q4320" s="10"/>
      <c r="R4320" s="10"/>
      <c r="T4320" s="10"/>
      <c r="U4320" s="10"/>
    </row>
    <row r="4321" s="1" customFormat="1" ht="22" customHeight="1" spans="1:21">
      <c r="A4321" s="10"/>
      <c r="K4321" s="10"/>
      <c r="Q4321" s="10"/>
      <c r="R4321" s="10"/>
      <c r="T4321" s="10"/>
      <c r="U4321" s="10"/>
    </row>
    <row r="4322" s="1" customFormat="1" ht="22" customHeight="1" spans="1:21">
      <c r="A4322" s="10"/>
      <c r="K4322" s="10"/>
      <c r="Q4322" s="10"/>
      <c r="R4322" s="10"/>
      <c r="T4322" s="10"/>
      <c r="U4322" s="10"/>
    </row>
    <row r="4323" s="1" customFormat="1" ht="22" customHeight="1" spans="1:21">
      <c r="A4323" s="10"/>
      <c r="K4323" s="10"/>
      <c r="Q4323" s="10"/>
      <c r="R4323" s="10"/>
      <c r="T4323" s="10"/>
      <c r="U4323" s="10"/>
    </row>
    <row r="4324" s="1" customFormat="1" ht="22" customHeight="1" spans="1:21">
      <c r="A4324" s="10"/>
      <c r="K4324" s="10"/>
      <c r="Q4324" s="10"/>
      <c r="R4324" s="10"/>
      <c r="T4324" s="10"/>
      <c r="U4324" s="10"/>
    </row>
    <row r="4325" s="1" customFormat="1" ht="22" customHeight="1" spans="1:21">
      <c r="A4325" s="10"/>
      <c r="K4325" s="10"/>
      <c r="Q4325" s="10"/>
      <c r="R4325" s="10"/>
      <c r="T4325" s="10"/>
      <c r="U4325" s="10"/>
    </row>
    <row r="4326" s="1" customFormat="1" ht="22" customHeight="1" spans="1:21">
      <c r="A4326" s="10"/>
      <c r="K4326" s="10"/>
      <c r="Q4326" s="10"/>
      <c r="R4326" s="10"/>
      <c r="T4326" s="10"/>
      <c r="U4326" s="10"/>
    </row>
    <row r="4327" s="1" customFormat="1" ht="22" customHeight="1" spans="1:21">
      <c r="A4327" s="10"/>
      <c r="K4327" s="10"/>
      <c r="Q4327" s="10"/>
      <c r="R4327" s="10"/>
      <c r="T4327" s="10"/>
      <c r="U4327" s="10"/>
    </row>
    <row r="4328" s="1" customFormat="1" ht="22" customHeight="1" spans="1:21">
      <c r="A4328" s="10"/>
      <c r="K4328" s="10"/>
      <c r="Q4328" s="10"/>
      <c r="R4328" s="10"/>
      <c r="T4328" s="10"/>
      <c r="U4328" s="10"/>
    </row>
    <row r="4329" s="1" customFormat="1" ht="22" customHeight="1" spans="1:21">
      <c r="A4329" s="10"/>
      <c r="K4329" s="10"/>
      <c r="Q4329" s="10"/>
      <c r="R4329" s="10"/>
      <c r="T4329" s="10"/>
      <c r="U4329" s="10"/>
    </row>
    <row r="4330" s="1" customFormat="1" ht="22" customHeight="1" spans="1:21">
      <c r="A4330" s="10"/>
      <c r="K4330" s="10"/>
      <c r="Q4330" s="10"/>
      <c r="R4330" s="10"/>
      <c r="T4330" s="10"/>
      <c r="U4330" s="10"/>
    </row>
    <row r="4331" s="1" customFormat="1" ht="22" customHeight="1" spans="1:21">
      <c r="A4331" s="10"/>
      <c r="K4331" s="10"/>
      <c r="Q4331" s="10"/>
      <c r="R4331" s="10"/>
      <c r="T4331" s="10"/>
      <c r="U4331" s="10"/>
    </row>
    <row r="4332" s="1" customFormat="1" ht="22" customHeight="1" spans="1:21">
      <c r="A4332" s="10"/>
      <c r="K4332" s="10"/>
      <c r="Q4332" s="10"/>
      <c r="R4332" s="10"/>
      <c r="T4332" s="10"/>
      <c r="U4332" s="10"/>
    </row>
    <row r="4333" s="1" customFormat="1" ht="22" customHeight="1" spans="1:21">
      <c r="A4333" s="10"/>
      <c r="K4333" s="10"/>
      <c r="Q4333" s="10"/>
      <c r="R4333" s="10"/>
      <c r="T4333" s="10"/>
      <c r="U4333" s="10"/>
    </row>
    <row r="4334" s="1" customFormat="1" ht="22" customHeight="1" spans="1:21">
      <c r="A4334" s="10"/>
      <c r="K4334" s="10"/>
      <c r="Q4334" s="10"/>
      <c r="R4334" s="10"/>
      <c r="T4334" s="10"/>
      <c r="U4334" s="10"/>
    </row>
    <row r="4335" s="1" customFormat="1" ht="22" customHeight="1" spans="1:21">
      <c r="A4335" s="10"/>
      <c r="K4335" s="10"/>
      <c r="Q4335" s="10"/>
      <c r="R4335" s="10"/>
      <c r="T4335" s="10"/>
      <c r="U4335" s="10"/>
    </row>
    <row r="4336" s="1" customFormat="1" ht="22" customHeight="1" spans="1:21">
      <c r="A4336" s="10"/>
      <c r="K4336" s="10"/>
      <c r="Q4336" s="10"/>
      <c r="R4336" s="10"/>
      <c r="T4336" s="10"/>
      <c r="U4336" s="10"/>
    </row>
    <row r="4337" s="1" customFormat="1" ht="22" customHeight="1" spans="1:21">
      <c r="A4337" s="10"/>
      <c r="K4337" s="10"/>
      <c r="Q4337" s="10"/>
      <c r="R4337" s="10"/>
      <c r="T4337" s="10"/>
      <c r="U4337" s="10"/>
    </row>
    <row r="4338" s="1" customFormat="1" ht="22" customHeight="1" spans="1:21">
      <c r="A4338" s="10"/>
      <c r="K4338" s="10"/>
      <c r="Q4338" s="10"/>
      <c r="R4338" s="10"/>
      <c r="T4338" s="10"/>
      <c r="U4338" s="10"/>
    </row>
    <row r="4339" s="1" customFormat="1" ht="22" customHeight="1" spans="1:21">
      <c r="A4339" s="10"/>
      <c r="K4339" s="10"/>
      <c r="Q4339" s="10"/>
      <c r="R4339" s="10"/>
      <c r="T4339" s="10"/>
      <c r="U4339" s="10"/>
    </row>
    <row r="4340" s="1" customFormat="1" ht="22" customHeight="1" spans="1:21">
      <c r="A4340" s="10"/>
      <c r="K4340" s="10"/>
      <c r="Q4340" s="10"/>
      <c r="R4340" s="10"/>
      <c r="T4340" s="10"/>
      <c r="U4340" s="10"/>
    </row>
    <row r="4341" s="1" customFormat="1" ht="22" customHeight="1" spans="1:21">
      <c r="A4341" s="10"/>
      <c r="K4341" s="10"/>
      <c r="Q4341" s="10"/>
      <c r="R4341" s="10"/>
      <c r="T4341" s="10"/>
      <c r="U4341" s="10"/>
    </row>
    <row r="4342" s="1" customFormat="1" ht="22" customHeight="1" spans="1:21">
      <c r="A4342" s="10"/>
      <c r="K4342" s="10"/>
      <c r="Q4342" s="10"/>
      <c r="R4342" s="10"/>
      <c r="T4342" s="10"/>
      <c r="U4342" s="10"/>
    </row>
    <row r="4343" s="1" customFormat="1" ht="22" customHeight="1" spans="1:21">
      <c r="A4343" s="10"/>
      <c r="K4343" s="10"/>
      <c r="Q4343" s="10"/>
      <c r="R4343" s="10"/>
      <c r="T4343" s="10"/>
      <c r="U4343" s="10"/>
    </row>
    <row r="4344" s="1" customFormat="1" ht="22" customHeight="1" spans="1:21">
      <c r="A4344" s="10"/>
      <c r="K4344" s="10"/>
      <c r="Q4344" s="10"/>
      <c r="R4344" s="10"/>
      <c r="T4344" s="10"/>
      <c r="U4344" s="10"/>
    </row>
    <row r="4345" s="1" customFormat="1" ht="22" customHeight="1" spans="1:21">
      <c r="A4345" s="10"/>
      <c r="K4345" s="10"/>
      <c r="Q4345" s="10"/>
      <c r="R4345" s="10"/>
      <c r="T4345" s="10"/>
      <c r="U4345" s="10"/>
    </row>
    <row r="4346" s="1" customFormat="1" ht="22" customHeight="1" spans="1:21">
      <c r="A4346" s="10"/>
      <c r="K4346" s="10"/>
      <c r="Q4346" s="10"/>
      <c r="R4346" s="10"/>
      <c r="T4346" s="10"/>
      <c r="U4346" s="10"/>
    </row>
    <row r="4347" s="1" customFormat="1" ht="22" customHeight="1" spans="1:21">
      <c r="A4347" s="10"/>
      <c r="K4347" s="10"/>
      <c r="Q4347" s="10"/>
      <c r="R4347" s="10"/>
      <c r="T4347" s="10"/>
      <c r="U4347" s="10"/>
    </row>
    <row r="4348" s="1" customFormat="1" ht="22" customHeight="1" spans="1:21">
      <c r="A4348" s="10"/>
      <c r="K4348" s="10"/>
      <c r="Q4348" s="10"/>
      <c r="R4348" s="10"/>
      <c r="T4348" s="10"/>
      <c r="U4348" s="10"/>
    </row>
    <row r="4349" s="1" customFormat="1" ht="22" customHeight="1" spans="1:21">
      <c r="A4349" s="10"/>
      <c r="K4349" s="10"/>
      <c r="Q4349" s="10"/>
      <c r="R4349" s="10"/>
      <c r="T4349" s="10"/>
      <c r="U4349" s="10"/>
    </row>
    <row r="4350" s="1" customFormat="1" ht="22" customHeight="1" spans="1:21">
      <c r="A4350" s="10"/>
      <c r="K4350" s="10"/>
      <c r="Q4350" s="10"/>
      <c r="R4350" s="10"/>
      <c r="T4350" s="10"/>
      <c r="U4350" s="10"/>
    </row>
    <row r="4351" s="1" customFormat="1" ht="22" customHeight="1" spans="1:21">
      <c r="A4351" s="10"/>
      <c r="K4351" s="10"/>
      <c r="Q4351" s="10"/>
      <c r="R4351" s="10"/>
      <c r="T4351" s="10"/>
      <c r="U4351" s="10"/>
    </row>
    <row r="4352" s="1" customFormat="1" ht="22" customHeight="1" spans="1:21">
      <c r="A4352" s="10"/>
      <c r="K4352" s="10"/>
      <c r="Q4352" s="10"/>
      <c r="R4352" s="10"/>
      <c r="T4352" s="10"/>
      <c r="U4352" s="10"/>
    </row>
    <row r="4353" s="1" customFormat="1" ht="22" customHeight="1" spans="1:21">
      <c r="A4353" s="10"/>
      <c r="K4353" s="10"/>
      <c r="Q4353" s="10"/>
      <c r="R4353" s="10"/>
      <c r="T4353" s="10"/>
      <c r="U4353" s="10"/>
    </row>
    <row r="4354" s="1" customFormat="1" ht="22" customHeight="1" spans="1:21">
      <c r="A4354" s="10"/>
      <c r="K4354" s="10"/>
      <c r="Q4354" s="10"/>
      <c r="R4354" s="10"/>
      <c r="T4354" s="10"/>
      <c r="U4354" s="10"/>
    </row>
    <row r="4355" s="1" customFormat="1" ht="22" customHeight="1" spans="1:21">
      <c r="A4355" s="10"/>
      <c r="K4355" s="10"/>
      <c r="Q4355" s="10"/>
      <c r="R4355" s="10"/>
      <c r="T4355" s="10"/>
      <c r="U4355" s="10"/>
    </row>
    <row r="4356" s="1" customFormat="1" ht="22" customHeight="1" spans="1:21">
      <c r="A4356" s="10"/>
      <c r="K4356" s="10"/>
      <c r="Q4356" s="10"/>
      <c r="R4356" s="10"/>
      <c r="T4356" s="10"/>
      <c r="U4356" s="10"/>
    </row>
    <row r="4357" s="1" customFormat="1" ht="22" customHeight="1" spans="1:21">
      <c r="A4357" s="10"/>
      <c r="K4357" s="10"/>
      <c r="Q4357" s="10"/>
      <c r="R4357" s="10"/>
      <c r="T4357" s="10"/>
      <c r="U4357" s="10"/>
    </row>
    <row r="4358" s="1" customFormat="1" ht="22" customHeight="1" spans="1:21">
      <c r="A4358" s="10"/>
      <c r="K4358" s="10"/>
      <c r="Q4358" s="10"/>
      <c r="R4358" s="10"/>
      <c r="T4358" s="10"/>
      <c r="U4358" s="10"/>
    </row>
    <row r="4359" s="1" customFormat="1" ht="22" customHeight="1" spans="1:21">
      <c r="A4359" s="10"/>
      <c r="K4359" s="10"/>
      <c r="Q4359" s="10"/>
      <c r="R4359" s="10"/>
      <c r="T4359" s="10"/>
      <c r="U4359" s="10"/>
    </row>
    <row r="4360" s="1" customFormat="1" ht="22" customHeight="1" spans="1:21">
      <c r="A4360" s="10"/>
      <c r="K4360" s="10"/>
      <c r="Q4360" s="10"/>
      <c r="R4360" s="10"/>
      <c r="T4360" s="10"/>
      <c r="U4360" s="10"/>
    </row>
    <row r="4361" s="1" customFormat="1" ht="22" customHeight="1" spans="1:21">
      <c r="A4361" s="10"/>
      <c r="K4361" s="10"/>
      <c r="Q4361" s="10"/>
      <c r="R4361" s="10"/>
      <c r="T4361" s="10"/>
      <c r="U4361" s="10"/>
    </row>
    <row r="4362" s="1" customFormat="1" ht="22" customHeight="1" spans="1:21">
      <c r="A4362" s="10"/>
      <c r="K4362" s="10"/>
      <c r="Q4362" s="10"/>
      <c r="R4362" s="10"/>
      <c r="T4362" s="10"/>
      <c r="U4362" s="10"/>
    </row>
    <row r="4363" s="1" customFormat="1" ht="22" customHeight="1" spans="1:21">
      <c r="A4363" s="10"/>
      <c r="K4363" s="10"/>
      <c r="Q4363" s="10"/>
      <c r="R4363" s="10"/>
      <c r="T4363" s="10"/>
      <c r="U4363" s="10"/>
    </row>
    <row r="4364" s="1" customFormat="1" ht="22" customHeight="1" spans="1:21">
      <c r="A4364" s="10"/>
      <c r="K4364" s="10"/>
      <c r="Q4364" s="10"/>
      <c r="R4364" s="10"/>
      <c r="T4364" s="10"/>
      <c r="U4364" s="10"/>
    </row>
    <row r="4365" s="1" customFormat="1" ht="22" customHeight="1" spans="1:21">
      <c r="A4365" s="10"/>
      <c r="K4365" s="10"/>
      <c r="Q4365" s="10"/>
      <c r="R4365" s="10"/>
      <c r="T4365" s="10"/>
      <c r="U4365" s="10"/>
    </row>
    <row r="4366" s="1" customFormat="1" ht="22" customHeight="1" spans="1:21">
      <c r="A4366" s="10"/>
      <c r="K4366" s="10"/>
      <c r="Q4366" s="10"/>
      <c r="R4366" s="10"/>
      <c r="T4366" s="10"/>
      <c r="U4366" s="10"/>
    </row>
    <row r="4367" s="1" customFormat="1" ht="22" customHeight="1" spans="1:21">
      <c r="A4367" s="10"/>
      <c r="K4367" s="10"/>
      <c r="Q4367" s="10"/>
      <c r="R4367" s="10"/>
      <c r="T4367" s="10"/>
      <c r="U4367" s="10"/>
    </row>
    <row r="4368" s="1" customFormat="1" ht="22" customHeight="1" spans="1:21">
      <c r="A4368" s="10"/>
      <c r="K4368" s="10"/>
      <c r="Q4368" s="10"/>
      <c r="R4368" s="10"/>
      <c r="T4368" s="10"/>
      <c r="U4368" s="10"/>
    </row>
    <row r="4369" s="1" customFormat="1" ht="22" customHeight="1" spans="1:21">
      <c r="A4369" s="10"/>
      <c r="K4369" s="10"/>
      <c r="Q4369" s="10"/>
      <c r="R4369" s="10"/>
      <c r="T4369" s="10"/>
      <c r="U4369" s="10"/>
    </row>
    <row r="4370" s="1" customFormat="1" ht="22" customHeight="1" spans="1:21">
      <c r="A4370" s="10"/>
      <c r="K4370" s="10"/>
      <c r="Q4370" s="10"/>
      <c r="R4370" s="10"/>
      <c r="T4370" s="10"/>
      <c r="U4370" s="10"/>
    </row>
    <row r="4371" s="1" customFormat="1" ht="22" customHeight="1" spans="1:21">
      <c r="A4371" s="10"/>
      <c r="K4371" s="10"/>
      <c r="Q4371" s="10"/>
      <c r="R4371" s="10"/>
      <c r="T4371" s="10"/>
      <c r="U4371" s="10"/>
    </row>
    <row r="4372" s="1" customFormat="1" ht="22" customHeight="1" spans="1:21">
      <c r="A4372" s="10"/>
      <c r="K4372" s="10"/>
      <c r="Q4372" s="10"/>
      <c r="R4372" s="10"/>
      <c r="T4372" s="10"/>
      <c r="U4372" s="10"/>
    </row>
    <row r="4373" s="1" customFormat="1" ht="22" customHeight="1" spans="1:21">
      <c r="A4373" s="10"/>
      <c r="K4373" s="10"/>
      <c r="Q4373" s="10"/>
      <c r="R4373" s="10"/>
      <c r="T4373" s="10"/>
      <c r="U4373" s="10"/>
    </row>
    <row r="4374" s="1" customFormat="1" ht="22" customHeight="1" spans="1:21">
      <c r="A4374" s="10"/>
      <c r="K4374" s="10"/>
      <c r="Q4374" s="10"/>
      <c r="R4374" s="10"/>
      <c r="T4374" s="10"/>
      <c r="U4374" s="10"/>
    </row>
    <row r="4375" s="1" customFormat="1" ht="22" customHeight="1" spans="1:21">
      <c r="A4375" s="10"/>
      <c r="K4375" s="10"/>
      <c r="Q4375" s="10"/>
      <c r="R4375" s="10"/>
      <c r="T4375" s="10"/>
      <c r="U4375" s="10"/>
    </row>
    <row r="4376" s="1" customFormat="1" ht="22" customHeight="1" spans="1:21">
      <c r="A4376" s="10"/>
      <c r="K4376" s="10"/>
      <c r="Q4376" s="10"/>
      <c r="R4376" s="10"/>
      <c r="T4376" s="10"/>
      <c r="U4376" s="10"/>
    </row>
    <row r="4377" s="1" customFormat="1" ht="22" customHeight="1" spans="1:21">
      <c r="A4377" s="10"/>
      <c r="K4377" s="10"/>
      <c r="Q4377" s="10"/>
      <c r="R4377" s="10"/>
      <c r="T4377" s="10"/>
      <c r="U4377" s="10"/>
    </row>
    <row r="4378" s="1" customFormat="1" ht="22" customHeight="1" spans="1:21">
      <c r="A4378" s="10"/>
      <c r="K4378" s="10"/>
      <c r="Q4378" s="10"/>
      <c r="R4378" s="10"/>
      <c r="T4378" s="10"/>
      <c r="U4378" s="10"/>
    </row>
    <row r="4379" s="1" customFormat="1" ht="22" customHeight="1" spans="1:21">
      <c r="A4379" s="10"/>
      <c r="K4379" s="10"/>
      <c r="Q4379" s="10"/>
      <c r="R4379" s="10"/>
      <c r="T4379" s="10"/>
      <c r="U4379" s="10"/>
    </row>
    <row r="4380" s="1" customFormat="1" ht="22" customHeight="1" spans="1:21">
      <c r="A4380" s="10"/>
      <c r="K4380" s="10"/>
      <c r="Q4380" s="10"/>
      <c r="R4380" s="10"/>
      <c r="T4380" s="10"/>
      <c r="U4380" s="10"/>
    </row>
    <row r="4381" s="1" customFormat="1" ht="22" customHeight="1" spans="1:21">
      <c r="A4381" s="10"/>
      <c r="K4381" s="10"/>
      <c r="Q4381" s="10"/>
      <c r="R4381" s="10"/>
      <c r="T4381" s="10"/>
      <c r="U4381" s="10"/>
    </row>
    <row r="4382" s="1" customFormat="1" ht="22" customHeight="1" spans="1:21">
      <c r="A4382" s="10"/>
      <c r="K4382" s="10"/>
      <c r="Q4382" s="10"/>
      <c r="R4382" s="10"/>
      <c r="T4382" s="10"/>
      <c r="U4382" s="10"/>
    </row>
    <row r="4383" s="1" customFormat="1" ht="22" customHeight="1" spans="1:21">
      <c r="A4383" s="10"/>
      <c r="K4383" s="10"/>
      <c r="Q4383" s="10"/>
      <c r="R4383" s="10"/>
      <c r="T4383" s="10"/>
      <c r="U4383" s="10"/>
    </row>
    <row r="4384" s="1" customFormat="1" ht="22" customHeight="1" spans="1:21">
      <c r="A4384" s="10"/>
      <c r="K4384" s="10"/>
      <c r="Q4384" s="10"/>
      <c r="R4384" s="10"/>
      <c r="T4384" s="10"/>
      <c r="U4384" s="10"/>
    </row>
    <row r="4385" s="1" customFormat="1" ht="22" customHeight="1" spans="1:21">
      <c r="A4385" s="10"/>
      <c r="K4385" s="10"/>
      <c r="Q4385" s="10"/>
      <c r="R4385" s="10"/>
      <c r="T4385" s="10"/>
      <c r="U4385" s="10"/>
    </row>
    <row r="4386" s="1" customFormat="1" ht="22" customHeight="1" spans="1:21">
      <c r="A4386" s="10"/>
      <c r="K4386" s="10"/>
      <c r="Q4386" s="10"/>
      <c r="R4386" s="10"/>
      <c r="T4386" s="10"/>
      <c r="U4386" s="10"/>
    </row>
    <row r="4387" s="1" customFormat="1" ht="22" customHeight="1" spans="1:21">
      <c r="A4387" s="10"/>
      <c r="K4387" s="10"/>
      <c r="Q4387" s="10"/>
      <c r="R4387" s="10"/>
      <c r="T4387" s="10"/>
      <c r="U4387" s="10"/>
    </row>
    <row r="4388" s="1" customFormat="1" ht="22" customHeight="1" spans="1:21">
      <c r="A4388" s="10"/>
      <c r="K4388" s="10"/>
      <c r="Q4388" s="10"/>
      <c r="R4388" s="10"/>
      <c r="T4388" s="10"/>
      <c r="U4388" s="10"/>
    </row>
    <row r="4389" s="1" customFormat="1" ht="22" customHeight="1" spans="1:21">
      <c r="A4389" s="10"/>
      <c r="K4389" s="10"/>
      <c r="Q4389" s="10"/>
      <c r="R4389" s="10"/>
      <c r="T4389" s="10"/>
      <c r="U4389" s="10"/>
    </row>
    <row r="4390" s="1" customFormat="1" ht="22" customHeight="1" spans="1:21">
      <c r="A4390" s="10"/>
      <c r="K4390" s="10"/>
      <c r="Q4390" s="10"/>
      <c r="R4390" s="10"/>
      <c r="T4390" s="10"/>
      <c r="U4390" s="10"/>
    </row>
    <row r="4391" s="1" customFormat="1" ht="22" customHeight="1" spans="1:21">
      <c r="A4391" s="10"/>
      <c r="K4391" s="10"/>
      <c r="Q4391" s="10"/>
      <c r="R4391" s="10"/>
      <c r="T4391" s="10"/>
      <c r="U4391" s="10"/>
    </row>
    <row r="4392" s="1" customFormat="1" ht="22" customHeight="1" spans="1:21">
      <c r="A4392" s="10"/>
      <c r="K4392" s="10"/>
      <c r="Q4392" s="10"/>
      <c r="R4392" s="10"/>
      <c r="T4392" s="10"/>
      <c r="U4392" s="10"/>
    </row>
    <row r="4393" s="1" customFormat="1" ht="22" customHeight="1" spans="1:21">
      <c r="A4393" s="10"/>
      <c r="K4393" s="10"/>
      <c r="Q4393" s="10"/>
      <c r="R4393" s="10"/>
      <c r="T4393" s="10"/>
      <c r="U4393" s="10"/>
    </row>
    <row r="4394" s="1" customFormat="1" ht="22" customHeight="1" spans="1:21">
      <c r="A4394" s="10"/>
      <c r="K4394" s="10"/>
      <c r="Q4394" s="10"/>
      <c r="R4394" s="10"/>
      <c r="T4394" s="10"/>
      <c r="U4394" s="10"/>
    </row>
    <row r="4395" s="1" customFormat="1" ht="22" customHeight="1" spans="1:21">
      <c r="A4395" s="10"/>
      <c r="K4395" s="10"/>
      <c r="Q4395" s="10"/>
      <c r="R4395" s="10"/>
      <c r="T4395" s="10"/>
      <c r="U4395" s="10"/>
    </row>
    <row r="4396" s="1" customFormat="1" ht="22" customHeight="1" spans="1:21">
      <c r="A4396" s="10"/>
      <c r="K4396" s="10"/>
      <c r="Q4396" s="10"/>
      <c r="R4396" s="10"/>
      <c r="T4396" s="10"/>
      <c r="U4396" s="10"/>
    </row>
    <row r="4397" s="1" customFormat="1" ht="22" customHeight="1" spans="1:21">
      <c r="A4397" s="10"/>
      <c r="K4397" s="10"/>
      <c r="Q4397" s="10"/>
      <c r="R4397" s="10"/>
      <c r="T4397" s="10"/>
      <c r="U4397" s="10"/>
    </row>
    <row r="4398" s="1" customFormat="1" ht="22" customHeight="1" spans="1:21">
      <c r="A4398" s="10"/>
      <c r="K4398" s="10"/>
      <c r="Q4398" s="10"/>
      <c r="R4398" s="10"/>
      <c r="T4398" s="10"/>
      <c r="U4398" s="10"/>
    </row>
    <row r="4399" s="1" customFormat="1" ht="22" customHeight="1" spans="1:21">
      <c r="A4399" s="10"/>
      <c r="K4399" s="10"/>
      <c r="Q4399" s="10"/>
      <c r="R4399" s="10"/>
      <c r="T4399" s="10"/>
      <c r="U4399" s="10"/>
    </row>
    <row r="4400" s="1" customFormat="1" ht="22" customHeight="1" spans="1:21">
      <c r="A4400" s="10"/>
      <c r="K4400" s="10"/>
      <c r="Q4400" s="10"/>
      <c r="R4400" s="10"/>
      <c r="T4400" s="10"/>
      <c r="U4400" s="10"/>
    </row>
    <row r="4401" s="1" customFormat="1" ht="22" customHeight="1" spans="1:21">
      <c r="A4401" s="10"/>
      <c r="K4401" s="10"/>
      <c r="Q4401" s="10"/>
      <c r="R4401" s="10"/>
      <c r="T4401" s="10"/>
      <c r="U4401" s="10"/>
    </row>
    <row r="4402" s="1" customFormat="1" ht="22" customHeight="1" spans="1:21">
      <c r="A4402" s="10"/>
      <c r="K4402" s="10"/>
      <c r="Q4402" s="10"/>
      <c r="R4402" s="10"/>
      <c r="T4402" s="10"/>
      <c r="U4402" s="10"/>
    </row>
    <row r="4403" s="1" customFormat="1" ht="22" customHeight="1" spans="1:21">
      <c r="A4403" s="10"/>
      <c r="K4403" s="10"/>
      <c r="Q4403" s="10"/>
      <c r="R4403" s="10"/>
      <c r="T4403" s="10"/>
      <c r="U4403" s="10"/>
    </row>
    <row r="4404" s="1" customFormat="1" ht="22" customHeight="1" spans="1:21">
      <c r="A4404" s="10"/>
      <c r="K4404" s="10"/>
      <c r="Q4404" s="10"/>
      <c r="R4404" s="10"/>
      <c r="T4404" s="10"/>
      <c r="U4404" s="10"/>
    </row>
    <row r="4405" s="1" customFormat="1" ht="22" customHeight="1" spans="1:21">
      <c r="A4405" s="10"/>
      <c r="K4405" s="10"/>
      <c r="Q4405" s="10"/>
      <c r="R4405" s="10"/>
      <c r="T4405" s="10"/>
      <c r="U4405" s="10"/>
    </row>
    <row r="4406" s="1" customFormat="1" ht="22" customHeight="1" spans="1:21">
      <c r="A4406" s="10"/>
      <c r="K4406" s="10"/>
      <c r="Q4406" s="10"/>
      <c r="R4406" s="10"/>
      <c r="T4406" s="10"/>
      <c r="U4406" s="10"/>
    </row>
    <row r="4407" s="1" customFormat="1" ht="22" customHeight="1" spans="1:21">
      <c r="A4407" s="10"/>
      <c r="K4407" s="10"/>
      <c r="Q4407" s="10"/>
      <c r="R4407" s="10"/>
      <c r="T4407" s="10"/>
      <c r="U4407" s="10"/>
    </row>
    <row r="4408" s="1" customFormat="1" ht="22" customHeight="1" spans="1:21">
      <c r="A4408" s="10"/>
      <c r="K4408" s="10"/>
      <c r="Q4408" s="10"/>
      <c r="R4408" s="10"/>
      <c r="T4408" s="10"/>
      <c r="U4408" s="10"/>
    </row>
    <row r="4409" s="1" customFormat="1" ht="22" customHeight="1" spans="1:21">
      <c r="A4409" s="10"/>
      <c r="K4409" s="10"/>
      <c r="Q4409" s="10"/>
      <c r="R4409" s="10"/>
      <c r="T4409" s="10"/>
      <c r="U4409" s="10"/>
    </row>
    <row r="4410" s="1" customFormat="1" ht="22" customHeight="1" spans="1:21">
      <c r="A4410" s="10"/>
      <c r="K4410" s="10"/>
      <c r="Q4410" s="10"/>
      <c r="R4410" s="10"/>
      <c r="T4410" s="10"/>
      <c r="U4410" s="10"/>
    </row>
    <row r="4411" s="1" customFormat="1" ht="22" customHeight="1" spans="1:21">
      <c r="A4411" s="10"/>
      <c r="K4411" s="10"/>
      <c r="Q4411" s="10"/>
      <c r="R4411" s="10"/>
      <c r="T4411" s="10"/>
      <c r="U4411" s="10"/>
    </row>
    <row r="4412" s="1" customFormat="1" ht="22" customHeight="1" spans="1:21">
      <c r="A4412" s="10"/>
      <c r="K4412" s="10"/>
      <c r="Q4412" s="10"/>
      <c r="R4412" s="10"/>
      <c r="T4412" s="10"/>
      <c r="U4412" s="10"/>
    </row>
    <row r="4413" s="1" customFormat="1" ht="22" customHeight="1" spans="1:21">
      <c r="A4413" s="10"/>
      <c r="K4413" s="10"/>
      <c r="Q4413" s="10"/>
      <c r="R4413" s="10"/>
      <c r="T4413" s="10"/>
      <c r="U4413" s="10"/>
    </row>
    <row r="4414" s="1" customFormat="1" ht="22" customHeight="1" spans="1:21">
      <c r="A4414" s="10"/>
      <c r="K4414" s="10"/>
      <c r="Q4414" s="10"/>
      <c r="R4414" s="10"/>
      <c r="T4414" s="10"/>
      <c r="U4414" s="10"/>
    </row>
    <row r="4415" s="1" customFormat="1" ht="22" customHeight="1" spans="1:21">
      <c r="A4415" s="10"/>
      <c r="K4415" s="10"/>
      <c r="Q4415" s="10"/>
      <c r="R4415" s="10"/>
      <c r="T4415" s="10"/>
      <c r="U4415" s="10"/>
    </row>
    <row r="4416" s="1" customFormat="1" ht="22" customHeight="1" spans="1:21">
      <c r="A4416" s="10"/>
      <c r="K4416" s="10"/>
      <c r="Q4416" s="10"/>
      <c r="R4416" s="10"/>
      <c r="T4416" s="10"/>
      <c r="U4416" s="10"/>
    </row>
    <row r="4417" s="1" customFormat="1" ht="22" customHeight="1" spans="1:21">
      <c r="A4417" s="10"/>
      <c r="K4417" s="10"/>
      <c r="Q4417" s="10"/>
      <c r="R4417" s="10"/>
      <c r="T4417" s="10"/>
      <c r="U4417" s="10"/>
    </row>
    <row r="4418" s="1" customFormat="1" ht="22" customHeight="1" spans="1:21">
      <c r="A4418" s="10"/>
      <c r="K4418" s="10"/>
      <c r="Q4418" s="10"/>
      <c r="R4418" s="10"/>
      <c r="T4418" s="10"/>
      <c r="U4418" s="10"/>
    </row>
    <row r="4419" s="1" customFormat="1" ht="22" customHeight="1" spans="1:21">
      <c r="A4419" s="10"/>
      <c r="K4419" s="10"/>
      <c r="Q4419" s="10"/>
      <c r="R4419" s="10"/>
      <c r="T4419" s="10"/>
      <c r="U4419" s="10"/>
    </row>
    <row r="4420" s="1" customFormat="1" ht="22" customHeight="1" spans="1:21">
      <c r="A4420" s="10"/>
      <c r="K4420" s="10"/>
      <c r="Q4420" s="10"/>
      <c r="R4420" s="10"/>
      <c r="T4420" s="10"/>
      <c r="U4420" s="10"/>
    </row>
    <row r="4421" s="1" customFormat="1" ht="22" customHeight="1" spans="1:21">
      <c r="A4421" s="10"/>
      <c r="K4421" s="10"/>
      <c r="Q4421" s="10"/>
      <c r="R4421" s="10"/>
      <c r="T4421" s="10"/>
      <c r="U4421" s="10"/>
    </row>
    <row r="4422" s="1" customFormat="1" ht="22" customHeight="1" spans="1:21">
      <c r="A4422" s="10"/>
      <c r="K4422" s="10"/>
      <c r="Q4422" s="10"/>
      <c r="R4422" s="10"/>
      <c r="T4422" s="10"/>
      <c r="U4422" s="10"/>
    </row>
    <row r="4423" s="1" customFormat="1" ht="22" customHeight="1" spans="1:21">
      <c r="A4423" s="10"/>
      <c r="K4423" s="10"/>
      <c r="Q4423" s="10"/>
      <c r="R4423" s="10"/>
      <c r="T4423" s="10"/>
      <c r="U4423" s="10"/>
    </row>
    <row r="4424" s="1" customFormat="1" ht="22" customHeight="1" spans="1:21">
      <c r="A4424" s="10"/>
      <c r="K4424" s="10"/>
      <c r="Q4424" s="10"/>
      <c r="R4424" s="10"/>
      <c r="T4424" s="10"/>
      <c r="U4424" s="10"/>
    </row>
    <row r="4425" s="1" customFormat="1" ht="22" customHeight="1" spans="1:21">
      <c r="A4425" s="10"/>
      <c r="K4425" s="10"/>
      <c r="Q4425" s="10"/>
      <c r="R4425" s="10"/>
      <c r="T4425" s="10"/>
      <c r="U4425" s="10"/>
    </row>
    <row r="4426" s="1" customFormat="1" ht="22" customHeight="1" spans="1:21">
      <c r="A4426" s="10"/>
      <c r="K4426" s="10"/>
      <c r="Q4426" s="10"/>
      <c r="R4426" s="10"/>
      <c r="T4426" s="10"/>
      <c r="U4426" s="10"/>
    </row>
    <row r="4427" s="1" customFormat="1" ht="22" customHeight="1" spans="1:21">
      <c r="A4427" s="10"/>
      <c r="K4427" s="10"/>
      <c r="Q4427" s="10"/>
      <c r="R4427" s="10"/>
      <c r="T4427" s="10"/>
      <c r="U4427" s="10"/>
    </row>
    <row r="4428" s="1" customFormat="1" ht="22" customHeight="1" spans="1:21">
      <c r="A4428" s="10"/>
      <c r="K4428" s="10"/>
      <c r="Q4428" s="10"/>
      <c r="R4428" s="10"/>
      <c r="T4428" s="10"/>
      <c r="U4428" s="10"/>
    </row>
    <row r="4429" s="1" customFormat="1" ht="22" customHeight="1" spans="1:21">
      <c r="A4429" s="10"/>
      <c r="K4429" s="10"/>
      <c r="Q4429" s="10"/>
      <c r="R4429" s="10"/>
      <c r="T4429" s="10"/>
      <c r="U4429" s="10"/>
    </row>
    <row r="4430" s="1" customFormat="1" ht="22" customHeight="1" spans="1:21">
      <c r="A4430" s="10"/>
      <c r="K4430" s="10"/>
      <c r="Q4430" s="10"/>
      <c r="R4430" s="10"/>
      <c r="T4430" s="10"/>
      <c r="U4430" s="10"/>
    </row>
    <row r="4431" s="1" customFormat="1" ht="22" customHeight="1" spans="1:21">
      <c r="A4431" s="10"/>
      <c r="K4431" s="10"/>
      <c r="Q4431" s="10"/>
      <c r="R4431" s="10"/>
      <c r="T4431" s="10"/>
      <c r="U4431" s="10"/>
    </row>
    <row r="4432" s="1" customFormat="1" ht="22" customHeight="1" spans="1:21">
      <c r="A4432" s="10"/>
      <c r="K4432" s="10"/>
      <c r="Q4432" s="10"/>
      <c r="R4432" s="10"/>
      <c r="T4432" s="10"/>
      <c r="U4432" s="10"/>
    </row>
    <row r="4433" s="1" customFormat="1" ht="22" customHeight="1" spans="1:21">
      <c r="A4433" s="10"/>
      <c r="K4433" s="10"/>
      <c r="Q4433" s="10"/>
      <c r="R4433" s="10"/>
      <c r="T4433" s="10"/>
      <c r="U4433" s="10"/>
    </row>
    <row r="4434" s="1" customFormat="1" ht="22" customHeight="1" spans="1:21">
      <c r="A4434" s="10"/>
      <c r="K4434" s="10"/>
      <c r="Q4434" s="10"/>
      <c r="R4434" s="10"/>
      <c r="T4434" s="10"/>
      <c r="U4434" s="10"/>
    </row>
    <row r="4435" s="1" customFormat="1" ht="22" customHeight="1" spans="1:21">
      <c r="A4435" s="10"/>
      <c r="K4435" s="10"/>
      <c r="Q4435" s="10"/>
      <c r="R4435" s="10"/>
      <c r="T4435" s="10"/>
      <c r="U4435" s="10"/>
    </row>
    <row r="4436" s="1" customFormat="1" ht="22" customHeight="1" spans="1:21">
      <c r="A4436" s="10"/>
      <c r="K4436" s="10"/>
      <c r="Q4436" s="10"/>
      <c r="R4436" s="10"/>
      <c r="T4436" s="10"/>
      <c r="U4436" s="10"/>
    </row>
    <row r="4437" s="1" customFormat="1" ht="22" customHeight="1" spans="1:21">
      <c r="A4437" s="10"/>
      <c r="K4437" s="10"/>
      <c r="Q4437" s="10"/>
      <c r="R4437" s="10"/>
      <c r="T4437" s="10"/>
      <c r="U4437" s="10"/>
    </row>
    <row r="4438" s="1" customFormat="1" ht="22" customHeight="1" spans="1:21">
      <c r="A4438" s="10"/>
      <c r="K4438" s="10"/>
      <c r="Q4438" s="10"/>
      <c r="R4438" s="10"/>
      <c r="T4438" s="10"/>
      <c r="U4438" s="10"/>
    </row>
    <row r="4439" s="1" customFormat="1" ht="22" customHeight="1" spans="1:21">
      <c r="A4439" s="10"/>
      <c r="K4439" s="10"/>
      <c r="Q4439" s="10"/>
      <c r="R4439" s="10"/>
      <c r="T4439" s="10"/>
      <c r="U4439" s="10"/>
    </row>
    <row r="4440" s="1" customFormat="1" ht="22" customHeight="1" spans="1:21">
      <c r="A4440" s="10"/>
      <c r="K4440" s="10"/>
      <c r="Q4440" s="10"/>
      <c r="R4440" s="10"/>
      <c r="T4440" s="10"/>
      <c r="U4440" s="10"/>
    </row>
    <row r="4441" s="1" customFormat="1" ht="22" customHeight="1" spans="1:21">
      <c r="A4441" s="10"/>
      <c r="K4441" s="10"/>
      <c r="Q4441" s="10"/>
      <c r="R4441" s="10"/>
      <c r="T4441" s="10"/>
      <c r="U4441" s="10"/>
    </row>
    <row r="4442" s="1" customFormat="1" ht="22" customHeight="1" spans="1:21">
      <c r="A4442" s="10"/>
      <c r="K4442" s="10"/>
      <c r="Q4442" s="10"/>
      <c r="R4442" s="10"/>
      <c r="T4442" s="10"/>
      <c r="U4442" s="10"/>
    </row>
    <row r="4443" s="1" customFormat="1" ht="22" customHeight="1" spans="1:21">
      <c r="A4443" s="10"/>
      <c r="K4443" s="10"/>
      <c r="Q4443" s="10"/>
      <c r="R4443" s="10"/>
      <c r="T4443" s="10"/>
      <c r="U4443" s="10"/>
    </row>
    <row r="4444" s="1" customFormat="1" ht="22" customHeight="1" spans="1:21">
      <c r="A4444" s="10"/>
      <c r="K4444" s="10"/>
      <c r="Q4444" s="10"/>
      <c r="R4444" s="10"/>
      <c r="T4444" s="10"/>
      <c r="U4444" s="10"/>
    </row>
    <row r="4445" s="1" customFormat="1" ht="22" customHeight="1" spans="1:21">
      <c r="A4445" s="10"/>
      <c r="K4445" s="10"/>
      <c r="Q4445" s="10"/>
      <c r="R4445" s="10"/>
      <c r="T4445" s="10"/>
      <c r="U4445" s="10"/>
    </row>
    <row r="4446" s="1" customFormat="1" ht="22" customHeight="1" spans="1:21">
      <c r="A4446" s="10"/>
      <c r="K4446" s="10"/>
      <c r="Q4446" s="10"/>
      <c r="R4446" s="10"/>
      <c r="T4446" s="10"/>
      <c r="U4446" s="10"/>
    </row>
    <row r="4447" s="1" customFormat="1" ht="22" customHeight="1" spans="1:21">
      <c r="A4447" s="10"/>
      <c r="K4447" s="10"/>
      <c r="Q4447" s="10"/>
      <c r="R4447" s="10"/>
      <c r="T4447" s="10"/>
      <c r="U4447" s="10"/>
    </row>
    <row r="4448" s="1" customFormat="1" ht="22" customHeight="1" spans="1:21">
      <c r="A4448" s="10"/>
      <c r="K4448" s="10"/>
      <c r="Q4448" s="10"/>
      <c r="R4448" s="10"/>
      <c r="T4448" s="10"/>
      <c r="U4448" s="10"/>
    </row>
    <row r="4449" s="1" customFormat="1" ht="22" customHeight="1" spans="1:21">
      <c r="A4449" s="10"/>
      <c r="K4449" s="10"/>
      <c r="Q4449" s="10"/>
      <c r="R4449" s="10"/>
      <c r="T4449" s="10"/>
      <c r="U4449" s="10"/>
    </row>
    <row r="4450" s="1" customFormat="1" ht="22" customHeight="1" spans="1:21">
      <c r="A4450" s="10"/>
      <c r="K4450" s="10"/>
      <c r="Q4450" s="10"/>
      <c r="R4450" s="10"/>
      <c r="T4450" s="10"/>
      <c r="U4450" s="10"/>
    </row>
    <row r="4451" s="1" customFormat="1" ht="22" customHeight="1" spans="1:21">
      <c r="A4451" s="10"/>
      <c r="K4451" s="10"/>
      <c r="Q4451" s="10"/>
      <c r="R4451" s="10"/>
      <c r="T4451" s="10"/>
      <c r="U4451" s="10"/>
    </row>
    <row r="4452" s="1" customFormat="1" ht="22" customHeight="1" spans="1:21">
      <c r="A4452" s="10"/>
      <c r="K4452" s="10"/>
      <c r="Q4452" s="10"/>
      <c r="R4452" s="10"/>
      <c r="T4452" s="10"/>
      <c r="U4452" s="10"/>
    </row>
    <row r="4453" s="1" customFormat="1" ht="22" customHeight="1" spans="1:21">
      <c r="A4453" s="10"/>
      <c r="K4453" s="10"/>
      <c r="Q4453" s="10"/>
      <c r="R4453" s="10"/>
      <c r="T4453" s="10"/>
      <c r="U4453" s="10"/>
    </row>
    <row r="4454" s="1" customFormat="1" ht="22" customHeight="1" spans="1:21">
      <c r="A4454" s="10"/>
      <c r="K4454" s="10"/>
      <c r="Q4454" s="10"/>
      <c r="R4454" s="10"/>
      <c r="T4454" s="10"/>
      <c r="U4454" s="10"/>
    </row>
    <row r="4455" s="1" customFormat="1" ht="22" customHeight="1" spans="1:21">
      <c r="A4455" s="10"/>
      <c r="K4455" s="10"/>
      <c r="Q4455" s="10"/>
      <c r="R4455" s="10"/>
      <c r="T4455" s="10"/>
      <c r="U4455" s="10"/>
    </row>
    <row r="4456" s="1" customFormat="1" ht="22" customHeight="1" spans="1:21">
      <c r="A4456" s="10"/>
      <c r="K4456" s="10"/>
      <c r="Q4456" s="10"/>
      <c r="R4456" s="10"/>
      <c r="T4456" s="10"/>
      <c r="U4456" s="10"/>
    </row>
    <row r="4457" s="1" customFormat="1" ht="22" customHeight="1" spans="1:21">
      <c r="A4457" s="10"/>
      <c r="K4457" s="10"/>
      <c r="Q4457" s="10"/>
      <c r="R4457" s="10"/>
      <c r="T4457" s="10"/>
      <c r="U4457" s="10"/>
    </row>
    <row r="4458" s="1" customFormat="1" ht="22" customHeight="1" spans="1:21">
      <c r="A4458" s="10"/>
      <c r="K4458" s="10"/>
      <c r="Q4458" s="10"/>
      <c r="R4458" s="10"/>
      <c r="T4458" s="10"/>
      <c r="U4458" s="10"/>
    </row>
    <row r="4459" s="1" customFormat="1" ht="22" customHeight="1" spans="1:21">
      <c r="A4459" s="10"/>
      <c r="K4459" s="10"/>
      <c r="Q4459" s="10"/>
      <c r="R4459" s="10"/>
      <c r="T4459" s="10"/>
      <c r="U4459" s="10"/>
    </row>
    <row r="4460" s="1" customFormat="1" ht="22" customHeight="1" spans="1:21">
      <c r="A4460" s="10"/>
      <c r="K4460" s="10"/>
      <c r="Q4460" s="10"/>
      <c r="R4460" s="10"/>
      <c r="T4460" s="10"/>
      <c r="U4460" s="10"/>
    </row>
    <row r="4461" s="1" customFormat="1" ht="22" customHeight="1" spans="1:21">
      <c r="A4461" s="10"/>
      <c r="K4461" s="10"/>
      <c r="Q4461" s="10"/>
      <c r="R4461" s="10"/>
      <c r="T4461" s="10"/>
      <c r="U4461" s="10"/>
    </row>
    <row r="4462" s="1" customFormat="1" ht="22" customHeight="1" spans="1:21">
      <c r="A4462" s="10"/>
      <c r="K4462" s="10"/>
      <c r="Q4462" s="10"/>
      <c r="R4462" s="10"/>
      <c r="T4462" s="10"/>
      <c r="U4462" s="10"/>
    </row>
    <row r="4463" s="1" customFormat="1" ht="22" customHeight="1" spans="1:21">
      <c r="A4463" s="10"/>
      <c r="K4463" s="10"/>
      <c r="Q4463" s="10"/>
      <c r="R4463" s="10"/>
      <c r="T4463" s="10"/>
      <c r="U4463" s="10"/>
    </row>
    <row r="4464" s="1" customFormat="1" ht="22" customHeight="1" spans="1:21">
      <c r="A4464" s="10"/>
      <c r="K4464" s="10"/>
      <c r="Q4464" s="10"/>
      <c r="R4464" s="10"/>
      <c r="T4464" s="10"/>
      <c r="U4464" s="10"/>
    </row>
    <row r="4465" s="1" customFormat="1" ht="22" customHeight="1" spans="1:21">
      <c r="A4465" s="10"/>
      <c r="K4465" s="10"/>
      <c r="Q4465" s="10"/>
      <c r="R4465" s="10"/>
      <c r="T4465" s="10"/>
      <c r="U4465" s="10"/>
    </row>
    <row r="4466" s="1" customFormat="1" ht="22" customHeight="1" spans="1:21">
      <c r="A4466" s="10"/>
      <c r="K4466" s="10"/>
      <c r="Q4466" s="10"/>
      <c r="R4466" s="10"/>
      <c r="T4466" s="10"/>
      <c r="U4466" s="10"/>
    </row>
    <row r="4467" s="1" customFormat="1" ht="22" customHeight="1" spans="1:21">
      <c r="A4467" s="10"/>
      <c r="K4467" s="10"/>
      <c r="Q4467" s="10"/>
      <c r="R4467" s="10"/>
      <c r="T4467" s="10"/>
      <c r="U4467" s="10"/>
    </row>
    <row r="4468" s="1" customFormat="1" ht="22" customHeight="1" spans="1:21">
      <c r="A4468" s="10"/>
      <c r="K4468" s="10"/>
      <c r="Q4468" s="10"/>
      <c r="R4468" s="10"/>
      <c r="T4468" s="10"/>
      <c r="U4468" s="10"/>
    </row>
    <row r="4469" s="1" customFormat="1" ht="22" customHeight="1" spans="1:21">
      <c r="A4469" s="10"/>
      <c r="K4469" s="10"/>
      <c r="Q4469" s="10"/>
      <c r="R4469" s="10"/>
      <c r="T4469" s="10"/>
      <c r="U4469" s="10"/>
    </row>
    <row r="4470" s="1" customFormat="1" ht="22" customHeight="1" spans="1:21">
      <c r="A4470" s="10"/>
      <c r="K4470" s="10"/>
      <c r="Q4470" s="10"/>
      <c r="R4470" s="10"/>
      <c r="T4470" s="10"/>
      <c r="U4470" s="10"/>
    </row>
    <row r="4471" s="1" customFormat="1" ht="22" customHeight="1" spans="1:21">
      <c r="A4471" s="10"/>
      <c r="K4471" s="10"/>
      <c r="Q4471" s="10"/>
      <c r="R4471" s="10"/>
      <c r="T4471" s="10"/>
      <c r="U4471" s="10"/>
    </row>
    <row r="4472" s="1" customFormat="1" ht="22" customHeight="1" spans="1:21">
      <c r="A4472" s="10"/>
      <c r="K4472" s="10"/>
      <c r="Q4472" s="10"/>
      <c r="R4472" s="10"/>
      <c r="T4472" s="10"/>
      <c r="U4472" s="10"/>
    </row>
    <row r="4473" s="1" customFormat="1" ht="22" customHeight="1" spans="1:21">
      <c r="A4473" s="10"/>
      <c r="K4473" s="10"/>
      <c r="Q4473" s="10"/>
      <c r="R4473" s="10"/>
      <c r="T4473" s="10"/>
      <c r="U4473" s="10"/>
    </row>
    <row r="4474" s="1" customFormat="1" ht="22" customHeight="1" spans="1:21">
      <c r="A4474" s="10"/>
      <c r="K4474" s="10"/>
      <c r="Q4474" s="10"/>
      <c r="R4474" s="10"/>
      <c r="T4474" s="10"/>
      <c r="U4474" s="10"/>
    </row>
    <row r="4475" s="1" customFormat="1" ht="22" customHeight="1" spans="1:21">
      <c r="A4475" s="10"/>
      <c r="K4475" s="10"/>
      <c r="Q4475" s="10"/>
      <c r="R4475" s="10"/>
      <c r="T4475" s="10"/>
      <c r="U4475" s="10"/>
    </row>
    <row r="4476" s="1" customFormat="1" ht="22" customHeight="1" spans="1:21">
      <c r="A4476" s="10"/>
      <c r="K4476" s="10"/>
      <c r="Q4476" s="10"/>
      <c r="R4476" s="10"/>
      <c r="T4476" s="10"/>
      <c r="U4476" s="10"/>
    </row>
    <row r="4477" s="1" customFormat="1" ht="22" customHeight="1" spans="1:21">
      <c r="A4477" s="10"/>
      <c r="K4477" s="10"/>
      <c r="Q4477" s="10"/>
      <c r="R4477" s="10"/>
      <c r="T4477" s="10"/>
      <c r="U4477" s="10"/>
    </row>
    <row r="4478" s="1" customFormat="1" ht="22" customHeight="1" spans="1:21">
      <c r="A4478" s="10"/>
      <c r="K4478" s="10"/>
      <c r="Q4478" s="10"/>
      <c r="R4478" s="10"/>
      <c r="T4478" s="10"/>
      <c r="U4478" s="10"/>
    </row>
    <row r="4479" s="1" customFormat="1" ht="22" customHeight="1" spans="1:21">
      <c r="A4479" s="10"/>
      <c r="K4479" s="10"/>
      <c r="Q4479" s="10"/>
      <c r="R4479" s="10"/>
      <c r="T4479" s="10"/>
      <c r="U4479" s="10"/>
    </row>
    <row r="4480" s="1" customFormat="1" ht="22" customHeight="1" spans="1:21">
      <c r="A4480" s="10"/>
      <c r="K4480" s="10"/>
      <c r="Q4480" s="10"/>
      <c r="R4480" s="10"/>
      <c r="T4480" s="10"/>
      <c r="U4480" s="10"/>
    </row>
    <row r="4481" s="1" customFormat="1" ht="22" customHeight="1" spans="1:21">
      <c r="A4481" s="10"/>
      <c r="K4481" s="10"/>
      <c r="Q4481" s="10"/>
      <c r="R4481" s="10"/>
      <c r="T4481" s="10"/>
      <c r="U4481" s="10"/>
    </row>
    <row r="4482" s="1" customFormat="1" ht="22" customHeight="1" spans="1:21">
      <c r="A4482" s="10"/>
      <c r="K4482" s="10"/>
      <c r="Q4482" s="10"/>
      <c r="R4482" s="10"/>
      <c r="T4482" s="10"/>
      <c r="U4482" s="10"/>
    </row>
    <row r="4483" s="1" customFormat="1" ht="22" customHeight="1" spans="1:21">
      <c r="A4483" s="10"/>
      <c r="K4483" s="10"/>
      <c r="Q4483" s="10"/>
      <c r="R4483" s="10"/>
      <c r="T4483" s="10"/>
      <c r="U4483" s="10"/>
    </row>
    <row r="4484" s="1" customFormat="1" ht="22" customHeight="1" spans="1:21">
      <c r="A4484" s="10"/>
      <c r="K4484" s="10"/>
      <c r="Q4484" s="10"/>
      <c r="R4484" s="10"/>
      <c r="T4484" s="10"/>
      <c r="U4484" s="10"/>
    </row>
    <row r="4485" s="1" customFormat="1" ht="22" customHeight="1" spans="1:21">
      <c r="A4485" s="10"/>
      <c r="K4485" s="10"/>
      <c r="Q4485" s="10"/>
      <c r="R4485" s="10"/>
      <c r="T4485" s="10"/>
      <c r="U4485" s="10"/>
    </row>
    <row r="4486" s="1" customFormat="1" ht="22" customHeight="1" spans="1:21">
      <c r="A4486" s="10"/>
      <c r="K4486" s="10"/>
      <c r="Q4486" s="10"/>
      <c r="R4486" s="10"/>
      <c r="T4486" s="10"/>
      <c r="U4486" s="10"/>
    </row>
    <row r="4487" s="1" customFormat="1" ht="22" customHeight="1" spans="1:21">
      <c r="A4487" s="10"/>
      <c r="K4487" s="10"/>
      <c r="Q4487" s="10"/>
      <c r="R4487" s="10"/>
      <c r="T4487" s="10"/>
      <c r="U4487" s="10"/>
    </row>
    <row r="4488" s="1" customFormat="1" ht="22" customHeight="1" spans="1:21">
      <c r="A4488" s="10"/>
      <c r="K4488" s="10"/>
      <c r="Q4488" s="10"/>
      <c r="R4488" s="10"/>
      <c r="T4488" s="10"/>
      <c r="U4488" s="10"/>
    </row>
    <row r="4489" s="1" customFormat="1" ht="22" customHeight="1" spans="1:21">
      <c r="A4489" s="10"/>
      <c r="K4489" s="10"/>
      <c r="Q4489" s="10"/>
      <c r="R4489" s="10"/>
      <c r="T4489" s="10"/>
      <c r="U4489" s="10"/>
    </row>
    <row r="4490" s="1" customFormat="1" ht="22" customHeight="1" spans="1:21">
      <c r="A4490" s="10"/>
      <c r="K4490" s="10"/>
      <c r="Q4490" s="10"/>
      <c r="R4490" s="10"/>
      <c r="T4490" s="10"/>
      <c r="U4490" s="10"/>
    </row>
    <row r="4491" s="1" customFormat="1" ht="22" customHeight="1" spans="1:21">
      <c r="A4491" s="10"/>
      <c r="K4491" s="10"/>
      <c r="Q4491" s="10"/>
      <c r="R4491" s="10"/>
      <c r="T4491" s="10"/>
      <c r="U4491" s="10"/>
    </row>
    <row r="4492" s="1" customFormat="1" ht="22" customHeight="1" spans="1:21">
      <c r="A4492" s="10"/>
      <c r="K4492" s="10"/>
      <c r="Q4492" s="10"/>
      <c r="R4492" s="10"/>
      <c r="T4492" s="10"/>
      <c r="U4492" s="10"/>
    </row>
    <row r="4493" s="1" customFormat="1" ht="22" customHeight="1" spans="1:21">
      <c r="A4493" s="10"/>
      <c r="K4493" s="10"/>
      <c r="Q4493" s="10"/>
      <c r="R4493" s="10"/>
      <c r="T4493" s="10"/>
      <c r="U4493" s="10"/>
    </row>
    <row r="4494" s="1" customFormat="1" ht="22" customHeight="1" spans="1:21">
      <c r="A4494" s="10"/>
      <c r="K4494" s="10"/>
      <c r="Q4494" s="10"/>
      <c r="R4494" s="10"/>
      <c r="T4494" s="10"/>
      <c r="U4494" s="10"/>
    </row>
    <row r="4495" s="1" customFormat="1" ht="22" customHeight="1" spans="1:21">
      <c r="A4495" s="10"/>
      <c r="K4495" s="10"/>
      <c r="Q4495" s="10"/>
      <c r="R4495" s="10"/>
      <c r="T4495" s="10"/>
      <c r="U4495" s="10"/>
    </row>
    <row r="4496" s="1" customFormat="1" ht="22" customHeight="1" spans="1:21">
      <c r="A4496" s="10"/>
      <c r="K4496" s="10"/>
      <c r="Q4496" s="10"/>
      <c r="R4496" s="10"/>
      <c r="T4496" s="10"/>
      <c r="U4496" s="10"/>
    </row>
    <row r="4497" s="1" customFormat="1" ht="22" customHeight="1" spans="1:21">
      <c r="A4497" s="10"/>
      <c r="K4497" s="10"/>
      <c r="Q4497" s="10"/>
      <c r="R4497" s="10"/>
      <c r="T4497" s="10"/>
      <c r="U4497" s="10"/>
    </row>
    <row r="4498" s="1" customFormat="1" ht="22" customHeight="1" spans="1:21">
      <c r="A4498" s="10"/>
      <c r="K4498" s="10"/>
      <c r="Q4498" s="10"/>
      <c r="R4498" s="10"/>
      <c r="T4498" s="10"/>
      <c r="U4498" s="10"/>
    </row>
    <row r="4499" s="1" customFormat="1" ht="22" customHeight="1" spans="1:21">
      <c r="A4499" s="10"/>
      <c r="K4499" s="10"/>
      <c r="Q4499" s="10"/>
      <c r="R4499" s="10"/>
      <c r="T4499" s="10"/>
      <c r="U4499" s="10"/>
    </row>
    <row r="4500" s="1" customFormat="1" ht="22" customHeight="1" spans="1:21">
      <c r="A4500" s="10"/>
      <c r="K4500" s="10"/>
      <c r="Q4500" s="10"/>
      <c r="R4500" s="10"/>
      <c r="T4500" s="10"/>
      <c r="U4500" s="10"/>
    </row>
    <row r="4501" s="1" customFormat="1" ht="22" customHeight="1" spans="1:21">
      <c r="A4501" s="10"/>
      <c r="K4501" s="10"/>
      <c r="Q4501" s="10"/>
      <c r="R4501" s="10"/>
      <c r="T4501" s="10"/>
      <c r="U4501" s="10"/>
    </row>
    <row r="4502" s="1" customFormat="1" ht="22" customHeight="1" spans="1:21">
      <c r="A4502" s="10"/>
      <c r="K4502" s="10"/>
      <c r="Q4502" s="10"/>
      <c r="R4502" s="10"/>
      <c r="T4502" s="10"/>
      <c r="U4502" s="10"/>
    </row>
    <row r="4503" s="1" customFormat="1" ht="22" customHeight="1" spans="1:21">
      <c r="A4503" s="10"/>
      <c r="K4503" s="10"/>
      <c r="Q4503" s="10"/>
      <c r="R4503" s="10"/>
      <c r="T4503" s="10"/>
      <c r="U4503" s="10"/>
    </row>
    <row r="4504" s="1" customFormat="1" ht="22" customHeight="1" spans="1:21">
      <c r="A4504" s="10"/>
      <c r="K4504" s="10"/>
      <c r="Q4504" s="10"/>
      <c r="R4504" s="10"/>
      <c r="T4504" s="10"/>
      <c r="U4504" s="10"/>
    </row>
    <row r="4505" s="1" customFormat="1" ht="22" customHeight="1" spans="1:21">
      <c r="A4505" s="10"/>
      <c r="K4505" s="10"/>
      <c r="Q4505" s="10"/>
      <c r="R4505" s="10"/>
      <c r="T4505" s="10"/>
      <c r="U4505" s="10"/>
    </row>
    <row r="4506" s="1" customFormat="1" ht="22" customHeight="1" spans="1:21">
      <c r="A4506" s="10"/>
      <c r="K4506" s="10"/>
      <c r="Q4506" s="10"/>
      <c r="R4506" s="10"/>
      <c r="T4506" s="10"/>
      <c r="U4506" s="10"/>
    </row>
    <row r="4507" s="1" customFormat="1" ht="22" customHeight="1" spans="1:21">
      <c r="A4507" s="10"/>
      <c r="K4507" s="10"/>
      <c r="Q4507" s="10"/>
      <c r="R4507" s="10"/>
      <c r="T4507" s="10"/>
      <c r="U4507" s="10"/>
    </row>
    <row r="4508" s="1" customFormat="1" ht="22" customHeight="1" spans="1:21">
      <c r="A4508" s="10"/>
      <c r="K4508" s="10"/>
      <c r="Q4508" s="10"/>
      <c r="R4508" s="10"/>
      <c r="T4508" s="10"/>
      <c r="U4508" s="10"/>
    </row>
    <row r="4509" s="1" customFormat="1" ht="22" customHeight="1" spans="1:21">
      <c r="A4509" s="10"/>
      <c r="K4509" s="10"/>
      <c r="Q4509" s="10"/>
      <c r="R4509" s="10"/>
      <c r="T4509" s="10"/>
      <c r="U4509" s="10"/>
    </row>
    <row r="4510" s="1" customFormat="1" ht="22" customHeight="1" spans="1:21">
      <c r="A4510" s="10"/>
      <c r="K4510" s="10"/>
      <c r="Q4510" s="10"/>
      <c r="R4510" s="10"/>
      <c r="T4510" s="10"/>
      <c r="U4510" s="10"/>
    </row>
    <row r="4511" s="1" customFormat="1" ht="22" customHeight="1" spans="1:21">
      <c r="A4511" s="10"/>
      <c r="K4511" s="10"/>
      <c r="Q4511" s="10"/>
      <c r="R4511" s="10"/>
      <c r="T4511" s="10"/>
      <c r="U4511" s="10"/>
    </row>
    <row r="4512" s="1" customFormat="1" ht="22" customHeight="1" spans="1:21">
      <c r="A4512" s="10"/>
      <c r="K4512" s="10"/>
      <c r="Q4512" s="10"/>
      <c r="R4512" s="10"/>
      <c r="T4512" s="10"/>
      <c r="U4512" s="10"/>
    </row>
    <row r="4513" s="1" customFormat="1" ht="22" customHeight="1" spans="1:21">
      <c r="A4513" s="10"/>
      <c r="K4513" s="10"/>
      <c r="Q4513" s="10"/>
      <c r="R4513" s="10"/>
      <c r="T4513" s="10"/>
      <c r="U4513" s="10"/>
    </row>
    <row r="4514" s="1" customFormat="1" ht="22" customHeight="1" spans="1:21">
      <c r="A4514" s="10"/>
      <c r="K4514" s="10"/>
      <c r="Q4514" s="10"/>
      <c r="R4514" s="10"/>
      <c r="T4514" s="10"/>
      <c r="U4514" s="10"/>
    </row>
    <row r="4515" s="1" customFormat="1" ht="22" customHeight="1" spans="1:21">
      <c r="A4515" s="10"/>
      <c r="K4515" s="10"/>
      <c r="Q4515" s="10"/>
      <c r="R4515" s="10"/>
      <c r="T4515" s="10"/>
      <c r="U4515" s="10"/>
    </row>
    <row r="4516" s="1" customFormat="1" ht="22" customHeight="1" spans="1:21">
      <c r="A4516" s="10"/>
      <c r="K4516" s="10"/>
      <c r="Q4516" s="10"/>
      <c r="R4516" s="10"/>
      <c r="T4516" s="10"/>
      <c r="U4516" s="10"/>
    </row>
    <row r="4517" s="1" customFormat="1" ht="22" customHeight="1" spans="1:21">
      <c r="A4517" s="10"/>
      <c r="K4517" s="10"/>
      <c r="Q4517" s="10"/>
      <c r="R4517" s="10"/>
      <c r="T4517" s="10"/>
      <c r="U4517" s="10"/>
    </row>
    <row r="4518" s="1" customFormat="1" ht="22" customHeight="1" spans="1:21">
      <c r="A4518" s="10"/>
      <c r="K4518" s="10"/>
      <c r="Q4518" s="10"/>
      <c r="R4518" s="10"/>
      <c r="T4518" s="10"/>
      <c r="U4518" s="10"/>
    </row>
    <row r="4519" s="1" customFormat="1" ht="22" customHeight="1" spans="1:21">
      <c r="A4519" s="10"/>
      <c r="K4519" s="10"/>
      <c r="Q4519" s="10"/>
      <c r="R4519" s="10"/>
      <c r="T4519" s="10"/>
      <c r="U4519" s="10"/>
    </row>
    <row r="4520" s="1" customFormat="1" ht="22" customHeight="1" spans="1:21">
      <c r="A4520" s="10"/>
      <c r="K4520" s="10"/>
      <c r="Q4520" s="10"/>
      <c r="R4520" s="10"/>
      <c r="T4520" s="10"/>
      <c r="U4520" s="10"/>
    </row>
    <row r="4521" s="1" customFormat="1" ht="22" customHeight="1" spans="1:21">
      <c r="A4521" s="10"/>
      <c r="K4521" s="10"/>
      <c r="Q4521" s="10"/>
      <c r="R4521" s="10"/>
      <c r="T4521" s="10"/>
      <c r="U4521" s="10"/>
    </row>
    <row r="4522" s="1" customFormat="1" ht="22" customHeight="1" spans="1:21">
      <c r="A4522" s="10"/>
      <c r="K4522" s="10"/>
      <c r="Q4522" s="10"/>
      <c r="R4522" s="10"/>
      <c r="T4522" s="10"/>
      <c r="U4522" s="10"/>
    </row>
    <row r="4523" s="1" customFormat="1" ht="22" customHeight="1" spans="1:21">
      <c r="A4523" s="10"/>
      <c r="K4523" s="10"/>
      <c r="Q4523" s="10"/>
      <c r="R4523" s="10"/>
      <c r="T4523" s="10"/>
      <c r="U4523" s="10"/>
    </row>
    <row r="4524" s="1" customFormat="1" ht="22" customHeight="1" spans="1:21">
      <c r="A4524" s="10"/>
      <c r="K4524" s="10"/>
      <c r="Q4524" s="10"/>
      <c r="R4524" s="10"/>
      <c r="T4524" s="10"/>
      <c r="U4524" s="10"/>
    </row>
    <row r="4525" s="1" customFormat="1" ht="22" customHeight="1" spans="1:21">
      <c r="A4525" s="10"/>
      <c r="K4525" s="10"/>
      <c r="Q4525" s="10"/>
      <c r="R4525" s="10"/>
      <c r="T4525" s="10"/>
      <c r="U4525" s="10"/>
    </row>
    <row r="4526" s="1" customFormat="1" ht="22" customHeight="1" spans="1:21">
      <c r="A4526" s="10"/>
      <c r="K4526" s="10"/>
      <c r="Q4526" s="10"/>
      <c r="R4526" s="10"/>
      <c r="T4526" s="10"/>
      <c r="U4526" s="10"/>
    </row>
    <row r="4527" s="1" customFormat="1" ht="22" customHeight="1" spans="1:21">
      <c r="A4527" s="10"/>
      <c r="K4527" s="10"/>
      <c r="Q4527" s="10"/>
      <c r="R4527" s="10"/>
      <c r="T4527" s="10"/>
      <c r="U4527" s="10"/>
    </row>
    <row r="4528" s="1" customFormat="1" ht="22" customHeight="1" spans="1:21">
      <c r="A4528" s="10"/>
      <c r="K4528" s="10"/>
      <c r="Q4528" s="10"/>
      <c r="R4528" s="10"/>
      <c r="T4528" s="10"/>
      <c r="U4528" s="10"/>
    </row>
    <row r="4529" s="1" customFormat="1" ht="22" customHeight="1" spans="1:21">
      <c r="A4529" s="10"/>
      <c r="K4529" s="10"/>
      <c r="Q4529" s="10"/>
      <c r="R4529" s="10"/>
      <c r="T4529" s="10"/>
      <c r="U4529" s="10"/>
    </row>
    <row r="4530" s="1" customFormat="1" ht="22" customHeight="1" spans="1:21">
      <c r="A4530" s="10"/>
      <c r="K4530" s="10"/>
      <c r="Q4530" s="10"/>
      <c r="R4530" s="10"/>
      <c r="T4530" s="10"/>
      <c r="U4530" s="10"/>
    </row>
    <row r="4531" s="1" customFormat="1" ht="22" customHeight="1" spans="1:21">
      <c r="A4531" s="10"/>
      <c r="K4531" s="10"/>
      <c r="Q4531" s="10"/>
      <c r="R4531" s="10"/>
      <c r="T4531" s="10"/>
      <c r="U4531" s="10"/>
    </row>
    <row r="4532" s="1" customFormat="1" ht="22" customHeight="1" spans="1:21">
      <c r="A4532" s="10"/>
      <c r="K4532" s="10"/>
      <c r="Q4532" s="10"/>
      <c r="R4532" s="10"/>
      <c r="T4532" s="10"/>
      <c r="U4532" s="10"/>
    </row>
    <row r="4533" s="1" customFormat="1" ht="22" customHeight="1" spans="1:21">
      <c r="A4533" s="10"/>
      <c r="K4533" s="10"/>
      <c r="Q4533" s="10"/>
      <c r="R4533" s="10"/>
      <c r="T4533" s="10"/>
      <c r="U4533" s="10"/>
    </row>
    <row r="4534" s="1" customFormat="1" ht="22" customHeight="1" spans="1:21">
      <c r="A4534" s="10"/>
      <c r="K4534" s="10"/>
      <c r="Q4534" s="10"/>
      <c r="R4534" s="10"/>
      <c r="T4534" s="10"/>
      <c r="U4534" s="10"/>
    </row>
    <row r="4535" s="1" customFormat="1" ht="22" customHeight="1" spans="1:21">
      <c r="A4535" s="10"/>
      <c r="K4535" s="10"/>
      <c r="Q4535" s="10"/>
      <c r="R4535" s="10"/>
      <c r="T4535" s="10"/>
      <c r="U4535" s="10"/>
    </row>
    <row r="4536" s="1" customFormat="1" ht="22" customHeight="1" spans="1:21">
      <c r="A4536" s="10"/>
      <c r="K4536" s="10"/>
      <c r="Q4536" s="10"/>
      <c r="R4536" s="10"/>
      <c r="T4536" s="10"/>
      <c r="U4536" s="10"/>
    </row>
    <row r="4537" s="1" customFormat="1" ht="22" customHeight="1" spans="1:21">
      <c r="A4537" s="10"/>
      <c r="K4537" s="10"/>
      <c r="Q4537" s="10"/>
      <c r="R4537" s="10"/>
      <c r="T4537" s="10"/>
      <c r="U4537" s="10"/>
    </row>
    <row r="4538" s="1" customFormat="1" ht="22" customHeight="1" spans="1:21">
      <c r="A4538" s="10"/>
      <c r="K4538" s="10"/>
      <c r="Q4538" s="10"/>
      <c r="R4538" s="10"/>
      <c r="T4538" s="10"/>
      <c r="U4538" s="10"/>
    </row>
    <row r="4539" s="1" customFormat="1" ht="22" customHeight="1" spans="1:21">
      <c r="A4539" s="10"/>
      <c r="K4539" s="10"/>
      <c r="Q4539" s="10"/>
      <c r="R4539" s="10"/>
      <c r="T4539" s="10"/>
      <c r="U4539" s="10"/>
    </row>
    <row r="4540" s="1" customFormat="1" ht="22" customHeight="1" spans="1:21">
      <c r="A4540" s="10"/>
      <c r="K4540" s="10"/>
      <c r="Q4540" s="10"/>
      <c r="R4540" s="10"/>
      <c r="T4540" s="10"/>
      <c r="U4540" s="10"/>
    </row>
    <row r="4541" s="1" customFormat="1" ht="22" customHeight="1" spans="1:21">
      <c r="A4541" s="10"/>
      <c r="K4541" s="10"/>
      <c r="Q4541" s="10"/>
      <c r="R4541" s="10"/>
      <c r="T4541" s="10"/>
      <c r="U4541" s="10"/>
    </row>
    <row r="4542" s="1" customFormat="1" ht="22" customHeight="1" spans="1:21">
      <c r="A4542" s="10"/>
      <c r="K4542" s="10"/>
      <c r="Q4542" s="10"/>
      <c r="R4542" s="10"/>
      <c r="T4542" s="10"/>
      <c r="U4542" s="10"/>
    </row>
    <row r="4543" s="1" customFormat="1" ht="22" customHeight="1" spans="1:21">
      <c r="A4543" s="10"/>
      <c r="K4543" s="10"/>
      <c r="Q4543" s="10"/>
      <c r="R4543" s="10"/>
      <c r="T4543" s="10"/>
      <c r="U4543" s="10"/>
    </row>
    <row r="4544" s="1" customFormat="1" ht="22" customHeight="1" spans="1:21">
      <c r="A4544" s="10"/>
      <c r="K4544" s="10"/>
      <c r="Q4544" s="10"/>
      <c r="R4544" s="10"/>
      <c r="T4544" s="10"/>
      <c r="U4544" s="10"/>
    </row>
    <row r="4545" s="1" customFormat="1" ht="22" customHeight="1" spans="1:21">
      <c r="A4545" s="10"/>
      <c r="K4545" s="10"/>
      <c r="Q4545" s="10"/>
      <c r="R4545" s="10"/>
      <c r="T4545" s="10"/>
      <c r="U4545" s="10"/>
    </row>
    <row r="4546" s="1" customFormat="1" ht="22" customHeight="1" spans="1:21">
      <c r="A4546" s="10"/>
      <c r="K4546" s="10"/>
      <c r="Q4546" s="10"/>
      <c r="R4546" s="10"/>
      <c r="T4546" s="10"/>
      <c r="U4546" s="10"/>
    </row>
    <row r="4547" s="1" customFormat="1" ht="22" customHeight="1" spans="1:21">
      <c r="A4547" s="10"/>
      <c r="K4547" s="10"/>
      <c r="Q4547" s="10"/>
      <c r="R4547" s="10"/>
      <c r="T4547" s="10"/>
      <c r="U4547" s="10"/>
    </row>
    <row r="4548" s="1" customFormat="1" ht="22" customHeight="1" spans="1:21">
      <c r="A4548" s="10"/>
      <c r="K4548" s="10"/>
      <c r="Q4548" s="10"/>
      <c r="R4548" s="10"/>
      <c r="T4548" s="10"/>
      <c r="U4548" s="10"/>
    </row>
    <row r="4549" s="1" customFormat="1" ht="22" customHeight="1" spans="1:21">
      <c r="A4549" s="10"/>
      <c r="K4549" s="10"/>
      <c r="Q4549" s="10"/>
      <c r="R4549" s="10"/>
      <c r="T4549" s="10"/>
      <c r="U4549" s="10"/>
    </row>
    <row r="4550" s="1" customFormat="1" ht="22" customHeight="1" spans="1:21">
      <c r="A4550" s="10"/>
      <c r="K4550" s="10"/>
      <c r="Q4550" s="10"/>
      <c r="R4550" s="10"/>
      <c r="T4550" s="10"/>
      <c r="U4550" s="10"/>
    </row>
    <row r="4551" s="1" customFormat="1" ht="22" customHeight="1" spans="1:21">
      <c r="A4551" s="10"/>
      <c r="K4551" s="10"/>
      <c r="Q4551" s="10"/>
      <c r="R4551" s="10"/>
      <c r="T4551" s="10"/>
      <c r="U4551" s="10"/>
    </row>
    <row r="4552" s="1" customFormat="1" ht="22" customHeight="1" spans="1:21">
      <c r="A4552" s="10"/>
      <c r="K4552" s="10"/>
      <c r="Q4552" s="10"/>
      <c r="R4552" s="10"/>
      <c r="T4552" s="10"/>
      <c r="U4552" s="10"/>
    </row>
    <row r="4553" s="1" customFormat="1" ht="22" customHeight="1" spans="1:21">
      <c r="A4553" s="10"/>
      <c r="K4553" s="10"/>
      <c r="Q4553" s="10"/>
      <c r="R4553" s="10"/>
      <c r="T4553" s="10"/>
      <c r="U4553" s="10"/>
    </row>
    <row r="4554" s="1" customFormat="1" ht="22" customHeight="1" spans="1:21">
      <c r="A4554" s="10"/>
      <c r="K4554" s="10"/>
      <c r="Q4554" s="10"/>
      <c r="R4554" s="10"/>
      <c r="T4554" s="10"/>
      <c r="U4554" s="10"/>
    </row>
    <row r="4555" s="1" customFormat="1" ht="22" customHeight="1" spans="1:21">
      <c r="A4555" s="10"/>
      <c r="K4555" s="10"/>
      <c r="Q4555" s="10"/>
      <c r="R4555" s="10"/>
      <c r="T4555" s="10"/>
      <c r="U4555" s="10"/>
    </row>
    <row r="4556" s="1" customFormat="1" ht="22" customHeight="1" spans="1:21">
      <c r="A4556" s="10"/>
      <c r="K4556" s="10"/>
      <c r="Q4556" s="10"/>
      <c r="R4556" s="10"/>
      <c r="T4556" s="10"/>
      <c r="U4556" s="10"/>
    </row>
    <row r="4557" s="1" customFormat="1" ht="22" customHeight="1" spans="1:21">
      <c r="A4557" s="10"/>
      <c r="K4557" s="10"/>
      <c r="Q4557" s="10"/>
      <c r="R4557" s="10"/>
      <c r="T4557" s="10"/>
      <c r="U4557" s="10"/>
    </row>
    <row r="4558" s="1" customFormat="1" ht="22" customHeight="1" spans="1:21">
      <c r="A4558" s="10"/>
      <c r="K4558" s="10"/>
      <c r="Q4558" s="10"/>
      <c r="R4558" s="10"/>
      <c r="T4558" s="10"/>
      <c r="U4558" s="10"/>
    </row>
    <row r="4559" s="1" customFormat="1" ht="22" customHeight="1" spans="1:21">
      <c r="A4559" s="10"/>
      <c r="K4559" s="10"/>
      <c r="Q4559" s="10"/>
      <c r="R4559" s="10"/>
      <c r="T4559" s="10"/>
      <c r="U4559" s="10"/>
    </row>
    <row r="4560" s="1" customFormat="1" ht="22" customHeight="1" spans="1:21">
      <c r="A4560" s="10"/>
      <c r="K4560" s="10"/>
      <c r="Q4560" s="10"/>
      <c r="R4560" s="10"/>
      <c r="T4560" s="10"/>
      <c r="U4560" s="10"/>
    </row>
    <row r="4561" s="1" customFormat="1" ht="22" customHeight="1" spans="1:21">
      <c r="A4561" s="10"/>
      <c r="K4561" s="10"/>
      <c r="Q4561" s="10"/>
      <c r="R4561" s="10"/>
      <c r="T4561" s="10"/>
      <c r="U4561" s="10"/>
    </row>
    <row r="4562" s="1" customFormat="1" ht="22" customHeight="1" spans="1:21">
      <c r="A4562" s="10"/>
      <c r="K4562" s="10"/>
      <c r="Q4562" s="10"/>
      <c r="R4562" s="10"/>
      <c r="T4562" s="10"/>
      <c r="U4562" s="10"/>
    </row>
    <row r="4563" s="1" customFormat="1" ht="22" customHeight="1" spans="1:21">
      <c r="A4563" s="10"/>
      <c r="K4563" s="10"/>
      <c r="Q4563" s="10"/>
      <c r="R4563" s="10"/>
      <c r="T4563" s="10"/>
      <c r="U4563" s="10"/>
    </row>
    <row r="4564" s="1" customFormat="1" ht="22" customHeight="1" spans="1:21">
      <c r="A4564" s="10"/>
      <c r="K4564" s="10"/>
      <c r="Q4564" s="10"/>
      <c r="R4564" s="10"/>
      <c r="T4564" s="10"/>
      <c r="U4564" s="10"/>
    </row>
    <row r="4565" s="1" customFormat="1" ht="22" customHeight="1" spans="1:21">
      <c r="A4565" s="10"/>
      <c r="K4565" s="10"/>
      <c r="Q4565" s="10"/>
      <c r="R4565" s="10"/>
      <c r="T4565" s="10"/>
      <c r="U4565" s="10"/>
    </row>
    <row r="4566" s="1" customFormat="1" ht="22" customHeight="1" spans="1:21">
      <c r="A4566" s="10"/>
      <c r="K4566" s="10"/>
      <c r="Q4566" s="10"/>
      <c r="R4566" s="10"/>
      <c r="T4566" s="10"/>
      <c r="U4566" s="10"/>
    </row>
    <row r="4567" s="1" customFormat="1" ht="22" customHeight="1" spans="1:21">
      <c r="A4567" s="10"/>
      <c r="K4567" s="10"/>
      <c r="Q4567" s="10"/>
      <c r="R4567" s="10"/>
      <c r="T4567" s="10"/>
      <c r="U4567" s="10"/>
    </row>
    <row r="4568" s="1" customFormat="1" ht="22" customHeight="1" spans="1:21">
      <c r="A4568" s="10"/>
      <c r="K4568" s="10"/>
      <c r="Q4568" s="10"/>
      <c r="R4568" s="10"/>
      <c r="T4568" s="10"/>
      <c r="U4568" s="10"/>
    </row>
    <row r="4569" s="1" customFormat="1" ht="22" customHeight="1" spans="1:21">
      <c r="A4569" s="10"/>
      <c r="K4569" s="10"/>
      <c r="Q4569" s="10"/>
      <c r="R4569" s="10"/>
      <c r="T4569" s="10"/>
      <c r="U4569" s="10"/>
    </row>
    <row r="4570" s="1" customFormat="1" ht="22" customHeight="1" spans="1:21">
      <c r="A4570" s="10"/>
      <c r="K4570" s="10"/>
      <c r="Q4570" s="10"/>
      <c r="R4570" s="10"/>
      <c r="T4570" s="10"/>
      <c r="U4570" s="10"/>
    </row>
    <row r="4571" s="1" customFormat="1" ht="22" customHeight="1" spans="1:21">
      <c r="A4571" s="10"/>
      <c r="K4571" s="10"/>
      <c r="Q4571" s="10"/>
      <c r="R4571" s="10"/>
      <c r="T4571" s="10"/>
      <c r="U4571" s="10"/>
    </row>
    <row r="4572" s="1" customFormat="1" ht="22" customHeight="1" spans="1:21">
      <c r="A4572" s="10"/>
      <c r="K4572" s="10"/>
      <c r="Q4572" s="10"/>
      <c r="R4572" s="10"/>
      <c r="T4572" s="10"/>
      <c r="U4572" s="10"/>
    </row>
    <row r="4573" s="1" customFormat="1" ht="22" customHeight="1" spans="1:21">
      <c r="A4573" s="10"/>
      <c r="K4573" s="10"/>
      <c r="Q4573" s="10"/>
      <c r="R4573" s="10"/>
      <c r="T4573" s="10"/>
      <c r="U4573" s="10"/>
    </row>
    <row r="4574" s="1" customFormat="1" ht="22" customHeight="1" spans="1:21">
      <c r="A4574" s="10"/>
      <c r="K4574" s="10"/>
      <c r="Q4574" s="10"/>
      <c r="R4574" s="10"/>
      <c r="T4574" s="10"/>
      <c r="U4574" s="10"/>
    </row>
    <row r="4575" s="1" customFormat="1" ht="22" customHeight="1" spans="1:21">
      <c r="A4575" s="10"/>
      <c r="K4575" s="10"/>
      <c r="Q4575" s="10"/>
      <c r="R4575" s="10"/>
      <c r="T4575" s="10"/>
      <c r="U4575" s="10"/>
    </row>
    <row r="4576" s="1" customFormat="1" ht="22" customHeight="1" spans="1:21">
      <c r="A4576" s="10"/>
      <c r="K4576" s="10"/>
      <c r="Q4576" s="10"/>
      <c r="R4576" s="10"/>
      <c r="T4576" s="10"/>
      <c r="U4576" s="10"/>
    </row>
    <row r="4577" s="1" customFormat="1" ht="22" customHeight="1" spans="1:21">
      <c r="A4577" s="10"/>
      <c r="K4577" s="10"/>
      <c r="Q4577" s="10"/>
      <c r="R4577" s="10"/>
      <c r="T4577" s="10"/>
      <c r="U4577" s="10"/>
    </row>
    <row r="4578" s="1" customFormat="1" ht="22" customHeight="1" spans="1:21">
      <c r="A4578" s="10"/>
      <c r="K4578" s="10"/>
      <c r="Q4578" s="10"/>
      <c r="R4578" s="10"/>
      <c r="T4578" s="10"/>
      <c r="U4578" s="10"/>
    </row>
    <row r="4579" s="1" customFormat="1" ht="22" customHeight="1" spans="1:21">
      <c r="A4579" s="10"/>
      <c r="K4579" s="10"/>
      <c r="Q4579" s="10"/>
      <c r="R4579" s="10"/>
      <c r="T4579" s="10"/>
      <c r="U4579" s="10"/>
    </row>
    <row r="4580" s="1" customFormat="1" ht="22" customHeight="1" spans="1:21">
      <c r="A4580" s="10"/>
      <c r="K4580" s="10"/>
      <c r="Q4580" s="10"/>
      <c r="R4580" s="10"/>
      <c r="T4580" s="10"/>
      <c r="U4580" s="10"/>
    </row>
    <row r="4581" s="1" customFormat="1" ht="22" customHeight="1" spans="1:21">
      <c r="A4581" s="10"/>
      <c r="K4581" s="10"/>
      <c r="Q4581" s="10"/>
      <c r="R4581" s="10"/>
      <c r="T4581" s="10"/>
      <c r="U4581" s="10"/>
    </row>
    <row r="4582" s="1" customFormat="1" ht="22" customHeight="1" spans="1:21">
      <c r="A4582" s="10"/>
      <c r="K4582" s="10"/>
      <c r="Q4582" s="10"/>
      <c r="R4582" s="10"/>
      <c r="T4582" s="10"/>
      <c r="U4582" s="10"/>
    </row>
    <row r="4583" s="1" customFormat="1" ht="22" customHeight="1" spans="1:21">
      <c r="A4583" s="10"/>
      <c r="K4583" s="10"/>
      <c r="Q4583" s="10"/>
      <c r="R4583" s="10"/>
      <c r="T4583" s="10"/>
      <c r="U4583" s="10"/>
    </row>
    <row r="4584" s="1" customFormat="1" ht="22" customHeight="1" spans="1:21">
      <c r="A4584" s="10"/>
      <c r="K4584" s="10"/>
      <c r="Q4584" s="10"/>
      <c r="R4584" s="10"/>
      <c r="T4584" s="10"/>
      <c r="U4584" s="10"/>
    </row>
    <row r="4585" s="1" customFormat="1" ht="22" customHeight="1" spans="1:21">
      <c r="A4585" s="10"/>
      <c r="K4585" s="10"/>
      <c r="Q4585" s="10"/>
      <c r="R4585" s="10"/>
      <c r="T4585" s="10"/>
      <c r="U4585" s="10"/>
    </row>
    <row r="4586" s="1" customFormat="1" ht="22" customHeight="1" spans="1:21">
      <c r="A4586" s="10"/>
      <c r="K4586" s="10"/>
      <c r="Q4586" s="10"/>
      <c r="R4586" s="10"/>
      <c r="T4586" s="10"/>
      <c r="U4586" s="10"/>
    </row>
    <row r="4587" s="1" customFormat="1" ht="22" customHeight="1" spans="1:21">
      <c r="A4587" s="10"/>
      <c r="K4587" s="10"/>
      <c r="Q4587" s="10"/>
      <c r="R4587" s="10"/>
      <c r="T4587" s="10"/>
      <c r="U4587" s="10"/>
    </row>
    <row r="4588" s="1" customFormat="1" ht="22" customHeight="1" spans="1:21">
      <c r="A4588" s="10"/>
      <c r="K4588" s="10"/>
      <c r="Q4588" s="10"/>
      <c r="R4588" s="10"/>
      <c r="T4588" s="10"/>
      <c r="U4588" s="10"/>
    </row>
    <row r="4589" s="1" customFormat="1" ht="22" customHeight="1" spans="1:21">
      <c r="A4589" s="10"/>
      <c r="K4589" s="10"/>
      <c r="Q4589" s="10"/>
      <c r="R4589" s="10"/>
      <c r="T4589" s="10"/>
      <c r="U4589" s="10"/>
    </row>
    <row r="4590" s="1" customFormat="1" ht="22" customHeight="1" spans="1:21">
      <c r="A4590" s="10"/>
      <c r="K4590" s="10"/>
      <c r="Q4590" s="10"/>
      <c r="R4590" s="10"/>
      <c r="T4590" s="10"/>
      <c r="U4590" s="10"/>
    </row>
    <row r="4591" s="1" customFormat="1" ht="22" customHeight="1" spans="1:21">
      <c r="A4591" s="10"/>
      <c r="K4591" s="10"/>
      <c r="Q4591" s="10"/>
      <c r="R4591" s="10"/>
      <c r="T4591" s="10"/>
      <c r="U4591" s="10"/>
    </row>
    <row r="4592" s="1" customFormat="1" ht="22" customHeight="1" spans="1:21">
      <c r="A4592" s="10"/>
      <c r="K4592" s="10"/>
      <c r="Q4592" s="10"/>
      <c r="R4592" s="10"/>
      <c r="T4592" s="10"/>
      <c r="U4592" s="10"/>
    </row>
    <row r="4593" s="1" customFormat="1" ht="22" customHeight="1" spans="1:21">
      <c r="A4593" s="10"/>
      <c r="K4593" s="10"/>
      <c r="Q4593" s="10"/>
      <c r="R4593" s="10"/>
      <c r="T4593" s="10"/>
      <c r="U4593" s="10"/>
    </row>
    <row r="4594" s="1" customFormat="1" ht="22" customHeight="1" spans="1:21">
      <c r="A4594" s="10"/>
      <c r="K4594" s="10"/>
      <c r="Q4594" s="10"/>
      <c r="R4594" s="10"/>
      <c r="T4594" s="10"/>
      <c r="U4594" s="10"/>
    </row>
    <row r="4595" s="1" customFormat="1" ht="22" customHeight="1" spans="1:21">
      <c r="A4595" s="10"/>
      <c r="K4595" s="10"/>
      <c r="Q4595" s="10"/>
      <c r="R4595" s="10"/>
      <c r="T4595" s="10"/>
      <c r="U4595" s="10"/>
    </row>
    <row r="4596" s="1" customFormat="1" ht="22" customHeight="1" spans="1:21">
      <c r="A4596" s="10"/>
      <c r="K4596" s="10"/>
      <c r="Q4596" s="10"/>
      <c r="R4596" s="10"/>
      <c r="T4596" s="10"/>
      <c r="U4596" s="10"/>
    </row>
    <row r="4597" s="1" customFormat="1" ht="22" customHeight="1" spans="1:21">
      <c r="A4597" s="10"/>
      <c r="K4597" s="10"/>
      <c r="Q4597" s="10"/>
      <c r="R4597" s="10"/>
      <c r="T4597" s="10"/>
      <c r="U4597" s="10"/>
    </row>
    <row r="4598" s="1" customFormat="1" ht="22" customHeight="1" spans="1:21">
      <c r="A4598" s="10"/>
      <c r="K4598" s="10"/>
      <c r="Q4598" s="10"/>
      <c r="R4598" s="10"/>
      <c r="T4598" s="10"/>
      <c r="U4598" s="10"/>
    </row>
    <row r="4599" s="1" customFormat="1" ht="22" customHeight="1" spans="1:21">
      <c r="A4599" s="10"/>
      <c r="K4599" s="10"/>
      <c r="Q4599" s="10"/>
      <c r="R4599" s="10"/>
      <c r="T4599" s="10"/>
      <c r="U4599" s="10"/>
    </row>
    <row r="4600" s="1" customFormat="1" ht="22" customHeight="1" spans="1:21">
      <c r="A4600" s="10"/>
      <c r="K4600" s="10"/>
      <c r="Q4600" s="10"/>
      <c r="R4600" s="10"/>
      <c r="T4600" s="10"/>
      <c r="U4600" s="10"/>
    </row>
    <row r="4601" s="1" customFormat="1" ht="22" customHeight="1" spans="1:21">
      <c r="A4601" s="10"/>
      <c r="K4601" s="10"/>
      <c r="Q4601" s="10"/>
      <c r="R4601" s="10"/>
      <c r="T4601" s="10"/>
      <c r="U4601" s="10"/>
    </row>
    <row r="4602" s="1" customFormat="1" ht="22" customHeight="1" spans="1:21">
      <c r="A4602" s="10"/>
      <c r="K4602" s="10"/>
      <c r="Q4602" s="10"/>
      <c r="R4602" s="10"/>
      <c r="T4602" s="10"/>
      <c r="U4602" s="10"/>
    </row>
    <row r="4603" s="1" customFormat="1" ht="22" customHeight="1" spans="1:21">
      <c r="A4603" s="10"/>
      <c r="K4603" s="10"/>
      <c r="Q4603" s="10"/>
      <c r="R4603" s="10"/>
      <c r="T4603" s="10"/>
      <c r="U4603" s="10"/>
    </row>
    <row r="4604" s="1" customFormat="1" ht="22" customHeight="1" spans="1:21">
      <c r="A4604" s="10"/>
      <c r="K4604" s="10"/>
      <c r="Q4604" s="10"/>
      <c r="R4604" s="10"/>
      <c r="T4604" s="10"/>
      <c r="U4604" s="10"/>
    </row>
    <row r="4605" s="1" customFormat="1" ht="22" customHeight="1" spans="1:21">
      <c r="A4605" s="10"/>
      <c r="K4605" s="10"/>
      <c r="Q4605" s="10"/>
      <c r="R4605" s="10"/>
      <c r="T4605" s="10"/>
      <c r="U4605" s="10"/>
    </row>
    <row r="4606" s="1" customFormat="1" ht="22" customHeight="1" spans="1:21">
      <c r="A4606" s="10"/>
      <c r="K4606" s="10"/>
      <c r="Q4606" s="10"/>
      <c r="R4606" s="10"/>
      <c r="T4606" s="10"/>
      <c r="U4606" s="10"/>
    </row>
    <row r="4607" s="1" customFormat="1" ht="22" customHeight="1" spans="1:21">
      <c r="A4607" s="10"/>
      <c r="K4607" s="10"/>
      <c r="Q4607" s="10"/>
      <c r="R4607" s="10"/>
      <c r="T4607" s="10"/>
      <c r="U4607" s="10"/>
    </row>
    <row r="4608" s="1" customFormat="1" ht="22" customHeight="1" spans="1:21">
      <c r="A4608" s="10"/>
      <c r="K4608" s="10"/>
      <c r="Q4608" s="10"/>
      <c r="R4608" s="10"/>
      <c r="T4608" s="10"/>
      <c r="U4608" s="10"/>
    </row>
    <row r="4609" s="1" customFormat="1" ht="22" customHeight="1" spans="1:21">
      <c r="A4609" s="10"/>
      <c r="K4609" s="10"/>
      <c r="Q4609" s="10"/>
      <c r="R4609" s="10"/>
      <c r="T4609" s="10"/>
      <c r="U4609" s="10"/>
    </row>
    <row r="4610" s="1" customFormat="1" ht="22" customHeight="1" spans="1:21">
      <c r="A4610" s="10"/>
      <c r="K4610" s="10"/>
      <c r="Q4610" s="10"/>
      <c r="R4610" s="10"/>
      <c r="T4610" s="10"/>
      <c r="U4610" s="10"/>
    </row>
    <row r="4611" s="1" customFormat="1" ht="22" customHeight="1" spans="1:21">
      <c r="A4611" s="10"/>
      <c r="K4611" s="10"/>
      <c r="Q4611" s="10"/>
      <c r="R4611" s="10"/>
      <c r="T4611" s="10"/>
      <c r="U4611" s="10"/>
    </row>
    <row r="4612" s="1" customFormat="1" ht="22" customHeight="1" spans="1:21">
      <c r="A4612" s="10"/>
      <c r="K4612" s="10"/>
      <c r="Q4612" s="10"/>
      <c r="R4612" s="10"/>
      <c r="T4612" s="10"/>
      <c r="U4612" s="10"/>
    </row>
    <row r="4613" s="1" customFormat="1" ht="22" customHeight="1" spans="1:21">
      <c r="A4613" s="10"/>
      <c r="K4613" s="10"/>
      <c r="Q4613" s="10"/>
      <c r="R4613" s="10"/>
      <c r="T4613" s="10"/>
      <c r="U4613" s="10"/>
    </row>
    <row r="4614" s="1" customFormat="1" ht="22" customHeight="1" spans="1:21">
      <c r="A4614" s="10"/>
      <c r="K4614" s="10"/>
      <c r="Q4614" s="10"/>
      <c r="R4614" s="10"/>
      <c r="T4614" s="10"/>
      <c r="U4614" s="10"/>
    </row>
    <row r="4615" s="1" customFormat="1" ht="22" customHeight="1" spans="1:21">
      <c r="A4615" s="10"/>
      <c r="K4615" s="10"/>
      <c r="Q4615" s="10"/>
      <c r="R4615" s="10"/>
      <c r="T4615" s="10"/>
      <c r="U4615" s="10"/>
    </row>
    <row r="4616" s="1" customFormat="1" ht="22" customHeight="1" spans="1:21">
      <c r="A4616" s="10"/>
      <c r="K4616" s="10"/>
      <c r="Q4616" s="10"/>
      <c r="R4616" s="10"/>
      <c r="T4616" s="10"/>
      <c r="U4616" s="10"/>
    </row>
    <row r="4617" s="1" customFormat="1" ht="22" customHeight="1" spans="1:21">
      <c r="A4617" s="10"/>
      <c r="K4617" s="10"/>
      <c r="Q4617" s="10"/>
      <c r="R4617" s="10"/>
      <c r="T4617" s="10"/>
      <c r="U4617" s="10"/>
    </row>
    <row r="4618" s="1" customFormat="1" ht="22" customHeight="1" spans="1:21">
      <c r="A4618" s="10"/>
      <c r="K4618" s="10"/>
      <c r="Q4618" s="10"/>
      <c r="R4618" s="10"/>
      <c r="T4618" s="10"/>
      <c r="U4618" s="10"/>
    </row>
    <row r="4619" s="1" customFormat="1" ht="22" customHeight="1" spans="1:21">
      <c r="A4619" s="10"/>
      <c r="K4619" s="10"/>
      <c r="Q4619" s="10"/>
      <c r="R4619" s="10"/>
      <c r="T4619" s="10"/>
      <c r="U4619" s="10"/>
    </row>
    <row r="4620" s="1" customFormat="1" ht="22" customHeight="1" spans="1:21">
      <c r="A4620" s="10"/>
      <c r="K4620" s="10"/>
      <c r="Q4620" s="10"/>
      <c r="R4620" s="10"/>
      <c r="T4620" s="10"/>
      <c r="U4620" s="10"/>
    </row>
    <row r="4621" s="1" customFormat="1" ht="22" customHeight="1" spans="1:21">
      <c r="A4621" s="10"/>
      <c r="K4621" s="10"/>
      <c r="Q4621" s="10"/>
      <c r="R4621" s="10"/>
      <c r="T4621" s="10"/>
      <c r="U4621" s="10"/>
    </row>
    <row r="4622" s="1" customFormat="1" ht="22" customHeight="1" spans="1:21">
      <c r="A4622" s="10"/>
      <c r="K4622" s="10"/>
      <c r="Q4622" s="10"/>
      <c r="R4622" s="10"/>
      <c r="T4622" s="10"/>
      <c r="U4622" s="10"/>
    </row>
    <row r="4623" s="1" customFormat="1" ht="22" customHeight="1" spans="1:21">
      <c r="A4623" s="10"/>
      <c r="K4623" s="10"/>
      <c r="Q4623" s="10"/>
      <c r="R4623" s="10"/>
      <c r="T4623" s="10"/>
      <c r="U4623" s="10"/>
    </row>
    <row r="4624" s="1" customFormat="1" ht="22" customHeight="1" spans="1:21">
      <c r="A4624" s="10"/>
      <c r="K4624" s="10"/>
      <c r="Q4624" s="10"/>
      <c r="R4624" s="10"/>
      <c r="T4624" s="10"/>
      <c r="U4624" s="10"/>
    </row>
    <row r="4625" s="1" customFormat="1" ht="22" customHeight="1" spans="1:21">
      <c r="A4625" s="10"/>
      <c r="K4625" s="10"/>
      <c r="Q4625" s="10"/>
      <c r="R4625" s="10"/>
      <c r="T4625" s="10"/>
      <c r="U4625" s="10"/>
    </row>
    <row r="4626" s="1" customFormat="1" ht="22" customHeight="1" spans="1:21">
      <c r="A4626" s="10"/>
      <c r="K4626" s="10"/>
      <c r="Q4626" s="10"/>
      <c r="R4626" s="10"/>
      <c r="T4626" s="10"/>
      <c r="U4626" s="10"/>
    </row>
    <row r="4627" s="1" customFormat="1" ht="22" customHeight="1" spans="1:21">
      <c r="A4627" s="10"/>
      <c r="K4627" s="10"/>
      <c r="Q4627" s="10"/>
      <c r="R4627" s="10"/>
      <c r="T4627" s="10"/>
      <c r="U4627" s="10"/>
    </row>
    <row r="4628" s="1" customFormat="1" ht="22" customHeight="1" spans="1:21">
      <c r="A4628" s="10"/>
      <c r="K4628" s="10"/>
      <c r="Q4628" s="10"/>
      <c r="R4628" s="10"/>
      <c r="T4628" s="10"/>
      <c r="U4628" s="10"/>
    </row>
    <row r="4629" s="1" customFormat="1" ht="22" customHeight="1" spans="1:21">
      <c r="A4629" s="10"/>
      <c r="K4629" s="10"/>
      <c r="Q4629" s="10"/>
      <c r="R4629" s="10"/>
      <c r="T4629" s="10"/>
      <c r="U4629" s="10"/>
    </row>
    <row r="4630" s="1" customFormat="1" ht="22" customHeight="1" spans="1:21">
      <c r="A4630" s="10"/>
      <c r="K4630" s="10"/>
      <c r="Q4630" s="10"/>
      <c r="R4630" s="10"/>
      <c r="T4630" s="10"/>
      <c r="U4630" s="10"/>
    </row>
    <row r="4631" s="1" customFormat="1" ht="22" customHeight="1" spans="1:21">
      <c r="A4631" s="10"/>
      <c r="K4631" s="10"/>
      <c r="Q4631" s="10"/>
      <c r="R4631" s="10"/>
      <c r="T4631" s="10"/>
      <c r="U4631" s="10"/>
    </row>
    <row r="4632" s="1" customFormat="1" ht="22" customHeight="1" spans="1:21">
      <c r="A4632" s="10"/>
      <c r="K4632" s="10"/>
      <c r="Q4632" s="10"/>
      <c r="R4632" s="10"/>
      <c r="T4632" s="10"/>
      <c r="U4632" s="10"/>
    </row>
    <row r="4633" s="1" customFormat="1" ht="22" customHeight="1" spans="1:21">
      <c r="A4633" s="10"/>
      <c r="K4633" s="10"/>
      <c r="Q4633" s="10"/>
      <c r="R4633" s="10"/>
      <c r="T4633" s="10"/>
      <c r="U4633" s="10"/>
    </row>
    <row r="4634" s="1" customFormat="1" ht="22" customHeight="1" spans="1:21">
      <c r="A4634" s="10"/>
      <c r="K4634" s="10"/>
      <c r="Q4634" s="10"/>
      <c r="R4634" s="10"/>
      <c r="T4634" s="10"/>
      <c r="U4634" s="10"/>
    </row>
    <row r="4635" s="1" customFormat="1" ht="22" customHeight="1" spans="1:21">
      <c r="A4635" s="10"/>
      <c r="K4635" s="10"/>
      <c r="Q4635" s="10"/>
      <c r="R4635" s="10"/>
      <c r="T4635" s="10"/>
      <c r="U4635" s="10"/>
    </row>
    <row r="4636" s="1" customFormat="1" ht="22" customHeight="1" spans="1:21">
      <c r="A4636" s="10"/>
      <c r="K4636" s="10"/>
      <c r="Q4636" s="10"/>
      <c r="R4636" s="10"/>
      <c r="T4636" s="10"/>
      <c r="U4636" s="10"/>
    </row>
    <row r="4637" s="1" customFormat="1" ht="22" customHeight="1" spans="1:21">
      <c r="A4637" s="10"/>
      <c r="K4637" s="10"/>
      <c r="Q4637" s="10"/>
      <c r="R4637" s="10"/>
      <c r="T4637" s="10"/>
      <c r="U4637" s="10"/>
    </row>
    <row r="4638" s="1" customFormat="1" ht="22" customHeight="1" spans="1:21">
      <c r="A4638" s="10"/>
      <c r="K4638" s="10"/>
      <c r="Q4638" s="10"/>
      <c r="R4638" s="10"/>
      <c r="T4638" s="10"/>
      <c r="U4638" s="10"/>
    </row>
    <row r="4639" s="1" customFormat="1" ht="22" customHeight="1" spans="1:21">
      <c r="A4639" s="10"/>
      <c r="K4639" s="10"/>
      <c r="Q4639" s="10"/>
      <c r="R4639" s="10"/>
      <c r="T4639" s="10"/>
      <c r="U4639" s="10"/>
    </row>
    <row r="4640" s="1" customFormat="1" ht="22" customHeight="1" spans="1:21">
      <c r="A4640" s="10"/>
      <c r="K4640" s="10"/>
      <c r="Q4640" s="10"/>
      <c r="R4640" s="10"/>
      <c r="T4640" s="10"/>
      <c r="U4640" s="10"/>
    </row>
    <row r="4641" s="1" customFormat="1" ht="22" customHeight="1" spans="1:21">
      <c r="A4641" s="10"/>
      <c r="K4641" s="10"/>
      <c r="Q4641" s="10"/>
      <c r="R4641" s="10"/>
      <c r="T4641" s="10"/>
      <c r="U4641" s="10"/>
    </row>
    <row r="4642" s="1" customFormat="1" ht="22" customHeight="1" spans="1:21">
      <c r="A4642" s="10"/>
      <c r="K4642" s="10"/>
      <c r="Q4642" s="10"/>
      <c r="R4642" s="10"/>
      <c r="T4642" s="10"/>
      <c r="U4642" s="10"/>
    </row>
    <row r="4643" s="1" customFormat="1" ht="22" customHeight="1" spans="1:21">
      <c r="A4643" s="10"/>
      <c r="K4643" s="10"/>
      <c r="Q4643" s="10"/>
      <c r="R4643" s="10"/>
      <c r="T4643" s="10"/>
      <c r="U4643" s="10"/>
    </row>
    <row r="4644" s="1" customFormat="1" ht="22" customHeight="1" spans="1:21">
      <c r="A4644" s="10"/>
      <c r="K4644" s="10"/>
      <c r="Q4644" s="10"/>
      <c r="R4644" s="10"/>
      <c r="T4644" s="10"/>
      <c r="U4644" s="10"/>
    </row>
    <row r="4645" s="1" customFormat="1" ht="22" customHeight="1" spans="1:21">
      <c r="A4645" s="10"/>
      <c r="K4645" s="10"/>
      <c r="Q4645" s="10"/>
      <c r="R4645" s="10"/>
      <c r="T4645" s="10"/>
      <c r="U4645" s="10"/>
    </row>
    <row r="4646" s="1" customFormat="1" ht="22" customHeight="1" spans="1:21">
      <c r="A4646" s="10"/>
      <c r="K4646" s="10"/>
      <c r="Q4646" s="10"/>
      <c r="R4646" s="10"/>
      <c r="T4646" s="10"/>
      <c r="U4646" s="10"/>
    </row>
    <row r="4647" s="1" customFormat="1" ht="22" customHeight="1" spans="1:21">
      <c r="A4647" s="10"/>
      <c r="K4647" s="10"/>
      <c r="Q4647" s="10"/>
      <c r="R4647" s="10"/>
      <c r="T4647" s="10"/>
      <c r="U4647" s="10"/>
    </row>
    <row r="4648" s="1" customFormat="1" ht="22" customHeight="1" spans="1:21">
      <c r="A4648" s="10"/>
      <c r="K4648" s="10"/>
      <c r="Q4648" s="10"/>
      <c r="R4648" s="10"/>
      <c r="T4648" s="10"/>
      <c r="U4648" s="10"/>
    </row>
    <row r="4649" s="1" customFormat="1" ht="22" customHeight="1" spans="1:21">
      <c r="A4649" s="10"/>
      <c r="K4649" s="10"/>
      <c r="Q4649" s="10"/>
      <c r="R4649" s="10"/>
      <c r="T4649" s="10"/>
      <c r="U4649" s="10"/>
    </row>
    <row r="4650" s="1" customFormat="1" ht="22" customHeight="1" spans="1:21">
      <c r="A4650" s="10"/>
      <c r="K4650" s="10"/>
      <c r="Q4650" s="10"/>
      <c r="R4650" s="10"/>
      <c r="T4650" s="10"/>
      <c r="U4650" s="10"/>
    </row>
    <row r="4651" s="1" customFormat="1" ht="22" customHeight="1" spans="1:21">
      <c r="A4651" s="10"/>
      <c r="K4651" s="10"/>
      <c r="Q4651" s="10"/>
      <c r="R4651" s="10"/>
      <c r="T4651" s="10"/>
      <c r="U4651" s="10"/>
    </row>
    <row r="4652" s="1" customFormat="1" ht="22" customHeight="1" spans="1:21">
      <c r="A4652" s="10"/>
      <c r="K4652" s="10"/>
      <c r="Q4652" s="10"/>
      <c r="R4652" s="10"/>
      <c r="T4652" s="10"/>
      <c r="U4652" s="10"/>
    </row>
    <row r="4653" s="1" customFormat="1" ht="22" customHeight="1" spans="1:21">
      <c r="A4653" s="10"/>
      <c r="K4653" s="10"/>
      <c r="Q4653" s="10"/>
      <c r="R4653" s="10"/>
      <c r="T4653" s="10"/>
      <c r="U4653" s="10"/>
    </row>
    <row r="4654" s="1" customFormat="1" ht="22" customHeight="1" spans="1:21">
      <c r="A4654" s="10"/>
      <c r="K4654" s="10"/>
      <c r="Q4654" s="10"/>
      <c r="R4654" s="10"/>
      <c r="T4654" s="10"/>
      <c r="U4654" s="10"/>
    </row>
    <row r="4655" s="1" customFormat="1" ht="22" customHeight="1" spans="1:21">
      <c r="A4655" s="10"/>
      <c r="K4655" s="10"/>
      <c r="Q4655" s="10"/>
      <c r="R4655" s="10"/>
      <c r="T4655" s="10"/>
      <c r="U4655" s="10"/>
    </row>
    <row r="4656" s="1" customFormat="1" ht="22" customHeight="1" spans="1:21">
      <c r="A4656" s="10"/>
      <c r="K4656" s="10"/>
      <c r="Q4656" s="10"/>
      <c r="R4656" s="10"/>
      <c r="T4656" s="10"/>
      <c r="U4656" s="10"/>
    </row>
    <row r="4657" s="1" customFormat="1" ht="22" customHeight="1" spans="1:21">
      <c r="A4657" s="10"/>
      <c r="K4657" s="10"/>
      <c r="Q4657" s="10"/>
      <c r="R4657" s="10"/>
      <c r="T4657" s="10"/>
      <c r="U4657" s="10"/>
    </row>
    <row r="4658" s="1" customFormat="1" ht="22" customHeight="1" spans="1:21">
      <c r="A4658" s="10"/>
      <c r="K4658" s="10"/>
      <c r="Q4658" s="10"/>
      <c r="R4658" s="10"/>
      <c r="T4658" s="10"/>
      <c r="U4658" s="10"/>
    </row>
    <row r="4659" s="1" customFormat="1" ht="22" customHeight="1" spans="1:21">
      <c r="A4659" s="10"/>
      <c r="K4659" s="10"/>
      <c r="Q4659" s="10"/>
      <c r="R4659" s="10"/>
      <c r="T4659" s="10"/>
      <c r="U4659" s="10"/>
    </row>
    <row r="4660" s="1" customFormat="1" ht="22" customHeight="1" spans="1:21">
      <c r="A4660" s="10"/>
      <c r="K4660" s="10"/>
      <c r="Q4660" s="10"/>
      <c r="R4660" s="10"/>
      <c r="T4660" s="10"/>
      <c r="U4660" s="10"/>
    </row>
    <row r="4661" s="1" customFormat="1" ht="22" customHeight="1" spans="1:21">
      <c r="A4661" s="10"/>
      <c r="K4661" s="10"/>
      <c r="Q4661" s="10"/>
      <c r="R4661" s="10"/>
      <c r="T4661" s="10"/>
      <c r="U4661" s="10"/>
    </row>
    <row r="4662" s="1" customFormat="1" ht="22" customHeight="1" spans="1:21">
      <c r="A4662" s="10"/>
      <c r="K4662" s="10"/>
      <c r="Q4662" s="10"/>
      <c r="R4662" s="10"/>
      <c r="T4662" s="10"/>
      <c r="U4662" s="10"/>
    </row>
    <row r="4663" s="1" customFormat="1" ht="22" customHeight="1" spans="1:21">
      <c r="A4663" s="10"/>
      <c r="K4663" s="10"/>
      <c r="Q4663" s="10"/>
      <c r="R4663" s="10"/>
      <c r="T4663" s="10"/>
      <c r="U4663" s="10"/>
    </row>
    <row r="4664" s="1" customFormat="1" ht="22" customHeight="1" spans="1:21">
      <c r="A4664" s="10"/>
      <c r="K4664" s="10"/>
      <c r="Q4664" s="10"/>
      <c r="R4664" s="10"/>
      <c r="T4664" s="10"/>
      <c r="U4664" s="10"/>
    </row>
    <row r="4665" s="1" customFormat="1" ht="22" customHeight="1" spans="1:21">
      <c r="A4665" s="10"/>
      <c r="K4665" s="10"/>
      <c r="Q4665" s="10"/>
      <c r="R4665" s="10"/>
      <c r="T4665" s="10"/>
      <c r="U4665" s="10"/>
    </row>
    <row r="4666" s="1" customFormat="1" ht="22" customHeight="1" spans="1:21">
      <c r="A4666" s="10"/>
      <c r="K4666" s="10"/>
      <c r="Q4666" s="10"/>
      <c r="R4666" s="10"/>
      <c r="T4666" s="10"/>
      <c r="U4666" s="10"/>
    </row>
    <row r="4667" s="1" customFormat="1" ht="22" customHeight="1" spans="1:21">
      <c r="A4667" s="10"/>
      <c r="K4667" s="10"/>
      <c r="Q4667" s="10"/>
      <c r="R4667" s="10"/>
      <c r="T4667" s="10"/>
      <c r="U4667" s="10"/>
    </row>
    <row r="4668" s="1" customFormat="1" ht="22" customHeight="1" spans="1:21">
      <c r="A4668" s="10"/>
      <c r="K4668" s="10"/>
      <c r="Q4668" s="10"/>
      <c r="R4668" s="10"/>
      <c r="T4668" s="10"/>
      <c r="U4668" s="10"/>
    </row>
    <row r="4669" s="1" customFormat="1" ht="22" customHeight="1" spans="1:21">
      <c r="A4669" s="10"/>
      <c r="K4669" s="10"/>
      <c r="Q4669" s="10"/>
      <c r="R4669" s="10"/>
      <c r="T4669" s="10"/>
      <c r="U4669" s="10"/>
    </row>
    <row r="4670" s="1" customFormat="1" ht="22" customHeight="1" spans="1:21">
      <c r="A4670" s="10"/>
      <c r="K4670" s="10"/>
      <c r="Q4670" s="10"/>
      <c r="R4670" s="10"/>
      <c r="T4670" s="10"/>
      <c r="U4670" s="10"/>
    </row>
    <row r="4671" s="1" customFormat="1" ht="22" customHeight="1" spans="1:21">
      <c r="A4671" s="10"/>
      <c r="K4671" s="10"/>
      <c r="Q4671" s="10"/>
      <c r="R4671" s="10"/>
      <c r="T4671" s="10"/>
      <c r="U4671" s="10"/>
    </row>
    <row r="4672" s="1" customFormat="1" ht="22" customHeight="1" spans="1:21">
      <c r="A4672" s="10"/>
      <c r="K4672" s="10"/>
      <c r="Q4672" s="10"/>
      <c r="R4672" s="10"/>
      <c r="T4672" s="10"/>
      <c r="U4672" s="10"/>
    </row>
    <row r="4673" s="1" customFormat="1" ht="22" customHeight="1" spans="1:21">
      <c r="A4673" s="10"/>
      <c r="K4673" s="10"/>
      <c r="Q4673" s="10"/>
      <c r="R4673" s="10"/>
      <c r="T4673" s="10"/>
      <c r="U4673" s="10"/>
    </row>
    <row r="4674" s="1" customFormat="1" ht="22" customHeight="1" spans="1:21">
      <c r="A4674" s="10"/>
      <c r="K4674" s="10"/>
      <c r="Q4674" s="10"/>
      <c r="R4674" s="10"/>
      <c r="T4674" s="10"/>
      <c r="U4674" s="10"/>
    </row>
    <row r="4675" s="1" customFormat="1" ht="22" customHeight="1" spans="1:21">
      <c r="A4675" s="10"/>
      <c r="K4675" s="10"/>
      <c r="Q4675" s="10"/>
      <c r="R4675" s="10"/>
      <c r="T4675" s="10"/>
      <c r="U4675" s="10"/>
    </row>
    <row r="4676" s="1" customFormat="1" ht="22" customHeight="1" spans="1:21">
      <c r="A4676" s="10"/>
      <c r="K4676" s="10"/>
      <c r="Q4676" s="10"/>
      <c r="R4676" s="10"/>
      <c r="T4676" s="10"/>
      <c r="U4676" s="10"/>
    </row>
    <row r="4677" s="1" customFormat="1" ht="22" customHeight="1" spans="1:21">
      <c r="A4677" s="10"/>
      <c r="K4677" s="10"/>
      <c r="Q4677" s="10"/>
      <c r="R4677" s="10"/>
      <c r="T4677" s="10"/>
      <c r="U4677" s="10"/>
    </row>
    <row r="4678" s="1" customFormat="1" ht="22" customHeight="1" spans="1:21">
      <c r="A4678" s="10"/>
      <c r="K4678" s="10"/>
      <c r="Q4678" s="10"/>
      <c r="R4678" s="10"/>
      <c r="T4678" s="10"/>
      <c r="U4678" s="10"/>
    </row>
    <row r="4679" s="1" customFormat="1" ht="22" customHeight="1" spans="1:21">
      <c r="A4679" s="10"/>
      <c r="K4679" s="10"/>
      <c r="Q4679" s="10"/>
      <c r="R4679" s="10"/>
      <c r="T4679" s="10"/>
      <c r="U4679" s="10"/>
    </row>
    <row r="4680" s="1" customFormat="1" ht="22" customHeight="1" spans="1:21">
      <c r="A4680" s="10"/>
      <c r="K4680" s="10"/>
      <c r="Q4680" s="10"/>
      <c r="R4680" s="10"/>
      <c r="T4680" s="10"/>
      <c r="U4680" s="10"/>
    </row>
    <row r="4681" s="1" customFormat="1" ht="22" customHeight="1" spans="1:21">
      <c r="A4681" s="10"/>
      <c r="K4681" s="10"/>
      <c r="Q4681" s="10"/>
      <c r="R4681" s="10"/>
      <c r="T4681" s="10"/>
      <c r="U4681" s="10"/>
    </row>
    <row r="4682" s="1" customFormat="1" ht="22" customHeight="1" spans="1:21">
      <c r="A4682" s="10"/>
      <c r="K4682" s="10"/>
      <c r="Q4682" s="10"/>
      <c r="R4682" s="10"/>
      <c r="T4682" s="10"/>
      <c r="U4682" s="10"/>
    </row>
    <row r="4683" s="1" customFormat="1" ht="22" customHeight="1" spans="1:21">
      <c r="A4683" s="10"/>
      <c r="K4683" s="10"/>
      <c r="Q4683" s="10"/>
      <c r="R4683" s="10"/>
      <c r="T4683" s="10"/>
      <c r="U4683" s="10"/>
    </row>
    <row r="4684" s="1" customFormat="1" ht="22" customHeight="1" spans="1:21">
      <c r="A4684" s="10"/>
      <c r="K4684" s="10"/>
      <c r="Q4684" s="10"/>
      <c r="R4684" s="10"/>
      <c r="T4684" s="10"/>
      <c r="U4684" s="10"/>
    </row>
    <row r="4685" s="1" customFormat="1" ht="22" customHeight="1" spans="1:21">
      <c r="A4685" s="10"/>
      <c r="K4685" s="10"/>
      <c r="Q4685" s="10"/>
      <c r="R4685" s="10"/>
      <c r="T4685" s="10"/>
      <c r="U4685" s="10"/>
    </row>
    <row r="4686" s="1" customFormat="1" ht="22" customHeight="1" spans="1:21">
      <c r="A4686" s="10"/>
      <c r="K4686" s="10"/>
      <c r="Q4686" s="10"/>
      <c r="R4686" s="10"/>
      <c r="T4686" s="10"/>
      <c r="U4686" s="10"/>
    </row>
    <row r="4687" s="1" customFormat="1" ht="22" customHeight="1" spans="1:21">
      <c r="A4687" s="10"/>
      <c r="K4687" s="10"/>
      <c r="Q4687" s="10"/>
      <c r="R4687" s="10"/>
      <c r="T4687" s="10"/>
      <c r="U4687" s="10"/>
    </row>
    <row r="4688" s="1" customFormat="1" ht="22" customHeight="1" spans="1:21">
      <c r="A4688" s="10"/>
      <c r="K4688" s="10"/>
      <c r="Q4688" s="10"/>
      <c r="R4688" s="10"/>
      <c r="T4688" s="10"/>
      <c r="U4688" s="10"/>
    </row>
    <row r="4689" s="1" customFormat="1" ht="22" customHeight="1" spans="1:21">
      <c r="A4689" s="10"/>
      <c r="K4689" s="10"/>
      <c r="Q4689" s="10"/>
      <c r="R4689" s="10"/>
      <c r="T4689" s="10"/>
      <c r="U4689" s="10"/>
    </row>
    <row r="4690" s="1" customFormat="1" ht="22" customHeight="1" spans="1:21">
      <c r="A4690" s="10"/>
      <c r="K4690" s="10"/>
      <c r="Q4690" s="10"/>
      <c r="R4690" s="10"/>
      <c r="T4690" s="10"/>
      <c r="U4690" s="10"/>
    </row>
    <row r="4691" s="1" customFormat="1" ht="22" customHeight="1" spans="1:21">
      <c r="A4691" s="10"/>
      <c r="K4691" s="10"/>
      <c r="Q4691" s="10"/>
      <c r="R4691" s="10"/>
      <c r="T4691" s="10"/>
      <c r="U4691" s="10"/>
    </row>
    <row r="4692" s="1" customFormat="1" ht="22" customHeight="1" spans="1:21">
      <c r="A4692" s="10"/>
      <c r="K4692" s="10"/>
      <c r="Q4692" s="10"/>
      <c r="R4692" s="10"/>
      <c r="T4692" s="10"/>
      <c r="U4692" s="10"/>
    </row>
    <row r="4693" s="1" customFormat="1" ht="22" customHeight="1" spans="1:21">
      <c r="A4693" s="10"/>
      <c r="K4693" s="10"/>
      <c r="Q4693" s="10"/>
      <c r="R4693" s="10"/>
      <c r="T4693" s="10"/>
      <c r="U4693" s="10"/>
    </row>
    <row r="4694" s="1" customFormat="1" ht="22" customHeight="1" spans="1:21">
      <c r="A4694" s="10"/>
      <c r="K4694" s="10"/>
      <c r="Q4694" s="10"/>
      <c r="R4694" s="10"/>
      <c r="T4694" s="10"/>
      <c r="U4694" s="10"/>
    </row>
    <row r="4695" s="1" customFormat="1" ht="22" customHeight="1" spans="1:21">
      <c r="A4695" s="10"/>
      <c r="K4695" s="10"/>
      <c r="Q4695" s="10"/>
      <c r="R4695" s="10"/>
      <c r="T4695" s="10"/>
      <c r="U4695" s="10"/>
    </row>
    <row r="4696" s="1" customFormat="1" ht="22" customHeight="1" spans="1:21">
      <c r="A4696" s="10"/>
      <c r="K4696" s="10"/>
      <c r="Q4696" s="10"/>
      <c r="R4696" s="10"/>
      <c r="T4696" s="10"/>
      <c r="U4696" s="10"/>
    </row>
    <row r="4697" s="1" customFormat="1" ht="22" customHeight="1" spans="1:21">
      <c r="A4697" s="10"/>
      <c r="K4697" s="10"/>
      <c r="Q4697" s="10"/>
      <c r="R4697" s="10"/>
      <c r="T4697" s="10"/>
      <c r="U4697" s="10"/>
    </row>
    <row r="4698" s="1" customFormat="1" ht="22" customHeight="1" spans="1:21">
      <c r="A4698" s="10"/>
      <c r="K4698" s="10"/>
      <c r="Q4698" s="10"/>
      <c r="R4698" s="10"/>
      <c r="T4698" s="10"/>
      <c r="U4698" s="10"/>
    </row>
    <row r="4699" s="1" customFormat="1" ht="22" customHeight="1" spans="1:21">
      <c r="A4699" s="10"/>
      <c r="K4699" s="10"/>
      <c r="Q4699" s="10"/>
      <c r="R4699" s="10"/>
      <c r="T4699" s="10"/>
      <c r="U4699" s="10"/>
    </row>
    <row r="4700" s="1" customFormat="1" ht="22" customHeight="1" spans="1:21">
      <c r="A4700" s="10"/>
      <c r="K4700" s="10"/>
      <c r="Q4700" s="10"/>
      <c r="R4700" s="10"/>
      <c r="T4700" s="10"/>
      <c r="U4700" s="10"/>
    </row>
    <row r="4701" s="1" customFormat="1" ht="22" customHeight="1" spans="1:21">
      <c r="A4701" s="10"/>
      <c r="K4701" s="10"/>
      <c r="Q4701" s="10"/>
      <c r="R4701" s="10"/>
      <c r="T4701" s="10"/>
      <c r="U4701" s="10"/>
    </row>
    <row r="4702" s="1" customFormat="1" ht="22" customHeight="1" spans="1:21">
      <c r="A4702" s="10"/>
      <c r="K4702" s="10"/>
      <c r="Q4702" s="10"/>
      <c r="R4702" s="10"/>
      <c r="T4702" s="10"/>
      <c r="U4702" s="10"/>
    </row>
    <row r="4703" s="1" customFormat="1" ht="22" customHeight="1" spans="1:21">
      <c r="A4703" s="10"/>
      <c r="K4703" s="10"/>
      <c r="Q4703" s="10"/>
      <c r="R4703" s="10"/>
      <c r="T4703" s="10"/>
      <c r="U4703" s="10"/>
    </row>
    <row r="4704" s="1" customFormat="1" ht="22" customHeight="1" spans="1:21">
      <c r="A4704" s="10"/>
      <c r="K4704" s="10"/>
      <c r="Q4704" s="10"/>
      <c r="R4704" s="10"/>
      <c r="T4704" s="10"/>
      <c r="U4704" s="10"/>
    </row>
    <row r="4705" s="1" customFormat="1" ht="22" customHeight="1" spans="1:21">
      <c r="A4705" s="10"/>
      <c r="K4705" s="10"/>
      <c r="Q4705" s="10"/>
      <c r="R4705" s="10"/>
      <c r="T4705" s="10"/>
      <c r="U4705" s="10"/>
    </row>
    <row r="4706" s="1" customFormat="1" ht="22" customHeight="1" spans="1:21">
      <c r="A4706" s="10"/>
      <c r="K4706" s="10"/>
      <c r="Q4706" s="10"/>
      <c r="R4706" s="10"/>
      <c r="T4706" s="10"/>
      <c r="U4706" s="10"/>
    </row>
    <row r="4707" s="1" customFormat="1" ht="22" customHeight="1" spans="1:21">
      <c r="A4707" s="10"/>
      <c r="K4707" s="10"/>
      <c r="Q4707" s="10"/>
      <c r="R4707" s="10"/>
      <c r="T4707" s="10"/>
      <c r="U4707" s="10"/>
    </row>
    <row r="4708" s="1" customFormat="1" ht="22" customHeight="1" spans="1:21">
      <c r="A4708" s="10"/>
      <c r="K4708" s="10"/>
      <c r="Q4708" s="10"/>
      <c r="R4708" s="10"/>
      <c r="T4708" s="10"/>
      <c r="U4708" s="10"/>
    </row>
    <row r="4709" s="1" customFormat="1" ht="22" customHeight="1" spans="1:21">
      <c r="A4709" s="10"/>
      <c r="K4709" s="10"/>
      <c r="Q4709" s="10"/>
      <c r="R4709" s="10"/>
      <c r="T4709" s="10"/>
      <c r="U4709" s="10"/>
    </row>
    <row r="4710" s="1" customFormat="1" ht="22" customHeight="1" spans="1:21">
      <c r="A4710" s="10"/>
      <c r="K4710" s="10"/>
      <c r="Q4710" s="10"/>
      <c r="R4710" s="10"/>
      <c r="T4710" s="10"/>
      <c r="U4710" s="10"/>
    </row>
    <row r="4711" s="1" customFormat="1" ht="22" customHeight="1" spans="1:21">
      <c r="A4711" s="10"/>
      <c r="K4711" s="10"/>
      <c r="Q4711" s="10"/>
      <c r="R4711" s="10"/>
      <c r="T4711" s="10"/>
      <c r="U4711" s="10"/>
    </row>
    <row r="4712" s="1" customFormat="1" ht="22" customHeight="1" spans="1:21">
      <c r="A4712" s="10"/>
      <c r="K4712" s="10"/>
      <c r="Q4712" s="10"/>
      <c r="R4712" s="10"/>
      <c r="T4712" s="10"/>
      <c r="U4712" s="10"/>
    </row>
    <row r="4713" s="1" customFormat="1" ht="22" customHeight="1" spans="1:21">
      <c r="A4713" s="10"/>
      <c r="K4713" s="10"/>
      <c r="Q4713" s="10"/>
      <c r="R4713" s="10"/>
      <c r="T4713" s="10"/>
      <c r="U4713" s="10"/>
    </row>
    <row r="4714" s="1" customFormat="1" ht="22" customHeight="1" spans="1:21">
      <c r="A4714" s="10"/>
      <c r="K4714" s="10"/>
      <c r="Q4714" s="10"/>
      <c r="R4714" s="10"/>
      <c r="T4714" s="10"/>
      <c r="U4714" s="10"/>
    </row>
    <row r="4715" s="1" customFormat="1" ht="22" customHeight="1" spans="1:21">
      <c r="A4715" s="10"/>
      <c r="K4715" s="10"/>
      <c r="Q4715" s="10"/>
      <c r="R4715" s="10"/>
      <c r="T4715" s="10"/>
      <c r="U4715" s="10"/>
    </row>
    <row r="4716" s="1" customFormat="1" ht="22" customHeight="1" spans="1:21">
      <c r="A4716" s="10"/>
      <c r="K4716" s="10"/>
      <c r="Q4716" s="10"/>
      <c r="R4716" s="10"/>
      <c r="T4716" s="10"/>
      <c r="U4716" s="10"/>
    </row>
    <row r="4717" s="1" customFormat="1" ht="22" customHeight="1" spans="1:21">
      <c r="A4717" s="10"/>
      <c r="K4717" s="10"/>
      <c r="Q4717" s="10"/>
      <c r="R4717" s="10"/>
      <c r="T4717" s="10"/>
      <c r="U4717" s="10"/>
    </row>
    <row r="4718" s="1" customFormat="1" ht="22" customHeight="1" spans="1:21">
      <c r="A4718" s="10"/>
      <c r="K4718" s="10"/>
      <c r="Q4718" s="10"/>
      <c r="R4718" s="10"/>
      <c r="T4718" s="10"/>
      <c r="U4718" s="10"/>
    </row>
    <row r="4719" s="1" customFormat="1" ht="22" customHeight="1" spans="1:21">
      <c r="A4719" s="10"/>
      <c r="K4719" s="10"/>
      <c r="Q4719" s="10"/>
      <c r="R4719" s="10"/>
      <c r="T4719" s="10"/>
      <c r="U4719" s="10"/>
    </row>
    <row r="4720" s="1" customFormat="1" ht="22" customHeight="1" spans="1:21">
      <c r="A4720" s="10"/>
      <c r="K4720" s="10"/>
      <c r="Q4720" s="10"/>
      <c r="R4720" s="10"/>
      <c r="T4720" s="10"/>
      <c r="U4720" s="10"/>
    </row>
    <row r="4721" s="1" customFormat="1" ht="22" customHeight="1" spans="1:21">
      <c r="A4721" s="10"/>
      <c r="K4721" s="10"/>
      <c r="Q4721" s="10"/>
      <c r="R4721" s="10"/>
      <c r="T4721" s="10"/>
      <c r="U4721" s="10"/>
    </row>
    <row r="4722" s="1" customFormat="1" ht="22" customHeight="1" spans="1:21">
      <c r="A4722" s="10"/>
      <c r="K4722" s="10"/>
      <c r="Q4722" s="10"/>
      <c r="R4722" s="10"/>
      <c r="T4722" s="10"/>
      <c r="U4722" s="10"/>
    </row>
    <row r="4723" s="1" customFormat="1" ht="22" customHeight="1" spans="1:21">
      <c r="A4723" s="10"/>
      <c r="K4723" s="10"/>
      <c r="Q4723" s="10"/>
      <c r="R4723" s="10"/>
      <c r="T4723" s="10"/>
      <c r="U4723" s="10"/>
    </row>
    <row r="4724" s="1" customFormat="1" ht="22" customHeight="1" spans="1:21">
      <c r="A4724" s="10"/>
      <c r="K4724" s="10"/>
      <c r="Q4724" s="10"/>
      <c r="R4724" s="10"/>
      <c r="T4724" s="10"/>
      <c r="U4724" s="10"/>
    </row>
    <row r="4725" s="1" customFormat="1" ht="22" customHeight="1" spans="1:21">
      <c r="A4725" s="10"/>
      <c r="K4725" s="10"/>
      <c r="Q4725" s="10"/>
      <c r="R4725" s="10"/>
      <c r="T4725" s="10"/>
      <c r="U4725" s="10"/>
    </row>
    <row r="4726" s="1" customFormat="1" ht="22" customHeight="1" spans="1:21">
      <c r="A4726" s="10"/>
      <c r="K4726" s="10"/>
      <c r="Q4726" s="10"/>
      <c r="R4726" s="10"/>
      <c r="T4726" s="10"/>
      <c r="U4726" s="10"/>
    </row>
    <row r="4727" s="1" customFormat="1" ht="22" customHeight="1" spans="1:21">
      <c r="A4727" s="10"/>
      <c r="K4727" s="10"/>
      <c r="Q4727" s="10"/>
      <c r="R4727" s="10"/>
      <c r="T4727" s="10"/>
      <c r="U4727" s="10"/>
    </row>
    <row r="4728" s="1" customFormat="1" ht="22" customHeight="1" spans="1:21">
      <c r="A4728" s="10"/>
      <c r="K4728" s="10"/>
      <c r="Q4728" s="10"/>
      <c r="R4728" s="10"/>
      <c r="T4728" s="10"/>
      <c r="U4728" s="10"/>
    </row>
    <row r="4729" s="1" customFormat="1" ht="22" customHeight="1" spans="1:21">
      <c r="A4729" s="10"/>
      <c r="K4729" s="10"/>
      <c r="Q4729" s="10"/>
      <c r="R4729" s="10"/>
      <c r="T4729" s="10"/>
      <c r="U4729" s="10"/>
    </row>
    <row r="4730" s="1" customFormat="1" ht="22" customHeight="1" spans="1:21">
      <c r="A4730" s="10"/>
      <c r="K4730" s="10"/>
      <c r="Q4730" s="10"/>
      <c r="R4730" s="10"/>
      <c r="T4730" s="10"/>
      <c r="U4730" s="10"/>
    </row>
    <row r="4731" s="1" customFormat="1" ht="22" customHeight="1" spans="1:21">
      <c r="A4731" s="10"/>
      <c r="K4731" s="10"/>
      <c r="Q4731" s="10"/>
      <c r="R4731" s="10"/>
      <c r="T4731" s="10"/>
      <c r="U4731" s="10"/>
    </row>
    <row r="4732" s="1" customFormat="1" ht="22" customHeight="1" spans="1:21">
      <c r="A4732" s="10"/>
      <c r="K4732" s="10"/>
      <c r="Q4732" s="10"/>
      <c r="R4732" s="10"/>
      <c r="T4732" s="10"/>
      <c r="U4732" s="10"/>
    </row>
    <row r="4733" s="1" customFormat="1" ht="22" customHeight="1" spans="1:21">
      <c r="A4733" s="10"/>
      <c r="K4733" s="10"/>
      <c r="Q4733" s="10"/>
      <c r="R4733" s="10"/>
      <c r="T4733" s="10"/>
      <c r="U4733" s="10"/>
    </row>
    <row r="4734" s="1" customFormat="1" ht="22" customHeight="1" spans="1:21">
      <c r="A4734" s="10"/>
      <c r="K4734" s="10"/>
      <c r="Q4734" s="10"/>
      <c r="R4734" s="10"/>
      <c r="T4734" s="10"/>
      <c r="U4734" s="10"/>
    </row>
    <row r="4735" s="1" customFormat="1" ht="22" customHeight="1" spans="1:21">
      <c r="A4735" s="10"/>
      <c r="K4735" s="10"/>
      <c r="Q4735" s="10"/>
      <c r="R4735" s="10"/>
      <c r="T4735" s="10"/>
      <c r="U4735" s="10"/>
    </row>
    <row r="4736" s="1" customFormat="1" ht="22" customHeight="1" spans="1:21">
      <c r="A4736" s="10"/>
      <c r="K4736" s="10"/>
      <c r="Q4736" s="10"/>
      <c r="R4736" s="10"/>
      <c r="T4736" s="10"/>
      <c r="U4736" s="10"/>
    </row>
    <row r="4737" s="1" customFormat="1" ht="22" customHeight="1" spans="1:21">
      <c r="A4737" s="10"/>
      <c r="K4737" s="10"/>
      <c r="Q4737" s="10"/>
      <c r="R4737" s="10"/>
      <c r="T4737" s="10"/>
      <c r="U4737" s="10"/>
    </row>
    <row r="4738" s="1" customFormat="1" ht="22" customHeight="1" spans="1:21">
      <c r="A4738" s="10"/>
      <c r="K4738" s="10"/>
      <c r="Q4738" s="10"/>
      <c r="R4738" s="10"/>
      <c r="T4738" s="10"/>
      <c r="U4738" s="10"/>
    </row>
    <row r="4739" s="1" customFormat="1" ht="22" customHeight="1" spans="1:21">
      <c r="A4739" s="10"/>
      <c r="K4739" s="10"/>
      <c r="Q4739" s="10"/>
      <c r="R4739" s="10"/>
      <c r="T4739" s="10"/>
      <c r="U4739" s="10"/>
    </row>
    <row r="4740" s="1" customFormat="1" ht="22" customHeight="1" spans="1:21">
      <c r="A4740" s="10"/>
      <c r="K4740" s="10"/>
      <c r="Q4740" s="10"/>
      <c r="R4740" s="10"/>
      <c r="T4740" s="10"/>
      <c r="U4740" s="10"/>
    </row>
    <row r="4741" s="1" customFormat="1" ht="22" customHeight="1" spans="1:21">
      <c r="A4741" s="10"/>
      <c r="K4741" s="10"/>
      <c r="Q4741" s="10"/>
      <c r="R4741" s="10"/>
      <c r="T4741" s="10"/>
      <c r="U4741" s="10"/>
    </row>
    <row r="4742" s="1" customFormat="1" ht="22" customHeight="1" spans="1:21">
      <c r="A4742" s="10"/>
      <c r="K4742" s="10"/>
      <c r="Q4742" s="10"/>
      <c r="R4742" s="10"/>
      <c r="T4742" s="10"/>
      <c r="U4742" s="10"/>
    </row>
    <row r="4743" s="1" customFormat="1" ht="22" customHeight="1" spans="1:21">
      <c r="A4743" s="10"/>
      <c r="K4743" s="10"/>
      <c r="Q4743" s="10"/>
      <c r="R4743" s="10"/>
      <c r="T4743" s="10"/>
      <c r="U4743" s="10"/>
    </row>
    <row r="4744" s="1" customFormat="1" ht="22" customHeight="1" spans="1:21">
      <c r="A4744" s="10"/>
      <c r="K4744" s="10"/>
      <c r="Q4744" s="10"/>
      <c r="R4744" s="10"/>
      <c r="T4744" s="10"/>
      <c r="U4744" s="10"/>
    </row>
    <row r="4745" s="1" customFormat="1" ht="22" customHeight="1" spans="1:21">
      <c r="A4745" s="10"/>
      <c r="K4745" s="10"/>
      <c r="Q4745" s="10"/>
      <c r="R4745" s="10"/>
      <c r="T4745" s="10"/>
      <c r="U4745" s="10"/>
    </row>
    <row r="4746" s="1" customFormat="1" ht="22" customHeight="1" spans="1:21">
      <c r="A4746" s="10"/>
      <c r="K4746" s="10"/>
      <c r="Q4746" s="10"/>
      <c r="R4746" s="10"/>
      <c r="T4746" s="10"/>
      <c r="U4746" s="10"/>
    </row>
    <row r="4747" s="1" customFormat="1" ht="22" customHeight="1" spans="1:21">
      <c r="A4747" s="10"/>
      <c r="K4747" s="10"/>
      <c r="Q4747" s="10"/>
      <c r="R4747" s="10"/>
      <c r="T4747" s="10"/>
      <c r="U4747" s="10"/>
    </row>
    <row r="4748" s="1" customFormat="1" ht="22" customHeight="1" spans="1:21">
      <c r="A4748" s="10"/>
      <c r="K4748" s="10"/>
      <c r="Q4748" s="10"/>
      <c r="R4748" s="10"/>
      <c r="T4748" s="10"/>
      <c r="U4748" s="10"/>
    </row>
    <row r="4749" s="1" customFormat="1" ht="22" customHeight="1" spans="1:21">
      <c r="A4749" s="10"/>
      <c r="K4749" s="10"/>
      <c r="Q4749" s="10"/>
      <c r="R4749" s="10"/>
      <c r="T4749" s="10"/>
      <c r="U4749" s="10"/>
    </row>
    <row r="4750" s="1" customFormat="1" ht="22" customHeight="1" spans="1:21">
      <c r="A4750" s="10"/>
      <c r="K4750" s="10"/>
      <c r="Q4750" s="10"/>
      <c r="R4750" s="10"/>
      <c r="T4750" s="10"/>
      <c r="U4750" s="10"/>
    </row>
    <row r="4751" s="1" customFormat="1" ht="22" customHeight="1" spans="1:21">
      <c r="A4751" s="10"/>
      <c r="K4751" s="10"/>
      <c r="Q4751" s="10"/>
      <c r="R4751" s="10"/>
      <c r="T4751" s="10"/>
      <c r="U4751" s="10"/>
    </row>
    <row r="4752" s="1" customFormat="1" ht="22" customHeight="1" spans="1:21">
      <c r="A4752" s="10"/>
      <c r="K4752" s="10"/>
      <c r="Q4752" s="10"/>
      <c r="R4752" s="10"/>
      <c r="T4752" s="10"/>
      <c r="U4752" s="10"/>
    </row>
    <row r="4753" s="1" customFormat="1" ht="22" customHeight="1" spans="1:21">
      <c r="A4753" s="10"/>
      <c r="K4753" s="10"/>
      <c r="Q4753" s="10"/>
      <c r="R4753" s="10"/>
      <c r="T4753" s="10"/>
      <c r="U4753" s="10"/>
    </row>
    <row r="4754" s="1" customFormat="1" ht="22" customHeight="1" spans="1:21">
      <c r="A4754" s="10"/>
      <c r="K4754" s="10"/>
      <c r="Q4754" s="10"/>
      <c r="R4754" s="10"/>
      <c r="T4754" s="10"/>
      <c r="U4754" s="10"/>
    </row>
    <row r="4755" s="1" customFormat="1" ht="22" customHeight="1" spans="1:21">
      <c r="A4755" s="10"/>
      <c r="K4755" s="10"/>
      <c r="Q4755" s="10"/>
      <c r="R4755" s="10"/>
      <c r="T4755" s="10"/>
      <c r="U4755" s="10"/>
    </row>
    <row r="4756" s="1" customFormat="1" ht="22" customHeight="1" spans="1:21">
      <c r="A4756" s="10"/>
      <c r="K4756" s="10"/>
      <c r="Q4756" s="10"/>
      <c r="R4756" s="10"/>
      <c r="T4756" s="10"/>
      <c r="U4756" s="10"/>
    </row>
    <row r="4757" s="1" customFormat="1" ht="22" customHeight="1" spans="1:21">
      <c r="A4757" s="10"/>
      <c r="K4757" s="10"/>
      <c r="Q4757" s="10"/>
      <c r="R4757" s="10"/>
      <c r="T4757" s="10"/>
      <c r="U4757" s="10"/>
    </row>
    <row r="4758" s="1" customFormat="1" ht="22" customHeight="1" spans="1:21">
      <c r="A4758" s="10"/>
      <c r="K4758" s="10"/>
      <c r="Q4758" s="10"/>
      <c r="R4758" s="10"/>
      <c r="T4758" s="10"/>
      <c r="U4758" s="10"/>
    </row>
    <row r="4759" s="1" customFormat="1" ht="22" customHeight="1" spans="1:21">
      <c r="A4759" s="10"/>
      <c r="K4759" s="10"/>
      <c r="Q4759" s="10"/>
      <c r="R4759" s="10"/>
      <c r="T4759" s="10"/>
      <c r="U4759" s="10"/>
    </row>
    <row r="4760" s="1" customFormat="1" ht="22" customHeight="1" spans="1:21">
      <c r="A4760" s="10"/>
      <c r="K4760" s="10"/>
      <c r="Q4760" s="10"/>
      <c r="R4760" s="10"/>
      <c r="T4760" s="10"/>
      <c r="U4760" s="10"/>
    </row>
    <row r="4761" s="1" customFormat="1" ht="22" customHeight="1" spans="1:21">
      <c r="A4761" s="10"/>
      <c r="K4761" s="10"/>
      <c r="Q4761" s="10"/>
      <c r="R4761" s="10"/>
      <c r="T4761" s="10"/>
      <c r="U4761" s="10"/>
    </row>
    <row r="4762" s="1" customFormat="1" ht="22" customHeight="1" spans="1:21">
      <c r="A4762" s="10"/>
      <c r="K4762" s="10"/>
      <c r="Q4762" s="10"/>
      <c r="R4762" s="10"/>
      <c r="T4762" s="10"/>
      <c r="U4762" s="10"/>
    </row>
    <row r="4763" s="1" customFormat="1" ht="22" customHeight="1" spans="1:21">
      <c r="A4763" s="10"/>
      <c r="K4763" s="10"/>
      <c r="Q4763" s="10"/>
      <c r="R4763" s="10"/>
      <c r="T4763" s="10"/>
      <c r="U4763" s="10"/>
    </row>
    <row r="4764" s="1" customFormat="1" ht="22" customHeight="1" spans="1:21">
      <c r="A4764" s="10"/>
      <c r="K4764" s="10"/>
      <c r="Q4764" s="10"/>
      <c r="R4764" s="10"/>
      <c r="T4764" s="10"/>
      <c r="U4764" s="10"/>
    </row>
    <row r="4765" s="1" customFormat="1" ht="22" customHeight="1" spans="1:21">
      <c r="A4765" s="10"/>
      <c r="K4765" s="10"/>
      <c r="Q4765" s="10"/>
      <c r="R4765" s="10"/>
      <c r="T4765" s="10"/>
      <c r="U4765" s="10"/>
    </row>
    <row r="4766" s="1" customFormat="1" ht="22" customHeight="1" spans="1:21">
      <c r="A4766" s="10"/>
      <c r="K4766" s="10"/>
      <c r="Q4766" s="10"/>
      <c r="R4766" s="10"/>
      <c r="T4766" s="10"/>
      <c r="U4766" s="10"/>
    </row>
    <row r="4767" s="1" customFormat="1" ht="22" customHeight="1" spans="1:21">
      <c r="A4767" s="10"/>
      <c r="K4767" s="10"/>
      <c r="Q4767" s="10"/>
      <c r="R4767" s="10"/>
      <c r="T4767" s="10"/>
      <c r="U4767" s="10"/>
    </row>
    <row r="4768" s="1" customFormat="1" ht="22" customHeight="1" spans="1:21">
      <c r="A4768" s="10"/>
      <c r="K4768" s="10"/>
      <c r="Q4768" s="10"/>
      <c r="R4768" s="10"/>
      <c r="T4768" s="10"/>
      <c r="U4768" s="10"/>
    </row>
    <row r="4769" s="1" customFormat="1" ht="22" customHeight="1" spans="1:21">
      <c r="A4769" s="10"/>
      <c r="K4769" s="10"/>
      <c r="Q4769" s="10"/>
      <c r="R4769" s="10"/>
      <c r="T4769" s="10"/>
      <c r="U4769" s="10"/>
    </row>
    <row r="4770" s="1" customFormat="1" ht="22" customHeight="1" spans="1:21">
      <c r="A4770" s="10"/>
      <c r="K4770" s="10"/>
      <c r="Q4770" s="10"/>
      <c r="R4770" s="10"/>
      <c r="T4770" s="10"/>
      <c r="U4770" s="10"/>
    </row>
    <row r="4771" s="1" customFormat="1" ht="22" customHeight="1" spans="1:21">
      <c r="A4771" s="10"/>
      <c r="K4771" s="10"/>
      <c r="Q4771" s="10"/>
      <c r="R4771" s="10"/>
      <c r="T4771" s="10"/>
      <c r="U4771" s="10"/>
    </row>
    <row r="4772" s="1" customFormat="1" ht="22" customHeight="1" spans="1:21">
      <c r="A4772" s="10"/>
      <c r="K4772" s="10"/>
      <c r="Q4772" s="10"/>
      <c r="R4772" s="10"/>
      <c r="T4772" s="10"/>
      <c r="U4772" s="10"/>
    </row>
    <row r="4773" s="1" customFormat="1" ht="22" customHeight="1" spans="1:21">
      <c r="A4773" s="10"/>
      <c r="K4773" s="10"/>
      <c r="Q4773" s="10"/>
      <c r="R4773" s="10"/>
      <c r="T4773" s="10"/>
      <c r="U4773" s="10"/>
    </row>
    <row r="4774" s="1" customFormat="1" ht="22" customHeight="1" spans="1:21">
      <c r="A4774" s="10"/>
      <c r="K4774" s="10"/>
      <c r="Q4774" s="10"/>
      <c r="R4774" s="10"/>
      <c r="T4774" s="10"/>
      <c r="U4774" s="10"/>
    </row>
    <row r="4775" s="1" customFormat="1" ht="22" customHeight="1" spans="1:21">
      <c r="A4775" s="10"/>
      <c r="K4775" s="10"/>
      <c r="Q4775" s="10"/>
      <c r="R4775" s="10"/>
      <c r="T4775" s="10"/>
      <c r="U4775" s="10"/>
    </row>
    <row r="4776" s="1" customFormat="1" ht="22" customHeight="1" spans="1:21">
      <c r="A4776" s="10"/>
      <c r="K4776" s="10"/>
      <c r="Q4776" s="10"/>
      <c r="R4776" s="10"/>
      <c r="T4776" s="10"/>
      <c r="U4776" s="10"/>
    </row>
    <row r="4777" s="1" customFormat="1" ht="22" customHeight="1" spans="1:21">
      <c r="A4777" s="10"/>
      <c r="K4777" s="10"/>
      <c r="Q4777" s="10"/>
      <c r="R4777" s="10"/>
      <c r="T4777" s="10"/>
      <c r="U4777" s="10"/>
    </row>
    <row r="4778" s="1" customFormat="1" ht="22" customHeight="1" spans="1:21">
      <c r="A4778" s="10"/>
      <c r="K4778" s="10"/>
      <c r="Q4778" s="10"/>
      <c r="R4778" s="10"/>
      <c r="T4778" s="10"/>
      <c r="U4778" s="10"/>
    </row>
    <row r="4779" s="1" customFormat="1" ht="22" customHeight="1" spans="1:21">
      <c r="A4779" s="10"/>
      <c r="K4779" s="10"/>
      <c r="Q4779" s="10"/>
      <c r="R4779" s="10"/>
      <c r="T4779" s="10"/>
      <c r="U4779" s="10"/>
    </row>
    <row r="4780" s="1" customFormat="1" ht="22" customHeight="1" spans="1:21">
      <c r="A4780" s="10"/>
      <c r="K4780" s="10"/>
      <c r="Q4780" s="10"/>
      <c r="R4780" s="10"/>
      <c r="T4780" s="10"/>
      <c r="U4780" s="10"/>
    </row>
    <row r="4781" s="1" customFormat="1" ht="22" customHeight="1" spans="1:21">
      <c r="A4781" s="10"/>
      <c r="K4781" s="10"/>
      <c r="Q4781" s="10"/>
      <c r="R4781" s="10"/>
      <c r="T4781" s="10"/>
      <c r="U4781" s="10"/>
    </row>
    <row r="4782" s="1" customFormat="1" ht="22" customHeight="1" spans="1:21">
      <c r="A4782" s="10"/>
      <c r="K4782" s="10"/>
      <c r="Q4782" s="10"/>
      <c r="R4782" s="10"/>
      <c r="T4782" s="10"/>
      <c r="U4782" s="10"/>
    </row>
    <row r="4783" s="1" customFormat="1" ht="22" customHeight="1" spans="1:21">
      <c r="A4783" s="10"/>
      <c r="K4783" s="10"/>
      <c r="Q4783" s="10"/>
      <c r="R4783" s="10"/>
      <c r="T4783" s="10"/>
      <c r="U4783" s="10"/>
    </row>
    <row r="4784" s="1" customFormat="1" ht="22" customHeight="1" spans="1:21">
      <c r="A4784" s="10"/>
      <c r="K4784" s="10"/>
      <c r="Q4784" s="10"/>
      <c r="R4784" s="10"/>
      <c r="T4784" s="10"/>
      <c r="U4784" s="10"/>
    </row>
    <row r="4785" s="1" customFormat="1" ht="22" customHeight="1" spans="1:21">
      <c r="A4785" s="10"/>
      <c r="K4785" s="10"/>
      <c r="Q4785" s="10"/>
      <c r="R4785" s="10"/>
      <c r="T4785" s="10"/>
      <c r="U4785" s="10"/>
    </row>
    <row r="4786" s="1" customFormat="1" ht="22" customHeight="1" spans="1:21">
      <c r="A4786" s="10"/>
      <c r="K4786" s="10"/>
      <c r="Q4786" s="10"/>
      <c r="R4786" s="10"/>
      <c r="T4786" s="10"/>
      <c r="U4786" s="10"/>
    </row>
    <row r="4787" s="1" customFormat="1" ht="22" customHeight="1" spans="1:21">
      <c r="A4787" s="10"/>
      <c r="K4787" s="10"/>
      <c r="Q4787" s="10"/>
      <c r="R4787" s="10"/>
      <c r="T4787" s="10"/>
      <c r="U4787" s="10"/>
    </row>
    <row r="4788" s="1" customFormat="1" ht="22" customHeight="1" spans="1:21">
      <c r="A4788" s="10"/>
      <c r="K4788" s="10"/>
      <c r="Q4788" s="10"/>
      <c r="R4788" s="10"/>
      <c r="T4788" s="10"/>
      <c r="U4788" s="10"/>
    </row>
    <row r="4789" s="1" customFormat="1" ht="22" customHeight="1" spans="1:21">
      <c r="A4789" s="10"/>
      <c r="K4789" s="10"/>
      <c r="Q4789" s="10"/>
      <c r="R4789" s="10"/>
      <c r="T4789" s="10"/>
      <c r="U4789" s="10"/>
    </row>
    <row r="4790" s="1" customFormat="1" ht="22" customHeight="1" spans="1:21">
      <c r="A4790" s="10"/>
      <c r="K4790" s="10"/>
      <c r="Q4790" s="10"/>
      <c r="R4790" s="10"/>
      <c r="T4790" s="10"/>
      <c r="U4790" s="10"/>
    </row>
    <row r="4791" s="1" customFormat="1" ht="22" customHeight="1" spans="1:21">
      <c r="A4791" s="10"/>
      <c r="K4791" s="10"/>
      <c r="Q4791" s="10"/>
      <c r="R4791" s="10"/>
      <c r="T4791" s="10"/>
      <c r="U4791" s="10"/>
    </row>
    <row r="4792" s="1" customFormat="1" ht="22" customHeight="1" spans="1:21">
      <c r="A4792" s="10"/>
      <c r="K4792" s="10"/>
      <c r="Q4792" s="10"/>
      <c r="R4792" s="10"/>
      <c r="T4792" s="10"/>
      <c r="U4792" s="10"/>
    </row>
    <row r="4793" s="1" customFormat="1" ht="22" customHeight="1" spans="1:21">
      <c r="A4793" s="10"/>
      <c r="K4793" s="10"/>
      <c r="Q4793" s="10"/>
      <c r="R4793" s="10"/>
      <c r="T4793" s="10"/>
      <c r="U4793" s="10"/>
    </row>
    <row r="4794" s="1" customFormat="1" ht="22" customHeight="1" spans="1:21">
      <c r="A4794" s="10"/>
      <c r="K4794" s="10"/>
      <c r="Q4794" s="10"/>
      <c r="R4794" s="10"/>
      <c r="T4794" s="10"/>
      <c r="U4794" s="10"/>
    </row>
    <row r="4795" s="1" customFormat="1" ht="22" customHeight="1" spans="1:21">
      <c r="A4795" s="10"/>
      <c r="K4795" s="10"/>
      <c r="Q4795" s="10"/>
      <c r="R4795" s="10"/>
      <c r="T4795" s="10"/>
      <c r="U4795" s="10"/>
    </row>
    <row r="4796" s="1" customFormat="1" ht="22" customHeight="1" spans="1:21">
      <c r="A4796" s="10"/>
      <c r="K4796" s="10"/>
      <c r="Q4796" s="10"/>
      <c r="R4796" s="10"/>
      <c r="T4796" s="10"/>
      <c r="U4796" s="10"/>
    </row>
    <row r="4797" s="1" customFormat="1" ht="22" customHeight="1" spans="1:21">
      <c r="A4797" s="10"/>
      <c r="K4797" s="10"/>
      <c r="Q4797" s="10"/>
      <c r="R4797" s="10"/>
      <c r="T4797" s="10"/>
      <c r="U4797" s="10"/>
    </row>
    <row r="4798" s="1" customFormat="1" ht="22" customHeight="1" spans="1:21">
      <c r="A4798" s="10"/>
      <c r="K4798" s="10"/>
      <c r="Q4798" s="10"/>
      <c r="R4798" s="10"/>
      <c r="T4798" s="10"/>
      <c r="U4798" s="10"/>
    </row>
    <row r="4799" s="1" customFormat="1" ht="22" customHeight="1" spans="1:21">
      <c r="A4799" s="10"/>
      <c r="K4799" s="10"/>
      <c r="Q4799" s="10"/>
      <c r="R4799" s="10"/>
      <c r="T4799" s="10"/>
      <c r="U4799" s="10"/>
    </row>
    <row r="4800" s="1" customFormat="1" ht="22" customHeight="1" spans="1:21">
      <c r="A4800" s="10"/>
      <c r="K4800" s="10"/>
      <c r="Q4800" s="10"/>
      <c r="R4800" s="10"/>
      <c r="T4800" s="10"/>
      <c r="U4800" s="10"/>
    </row>
    <row r="4801" s="1" customFormat="1" ht="22" customHeight="1" spans="1:21">
      <c r="A4801" s="10"/>
      <c r="K4801" s="10"/>
      <c r="Q4801" s="10"/>
      <c r="R4801" s="10"/>
      <c r="T4801" s="10"/>
      <c r="U4801" s="10"/>
    </row>
    <row r="4802" s="1" customFormat="1" ht="22" customHeight="1" spans="1:21">
      <c r="A4802" s="10"/>
      <c r="K4802" s="10"/>
      <c r="Q4802" s="10"/>
      <c r="R4802" s="10"/>
      <c r="T4802" s="10"/>
      <c r="U4802" s="10"/>
    </row>
    <row r="4803" s="1" customFormat="1" ht="22" customHeight="1" spans="1:21">
      <c r="A4803" s="10"/>
      <c r="K4803" s="10"/>
      <c r="Q4803" s="10"/>
      <c r="R4803" s="10"/>
      <c r="T4803" s="10"/>
      <c r="U4803" s="10"/>
    </row>
    <row r="4804" s="1" customFormat="1" ht="22" customHeight="1" spans="1:21">
      <c r="A4804" s="10"/>
      <c r="K4804" s="10"/>
      <c r="Q4804" s="10"/>
      <c r="R4804" s="10"/>
      <c r="T4804" s="10"/>
      <c r="U4804" s="10"/>
    </row>
    <row r="4805" s="1" customFormat="1" ht="22" customHeight="1" spans="1:21">
      <c r="A4805" s="10"/>
      <c r="K4805" s="10"/>
      <c r="Q4805" s="10"/>
      <c r="R4805" s="10"/>
      <c r="T4805" s="10"/>
      <c r="U4805" s="10"/>
    </row>
    <row r="4806" s="1" customFormat="1" ht="22" customHeight="1" spans="1:21">
      <c r="A4806" s="10"/>
      <c r="K4806" s="10"/>
      <c r="Q4806" s="10"/>
      <c r="R4806" s="10"/>
      <c r="T4806" s="10"/>
      <c r="U4806" s="10"/>
    </row>
    <row r="4807" s="1" customFormat="1" ht="22" customHeight="1" spans="1:21">
      <c r="A4807" s="10"/>
      <c r="K4807" s="10"/>
      <c r="Q4807" s="10"/>
      <c r="R4807" s="10"/>
      <c r="T4807" s="10"/>
      <c r="U4807" s="10"/>
    </row>
    <row r="4808" s="1" customFormat="1" ht="22" customHeight="1" spans="1:21">
      <c r="A4808" s="10"/>
      <c r="K4808" s="10"/>
      <c r="Q4808" s="10"/>
      <c r="R4808" s="10"/>
      <c r="T4808" s="10"/>
      <c r="U4808" s="10"/>
    </row>
    <row r="4809" s="1" customFormat="1" ht="22" customHeight="1" spans="1:21">
      <c r="A4809" s="10"/>
      <c r="K4809" s="10"/>
      <c r="Q4809" s="10"/>
      <c r="R4809" s="10"/>
      <c r="T4809" s="10"/>
      <c r="U4809" s="10"/>
    </row>
    <row r="4810" s="1" customFormat="1" ht="22" customHeight="1" spans="1:21">
      <c r="A4810" s="10"/>
      <c r="K4810" s="10"/>
      <c r="Q4810" s="10"/>
      <c r="R4810" s="10"/>
      <c r="T4810" s="10"/>
      <c r="U4810" s="10"/>
    </row>
    <row r="4811" s="1" customFormat="1" ht="22" customHeight="1" spans="1:21">
      <c r="A4811" s="10"/>
      <c r="K4811" s="10"/>
      <c r="Q4811" s="10"/>
      <c r="R4811" s="10"/>
      <c r="T4811" s="10"/>
      <c r="U4811" s="10"/>
    </row>
    <row r="4812" s="1" customFormat="1" ht="22" customHeight="1" spans="1:21">
      <c r="A4812" s="10"/>
      <c r="K4812" s="10"/>
      <c r="Q4812" s="10"/>
      <c r="R4812" s="10"/>
      <c r="T4812" s="10"/>
      <c r="U4812" s="10"/>
    </row>
    <row r="4813" s="1" customFormat="1" ht="22" customHeight="1" spans="1:21">
      <c r="A4813" s="10"/>
      <c r="K4813" s="10"/>
      <c r="Q4813" s="10"/>
      <c r="R4813" s="10"/>
      <c r="T4813" s="10"/>
      <c r="U4813" s="10"/>
    </row>
    <row r="4814" s="1" customFormat="1" ht="22" customHeight="1" spans="1:21">
      <c r="A4814" s="10"/>
      <c r="K4814" s="10"/>
      <c r="Q4814" s="10"/>
      <c r="R4814" s="10"/>
      <c r="T4814" s="10"/>
      <c r="U4814" s="10"/>
    </row>
    <row r="4815" s="1" customFormat="1" ht="22" customHeight="1" spans="1:21">
      <c r="A4815" s="10"/>
      <c r="K4815" s="10"/>
      <c r="Q4815" s="10"/>
      <c r="R4815" s="10"/>
      <c r="T4815" s="10"/>
      <c r="U4815" s="10"/>
    </row>
    <row r="4816" s="1" customFormat="1" ht="22" customHeight="1" spans="1:21">
      <c r="A4816" s="10"/>
      <c r="K4816" s="10"/>
      <c r="Q4816" s="10"/>
      <c r="R4816" s="10"/>
      <c r="T4816" s="10"/>
      <c r="U4816" s="10"/>
    </row>
    <row r="4817" s="1" customFormat="1" ht="22" customHeight="1" spans="1:21">
      <c r="A4817" s="10"/>
      <c r="K4817" s="10"/>
      <c r="Q4817" s="10"/>
      <c r="R4817" s="10"/>
      <c r="T4817" s="10"/>
      <c r="U4817" s="10"/>
    </row>
    <row r="4818" s="1" customFormat="1" ht="22" customHeight="1" spans="1:21">
      <c r="A4818" s="10"/>
      <c r="K4818" s="10"/>
      <c r="Q4818" s="10"/>
      <c r="R4818" s="10"/>
      <c r="T4818" s="10"/>
      <c r="U4818" s="10"/>
    </row>
    <row r="4819" s="1" customFormat="1" ht="22" customHeight="1" spans="1:21">
      <c r="A4819" s="10"/>
      <c r="K4819" s="10"/>
      <c r="Q4819" s="10"/>
      <c r="R4819" s="10"/>
      <c r="T4819" s="10"/>
      <c r="U4819" s="10"/>
    </row>
    <row r="4820" s="1" customFormat="1" ht="22" customHeight="1" spans="1:21">
      <c r="A4820" s="10"/>
      <c r="K4820" s="10"/>
      <c r="Q4820" s="10"/>
      <c r="R4820" s="10"/>
      <c r="T4820" s="10"/>
      <c r="U4820" s="10"/>
    </row>
    <row r="4821" s="1" customFormat="1" ht="22" customHeight="1" spans="1:21">
      <c r="A4821" s="10"/>
      <c r="K4821" s="10"/>
      <c r="Q4821" s="10"/>
      <c r="R4821" s="10"/>
      <c r="T4821" s="10"/>
      <c r="U4821" s="10"/>
    </row>
    <row r="4822" s="1" customFormat="1" ht="22" customHeight="1" spans="1:21">
      <c r="A4822" s="10"/>
      <c r="K4822" s="10"/>
      <c r="Q4822" s="10"/>
      <c r="R4822" s="10"/>
      <c r="T4822" s="10"/>
      <c r="U4822" s="10"/>
    </row>
    <row r="4823" s="1" customFormat="1" ht="22" customHeight="1" spans="1:21">
      <c r="A4823" s="10"/>
      <c r="K4823" s="10"/>
      <c r="Q4823" s="10"/>
      <c r="R4823" s="10"/>
      <c r="T4823" s="10"/>
      <c r="U4823" s="10"/>
    </row>
    <row r="4824" s="1" customFormat="1" ht="22" customHeight="1" spans="1:21">
      <c r="A4824" s="10"/>
      <c r="K4824" s="10"/>
      <c r="Q4824" s="10"/>
      <c r="R4824" s="10"/>
      <c r="T4824" s="10"/>
      <c r="U4824" s="10"/>
    </row>
    <row r="4825" s="1" customFormat="1" ht="22" customHeight="1" spans="1:21">
      <c r="A4825" s="10"/>
      <c r="K4825" s="10"/>
      <c r="Q4825" s="10"/>
      <c r="R4825" s="10"/>
      <c r="T4825" s="10"/>
      <c r="U4825" s="10"/>
    </row>
    <row r="4826" s="1" customFormat="1" ht="22" customHeight="1" spans="1:21">
      <c r="A4826" s="10"/>
      <c r="K4826" s="10"/>
      <c r="Q4826" s="10"/>
      <c r="R4826" s="10"/>
      <c r="T4826" s="10"/>
      <c r="U4826" s="10"/>
    </row>
    <row r="4827" s="1" customFormat="1" ht="22" customHeight="1" spans="1:21">
      <c r="A4827" s="10"/>
      <c r="K4827" s="10"/>
      <c r="Q4827" s="10"/>
      <c r="R4827" s="10"/>
      <c r="T4827" s="10"/>
      <c r="U4827" s="10"/>
    </row>
    <row r="4828" s="1" customFormat="1" ht="22" customHeight="1" spans="1:21">
      <c r="A4828" s="10"/>
      <c r="K4828" s="10"/>
      <c r="Q4828" s="10"/>
      <c r="R4828" s="10"/>
      <c r="T4828" s="10"/>
      <c r="U4828" s="10"/>
    </row>
    <row r="4829" s="1" customFormat="1" ht="22" customHeight="1" spans="1:21">
      <c r="A4829" s="10"/>
      <c r="K4829" s="10"/>
      <c r="Q4829" s="10"/>
      <c r="R4829" s="10"/>
      <c r="T4829" s="10"/>
      <c r="U4829" s="10"/>
    </row>
    <row r="4830" s="1" customFormat="1" ht="22" customHeight="1" spans="1:21">
      <c r="A4830" s="10"/>
      <c r="K4830" s="10"/>
      <c r="Q4830" s="10"/>
      <c r="R4830" s="10"/>
      <c r="T4830" s="10"/>
      <c r="U4830" s="10"/>
    </row>
    <row r="4831" s="1" customFormat="1" ht="22" customHeight="1" spans="1:21">
      <c r="A4831" s="10"/>
      <c r="K4831" s="10"/>
      <c r="Q4831" s="10"/>
      <c r="R4831" s="10"/>
      <c r="T4831" s="10"/>
      <c r="U4831" s="10"/>
    </row>
    <row r="4832" s="1" customFormat="1" ht="22" customHeight="1" spans="1:21">
      <c r="A4832" s="10"/>
      <c r="K4832" s="10"/>
      <c r="Q4832" s="10"/>
      <c r="R4832" s="10"/>
      <c r="T4832" s="10"/>
      <c r="U4832" s="10"/>
    </row>
    <row r="4833" s="1" customFormat="1" ht="22" customHeight="1" spans="1:21">
      <c r="A4833" s="10"/>
      <c r="K4833" s="10"/>
      <c r="Q4833" s="10"/>
      <c r="R4833" s="10"/>
      <c r="T4833" s="10"/>
      <c r="U4833" s="10"/>
    </row>
    <row r="4834" s="1" customFormat="1" ht="22" customHeight="1" spans="1:21">
      <c r="A4834" s="10"/>
      <c r="K4834" s="10"/>
      <c r="Q4834" s="10"/>
      <c r="R4834" s="10"/>
      <c r="T4834" s="10"/>
      <c r="U4834" s="10"/>
    </row>
    <row r="4835" s="1" customFormat="1" ht="22" customHeight="1" spans="1:21">
      <c r="A4835" s="10"/>
      <c r="K4835" s="10"/>
      <c r="Q4835" s="10"/>
      <c r="R4835" s="10"/>
      <c r="T4835" s="10"/>
      <c r="U4835" s="10"/>
    </row>
    <row r="4836" s="1" customFormat="1" ht="22" customHeight="1" spans="1:21">
      <c r="A4836" s="10"/>
      <c r="K4836" s="10"/>
      <c r="Q4836" s="10"/>
      <c r="R4836" s="10"/>
      <c r="T4836" s="10"/>
      <c r="U4836" s="10"/>
    </row>
    <row r="4837" s="1" customFormat="1" ht="22" customHeight="1" spans="1:21">
      <c r="A4837" s="10"/>
      <c r="K4837" s="10"/>
      <c r="Q4837" s="10"/>
      <c r="R4837" s="10"/>
      <c r="T4837" s="10"/>
      <c r="U4837" s="10"/>
    </row>
    <row r="4838" s="1" customFormat="1" ht="22" customHeight="1" spans="1:21">
      <c r="A4838" s="10"/>
      <c r="K4838" s="10"/>
      <c r="Q4838" s="10"/>
      <c r="R4838" s="10"/>
      <c r="T4838" s="10"/>
      <c r="U4838" s="10"/>
    </row>
    <row r="4839" s="1" customFormat="1" ht="22" customHeight="1" spans="1:21">
      <c r="A4839" s="10"/>
      <c r="K4839" s="10"/>
      <c r="Q4839" s="10"/>
      <c r="R4839" s="10"/>
      <c r="T4839" s="10"/>
      <c r="U4839" s="10"/>
    </row>
    <row r="4840" s="1" customFormat="1" ht="22" customHeight="1" spans="1:21">
      <c r="A4840" s="10"/>
      <c r="K4840" s="10"/>
      <c r="Q4840" s="10"/>
      <c r="R4840" s="10"/>
      <c r="T4840" s="10"/>
      <c r="U4840" s="10"/>
    </row>
    <row r="4841" s="1" customFormat="1" ht="22" customHeight="1" spans="1:21">
      <c r="A4841" s="10"/>
      <c r="K4841" s="10"/>
      <c r="Q4841" s="10"/>
      <c r="R4841" s="10"/>
      <c r="T4841" s="10"/>
      <c r="U4841" s="10"/>
    </row>
    <row r="4842" s="1" customFormat="1" ht="22" customHeight="1" spans="1:21">
      <c r="A4842" s="10"/>
      <c r="K4842" s="10"/>
      <c r="Q4842" s="10"/>
      <c r="R4842" s="10"/>
      <c r="T4842" s="10"/>
      <c r="U4842" s="10"/>
    </row>
    <row r="4843" s="1" customFormat="1" ht="22" customHeight="1" spans="1:21">
      <c r="A4843" s="10"/>
      <c r="K4843" s="10"/>
      <c r="Q4843" s="10"/>
      <c r="R4843" s="10"/>
      <c r="T4843" s="10"/>
      <c r="U4843" s="10"/>
    </row>
    <row r="4844" s="1" customFormat="1" ht="22" customHeight="1" spans="1:21">
      <c r="A4844" s="10"/>
      <c r="K4844" s="10"/>
      <c r="Q4844" s="10"/>
      <c r="R4844" s="10"/>
      <c r="T4844" s="10"/>
      <c r="U4844" s="10"/>
    </row>
    <row r="4845" s="1" customFormat="1" ht="22" customHeight="1" spans="1:21">
      <c r="A4845" s="10"/>
      <c r="K4845" s="10"/>
      <c r="Q4845" s="10"/>
      <c r="R4845" s="10"/>
      <c r="T4845" s="10"/>
      <c r="U4845" s="10"/>
    </row>
    <row r="4846" s="1" customFormat="1" ht="22" customHeight="1" spans="1:21">
      <c r="A4846" s="10"/>
      <c r="K4846" s="10"/>
      <c r="Q4846" s="10"/>
      <c r="R4846" s="10"/>
      <c r="T4846" s="10"/>
      <c r="U4846" s="10"/>
    </row>
    <row r="4847" s="1" customFormat="1" ht="22" customHeight="1" spans="1:21">
      <c r="A4847" s="10"/>
      <c r="K4847" s="10"/>
      <c r="Q4847" s="10"/>
      <c r="R4847" s="10"/>
      <c r="T4847" s="10"/>
      <c r="U4847" s="10"/>
    </row>
    <row r="4848" s="1" customFormat="1" ht="22" customHeight="1" spans="1:21">
      <c r="A4848" s="10"/>
      <c r="K4848" s="10"/>
      <c r="Q4848" s="10"/>
      <c r="R4848" s="10"/>
      <c r="T4848" s="10"/>
      <c r="U4848" s="10"/>
    </row>
    <row r="4849" s="1" customFormat="1" ht="22" customHeight="1" spans="1:21">
      <c r="A4849" s="10"/>
      <c r="K4849" s="10"/>
      <c r="Q4849" s="10"/>
      <c r="R4849" s="10"/>
      <c r="T4849" s="10"/>
      <c r="U4849" s="10"/>
    </row>
    <row r="4850" s="1" customFormat="1" ht="22" customHeight="1" spans="1:21">
      <c r="A4850" s="10"/>
      <c r="K4850" s="10"/>
      <c r="Q4850" s="10"/>
      <c r="R4850" s="10"/>
      <c r="T4850" s="10"/>
      <c r="U4850" s="10"/>
    </row>
    <row r="4851" s="1" customFormat="1" ht="22" customHeight="1" spans="1:21">
      <c r="A4851" s="10"/>
      <c r="K4851" s="10"/>
      <c r="Q4851" s="10"/>
      <c r="R4851" s="10"/>
      <c r="T4851" s="10"/>
      <c r="U4851" s="10"/>
    </row>
    <row r="4852" s="1" customFormat="1" ht="22" customHeight="1" spans="1:21">
      <c r="A4852" s="10"/>
      <c r="K4852" s="10"/>
      <c r="Q4852" s="10"/>
      <c r="R4852" s="10"/>
      <c r="T4852" s="10"/>
      <c r="U4852" s="10"/>
    </row>
    <row r="4853" s="1" customFormat="1" ht="22" customHeight="1" spans="1:21">
      <c r="A4853" s="10"/>
      <c r="K4853" s="10"/>
      <c r="Q4853" s="10"/>
      <c r="R4853" s="10"/>
      <c r="T4853" s="10"/>
      <c r="U4853" s="10"/>
    </row>
    <row r="4854" s="1" customFormat="1" ht="22" customHeight="1" spans="1:21">
      <c r="A4854" s="10"/>
      <c r="K4854" s="10"/>
      <c r="Q4854" s="10"/>
      <c r="R4854" s="10"/>
      <c r="T4854" s="10"/>
      <c r="U4854" s="10"/>
    </row>
    <row r="4855" s="1" customFormat="1" ht="22" customHeight="1" spans="1:21">
      <c r="A4855" s="10"/>
      <c r="K4855" s="10"/>
      <c r="Q4855" s="10"/>
      <c r="R4855" s="10"/>
      <c r="T4855" s="10"/>
      <c r="U4855" s="10"/>
    </row>
    <row r="4856" s="1" customFormat="1" ht="22" customHeight="1" spans="1:21">
      <c r="A4856" s="10"/>
      <c r="K4856" s="10"/>
      <c r="Q4856" s="10"/>
      <c r="R4856" s="10"/>
      <c r="T4856" s="10"/>
      <c r="U4856" s="10"/>
    </row>
    <row r="4857" s="1" customFormat="1" ht="22" customHeight="1" spans="1:21">
      <c r="A4857" s="10"/>
      <c r="K4857" s="10"/>
      <c r="Q4857" s="10"/>
      <c r="R4857" s="10"/>
      <c r="T4857" s="10"/>
      <c r="U4857" s="10"/>
    </row>
    <row r="4858" s="1" customFormat="1" ht="22" customHeight="1" spans="1:21">
      <c r="A4858" s="10"/>
      <c r="K4858" s="10"/>
      <c r="Q4858" s="10"/>
      <c r="R4858" s="10"/>
      <c r="T4858" s="10"/>
      <c r="U4858" s="10"/>
    </row>
    <row r="4859" s="1" customFormat="1" ht="22" customHeight="1" spans="1:21">
      <c r="A4859" s="10"/>
      <c r="K4859" s="10"/>
      <c r="Q4859" s="10"/>
      <c r="R4859" s="10"/>
      <c r="T4859" s="10"/>
      <c r="U4859" s="10"/>
    </row>
    <row r="4860" s="1" customFormat="1" ht="22" customHeight="1" spans="1:21">
      <c r="A4860" s="10"/>
      <c r="K4860" s="10"/>
      <c r="Q4860" s="10"/>
      <c r="R4860" s="10"/>
      <c r="T4860" s="10"/>
      <c r="U4860" s="10"/>
    </row>
    <row r="4861" s="1" customFormat="1" ht="22" customHeight="1" spans="1:21">
      <c r="A4861" s="10"/>
      <c r="K4861" s="10"/>
      <c r="Q4861" s="10"/>
      <c r="R4861" s="10"/>
      <c r="T4861" s="10"/>
      <c r="U4861" s="10"/>
    </row>
    <row r="4862" s="1" customFormat="1" ht="22" customHeight="1" spans="1:21">
      <c r="A4862" s="10"/>
      <c r="K4862" s="10"/>
      <c r="Q4862" s="10"/>
      <c r="R4862" s="10"/>
      <c r="T4862" s="10"/>
      <c r="U4862" s="10"/>
    </row>
    <row r="4863" s="1" customFormat="1" ht="22" customHeight="1" spans="1:21">
      <c r="A4863" s="10"/>
      <c r="K4863" s="10"/>
      <c r="Q4863" s="10"/>
      <c r="R4863" s="10"/>
      <c r="T4863" s="10"/>
      <c r="U4863" s="10"/>
    </row>
    <row r="4864" s="1" customFormat="1" ht="22" customHeight="1" spans="1:21">
      <c r="A4864" s="10"/>
      <c r="K4864" s="10"/>
      <c r="Q4864" s="10"/>
      <c r="R4864" s="10"/>
      <c r="T4864" s="10"/>
      <c r="U4864" s="10"/>
    </row>
    <row r="4865" s="1" customFormat="1" ht="22" customHeight="1" spans="1:21">
      <c r="A4865" s="10"/>
      <c r="K4865" s="10"/>
      <c r="Q4865" s="10"/>
      <c r="R4865" s="10"/>
      <c r="T4865" s="10"/>
      <c r="U4865" s="10"/>
    </row>
    <row r="4866" s="1" customFormat="1" ht="22" customHeight="1" spans="1:21">
      <c r="A4866" s="10"/>
      <c r="K4866" s="10"/>
      <c r="Q4866" s="10"/>
      <c r="R4866" s="10"/>
      <c r="T4866" s="10"/>
      <c r="U4866" s="10"/>
    </row>
    <row r="4867" s="1" customFormat="1" ht="22" customHeight="1" spans="1:21">
      <c r="A4867" s="10"/>
      <c r="K4867" s="10"/>
      <c r="Q4867" s="10"/>
      <c r="R4867" s="10"/>
      <c r="T4867" s="10"/>
      <c r="U4867" s="10"/>
    </row>
    <row r="4868" s="1" customFormat="1" ht="22" customHeight="1" spans="1:21">
      <c r="A4868" s="10"/>
      <c r="K4868" s="10"/>
      <c r="Q4868" s="10"/>
      <c r="R4868" s="10"/>
      <c r="T4868" s="10"/>
      <c r="U4868" s="10"/>
    </row>
    <row r="4869" s="1" customFormat="1" ht="22" customHeight="1" spans="1:21">
      <c r="A4869" s="10"/>
      <c r="K4869" s="10"/>
      <c r="Q4869" s="10"/>
      <c r="R4869" s="10"/>
      <c r="T4869" s="10"/>
      <c r="U4869" s="10"/>
    </row>
    <row r="4870" s="1" customFormat="1" ht="22" customHeight="1" spans="1:21">
      <c r="A4870" s="10"/>
      <c r="K4870" s="10"/>
      <c r="Q4870" s="10"/>
      <c r="R4870" s="10"/>
      <c r="T4870" s="10"/>
      <c r="U4870" s="10"/>
    </row>
    <row r="4871" s="1" customFormat="1" ht="22" customHeight="1" spans="1:21">
      <c r="A4871" s="10"/>
      <c r="K4871" s="10"/>
      <c r="Q4871" s="10"/>
      <c r="R4871" s="10"/>
      <c r="T4871" s="10"/>
      <c r="U4871" s="10"/>
    </row>
    <row r="4872" s="1" customFormat="1" ht="22" customHeight="1" spans="1:21">
      <c r="A4872" s="10"/>
      <c r="K4872" s="10"/>
      <c r="Q4872" s="10"/>
      <c r="R4872" s="10"/>
      <c r="T4872" s="10"/>
      <c r="U4872" s="10"/>
    </row>
    <row r="4873" s="1" customFormat="1" ht="22" customHeight="1" spans="1:21">
      <c r="A4873" s="10"/>
      <c r="K4873" s="10"/>
      <c r="Q4873" s="10"/>
      <c r="R4873" s="10"/>
      <c r="T4873" s="10"/>
      <c r="U4873" s="10"/>
    </row>
    <row r="4874" s="1" customFormat="1" ht="22" customHeight="1" spans="1:21">
      <c r="A4874" s="10"/>
      <c r="K4874" s="10"/>
      <c r="Q4874" s="10"/>
      <c r="R4874" s="10"/>
      <c r="T4874" s="10"/>
      <c r="U4874" s="10"/>
    </row>
    <row r="4875" s="1" customFormat="1" ht="22" customHeight="1" spans="1:21">
      <c r="A4875" s="10"/>
      <c r="K4875" s="10"/>
      <c r="Q4875" s="10"/>
      <c r="R4875" s="10"/>
      <c r="T4875" s="10"/>
      <c r="U4875" s="10"/>
    </row>
    <row r="4876" s="1" customFormat="1" ht="22" customHeight="1" spans="1:21">
      <c r="A4876" s="10"/>
      <c r="K4876" s="10"/>
      <c r="Q4876" s="10"/>
      <c r="R4876" s="10"/>
      <c r="T4876" s="10"/>
      <c r="U4876" s="10"/>
    </row>
    <row r="4877" s="1" customFormat="1" ht="22" customHeight="1" spans="1:21">
      <c r="A4877" s="10"/>
      <c r="K4877" s="10"/>
      <c r="Q4877" s="10"/>
      <c r="R4877" s="10"/>
      <c r="T4877" s="10"/>
      <c r="U4877" s="10"/>
    </row>
    <row r="4878" s="1" customFormat="1" ht="22" customHeight="1" spans="1:21">
      <c r="A4878" s="10"/>
      <c r="K4878" s="10"/>
      <c r="Q4878" s="10"/>
      <c r="R4878" s="10"/>
      <c r="T4878" s="10"/>
      <c r="U4878" s="10"/>
    </row>
    <row r="4879" s="1" customFormat="1" ht="22" customHeight="1" spans="1:21">
      <c r="A4879" s="10"/>
      <c r="K4879" s="10"/>
      <c r="Q4879" s="10"/>
      <c r="R4879" s="10"/>
      <c r="T4879" s="10"/>
      <c r="U4879" s="10"/>
    </row>
    <row r="4880" s="1" customFormat="1" ht="22" customHeight="1" spans="1:21">
      <c r="A4880" s="10"/>
      <c r="K4880" s="10"/>
      <c r="Q4880" s="10"/>
      <c r="R4880" s="10"/>
      <c r="T4880" s="10"/>
      <c r="U4880" s="10"/>
    </row>
    <row r="4881" s="1" customFormat="1" ht="22" customHeight="1" spans="1:21">
      <c r="A4881" s="10"/>
      <c r="K4881" s="10"/>
      <c r="Q4881" s="10"/>
      <c r="R4881" s="10"/>
      <c r="T4881" s="10"/>
      <c r="U4881" s="10"/>
    </row>
    <row r="4882" s="1" customFormat="1" ht="22" customHeight="1" spans="1:21">
      <c r="A4882" s="10"/>
      <c r="K4882" s="10"/>
      <c r="Q4882" s="10"/>
      <c r="R4882" s="10"/>
      <c r="T4882" s="10"/>
      <c r="U4882" s="10"/>
    </row>
    <row r="4883" s="1" customFormat="1" ht="22" customHeight="1" spans="1:21">
      <c r="A4883" s="10"/>
      <c r="K4883" s="10"/>
      <c r="Q4883" s="10"/>
      <c r="R4883" s="10"/>
      <c r="T4883" s="10"/>
      <c r="U4883" s="10"/>
    </row>
    <row r="4884" s="1" customFormat="1" ht="22" customHeight="1" spans="1:21">
      <c r="A4884" s="10"/>
      <c r="K4884" s="10"/>
      <c r="Q4884" s="10"/>
      <c r="R4884" s="10"/>
      <c r="T4884" s="10"/>
      <c r="U4884" s="10"/>
    </row>
    <row r="4885" s="1" customFormat="1" ht="22" customHeight="1" spans="1:21">
      <c r="A4885" s="10"/>
      <c r="K4885" s="10"/>
      <c r="Q4885" s="10"/>
      <c r="R4885" s="10"/>
      <c r="T4885" s="10"/>
      <c r="U4885" s="10"/>
    </row>
    <row r="4886" s="1" customFormat="1" ht="22" customHeight="1" spans="1:21">
      <c r="A4886" s="10"/>
      <c r="K4886" s="10"/>
      <c r="Q4886" s="10"/>
      <c r="R4886" s="10"/>
      <c r="T4886" s="10"/>
      <c r="U4886" s="10"/>
    </row>
    <row r="4887" s="1" customFormat="1" ht="22" customHeight="1" spans="1:21">
      <c r="A4887" s="10"/>
      <c r="K4887" s="10"/>
      <c r="Q4887" s="10"/>
      <c r="R4887" s="10"/>
      <c r="T4887" s="10"/>
      <c r="U4887" s="10"/>
    </row>
    <row r="4888" s="1" customFormat="1" ht="22" customHeight="1" spans="1:21">
      <c r="A4888" s="10"/>
      <c r="K4888" s="10"/>
      <c r="Q4888" s="10"/>
      <c r="R4888" s="10"/>
      <c r="T4888" s="10"/>
      <c r="U4888" s="10"/>
    </row>
    <row r="4889" s="1" customFormat="1" ht="22" customHeight="1" spans="1:21">
      <c r="A4889" s="10"/>
      <c r="K4889" s="10"/>
      <c r="Q4889" s="10"/>
      <c r="R4889" s="10"/>
      <c r="T4889" s="10"/>
      <c r="U4889" s="10"/>
    </row>
    <row r="4890" s="1" customFormat="1" ht="22" customHeight="1" spans="1:21">
      <c r="A4890" s="10"/>
      <c r="K4890" s="10"/>
      <c r="Q4890" s="10"/>
      <c r="R4890" s="10"/>
      <c r="T4890" s="10"/>
      <c r="U4890" s="10"/>
    </row>
    <row r="4891" s="1" customFormat="1" ht="22" customHeight="1" spans="1:21">
      <c r="A4891" s="10"/>
      <c r="K4891" s="10"/>
      <c r="Q4891" s="10"/>
      <c r="R4891" s="10"/>
      <c r="T4891" s="10"/>
      <c r="U4891" s="10"/>
    </row>
    <row r="4892" s="1" customFormat="1" ht="22" customHeight="1" spans="1:21">
      <c r="A4892" s="10"/>
      <c r="K4892" s="10"/>
      <c r="Q4892" s="10"/>
      <c r="R4892" s="10"/>
      <c r="T4892" s="10"/>
      <c r="U4892" s="10"/>
    </row>
    <row r="4893" s="1" customFormat="1" ht="22" customHeight="1" spans="1:21">
      <c r="A4893" s="10"/>
      <c r="K4893" s="10"/>
      <c r="Q4893" s="10"/>
      <c r="R4893" s="10"/>
      <c r="T4893" s="10"/>
      <c r="U4893" s="10"/>
    </row>
    <row r="4894" s="1" customFormat="1" ht="22" customHeight="1" spans="1:21">
      <c r="A4894" s="10"/>
      <c r="K4894" s="10"/>
      <c r="Q4894" s="10"/>
      <c r="R4894" s="10"/>
      <c r="T4894" s="10"/>
      <c r="U4894" s="10"/>
    </row>
    <row r="4895" s="1" customFormat="1" ht="22" customHeight="1" spans="1:21">
      <c r="A4895" s="10"/>
      <c r="K4895" s="10"/>
      <c r="Q4895" s="10"/>
      <c r="R4895" s="10"/>
      <c r="T4895" s="10"/>
      <c r="U4895" s="10"/>
    </row>
    <row r="4896" s="1" customFormat="1" ht="22" customHeight="1" spans="1:21">
      <c r="A4896" s="10"/>
      <c r="K4896" s="10"/>
      <c r="Q4896" s="10"/>
      <c r="R4896" s="10"/>
      <c r="T4896" s="10"/>
      <c r="U4896" s="10"/>
    </row>
    <row r="4897" s="1" customFormat="1" ht="22" customHeight="1" spans="1:21">
      <c r="A4897" s="10"/>
      <c r="K4897" s="10"/>
      <c r="Q4897" s="10"/>
      <c r="R4897" s="10"/>
      <c r="T4897" s="10"/>
      <c r="U4897" s="10"/>
    </row>
    <row r="4898" s="1" customFormat="1" ht="22" customHeight="1" spans="1:21">
      <c r="A4898" s="10"/>
      <c r="K4898" s="10"/>
      <c r="Q4898" s="10"/>
      <c r="R4898" s="10"/>
      <c r="T4898" s="10"/>
      <c r="U4898" s="10"/>
    </row>
    <row r="4899" s="1" customFormat="1" ht="22" customHeight="1" spans="1:21">
      <c r="A4899" s="10"/>
      <c r="K4899" s="10"/>
      <c r="Q4899" s="10"/>
      <c r="R4899" s="10"/>
      <c r="T4899" s="10"/>
      <c r="U4899" s="10"/>
    </row>
    <row r="4900" s="1" customFormat="1" ht="22" customHeight="1" spans="1:21">
      <c r="A4900" s="10"/>
      <c r="K4900" s="10"/>
      <c r="Q4900" s="10"/>
      <c r="R4900" s="10"/>
      <c r="T4900" s="10"/>
      <c r="U4900" s="10"/>
    </row>
    <row r="4901" s="1" customFormat="1" ht="22" customHeight="1" spans="1:21">
      <c r="A4901" s="10"/>
      <c r="K4901" s="10"/>
      <c r="Q4901" s="10"/>
      <c r="R4901" s="10"/>
      <c r="T4901" s="10"/>
      <c r="U4901" s="10"/>
    </row>
    <row r="4902" s="1" customFormat="1" ht="22" customHeight="1" spans="1:21">
      <c r="A4902" s="10"/>
      <c r="K4902" s="10"/>
      <c r="Q4902" s="10"/>
      <c r="R4902" s="10"/>
      <c r="T4902" s="10"/>
      <c r="U4902" s="10"/>
    </row>
    <row r="4903" s="1" customFormat="1" ht="22" customHeight="1" spans="1:21">
      <c r="A4903" s="10"/>
      <c r="K4903" s="10"/>
      <c r="Q4903" s="10"/>
      <c r="R4903" s="10"/>
      <c r="T4903" s="10"/>
      <c r="U4903" s="10"/>
    </row>
    <row r="4904" s="1" customFormat="1" ht="22" customHeight="1" spans="1:21">
      <c r="A4904" s="10"/>
      <c r="K4904" s="10"/>
      <c r="Q4904" s="10"/>
      <c r="R4904" s="10"/>
      <c r="T4904" s="10"/>
      <c r="U4904" s="10"/>
    </row>
    <row r="4905" s="1" customFormat="1" ht="22" customHeight="1" spans="1:21">
      <c r="A4905" s="10"/>
      <c r="K4905" s="10"/>
      <c r="Q4905" s="10"/>
      <c r="R4905" s="10"/>
      <c r="T4905" s="10"/>
      <c r="U4905" s="10"/>
    </row>
    <row r="4906" s="1" customFormat="1" ht="22" customHeight="1" spans="1:21">
      <c r="A4906" s="10"/>
      <c r="K4906" s="10"/>
      <c r="Q4906" s="10"/>
      <c r="R4906" s="10"/>
      <c r="T4906" s="10"/>
      <c r="U4906" s="10"/>
    </row>
    <row r="4907" s="1" customFormat="1" ht="22" customHeight="1" spans="1:21">
      <c r="A4907" s="10"/>
      <c r="K4907" s="10"/>
      <c r="Q4907" s="10"/>
      <c r="R4907" s="10"/>
      <c r="T4907" s="10"/>
      <c r="U4907" s="10"/>
    </row>
    <row r="4908" s="1" customFormat="1" ht="22" customHeight="1" spans="1:21">
      <c r="A4908" s="10"/>
      <c r="K4908" s="10"/>
      <c r="Q4908" s="10"/>
      <c r="R4908" s="10"/>
      <c r="T4908" s="10"/>
      <c r="U4908" s="10"/>
    </row>
    <row r="4909" s="1" customFormat="1" ht="22" customHeight="1" spans="1:21">
      <c r="A4909" s="10"/>
      <c r="K4909" s="10"/>
      <c r="Q4909" s="10"/>
      <c r="R4909" s="10"/>
      <c r="T4909" s="10"/>
      <c r="U4909" s="10"/>
    </row>
    <row r="4910" s="1" customFormat="1" ht="22" customHeight="1" spans="1:21">
      <c r="A4910" s="10"/>
      <c r="K4910" s="10"/>
      <c r="Q4910" s="10"/>
      <c r="R4910" s="10"/>
      <c r="T4910" s="10"/>
      <c r="U4910" s="10"/>
    </row>
    <row r="4911" s="1" customFormat="1" ht="22" customHeight="1" spans="1:21">
      <c r="A4911" s="10"/>
      <c r="K4911" s="10"/>
      <c r="Q4911" s="10"/>
      <c r="R4911" s="10"/>
      <c r="T4911" s="10"/>
      <c r="U4911" s="10"/>
    </row>
    <row r="4912" s="1" customFormat="1" ht="22" customHeight="1" spans="1:21">
      <c r="A4912" s="10"/>
      <c r="K4912" s="10"/>
      <c r="Q4912" s="10"/>
      <c r="R4912" s="10"/>
      <c r="T4912" s="10"/>
      <c r="U4912" s="10"/>
    </row>
    <row r="4913" s="1" customFormat="1" ht="22" customHeight="1" spans="1:21">
      <c r="A4913" s="10"/>
      <c r="K4913" s="10"/>
      <c r="Q4913" s="10"/>
      <c r="R4913" s="10"/>
      <c r="T4913" s="10"/>
      <c r="U4913" s="10"/>
    </row>
    <row r="4914" s="1" customFormat="1" ht="22" customHeight="1" spans="1:21">
      <c r="A4914" s="10"/>
      <c r="K4914" s="10"/>
      <c r="Q4914" s="10"/>
      <c r="R4914" s="10"/>
      <c r="T4914" s="10"/>
      <c r="U4914" s="10"/>
    </row>
    <row r="4915" s="1" customFormat="1" ht="22" customHeight="1" spans="1:21">
      <c r="A4915" s="10"/>
      <c r="K4915" s="10"/>
      <c r="Q4915" s="10"/>
      <c r="R4915" s="10"/>
      <c r="T4915" s="10"/>
      <c r="U4915" s="10"/>
    </row>
    <row r="4916" s="1" customFormat="1" ht="22" customHeight="1" spans="1:21">
      <c r="A4916" s="10"/>
      <c r="K4916" s="10"/>
      <c r="Q4916" s="10"/>
      <c r="R4916" s="10"/>
      <c r="T4916" s="10"/>
      <c r="U4916" s="10"/>
    </row>
    <row r="4917" s="1" customFormat="1" ht="22" customHeight="1" spans="1:21">
      <c r="A4917" s="10"/>
      <c r="K4917" s="10"/>
      <c r="Q4917" s="10"/>
      <c r="R4917" s="10"/>
      <c r="T4917" s="10"/>
      <c r="U4917" s="10"/>
    </row>
    <row r="4918" s="1" customFormat="1" ht="22" customHeight="1" spans="1:21">
      <c r="A4918" s="10"/>
      <c r="K4918" s="10"/>
      <c r="Q4918" s="10"/>
      <c r="R4918" s="10"/>
      <c r="T4918" s="10"/>
      <c r="U4918" s="10"/>
    </row>
    <row r="4919" s="1" customFormat="1" ht="22" customHeight="1" spans="1:21">
      <c r="A4919" s="10"/>
      <c r="K4919" s="10"/>
      <c r="Q4919" s="10"/>
      <c r="R4919" s="10"/>
      <c r="T4919" s="10"/>
      <c r="U4919" s="10"/>
    </row>
    <row r="4920" s="1" customFormat="1" ht="22" customHeight="1" spans="1:21">
      <c r="A4920" s="10"/>
      <c r="K4920" s="10"/>
      <c r="Q4920" s="10"/>
      <c r="R4920" s="10"/>
      <c r="T4920" s="10"/>
      <c r="U4920" s="10"/>
    </row>
    <row r="4921" s="1" customFormat="1" ht="22" customHeight="1" spans="1:21">
      <c r="A4921" s="10"/>
      <c r="K4921" s="10"/>
      <c r="Q4921" s="10"/>
      <c r="R4921" s="10"/>
      <c r="T4921" s="10"/>
      <c r="U4921" s="10"/>
    </row>
    <row r="4922" s="1" customFormat="1" ht="22" customHeight="1" spans="1:21">
      <c r="A4922" s="10"/>
      <c r="K4922" s="10"/>
      <c r="Q4922" s="10"/>
      <c r="R4922" s="10"/>
      <c r="T4922" s="10"/>
      <c r="U4922" s="10"/>
    </row>
    <row r="4923" s="1" customFormat="1" ht="22" customHeight="1" spans="1:21">
      <c r="A4923" s="10"/>
      <c r="K4923" s="10"/>
      <c r="Q4923" s="10"/>
      <c r="R4923" s="10"/>
      <c r="T4923" s="10"/>
      <c r="U4923" s="10"/>
    </row>
    <row r="4924" s="1" customFormat="1" ht="22" customHeight="1" spans="1:21">
      <c r="A4924" s="10"/>
      <c r="K4924" s="10"/>
      <c r="Q4924" s="10"/>
      <c r="R4924" s="10"/>
      <c r="T4924" s="10"/>
      <c r="U4924" s="10"/>
    </row>
    <row r="4925" s="1" customFormat="1" ht="22" customHeight="1" spans="1:21">
      <c r="A4925" s="10"/>
      <c r="K4925" s="10"/>
      <c r="Q4925" s="10"/>
      <c r="R4925" s="10"/>
      <c r="T4925" s="10"/>
      <c r="U4925" s="10"/>
    </row>
    <row r="4926" s="1" customFormat="1" ht="22" customHeight="1" spans="1:21">
      <c r="A4926" s="10"/>
      <c r="K4926" s="10"/>
      <c r="Q4926" s="10"/>
      <c r="R4926" s="10"/>
      <c r="T4926" s="10"/>
      <c r="U4926" s="10"/>
    </row>
    <row r="4927" s="1" customFormat="1" ht="22" customHeight="1" spans="1:21">
      <c r="A4927" s="10"/>
      <c r="K4927" s="10"/>
      <c r="Q4927" s="10"/>
      <c r="R4927" s="10"/>
      <c r="T4927" s="10"/>
      <c r="U4927" s="10"/>
    </row>
    <row r="4928" s="1" customFormat="1" ht="22" customHeight="1" spans="1:21">
      <c r="A4928" s="10"/>
      <c r="K4928" s="10"/>
      <c r="Q4928" s="10"/>
      <c r="R4928" s="10"/>
      <c r="T4928" s="10"/>
      <c r="U4928" s="10"/>
    </row>
    <row r="4929" s="1" customFormat="1" ht="22" customHeight="1" spans="1:21">
      <c r="A4929" s="10"/>
      <c r="K4929" s="10"/>
      <c r="Q4929" s="10"/>
      <c r="R4929" s="10"/>
      <c r="T4929" s="10"/>
      <c r="U4929" s="10"/>
    </row>
    <row r="4930" s="1" customFormat="1" ht="22" customHeight="1" spans="1:21">
      <c r="A4930" s="10"/>
      <c r="K4930" s="10"/>
      <c r="Q4930" s="10"/>
      <c r="R4930" s="10"/>
      <c r="T4930" s="10"/>
      <c r="U4930" s="10"/>
    </row>
    <row r="4931" s="1" customFormat="1" ht="22" customHeight="1" spans="1:21">
      <c r="A4931" s="10"/>
      <c r="K4931" s="10"/>
      <c r="Q4931" s="10"/>
      <c r="R4931" s="10"/>
      <c r="T4931" s="10"/>
      <c r="U4931" s="10"/>
    </row>
    <row r="4932" s="1" customFormat="1" ht="22" customHeight="1" spans="1:21">
      <c r="A4932" s="10"/>
      <c r="K4932" s="10"/>
      <c r="Q4932" s="10"/>
      <c r="R4932" s="10"/>
      <c r="T4932" s="10"/>
      <c r="U4932" s="10"/>
    </row>
    <row r="4933" s="1" customFormat="1" ht="22" customHeight="1" spans="1:21">
      <c r="A4933" s="10"/>
      <c r="K4933" s="10"/>
      <c r="Q4933" s="10"/>
      <c r="R4933" s="10"/>
      <c r="T4933" s="10"/>
      <c r="U4933" s="10"/>
    </row>
    <row r="4934" s="1" customFormat="1" ht="22" customHeight="1" spans="1:21">
      <c r="A4934" s="10"/>
      <c r="K4934" s="10"/>
      <c r="Q4934" s="10"/>
      <c r="R4934" s="10"/>
      <c r="T4934" s="10"/>
      <c r="U4934" s="10"/>
    </row>
    <row r="4935" s="1" customFormat="1" ht="22" customHeight="1" spans="1:21">
      <c r="A4935" s="10"/>
      <c r="K4935" s="10"/>
      <c r="Q4935" s="10"/>
      <c r="R4935" s="10"/>
      <c r="T4935" s="10"/>
      <c r="U4935" s="10"/>
    </row>
    <row r="4936" s="1" customFormat="1" ht="22" customHeight="1" spans="1:21">
      <c r="A4936" s="10"/>
      <c r="K4936" s="10"/>
      <c r="Q4936" s="10"/>
      <c r="R4936" s="10"/>
      <c r="T4936" s="10"/>
      <c r="U4936" s="10"/>
    </row>
    <row r="4937" s="1" customFormat="1" ht="22" customHeight="1" spans="1:21">
      <c r="A4937" s="10"/>
      <c r="K4937" s="10"/>
      <c r="Q4937" s="10"/>
      <c r="R4937" s="10"/>
      <c r="T4937" s="10"/>
      <c r="U4937" s="10"/>
    </row>
    <row r="4938" s="1" customFormat="1" ht="22" customHeight="1" spans="1:21">
      <c r="A4938" s="10"/>
      <c r="K4938" s="10"/>
      <c r="Q4938" s="10"/>
      <c r="R4938" s="10"/>
      <c r="T4938" s="10"/>
      <c r="U4938" s="10"/>
    </row>
    <row r="4939" s="1" customFormat="1" ht="22" customHeight="1" spans="1:21">
      <c r="A4939" s="10"/>
      <c r="K4939" s="10"/>
      <c r="Q4939" s="10"/>
      <c r="R4939" s="10"/>
      <c r="T4939" s="10"/>
      <c r="U4939" s="10"/>
    </row>
    <row r="4940" s="1" customFormat="1" ht="22" customHeight="1" spans="1:21">
      <c r="A4940" s="10"/>
      <c r="K4940" s="10"/>
      <c r="Q4940" s="10"/>
      <c r="R4940" s="10"/>
      <c r="T4940" s="10"/>
      <c r="U4940" s="10"/>
    </row>
    <row r="4941" s="1" customFormat="1" ht="22" customHeight="1" spans="1:21">
      <c r="A4941" s="10"/>
      <c r="K4941" s="10"/>
      <c r="Q4941" s="10"/>
      <c r="R4941" s="10"/>
      <c r="T4941" s="10"/>
      <c r="U4941" s="10"/>
    </row>
    <row r="4942" s="1" customFormat="1" ht="22" customHeight="1" spans="1:21">
      <c r="A4942" s="10"/>
      <c r="K4942" s="10"/>
      <c r="Q4942" s="10"/>
      <c r="R4942" s="10"/>
      <c r="T4942" s="10"/>
      <c r="U4942" s="10"/>
    </row>
    <row r="4943" s="1" customFormat="1" ht="22" customHeight="1" spans="1:21">
      <c r="A4943" s="10"/>
      <c r="K4943" s="10"/>
      <c r="Q4943" s="10"/>
      <c r="R4943" s="10"/>
      <c r="T4943" s="10"/>
      <c r="U4943" s="10"/>
    </row>
    <row r="4944" s="1" customFormat="1" ht="22" customHeight="1" spans="1:21">
      <c r="A4944" s="10"/>
      <c r="K4944" s="10"/>
      <c r="Q4944" s="10"/>
      <c r="R4944" s="10"/>
      <c r="T4944" s="10"/>
      <c r="U4944" s="10"/>
    </row>
    <row r="4945" s="1" customFormat="1" ht="22" customHeight="1" spans="1:21">
      <c r="A4945" s="10"/>
      <c r="K4945" s="10"/>
      <c r="Q4945" s="10"/>
      <c r="R4945" s="10"/>
      <c r="T4945" s="10"/>
      <c r="U4945" s="10"/>
    </row>
    <row r="4946" s="1" customFormat="1" ht="22" customHeight="1" spans="1:21">
      <c r="A4946" s="10"/>
      <c r="K4946" s="10"/>
      <c r="Q4946" s="10"/>
      <c r="R4946" s="10"/>
      <c r="T4946" s="10"/>
      <c r="U4946" s="10"/>
    </row>
    <row r="4947" s="1" customFormat="1" ht="22" customHeight="1" spans="1:21">
      <c r="A4947" s="10"/>
      <c r="K4947" s="10"/>
      <c r="Q4947" s="10"/>
      <c r="R4947" s="10"/>
      <c r="T4947" s="10"/>
      <c r="U4947" s="10"/>
    </row>
    <row r="4948" s="1" customFormat="1" ht="22" customHeight="1" spans="1:21">
      <c r="A4948" s="10"/>
      <c r="K4948" s="10"/>
      <c r="Q4948" s="10"/>
      <c r="R4948" s="10"/>
      <c r="T4948" s="10"/>
      <c r="U4948" s="10"/>
    </row>
    <row r="4949" s="1" customFormat="1" ht="22" customHeight="1" spans="1:21">
      <c r="A4949" s="10"/>
      <c r="K4949" s="10"/>
      <c r="Q4949" s="10"/>
      <c r="R4949" s="10"/>
      <c r="T4949" s="10"/>
      <c r="U4949" s="10"/>
    </row>
    <row r="4950" s="1" customFormat="1" ht="22" customHeight="1" spans="1:21">
      <c r="A4950" s="10"/>
      <c r="K4950" s="10"/>
      <c r="Q4950" s="10"/>
      <c r="R4950" s="10"/>
      <c r="T4950" s="10"/>
      <c r="U4950" s="10"/>
    </row>
    <row r="4951" s="1" customFormat="1" ht="22" customHeight="1" spans="1:21">
      <c r="A4951" s="10"/>
      <c r="K4951" s="10"/>
      <c r="Q4951" s="10"/>
      <c r="R4951" s="10"/>
      <c r="T4951" s="10"/>
      <c r="U4951" s="10"/>
    </row>
    <row r="4952" s="1" customFormat="1" ht="22" customHeight="1" spans="1:21">
      <c r="A4952" s="10"/>
      <c r="K4952" s="10"/>
      <c r="Q4952" s="10"/>
      <c r="R4952" s="10"/>
      <c r="T4952" s="10"/>
      <c r="U4952" s="10"/>
    </row>
    <row r="4953" s="1" customFormat="1" ht="22" customHeight="1" spans="1:21">
      <c r="A4953" s="10"/>
      <c r="K4953" s="10"/>
      <c r="Q4953" s="10"/>
      <c r="R4953" s="10"/>
      <c r="T4953" s="10"/>
      <c r="U4953" s="10"/>
    </row>
    <row r="4954" s="1" customFormat="1" ht="22" customHeight="1" spans="1:21">
      <c r="A4954" s="10"/>
      <c r="K4954" s="10"/>
      <c r="Q4954" s="10"/>
      <c r="R4954" s="10"/>
      <c r="T4954" s="10"/>
      <c r="U4954" s="10"/>
    </row>
    <row r="4955" s="1" customFormat="1" ht="22" customHeight="1" spans="1:21">
      <c r="A4955" s="10"/>
      <c r="K4955" s="10"/>
      <c r="Q4955" s="10"/>
      <c r="R4955" s="10"/>
      <c r="T4955" s="10"/>
      <c r="U4955" s="10"/>
    </row>
    <row r="4956" s="1" customFormat="1" ht="22" customHeight="1" spans="1:21">
      <c r="A4956" s="10"/>
      <c r="K4956" s="10"/>
      <c r="Q4956" s="10"/>
      <c r="R4956" s="10"/>
      <c r="T4956" s="10"/>
      <c r="U4956" s="10"/>
    </row>
    <row r="4957" s="1" customFormat="1" ht="22" customHeight="1" spans="1:21">
      <c r="A4957" s="10"/>
      <c r="K4957" s="10"/>
      <c r="Q4957" s="10"/>
      <c r="R4957" s="10"/>
      <c r="T4957" s="10"/>
      <c r="U4957" s="10"/>
    </row>
    <row r="4958" s="1" customFormat="1" ht="22" customHeight="1" spans="1:21">
      <c r="A4958" s="10"/>
      <c r="K4958" s="10"/>
      <c r="Q4958" s="10"/>
      <c r="R4958" s="10"/>
      <c r="T4958" s="10"/>
      <c r="U4958" s="10"/>
    </row>
    <row r="4959" s="1" customFormat="1" ht="22" customHeight="1" spans="1:21">
      <c r="A4959" s="10"/>
      <c r="K4959" s="10"/>
      <c r="Q4959" s="10"/>
      <c r="R4959" s="10"/>
      <c r="T4959" s="10"/>
      <c r="U4959" s="10"/>
    </row>
    <row r="4960" s="1" customFormat="1" ht="22" customHeight="1" spans="1:21">
      <c r="A4960" s="10"/>
      <c r="K4960" s="10"/>
      <c r="Q4960" s="10"/>
      <c r="R4960" s="10"/>
      <c r="T4960" s="10"/>
      <c r="U4960" s="10"/>
    </row>
    <row r="4961" s="1" customFormat="1" ht="22" customHeight="1" spans="1:21">
      <c r="A4961" s="10"/>
      <c r="K4961" s="10"/>
      <c r="Q4961" s="10"/>
      <c r="R4961" s="10"/>
      <c r="T4961" s="10"/>
      <c r="U4961" s="10"/>
    </row>
    <row r="4962" s="1" customFormat="1" ht="22" customHeight="1" spans="1:21">
      <c r="A4962" s="10"/>
      <c r="K4962" s="10"/>
      <c r="Q4962" s="10"/>
      <c r="R4962" s="10"/>
      <c r="T4962" s="10"/>
      <c r="U4962" s="10"/>
    </row>
    <row r="4963" s="1" customFormat="1" ht="22" customHeight="1" spans="1:21">
      <c r="A4963" s="10"/>
      <c r="K4963" s="10"/>
      <c r="Q4963" s="10"/>
      <c r="R4963" s="10"/>
      <c r="T4963" s="10"/>
      <c r="U4963" s="10"/>
    </row>
    <row r="4964" s="1" customFormat="1" ht="22" customHeight="1" spans="1:21">
      <c r="A4964" s="10"/>
      <c r="K4964" s="10"/>
      <c r="Q4964" s="10"/>
      <c r="R4964" s="10"/>
      <c r="T4964" s="10"/>
      <c r="U4964" s="10"/>
    </row>
    <row r="4965" s="1" customFormat="1" ht="22" customHeight="1" spans="1:21">
      <c r="A4965" s="10"/>
      <c r="K4965" s="10"/>
      <c r="Q4965" s="10"/>
      <c r="R4965" s="10"/>
      <c r="T4965" s="10"/>
      <c r="U4965" s="10"/>
    </row>
    <row r="4966" s="1" customFormat="1" ht="22" customHeight="1" spans="1:21">
      <c r="A4966" s="10"/>
      <c r="K4966" s="10"/>
      <c r="Q4966" s="10"/>
      <c r="R4966" s="10"/>
      <c r="T4966" s="10"/>
      <c r="U4966" s="10"/>
    </row>
    <row r="4967" s="1" customFormat="1" ht="22" customHeight="1" spans="1:21">
      <c r="A4967" s="10"/>
      <c r="K4967" s="10"/>
      <c r="Q4967" s="10"/>
      <c r="R4967" s="10"/>
      <c r="T4967" s="10"/>
      <c r="U4967" s="10"/>
    </row>
    <row r="4968" s="1" customFormat="1" ht="22" customHeight="1" spans="1:21">
      <c r="A4968" s="10"/>
      <c r="K4968" s="10"/>
      <c r="Q4968" s="10"/>
      <c r="R4968" s="10"/>
      <c r="T4968" s="10"/>
      <c r="U4968" s="10"/>
    </row>
    <row r="4969" s="1" customFormat="1" ht="22" customHeight="1" spans="1:21">
      <c r="A4969" s="10"/>
      <c r="K4969" s="10"/>
      <c r="Q4969" s="10"/>
      <c r="R4969" s="10"/>
      <c r="T4969" s="10"/>
      <c r="U4969" s="10"/>
    </row>
    <row r="4970" s="1" customFormat="1" ht="22" customHeight="1" spans="1:21">
      <c r="A4970" s="10"/>
      <c r="K4970" s="10"/>
      <c r="Q4970" s="10"/>
      <c r="R4970" s="10"/>
      <c r="T4970" s="10"/>
      <c r="U4970" s="10"/>
    </row>
    <row r="4971" s="1" customFormat="1" ht="22" customHeight="1" spans="1:21">
      <c r="A4971" s="10"/>
      <c r="K4971" s="10"/>
      <c r="Q4971" s="10"/>
      <c r="R4971" s="10"/>
      <c r="T4971" s="10"/>
      <c r="U4971" s="10"/>
    </row>
    <row r="4972" s="1" customFormat="1" ht="22" customHeight="1" spans="1:21">
      <c r="A4972" s="10"/>
      <c r="K4972" s="10"/>
      <c r="Q4972" s="10"/>
      <c r="R4972" s="10"/>
      <c r="T4972" s="10"/>
      <c r="U4972" s="10"/>
    </row>
    <row r="4973" s="1" customFormat="1" ht="22" customHeight="1" spans="1:21">
      <c r="A4973" s="10"/>
      <c r="K4973" s="10"/>
      <c r="Q4973" s="10"/>
      <c r="R4973" s="10"/>
      <c r="T4973" s="10"/>
      <c r="U4973" s="10"/>
    </row>
    <row r="4974" s="1" customFormat="1" ht="22" customHeight="1" spans="1:21">
      <c r="A4974" s="10"/>
      <c r="K4974" s="10"/>
      <c r="Q4974" s="10"/>
      <c r="R4974" s="10"/>
      <c r="T4974" s="10"/>
      <c r="U4974" s="10"/>
    </row>
    <row r="4975" s="1" customFormat="1" ht="22" customHeight="1" spans="1:21">
      <c r="A4975" s="10"/>
      <c r="K4975" s="10"/>
      <c r="Q4975" s="10"/>
      <c r="R4975" s="10"/>
      <c r="T4975" s="10"/>
      <c r="U4975" s="10"/>
    </row>
    <row r="4976" s="1" customFormat="1" ht="22" customHeight="1" spans="1:21">
      <c r="A4976" s="10"/>
      <c r="K4976" s="10"/>
      <c r="Q4976" s="10"/>
      <c r="R4976" s="10"/>
      <c r="T4976" s="10"/>
      <c r="U4976" s="10"/>
    </row>
    <row r="4977" s="1" customFormat="1" ht="22" customHeight="1" spans="1:21">
      <c r="A4977" s="10"/>
      <c r="K4977" s="10"/>
      <c r="Q4977" s="10"/>
      <c r="R4977" s="10"/>
      <c r="T4977" s="10"/>
      <c r="U4977" s="10"/>
    </row>
    <row r="4978" s="1" customFormat="1" ht="22" customHeight="1" spans="1:21">
      <c r="A4978" s="10"/>
      <c r="K4978" s="10"/>
      <c r="Q4978" s="10"/>
      <c r="R4978" s="10"/>
      <c r="T4978" s="10"/>
      <c r="U4978" s="10"/>
    </row>
    <row r="4979" s="1" customFormat="1" ht="22" customHeight="1" spans="1:21">
      <c r="A4979" s="10"/>
      <c r="K4979" s="10"/>
      <c r="Q4979" s="10"/>
      <c r="R4979" s="10"/>
      <c r="T4979" s="10"/>
      <c r="U4979" s="10"/>
    </row>
    <row r="4980" s="1" customFormat="1" ht="22" customHeight="1" spans="1:21">
      <c r="A4980" s="10"/>
      <c r="K4980" s="10"/>
      <c r="Q4980" s="10"/>
      <c r="R4980" s="10"/>
      <c r="T4980" s="10"/>
      <c r="U4980" s="10"/>
    </row>
    <row r="4981" s="1" customFormat="1" ht="22" customHeight="1" spans="1:21">
      <c r="A4981" s="10"/>
      <c r="K4981" s="10"/>
      <c r="Q4981" s="10"/>
      <c r="R4981" s="10"/>
      <c r="T4981" s="10"/>
      <c r="U4981" s="10"/>
    </row>
    <row r="4982" s="1" customFormat="1" ht="22" customHeight="1" spans="1:21">
      <c r="A4982" s="10"/>
      <c r="K4982" s="10"/>
      <c r="Q4982" s="10"/>
      <c r="R4982" s="10"/>
      <c r="T4982" s="10"/>
      <c r="U4982" s="10"/>
    </row>
    <row r="4983" s="1" customFormat="1" ht="22" customHeight="1" spans="1:21">
      <c r="A4983" s="10"/>
      <c r="K4983" s="10"/>
      <c r="Q4983" s="10"/>
      <c r="R4983" s="10"/>
      <c r="T4983" s="10"/>
      <c r="U4983" s="10"/>
    </row>
    <row r="4984" s="1" customFormat="1" ht="22" customHeight="1" spans="1:21">
      <c r="A4984" s="10"/>
      <c r="K4984" s="10"/>
      <c r="Q4984" s="10"/>
      <c r="R4984" s="10"/>
      <c r="T4984" s="10"/>
      <c r="U4984" s="10"/>
    </row>
    <row r="4985" s="1" customFormat="1" ht="22" customHeight="1" spans="1:21">
      <c r="A4985" s="10"/>
      <c r="K4985" s="10"/>
      <c r="Q4985" s="10"/>
      <c r="R4985" s="10"/>
      <c r="T4985" s="10"/>
      <c r="U4985" s="10"/>
    </row>
    <row r="4986" s="1" customFormat="1" ht="22" customHeight="1" spans="1:21">
      <c r="A4986" s="10"/>
      <c r="K4986" s="10"/>
      <c r="Q4986" s="10"/>
      <c r="R4986" s="10"/>
      <c r="T4986" s="10"/>
      <c r="U4986" s="10"/>
    </row>
    <row r="4987" s="1" customFormat="1" ht="22" customHeight="1" spans="1:21">
      <c r="A4987" s="10"/>
      <c r="K4987" s="10"/>
      <c r="Q4987" s="10"/>
      <c r="R4987" s="10"/>
      <c r="T4987" s="10"/>
      <c r="U4987" s="10"/>
    </row>
    <row r="4988" s="1" customFormat="1" ht="22" customHeight="1" spans="1:21">
      <c r="A4988" s="10"/>
      <c r="K4988" s="10"/>
      <c r="Q4988" s="10"/>
      <c r="R4988" s="10"/>
      <c r="T4988" s="10"/>
      <c r="U4988" s="10"/>
    </row>
    <row r="4989" s="1" customFormat="1" ht="22" customHeight="1" spans="1:21">
      <c r="A4989" s="10"/>
      <c r="K4989" s="10"/>
      <c r="Q4989" s="10"/>
      <c r="R4989" s="10"/>
      <c r="T4989" s="10"/>
      <c r="U4989" s="10"/>
    </row>
    <row r="4990" s="1" customFormat="1" ht="22" customHeight="1" spans="1:21">
      <c r="A4990" s="10"/>
      <c r="K4990" s="10"/>
      <c r="Q4990" s="10"/>
      <c r="R4990" s="10"/>
      <c r="T4990" s="10"/>
      <c r="U4990" s="10"/>
    </row>
    <row r="4991" s="1" customFormat="1" ht="22" customHeight="1" spans="1:21">
      <c r="A4991" s="10"/>
      <c r="K4991" s="10"/>
      <c r="Q4991" s="10"/>
      <c r="R4991" s="10"/>
      <c r="T4991" s="10"/>
      <c r="U4991" s="10"/>
    </row>
    <row r="4992" s="1" customFormat="1" ht="22" customHeight="1" spans="1:21">
      <c r="A4992" s="10"/>
      <c r="K4992" s="10"/>
      <c r="Q4992" s="10"/>
      <c r="R4992" s="10"/>
      <c r="T4992" s="10"/>
      <c r="U4992" s="10"/>
    </row>
    <row r="4993" s="1" customFormat="1" ht="22" customHeight="1" spans="1:21">
      <c r="A4993" s="10"/>
      <c r="K4993" s="10"/>
      <c r="Q4993" s="10"/>
      <c r="R4993" s="10"/>
      <c r="T4993" s="10"/>
      <c r="U4993" s="10"/>
    </row>
    <row r="4994" s="1" customFormat="1" ht="22" customHeight="1" spans="1:21">
      <c r="A4994" s="10"/>
      <c r="K4994" s="10"/>
      <c r="Q4994" s="10"/>
      <c r="R4994" s="10"/>
      <c r="T4994" s="10"/>
      <c r="U4994" s="10"/>
    </row>
    <row r="4995" s="1" customFormat="1" ht="22" customHeight="1" spans="1:21">
      <c r="A4995" s="10"/>
      <c r="K4995" s="10"/>
      <c r="Q4995" s="10"/>
      <c r="R4995" s="10"/>
      <c r="T4995" s="10"/>
      <c r="U4995" s="10"/>
    </row>
    <row r="4996" s="1" customFormat="1" ht="22" customHeight="1" spans="1:21">
      <c r="A4996" s="10"/>
      <c r="K4996" s="10"/>
      <c r="Q4996" s="10"/>
      <c r="R4996" s="10"/>
      <c r="T4996" s="10"/>
      <c r="U4996" s="10"/>
    </row>
    <row r="4997" s="1" customFormat="1" ht="22" customHeight="1" spans="1:21">
      <c r="A4997" s="10"/>
      <c r="K4997" s="10"/>
      <c r="Q4997" s="10"/>
      <c r="R4997" s="10"/>
      <c r="T4997" s="10"/>
      <c r="U4997" s="10"/>
    </row>
    <row r="4998" s="1" customFormat="1" ht="22" customHeight="1" spans="1:21">
      <c r="A4998" s="10"/>
      <c r="K4998" s="10"/>
      <c r="Q4998" s="10"/>
      <c r="R4998" s="10"/>
      <c r="T4998" s="10"/>
      <c r="U4998" s="10"/>
    </row>
    <row r="4999" s="1" customFormat="1" ht="22" customHeight="1" spans="1:21">
      <c r="A4999" s="10"/>
      <c r="K4999" s="10"/>
      <c r="Q4999" s="10"/>
      <c r="R4999" s="10"/>
      <c r="T4999" s="10"/>
      <c r="U4999" s="10"/>
    </row>
    <row r="5000" s="1" customFormat="1" ht="22" customHeight="1" spans="1:21">
      <c r="A5000" s="10"/>
      <c r="K5000" s="10"/>
      <c r="Q5000" s="10"/>
      <c r="R5000" s="10"/>
      <c r="T5000" s="10"/>
      <c r="U5000" s="10"/>
    </row>
    <row r="5001" s="1" customFormat="1" ht="22" customHeight="1" spans="1:21">
      <c r="A5001" s="10"/>
      <c r="K5001" s="10"/>
      <c r="Q5001" s="10"/>
      <c r="R5001" s="10"/>
      <c r="T5001" s="10"/>
      <c r="U5001" s="10"/>
    </row>
    <row r="5002" s="1" customFormat="1" ht="22" customHeight="1" spans="1:21">
      <c r="A5002" s="10"/>
      <c r="K5002" s="10"/>
      <c r="Q5002" s="10"/>
      <c r="R5002" s="10"/>
      <c r="T5002" s="10"/>
      <c r="U5002" s="10"/>
    </row>
    <row r="5003" s="1" customFormat="1" ht="22" customHeight="1" spans="1:21">
      <c r="A5003" s="10"/>
      <c r="K5003" s="10"/>
      <c r="Q5003" s="10"/>
      <c r="R5003" s="10"/>
      <c r="T5003" s="10"/>
      <c r="U5003" s="10"/>
    </row>
    <row r="5004" s="1" customFormat="1" ht="22" customHeight="1" spans="1:21">
      <c r="A5004" s="10"/>
      <c r="K5004" s="10"/>
      <c r="Q5004" s="10"/>
      <c r="R5004" s="10"/>
      <c r="T5004" s="10"/>
      <c r="U5004" s="10"/>
    </row>
    <row r="5005" s="1" customFormat="1" ht="22" customHeight="1" spans="1:21">
      <c r="A5005" s="10"/>
      <c r="K5005" s="10"/>
      <c r="Q5005" s="10"/>
      <c r="R5005" s="10"/>
      <c r="T5005" s="10"/>
      <c r="U5005" s="10"/>
    </row>
    <row r="5006" s="1" customFormat="1" ht="22" customHeight="1" spans="1:21">
      <c r="A5006" s="10"/>
      <c r="K5006" s="10"/>
      <c r="Q5006" s="10"/>
      <c r="R5006" s="10"/>
      <c r="T5006" s="10"/>
      <c r="U5006" s="10"/>
    </row>
    <row r="5007" s="1" customFormat="1" ht="22" customHeight="1" spans="1:21">
      <c r="A5007" s="10"/>
      <c r="K5007" s="10"/>
      <c r="Q5007" s="10"/>
      <c r="R5007" s="10"/>
      <c r="T5007" s="10"/>
      <c r="U5007" s="10"/>
    </row>
    <row r="5008" s="1" customFormat="1" ht="22" customHeight="1" spans="1:21">
      <c r="A5008" s="10"/>
      <c r="K5008" s="10"/>
      <c r="Q5008" s="10"/>
      <c r="R5008" s="10"/>
      <c r="T5008" s="10"/>
      <c r="U5008" s="10"/>
    </row>
    <row r="5009" s="1" customFormat="1" ht="22" customHeight="1" spans="1:21">
      <c r="A5009" s="10"/>
      <c r="K5009" s="10"/>
      <c r="Q5009" s="10"/>
      <c r="R5009" s="10"/>
      <c r="T5009" s="10"/>
      <c r="U5009" s="10"/>
    </row>
    <row r="5010" s="1" customFormat="1" ht="22" customHeight="1" spans="1:21">
      <c r="A5010" s="10"/>
      <c r="K5010" s="10"/>
      <c r="Q5010" s="10"/>
      <c r="R5010" s="10"/>
      <c r="T5010" s="10"/>
      <c r="U5010" s="10"/>
    </row>
    <row r="5011" s="1" customFormat="1" ht="22" customHeight="1" spans="1:21">
      <c r="A5011" s="10"/>
      <c r="K5011" s="10"/>
      <c r="Q5011" s="10"/>
      <c r="R5011" s="10"/>
      <c r="T5011" s="10"/>
      <c r="U5011" s="10"/>
    </row>
    <row r="5012" s="1" customFormat="1" ht="22" customHeight="1" spans="1:21">
      <c r="A5012" s="10"/>
      <c r="K5012" s="10"/>
      <c r="Q5012" s="10"/>
      <c r="R5012" s="10"/>
      <c r="T5012" s="10"/>
      <c r="U5012" s="10"/>
    </row>
    <row r="5013" s="1" customFormat="1" ht="22" customHeight="1" spans="1:21">
      <c r="A5013" s="10"/>
      <c r="K5013" s="10"/>
      <c r="Q5013" s="10"/>
      <c r="R5013" s="10"/>
      <c r="T5013" s="10"/>
      <c r="U5013" s="10"/>
    </row>
    <row r="5014" s="1" customFormat="1" ht="22" customHeight="1" spans="1:21">
      <c r="A5014" s="10"/>
      <c r="K5014" s="10"/>
      <c r="Q5014" s="10"/>
      <c r="R5014" s="10"/>
      <c r="T5014" s="10"/>
      <c r="U5014" s="10"/>
    </row>
    <row r="5015" s="1" customFormat="1" ht="22" customHeight="1" spans="1:21">
      <c r="A5015" s="10"/>
      <c r="K5015" s="10"/>
      <c r="Q5015" s="10"/>
      <c r="R5015" s="10"/>
      <c r="T5015" s="10"/>
      <c r="U5015" s="10"/>
    </row>
    <row r="5016" s="1" customFormat="1" ht="22" customHeight="1" spans="1:21">
      <c r="A5016" s="10"/>
      <c r="K5016" s="10"/>
      <c r="Q5016" s="10"/>
      <c r="R5016" s="10"/>
      <c r="T5016" s="10"/>
      <c r="U5016" s="10"/>
    </row>
    <row r="5017" s="1" customFormat="1" ht="22" customHeight="1" spans="1:21">
      <c r="A5017" s="10"/>
      <c r="K5017" s="10"/>
      <c r="Q5017" s="10"/>
      <c r="R5017" s="10"/>
      <c r="T5017" s="10"/>
      <c r="U5017" s="10"/>
    </row>
    <row r="5018" s="1" customFormat="1" ht="22" customHeight="1" spans="1:21">
      <c r="A5018" s="10"/>
      <c r="K5018" s="10"/>
      <c r="Q5018" s="10"/>
      <c r="R5018" s="10"/>
      <c r="T5018" s="10"/>
      <c r="U5018" s="10"/>
    </row>
    <row r="5019" s="1" customFormat="1" ht="22" customHeight="1" spans="1:21">
      <c r="A5019" s="10"/>
      <c r="K5019" s="10"/>
      <c r="Q5019" s="10"/>
      <c r="R5019" s="10"/>
      <c r="T5019" s="10"/>
      <c r="U5019" s="10"/>
    </row>
    <row r="5020" s="1" customFormat="1" ht="22" customHeight="1" spans="1:21">
      <c r="A5020" s="10"/>
      <c r="K5020" s="10"/>
      <c r="Q5020" s="10"/>
      <c r="R5020" s="10"/>
      <c r="T5020" s="10"/>
      <c r="U5020" s="10"/>
    </row>
    <row r="5021" s="1" customFormat="1" ht="22" customHeight="1" spans="1:21">
      <c r="A5021" s="10"/>
      <c r="K5021" s="10"/>
      <c r="Q5021" s="10"/>
      <c r="R5021" s="10"/>
      <c r="T5021" s="10"/>
      <c r="U5021" s="10"/>
    </row>
    <row r="5022" s="1" customFormat="1" ht="22" customHeight="1" spans="1:21">
      <c r="A5022" s="10"/>
      <c r="K5022" s="10"/>
      <c r="Q5022" s="10"/>
      <c r="R5022" s="10"/>
      <c r="T5022" s="10"/>
      <c r="U5022" s="10"/>
    </row>
    <row r="5023" s="1" customFormat="1" ht="22" customHeight="1" spans="1:21">
      <c r="A5023" s="10"/>
      <c r="K5023" s="10"/>
      <c r="Q5023" s="10"/>
      <c r="R5023" s="10"/>
      <c r="T5023" s="10"/>
      <c r="U5023" s="10"/>
    </row>
    <row r="5024" s="1" customFormat="1" ht="22" customHeight="1" spans="1:21">
      <c r="A5024" s="10"/>
      <c r="K5024" s="10"/>
      <c r="Q5024" s="10"/>
      <c r="R5024" s="10"/>
      <c r="T5024" s="10"/>
      <c r="U5024" s="10"/>
    </row>
    <row r="5025" s="1" customFormat="1" ht="22" customHeight="1" spans="1:21">
      <c r="A5025" s="10"/>
      <c r="K5025" s="10"/>
      <c r="Q5025" s="10"/>
      <c r="R5025" s="10"/>
      <c r="T5025" s="10"/>
      <c r="U5025" s="10"/>
    </row>
    <row r="5026" s="1" customFormat="1" ht="22" customHeight="1" spans="1:21">
      <c r="A5026" s="10"/>
      <c r="K5026" s="10"/>
      <c r="Q5026" s="10"/>
      <c r="R5026" s="10"/>
      <c r="T5026" s="10"/>
      <c r="U5026" s="10"/>
    </row>
    <row r="5027" s="1" customFormat="1" ht="22" customHeight="1" spans="1:21">
      <c r="A5027" s="10"/>
      <c r="K5027" s="10"/>
      <c r="Q5027" s="10"/>
      <c r="R5027" s="10"/>
      <c r="T5027" s="10"/>
      <c r="U5027" s="10"/>
    </row>
    <row r="5028" s="1" customFormat="1" ht="22" customHeight="1" spans="1:21">
      <c r="A5028" s="10"/>
      <c r="K5028" s="10"/>
      <c r="Q5028" s="10"/>
      <c r="R5028" s="10"/>
      <c r="T5028" s="10"/>
      <c r="U5028" s="10"/>
    </row>
    <row r="5029" s="1" customFormat="1" ht="22" customHeight="1" spans="1:21">
      <c r="A5029" s="10"/>
      <c r="K5029" s="10"/>
      <c r="Q5029" s="10"/>
      <c r="R5029" s="10"/>
      <c r="T5029" s="10"/>
      <c r="U5029" s="10"/>
    </row>
    <row r="5030" s="1" customFormat="1" ht="22" customHeight="1" spans="1:21">
      <c r="A5030" s="10"/>
      <c r="K5030" s="10"/>
      <c r="Q5030" s="10"/>
      <c r="R5030" s="10"/>
      <c r="T5030" s="10"/>
      <c r="U5030" s="10"/>
    </row>
    <row r="5031" s="1" customFormat="1" ht="22" customHeight="1" spans="1:21">
      <c r="A5031" s="10"/>
      <c r="K5031" s="10"/>
      <c r="Q5031" s="10"/>
      <c r="R5031" s="10"/>
      <c r="T5031" s="10"/>
      <c r="U5031" s="10"/>
    </row>
    <row r="5032" s="1" customFormat="1" ht="22" customHeight="1" spans="1:21">
      <c r="A5032" s="10"/>
      <c r="K5032" s="10"/>
      <c r="Q5032" s="10"/>
      <c r="R5032" s="10"/>
      <c r="T5032" s="10"/>
      <c r="U5032" s="10"/>
    </row>
    <row r="5033" s="1" customFormat="1" ht="22" customHeight="1" spans="1:21">
      <c r="A5033" s="10"/>
      <c r="K5033" s="10"/>
      <c r="Q5033" s="10"/>
      <c r="R5033" s="10"/>
      <c r="T5033" s="10"/>
      <c r="U5033" s="10"/>
    </row>
    <row r="5034" s="1" customFormat="1" ht="22" customHeight="1" spans="1:21">
      <c r="A5034" s="10"/>
      <c r="K5034" s="10"/>
      <c r="Q5034" s="10"/>
      <c r="R5034" s="10"/>
      <c r="T5034" s="10"/>
      <c r="U5034" s="10"/>
    </row>
    <row r="5035" s="1" customFormat="1" ht="22" customHeight="1" spans="1:21">
      <c r="A5035" s="10"/>
      <c r="K5035" s="10"/>
      <c r="Q5035" s="10"/>
      <c r="R5035" s="10"/>
      <c r="T5035" s="10"/>
      <c r="U5035" s="10"/>
    </row>
    <row r="5036" s="1" customFormat="1" ht="22" customHeight="1" spans="1:21">
      <c r="A5036" s="10"/>
      <c r="K5036" s="10"/>
      <c r="Q5036" s="10"/>
      <c r="R5036" s="10"/>
      <c r="T5036" s="10"/>
      <c r="U5036" s="10"/>
    </row>
    <row r="5037" s="1" customFormat="1" ht="22" customHeight="1" spans="1:21">
      <c r="A5037" s="10"/>
      <c r="K5037" s="10"/>
      <c r="Q5037" s="10"/>
      <c r="R5037" s="10"/>
      <c r="T5037" s="10"/>
      <c r="U5037" s="10"/>
    </row>
    <row r="5038" s="1" customFormat="1" ht="22" customHeight="1" spans="1:21">
      <c r="A5038" s="10"/>
      <c r="K5038" s="10"/>
      <c r="Q5038" s="10"/>
      <c r="R5038" s="10"/>
      <c r="T5038" s="10"/>
      <c r="U5038" s="10"/>
    </row>
    <row r="5039" s="1" customFormat="1" ht="22" customHeight="1" spans="1:21">
      <c r="A5039" s="10"/>
      <c r="K5039" s="10"/>
      <c r="Q5039" s="10"/>
      <c r="R5039" s="10"/>
      <c r="T5039" s="10"/>
      <c r="U5039" s="10"/>
    </row>
    <row r="5040" s="1" customFormat="1" ht="22" customHeight="1" spans="1:21">
      <c r="A5040" s="10"/>
      <c r="K5040" s="10"/>
      <c r="Q5040" s="10"/>
      <c r="R5040" s="10"/>
      <c r="T5040" s="10"/>
      <c r="U5040" s="10"/>
    </row>
    <row r="5041" s="1" customFormat="1" ht="22" customHeight="1" spans="1:21">
      <c r="A5041" s="10"/>
      <c r="K5041" s="10"/>
      <c r="Q5041" s="10"/>
      <c r="R5041" s="10"/>
      <c r="T5041" s="10"/>
      <c r="U5041" s="10"/>
    </row>
    <row r="5042" s="1" customFormat="1" ht="22" customHeight="1" spans="1:21">
      <c r="A5042" s="10"/>
      <c r="K5042" s="10"/>
      <c r="Q5042" s="10"/>
      <c r="R5042" s="10"/>
      <c r="T5042" s="10"/>
      <c r="U5042" s="10"/>
    </row>
    <row r="5043" s="1" customFormat="1" ht="22" customHeight="1" spans="1:21">
      <c r="A5043" s="10"/>
      <c r="K5043" s="10"/>
      <c r="Q5043" s="10"/>
      <c r="R5043" s="10"/>
      <c r="T5043" s="10"/>
      <c r="U5043" s="10"/>
    </row>
    <row r="5044" s="1" customFormat="1" ht="22" customHeight="1" spans="1:21">
      <c r="A5044" s="10"/>
      <c r="K5044" s="10"/>
      <c r="Q5044" s="10"/>
      <c r="R5044" s="10"/>
      <c r="T5044" s="10"/>
      <c r="U5044" s="10"/>
    </row>
    <row r="5045" s="1" customFormat="1" ht="22" customHeight="1" spans="1:21">
      <c r="A5045" s="10"/>
      <c r="K5045" s="10"/>
      <c r="Q5045" s="10"/>
      <c r="R5045" s="10"/>
      <c r="T5045" s="10"/>
      <c r="U5045" s="10"/>
    </row>
    <row r="5046" s="1" customFormat="1" ht="22" customHeight="1" spans="1:21">
      <c r="A5046" s="10"/>
      <c r="K5046" s="10"/>
      <c r="Q5046" s="10"/>
      <c r="R5046" s="10"/>
      <c r="T5046" s="10"/>
      <c r="U5046" s="10"/>
    </row>
    <row r="5047" s="1" customFormat="1" ht="22" customHeight="1" spans="1:21">
      <c r="A5047" s="10"/>
      <c r="K5047" s="10"/>
      <c r="Q5047" s="10"/>
      <c r="R5047" s="10"/>
      <c r="T5047" s="10"/>
      <c r="U5047" s="10"/>
    </row>
    <row r="5048" s="1" customFormat="1" ht="22" customHeight="1" spans="1:21">
      <c r="A5048" s="10"/>
      <c r="K5048" s="10"/>
      <c r="Q5048" s="10"/>
      <c r="R5048" s="10"/>
      <c r="T5048" s="10"/>
      <c r="U5048" s="10"/>
    </row>
    <row r="5049" s="1" customFormat="1" ht="22" customHeight="1" spans="1:21">
      <c r="A5049" s="10"/>
      <c r="K5049" s="10"/>
      <c r="Q5049" s="10"/>
      <c r="R5049" s="10"/>
      <c r="T5049" s="10"/>
      <c r="U5049" s="10"/>
    </row>
    <row r="5050" s="1" customFormat="1" ht="22" customHeight="1" spans="1:21">
      <c r="A5050" s="10"/>
      <c r="K5050" s="10"/>
      <c r="Q5050" s="10"/>
      <c r="R5050" s="10"/>
      <c r="T5050" s="10"/>
      <c r="U5050" s="10"/>
    </row>
    <row r="5051" s="1" customFormat="1" ht="22" customHeight="1" spans="1:21">
      <c r="A5051" s="10"/>
      <c r="K5051" s="10"/>
      <c r="Q5051" s="10"/>
      <c r="R5051" s="10"/>
      <c r="T5051" s="10"/>
      <c r="U5051" s="10"/>
    </row>
    <row r="5052" s="1" customFormat="1" ht="22" customHeight="1" spans="1:21">
      <c r="A5052" s="10"/>
      <c r="K5052" s="10"/>
      <c r="Q5052" s="10"/>
      <c r="R5052" s="10"/>
      <c r="T5052" s="10"/>
      <c r="U5052" s="10"/>
    </row>
    <row r="5053" s="1" customFormat="1" ht="22" customHeight="1" spans="1:21">
      <c r="A5053" s="10"/>
      <c r="K5053" s="10"/>
      <c r="Q5053" s="10"/>
      <c r="R5053" s="10"/>
      <c r="T5053" s="10"/>
      <c r="U5053" s="10"/>
    </row>
    <row r="5054" s="1" customFormat="1" ht="22" customHeight="1" spans="1:21">
      <c r="A5054" s="10"/>
      <c r="K5054" s="10"/>
      <c r="Q5054" s="10"/>
      <c r="R5054" s="10"/>
      <c r="T5054" s="10"/>
      <c r="U5054" s="10"/>
    </row>
    <row r="5055" s="1" customFormat="1" ht="22" customHeight="1" spans="1:21">
      <c r="A5055" s="10"/>
      <c r="K5055" s="10"/>
      <c r="Q5055" s="10"/>
      <c r="R5055" s="10"/>
      <c r="T5055" s="10"/>
      <c r="U5055" s="10"/>
    </row>
    <row r="5056" s="1" customFormat="1" ht="22" customHeight="1" spans="1:21">
      <c r="A5056" s="10"/>
      <c r="K5056" s="10"/>
      <c r="Q5056" s="10"/>
      <c r="R5056" s="10"/>
      <c r="T5056" s="10"/>
      <c r="U5056" s="10"/>
    </row>
    <row r="5057" s="1" customFormat="1" ht="22" customHeight="1" spans="1:21">
      <c r="A5057" s="10"/>
      <c r="K5057" s="10"/>
      <c r="Q5057" s="10"/>
      <c r="R5057" s="10"/>
      <c r="T5057" s="10"/>
      <c r="U5057" s="10"/>
    </row>
    <row r="5058" s="1" customFormat="1" ht="22" customHeight="1" spans="1:21">
      <c r="A5058" s="10"/>
      <c r="K5058" s="10"/>
      <c r="Q5058" s="10"/>
      <c r="R5058" s="10"/>
      <c r="T5058" s="10"/>
      <c r="U5058" s="10"/>
    </row>
    <row r="5059" s="1" customFormat="1" ht="22" customHeight="1" spans="1:21">
      <c r="A5059" s="10"/>
      <c r="K5059" s="10"/>
      <c r="Q5059" s="10"/>
      <c r="R5059" s="10"/>
      <c r="T5059" s="10"/>
      <c r="U5059" s="10"/>
    </row>
    <row r="5060" s="1" customFormat="1" ht="22" customHeight="1" spans="1:21">
      <c r="A5060" s="10"/>
      <c r="K5060" s="10"/>
      <c r="Q5060" s="10"/>
      <c r="R5060" s="10"/>
      <c r="T5060" s="10"/>
      <c r="U5060" s="10"/>
    </row>
    <row r="5061" s="1" customFormat="1" ht="22" customHeight="1" spans="1:21">
      <c r="A5061" s="10"/>
      <c r="K5061" s="10"/>
      <c r="Q5061" s="10"/>
      <c r="R5061" s="10"/>
      <c r="T5061" s="10"/>
      <c r="U5061" s="10"/>
    </row>
    <row r="5062" s="1" customFormat="1" ht="22" customHeight="1" spans="1:21">
      <c r="A5062" s="10"/>
      <c r="K5062" s="10"/>
      <c r="Q5062" s="10"/>
      <c r="R5062" s="10"/>
      <c r="T5062" s="10"/>
      <c r="U5062" s="10"/>
    </row>
    <row r="5063" s="1" customFormat="1" ht="22" customHeight="1" spans="1:21">
      <c r="A5063" s="10"/>
      <c r="K5063" s="10"/>
      <c r="Q5063" s="10"/>
      <c r="R5063" s="10"/>
      <c r="T5063" s="10"/>
      <c r="U5063" s="10"/>
    </row>
    <row r="5064" s="1" customFormat="1" ht="22" customHeight="1" spans="1:21">
      <c r="A5064" s="10"/>
      <c r="K5064" s="10"/>
      <c r="Q5064" s="10"/>
      <c r="R5064" s="10"/>
      <c r="T5064" s="10"/>
      <c r="U5064" s="10"/>
    </row>
    <row r="5065" s="1" customFormat="1" ht="22" customHeight="1" spans="1:21">
      <c r="A5065" s="10"/>
      <c r="K5065" s="10"/>
      <c r="Q5065" s="10"/>
      <c r="R5065" s="10"/>
      <c r="T5065" s="10"/>
      <c r="U5065" s="10"/>
    </row>
    <row r="5066" s="1" customFormat="1" ht="22" customHeight="1" spans="1:21">
      <c r="A5066" s="10"/>
      <c r="K5066" s="10"/>
      <c r="Q5066" s="10"/>
      <c r="R5066" s="10"/>
      <c r="T5066" s="10"/>
      <c r="U5066" s="10"/>
    </row>
    <row r="5067" s="1" customFormat="1" ht="22" customHeight="1" spans="1:21">
      <c r="A5067" s="10"/>
      <c r="K5067" s="10"/>
      <c r="Q5067" s="10"/>
      <c r="R5067" s="10"/>
      <c r="T5067" s="10"/>
      <c r="U5067" s="10"/>
    </row>
    <row r="5068" s="1" customFormat="1" ht="22" customHeight="1" spans="1:21">
      <c r="A5068" s="10"/>
      <c r="K5068" s="10"/>
      <c r="Q5068" s="10"/>
      <c r="R5068" s="10"/>
      <c r="T5068" s="10"/>
      <c r="U5068" s="10"/>
    </row>
    <row r="5069" s="1" customFormat="1" ht="22" customHeight="1" spans="1:21">
      <c r="A5069" s="10"/>
      <c r="K5069" s="10"/>
      <c r="Q5069" s="10"/>
      <c r="R5069" s="10"/>
      <c r="T5069" s="10"/>
      <c r="U5069" s="10"/>
    </row>
    <row r="5070" s="1" customFormat="1" ht="22" customHeight="1" spans="1:21">
      <c r="A5070" s="10"/>
      <c r="K5070" s="10"/>
      <c r="Q5070" s="10"/>
      <c r="R5070" s="10"/>
      <c r="T5070" s="10"/>
      <c r="U5070" s="10"/>
    </row>
    <row r="5071" s="1" customFormat="1" ht="22" customHeight="1" spans="1:21">
      <c r="A5071" s="10"/>
      <c r="K5071" s="10"/>
      <c r="Q5071" s="10"/>
      <c r="R5071" s="10"/>
      <c r="T5071" s="10"/>
      <c r="U5071" s="10"/>
    </row>
    <row r="5072" s="1" customFormat="1" ht="22" customHeight="1" spans="1:21">
      <c r="A5072" s="10"/>
      <c r="K5072" s="10"/>
      <c r="Q5072" s="10"/>
      <c r="R5072" s="10"/>
      <c r="T5072" s="10"/>
      <c r="U5072" s="10"/>
    </row>
    <row r="5073" s="1" customFormat="1" ht="22" customHeight="1" spans="1:21">
      <c r="A5073" s="10"/>
      <c r="K5073" s="10"/>
      <c r="Q5073" s="10"/>
      <c r="R5073" s="10"/>
      <c r="T5073" s="10"/>
      <c r="U5073" s="10"/>
    </row>
    <row r="5074" s="1" customFormat="1" ht="22" customHeight="1" spans="1:21">
      <c r="A5074" s="10"/>
      <c r="K5074" s="10"/>
      <c r="Q5074" s="10"/>
      <c r="R5074" s="10"/>
      <c r="T5074" s="10"/>
      <c r="U5074" s="10"/>
    </row>
    <row r="5075" s="1" customFormat="1" ht="22" customHeight="1" spans="1:21">
      <c r="A5075" s="10"/>
      <c r="K5075" s="10"/>
      <c r="Q5075" s="10"/>
      <c r="R5075" s="10"/>
      <c r="T5075" s="10"/>
      <c r="U5075" s="10"/>
    </row>
    <row r="5076" s="1" customFormat="1" ht="22" customHeight="1" spans="1:21">
      <c r="A5076" s="10"/>
      <c r="K5076" s="10"/>
      <c r="Q5076" s="10"/>
      <c r="R5076" s="10"/>
      <c r="T5076" s="10"/>
      <c r="U5076" s="10"/>
    </row>
    <row r="5077" s="1" customFormat="1" ht="22" customHeight="1" spans="1:21">
      <c r="A5077" s="10"/>
      <c r="K5077" s="10"/>
      <c r="Q5077" s="10"/>
      <c r="R5077" s="10"/>
      <c r="T5077" s="10"/>
      <c r="U5077" s="10"/>
    </row>
    <row r="5078" s="1" customFormat="1" ht="22" customHeight="1" spans="1:21">
      <c r="A5078" s="10"/>
      <c r="K5078" s="10"/>
      <c r="Q5078" s="10"/>
      <c r="R5078" s="10"/>
      <c r="T5078" s="10"/>
      <c r="U5078" s="10"/>
    </row>
    <row r="5079" s="1" customFormat="1" ht="22" customHeight="1" spans="1:21">
      <c r="A5079" s="10"/>
      <c r="K5079" s="10"/>
      <c r="Q5079" s="10"/>
      <c r="R5079" s="10"/>
      <c r="T5079" s="10"/>
      <c r="U5079" s="10"/>
    </row>
    <row r="5080" s="1" customFormat="1" ht="22" customHeight="1" spans="1:21">
      <c r="A5080" s="10"/>
      <c r="K5080" s="10"/>
      <c r="Q5080" s="10"/>
      <c r="R5080" s="10"/>
      <c r="T5080" s="10"/>
      <c r="U5080" s="10"/>
    </row>
    <row r="5081" s="1" customFormat="1" ht="22" customHeight="1" spans="1:21">
      <c r="A5081" s="10"/>
      <c r="K5081" s="10"/>
      <c r="Q5081" s="10"/>
      <c r="R5081" s="10"/>
      <c r="T5081" s="10"/>
      <c r="U5081" s="10"/>
    </row>
    <row r="5082" s="1" customFormat="1" ht="22" customHeight="1" spans="1:21">
      <c r="A5082" s="10"/>
      <c r="K5082" s="10"/>
      <c r="Q5082" s="10"/>
      <c r="R5082" s="10"/>
      <c r="T5082" s="10"/>
      <c r="U5082" s="10"/>
    </row>
    <row r="5083" s="1" customFormat="1" ht="22" customHeight="1" spans="1:21">
      <c r="A5083" s="10"/>
      <c r="K5083" s="10"/>
      <c r="Q5083" s="10"/>
      <c r="R5083" s="10"/>
      <c r="T5083" s="10"/>
      <c r="U5083" s="10"/>
    </row>
    <row r="5084" s="1" customFormat="1" ht="22" customHeight="1" spans="1:21">
      <c r="A5084" s="10"/>
      <c r="K5084" s="10"/>
      <c r="Q5084" s="10"/>
      <c r="R5084" s="10"/>
      <c r="T5084" s="10"/>
      <c r="U5084" s="10"/>
    </row>
    <row r="5085" s="1" customFormat="1" ht="22" customHeight="1" spans="1:21">
      <c r="A5085" s="10"/>
      <c r="K5085" s="10"/>
      <c r="Q5085" s="10"/>
      <c r="R5085" s="10"/>
      <c r="T5085" s="10"/>
      <c r="U5085" s="10"/>
    </row>
    <row r="5086" s="1" customFormat="1" ht="22" customHeight="1" spans="1:21">
      <c r="A5086" s="10"/>
      <c r="K5086" s="10"/>
      <c r="Q5086" s="10"/>
      <c r="R5086" s="10"/>
      <c r="T5086" s="10"/>
      <c r="U5086" s="10"/>
    </row>
    <row r="5087" s="1" customFormat="1" ht="22" customHeight="1" spans="1:21">
      <c r="A5087" s="10"/>
      <c r="K5087" s="10"/>
      <c r="Q5087" s="10"/>
      <c r="R5087" s="10"/>
      <c r="T5087" s="10"/>
      <c r="U5087" s="10"/>
    </row>
    <row r="5088" s="1" customFormat="1" ht="22" customHeight="1" spans="1:21">
      <c r="A5088" s="10"/>
      <c r="K5088" s="10"/>
      <c r="Q5088" s="10"/>
      <c r="R5088" s="10"/>
      <c r="T5088" s="10"/>
      <c r="U5088" s="10"/>
    </row>
    <row r="5089" s="1" customFormat="1" ht="22" customHeight="1" spans="1:21">
      <c r="A5089" s="10"/>
      <c r="K5089" s="10"/>
      <c r="Q5089" s="10"/>
      <c r="R5089" s="10"/>
      <c r="T5089" s="10"/>
      <c r="U5089" s="10"/>
    </row>
    <row r="5090" s="1" customFormat="1" ht="22" customHeight="1" spans="1:21">
      <c r="A5090" s="10"/>
      <c r="K5090" s="10"/>
      <c r="Q5090" s="10"/>
      <c r="R5090" s="10"/>
      <c r="T5090" s="10"/>
      <c r="U5090" s="10"/>
    </row>
    <row r="5091" s="1" customFormat="1" ht="22" customHeight="1" spans="1:21">
      <c r="A5091" s="10"/>
      <c r="K5091" s="10"/>
      <c r="Q5091" s="10"/>
      <c r="R5091" s="10"/>
      <c r="T5091" s="10"/>
      <c r="U5091" s="10"/>
    </row>
    <row r="5092" s="1" customFormat="1" ht="22" customHeight="1" spans="1:21">
      <c r="A5092" s="10"/>
      <c r="K5092" s="10"/>
      <c r="Q5092" s="10"/>
      <c r="R5092" s="10"/>
      <c r="T5092" s="10"/>
      <c r="U5092" s="10"/>
    </row>
    <row r="5093" s="1" customFormat="1" ht="22" customHeight="1" spans="1:21">
      <c r="A5093" s="10"/>
      <c r="K5093" s="10"/>
      <c r="Q5093" s="10"/>
      <c r="R5093" s="10"/>
      <c r="T5093" s="10"/>
      <c r="U5093" s="10"/>
    </row>
    <row r="5094" s="1" customFormat="1" ht="22" customHeight="1" spans="1:21">
      <c r="A5094" s="10"/>
      <c r="K5094" s="10"/>
      <c r="Q5094" s="10"/>
      <c r="R5094" s="10"/>
      <c r="T5094" s="10"/>
      <c r="U5094" s="10"/>
    </row>
    <row r="5095" s="1" customFormat="1" ht="22" customHeight="1" spans="1:21">
      <c r="A5095" s="10"/>
      <c r="K5095" s="10"/>
      <c r="Q5095" s="10"/>
      <c r="R5095" s="10"/>
      <c r="T5095" s="10"/>
      <c r="U5095" s="10"/>
    </row>
    <row r="5096" s="1" customFormat="1" ht="22" customHeight="1" spans="1:21">
      <c r="A5096" s="10"/>
      <c r="K5096" s="10"/>
      <c r="Q5096" s="10"/>
      <c r="R5096" s="10"/>
      <c r="T5096" s="10"/>
      <c r="U5096" s="10"/>
    </row>
    <row r="5097" s="1" customFormat="1" ht="22" customHeight="1" spans="1:21">
      <c r="A5097" s="10"/>
      <c r="K5097" s="10"/>
      <c r="Q5097" s="10"/>
      <c r="R5097" s="10"/>
      <c r="T5097" s="10"/>
      <c r="U5097" s="10"/>
    </row>
    <row r="5098" s="1" customFormat="1" ht="22" customHeight="1" spans="1:21">
      <c r="A5098" s="10"/>
      <c r="K5098" s="10"/>
      <c r="Q5098" s="10"/>
      <c r="R5098" s="10"/>
      <c r="T5098" s="10"/>
      <c r="U5098" s="10"/>
    </row>
    <row r="5099" s="1" customFormat="1" ht="22" customHeight="1" spans="1:21">
      <c r="A5099" s="10"/>
      <c r="K5099" s="10"/>
      <c r="Q5099" s="10"/>
      <c r="R5099" s="10"/>
      <c r="T5099" s="10"/>
      <c r="U5099" s="10"/>
    </row>
    <row r="5100" s="1" customFormat="1" ht="22" customHeight="1" spans="1:21">
      <c r="A5100" s="10"/>
      <c r="K5100" s="10"/>
      <c r="Q5100" s="10"/>
      <c r="R5100" s="10"/>
      <c r="T5100" s="10"/>
      <c r="U5100" s="10"/>
    </row>
    <row r="5101" s="1" customFormat="1" ht="22" customHeight="1" spans="1:21">
      <c r="A5101" s="10"/>
      <c r="K5101" s="10"/>
      <c r="Q5101" s="10"/>
      <c r="R5101" s="10"/>
      <c r="T5101" s="10"/>
      <c r="U5101" s="10"/>
    </row>
    <row r="5102" s="1" customFormat="1" ht="22" customHeight="1" spans="1:21">
      <c r="A5102" s="10"/>
      <c r="K5102" s="10"/>
      <c r="Q5102" s="10"/>
      <c r="R5102" s="10"/>
      <c r="T5102" s="10"/>
      <c r="U5102" s="10"/>
    </row>
    <row r="5103" s="1" customFormat="1" ht="22" customHeight="1" spans="1:21">
      <c r="A5103" s="10"/>
      <c r="K5103" s="10"/>
      <c r="Q5103" s="10"/>
      <c r="R5103" s="10"/>
      <c r="T5103" s="10"/>
      <c r="U5103" s="10"/>
    </row>
    <row r="5104" s="1" customFormat="1" ht="22" customHeight="1" spans="1:21">
      <c r="A5104" s="10"/>
      <c r="K5104" s="10"/>
      <c r="Q5104" s="10"/>
      <c r="R5104" s="10"/>
      <c r="T5104" s="10"/>
      <c r="U5104" s="10"/>
    </row>
    <row r="5105" s="1" customFormat="1" ht="22" customHeight="1" spans="1:21">
      <c r="A5105" s="10"/>
      <c r="K5105" s="10"/>
      <c r="Q5105" s="10"/>
      <c r="R5105" s="10"/>
      <c r="T5105" s="10"/>
      <c r="U5105" s="10"/>
    </row>
    <row r="5106" s="1" customFormat="1" ht="22" customHeight="1" spans="1:21">
      <c r="A5106" s="10"/>
      <c r="K5106" s="10"/>
      <c r="Q5106" s="10"/>
      <c r="R5106" s="10"/>
      <c r="T5106" s="10"/>
      <c r="U5106" s="10"/>
    </row>
    <row r="5107" s="1" customFormat="1" ht="22" customHeight="1" spans="1:21">
      <c r="A5107" s="10"/>
      <c r="K5107" s="10"/>
      <c r="Q5107" s="10"/>
      <c r="R5107" s="10"/>
      <c r="T5107" s="10"/>
      <c r="U5107" s="10"/>
    </row>
    <row r="5108" s="1" customFormat="1" ht="22" customHeight="1" spans="1:21">
      <c r="A5108" s="10"/>
      <c r="K5108" s="10"/>
      <c r="Q5108" s="10"/>
      <c r="R5108" s="10"/>
      <c r="T5108" s="10"/>
      <c r="U5108" s="10"/>
    </row>
    <row r="5109" s="1" customFormat="1" ht="22" customHeight="1" spans="1:21">
      <c r="A5109" s="10"/>
      <c r="K5109" s="10"/>
      <c r="Q5109" s="10"/>
      <c r="R5109" s="10"/>
      <c r="T5109" s="10"/>
      <c r="U5109" s="10"/>
    </row>
    <row r="5110" s="1" customFormat="1" ht="22" customHeight="1" spans="1:21">
      <c r="A5110" s="10"/>
      <c r="K5110" s="10"/>
      <c r="Q5110" s="10"/>
      <c r="R5110" s="10"/>
      <c r="T5110" s="10"/>
      <c r="U5110" s="10"/>
    </row>
    <row r="5111" s="1" customFormat="1" ht="22" customHeight="1" spans="1:21">
      <c r="A5111" s="10"/>
      <c r="K5111" s="10"/>
      <c r="Q5111" s="10"/>
      <c r="R5111" s="10"/>
      <c r="T5111" s="10"/>
      <c r="U5111" s="10"/>
    </row>
    <row r="5112" s="1" customFormat="1" ht="22" customHeight="1" spans="1:21">
      <c r="A5112" s="10"/>
      <c r="K5112" s="10"/>
      <c r="Q5112" s="10"/>
      <c r="R5112" s="10"/>
      <c r="T5112" s="10"/>
      <c r="U5112" s="10"/>
    </row>
    <row r="5113" s="1" customFormat="1" ht="22" customHeight="1" spans="1:21">
      <c r="A5113" s="10"/>
      <c r="K5113" s="10"/>
      <c r="Q5113" s="10"/>
      <c r="R5113" s="10"/>
      <c r="T5113" s="10"/>
      <c r="U5113" s="10"/>
    </row>
    <row r="5114" s="1" customFormat="1" ht="22" customHeight="1" spans="1:21">
      <c r="A5114" s="10"/>
      <c r="K5114" s="10"/>
      <c r="Q5114" s="10"/>
      <c r="R5114" s="10"/>
      <c r="T5114" s="10"/>
      <c r="U5114" s="10"/>
    </row>
    <row r="5115" s="1" customFormat="1" ht="22" customHeight="1" spans="1:21">
      <c r="A5115" s="10"/>
      <c r="K5115" s="10"/>
      <c r="Q5115" s="10"/>
      <c r="R5115" s="10"/>
      <c r="T5115" s="10"/>
      <c r="U5115" s="10"/>
    </row>
    <row r="5116" s="1" customFormat="1" ht="22" customHeight="1" spans="1:21">
      <c r="A5116" s="10"/>
      <c r="K5116" s="10"/>
      <c r="Q5116" s="10"/>
      <c r="R5116" s="10"/>
      <c r="T5116" s="10"/>
      <c r="U5116" s="10"/>
    </row>
    <row r="5117" s="1" customFormat="1" ht="22" customHeight="1" spans="1:21">
      <c r="A5117" s="10"/>
      <c r="K5117" s="10"/>
      <c r="Q5117" s="10"/>
      <c r="R5117" s="10"/>
      <c r="T5117" s="10"/>
      <c r="U5117" s="10"/>
    </row>
    <row r="5118" s="1" customFormat="1" ht="22" customHeight="1" spans="1:21">
      <c r="A5118" s="10"/>
      <c r="K5118" s="10"/>
      <c r="Q5118" s="10"/>
      <c r="R5118" s="10"/>
      <c r="T5118" s="10"/>
      <c r="U5118" s="10"/>
    </row>
    <row r="5119" s="1" customFormat="1" ht="22" customHeight="1" spans="1:21">
      <c r="A5119" s="10"/>
      <c r="K5119" s="10"/>
      <c r="Q5119" s="10"/>
      <c r="R5119" s="10"/>
      <c r="T5119" s="10"/>
      <c r="U5119" s="10"/>
    </row>
    <row r="5120" s="1" customFormat="1" ht="22" customHeight="1" spans="1:21">
      <c r="A5120" s="10"/>
      <c r="K5120" s="10"/>
      <c r="Q5120" s="10"/>
      <c r="R5120" s="10"/>
      <c r="T5120" s="10"/>
      <c r="U5120" s="10"/>
    </row>
    <row r="5121" s="1" customFormat="1" ht="22" customHeight="1" spans="1:21">
      <c r="A5121" s="10"/>
      <c r="K5121" s="10"/>
      <c r="Q5121" s="10"/>
      <c r="R5121" s="10"/>
      <c r="T5121" s="10"/>
      <c r="U5121" s="10"/>
    </row>
    <row r="5122" s="1" customFormat="1" ht="22" customHeight="1" spans="1:21">
      <c r="A5122" s="10"/>
      <c r="K5122" s="10"/>
      <c r="Q5122" s="10"/>
      <c r="R5122" s="10"/>
      <c r="T5122" s="10"/>
      <c r="U5122" s="10"/>
    </row>
    <row r="5123" s="1" customFormat="1" ht="22" customHeight="1" spans="1:21">
      <c r="A5123" s="10"/>
      <c r="K5123" s="10"/>
      <c r="Q5123" s="10"/>
      <c r="R5123" s="10"/>
      <c r="T5123" s="10"/>
      <c r="U5123" s="10"/>
    </row>
    <row r="5124" s="1" customFormat="1" ht="22" customHeight="1" spans="1:21">
      <c r="A5124" s="10"/>
      <c r="K5124" s="10"/>
      <c r="Q5124" s="10"/>
      <c r="R5124" s="10"/>
      <c r="T5124" s="10"/>
      <c r="U5124" s="10"/>
    </row>
    <row r="5125" s="1" customFormat="1" ht="22" customHeight="1" spans="1:21">
      <c r="A5125" s="10"/>
      <c r="K5125" s="10"/>
      <c r="Q5125" s="10"/>
      <c r="R5125" s="10"/>
      <c r="T5125" s="10"/>
      <c r="U5125" s="10"/>
    </row>
    <row r="5126" s="1" customFormat="1" ht="22" customHeight="1" spans="1:21">
      <c r="A5126" s="10"/>
      <c r="K5126" s="10"/>
      <c r="Q5126" s="10"/>
      <c r="R5126" s="10"/>
      <c r="T5126" s="10"/>
      <c r="U5126" s="10"/>
    </row>
    <row r="5127" s="1" customFormat="1" ht="22" customHeight="1" spans="1:21">
      <c r="A5127" s="10"/>
      <c r="K5127" s="10"/>
      <c r="Q5127" s="10"/>
      <c r="R5127" s="10"/>
      <c r="T5127" s="10"/>
      <c r="U5127" s="10"/>
    </row>
    <row r="5128" s="1" customFormat="1" ht="22" customHeight="1" spans="1:21">
      <c r="A5128" s="10"/>
      <c r="K5128" s="10"/>
      <c r="Q5128" s="10"/>
      <c r="R5128" s="10"/>
      <c r="T5128" s="10"/>
      <c r="U5128" s="10"/>
    </row>
    <row r="5129" s="1" customFormat="1" ht="22" customHeight="1" spans="1:21">
      <c r="A5129" s="10"/>
      <c r="K5129" s="10"/>
      <c r="Q5129" s="10"/>
      <c r="R5129" s="10"/>
      <c r="T5129" s="10"/>
      <c r="U5129" s="10"/>
    </row>
    <row r="5130" s="1" customFormat="1" ht="22" customHeight="1" spans="1:21">
      <c r="A5130" s="10"/>
      <c r="K5130" s="10"/>
      <c r="Q5130" s="10"/>
      <c r="R5130" s="10"/>
      <c r="T5130" s="10"/>
      <c r="U5130" s="10"/>
    </row>
    <row r="5131" s="1" customFormat="1" ht="22" customHeight="1" spans="1:21">
      <c r="A5131" s="10"/>
      <c r="K5131" s="10"/>
      <c r="Q5131" s="10"/>
      <c r="R5131" s="10"/>
      <c r="T5131" s="10"/>
      <c r="U5131" s="10"/>
    </row>
    <row r="5132" s="1" customFormat="1" ht="22" customHeight="1" spans="1:21">
      <c r="A5132" s="10"/>
      <c r="K5132" s="10"/>
      <c r="Q5132" s="10"/>
      <c r="R5132" s="10"/>
      <c r="T5132" s="10"/>
      <c r="U5132" s="10"/>
    </row>
    <row r="5133" s="1" customFormat="1" ht="22" customHeight="1" spans="1:21">
      <c r="A5133" s="10"/>
      <c r="K5133" s="10"/>
      <c r="Q5133" s="10"/>
      <c r="R5133" s="10"/>
      <c r="T5133" s="10"/>
      <c r="U5133" s="10"/>
    </row>
    <row r="5134" s="1" customFormat="1" ht="22" customHeight="1" spans="1:21">
      <c r="A5134" s="10"/>
      <c r="K5134" s="10"/>
      <c r="Q5134" s="10"/>
      <c r="R5134" s="10"/>
      <c r="T5134" s="10"/>
      <c r="U5134" s="10"/>
    </row>
    <row r="5135" s="1" customFormat="1" ht="22" customHeight="1" spans="1:21">
      <c r="A5135" s="10"/>
      <c r="K5135" s="10"/>
      <c r="Q5135" s="10"/>
      <c r="R5135" s="10"/>
      <c r="T5135" s="10"/>
      <c r="U5135" s="10"/>
    </row>
    <row r="5136" s="1" customFormat="1" ht="22" customHeight="1" spans="1:21">
      <c r="A5136" s="10"/>
      <c r="K5136" s="10"/>
      <c r="Q5136" s="10"/>
      <c r="R5136" s="10"/>
      <c r="T5136" s="10"/>
      <c r="U5136" s="10"/>
    </row>
    <row r="5137" s="1" customFormat="1" ht="22" customHeight="1" spans="1:21">
      <c r="A5137" s="10"/>
      <c r="K5137" s="10"/>
      <c r="Q5137" s="10"/>
      <c r="R5137" s="10"/>
      <c r="T5137" s="10"/>
      <c r="U5137" s="10"/>
    </row>
    <row r="5138" s="1" customFormat="1" ht="22" customHeight="1" spans="1:21">
      <c r="A5138" s="10"/>
      <c r="K5138" s="10"/>
      <c r="Q5138" s="10"/>
      <c r="R5138" s="10"/>
      <c r="T5138" s="10"/>
      <c r="U5138" s="10"/>
    </row>
    <row r="5139" s="1" customFormat="1" ht="22" customHeight="1" spans="1:21">
      <c r="A5139" s="10"/>
      <c r="K5139" s="10"/>
      <c r="Q5139" s="10"/>
      <c r="R5139" s="10"/>
      <c r="T5139" s="10"/>
      <c r="U5139" s="10"/>
    </row>
    <row r="5140" s="1" customFormat="1" ht="22" customHeight="1" spans="1:21">
      <c r="A5140" s="10"/>
      <c r="K5140" s="10"/>
      <c r="Q5140" s="10"/>
      <c r="R5140" s="10"/>
      <c r="T5140" s="10"/>
      <c r="U5140" s="10"/>
    </row>
    <row r="5141" s="1" customFormat="1" ht="22" customHeight="1" spans="1:21">
      <c r="A5141" s="10"/>
      <c r="K5141" s="10"/>
      <c r="Q5141" s="10"/>
      <c r="R5141" s="10"/>
      <c r="T5141" s="10"/>
      <c r="U5141" s="10"/>
    </row>
    <row r="5142" s="1" customFormat="1" ht="22" customHeight="1" spans="1:21">
      <c r="A5142" s="10"/>
      <c r="K5142" s="10"/>
      <c r="Q5142" s="10"/>
      <c r="R5142" s="10"/>
      <c r="T5142" s="10"/>
      <c r="U5142" s="10"/>
    </row>
    <row r="5143" s="1" customFormat="1" ht="22" customHeight="1" spans="1:21">
      <c r="A5143" s="10"/>
      <c r="K5143" s="10"/>
      <c r="Q5143" s="10"/>
      <c r="R5143" s="10"/>
      <c r="T5143" s="10"/>
      <c r="U5143" s="10"/>
    </row>
    <row r="5144" s="1" customFormat="1" ht="22" customHeight="1" spans="1:21">
      <c r="A5144" s="10"/>
      <c r="K5144" s="10"/>
      <c r="Q5144" s="10"/>
      <c r="R5144" s="10"/>
      <c r="T5144" s="10"/>
      <c r="U5144" s="10"/>
    </row>
    <row r="5145" s="1" customFormat="1" ht="22" customHeight="1" spans="1:21">
      <c r="A5145" s="10"/>
      <c r="K5145" s="10"/>
      <c r="Q5145" s="10"/>
      <c r="R5145" s="10"/>
      <c r="T5145" s="10"/>
      <c r="U5145" s="10"/>
    </row>
    <row r="5146" s="1" customFormat="1" ht="22" customHeight="1" spans="1:21">
      <c r="A5146" s="10"/>
      <c r="K5146" s="10"/>
      <c r="Q5146" s="10"/>
      <c r="R5146" s="10"/>
      <c r="T5146" s="10"/>
      <c r="U5146" s="10"/>
    </row>
    <row r="5147" s="1" customFormat="1" ht="22" customHeight="1" spans="1:21">
      <c r="A5147" s="10"/>
      <c r="K5147" s="10"/>
      <c r="Q5147" s="10"/>
      <c r="R5147" s="10"/>
      <c r="T5147" s="10"/>
      <c r="U5147" s="10"/>
    </row>
    <row r="5148" s="1" customFormat="1" ht="22" customHeight="1" spans="1:21">
      <c r="A5148" s="10"/>
      <c r="K5148" s="10"/>
      <c r="Q5148" s="10"/>
      <c r="R5148" s="10"/>
      <c r="T5148" s="10"/>
      <c r="U5148" s="10"/>
    </row>
    <row r="5149" s="1" customFormat="1" ht="22" customHeight="1" spans="1:21">
      <c r="A5149" s="10"/>
      <c r="K5149" s="10"/>
      <c r="Q5149" s="10"/>
      <c r="R5149" s="10"/>
      <c r="T5149" s="10"/>
      <c r="U5149" s="10"/>
    </row>
    <row r="5150" s="1" customFormat="1" ht="22" customHeight="1" spans="1:21">
      <c r="A5150" s="10"/>
      <c r="K5150" s="10"/>
      <c r="Q5150" s="10"/>
      <c r="R5150" s="10"/>
      <c r="T5150" s="10"/>
      <c r="U5150" s="10"/>
    </row>
    <row r="5151" s="1" customFormat="1" ht="22" customHeight="1" spans="1:21">
      <c r="A5151" s="10"/>
      <c r="K5151" s="10"/>
      <c r="Q5151" s="10"/>
      <c r="R5151" s="10"/>
      <c r="T5151" s="10"/>
      <c r="U5151" s="10"/>
    </row>
    <row r="5152" s="1" customFormat="1" ht="22" customHeight="1" spans="1:21">
      <c r="A5152" s="10"/>
      <c r="K5152" s="10"/>
      <c r="Q5152" s="10"/>
      <c r="R5152" s="10"/>
      <c r="T5152" s="10"/>
      <c r="U5152" s="10"/>
    </row>
    <row r="5153" s="1" customFormat="1" ht="22" customHeight="1" spans="1:21">
      <c r="A5153" s="10"/>
      <c r="K5153" s="10"/>
      <c r="Q5153" s="10"/>
      <c r="R5153" s="10"/>
      <c r="T5153" s="10"/>
      <c r="U5153" s="10"/>
    </row>
    <row r="5154" s="1" customFormat="1" ht="22" customHeight="1" spans="1:21">
      <c r="A5154" s="10"/>
      <c r="K5154" s="10"/>
      <c r="Q5154" s="10"/>
      <c r="R5154" s="10"/>
      <c r="T5154" s="10"/>
      <c r="U5154" s="10"/>
    </row>
    <row r="5155" s="1" customFormat="1" ht="22" customHeight="1" spans="1:21">
      <c r="A5155" s="10"/>
      <c r="K5155" s="10"/>
      <c r="Q5155" s="10"/>
      <c r="R5155" s="10"/>
      <c r="T5155" s="10"/>
      <c r="U5155" s="10"/>
    </row>
    <row r="5156" s="1" customFormat="1" ht="22" customHeight="1" spans="1:21">
      <c r="A5156" s="10"/>
      <c r="K5156" s="10"/>
      <c r="Q5156" s="10"/>
      <c r="R5156" s="10"/>
      <c r="T5156" s="10"/>
      <c r="U5156" s="10"/>
    </row>
    <row r="5157" s="1" customFormat="1" ht="22" customHeight="1" spans="1:21">
      <c r="A5157" s="10"/>
      <c r="K5157" s="10"/>
      <c r="Q5157" s="10"/>
      <c r="R5157" s="10"/>
      <c r="T5157" s="10"/>
      <c r="U5157" s="10"/>
    </row>
    <row r="5158" s="1" customFormat="1" ht="22" customHeight="1" spans="1:21">
      <c r="A5158" s="10"/>
      <c r="K5158" s="10"/>
      <c r="Q5158" s="10"/>
      <c r="R5158" s="10"/>
      <c r="T5158" s="10"/>
      <c r="U5158" s="10"/>
    </row>
    <row r="5159" s="1" customFormat="1" ht="22" customHeight="1" spans="1:21">
      <c r="A5159" s="10"/>
      <c r="K5159" s="10"/>
      <c r="Q5159" s="10"/>
      <c r="R5159" s="10"/>
      <c r="T5159" s="10"/>
      <c r="U5159" s="10"/>
    </row>
    <row r="5160" s="1" customFormat="1" ht="22" customHeight="1" spans="1:21">
      <c r="A5160" s="10"/>
      <c r="K5160" s="10"/>
      <c r="Q5160" s="10"/>
      <c r="R5160" s="10"/>
      <c r="T5160" s="10"/>
      <c r="U5160" s="10"/>
    </row>
    <row r="5161" s="1" customFormat="1" ht="22" customHeight="1" spans="1:21">
      <c r="A5161" s="10"/>
      <c r="K5161" s="10"/>
      <c r="Q5161" s="10"/>
      <c r="R5161" s="10"/>
      <c r="T5161" s="10"/>
      <c r="U5161" s="10"/>
    </row>
    <row r="5162" s="1" customFormat="1" ht="22" customHeight="1" spans="1:21">
      <c r="A5162" s="10"/>
      <c r="K5162" s="10"/>
      <c r="Q5162" s="10"/>
      <c r="R5162" s="10"/>
      <c r="T5162" s="10"/>
      <c r="U5162" s="10"/>
    </row>
    <row r="5163" s="1" customFormat="1" ht="22" customHeight="1" spans="1:21">
      <c r="A5163" s="10"/>
      <c r="K5163" s="10"/>
      <c r="Q5163" s="10"/>
      <c r="R5163" s="10"/>
      <c r="T5163" s="10"/>
      <c r="U5163" s="10"/>
    </row>
    <row r="5164" s="1" customFormat="1" ht="22" customHeight="1" spans="1:21">
      <c r="A5164" s="10"/>
      <c r="K5164" s="10"/>
      <c r="Q5164" s="10"/>
      <c r="R5164" s="10"/>
      <c r="T5164" s="10"/>
      <c r="U5164" s="10"/>
    </row>
    <row r="5165" s="1" customFormat="1" ht="22" customHeight="1" spans="1:21">
      <c r="A5165" s="10"/>
      <c r="K5165" s="10"/>
      <c r="Q5165" s="10"/>
      <c r="R5165" s="10"/>
      <c r="T5165" s="10"/>
      <c r="U5165" s="10"/>
    </row>
    <row r="5166" s="1" customFormat="1" ht="22" customHeight="1" spans="1:21">
      <c r="A5166" s="10"/>
      <c r="K5166" s="10"/>
      <c r="Q5166" s="10"/>
      <c r="R5166" s="10"/>
      <c r="T5166" s="10"/>
      <c r="U5166" s="10"/>
    </row>
    <row r="5167" s="1" customFormat="1" ht="22" customHeight="1" spans="1:21">
      <c r="A5167" s="10"/>
      <c r="K5167" s="10"/>
      <c r="Q5167" s="10"/>
      <c r="R5167" s="10"/>
      <c r="T5167" s="10"/>
      <c r="U5167" s="10"/>
    </row>
    <row r="5168" s="1" customFormat="1" ht="22" customHeight="1" spans="1:21">
      <c r="A5168" s="10"/>
      <c r="K5168" s="10"/>
      <c r="Q5168" s="10"/>
      <c r="R5168" s="10"/>
      <c r="T5168" s="10"/>
      <c r="U5168" s="10"/>
    </row>
    <row r="5169" s="1" customFormat="1" ht="22" customHeight="1" spans="1:21">
      <c r="A5169" s="10"/>
      <c r="K5169" s="10"/>
      <c r="Q5169" s="10"/>
      <c r="R5169" s="10"/>
      <c r="T5169" s="10"/>
      <c r="U5169" s="10"/>
    </row>
    <row r="5170" s="1" customFormat="1" ht="22" customHeight="1" spans="1:21">
      <c r="A5170" s="10"/>
      <c r="K5170" s="10"/>
      <c r="Q5170" s="10"/>
      <c r="R5170" s="10"/>
      <c r="T5170" s="10"/>
      <c r="U5170" s="10"/>
    </row>
    <row r="5171" s="1" customFormat="1" ht="22" customHeight="1" spans="1:21">
      <c r="A5171" s="10"/>
      <c r="K5171" s="10"/>
      <c r="Q5171" s="10"/>
      <c r="R5171" s="10"/>
      <c r="T5171" s="10"/>
      <c r="U5171" s="10"/>
    </row>
    <row r="5172" s="1" customFormat="1" ht="22" customHeight="1" spans="1:21">
      <c r="A5172" s="10"/>
      <c r="K5172" s="10"/>
      <c r="Q5172" s="10"/>
      <c r="R5172" s="10"/>
      <c r="T5172" s="10"/>
      <c r="U5172" s="10"/>
    </row>
    <row r="5173" s="1" customFormat="1" ht="22" customHeight="1" spans="1:21">
      <c r="A5173" s="10"/>
      <c r="K5173" s="10"/>
      <c r="Q5173" s="10"/>
      <c r="R5173" s="10"/>
      <c r="T5173" s="10"/>
      <c r="U5173" s="10"/>
    </row>
    <row r="5174" s="1" customFormat="1" ht="22" customHeight="1" spans="1:21">
      <c r="A5174" s="10"/>
      <c r="K5174" s="10"/>
      <c r="Q5174" s="10"/>
      <c r="R5174" s="10"/>
      <c r="T5174" s="10"/>
      <c r="U5174" s="10"/>
    </row>
    <row r="5175" s="1" customFormat="1" ht="22" customHeight="1" spans="1:21">
      <c r="A5175" s="10"/>
      <c r="K5175" s="10"/>
      <c r="Q5175" s="10"/>
      <c r="R5175" s="10"/>
      <c r="T5175" s="10"/>
      <c r="U5175" s="10"/>
    </row>
    <row r="5176" s="1" customFormat="1" ht="22" customHeight="1" spans="1:21">
      <c r="A5176" s="10"/>
      <c r="K5176" s="10"/>
      <c r="Q5176" s="10"/>
      <c r="R5176" s="10"/>
      <c r="T5176" s="10"/>
      <c r="U5176" s="10"/>
    </row>
    <row r="5177" s="1" customFormat="1" ht="22" customHeight="1" spans="1:21">
      <c r="A5177" s="10"/>
      <c r="K5177" s="10"/>
      <c r="Q5177" s="10"/>
      <c r="R5177" s="10"/>
      <c r="T5177" s="10"/>
      <c r="U5177" s="10"/>
    </row>
    <row r="5178" s="1" customFormat="1" ht="22" customHeight="1" spans="1:21">
      <c r="A5178" s="10"/>
      <c r="K5178" s="10"/>
      <c r="Q5178" s="10"/>
      <c r="R5178" s="10"/>
      <c r="T5178" s="10"/>
      <c r="U5178" s="10"/>
    </row>
    <row r="5179" s="1" customFormat="1" ht="22" customHeight="1" spans="1:21">
      <c r="A5179" s="10"/>
      <c r="K5179" s="10"/>
      <c r="Q5179" s="10"/>
      <c r="R5179" s="10"/>
      <c r="T5179" s="10"/>
      <c r="U5179" s="10"/>
    </row>
    <row r="5180" s="1" customFormat="1" ht="22" customHeight="1" spans="1:21">
      <c r="A5180" s="10"/>
      <c r="K5180" s="10"/>
      <c r="Q5180" s="10"/>
      <c r="R5180" s="10"/>
      <c r="T5180" s="10"/>
      <c r="U5180" s="10"/>
    </row>
    <row r="5181" s="1" customFormat="1" ht="22" customHeight="1" spans="1:21">
      <c r="A5181" s="10"/>
      <c r="K5181" s="10"/>
      <c r="Q5181" s="10"/>
      <c r="R5181" s="10"/>
      <c r="T5181" s="10"/>
      <c r="U5181" s="10"/>
    </row>
    <row r="5182" s="1" customFormat="1" ht="22" customHeight="1" spans="1:21">
      <c r="A5182" s="10"/>
      <c r="K5182" s="10"/>
      <c r="Q5182" s="10"/>
      <c r="R5182" s="10"/>
      <c r="T5182" s="10"/>
      <c r="U5182" s="10"/>
    </row>
    <row r="5183" s="1" customFormat="1" ht="22" customHeight="1" spans="1:21">
      <c r="A5183" s="10"/>
      <c r="K5183" s="10"/>
      <c r="Q5183" s="10"/>
      <c r="R5183" s="10"/>
      <c r="T5183" s="10"/>
      <c r="U5183" s="10"/>
    </row>
    <row r="5184" s="1" customFormat="1" ht="22" customHeight="1" spans="1:21">
      <c r="A5184" s="10"/>
      <c r="K5184" s="10"/>
      <c r="Q5184" s="10"/>
      <c r="R5184" s="10"/>
      <c r="T5184" s="10"/>
      <c r="U5184" s="10"/>
    </row>
    <row r="5185" s="1" customFormat="1" ht="22" customHeight="1" spans="1:21">
      <c r="A5185" s="10"/>
      <c r="K5185" s="10"/>
      <c r="Q5185" s="10"/>
      <c r="R5185" s="10"/>
      <c r="T5185" s="10"/>
      <c r="U5185" s="10"/>
    </row>
    <row r="5186" s="1" customFormat="1" ht="22" customHeight="1" spans="1:21">
      <c r="A5186" s="10"/>
      <c r="K5186" s="10"/>
      <c r="Q5186" s="10"/>
      <c r="R5186" s="10"/>
      <c r="T5186" s="10"/>
      <c r="U5186" s="10"/>
    </row>
    <row r="5187" s="1" customFormat="1" ht="22" customHeight="1" spans="1:21">
      <c r="A5187" s="10"/>
      <c r="K5187" s="10"/>
      <c r="Q5187" s="10"/>
      <c r="R5187" s="10"/>
      <c r="T5187" s="10"/>
      <c r="U5187" s="10"/>
    </row>
    <row r="5188" s="1" customFormat="1" ht="22" customHeight="1" spans="1:21">
      <c r="A5188" s="10"/>
      <c r="K5188" s="10"/>
      <c r="Q5188" s="10"/>
      <c r="R5188" s="10"/>
      <c r="T5188" s="10"/>
      <c r="U5188" s="10"/>
    </row>
    <row r="5189" s="1" customFormat="1" ht="22" customHeight="1" spans="1:21">
      <c r="A5189" s="10"/>
      <c r="K5189" s="10"/>
      <c r="Q5189" s="10"/>
      <c r="R5189" s="10"/>
      <c r="T5189" s="10"/>
      <c r="U5189" s="10"/>
    </row>
    <row r="5190" s="1" customFormat="1" ht="22" customHeight="1" spans="1:21">
      <c r="A5190" s="10"/>
      <c r="K5190" s="10"/>
      <c r="Q5190" s="10"/>
      <c r="R5190" s="10"/>
      <c r="T5190" s="10"/>
      <c r="U5190" s="10"/>
    </row>
    <row r="5191" s="1" customFormat="1" ht="22" customHeight="1" spans="1:21">
      <c r="A5191" s="10"/>
      <c r="K5191" s="10"/>
      <c r="Q5191" s="10"/>
      <c r="R5191" s="10"/>
      <c r="T5191" s="10"/>
      <c r="U5191" s="10"/>
    </row>
    <row r="5192" s="1" customFormat="1" ht="22" customHeight="1" spans="1:21">
      <c r="A5192" s="10"/>
      <c r="K5192" s="10"/>
      <c r="Q5192" s="10"/>
      <c r="R5192" s="10"/>
      <c r="T5192" s="10"/>
      <c r="U5192" s="10"/>
    </row>
    <row r="5193" s="1" customFormat="1" ht="22" customHeight="1" spans="1:21">
      <c r="A5193" s="10"/>
      <c r="K5193" s="10"/>
      <c r="Q5193" s="10"/>
      <c r="R5193" s="10"/>
      <c r="T5193" s="10"/>
      <c r="U5193" s="10"/>
    </row>
    <row r="5194" s="1" customFormat="1" ht="22" customHeight="1" spans="1:21">
      <c r="A5194" s="10"/>
      <c r="K5194" s="10"/>
      <c r="Q5194" s="10"/>
      <c r="R5194" s="10"/>
      <c r="T5194" s="10"/>
      <c r="U5194" s="10"/>
    </row>
    <row r="5195" s="1" customFormat="1" ht="22" customHeight="1" spans="1:21">
      <c r="A5195" s="10"/>
      <c r="K5195" s="10"/>
      <c r="Q5195" s="10"/>
      <c r="R5195" s="10"/>
      <c r="T5195" s="10"/>
      <c r="U5195" s="10"/>
    </row>
    <row r="5196" s="1" customFormat="1" ht="22" customHeight="1" spans="1:21">
      <c r="A5196" s="10"/>
      <c r="K5196" s="10"/>
      <c r="Q5196" s="10"/>
      <c r="R5196" s="10"/>
      <c r="T5196" s="10"/>
      <c r="U5196" s="10"/>
    </row>
    <row r="5197" s="1" customFormat="1" ht="22" customHeight="1" spans="1:21">
      <c r="A5197" s="10"/>
      <c r="K5197" s="10"/>
      <c r="Q5197" s="10"/>
      <c r="R5197" s="10"/>
      <c r="T5197" s="10"/>
      <c r="U5197" s="10"/>
    </row>
    <row r="5198" s="1" customFormat="1" ht="22" customHeight="1" spans="1:21">
      <c r="A5198" s="10"/>
      <c r="K5198" s="10"/>
      <c r="Q5198" s="10"/>
      <c r="R5198" s="10"/>
      <c r="T5198" s="10"/>
      <c r="U5198" s="10"/>
    </row>
    <row r="5199" s="1" customFormat="1" ht="22" customHeight="1" spans="1:21">
      <c r="A5199" s="10"/>
      <c r="K5199" s="10"/>
      <c r="Q5199" s="10"/>
      <c r="R5199" s="10"/>
      <c r="T5199" s="10"/>
      <c r="U5199" s="10"/>
    </row>
    <row r="5200" s="1" customFormat="1" ht="22" customHeight="1" spans="1:21">
      <c r="A5200" s="10"/>
      <c r="K5200" s="10"/>
      <c r="Q5200" s="10"/>
      <c r="R5200" s="10"/>
      <c r="T5200" s="10"/>
      <c r="U5200" s="10"/>
    </row>
    <row r="5201" s="1" customFormat="1" ht="22" customHeight="1" spans="1:21">
      <c r="A5201" s="10"/>
      <c r="K5201" s="10"/>
      <c r="Q5201" s="10"/>
      <c r="R5201" s="10"/>
      <c r="T5201" s="10"/>
      <c r="U5201" s="10"/>
    </row>
    <row r="5202" s="1" customFormat="1" ht="22" customHeight="1" spans="1:21">
      <c r="A5202" s="10"/>
      <c r="K5202" s="10"/>
      <c r="Q5202" s="10"/>
      <c r="R5202" s="10"/>
      <c r="T5202" s="10"/>
      <c r="U5202" s="10"/>
    </row>
    <row r="5203" s="1" customFormat="1" ht="22" customHeight="1" spans="1:21">
      <c r="A5203" s="10"/>
      <c r="K5203" s="10"/>
      <c r="Q5203" s="10"/>
      <c r="R5203" s="10"/>
      <c r="T5203" s="10"/>
      <c r="U5203" s="10"/>
    </row>
    <row r="5204" s="1" customFormat="1" ht="22" customHeight="1" spans="1:21">
      <c r="A5204" s="10"/>
      <c r="K5204" s="10"/>
      <c r="Q5204" s="10"/>
      <c r="R5204" s="10"/>
      <c r="T5204" s="10"/>
      <c r="U5204" s="10"/>
    </row>
    <row r="5205" s="1" customFormat="1" ht="22" customHeight="1" spans="1:21">
      <c r="A5205" s="10"/>
      <c r="K5205" s="10"/>
      <c r="Q5205" s="10"/>
      <c r="R5205" s="10"/>
      <c r="T5205" s="10"/>
      <c r="U5205" s="10"/>
    </row>
    <row r="5206" s="1" customFormat="1" ht="22" customHeight="1" spans="1:21">
      <c r="A5206" s="10"/>
      <c r="K5206" s="10"/>
      <c r="Q5206" s="10"/>
      <c r="R5206" s="10"/>
      <c r="T5206" s="10"/>
      <c r="U5206" s="10"/>
    </row>
    <row r="5207" s="1" customFormat="1" ht="22" customHeight="1" spans="1:21">
      <c r="A5207" s="10"/>
      <c r="K5207" s="10"/>
      <c r="Q5207" s="10"/>
      <c r="R5207" s="10"/>
      <c r="T5207" s="10"/>
      <c r="U5207" s="10"/>
    </row>
    <row r="5208" s="1" customFormat="1" ht="22" customHeight="1" spans="1:21">
      <c r="A5208" s="10"/>
      <c r="K5208" s="10"/>
      <c r="Q5208" s="10"/>
      <c r="R5208" s="10"/>
      <c r="T5208" s="10"/>
      <c r="U5208" s="10"/>
    </row>
    <row r="5209" s="1" customFormat="1" ht="22" customHeight="1" spans="1:21">
      <c r="A5209" s="10"/>
      <c r="K5209" s="10"/>
      <c r="Q5209" s="10"/>
      <c r="R5209" s="10"/>
      <c r="T5209" s="10"/>
      <c r="U5209" s="10"/>
    </row>
    <row r="5210" s="1" customFormat="1" ht="22" customHeight="1" spans="1:21">
      <c r="A5210" s="10"/>
      <c r="K5210" s="10"/>
      <c r="Q5210" s="10"/>
      <c r="R5210" s="10"/>
      <c r="T5210" s="10"/>
      <c r="U5210" s="10"/>
    </row>
    <row r="5211" s="1" customFormat="1" ht="22" customHeight="1" spans="1:21">
      <c r="A5211" s="10"/>
      <c r="K5211" s="10"/>
      <c r="Q5211" s="10"/>
      <c r="R5211" s="10"/>
      <c r="T5211" s="10"/>
      <c r="U5211" s="10"/>
    </row>
    <row r="5212" s="1" customFormat="1" ht="22" customHeight="1" spans="1:21">
      <c r="A5212" s="10"/>
      <c r="K5212" s="10"/>
      <c r="Q5212" s="10"/>
      <c r="R5212" s="10"/>
      <c r="T5212" s="10"/>
      <c r="U5212" s="10"/>
    </row>
    <row r="5213" s="1" customFormat="1" ht="22" customHeight="1" spans="1:21">
      <c r="A5213" s="10"/>
      <c r="K5213" s="10"/>
      <c r="Q5213" s="10"/>
      <c r="R5213" s="10"/>
      <c r="T5213" s="10"/>
      <c r="U5213" s="10"/>
    </row>
    <row r="5214" s="1" customFormat="1" ht="22" customHeight="1" spans="1:21">
      <c r="A5214" s="10"/>
      <c r="K5214" s="10"/>
      <c r="Q5214" s="10"/>
      <c r="R5214" s="10"/>
      <c r="T5214" s="10"/>
      <c r="U5214" s="10"/>
    </row>
    <row r="5215" s="1" customFormat="1" ht="22" customHeight="1" spans="1:21">
      <c r="A5215" s="10"/>
      <c r="K5215" s="10"/>
      <c r="Q5215" s="10"/>
      <c r="R5215" s="10"/>
      <c r="T5215" s="10"/>
      <c r="U5215" s="10"/>
    </row>
    <row r="5216" s="1" customFormat="1" ht="22" customHeight="1" spans="1:21">
      <c r="A5216" s="10"/>
      <c r="K5216" s="10"/>
      <c r="Q5216" s="10"/>
      <c r="R5216" s="10"/>
      <c r="T5216" s="10"/>
      <c r="U5216" s="10"/>
    </row>
    <row r="5217" s="1" customFormat="1" ht="22" customHeight="1" spans="1:21">
      <c r="A5217" s="10"/>
      <c r="K5217" s="10"/>
      <c r="Q5217" s="10"/>
      <c r="R5217" s="10"/>
      <c r="T5217" s="10"/>
      <c r="U5217" s="10"/>
    </row>
    <row r="5218" s="1" customFormat="1" ht="22" customHeight="1" spans="1:21">
      <c r="A5218" s="10"/>
      <c r="K5218" s="10"/>
      <c r="Q5218" s="10"/>
      <c r="R5218" s="10"/>
      <c r="T5218" s="10"/>
      <c r="U5218" s="10"/>
    </row>
    <row r="5219" s="1" customFormat="1" ht="22" customHeight="1" spans="1:21">
      <c r="A5219" s="10"/>
      <c r="K5219" s="10"/>
      <c r="Q5219" s="10"/>
      <c r="R5219" s="10"/>
      <c r="T5219" s="10"/>
      <c r="U5219" s="10"/>
    </row>
    <row r="5220" s="1" customFormat="1" ht="22" customHeight="1" spans="1:21">
      <c r="A5220" s="10"/>
      <c r="K5220" s="10"/>
      <c r="Q5220" s="10"/>
      <c r="R5220" s="10"/>
      <c r="T5220" s="10"/>
      <c r="U5220" s="10"/>
    </row>
    <row r="5221" s="1" customFormat="1" ht="22" customHeight="1" spans="1:21">
      <c r="A5221" s="10"/>
      <c r="K5221" s="10"/>
      <c r="Q5221" s="10"/>
      <c r="R5221" s="10"/>
      <c r="T5221" s="10"/>
      <c r="U5221" s="10"/>
    </row>
    <row r="5222" s="1" customFormat="1" ht="22" customHeight="1" spans="1:21">
      <c r="A5222" s="10"/>
      <c r="K5222" s="10"/>
      <c r="Q5222" s="10"/>
      <c r="R5222" s="10"/>
      <c r="T5222" s="10"/>
      <c r="U5222" s="10"/>
    </row>
    <row r="5223" s="1" customFormat="1" ht="22" customHeight="1" spans="1:21">
      <c r="A5223" s="10"/>
      <c r="K5223" s="10"/>
      <c r="Q5223" s="10"/>
      <c r="R5223" s="10"/>
      <c r="T5223" s="10"/>
      <c r="U5223" s="10"/>
    </row>
    <row r="5224" s="1" customFormat="1" ht="22" customHeight="1" spans="1:21">
      <c r="A5224" s="10"/>
      <c r="K5224" s="10"/>
      <c r="Q5224" s="10"/>
      <c r="R5224" s="10"/>
      <c r="T5224" s="10"/>
      <c r="U5224" s="10"/>
    </row>
    <row r="5225" s="1" customFormat="1" ht="22" customHeight="1" spans="1:21">
      <c r="A5225" s="10"/>
      <c r="K5225" s="10"/>
      <c r="Q5225" s="10"/>
      <c r="R5225" s="10"/>
      <c r="T5225" s="10"/>
      <c r="U5225" s="10"/>
    </row>
    <row r="5226" s="1" customFormat="1" ht="22" customHeight="1" spans="1:21">
      <c r="A5226" s="10"/>
      <c r="K5226" s="10"/>
      <c r="Q5226" s="10"/>
      <c r="R5226" s="10"/>
      <c r="T5226" s="10"/>
      <c r="U5226" s="10"/>
    </row>
    <row r="5227" s="1" customFormat="1" ht="22" customHeight="1" spans="1:21">
      <c r="A5227" s="10"/>
      <c r="K5227" s="10"/>
      <c r="Q5227" s="10"/>
      <c r="R5227" s="10"/>
      <c r="T5227" s="10"/>
      <c r="U5227" s="10"/>
    </row>
    <row r="5228" s="1" customFormat="1" ht="22" customHeight="1" spans="1:21">
      <c r="A5228" s="10"/>
      <c r="K5228" s="10"/>
      <c r="Q5228" s="10"/>
      <c r="R5228" s="10"/>
      <c r="T5228" s="10"/>
      <c r="U5228" s="10"/>
    </row>
    <row r="5229" s="1" customFormat="1" ht="22" customHeight="1" spans="1:21">
      <c r="A5229" s="10"/>
      <c r="K5229" s="10"/>
      <c r="Q5229" s="10"/>
      <c r="R5229" s="10"/>
      <c r="T5229" s="10"/>
      <c r="U5229" s="10"/>
    </row>
    <row r="5230" s="1" customFormat="1" ht="22" customHeight="1" spans="1:21">
      <c r="A5230" s="10"/>
      <c r="K5230" s="10"/>
      <c r="Q5230" s="10"/>
      <c r="R5230" s="10"/>
      <c r="T5230" s="10"/>
      <c r="U5230" s="10"/>
    </row>
    <row r="5231" s="1" customFormat="1" ht="22" customHeight="1" spans="1:21">
      <c r="A5231" s="10"/>
      <c r="K5231" s="10"/>
      <c r="Q5231" s="10"/>
      <c r="R5231" s="10"/>
      <c r="T5231" s="10"/>
      <c r="U5231" s="10"/>
    </row>
    <row r="5232" s="1" customFormat="1" ht="22" customHeight="1" spans="1:21">
      <c r="A5232" s="10"/>
      <c r="K5232" s="10"/>
      <c r="Q5232" s="10"/>
      <c r="R5232" s="10"/>
      <c r="T5232" s="10"/>
      <c r="U5232" s="10"/>
    </row>
    <row r="5233" s="1" customFormat="1" ht="22" customHeight="1" spans="1:21">
      <c r="A5233" s="10"/>
      <c r="K5233" s="10"/>
      <c r="Q5233" s="10"/>
      <c r="R5233" s="10"/>
      <c r="T5233" s="10"/>
      <c r="U5233" s="10"/>
    </row>
    <row r="5234" s="1" customFormat="1" ht="22" customHeight="1" spans="1:21">
      <c r="A5234" s="10"/>
      <c r="K5234" s="10"/>
      <c r="Q5234" s="10"/>
      <c r="R5234" s="10"/>
      <c r="T5234" s="10"/>
      <c r="U5234" s="10"/>
    </row>
    <row r="5235" s="1" customFormat="1" ht="22" customHeight="1" spans="1:21">
      <c r="A5235" s="10"/>
      <c r="K5235" s="10"/>
      <c r="Q5235" s="10"/>
      <c r="R5235" s="10"/>
      <c r="T5235" s="10"/>
      <c r="U5235" s="10"/>
    </row>
    <row r="5236" s="1" customFormat="1" ht="22" customHeight="1" spans="1:21">
      <c r="A5236" s="10"/>
      <c r="K5236" s="10"/>
      <c r="Q5236" s="10"/>
      <c r="R5236" s="10"/>
      <c r="T5236" s="10"/>
      <c r="U5236" s="10"/>
    </row>
    <row r="5237" s="1" customFormat="1" ht="22" customHeight="1" spans="1:21">
      <c r="A5237" s="10"/>
      <c r="K5237" s="10"/>
      <c r="Q5237" s="10"/>
      <c r="R5237" s="10"/>
      <c r="T5237" s="10"/>
      <c r="U5237" s="10"/>
    </row>
    <row r="5238" s="1" customFormat="1" ht="22" customHeight="1" spans="1:21">
      <c r="A5238" s="10"/>
      <c r="K5238" s="10"/>
      <c r="Q5238" s="10"/>
      <c r="R5238" s="10"/>
      <c r="T5238" s="10"/>
      <c r="U5238" s="10"/>
    </row>
    <row r="5239" s="1" customFormat="1" ht="22" customHeight="1" spans="1:21">
      <c r="A5239" s="10"/>
      <c r="K5239" s="10"/>
      <c r="Q5239" s="10"/>
      <c r="R5239" s="10"/>
      <c r="T5239" s="10"/>
      <c r="U5239" s="10"/>
    </row>
    <row r="5240" s="1" customFormat="1" ht="22" customHeight="1" spans="1:21">
      <c r="A5240" s="10"/>
      <c r="K5240" s="10"/>
      <c r="Q5240" s="10"/>
      <c r="R5240" s="10"/>
      <c r="T5240" s="10"/>
      <c r="U5240" s="10"/>
    </row>
    <row r="5241" s="1" customFormat="1" ht="22" customHeight="1" spans="1:21">
      <c r="A5241" s="10"/>
      <c r="K5241" s="10"/>
      <c r="Q5241" s="10"/>
      <c r="R5241" s="10"/>
      <c r="T5241" s="10"/>
      <c r="U5241" s="10"/>
    </row>
    <row r="5242" s="1" customFormat="1" ht="22" customHeight="1" spans="1:21">
      <c r="A5242" s="10"/>
      <c r="K5242" s="10"/>
      <c r="Q5242" s="10"/>
      <c r="R5242" s="10"/>
      <c r="T5242" s="10"/>
      <c r="U5242" s="10"/>
    </row>
    <row r="5243" s="1" customFormat="1" ht="22" customHeight="1" spans="1:21">
      <c r="A5243" s="10"/>
      <c r="K5243" s="10"/>
      <c r="Q5243" s="10"/>
      <c r="R5243" s="10"/>
      <c r="T5243" s="10"/>
      <c r="U5243" s="10"/>
    </row>
    <row r="5244" s="1" customFormat="1" ht="22" customHeight="1" spans="1:21">
      <c r="A5244" s="10"/>
      <c r="K5244" s="10"/>
      <c r="Q5244" s="10"/>
      <c r="R5244" s="10"/>
      <c r="T5244" s="10"/>
      <c r="U5244" s="10"/>
    </row>
    <row r="5245" s="1" customFormat="1" ht="22" customHeight="1" spans="1:21">
      <c r="A5245" s="10"/>
      <c r="K5245" s="10"/>
      <c r="Q5245" s="10"/>
      <c r="R5245" s="10"/>
      <c r="T5245" s="10"/>
      <c r="U5245" s="10"/>
    </row>
    <row r="5246" s="1" customFormat="1" ht="22" customHeight="1" spans="1:21">
      <c r="A5246" s="10"/>
      <c r="K5246" s="10"/>
      <c r="Q5246" s="10"/>
      <c r="R5246" s="10"/>
      <c r="T5246" s="10"/>
      <c r="U5246" s="10"/>
    </row>
    <row r="5247" s="1" customFormat="1" ht="22" customHeight="1" spans="1:21">
      <c r="A5247" s="10"/>
      <c r="K5247" s="10"/>
      <c r="Q5247" s="10"/>
      <c r="R5247" s="10"/>
      <c r="T5247" s="10"/>
      <c r="U5247" s="10"/>
    </row>
    <row r="5248" s="1" customFormat="1" ht="22" customHeight="1" spans="1:21">
      <c r="A5248" s="10"/>
      <c r="K5248" s="10"/>
      <c r="Q5248" s="10"/>
      <c r="R5248" s="10"/>
      <c r="T5248" s="10"/>
      <c r="U5248" s="10"/>
    </row>
    <row r="5249" s="1" customFormat="1" ht="22" customHeight="1" spans="1:21">
      <c r="A5249" s="10"/>
      <c r="K5249" s="10"/>
      <c r="Q5249" s="10"/>
      <c r="R5249" s="10"/>
      <c r="T5249" s="10"/>
      <c r="U5249" s="10"/>
    </row>
    <row r="5250" s="1" customFormat="1" ht="22" customHeight="1" spans="1:21">
      <c r="A5250" s="10"/>
      <c r="K5250" s="10"/>
      <c r="Q5250" s="10"/>
      <c r="R5250" s="10"/>
      <c r="T5250" s="10"/>
      <c r="U5250" s="10"/>
    </row>
    <row r="5251" s="1" customFormat="1" ht="22" customHeight="1" spans="1:21">
      <c r="A5251" s="10"/>
      <c r="K5251" s="10"/>
      <c r="Q5251" s="10"/>
      <c r="R5251" s="10"/>
      <c r="T5251" s="10"/>
      <c r="U5251" s="10"/>
    </row>
    <row r="5252" s="1" customFormat="1" ht="22" customHeight="1" spans="1:21">
      <c r="A5252" s="10"/>
      <c r="K5252" s="10"/>
      <c r="Q5252" s="10"/>
      <c r="R5252" s="10"/>
      <c r="T5252" s="10"/>
      <c r="U5252" s="10"/>
    </row>
    <row r="5253" s="1" customFormat="1" ht="22" customHeight="1" spans="1:21">
      <c r="A5253" s="10"/>
      <c r="K5253" s="10"/>
      <c r="Q5253" s="10"/>
      <c r="R5253" s="10"/>
      <c r="T5253" s="10"/>
      <c r="U5253" s="10"/>
    </row>
    <row r="5254" s="1" customFormat="1" ht="22" customHeight="1" spans="1:21">
      <c r="A5254" s="10"/>
      <c r="K5254" s="10"/>
      <c r="Q5254" s="10"/>
      <c r="R5254" s="10"/>
      <c r="T5254" s="10"/>
      <c r="U5254" s="10"/>
    </row>
    <row r="5255" s="1" customFormat="1" ht="22" customHeight="1" spans="1:21">
      <c r="A5255" s="10"/>
      <c r="K5255" s="10"/>
      <c r="Q5255" s="10"/>
      <c r="R5255" s="10"/>
      <c r="T5255" s="10"/>
      <c r="U5255" s="10"/>
    </row>
    <row r="5256" s="1" customFormat="1" ht="22" customHeight="1" spans="1:21">
      <c r="A5256" s="10"/>
      <c r="K5256" s="10"/>
      <c r="Q5256" s="10"/>
      <c r="R5256" s="10"/>
      <c r="T5256" s="10"/>
      <c r="U5256" s="10"/>
    </row>
    <row r="5257" s="1" customFormat="1" ht="22" customHeight="1" spans="1:21">
      <c r="A5257" s="10"/>
      <c r="K5257" s="10"/>
      <c r="Q5257" s="10"/>
      <c r="R5257" s="10"/>
      <c r="T5257" s="10"/>
      <c r="U5257" s="10"/>
    </row>
    <row r="5258" s="1" customFormat="1" ht="22" customHeight="1" spans="1:21">
      <c r="A5258" s="10"/>
      <c r="K5258" s="10"/>
      <c r="Q5258" s="10"/>
      <c r="R5258" s="10"/>
      <c r="T5258" s="10"/>
      <c r="U5258" s="10"/>
    </row>
    <row r="5259" s="1" customFormat="1" ht="22" customHeight="1" spans="1:21">
      <c r="A5259" s="10"/>
      <c r="K5259" s="10"/>
      <c r="Q5259" s="10"/>
      <c r="R5259" s="10"/>
      <c r="T5259" s="10"/>
      <c r="U5259" s="10"/>
    </row>
    <row r="5260" s="1" customFormat="1" ht="22" customHeight="1" spans="1:21">
      <c r="A5260" s="10"/>
      <c r="K5260" s="10"/>
      <c r="Q5260" s="10"/>
      <c r="R5260" s="10"/>
      <c r="T5260" s="10"/>
      <c r="U5260" s="10"/>
    </row>
    <row r="5261" s="1" customFormat="1" ht="22" customHeight="1" spans="1:21">
      <c r="A5261" s="10"/>
      <c r="K5261" s="10"/>
      <c r="Q5261" s="10"/>
      <c r="R5261" s="10"/>
      <c r="T5261" s="10"/>
      <c r="U5261" s="10"/>
    </row>
    <row r="5262" s="1" customFormat="1" ht="22" customHeight="1" spans="1:21">
      <c r="A5262" s="10"/>
      <c r="K5262" s="10"/>
      <c r="Q5262" s="10"/>
      <c r="R5262" s="10"/>
      <c r="T5262" s="10"/>
      <c r="U5262" s="10"/>
    </row>
    <row r="5263" s="1" customFormat="1" ht="22" customHeight="1" spans="1:21">
      <c r="A5263" s="10"/>
      <c r="K5263" s="10"/>
      <c r="Q5263" s="10"/>
      <c r="R5263" s="10"/>
      <c r="T5263" s="10"/>
      <c r="U5263" s="10"/>
    </row>
    <row r="5264" s="1" customFormat="1" ht="22" customHeight="1" spans="1:21">
      <c r="A5264" s="10"/>
      <c r="K5264" s="10"/>
      <c r="Q5264" s="10"/>
      <c r="R5264" s="10"/>
      <c r="T5264" s="10"/>
      <c r="U5264" s="10"/>
    </row>
    <row r="5265" s="1" customFormat="1" ht="22" customHeight="1" spans="1:21">
      <c r="A5265" s="10"/>
      <c r="K5265" s="10"/>
      <c r="Q5265" s="10"/>
      <c r="R5265" s="10"/>
      <c r="T5265" s="10"/>
      <c r="U5265" s="10"/>
    </row>
    <row r="5266" s="1" customFormat="1" ht="22" customHeight="1" spans="1:21">
      <c r="A5266" s="10"/>
      <c r="K5266" s="10"/>
      <c r="Q5266" s="10"/>
      <c r="R5266" s="10"/>
      <c r="T5266" s="10"/>
      <c r="U5266" s="10"/>
    </row>
    <row r="5267" s="1" customFormat="1" ht="22" customHeight="1" spans="1:21">
      <c r="A5267" s="10"/>
      <c r="K5267" s="10"/>
      <c r="Q5267" s="10"/>
      <c r="R5267" s="10"/>
      <c r="T5267" s="10"/>
      <c r="U5267" s="10"/>
    </row>
    <row r="5268" s="1" customFormat="1" ht="22" customHeight="1" spans="1:21">
      <c r="A5268" s="10"/>
      <c r="K5268" s="10"/>
      <c r="Q5268" s="10"/>
      <c r="R5268" s="10"/>
      <c r="T5268" s="10"/>
      <c r="U5268" s="10"/>
    </row>
    <row r="5269" s="1" customFormat="1" ht="22" customHeight="1" spans="1:21">
      <c r="A5269" s="10"/>
      <c r="K5269" s="10"/>
      <c r="Q5269" s="10"/>
      <c r="R5269" s="10"/>
      <c r="T5269" s="10"/>
      <c r="U5269" s="10"/>
    </row>
    <row r="5270" s="1" customFormat="1" ht="22" customHeight="1" spans="1:21">
      <c r="A5270" s="10"/>
      <c r="K5270" s="10"/>
      <c r="Q5270" s="10"/>
      <c r="R5270" s="10"/>
      <c r="T5270" s="10"/>
      <c r="U5270" s="10"/>
    </row>
    <row r="5271" s="1" customFormat="1" ht="22" customHeight="1" spans="1:21">
      <c r="A5271" s="10"/>
      <c r="K5271" s="10"/>
      <c r="Q5271" s="10"/>
      <c r="R5271" s="10"/>
      <c r="T5271" s="10"/>
      <c r="U5271" s="10"/>
    </row>
    <row r="5272" s="1" customFormat="1" ht="22" customHeight="1" spans="1:21">
      <c r="A5272" s="10"/>
      <c r="K5272" s="10"/>
      <c r="Q5272" s="10"/>
      <c r="R5272" s="10"/>
      <c r="T5272" s="10"/>
      <c r="U5272" s="10"/>
    </row>
    <row r="5273" s="1" customFormat="1" ht="22" customHeight="1" spans="1:21">
      <c r="A5273" s="10"/>
      <c r="K5273" s="10"/>
      <c r="Q5273" s="10"/>
      <c r="R5273" s="10"/>
      <c r="T5273" s="10"/>
      <c r="U5273" s="10"/>
    </row>
    <row r="5274" s="1" customFormat="1" ht="22" customHeight="1" spans="1:21">
      <c r="A5274" s="10"/>
      <c r="K5274" s="10"/>
      <c r="Q5274" s="10"/>
      <c r="R5274" s="10"/>
      <c r="T5274" s="10"/>
      <c r="U5274" s="10"/>
    </row>
    <row r="5275" s="1" customFormat="1" ht="22" customHeight="1" spans="1:21">
      <c r="A5275" s="10"/>
      <c r="K5275" s="10"/>
      <c r="Q5275" s="10"/>
      <c r="R5275" s="10"/>
      <c r="T5275" s="10"/>
      <c r="U5275" s="10"/>
    </row>
    <row r="5276" s="1" customFormat="1" ht="22" customHeight="1" spans="1:21">
      <c r="A5276" s="10"/>
      <c r="K5276" s="10"/>
      <c r="Q5276" s="10"/>
      <c r="R5276" s="10"/>
      <c r="T5276" s="10"/>
      <c r="U5276" s="10"/>
    </row>
    <row r="5277" s="1" customFormat="1" ht="22" customHeight="1" spans="1:21">
      <c r="A5277" s="10"/>
      <c r="K5277" s="10"/>
      <c r="Q5277" s="10"/>
      <c r="R5277" s="10"/>
      <c r="T5277" s="10"/>
      <c r="U5277" s="10"/>
    </row>
    <row r="5278" s="1" customFormat="1" ht="22" customHeight="1" spans="1:21">
      <c r="A5278" s="10"/>
      <c r="K5278" s="10"/>
      <c r="Q5278" s="10"/>
      <c r="R5278" s="10"/>
      <c r="T5278" s="10"/>
      <c r="U5278" s="10"/>
    </row>
    <row r="5279" s="1" customFormat="1" ht="22" customHeight="1" spans="1:21">
      <c r="A5279" s="10"/>
      <c r="K5279" s="10"/>
      <c r="Q5279" s="10"/>
      <c r="R5279" s="10"/>
      <c r="T5279" s="10"/>
      <c r="U5279" s="10"/>
    </row>
    <row r="5280" s="1" customFormat="1" ht="22" customHeight="1" spans="1:21">
      <c r="A5280" s="10"/>
      <c r="K5280" s="10"/>
      <c r="Q5280" s="10"/>
      <c r="R5280" s="10"/>
      <c r="T5280" s="10"/>
      <c r="U5280" s="10"/>
    </row>
    <row r="5281" s="1" customFormat="1" ht="22" customHeight="1" spans="1:21">
      <c r="A5281" s="10"/>
      <c r="K5281" s="10"/>
      <c r="Q5281" s="10"/>
      <c r="R5281" s="10"/>
      <c r="T5281" s="10"/>
      <c r="U5281" s="10"/>
    </row>
    <row r="5282" s="1" customFormat="1" ht="22" customHeight="1" spans="1:21">
      <c r="A5282" s="10"/>
      <c r="K5282" s="10"/>
      <c r="Q5282" s="10"/>
      <c r="R5282" s="10"/>
      <c r="T5282" s="10"/>
      <c r="U5282" s="10"/>
    </row>
    <row r="5283" s="1" customFormat="1" ht="22" customHeight="1" spans="1:21">
      <c r="A5283" s="10"/>
      <c r="K5283" s="10"/>
      <c r="Q5283" s="10"/>
      <c r="R5283" s="10"/>
      <c r="T5283" s="10"/>
      <c r="U5283" s="10"/>
    </row>
    <row r="5284" s="1" customFormat="1" ht="22" customHeight="1" spans="1:21">
      <c r="A5284" s="10"/>
      <c r="K5284" s="10"/>
      <c r="Q5284" s="10"/>
      <c r="R5284" s="10"/>
      <c r="T5284" s="10"/>
      <c r="U5284" s="10"/>
    </row>
    <row r="5285" s="1" customFormat="1" ht="22" customHeight="1" spans="1:21">
      <c r="A5285" s="10"/>
      <c r="K5285" s="10"/>
      <c r="Q5285" s="10"/>
      <c r="R5285" s="10"/>
      <c r="T5285" s="10"/>
      <c r="U5285" s="10"/>
    </row>
    <row r="5286" s="1" customFormat="1" ht="22" customHeight="1" spans="1:21">
      <c r="A5286" s="10"/>
      <c r="K5286" s="10"/>
      <c r="Q5286" s="10"/>
      <c r="R5286" s="10"/>
      <c r="T5286" s="10"/>
      <c r="U5286" s="10"/>
    </row>
    <row r="5287" s="1" customFormat="1" ht="22" customHeight="1" spans="1:21">
      <c r="A5287" s="10"/>
      <c r="K5287" s="10"/>
      <c r="Q5287" s="10"/>
      <c r="R5287" s="10"/>
      <c r="T5287" s="10"/>
      <c r="U5287" s="10"/>
    </row>
    <row r="5288" s="1" customFormat="1" ht="22" customHeight="1" spans="1:21">
      <c r="A5288" s="10"/>
      <c r="K5288" s="10"/>
      <c r="Q5288" s="10"/>
      <c r="R5288" s="10"/>
      <c r="T5288" s="10"/>
      <c r="U5288" s="10"/>
    </row>
    <row r="5289" s="1" customFormat="1" ht="22" customHeight="1" spans="1:21">
      <c r="A5289" s="10"/>
      <c r="K5289" s="10"/>
      <c r="Q5289" s="10"/>
      <c r="R5289" s="10"/>
      <c r="T5289" s="10"/>
      <c r="U5289" s="10"/>
    </row>
    <row r="5290" s="1" customFormat="1" ht="22" customHeight="1" spans="1:21">
      <c r="A5290" s="10"/>
      <c r="K5290" s="10"/>
      <c r="Q5290" s="10"/>
      <c r="R5290" s="10"/>
      <c r="T5290" s="10"/>
      <c r="U5290" s="10"/>
    </row>
    <row r="5291" s="1" customFormat="1" ht="22" customHeight="1" spans="1:21">
      <c r="A5291" s="10"/>
      <c r="K5291" s="10"/>
      <c r="Q5291" s="10"/>
      <c r="R5291" s="10"/>
      <c r="T5291" s="10"/>
      <c r="U5291" s="10"/>
    </row>
    <row r="5292" s="1" customFormat="1" ht="22" customHeight="1" spans="1:21">
      <c r="A5292" s="10"/>
      <c r="K5292" s="10"/>
      <c r="Q5292" s="10"/>
      <c r="R5292" s="10"/>
      <c r="T5292" s="10"/>
      <c r="U5292" s="10"/>
    </row>
    <row r="5293" s="1" customFormat="1" ht="22" customHeight="1" spans="1:21">
      <c r="A5293" s="10"/>
      <c r="K5293" s="10"/>
      <c r="Q5293" s="10"/>
      <c r="R5293" s="10"/>
      <c r="T5293" s="10"/>
      <c r="U5293" s="10"/>
    </row>
    <row r="5294" s="1" customFormat="1" ht="22" customHeight="1" spans="1:21">
      <c r="A5294" s="10"/>
      <c r="K5294" s="10"/>
      <c r="Q5294" s="10"/>
      <c r="R5294" s="10"/>
      <c r="T5294" s="10"/>
      <c r="U5294" s="10"/>
    </row>
    <row r="5295" s="1" customFormat="1" ht="22" customHeight="1" spans="1:21">
      <c r="A5295" s="10"/>
      <c r="K5295" s="10"/>
      <c r="Q5295" s="10"/>
      <c r="R5295" s="10"/>
      <c r="T5295" s="10"/>
      <c r="U5295" s="10"/>
    </row>
    <row r="5296" s="1" customFormat="1" ht="22" customHeight="1" spans="1:21">
      <c r="A5296" s="10"/>
      <c r="K5296" s="10"/>
      <c r="Q5296" s="10"/>
      <c r="R5296" s="10"/>
      <c r="T5296" s="10"/>
      <c r="U5296" s="10"/>
    </row>
    <row r="5297" s="1" customFormat="1" ht="22" customHeight="1" spans="1:21">
      <c r="A5297" s="10"/>
      <c r="K5297" s="10"/>
      <c r="Q5297" s="10"/>
      <c r="R5297" s="10"/>
      <c r="T5297" s="10"/>
      <c r="U5297" s="10"/>
    </row>
    <row r="5298" s="1" customFormat="1" ht="22" customHeight="1" spans="1:21">
      <c r="A5298" s="10"/>
      <c r="K5298" s="10"/>
      <c r="Q5298" s="10"/>
      <c r="R5298" s="10"/>
      <c r="T5298" s="10"/>
      <c r="U5298" s="10"/>
    </row>
    <row r="5299" s="1" customFormat="1" ht="22" customHeight="1" spans="1:21">
      <c r="A5299" s="10"/>
      <c r="K5299" s="10"/>
      <c r="Q5299" s="10"/>
      <c r="R5299" s="10"/>
      <c r="T5299" s="10"/>
      <c r="U5299" s="10"/>
    </row>
    <row r="5300" s="1" customFormat="1" ht="22" customHeight="1" spans="1:21">
      <c r="A5300" s="10"/>
      <c r="K5300" s="10"/>
      <c r="Q5300" s="10"/>
      <c r="R5300" s="10"/>
      <c r="T5300" s="10"/>
      <c r="U5300" s="10"/>
    </row>
    <row r="5301" s="1" customFormat="1" ht="22" customHeight="1" spans="1:21">
      <c r="A5301" s="10"/>
      <c r="K5301" s="10"/>
      <c r="Q5301" s="10"/>
      <c r="R5301" s="10"/>
      <c r="T5301" s="10"/>
      <c r="U5301" s="10"/>
    </row>
    <row r="5302" s="1" customFormat="1" ht="22" customHeight="1" spans="1:21">
      <c r="A5302" s="10"/>
      <c r="K5302" s="10"/>
      <c r="Q5302" s="10"/>
      <c r="R5302" s="10"/>
      <c r="T5302" s="10"/>
      <c r="U5302" s="10"/>
    </row>
    <row r="5303" s="1" customFormat="1" ht="22" customHeight="1" spans="1:21">
      <c r="A5303" s="10"/>
      <c r="K5303" s="10"/>
      <c r="Q5303" s="10"/>
      <c r="R5303" s="10"/>
      <c r="T5303" s="10"/>
      <c r="U5303" s="10"/>
    </row>
    <row r="5304" s="1" customFormat="1" ht="22" customHeight="1" spans="1:21">
      <c r="A5304" s="10"/>
      <c r="K5304" s="10"/>
      <c r="Q5304" s="10"/>
      <c r="R5304" s="10"/>
      <c r="T5304" s="10"/>
      <c r="U5304" s="10"/>
    </row>
    <row r="5305" s="1" customFormat="1" ht="22" customHeight="1" spans="1:21">
      <c r="A5305" s="10"/>
      <c r="K5305" s="10"/>
      <c r="Q5305" s="10"/>
      <c r="R5305" s="10"/>
      <c r="T5305" s="10"/>
      <c r="U5305" s="10"/>
    </row>
    <row r="5306" s="1" customFormat="1" ht="22" customHeight="1" spans="1:21">
      <c r="A5306" s="10"/>
      <c r="K5306" s="10"/>
      <c r="Q5306" s="10"/>
      <c r="R5306" s="10"/>
      <c r="T5306" s="10"/>
      <c r="U5306" s="10"/>
    </row>
    <row r="5307" s="1" customFormat="1" ht="22" customHeight="1" spans="1:21">
      <c r="A5307" s="10"/>
      <c r="K5307" s="10"/>
      <c r="Q5307" s="10"/>
      <c r="R5307" s="10"/>
      <c r="T5307" s="10"/>
      <c r="U5307" s="10"/>
    </row>
    <row r="5308" s="1" customFormat="1" ht="22" customHeight="1" spans="1:21">
      <c r="A5308" s="10"/>
      <c r="K5308" s="10"/>
      <c r="Q5308" s="10"/>
      <c r="R5308" s="10"/>
      <c r="T5308" s="10"/>
      <c r="U5308" s="10"/>
    </row>
    <row r="5309" s="1" customFormat="1" ht="22" customHeight="1" spans="1:21">
      <c r="A5309" s="10"/>
      <c r="K5309" s="10"/>
      <c r="Q5309" s="10"/>
      <c r="R5309" s="10"/>
      <c r="T5309" s="10"/>
      <c r="U5309" s="10"/>
    </row>
    <row r="5310" s="1" customFormat="1" ht="22" customHeight="1" spans="1:21">
      <c r="A5310" s="10"/>
      <c r="K5310" s="10"/>
      <c r="Q5310" s="10"/>
      <c r="R5310" s="10"/>
      <c r="T5310" s="10"/>
      <c r="U5310" s="10"/>
    </row>
    <row r="5311" s="1" customFormat="1" ht="22" customHeight="1" spans="1:21">
      <c r="A5311" s="10"/>
      <c r="K5311" s="10"/>
      <c r="Q5311" s="10"/>
      <c r="R5311" s="10"/>
      <c r="T5311" s="10"/>
      <c r="U5311" s="10"/>
    </row>
    <row r="5312" s="1" customFormat="1" ht="22" customHeight="1" spans="1:21">
      <c r="A5312" s="10"/>
      <c r="K5312" s="10"/>
      <c r="Q5312" s="10"/>
      <c r="R5312" s="10"/>
      <c r="T5312" s="10"/>
      <c r="U5312" s="10"/>
    </row>
    <row r="5313" s="1" customFormat="1" ht="22" customHeight="1" spans="1:21">
      <c r="A5313" s="10"/>
      <c r="K5313" s="10"/>
      <c r="Q5313" s="10"/>
      <c r="R5313" s="10"/>
      <c r="T5313" s="10"/>
      <c r="U5313" s="10"/>
    </row>
    <row r="5314" s="1" customFormat="1" ht="22" customHeight="1" spans="1:21">
      <c r="A5314" s="10"/>
      <c r="K5314" s="10"/>
      <c r="Q5314" s="10"/>
      <c r="R5314" s="10"/>
      <c r="T5314" s="10"/>
      <c r="U5314" s="10"/>
    </row>
    <row r="5315" s="1" customFormat="1" ht="22" customHeight="1" spans="1:21">
      <c r="A5315" s="10"/>
      <c r="K5315" s="10"/>
      <c r="Q5315" s="10"/>
      <c r="R5315" s="10"/>
      <c r="T5315" s="10"/>
      <c r="U5315" s="10"/>
    </row>
    <row r="5316" s="1" customFormat="1" ht="22" customHeight="1" spans="1:21">
      <c r="A5316" s="10"/>
      <c r="K5316" s="10"/>
      <c r="Q5316" s="10"/>
      <c r="R5316" s="10"/>
      <c r="T5316" s="10"/>
      <c r="U5316" s="10"/>
    </row>
    <row r="5317" s="1" customFormat="1" ht="22" customHeight="1" spans="1:21">
      <c r="A5317" s="10"/>
      <c r="K5317" s="10"/>
      <c r="Q5317" s="10"/>
      <c r="R5317" s="10"/>
      <c r="T5317" s="10"/>
      <c r="U5317" s="10"/>
    </row>
    <row r="5318" s="1" customFormat="1" ht="22" customHeight="1" spans="1:21">
      <c r="A5318" s="10"/>
      <c r="K5318" s="10"/>
      <c r="Q5318" s="10"/>
      <c r="R5318" s="10"/>
      <c r="T5318" s="10"/>
      <c r="U5318" s="10"/>
    </row>
    <row r="5319" s="1" customFormat="1" ht="22" customHeight="1" spans="1:21">
      <c r="A5319" s="10"/>
      <c r="K5319" s="10"/>
      <c r="Q5319" s="10"/>
      <c r="R5319" s="10"/>
      <c r="T5319" s="10"/>
      <c r="U5319" s="10"/>
    </row>
    <row r="5320" s="1" customFormat="1" ht="22" customHeight="1" spans="1:21">
      <c r="A5320" s="10"/>
      <c r="K5320" s="10"/>
      <c r="Q5320" s="10"/>
      <c r="R5320" s="10"/>
      <c r="T5320" s="10"/>
      <c r="U5320" s="10"/>
    </row>
    <row r="5321" s="1" customFormat="1" ht="22" customHeight="1" spans="1:21">
      <c r="A5321" s="10"/>
      <c r="K5321" s="10"/>
      <c r="Q5321" s="10"/>
      <c r="R5321" s="10"/>
      <c r="T5321" s="10"/>
      <c r="U5321" s="10"/>
    </row>
    <row r="5322" s="1" customFormat="1" ht="22" customHeight="1" spans="1:21">
      <c r="A5322" s="10"/>
      <c r="K5322" s="10"/>
      <c r="Q5322" s="10"/>
      <c r="R5322" s="10"/>
      <c r="T5322" s="10"/>
      <c r="U5322" s="10"/>
    </row>
    <row r="5323" s="1" customFormat="1" ht="22" customHeight="1" spans="1:21">
      <c r="A5323" s="10"/>
      <c r="K5323" s="10"/>
      <c r="Q5323" s="10"/>
      <c r="R5323" s="10"/>
      <c r="T5323" s="10"/>
      <c r="U5323" s="10"/>
    </row>
    <row r="5324" s="1" customFormat="1" ht="22" customHeight="1" spans="1:21">
      <c r="A5324" s="10"/>
      <c r="K5324" s="10"/>
      <c r="Q5324" s="10"/>
      <c r="R5324" s="10"/>
      <c r="T5324" s="10"/>
      <c r="U5324" s="10"/>
    </row>
    <row r="5325" s="1" customFormat="1" ht="22" customHeight="1" spans="1:21">
      <c r="A5325" s="10"/>
      <c r="K5325" s="10"/>
      <c r="Q5325" s="10"/>
      <c r="R5325" s="10"/>
      <c r="T5325" s="10"/>
      <c r="U5325" s="10"/>
    </row>
    <row r="5326" s="1" customFormat="1" ht="22" customHeight="1" spans="1:21">
      <c r="A5326" s="10"/>
      <c r="K5326" s="10"/>
      <c r="Q5326" s="10"/>
      <c r="R5326" s="10"/>
      <c r="T5326" s="10"/>
      <c r="U5326" s="10"/>
    </row>
    <row r="5327" s="1" customFormat="1" ht="22" customHeight="1" spans="1:21">
      <c r="A5327" s="10"/>
      <c r="K5327" s="10"/>
      <c r="Q5327" s="10"/>
      <c r="R5327" s="10"/>
      <c r="T5327" s="10"/>
      <c r="U5327" s="10"/>
    </row>
    <row r="5328" s="1" customFormat="1" ht="22" customHeight="1" spans="1:21">
      <c r="A5328" s="10"/>
      <c r="K5328" s="10"/>
      <c r="Q5328" s="10"/>
      <c r="R5328" s="10"/>
      <c r="T5328" s="10"/>
      <c r="U5328" s="10"/>
    </row>
    <row r="5329" s="1" customFormat="1" ht="22" customHeight="1" spans="1:21">
      <c r="A5329" s="10"/>
      <c r="K5329" s="10"/>
      <c r="Q5329" s="10"/>
      <c r="R5329" s="10"/>
      <c r="T5329" s="10"/>
      <c r="U5329" s="10"/>
    </row>
    <row r="5330" s="1" customFormat="1" ht="22" customHeight="1" spans="1:21">
      <c r="A5330" s="10"/>
      <c r="K5330" s="10"/>
      <c r="Q5330" s="10"/>
      <c r="R5330" s="10"/>
      <c r="T5330" s="10"/>
      <c r="U5330" s="10"/>
    </row>
    <row r="5331" s="1" customFormat="1" ht="22" customHeight="1" spans="1:21">
      <c r="A5331" s="10"/>
      <c r="K5331" s="10"/>
      <c r="Q5331" s="10"/>
      <c r="R5331" s="10"/>
      <c r="T5331" s="10"/>
      <c r="U5331" s="10"/>
    </row>
    <row r="5332" s="1" customFormat="1" ht="22" customHeight="1" spans="1:21">
      <c r="A5332" s="10"/>
      <c r="K5332" s="10"/>
      <c r="Q5332" s="10"/>
      <c r="R5332" s="10"/>
      <c r="T5332" s="10"/>
      <c r="U5332" s="10"/>
    </row>
    <row r="5333" s="1" customFormat="1" ht="22" customHeight="1" spans="1:21">
      <c r="A5333" s="10"/>
      <c r="K5333" s="10"/>
      <c r="Q5333" s="10"/>
      <c r="R5333" s="10"/>
      <c r="T5333" s="10"/>
      <c r="U5333" s="10"/>
    </row>
    <row r="5334" s="1" customFormat="1" ht="22" customHeight="1" spans="1:21">
      <c r="A5334" s="10"/>
      <c r="K5334" s="10"/>
      <c r="Q5334" s="10"/>
      <c r="R5334" s="10"/>
      <c r="T5334" s="10"/>
      <c r="U5334" s="10"/>
    </row>
    <row r="5335" s="1" customFormat="1" ht="22" customHeight="1" spans="1:21">
      <c r="A5335" s="10"/>
      <c r="K5335" s="10"/>
      <c r="Q5335" s="10"/>
      <c r="R5335" s="10"/>
      <c r="T5335" s="10"/>
      <c r="U5335" s="10"/>
    </row>
    <row r="5336" s="1" customFormat="1" ht="22" customHeight="1" spans="1:21">
      <c r="A5336" s="10"/>
      <c r="K5336" s="10"/>
      <c r="Q5336" s="10"/>
      <c r="R5336" s="10"/>
      <c r="T5336" s="10"/>
      <c r="U5336" s="10"/>
    </row>
    <row r="5337" s="1" customFormat="1" ht="22" customHeight="1" spans="1:21">
      <c r="A5337" s="10"/>
      <c r="K5337" s="10"/>
      <c r="Q5337" s="10"/>
      <c r="R5337" s="10"/>
      <c r="T5337" s="10"/>
      <c r="U5337" s="10"/>
    </row>
    <row r="5338" s="1" customFormat="1" ht="22" customHeight="1" spans="1:21">
      <c r="A5338" s="10"/>
      <c r="K5338" s="10"/>
      <c r="Q5338" s="10"/>
      <c r="R5338" s="10"/>
      <c r="T5338" s="10"/>
      <c r="U5338" s="10"/>
    </row>
    <row r="5339" s="1" customFormat="1" ht="22" customHeight="1" spans="1:21">
      <c r="A5339" s="10"/>
      <c r="K5339" s="10"/>
      <c r="Q5339" s="10"/>
      <c r="R5339" s="10"/>
      <c r="T5339" s="10"/>
      <c r="U5339" s="10"/>
    </row>
    <row r="5340" s="1" customFormat="1" ht="22" customHeight="1" spans="1:21">
      <c r="A5340" s="10"/>
      <c r="K5340" s="10"/>
      <c r="Q5340" s="10"/>
      <c r="R5340" s="10"/>
      <c r="T5340" s="10"/>
      <c r="U5340" s="10"/>
    </row>
    <row r="5341" s="1" customFormat="1" ht="22" customHeight="1" spans="1:21">
      <c r="A5341" s="10"/>
      <c r="K5341" s="10"/>
      <c r="Q5341" s="10"/>
      <c r="R5341" s="10"/>
      <c r="T5341" s="10"/>
      <c r="U5341" s="10"/>
    </row>
    <row r="5342" s="1" customFormat="1" ht="22" customHeight="1" spans="1:21">
      <c r="A5342" s="10"/>
      <c r="K5342" s="10"/>
      <c r="Q5342" s="10"/>
      <c r="R5342" s="10"/>
      <c r="T5342" s="10"/>
      <c r="U5342" s="10"/>
    </row>
    <row r="5343" s="1" customFormat="1" ht="22" customHeight="1" spans="1:21">
      <c r="A5343" s="10"/>
      <c r="K5343" s="10"/>
      <c r="Q5343" s="10"/>
      <c r="R5343" s="10"/>
      <c r="T5343" s="10"/>
      <c r="U5343" s="10"/>
    </row>
    <row r="5344" s="1" customFormat="1" ht="22" customHeight="1" spans="1:21">
      <c r="A5344" s="10"/>
      <c r="K5344" s="10"/>
      <c r="Q5344" s="10"/>
      <c r="R5344" s="10"/>
      <c r="T5344" s="10"/>
      <c r="U5344" s="10"/>
    </row>
    <row r="5345" s="1" customFormat="1" ht="22" customHeight="1" spans="1:21">
      <c r="A5345" s="10"/>
      <c r="K5345" s="10"/>
      <c r="Q5345" s="10"/>
      <c r="R5345" s="10"/>
      <c r="T5345" s="10"/>
      <c r="U5345" s="10"/>
    </row>
    <row r="5346" s="1" customFormat="1" ht="22" customHeight="1" spans="1:21">
      <c r="A5346" s="10"/>
      <c r="K5346" s="10"/>
      <c r="Q5346" s="10"/>
      <c r="R5346" s="10"/>
      <c r="T5346" s="10"/>
      <c r="U5346" s="10"/>
    </row>
    <row r="5347" s="1" customFormat="1" ht="22" customHeight="1" spans="1:21">
      <c r="A5347" s="10"/>
      <c r="K5347" s="10"/>
      <c r="Q5347" s="10"/>
      <c r="R5347" s="10"/>
      <c r="T5347" s="10"/>
      <c r="U5347" s="10"/>
    </row>
    <row r="5348" s="1" customFormat="1" ht="22" customHeight="1" spans="1:21">
      <c r="A5348" s="10"/>
      <c r="K5348" s="10"/>
      <c r="Q5348" s="10"/>
      <c r="R5348" s="10"/>
      <c r="T5348" s="10"/>
      <c r="U5348" s="10"/>
    </row>
    <row r="5349" s="1" customFormat="1" ht="22" customHeight="1" spans="1:21">
      <c r="A5349" s="10"/>
      <c r="K5349" s="10"/>
      <c r="Q5349" s="10"/>
      <c r="R5349" s="10"/>
      <c r="T5349" s="10"/>
      <c r="U5349" s="10"/>
    </row>
    <row r="5350" s="1" customFormat="1" ht="22" customHeight="1" spans="1:21">
      <c r="A5350" s="10"/>
      <c r="K5350" s="10"/>
      <c r="Q5350" s="10"/>
      <c r="R5350" s="10"/>
      <c r="T5350" s="10"/>
      <c r="U5350" s="10"/>
    </row>
    <row r="5351" s="1" customFormat="1" ht="22" customHeight="1" spans="1:21">
      <c r="A5351" s="10"/>
      <c r="K5351" s="10"/>
      <c r="Q5351" s="10"/>
      <c r="R5351" s="10"/>
      <c r="T5351" s="10"/>
      <c r="U5351" s="10"/>
    </row>
    <row r="5352" s="1" customFormat="1" ht="22" customHeight="1" spans="1:21">
      <c r="A5352" s="10"/>
      <c r="K5352" s="10"/>
      <c r="Q5352" s="10"/>
      <c r="R5352" s="10"/>
      <c r="T5352" s="10"/>
      <c r="U5352" s="10"/>
    </row>
    <row r="5353" s="1" customFormat="1" ht="22" customHeight="1" spans="1:21">
      <c r="A5353" s="10"/>
      <c r="K5353" s="10"/>
      <c r="Q5353" s="10"/>
      <c r="R5353" s="10"/>
      <c r="T5353" s="10"/>
      <c r="U5353" s="10"/>
    </row>
    <row r="5354" s="1" customFormat="1" ht="22" customHeight="1" spans="1:21">
      <c r="A5354" s="10"/>
      <c r="K5354" s="10"/>
      <c r="Q5354" s="10"/>
      <c r="R5354" s="10"/>
      <c r="T5354" s="10"/>
      <c r="U5354" s="10"/>
    </row>
    <row r="5355" s="1" customFormat="1" ht="22" customHeight="1" spans="1:21">
      <c r="A5355" s="10"/>
      <c r="K5355" s="10"/>
      <c r="Q5355" s="10"/>
      <c r="R5355" s="10"/>
      <c r="T5355" s="10"/>
      <c r="U5355" s="10"/>
    </row>
    <row r="5356" s="1" customFormat="1" ht="22" customHeight="1" spans="1:21">
      <c r="A5356" s="10"/>
      <c r="K5356" s="10"/>
      <c r="Q5356" s="10"/>
      <c r="R5356" s="10"/>
      <c r="T5356" s="10"/>
      <c r="U5356" s="10"/>
    </row>
    <row r="5357" s="1" customFormat="1" ht="22" customHeight="1" spans="1:21">
      <c r="A5357" s="10"/>
      <c r="K5357" s="10"/>
      <c r="Q5357" s="10"/>
      <c r="R5357" s="10"/>
      <c r="T5357" s="10"/>
      <c r="U5357" s="10"/>
    </row>
    <row r="5358" s="1" customFormat="1" ht="22" customHeight="1" spans="1:21">
      <c r="A5358" s="10"/>
      <c r="K5358" s="10"/>
      <c r="Q5358" s="10"/>
      <c r="R5358" s="10"/>
      <c r="T5358" s="10"/>
      <c r="U5358" s="10"/>
    </row>
    <row r="5359" s="1" customFormat="1" ht="22" customHeight="1" spans="1:21">
      <c r="A5359" s="10"/>
      <c r="K5359" s="10"/>
      <c r="Q5359" s="10"/>
      <c r="R5359" s="10"/>
      <c r="T5359" s="10"/>
      <c r="U5359" s="10"/>
    </row>
    <row r="5360" s="1" customFormat="1" ht="22" customHeight="1" spans="1:21">
      <c r="A5360" s="10"/>
      <c r="K5360" s="10"/>
      <c r="Q5360" s="10"/>
      <c r="R5360" s="10"/>
      <c r="T5360" s="10"/>
      <c r="U5360" s="10"/>
    </row>
    <row r="5361" s="1" customFormat="1" ht="22" customHeight="1" spans="1:21">
      <c r="A5361" s="10"/>
      <c r="K5361" s="10"/>
      <c r="Q5361" s="10"/>
      <c r="R5361" s="10"/>
      <c r="T5361" s="10"/>
      <c r="U5361" s="10"/>
    </row>
    <row r="5362" s="1" customFormat="1" ht="22" customHeight="1" spans="1:21">
      <c r="A5362" s="10"/>
      <c r="K5362" s="10"/>
      <c r="Q5362" s="10"/>
      <c r="R5362" s="10"/>
      <c r="T5362" s="10"/>
      <c r="U5362" s="10"/>
    </row>
    <row r="5363" s="1" customFormat="1" ht="22" customHeight="1" spans="1:21">
      <c r="A5363" s="10"/>
      <c r="K5363" s="10"/>
      <c r="Q5363" s="10"/>
      <c r="R5363" s="10"/>
      <c r="T5363" s="10"/>
      <c r="U5363" s="10"/>
    </row>
    <row r="5364" s="1" customFormat="1" ht="22" customHeight="1" spans="1:21">
      <c r="A5364" s="10"/>
      <c r="K5364" s="10"/>
      <c r="Q5364" s="10"/>
      <c r="R5364" s="10"/>
      <c r="T5364" s="10"/>
      <c r="U5364" s="10"/>
    </row>
    <row r="5365" s="1" customFormat="1" ht="22" customHeight="1" spans="1:21">
      <c r="A5365" s="10"/>
      <c r="K5365" s="10"/>
      <c r="Q5365" s="10"/>
      <c r="R5365" s="10"/>
      <c r="T5365" s="10"/>
      <c r="U5365" s="10"/>
    </row>
    <row r="5366" s="1" customFormat="1" ht="22" customHeight="1" spans="1:21">
      <c r="A5366" s="10"/>
      <c r="K5366" s="10"/>
      <c r="Q5366" s="10"/>
      <c r="R5366" s="10"/>
      <c r="T5366" s="10"/>
      <c r="U5366" s="10"/>
    </row>
    <row r="5367" s="1" customFormat="1" ht="22" customHeight="1" spans="1:21">
      <c r="A5367" s="10"/>
      <c r="K5367" s="10"/>
      <c r="Q5367" s="10"/>
      <c r="R5367" s="10"/>
      <c r="T5367" s="10"/>
      <c r="U5367" s="10"/>
    </row>
    <row r="5368" s="1" customFormat="1" ht="22" customHeight="1" spans="1:21">
      <c r="A5368" s="10"/>
      <c r="K5368" s="10"/>
      <c r="Q5368" s="10"/>
      <c r="R5368" s="10"/>
      <c r="T5368" s="10"/>
      <c r="U5368" s="10"/>
    </row>
    <row r="5369" s="1" customFormat="1" ht="22" customHeight="1" spans="1:21">
      <c r="A5369" s="10"/>
      <c r="K5369" s="10"/>
      <c r="Q5369" s="10"/>
      <c r="R5369" s="10"/>
      <c r="T5369" s="10"/>
      <c r="U5369" s="10"/>
    </row>
    <row r="5370" s="1" customFormat="1" ht="22" customHeight="1" spans="1:21">
      <c r="A5370" s="10"/>
      <c r="K5370" s="10"/>
      <c r="Q5370" s="10"/>
      <c r="R5370" s="10"/>
      <c r="T5370" s="10"/>
      <c r="U5370" s="10"/>
    </row>
    <row r="5371" s="1" customFormat="1" ht="22" customHeight="1" spans="1:21">
      <c r="A5371" s="10"/>
      <c r="K5371" s="10"/>
      <c r="Q5371" s="10"/>
      <c r="R5371" s="10"/>
      <c r="T5371" s="10"/>
      <c r="U5371" s="10"/>
    </row>
    <row r="5372" s="1" customFormat="1" ht="22" customHeight="1" spans="1:21">
      <c r="A5372" s="10"/>
      <c r="K5372" s="10"/>
      <c r="Q5372" s="10"/>
      <c r="R5372" s="10"/>
      <c r="T5372" s="10"/>
      <c r="U5372" s="10"/>
    </row>
    <row r="5373" s="1" customFormat="1" ht="22" customHeight="1" spans="1:21">
      <c r="A5373" s="10"/>
      <c r="K5373" s="10"/>
      <c r="Q5373" s="10"/>
      <c r="R5373" s="10"/>
      <c r="T5373" s="10"/>
      <c r="U5373" s="10"/>
    </row>
    <row r="5374" s="1" customFormat="1" ht="22" customHeight="1" spans="1:21">
      <c r="A5374" s="10"/>
      <c r="K5374" s="10"/>
      <c r="Q5374" s="10"/>
      <c r="R5374" s="10"/>
      <c r="T5374" s="10"/>
      <c r="U5374" s="10"/>
    </row>
    <row r="5375" s="1" customFormat="1" ht="22" customHeight="1" spans="1:21">
      <c r="A5375" s="10"/>
      <c r="K5375" s="10"/>
      <c r="Q5375" s="10"/>
      <c r="R5375" s="10"/>
      <c r="T5375" s="10"/>
      <c r="U5375" s="10"/>
    </row>
    <row r="5376" s="1" customFormat="1" ht="22" customHeight="1" spans="1:21">
      <c r="A5376" s="10"/>
      <c r="K5376" s="10"/>
      <c r="Q5376" s="10"/>
      <c r="R5376" s="10"/>
      <c r="T5376" s="10"/>
      <c r="U5376" s="10"/>
    </row>
    <row r="5377" s="1" customFormat="1" ht="22" customHeight="1" spans="1:21">
      <c r="A5377" s="10"/>
      <c r="K5377" s="10"/>
      <c r="Q5377" s="10"/>
      <c r="R5377" s="10"/>
      <c r="T5377" s="10"/>
      <c r="U5377" s="10"/>
    </row>
    <row r="5378" s="1" customFormat="1" ht="22" customHeight="1" spans="1:21">
      <c r="A5378" s="10"/>
      <c r="K5378" s="10"/>
      <c r="Q5378" s="10"/>
      <c r="R5378" s="10"/>
      <c r="T5378" s="10"/>
      <c r="U5378" s="10"/>
    </row>
    <row r="5379" s="1" customFormat="1" ht="22" customHeight="1" spans="1:21">
      <c r="A5379" s="10"/>
      <c r="K5379" s="10"/>
      <c r="Q5379" s="10"/>
      <c r="R5379" s="10"/>
      <c r="T5379" s="10"/>
      <c r="U5379" s="10"/>
    </row>
    <row r="5380" s="1" customFormat="1" ht="22" customHeight="1" spans="1:21">
      <c r="A5380" s="10"/>
      <c r="K5380" s="10"/>
      <c r="Q5380" s="10"/>
      <c r="R5380" s="10"/>
      <c r="T5380" s="10"/>
      <c r="U5380" s="10"/>
    </row>
    <row r="5381" s="1" customFormat="1" ht="22" customHeight="1" spans="1:21">
      <c r="A5381" s="10"/>
      <c r="K5381" s="10"/>
      <c r="Q5381" s="10"/>
      <c r="R5381" s="10"/>
      <c r="T5381" s="10"/>
      <c r="U5381" s="10"/>
    </row>
    <row r="5382" s="1" customFormat="1" ht="22" customHeight="1" spans="1:21">
      <c r="A5382" s="10"/>
      <c r="K5382" s="10"/>
      <c r="Q5382" s="10"/>
      <c r="R5382" s="10"/>
      <c r="T5382" s="10"/>
      <c r="U5382" s="10"/>
    </row>
    <row r="5383" s="1" customFormat="1" ht="22" customHeight="1" spans="1:21">
      <c r="A5383" s="10"/>
      <c r="K5383" s="10"/>
      <c r="Q5383" s="10"/>
      <c r="R5383" s="10"/>
      <c r="T5383" s="10"/>
      <c r="U5383" s="10"/>
    </row>
    <row r="5384" s="1" customFormat="1" ht="22" customHeight="1" spans="1:21">
      <c r="A5384" s="10"/>
      <c r="K5384" s="10"/>
      <c r="Q5384" s="10"/>
      <c r="R5384" s="10"/>
      <c r="T5384" s="10"/>
      <c r="U5384" s="10"/>
    </row>
    <row r="5385" s="1" customFormat="1" ht="22" customHeight="1" spans="1:21">
      <c r="A5385" s="10"/>
      <c r="K5385" s="10"/>
      <c r="Q5385" s="10"/>
      <c r="R5385" s="10"/>
      <c r="T5385" s="10"/>
      <c r="U5385" s="10"/>
    </row>
    <row r="5386" s="1" customFormat="1" ht="22" customHeight="1" spans="1:21">
      <c r="A5386" s="10"/>
      <c r="K5386" s="10"/>
      <c r="Q5386" s="10"/>
      <c r="R5386" s="10"/>
      <c r="T5386" s="10"/>
      <c r="U5386" s="10"/>
    </row>
    <row r="5387" s="1" customFormat="1" ht="22" customHeight="1" spans="1:21">
      <c r="A5387" s="10"/>
      <c r="K5387" s="10"/>
      <c r="Q5387" s="10"/>
      <c r="R5387" s="10"/>
      <c r="T5387" s="10"/>
      <c r="U5387" s="10"/>
    </row>
    <row r="5388" s="1" customFormat="1" ht="22" customHeight="1" spans="1:21">
      <c r="A5388" s="10"/>
      <c r="K5388" s="10"/>
      <c r="Q5388" s="10"/>
      <c r="R5388" s="10"/>
      <c r="T5388" s="10"/>
      <c r="U5388" s="10"/>
    </row>
    <row r="5389" s="1" customFormat="1" ht="22" customHeight="1" spans="1:21">
      <c r="A5389" s="10"/>
      <c r="K5389" s="10"/>
      <c r="Q5389" s="10"/>
      <c r="R5389" s="10"/>
      <c r="T5389" s="10"/>
      <c r="U5389" s="10"/>
    </row>
    <row r="5390" s="1" customFormat="1" ht="22" customHeight="1" spans="1:21">
      <c r="A5390" s="10"/>
      <c r="K5390" s="10"/>
      <c r="Q5390" s="10"/>
      <c r="R5390" s="10"/>
      <c r="T5390" s="10"/>
      <c r="U5390" s="10"/>
    </row>
    <row r="5391" s="1" customFormat="1" ht="22" customHeight="1" spans="1:21">
      <c r="A5391" s="10"/>
      <c r="K5391" s="10"/>
      <c r="Q5391" s="10"/>
      <c r="R5391" s="10"/>
      <c r="T5391" s="10"/>
      <c r="U5391" s="10"/>
    </row>
    <row r="5392" s="1" customFormat="1" ht="22" customHeight="1" spans="1:21">
      <c r="A5392" s="10"/>
      <c r="K5392" s="10"/>
      <c r="Q5392" s="10"/>
      <c r="R5392" s="10"/>
      <c r="T5392" s="10"/>
      <c r="U5392" s="10"/>
    </row>
    <row r="5393" s="1" customFormat="1" ht="22" customHeight="1" spans="1:21">
      <c r="A5393" s="10"/>
      <c r="K5393" s="10"/>
      <c r="Q5393" s="10"/>
      <c r="R5393" s="10"/>
      <c r="T5393" s="10"/>
      <c r="U5393" s="10"/>
    </row>
    <row r="5394" s="1" customFormat="1" ht="22" customHeight="1" spans="1:21">
      <c r="A5394" s="10"/>
      <c r="K5394" s="10"/>
      <c r="Q5394" s="10"/>
      <c r="R5394" s="10"/>
      <c r="T5394" s="10"/>
      <c r="U5394" s="10"/>
    </row>
    <row r="5395" s="1" customFormat="1" ht="22" customHeight="1" spans="1:21">
      <c r="A5395" s="10"/>
      <c r="K5395" s="10"/>
      <c r="Q5395" s="10"/>
      <c r="R5395" s="10"/>
      <c r="T5395" s="10"/>
      <c r="U5395" s="10"/>
    </row>
    <row r="5396" s="1" customFormat="1" ht="22" customHeight="1" spans="1:21">
      <c r="A5396" s="10"/>
      <c r="K5396" s="10"/>
      <c r="Q5396" s="10"/>
      <c r="R5396" s="10"/>
      <c r="T5396" s="10"/>
      <c r="U5396" s="10"/>
    </row>
    <row r="5397" s="1" customFormat="1" ht="22" customHeight="1" spans="1:21">
      <c r="A5397" s="10"/>
      <c r="K5397" s="10"/>
      <c r="Q5397" s="10"/>
      <c r="R5397" s="10"/>
      <c r="T5397" s="10"/>
      <c r="U5397" s="10"/>
    </row>
    <row r="5398" s="1" customFormat="1" ht="22" customHeight="1" spans="1:21">
      <c r="A5398" s="10"/>
      <c r="K5398" s="10"/>
      <c r="Q5398" s="10"/>
      <c r="R5398" s="10"/>
      <c r="T5398" s="10"/>
      <c r="U5398" s="10"/>
    </row>
    <row r="5399" s="1" customFormat="1" ht="22" customHeight="1" spans="1:21">
      <c r="A5399" s="10"/>
      <c r="K5399" s="10"/>
      <c r="Q5399" s="10"/>
      <c r="R5399" s="10"/>
      <c r="T5399" s="10"/>
      <c r="U5399" s="10"/>
    </row>
    <row r="5400" s="1" customFormat="1" ht="22" customHeight="1" spans="1:21">
      <c r="A5400" s="10"/>
      <c r="K5400" s="10"/>
      <c r="Q5400" s="10"/>
      <c r="R5400" s="10"/>
      <c r="T5400" s="10"/>
      <c r="U5400" s="10"/>
    </row>
    <row r="5401" s="1" customFormat="1" ht="22" customHeight="1" spans="1:21">
      <c r="A5401" s="10"/>
      <c r="K5401" s="10"/>
      <c r="Q5401" s="10"/>
      <c r="R5401" s="10"/>
      <c r="T5401" s="10"/>
      <c r="U5401" s="10"/>
    </row>
    <row r="5402" s="1" customFormat="1" ht="22" customHeight="1" spans="1:21">
      <c r="A5402" s="10"/>
      <c r="K5402" s="10"/>
      <c r="Q5402" s="10"/>
      <c r="R5402" s="10"/>
      <c r="T5402" s="10"/>
      <c r="U5402" s="10"/>
    </row>
    <row r="5403" s="1" customFormat="1" ht="22" customHeight="1" spans="1:21">
      <c r="A5403" s="10"/>
      <c r="K5403" s="10"/>
      <c r="Q5403" s="10"/>
      <c r="R5403" s="10"/>
      <c r="T5403" s="10"/>
      <c r="U5403" s="10"/>
    </row>
    <row r="5404" s="1" customFormat="1" ht="22" customHeight="1" spans="1:21">
      <c r="A5404" s="10"/>
      <c r="K5404" s="10"/>
      <c r="Q5404" s="10"/>
      <c r="R5404" s="10"/>
      <c r="T5404" s="10"/>
      <c r="U5404" s="10"/>
    </row>
    <row r="5405" s="1" customFormat="1" ht="22" customHeight="1" spans="1:21">
      <c r="A5405" s="10"/>
      <c r="K5405" s="10"/>
      <c r="Q5405" s="10"/>
      <c r="R5405" s="10"/>
      <c r="T5405" s="10"/>
      <c r="U5405" s="10"/>
    </row>
    <row r="5406" s="1" customFormat="1" ht="22" customHeight="1" spans="1:21">
      <c r="A5406" s="10"/>
      <c r="K5406" s="10"/>
      <c r="Q5406" s="10"/>
      <c r="R5406" s="10"/>
      <c r="T5406" s="10"/>
      <c r="U5406" s="10"/>
    </row>
    <row r="5407" s="1" customFormat="1" ht="22" customHeight="1" spans="1:21">
      <c r="A5407" s="10"/>
      <c r="K5407" s="10"/>
      <c r="Q5407" s="10"/>
      <c r="R5407" s="10"/>
      <c r="T5407" s="10"/>
      <c r="U5407" s="10"/>
    </row>
    <row r="5408" s="1" customFormat="1" ht="22" customHeight="1" spans="1:21">
      <c r="A5408" s="10"/>
      <c r="K5408" s="10"/>
      <c r="Q5408" s="10"/>
      <c r="R5408" s="10"/>
      <c r="T5408" s="10"/>
      <c r="U5408" s="10"/>
    </row>
    <row r="5409" s="1" customFormat="1" ht="22" customHeight="1" spans="1:21">
      <c r="A5409" s="10"/>
      <c r="K5409" s="10"/>
      <c r="Q5409" s="10"/>
      <c r="R5409" s="10"/>
      <c r="T5409" s="10"/>
      <c r="U5409" s="10"/>
    </row>
    <row r="5410" s="1" customFormat="1" ht="22" customHeight="1" spans="1:21">
      <c r="A5410" s="10"/>
      <c r="K5410" s="10"/>
      <c r="Q5410" s="10"/>
      <c r="R5410" s="10"/>
      <c r="T5410" s="10"/>
      <c r="U5410" s="10"/>
    </row>
    <row r="5411" s="1" customFormat="1" ht="22" customHeight="1" spans="1:21">
      <c r="A5411" s="10"/>
      <c r="K5411" s="10"/>
      <c r="Q5411" s="10"/>
      <c r="R5411" s="10"/>
      <c r="T5411" s="10"/>
      <c r="U5411" s="10"/>
    </row>
    <row r="5412" s="1" customFormat="1" ht="22" customHeight="1" spans="1:21">
      <c r="A5412" s="10"/>
      <c r="K5412" s="10"/>
      <c r="Q5412" s="10"/>
      <c r="R5412" s="10"/>
      <c r="T5412" s="10"/>
      <c r="U5412" s="10"/>
    </row>
    <row r="5413" s="1" customFormat="1" ht="22" customHeight="1" spans="1:21">
      <c r="A5413" s="10"/>
      <c r="K5413" s="10"/>
      <c r="Q5413" s="10"/>
      <c r="R5413" s="10"/>
      <c r="T5413" s="10"/>
      <c r="U5413" s="10"/>
    </row>
    <row r="5414" s="1" customFormat="1" ht="22" customHeight="1" spans="1:21">
      <c r="A5414" s="10"/>
      <c r="K5414" s="10"/>
      <c r="Q5414" s="10"/>
      <c r="R5414" s="10"/>
      <c r="T5414" s="10"/>
      <c r="U5414" s="10"/>
    </row>
    <row r="5415" s="1" customFormat="1" ht="22" customHeight="1" spans="1:21">
      <c r="A5415" s="10"/>
      <c r="K5415" s="10"/>
      <c r="Q5415" s="10"/>
      <c r="R5415" s="10"/>
      <c r="T5415" s="10"/>
      <c r="U5415" s="10"/>
    </row>
    <row r="5416" s="1" customFormat="1" ht="22" customHeight="1" spans="1:21">
      <c r="A5416" s="10"/>
      <c r="K5416" s="10"/>
      <c r="Q5416" s="10"/>
      <c r="R5416" s="10"/>
      <c r="T5416" s="10"/>
      <c r="U5416" s="10"/>
    </row>
    <row r="5417" s="1" customFormat="1" ht="22" customHeight="1" spans="1:21">
      <c r="A5417" s="10"/>
      <c r="K5417" s="10"/>
      <c r="Q5417" s="10"/>
      <c r="R5417" s="10"/>
      <c r="T5417" s="10"/>
      <c r="U5417" s="10"/>
    </row>
    <row r="5418" s="1" customFormat="1" ht="22" customHeight="1" spans="1:21">
      <c r="A5418" s="10"/>
      <c r="K5418" s="10"/>
      <c r="Q5418" s="10"/>
      <c r="R5418" s="10"/>
      <c r="T5418" s="10"/>
      <c r="U5418" s="10"/>
    </row>
    <row r="5419" s="1" customFormat="1" ht="22" customHeight="1" spans="1:21">
      <c r="A5419" s="10"/>
      <c r="K5419" s="10"/>
      <c r="Q5419" s="10"/>
      <c r="R5419" s="10"/>
      <c r="T5419" s="10"/>
      <c r="U5419" s="10"/>
    </row>
    <row r="5420" s="1" customFormat="1" ht="22" customHeight="1" spans="1:21">
      <c r="A5420" s="10"/>
      <c r="K5420" s="10"/>
      <c r="Q5420" s="10"/>
      <c r="R5420" s="10"/>
      <c r="T5420" s="10"/>
      <c r="U5420" s="10"/>
    </row>
    <row r="5421" s="1" customFormat="1" ht="22" customHeight="1" spans="1:21">
      <c r="A5421" s="10"/>
      <c r="K5421" s="10"/>
      <c r="Q5421" s="10"/>
      <c r="R5421" s="10"/>
      <c r="T5421" s="10"/>
      <c r="U5421" s="10"/>
    </row>
    <row r="5422" s="1" customFormat="1" ht="22" customHeight="1" spans="1:21">
      <c r="A5422" s="10"/>
      <c r="K5422" s="10"/>
      <c r="Q5422" s="10"/>
      <c r="R5422" s="10"/>
      <c r="T5422" s="10"/>
      <c r="U5422" s="10"/>
    </row>
    <row r="5423" s="1" customFormat="1" ht="22" customHeight="1" spans="1:21">
      <c r="A5423" s="10"/>
      <c r="K5423" s="10"/>
      <c r="Q5423" s="10"/>
      <c r="R5423" s="10"/>
      <c r="T5423" s="10"/>
      <c r="U5423" s="10"/>
    </row>
    <row r="5424" s="1" customFormat="1" ht="22" customHeight="1" spans="1:21">
      <c r="A5424" s="10"/>
      <c r="K5424" s="10"/>
      <c r="Q5424" s="10"/>
      <c r="R5424" s="10"/>
      <c r="T5424" s="10"/>
      <c r="U5424" s="10"/>
    </row>
    <row r="5425" s="1" customFormat="1" ht="22" customHeight="1" spans="1:21">
      <c r="A5425" s="10"/>
      <c r="K5425" s="10"/>
      <c r="Q5425" s="10"/>
      <c r="R5425" s="10"/>
      <c r="T5425" s="10"/>
      <c r="U5425" s="10"/>
    </row>
    <row r="5426" s="1" customFormat="1" ht="22" customHeight="1" spans="1:21">
      <c r="A5426" s="10"/>
      <c r="K5426" s="10"/>
      <c r="Q5426" s="10"/>
      <c r="R5426" s="10"/>
      <c r="T5426" s="10"/>
      <c r="U5426" s="10"/>
    </row>
    <row r="5427" s="1" customFormat="1" ht="22" customHeight="1" spans="1:21">
      <c r="A5427" s="10"/>
      <c r="K5427" s="10"/>
      <c r="Q5427" s="10"/>
      <c r="R5427" s="10"/>
      <c r="T5427" s="10"/>
      <c r="U5427" s="10"/>
    </row>
    <row r="5428" s="1" customFormat="1" ht="22" customHeight="1" spans="1:21">
      <c r="A5428" s="10"/>
      <c r="K5428" s="10"/>
      <c r="Q5428" s="10"/>
      <c r="R5428" s="10"/>
      <c r="T5428" s="10"/>
      <c r="U5428" s="10"/>
    </row>
    <row r="5429" s="1" customFormat="1" ht="22" customHeight="1" spans="1:21">
      <c r="A5429" s="10"/>
      <c r="K5429" s="10"/>
      <c r="Q5429" s="10"/>
      <c r="R5429" s="10"/>
      <c r="T5429" s="10"/>
      <c r="U5429" s="10"/>
    </row>
    <row r="5430" s="1" customFormat="1" ht="22" customHeight="1" spans="1:21">
      <c r="A5430" s="10"/>
      <c r="K5430" s="10"/>
      <c r="Q5430" s="10"/>
      <c r="R5430" s="10"/>
      <c r="T5430" s="10"/>
      <c r="U5430" s="10"/>
    </row>
    <row r="5431" s="1" customFormat="1" ht="22" customHeight="1" spans="1:21">
      <c r="A5431" s="10"/>
      <c r="K5431" s="10"/>
      <c r="Q5431" s="10"/>
      <c r="R5431" s="10"/>
      <c r="T5431" s="10"/>
      <c r="U5431" s="10"/>
    </row>
    <row r="5432" s="1" customFormat="1" ht="22" customHeight="1" spans="1:21">
      <c r="A5432" s="10"/>
      <c r="K5432" s="10"/>
      <c r="Q5432" s="10"/>
      <c r="R5432" s="10"/>
      <c r="T5432" s="10"/>
      <c r="U5432" s="10"/>
    </row>
    <row r="5433" s="1" customFormat="1" ht="22" customHeight="1" spans="1:21">
      <c r="A5433" s="10"/>
      <c r="K5433" s="10"/>
      <c r="Q5433" s="10"/>
      <c r="R5433" s="10"/>
      <c r="T5433" s="10"/>
      <c r="U5433" s="10"/>
    </row>
    <row r="5434" s="1" customFormat="1" ht="22" customHeight="1" spans="1:21">
      <c r="A5434" s="10"/>
      <c r="K5434" s="10"/>
      <c r="Q5434" s="10"/>
      <c r="R5434" s="10"/>
      <c r="T5434" s="10"/>
      <c r="U5434" s="10"/>
    </row>
    <row r="5435" s="1" customFormat="1" ht="22" customHeight="1" spans="1:21">
      <c r="A5435" s="10"/>
      <c r="K5435" s="10"/>
      <c r="Q5435" s="10"/>
      <c r="R5435" s="10"/>
      <c r="T5435" s="10"/>
      <c r="U5435" s="10"/>
    </row>
    <row r="5436" s="1" customFormat="1" ht="22" customHeight="1" spans="1:21">
      <c r="A5436" s="10"/>
      <c r="K5436" s="10"/>
      <c r="Q5436" s="10"/>
      <c r="R5436" s="10"/>
      <c r="T5436" s="10"/>
      <c r="U5436" s="10"/>
    </row>
    <row r="5437" s="1" customFormat="1" ht="22" customHeight="1" spans="1:21">
      <c r="A5437" s="10"/>
      <c r="K5437" s="10"/>
      <c r="Q5437" s="10"/>
      <c r="R5437" s="10"/>
      <c r="T5437" s="10"/>
      <c r="U5437" s="10"/>
    </row>
    <row r="5438" s="1" customFormat="1" ht="22" customHeight="1" spans="1:21">
      <c r="A5438" s="10"/>
      <c r="K5438" s="10"/>
      <c r="Q5438" s="10"/>
      <c r="R5438" s="10"/>
      <c r="T5438" s="10"/>
      <c r="U5438" s="10"/>
    </row>
    <row r="5439" s="1" customFormat="1" ht="22" customHeight="1" spans="1:21">
      <c r="A5439" s="10"/>
      <c r="K5439" s="10"/>
      <c r="Q5439" s="10"/>
      <c r="R5439" s="10"/>
      <c r="T5439" s="10"/>
      <c r="U5439" s="10"/>
    </row>
    <row r="5440" s="1" customFormat="1" ht="22" customHeight="1" spans="1:21">
      <c r="A5440" s="10"/>
      <c r="K5440" s="10"/>
      <c r="Q5440" s="10"/>
      <c r="R5440" s="10"/>
      <c r="T5440" s="10"/>
      <c r="U5440" s="10"/>
    </row>
    <row r="5441" s="1" customFormat="1" ht="22" customHeight="1" spans="1:21">
      <c r="A5441" s="10"/>
      <c r="K5441" s="10"/>
      <c r="Q5441" s="10"/>
      <c r="R5441" s="10"/>
      <c r="T5441" s="10"/>
      <c r="U5441" s="10"/>
    </row>
    <row r="5442" s="1" customFormat="1" ht="22" customHeight="1" spans="1:21">
      <c r="A5442" s="10"/>
      <c r="K5442" s="10"/>
      <c r="Q5442" s="10"/>
      <c r="R5442" s="10"/>
      <c r="T5442" s="10"/>
      <c r="U5442" s="10"/>
    </row>
    <row r="5443" s="1" customFormat="1" ht="22" customHeight="1" spans="1:21">
      <c r="A5443" s="10"/>
      <c r="K5443" s="10"/>
      <c r="Q5443" s="10"/>
      <c r="R5443" s="10"/>
      <c r="T5443" s="10"/>
      <c r="U5443" s="10"/>
    </row>
    <row r="5444" s="1" customFormat="1" ht="22" customHeight="1" spans="1:21">
      <c r="A5444" s="10"/>
      <c r="K5444" s="10"/>
      <c r="Q5444" s="10"/>
      <c r="R5444" s="10"/>
      <c r="T5444" s="10"/>
      <c r="U5444" s="10"/>
    </row>
    <row r="5445" s="1" customFormat="1" ht="22" customHeight="1" spans="1:21">
      <c r="A5445" s="10"/>
      <c r="K5445" s="10"/>
      <c r="Q5445" s="10"/>
      <c r="R5445" s="10"/>
      <c r="T5445" s="10"/>
      <c r="U5445" s="10"/>
    </row>
    <row r="5446" s="1" customFormat="1" ht="22" customHeight="1" spans="1:21">
      <c r="A5446" s="10"/>
      <c r="K5446" s="10"/>
      <c r="Q5446" s="10"/>
      <c r="R5446" s="10"/>
      <c r="T5446" s="10"/>
      <c r="U5446" s="10"/>
    </row>
    <row r="5447" s="1" customFormat="1" ht="22" customHeight="1" spans="1:21">
      <c r="A5447" s="10"/>
      <c r="K5447" s="10"/>
      <c r="Q5447" s="10"/>
      <c r="R5447" s="10"/>
      <c r="T5447" s="10"/>
      <c r="U5447" s="10"/>
    </row>
    <row r="5448" s="1" customFormat="1" ht="22" customHeight="1" spans="1:21">
      <c r="A5448" s="10"/>
      <c r="K5448" s="10"/>
      <c r="Q5448" s="10"/>
      <c r="R5448" s="10"/>
      <c r="T5448" s="10"/>
      <c r="U5448" s="10"/>
    </row>
    <row r="5449" s="1" customFormat="1" ht="22" customHeight="1" spans="1:21">
      <c r="A5449" s="10"/>
      <c r="K5449" s="10"/>
      <c r="Q5449" s="10"/>
      <c r="R5449" s="10"/>
      <c r="T5449" s="10"/>
      <c r="U5449" s="10"/>
    </row>
    <row r="5450" s="1" customFormat="1" ht="22" customHeight="1" spans="1:21">
      <c r="A5450" s="10"/>
      <c r="K5450" s="10"/>
      <c r="Q5450" s="10"/>
      <c r="R5450" s="10"/>
      <c r="T5450" s="10"/>
      <c r="U5450" s="10"/>
    </row>
    <row r="5451" s="1" customFormat="1" ht="22" customHeight="1" spans="1:21">
      <c r="A5451" s="10"/>
      <c r="K5451" s="10"/>
      <c r="Q5451" s="10"/>
      <c r="R5451" s="10"/>
      <c r="T5451" s="10"/>
      <c r="U5451" s="10"/>
    </row>
    <row r="5452" s="1" customFormat="1" ht="22" customHeight="1" spans="1:21">
      <c r="A5452" s="10"/>
      <c r="K5452" s="10"/>
      <c r="Q5452" s="10"/>
      <c r="R5452" s="10"/>
      <c r="T5452" s="10"/>
      <c r="U5452" s="10"/>
    </row>
    <row r="5453" s="1" customFormat="1" ht="22" customHeight="1" spans="1:21">
      <c r="A5453" s="10"/>
      <c r="K5453" s="10"/>
      <c r="Q5453" s="10"/>
      <c r="R5453" s="10"/>
      <c r="T5453" s="10"/>
      <c r="U5453" s="10"/>
    </row>
    <row r="5454" s="1" customFormat="1" ht="22" customHeight="1" spans="1:21">
      <c r="A5454" s="10"/>
      <c r="K5454" s="10"/>
      <c r="Q5454" s="10"/>
      <c r="R5454" s="10"/>
      <c r="T5454" s="10"/>
      <c r="U5454" s="10"/>
    </row>
    <row r="5455" s="1" customFormat="1" ht="22" customHeight="1" spans="1:21">
      <c r="A5455" s="10"/>
      <c r="K5455" s="10"/>
      <c r="Q5455" s="10"/>
      <c r="R5455" s="10"/>
      <c r="T5455" s="10"/>
      <c r="U5455" s="10"/>
    </row>
    <row r="5456" s="1" customFormat="1" ht="22" customHeight="1" spans="1:21">
      <c r="A5456" s="10"/>
      <c r="K5456" s="10"/>
      <c r="Q5456" s="10"/>
      <c r="R5456" s="10"/>
      <c r="T5456" s="10"/>
      <c r="U5456" s="10"/>
    </row>
    <row r="5457" s="1" customFormat="1" ht="22" customHeight="1" spans="1:21">
      <c r="A5457" s="10"/>
      <c r="K5457" s="10"/>
      <c r="Q5457" s="10"/>
      <c r="R5457" s="10"/>
      <c r="T5457" s="10"/>
      <c r="U5457" s="10"/>
    </row>
    <row r="5458" s="1" customFormat="1" ht="22" customHeight="1" spans="1:21">
      <c r="A5458" s="10"/>
      <c r="K5458" s="10"/>
      <c r="Q5458" s="10"/>
      <c r="R5458" s="10"/>
      <c r="T5458" s="10"/>
      <c r="U5458" s="10"/>
    </row>
    <row r="5459" s="1" customFormat="1" ht="22" customHeight="1" spans="1:21">
      <c r="A5459" s="10"/>
      <c r="K5459" s="10"/>
      <c r="Q5459" s="10"/>
      <c r="R5459" s="10"/>
      <c r="T5459" s="10"/>
      <c r="U5459" s="10"/>
    </row>
    <row r="5460" s="1" customFormat="1" ht="22" customHeight="1" spans="1:21">
      <c r="A5460" s="10"/>
      <c r="K5460" s="10"/>
      <c r="Q5460" s="10"/>
      <c r="R5460" s="10"/>
      <c r="T5460" s="10"/>
      <c r="U5460" s="10"/>
    </row>
    <row r="5461" s="1" customFormat="1" ht="22" customHeight="1" spans="1:21">
      <c r="A5461" s="10"/>
      <c r="K5461" s="10"/>
      <c r="Q5461" s="10"/>
      <c r="R5461" s="10"/>
      <c r="T5461" s="10"/>
      <c r="U5461" s="10"/>
    </row>
    <row r="5462" s="1" customFormat="1" ht="22" customHeight="1" spans="1:21">
      <c r="A5462" s="10"/>
      <c r="K5462" s="10"/>
      <c r="Q5462" s="10"/>
      <c r="R5462" s="10"/>
      <c r="T5462" s="10"/>
      <c r="U5462" s="10"/>
    </row>
    <row r="5463" s="1" customFormat="1" ht="22" customHeight="1" spans="1:21">
      <c r="A5463" s="10"/>
      <c r="K5463" s="10"/>
      <c r="Q5463" s="10"/>
      <c r="R5463" s="10"/>
      <c r="T5463" s="10"/>
      <c r="U5463" s="10"/>
    </row>
    <row r="5464" s="1" customFormat="1" ht="22" customHeight="1" spans="1:21">
      <c r="A5464" s="10"/>
      <c r="K5464" s="10"/>
      <c r="Q5464" s="10"/>
      <c r="R5464" s="10"/>
      <c r="T5464" s="10"/>
      <c r="U5464" s="10"/>
    </row>
    <row r="5465" s="1" customFormat="1" ht="22" customHeight="1" spans="1:21">
      <c r="A5465" s="10"/>
      <c r="K5465" s="10"/>
      <c r="Q5465" s="10"/>
      <c r="R5465" s="10"/>
      <c r="T5465" s="10"/>
      <c r="U5465" s="10"/>
    </row>
    <row r="5466" s="1" customFormat="1" ht="22" customHeight="1" spans="1:21">
      <c r="A5466" s="10"/>
      <c r="K5466" s="10"/>
      <c r="Q5466" s="10"/>
      <c r="R5466" s="10"/>
      <c r="T5466" s="10"/>
      <c r="U5466" s="10"/>
    </row>
    <row r="5467" s="1" customFormat="1" ht="22" customHeight="1" spans="1:21">
      <c r="A5467" s="10"/>
      <c r="K5467" s="10"/>
      <c r="Q5467" s="10"/>
      <c r="R5467" s="10"/>
      <c r="T5467" s="10"/>
      <c r="U5467" s="10"/>
    </row>
    <row r="5468" s="1" customFormat="1" ht="22" customHeight="1" spans="1:21">
      <c r="A5468" s="10"/>
      <c r="K5468" s="10"/>
      <c r="Q5468" s="10"/>
      <c r="R5468" s="10"/>
      <c r="T5468" s="10"/>
      <c r="U5468" s="10"/>
    </row>
    <row r="5469" s="1" customFormat="1" ht="22" customHeight="1" spans="1:21">
      <c r="A5469" s="10"/>
      <c r="K5469" s="10"/>
      <c r="Q5469" s="10"/>
      <c r="R5469" s="10"/>
      <c r="T5469" s="10"/>
      <c r="U5469" s="10"/>
    </row>
    <row r="5470" s="1" customFormat="1" ht="22" customHeight="1" spans="1:21">
      <c r="A5470" s="10"/>
      <c r="K5470" s="10"/>
      <c r="Q5470" s="10"/>
      <c r="R5470" s="10"/>
      <c r="T5470" s="10"/>
      <c r="U5470" s="10"/>
    </row>
    <row r="5471" s="1" customFormat="1" ht="22" customHeight="1" spans="1:21">
      <c r="A5471" s="10"/>
      <c r="K5471" s="10"/>
      <c r="Q5471" s="10"/>
      <c r="R5471" s="10"/>
      <c r="T5471" s="10"/>
      <c r="U5471" s="10"/>
    </row>
    <row r="5472" s="1" customFormat="1" ht="22" customHeight="1" spans="1:21">
      <c r="A5472" s="10"/>
      <c r="K5472" s="10"/>
      <c r="Q5472" s="10"/>
      <c r="R5472" s="10"/>
      <c r="T5472" s="10"/>
      <c r="U5472" s="10"/>
    </row>
    <row r="5473" s="1" customFormat="1" ht="22" customHeight="1" spans="1:21">
      <c r="A5473" s="10"/>
      <c r="K5473" s="10"/>
      <c r="Q5473" s="10"/>
      <c r="R5473" s="10"/>
      <c r="T5473" s="10"/>
      <c r="U5473" s="10"/>
    </row>
    <row r="5474" s="1" customFormat="1" ht="22" customHeight="1" spans="1:21">
      <c r="A5474" s="10"/>
      <c r="K5474" s="10"/>
      <c r="Q5474" s="10"/>
      <c r="R5474" s="10"/>
      <c r="T5474" s="10"/>
      <c r="U5474" s="10"/>
    </row>
    <row r="5475" s="1" customFormat="1" ht="22" customHeight="1" spans="1:21">
      <c r="A5475" s="10"/>
      <c r="K5475" s="10"/>
      <c r="Q5475" s="10"/>
      <c r="R5475" s="10"/>
      <c r="T5475" s="10"/>
      <c r="U5475" s="10"/>
    </row>
    <row r="5476" s="1" customFormat="1" ht="22" customHeight="1" spans="1:21">
      <c r="A5476" s="10"/>
      <c r="K5476" s="10"/>
      <c r="Q5476" s="10"/>
      <c r="R5476" s="10"/>
      <c r="T5476" s="10"/>
      <c r="U5476" s="10"/>
    </row>
    <row r="5477" s="1" customFormat="1" ht="22" customHeight="1" spans="1:21">
      <c r="A5477" s="10"/>
      <c r="K5477" s="10"/>
      <c r="Q5477" s="10"/>
      <c r="R5477" s="10"/>
      <c r="T5477" s="10"/>
      <c r="U5477" s="10"/>
    </row>
    <row r="5478" s="1" customFormat="1" ht="22" customHeight="1" spans="1:21">
      <c r="A5478" s="10"/>
      <c r="K5478" s="10"/>
      <c r="Q5478" s="10"/>
      <c r="R5478" s="10"/>
      <c r="T5478" s="10"/>
      <c r="U5478" s="10"/>
    </row>
    <row r="5479" s="1" customFormat="1" ht="22" customHeight="1" spans="1:21">
      <c r="A5479" s="10"/>
      <c r="K5479" s="10"/>
      <c r="Q5479" s="10"/>
      <c r="R5479" s="10"/>
      <c r="T5479" s="10"/>
      <c r="U5479" s="10"/>
    </row>
    <row r="5480" s="1" customFormat="1" ht="22" customHeight="1" spans="1:21">
      <c r="A5480" s="10"/>
      <c r="K5480" s="10"/>
      <c r="Q5480" s="10"/>
      <c r="R5480" s="10"/>
      <c r="T5480" s="10"/>
      <c r="U5480" s="10"/>
    </row>
    <row r="5481" s="1" customFormat="1" ht="22" customHeight="1" spans="1:21">
      <c r="A5481" s="10"/>
      <c r="K5481" s="10"/>
      <c r="Q5481" s="10"/>
      <c r="R5481" s="10"/>
      <c r="T5481" s="10"/>
      <c r="U5481" s="10"/>
    </row>
    <row r="5482" s="1" customFormat="1" ht="22" customHeight="1" spans="1:21">
      <c r="A5482" s="10"/>
      <c r="K5482" s="10"/>
      <c r="Q5482" s="10"/>
      <c r="R5482" s="10"/>
      <c r="T5482" s="10"/>
      <c r="U5482" s="10"/>
    </row>
    <row r="5483" s="1" customFormat="1" ht="22" customHeight="1" spans="1:21">
      <c r="A5483" s="10"/>
      <c r="K5483" s="10"/>
      <c r="Q5483" s="10"/>
      <c r="R5483" s="10"/>
      <c r="T5483" s="10"/>
      <c r="U5483" s="10"/>
    </row>
    <row r="5484" s="1" customFormat="1" ht="22" customHeight="1" spans="1:21">
      <c r="A5484" s="10"/>
      <c r="K5484" s="10"/>
      <c r="Q5484" s="10"/>
      <c r="R5484" s="10"/>
      <c r="T5484" s="10"/>
      <c r="U5484" s="10"/>
    </row>
    <row r="5485" s="1" customFormat="1" ht="22" customHeight="1" spans="1:21">
      <c r="A5485" s="10"/>
      <c r="K5485" s="10"/>
      <c r="Q5485" s="10"/>
      <c r="R5485" s="10"/>
      <c r="T5485" s="10"/>
      <c r="U5485" s="10"/>
    </row>
    <row r="5486" s="1" customFormat="1" ht="22" customHeight="1" spans="1:21">
      <c r="A5486" s="10"/>
      <c r="K5486" s="10"/>
      <c r="Q5486" s="10"/>
      <c r="R5486" s="10"/>
      <c r="T5486" s="10"/>
      <c r="U5486" s="10"/>
    </row>
    <row r="5487" s="1" customFormat="1" ht="22" customHeight="1" spans="1:21">
      <c r="A5487" s="10"/>
      <c r="K5487" s="10"/>
      <c r="Q5487" s="10"/>
      <c r="R5487" s="10"/>
      <c r="T5487" s="10"/>
      <c r="U5487" s="10"/>
    </row>
    <row r="5488" s="1" customFormat="1" ht="22" customHeight="1" spans="1:21">
      <c r="A5488" s="10"/>
      <c r="K5488" s="10"/>
      <c r="Q5488" s="10"/>
      <c r="R5488" s="10"/>
      <c r="T5488" s="10"/>
      <c r="U5488" s="10"/>
    </row>
    <row r="5489" s="1" customFormat="1" ht="22" customHeight="1" spans="1:21">
      <c r="A5489" s="10"/>
      <c r="K5489" s="10"/>
      <c r="Q5489" s="10"/>
      <c r="R5489" s="10"/>
      <c r="T5489" s="10"/>
      <c r="U5489" s="10"/>
    </row>
    <row r="5490" s="1" customFormat="1" ht="22" customHeight="1" spans="1:21">
      <c r="A5490" s="10"/>
      <c r="K5490" s="10"/>
      <c r="Q5490" s="10"/>
      <c r="R5490" s="10"/>
      <c r="T5490" s="10"/>
      <c r="U5490" s="10"/>
    </row>
    <row r="5491" s="1" customFormat="1" ht="22" customHeight="1" spans="1:21">
      <c r="A5491" s="10"/>
      <c r="K5491" s="10"/>
      <c r="Q5491" s="10"/>
      <c r="R5491" s="10"/>
      <c r="T5491" s="10"/>
      <c r="U5491" s="10"/>
    </row>
    <row r="5492" s="1" customFormat="1" ht="22" customHeight="1" spans="1:21">
      <c r="A5492" s="10"/>
      <c r="K5492" s="10"/>
      <c r="Q5492" s="10"/>
      <c r="R5492" s="10"/>
      <c r="T5492" s="10"/>
      <c r="U5492" s="10"/>
    </row>
    <row r="5493" s="1" customFormat="1" ht="22" customHeight="1" spans="1:21">
      <c r="A5493" s="10"/>
      <c r="K5493" s="10"/>
      <c r="Q5493" s="10"/>
      <c r="R5493" s="10"/>
      <c r="T5493" s="10"/>
      <c r="U5493" s="10"/>
    </row>
    <row r="5494" s="1" customFormat="1" ht="22" customHeight="1" spans="1:21">
      <c r="A5494" s="10"/>
      <c r="K5494" s="10"/>
      <c r="Q5494" s="10"/>
      <c r="R5494" s="10"/>
      <c r="T5494" s="10"/>
      <c r="U5494" s="10"/>
    </row>
    <row r="5495" s="1" customFormat="1" ht="22" customHeight="1" spans="1:21">
      <c r="A5495" s="10"/>
      <c r="K5495" s="10"/>
      <c r="Q5495" s="10"/>
      <c r="R5495" s="10"/>
      <c r="T5495" s="10"/>
      <c r="U5495" s="10"/>
    </row>
    <row r="5496" s="1" customFormat="1" ht="22" customHeight="1" spans="1:21">
      <c r="A5496" s="10"/>
      <c r="K5496" s="10"/>
      <c r="Q5496" s="10"/>
      <c r="R5496" s="10"/>
      <c r="T5496" s="10"/>
      <c r="U5496" s="10"/>
    </row>
    <row r="5497" s="1" customFormat="1" ht="22" customHeight="1" spans="1:21">
      <c r="A5497" s="10"/>
      <c r="K5497" s="10"/>
      <c r="Q5497" s="10"/>
      <c r="R5497" s="10"/>
      <c r="T5497" s="10"/>
      <c r="U5497" s="10"/>
    </row>
    <row r="5498" s="1" customFormat="1" ht="22" customHeight="1" spans="1:21">
      <c r="A5498" s="10"/>
      <c r="K5498" s="10"/>
      <c r="Q5498" s="10"/>
      <c r="R5498" s="10"/>
      <c r="T5498" s="10"/>
      <c r="U5498" s="10"/>
    </row>
    <row r="5499" s="1" customFormat="1" ht="22" customHeight="1" spans="1:21">
      <c r="A5499" s="10"/>
      <c r="K5499" s="10"/>
      <c r="Q5499" s="10"/>
      <c r="R5499" s="10"/>
      <c r="T5499" s="10"/>
      <c r="U5499" s="10"/>
    </row>
    <row r="5500" s="1" customFormat="1" ht="22" customHeight="1" spans="1:21">
      <c r="A5500" s="10"/>
      <c r="K5500" s="10"/>
      <c r="Q5500" s="10"/>
      <c r="R5500" s="10"/>
      <c r="T5500" s="10"/>
      <c r="U5500" s="10"/>
    </row>
    <row r="5501" s="1" customFormat="1" ht="22" customHeight="1" spans="1:21">
      <c r="A5501" s="10"/>
      <c r="K5501" s="10"/>
      <c r="Q5501" s="10"/>
      <c r="R5501" s="10"/>
      <c r="T5501" s="10"/>
      <c r="U5501" s="10"/>
    </row>
    <row r="5502" s="1" customFormat="1" ht="22" customHeight="1" spans="1:21">
      <c r="A5502" s="10"/>
      <c r="K5502" s="10"/>
      <c r="Q5502" s="10"/>
      <c r="R5502" s="10"/>
      <c r="T5502" s="10"/>
      <c r="U5502" s="10"/>
    </row>
    <row r="5503" s="1" customFormat="1" ht="22" customHeight="1" spans="1:21">
      <c r="A5503" s="10"/>
      <c r="K5503" s="10"/>
      <c r="Q5503" s="10"/>
      <c r="R5503" s="10"/>
      <c r="T5503" s="10"/>
      <c r="U5503" s="10"/>
    </row>
    <row r="5504" s="1" customFormat="1" ht="22" customHeight="1" spans="1:21">
      <c r="A5504" s="10"/>
      <c r="K5504" s="10"/>
      <c r="Q5504" s="10"/>
      <c r="R5504" s="10"/>
      <c r="T5504" s="10"/>
      <c r="U5504" s="10"/>
    </row>
    <row r="5505" s="1" customFormat="1" ht="22" customHeight="1" spans="1:21">
      <c r="A5505" s="10"/>
      <c r="K5505" s="10"/>
      <c r="Q5505" s="10"/>
      <c r="R5505" s="10"/>
      <c r="T5505" s="10"/>
      <c r="U5505" s="10"/>
    </row>
    <row r="5506" s="1" customFormat="1" ht="22" customHeight="1" spans="1:21">
      <c r="A5506" s="10"/>
      <c r="K5506" s="10"/>
      <c r="Q5506" s="10"/>
      <c r="R5506" s="10"/>
      <c r="T5506" s="10"/>
      <c r="U5506" s="10"/>
    </row>
    <row r="5507" s="1" customFormat="1" ht="22" customHeight="1" spans="1:21">
      <c r="A5507" s="10"/>
      <c r="K5507" s="10"/>
      <c r="Q5507" s="10"/>
      <c r="R5507" s="10"/>
      <c r="T5507" s="10"/>
      <c r="U5507" s="10"/>
    </row>
    <row r="5508" s="1" customFormat="1" ht="22" customHeight="1" spans="1:21">
      <c r="A5508" s="10"/>
      <c r="K5508" s="10"/>
      <c r="Q5508" s="10"/>
      <c r="R5508" s="10"/>
      <c r="T5508" s="10"/>
      <c r="U5508" s="10"/>
    </row>
    <row r="5509" s="1" customFormat="1" ht="22" customHeight="1" spans="1:21">
      <c r="A5509" s="10"/>
      <c r="K5509" s="10"/>
      <c r="Q5509" s="10"/>
      <c r="R5509" s="10"/>
      <c r="T5509" s="10"/>
      <c r="U5509" s="10"/>
    </row>
    <row r="5510" s="1" customFormat="1" ht="22" customHeight="1" spans="1:21">
      <c r="A5510" s="10"/>
      <c r="K5510" s="10"/>
      <c r="Q5510" s="10"/>
      <c r="R5510" s="10"/>
      <c r="T5510" s="10"/>
      <c r="U5510" s="10"/>
    </row>
    <row r="5511" s="1" customFormat="1" ht="22" customHeight="1" spans="1:21">
      <c r="A5511" s="10"/>
      <c r="K5511" s="10"/>
      <c r="Q5511" s="10"/>
      <c r="R5511" s="10"/>
      <c r="T5511" s="10"/>
      <c r="U5511" s="10"/>
    </row>
    <row r="5512" s="1" customFormat="1" ht="22" customHeight="1" spans="1:21">
      <c r="A5512" s="10"/>
      <c r="K5512" s="10"/>
      <c r="Q5512" s="10"/>
      <c r="R5512" s="10"/>
      <c r="T5512" s="10"/>
      <c r="U5512" s="10"/>
    </row>
    <row r="5513" s="1" customFormat="1" ht="22" customHeight="1" spans="1:21">
      <c r="A5513" s="10"/>
      <c r="K5513" s="10"/>
      <c r="Q5513" s="10"/>
      <c r="R5513" s="10"/>
      <c r="T5513" s="10"/>
      <c r="U5513" s="10"/>
    </row>
    <row r="5514" s="1" customFormat="1" ht="22" customHeight="1" spans="1:21">
      <c r="A5514" s="10"/>
      <c r="K5514" s="10"/>
      <c r="Q5514" s="10"/>
      <c r="R5514" s="10"/>
      <c r="T5514" s="10"/>
      <c r="U5514" s="10"/>
    </row>
    <row r="5515" s="1" customFormat="1" ht="22" customHeight="1" spans="1:21">
      <c r="A5515" s="10"/>
      <c r="K5515" s="10"/>
      <c r="Q5515" s="10"/>
      <c r="R5515" s="10"/>
      <c r="T5515" s="10"/>
      <c r="U5515" s="10"/>
    </row>
    <row r="5516" s="1" customFormat="1" ht="22" customHeight="1" spans="1:21">
      <c r="A5516" s="10"/>
      <c r="K5516" s="10"/>
      <c r="Q5516" s="10"/>
      <c r="R5516" s="10"/>
      <c r="T5516" s="10"/>
      <c r="U5516" s="10"/>
    </row>
    <row r="5517" s="1" customFormat="1" ht="22" customHeight="1" spans="1:21">
      <c r="A5517" s="10"/>
      <c r="K5517" s="10"/>
      <c r="Q5517" s="10"/>
      <c r="R5517" s="10"/>
      <c r="T5517" s="10"/>
      <c r="U5517" s="10"/>
    </row>
    <row r="5518" s="1" customFormat="1" ht="22" customHeight="1" spans="1:21">
      <c r="A5518" s="10"/>
      <c r="K5518" s="10"/>
      <c r="Q5518" s="10"/>
      <c r="R5518" s="10"/>
      <c r="T5518" s="10"/>
      <c r="U5518" s="10"/>
    </row>
    <row r="5519" s="1" customFormat="1" ht="22" customHeight="1" spans="1:21">
      <c r="A5519" s="10"/>
      <c r="K5519" s="10"/>
      <c r="Q5519" s="10"/>
      <c r="R5519" s="10"/>
      <c r="T5519" s="10"/>
      <c r="U5519" s="10"/>
    </row>
    <row r="5520" s="1" customFormat="1" ht="22" customHeight="1" spans="1:21">
      <c r="A5520" s="10"/>
      <c r="K5520" s="10"/>
      <c r="Q5520" s="10"/>
      <c r="R5520" s="10"/>
      <c r="T5520" s="10"/>
      <c r="U5520" s="10"/>
    </row>
    <row r="5521" s="1" customFormat="1" ht="22" customHeight="1" spans="1:21">
      <c r="A5521" s="10"/>
      <c r="K5521" s="10"/>
      <c r="Q5521" s="10"/>
      <c r="R5521" s="10"/>
      <c r="T5521" s="10"/>
      <c r="U5521" s="10"/>
    </row>
    <row r="5522" s="1" customFormat="1" ht="22" customHeight="1" spans="1:21">
      <c r="A5522" s="10"/>
      <c r="K5522" s="10"/>
      <c r="Q5522" s="10"/>
      <c r="R5522" s="10"/>
      <c r="T5522" s="10"/>
      <c r="U5522" s="10"/>
    </row>
    <row r="5523" s="1" customFormat="1" ht="22" customHeight="1" spans="1:21">
      <c r="A5523" s="10"/>
      <c r="K5523" s="10"/>
      <c r="Q5523" s="10"/>
      <c r="R5523" s="10"/>
      <c r="T5523" s="10"/>
      <c r="U5523" s="10"/>
    </row>
    <row r="5524" s="1" customFormat="1" ht="22" customHeight="1" spans="1:21">
      <c r="A5524" s="10"/>
      <c r="K5524" s="10"/>
      <c r="Q5524" s="10"/>
      <c r="R5524" s="10"/>
      <c r="T5524" s="10"/>
      <c r="U5524" s="10"/>
    </row>
    <row r="5525" s="1" customFormat="1" ht="22" customHeight="1" spans="1:21">
      <c r="A5525" s="10"/>
      <c r="K5525" s="10"/>
      <c r="Q5525" s="10"/>
      <c r="R5525" s="10"/>
      <c r="T5525" s="10"/>
      <c r="U5525" s="10"/>
    </row>
    <row r="5526" s="1" customFormat="1" ht="22" customHeight="1" spans="1:21">
      <c r="A5526" s="10"/>
      <c r="K5526" s="10"/>
      <c r="Q5526" s="10"/>
      <c r="R5526" s="10"/>
      <c r="T5526" s="10"/>
      <c r="U5526" s="10"/>
    </row>
    <row r="5527" s="1" customFormat="1" ht="22" customHeight="1" spans="1:21">
      <c r="A5527" s="10"/>
      <c r="K5527" s="10"/>
      <c r="Q5527" s="10"/>
      <c r="R5527" s="10"/>
      <c r="T5527" s="10"/>
      <c r="U5527" s="10"/>
    </row>
    <row r="5528" s="1" customFormat="1" ht="22" customHeight="1" spans="1:21">
      <c r="A5528" s="10"/>
      <c r="K5528" s="10"/>
      <c r="Q5528" s="10"/>
      <c r="R5528" s="10"/>
      <c r="T5528" s="10"/>
      <c r="U5528" s="10"/>
    </row>
    <row r="5529" s="1" customFormat="1" ht="22" customHeight="1" spans="1:21">
      <c r="A5529" s="10"/>
      <c r="K5529" s="10"/>
      <c r="Q5529" s="10"/>
      <c r="R5529" s="10"/>
      <c r="T5529" s="10"/>
      <c r="U5529" s="10"/>
    </row>
    <row r="5530" s="1" customFormat="1" ht="22" customHeight="1" spans="1:21">
      <c r="A5530" s="10"/>
      <c r="K5530" s="10"/>
      <c r="Q5530" s="10"/>
      <c r="R5530" s="10"/>
      <c r="T5530" s="10"/>
      <c r="U5530" s="10"/>
    </row>
    <row r="5531" s="1" customFormat="1" ht="22" customHeight="1" spans="1:21">
      <c r="A5531" s="10"/>
      <c r="K5531" s="10"/>
      <c r="Q5531" s="10"/>
      <c r="R5531" s="10"/>
      <c r="T5531" s="10"/>
      <c r="U5531" s="10"/>
    </row>
    <row r="5532" s="1" customFormat="1" ht="22" customHeight="1" spans="1:21">
      <c r="A5532" s="10"/>
      <c r="K5532" s="10"/>
      <c r="Q5532" s="10"/>
      <c r="R5532" s="10"/>
      <c r="T5532" s="10"/>
      <c r="U5532" s="10"/>
    </row>
    <row r="5533" s="1" customFormat="1" ht="22" customHeight="1" spans="1:21">
      <c r="A5533" s="10"/>
      <c r="K5533" s="10"/>
      <c r="Q5533" s="10"/>
      <c r="R5533" s="10"/>
      <c r="T5533" s="10"/>
      <c r="U5533" s="10"/>
    </row>
    <row r="5534" s="1" customFormat="1" ht="22" customHeight="1" spans="1:21">
      <c r="A5534" s="10"/>
      <c r="K5534" s="10"/>
      <c r="Q5534" s="10"/>
      <c r="R5534" s="10"/>
      <c r="T5534" s="10"/>
      <c r="U5534" s="10"/>
    </row>
    <row r="5535" s="1" customFormat="1" ht="22" customHeight="1" spans="1:21">
      <c r="A5535" s="10"/>
      <c r="K5535" s="10"/>
      <c r="Q5535" s="10"/>
      <c r="R5535" s="10"/>
      <c r="T5535" s="10"/>
      <c r="U5535" s="10"/>
    </row>
    <row r="5536" s="1" customFormat="1" ht="22" customHeight="1" spans="1:21">
      <c r="A5536" s="10"/>
      <c r="K5536" s="10"/>
      <c r="Q5536" s="10"/>
      <c r="R5536" s="10"/>
      <c r="T5536" s="10"/>
      <c r="U5536" s="10"/>
    </row>
    <row r="5537" s="1" customFormat="1" ht="22" customHeight="1" spans="1:21">
      <c r="A5537" s="10"/>
      <c r="K5537" s="10"/>
      <c r="Q5537" s="10"/>
      <c r="R5537" s="10"/>
      <c r="T5537" s="10"/>
      <c r="U5537" s="10"/>
    </row>
    <row r="5538" s="1" customFormat="1" ht="22" customHeight="1" spans="1:21">
      <c r="A5538" s="10"/>
      <c r="K5538" s="10"/>
      <c r="Q5538" s="10"/>
      <c r="R5538" s="10"/>
      <c r="T5538" s="10"/>
      <c r="U5538" s="10"/>
    </row>
    <row r="5539" s="1" customFormat="1" ht="22" customHeight="1" spans="1:21">
      <c r="A5539" s="10"/>
      <c r="K5539" s="10"/>
      <c r="Q5539" s="10"/>
      <c r="R5539" s="10"/>
      <c r="T5539" s="10"/>
      <c r="U5539" s="10"/>
    </row>
    <row r="5540" s="1" customFormat="1" ht="22" customHeight="1" spans="1:21">
      <c r="A5540" s="10"/>
      <c r="K5540" s="10"/>
      <c r="Q5540" s="10"/>
      <c r="R5540" s="10"/>
      <c r="T5540" s="10"/>
      <c r="U5540" s="10"/>
    </row>
    <row r="5541" s="1" customFormat="1" ht="22" customHeight="1" spans="1:21">
      <c r="A5541" s="10"/>
      <c r="K5541" s="10"/>
      <c r="Q5541" s="10"/>
      <c r="R5541" s="10"/>
      <c r="T5541" s="10"/>
      <c r="U5541" s="10"/>
    </row>
    <row r="5542" s="1" customFormat="1" ht="22" customHeight="1" spans="1:21">
      <c r="A5542" s="10"/>
      <c r="K5542" s="10"/>
      <c r="Q5542" s="10"/>
      <c r="R5542" s="10"/>
      <c r="T5542" s="10"/>
      <c r="U5542" s="10"/>
    </row>
    <row r="5543" s="1" customFormat="1" ht="22" customHeight="1" spans="1:21">
      <c r="A5543" s="10"/>
      <c r="K5543" s="10"/>
      <c r="Q5543" s="10"/>
      <c r="R5543" s="10"/>
      <c r="T5543" s="10"/>
      <c r="U5543" s="10"/>
    </row>
    <row r="5544" s="1" customFormat="1" ht="22" customHeight="1" spans="1:21">
      <c r="A5544" s="10"/>
      <c r="K5544" s="10"/>
      <c r="Q5544" s="10"/>
      <c r="R5544" s="10"/>
      <c r="T5544" s="10"/>
      <c r="U5544" s="10"/>
    </row>
    <row r="5545" s="1" customFormat="1" ht="22" customHeight="1" spans="1:21">
      <c r="A5545" s="10"/>
      <c r="K5545" s="10"/>
      <c r="Q5545" s="10"/>
      <c r="R5545" s="10"/>
      <c r="T5545" s="10"/>
      <c r="U5545" s="10"/>
    </row>
    <row r="5546" s="1" customFormat="1" ht="22" customHeight="1" spans="1:21">
      <c r="A5546" s="10"/>
      <c r="K5546" s="10"/>
      <c r="Q5546" s="10"/>
      <c r="R5546" s="10"/>
      <c r="T5546" s="10"/>
      <c r="U5546" s="10"/>
    </row>
    <row r="5547" s="1" customFormat="1" ht="22" customHeight="1" spans="1:21">
      <c r="A5547" s="10"/>
      <c r="K5547" s="10"/>
      <c r="Q5547" s="10"/>
      <c r="R5547" s="10"/>
      <c r="T5547" s="10"/>
      <c r="U5547" s="10"/>
    </row>
    <row r="5548" s="1" customFormat="1" ht="22" customHeight="1" spans="1:21">
      <c r="A5548" s="10"/>
      <c r="K5548" s="10"/>
      <c r="Q5548" s="10"/>
      <c r="R5548" s="10"/>
      <c r="T5548" s="10"/>
      <c r="U5548" s="10"/>
    </row>
    <row r="5549" s="1" customFormat="1" ht="22" customHeight="1" spans="1:21">
      <c r="A5549" s="10"/>
      <c r="K5549" s="10"/>
      <c r="Q5549" s="10"/>
      <c r="R5549" s="10"/>
      <c r="T5549" s="10"/>
      <c r="U5549" s="10"/>
    </row>
    <row r="5550" s="1" customFormat="1" ht="22" customHeight="1" spans="1:21">
      <c r="A5550" s="10"/>
      <c r="K5550" s="10"/>
      <c r="Q5550" s="10"/>
      <c r="R5550" s="10"/>
      <c r="T5550" s="10"/>
      <c r="U5550" s="10"/>
    </row>
    <row r="5551" s="1" customFormat="1" ht="22" customHeight="1" spans="1:21">
      <c r="A5551" s="10"/>
      <c r="K5551" s="10"/>
      <c r="Q5551" s="10"/>
      <c r="R5551" s="10"/>
      <c r="T5551" s="10"/>
      <c r="U5551" s="10"/>
    </row>
    <row r="5552" s="1" customFormat="1" ht="22" customHeight="1" spans="1:21">
      <c r="A5552" s="10"/>
      <c r="K5552" s="10"/>
      <c r="Q5552" s="10"/>
      <c r="R5552" s="10"/>
      <c r="T5552" s="10"/>
      <c r="U5552" s="10"/>
    </row>
    <row r="5553" s="1" customFormat="1" ht="22" customHeight="1" spans="1:21">
      <c r="A5553" s="10"/>
      <c r="K5553" s="10"/>
      <c r="Q5553" s="10"/>
      <c r="R5553" s="10"/>
      <c r="T5553" s="10"/>
      <c r="U5553" s="10"/>
    </row>
    <row r="5554" s="1" customFormat="1" ht="22" customHeight="1" spans="1:21">
      <c r="A5554" s="10"/>
      <c r="K5554" s="10"/>
      <c r="Q5554" s="10"/>
      <c r="R5554" s="10"/>
      <c r="T5554" s="10"/>
      <c r="U5554" s="10"/>
    </row>
    <row r="5555" s="1" customFormat="1" ht="22" customHeight="1" spans="1:21">
      <c r="A5555" s="10"/>
      <c r="K5555" s="10"/>
      <c r="Q5555" s="10"/>
      <c r="R5555" s="10"/>
      <c r="T5555" s="10"/>
      <c r="U5555" s="10"/>
    </row>
    <row r="5556" s="1" customFormat="1" ht="22" customHeight="1" spans="1:21">
      <c r="A5556" s="10"/>
      <c r="K5556" s="10"/>
      <c r="Q5556" s="10"/>
      <c r="R5556" s="10"/>
      <c r="T5556" s="10"/>
      <c r="U5556" s="10"/>
    </row>
    <row r="5557" s="1" customFormat="1" ht="22" customHeight="1" spans="1:21">
      <c r="A5557" s="10"/>
      <c r="K5557" s="10"/>
      <c r="Q5557" s="10"/>
      <c r="R5557" s="10"/>
      <c r="T5557" s="10"/>
      <c r="U5557" s="10"/>
    </row>
    <row r="5558" s="1" customFormat="1" ht="22" customHeight="1" spans="1:21">
      <c r="A5558" s="10"/>
      <c r="K5558" s="10"/>
      <c r="Q5558" s="10"/>
      <c r="R5558" s="10"/>
      <c r="T5558" s="10"/>
      <c r="U5558" s="10"/>
    </row>
    <row r="5559" s="1" customFormat="1" ht="22" customHeight="1" spans="1:21">
      <c r="A5559" s="10"/>
      <c r="K5559" s="10"/>
      <c r="Q5559" s="10"/>
      <c r="R5559" s="10"/>
      <c r="T5559" s="10"/>
      <c r="U5559" s="10"/>
    </row>
    <row r="5560" s="1" customFormat="1" ht="22" customHeight="1" spans="1:21">
      <c r="A5560" s="10"/>
      <c r="K5560" s="10"/>
      <c r="Q5560" s="10"/>
      <c r="R5560" s="10"/>
      <c r="T5560" s="10"/>
      <c r="U5560" s="10"/>
    </row>
    <row r="5561" s="1" customFormat="1" ht="22" customHeight="1" spans="1:21">
      <c r="A5561" s="10"/>
      <c r="K5561" s="10"/>
      <c r="Q5561" s="10"/>
      <c r="R5561" s="10"/>
      <c r="T5561" s="10"/>
      <c r="U5561" s="10"/>
    </row>
    <row r="5562" s="1" customFormat="1" ht="22" customHeight="1" spans="1:21">
      <c r="A5562" s="10"/>
      <c r="K5562" s="10"/>
      <c r="Q5562" s="10"/>
      <c r="R5562" s="10"/>
      <c r="T5562" s="10"/>
      <c r="U5562" s="10"/>
    </row>
    <row r="5563" s="1" customFormat="1" ht="22" customHeight="1" spans="1:21">
      <c r="A5563" s="10"/>
      <c r="K5563" s="10"/>
      <c r="Q5563" s="10"/>
      <c r="R5563" s="10"/>
      <c r="T5563" s="10"/>
      <c r="U5563" s="10"/>
    </row>
    <row r="5564" s="1" customFormat="1" ht="22" customHeight="1" spans="1:21">
      <c r="A5564" s="10"/>
      <c r="K5564" s="10"/>
      <c r="Q5564" s="10"/>
      <c r="R5564" s="10"/>
      <c r="T5564" s="10"/>
      <c r="U5564" s="10"/>
    </row>
    <row r="5565" s="1" customFormat="1" ht="22" customHeight="1" spans="1:21">
      <c r="A5565" s="10"/>
      <c r="K5565" s="10"/>
      <c r="Q5565" s="10"/>
      <c r="R5565" s="10"/>
      <c r="T5565" s="10"/>
      <c r="U5565" s="10"/>
    </row>
    <row r="5566" s="1" customFormat="1" ht="22" customHeight="1" spans="1:21">
      <c r="A5566" s="10"/>
      <c r="K5566" s="10"/>
      <c r="Q5566" s="10"/>
      <c r="R5566" s="10"/>
      <c r="T5566" s="10"/>
      <c r="U5566" s="10"/>
    </row>
    <row r="5567" s="1" customFormat="1" ht="22" customHeight="1" spans="1:21">
      <c r="A5567" s="10"/>
      <c r="K5567" s="10"/>
      <c r="Q5567" s="10"/>
      <c r="R5567" s="10"/>
      <c r="T5567" s="10"/>
      <c r="U5567" s="10"/>
    </row>
    <row r="5568" s="1" customFormat="1" ht="22" customHeight="1" spans="1:21">
      <c r="A5568" s="10"/>
      <c r="K5568" s="10"/>
      <c r="Q5568" s="10"/>
      <c r="R5568" s="10"/>
      <c r="T5568" s="10"/>
      <c r="U5568" s="10"/>
    </row>
    <row r="5569" s="1" customFormat="1" ht="22" customHeight="1" spans="1:21">
      <c r="A5569" s="10"/>
      <c r="K5569" s="10"/>
      <c r="Q5569" s="10"/>
      <c r="R5569" s="10"/>
      <c r="T5569" s="10"/>
      <c r="U5569" s="10"/>
    </row>
    <row r="5570" s="1" customFormat="1" ht="22" customHeight="1" spans="1:21">
      <c r="A5570" s="10"/>
      <c r="K5570" s="10"/>
      <c r="Q5570" s="10"/>
      <c r="R5570" s="10"/>
      <c r="T5570" s="10"/>
      <c r="U5570" s="10"/>
    </row>
    <row r="5571" s="1" customFormat="1" ht="22" customHeight="1" spans="1:21">
      <c r="A5571" s="10"/>
      <c r="K5571" s="10"/>
      <c r="Q5571" s="10"/>
      <c r="R5571" s="10"/>
      <c r="T5571" s="10"/>
      <c r="U5571" s="10"/>
    </row>
    <row r="5572" s="1" customFormat="1" ht="22" customHeight="1" spans="1:21">
      <c r="A5572" s="10"/>
      <c r="K5572" s="10"/>
      <c r="Q5572" s="10"/>
      <c r="R5572" s="10"/>
      <c r="T5572" s="10"/>
      <c r="U5572" s="10"/>
    </row>
    <row r="5573" s="1" customFormat="1" ht="22" customHeight="1" spans="1:21">
      <c r="A5573" s="10"/>
      <c r="K5573" s="10"/>
      <c r="Q5573" s="10"/>
      <c r="R5573" s="10"/>
      <c r="T5573" s="10"/>
      <c r="U5573" s="10"/>
    </row>
    <row r="5574" s="1" customFormat="1" ht="22" customHeight="1" spans="1:21">
      <c r="A5574" s="10"/>
      <c r="K5574" s="10"/>
      <c r="Q5574" s="10"/>
      <c r="R5574" s="10"/>
      <c r="T5574" s="10"/>
      <c r="U5574" s="10"/>
    </row>
    <row r="5575" s="1" customFormat="1" ht="22" customHeight="1" spans="1:21">
      <c r="A5575" s="10"/>
      <c r="K5575" s="10"/>
      <c r="Q5575" s="10"/>
      <c r="R5575" s="10"/>
      <c r="T5575" s="10"/>
      <c r="U5575" s="10"/>
    </row>
    <row r="5576" s="1" customFormat="1" ht="22" customHeight="1" spans="1:21">
      <c r="A5576" s="10"/>
      <c r="K5576" s="10"/>
      <c r="Q5576" s="10"/>
      <c r="R5576" s="10"/>
      <c r="T5576" s="10"/>
      <c r="U5576" s="10"/>
    </row>
    <row r="5577" s="1" customFormat="1" ht="22" customHeight="1" spans="1:21">
      <c r="A5577" s="10"/>
      <c r="K5577" s="10"/>
      <c r="Q5577" s="10"/>
      <c r="R5577" s="10"/>
      <c r="T5577" s="10"/>
      <c r="U5577" s="10"/>
    </row>
    <row r="5578" s="1" customFormat="1" ht="22" customHeight="1" spans="1:21">
      <c r="A5578" s="10"/>
      <c r="K5578" s="10"/>
      <c r="Q5578" s="10"/>
      <c r="R5578" s="10"/>
      <c r="T5578" s="10"/>
      <c r="U5578" s="10"/>
    </row>
    <row r="5579" s="1" customFormat="1" ht="22" customHeight="1" spans="1:21">
      <c r="A5579" s="10"/>
      <c r="K5579" s="10"/>
      <c r="Q5579" s="10"/>
      <c r="R5579" s="10"/>
      <c r="T5579" s="10"/>
      <c r="U5579" s="10"/>
    </row>
    <row r="5580" s="1" customFormat="1" ht="22" customHeight="1" spans="1:21">
      <c r="A5580" s="10"/>
      <c r="K5580" s="10"/>
      <c r="Q5580" s="10"/>
      <c r="R5580" s="10"/>
      <c r="T5580" s="10"/>
      <c r="U5580" s="10"/>
    </row>
    <row r="5581" s="1" customFormat="1" ht="22" customHeight="1" spans="1:21">
      <c r="A5581" s="10"/>
      <c r="K5581" s="10"/>
      <c r="Q5581" s="10"/>
      <c r="R5581" s="10"/>
      <c r="T5581" s="10"/>
      <c r="U5581" s="10"/>
    </row>
    <row r="5582" s="1" customFormat="1" ht="22" customHeight="1" spans="1:21">
      <c r="A5582" s="10"/>
      <c r="K5582" s="10"/>
      <c r="Q5582" s="10"/>
      <c r="R5582" s="10"/>
      <c r="T5582" s="10"/>
      <c r="U5582" s="10"/>
    </row>
    <row r="5583" s="1" customFormat="1" ht="22" customHeight="1" spans="1:21">
      <c r="A5583" s="10"/>
      <c r="K5583" s="10"/>
      <c r="Q5583" s="10"/>
      <c r="R5583" s="10"/>
      <c r="T5583" s="10"/>
      <c r="U5583" s="10"/>
    </row>
    <row r="5584" s="1" customFormat="1" ht="22" customHeight="1" spans="1:21">
      <c r="A5584" s="10"/>
      <c r="K5584" s="10"/>
      <c r="Q5584" s="10"/>
      <c r="R5584" s="10"/>
      <c r="T5584" s="10"/>
      <c r="U5584" s="10"/>
    </row>
    <row r="5585" s="1" customFormat="1" ht="22" customHeight="1" spans="1:21">
      <c r="A5585" s="10"/>
      <c r="K5585" s="10"/>
      <c r="Q5585" s="10"/>
      <c r="R5585" s="10"/>
      <c r="T5585" s="10"/>
      <c r="U5585" s="10"/>
    </row>
    <row r="5586" s="1" customFormat="1" ht="22" customHeight="1" spans="1:21">
      <c r="A5586" s="10"/>
      <c r="K5586" s="10"/>
      <c r="Q5586" s="10"/>
      <c r="R5586" s="10"/>
      <c r="T5586" s="10"/>
      <c r="U5586" s="10"/>
    </row>
    <row r="5587" s="1" customFormat="1" ht="22" customHeight="1" spans="1:21">
      <c r="A5587" s="10"/>
      <c r="K5587" s="10"/>
      <c r="Q5587" s="10"/>
      <c r="R5587" s="10"/>
      <c r="T5587" s="10"/>
      <c r="U5587" s="10"/>
    </row>
    <row r="5588" s="1" customFormat="1" ht="22" customHeight="1" spans="1:21">
      <c r="A5588" s="10"/>
      <c r="K5588" s="10"/>
      <c r="Q5588" s="10"/>
      <c r="R5588" s="10"/>
      <c r="T5588" s="10"/>
      <c r="U5588" s="10"/>
    </row>
    <row r="5589" s="1" customFormat="1" ht="22" customHeight="1" spans="1:21">
      <c r="A5589" s="10"/>
      <c r="K5589" s="10"/>
      <c r="Q5589" s="10"/>
      <c r="R5589" s="10"/>
      <c r="T5589" s="10"/>
      <c r="U5589" s="10"/>
    </row>
    <row r="5590" s="1" customFormat="1" ht="22" customHeight="1" spans="1:21">
      <c r="A5590" s="10"/>
      <c r="K5590" s="10"/>
      <c r="Q5590" s="10"/>
      <c r="R5590" s="10"/>
      <c r="T5590" s="10"/>
      <c r="U5590" s="10"/>
    </row>
    <row r="5591" s="1" customFormat="1" ht="22" customHeight="1" spans="1:21">
      <c r="A5591" s="10"/>
      <c r="K5591" s="10"/>
      <c r="Q5591" s="10"/>
      <c r="R5591" s="10"/>
      <c r="T5591" s="10"/>
      <c r="U5591" s="10"/>
    </row>
    <row r="5592" s="1" customFormat="1" ht="22" customHeight="1" spans="1:21">
      <c r="A5592" s="10"/>
      <c r="K5592" s="10"/>
      <c r="Q5592" s="10"/>
      <c r="R5592" s="10"/>
      <c r="T5592" s="10"/>
      <c r="U5592" s="10"/>
    </row>
    <row r="5593" s="1" customFormat="1" ht="22" customHeight="1" spans="1:21">
      <c r="A5593" s="10"/>
      <c r="K5593" s="10"/>
      <c r="Q5593" s="10"/>
      <c r="R5593" s="10"/>
      <c r="T5593" s="10"/>
      <c r="U5593" s="10"/>
    </row>
    <row r="5594" s="1" customFormat="1" ht="22" customHeight="1" spans="1:21">
      <c r="A5594" s="10"/>
      <c r="K5594" s="10"/>
      <c r="Q5594" s="10"/>
      <c r="R5594" s="10"/>
      <c r="T5594" s="10"/>
      <c r="U5594" s="10"/>
    </row>
    <row r="5595" s="1" customFormat="1" ht="22" customHeight="1" spans="1:21">
      <c r="A5595" s="10"/>
      <c r="K5595" s="10"/>
      <c r="Q5595" s="10"/>
      <c r="R5595" s="10"/>
      <c r="T5595" s="10"/>
      <c r="U5595" s="10"/>
    </row>
    <row r="5596" s="1" customFormat="1" ht="22" customHeight="1" spans="1:21">
      <c r="A5596" s="10"/>
      <c r="K5596" s="10"/>
      <c r="Q5596" s="10"/>
      <c r="R5596" s="10"/>
      <c r="T5596" s="10"/>
      <c r="U5596" s="10"/>
    </row>
    <row r="5597" s="1" customFormat="1" ht="22" customHeight="1" spans="1:21">
      <c r="A5597" s="10"/>
      <c r="K5597" s="10"/>
      <c r="Q5597" s="10"/>
      <c r="R5597" s="10"/>
      <c r="T5597" s="10"/>
      <c r="U5597" s="10"/>
    </row>
    <row r="5598" s="1" customFormat="1" ht="22" customHeight="1" spans="1:21">
      <c r="A5598" s="10"/>
      <c r="K5598" s="10"/>
      <c r="Q5598" s="10"/>
      <c r="R5598" s="10"/>
      <c r="T5598" s="10"/>
      <c r="U5598" s="10"/>
    </row>
    <row r="5599" s="1" customFormat="1" ht="22" customHeight="1" spans="1:21">
      <c r="A5599" s="10"/>
      <c r="K5599" s="10"/>
      <c r="Q5599" s="10"/>
      <c r="R5599" s="10"/>
      <c r="T5599" s="10"/>
      <c r="U5599" s="10"/>
    </row>
    <row r="5600" s="1" customFormat="1" ht="22" customHeight="1" spans="1:21">
      <c r="A5600" s="10"/>
      <c r="K5600" s="10"/>
      <c r="Q5600" s="10"/>
      <c r="R5600" s="10"/>
      <c r="T5600" s="10"/>
      <c r="U5600" s="10"/>
    </row>
    <row r="5601" s="1" customFormat="1" ht="22" customHeight="1" spans="1:21">
      <c r="A5601" s="10"/>
      <c r="K5601" s="10"/>
      <c r="Q5601" s="10"/>
      <c r="R5601" s="10"/>
      <c r="T5601" s="10"/>
      <c r="U5601" s="10"/>
    </row>
    <row r="5602" s="1" customFormat="1" ht="22" customHeight="1" spans="1:21">
      <c r="A5602" s="10"/>
      <c r="K5602" s="10"/>
      <c r="Q5602" s="10"/>
      <c r="R5602" s="10"/>
      <c r="T5602" s="10"/>
      <c r="U5602" s="10"/>
    </row>
    <row r="5603" s="1" customFormat="1" ht="22" customHeight="1" spans="1:21">
      <c r="A5603" s="10"/>
      <c r="K5603" s="10"/>
      <c r="Q5603" s="10"/>
      <c r="R5603" s="10"/>
      <c r="T5603" s="10"/>
      <c r="U5603" s="10"/>
    </row>
    <row r="5604" s="1" customFormat="1" ht="22" customHeight="1" spans="1:21">
      <c r="A5604" s="10"/>
      <c r="K5604" s="10"/>
      <c r="Q5604" s="10"/>
      <c r="R5604" s="10"/>
      <c r="T5604" s="10"/>
      <c r="U5604" s="10"/>
    </row>
    <row r="5605" s="1" customFormat="1" ht="22" customHeight="1" spans="1:21">
      <c r="A5605" s="10"/>
      <c r="K5605" s="10"/>
      <c r="Q5605" s="10"/>
      <c r="R5605" s="10"/>
      <c r="T5605" s="10"/>
      <c r="U5605" s="10"/>
    </row>
    <row r="5606" s="1" customFormat="1" ht="22" customHeight="1" spans="1:21">
      <c r="A5606" s="10"/>
      <c r="K5606" s="10"/>
      <c r="Q5606" s="10"/>
      <c r="R5606" s="10"/>
      <c r="T5606" s="10"/>
      <c r="U5606" s="10"/>
    </row>
    <row r="5607" s="1" customFormat="1" ht="22" customHeight="1" spans="1:21">
      <c r="A5607" s="10"/>
      <c r="K5607" s="10"/>
      <c r="Q5607" s="10"/>
      <c r="R5607" s="10"/>
      <c r="T5607" s="10"/>
      <c r="U5607" s="10"/>
    </row>
    <row r="5608" s="1" customFormat="1" ht="22" customHeight="1" spans="1:21">
      <c r="A5608" s="10"/>
      <c r="K5608" s="10"/>
      <c r="Q5608" s="10"/>
      <c r="R5608" s="10"/>
      <c r="T5608" s="10"/>
      <c r="U5608" s="10"/>
    </row>
    <row r="5609" s="1" customFormat="1" ht="22" customHeight="1" spans="1:21">
      <c r="A5609" s="10"/>
      <c r="K5609" s="10"/>
      <c r="Q5609" s="10"/>
      <c r="R5609" s="10"/>
      <c r="T5609" s="10"/>
      <c r="U5609" s="10"/>
    </row>
    <row r="5610" s="1" customFormat="1" ht="22" customHeight="1" spans="1:21">
      <c r="A5610" s="10"/>
      <c r="K5610" s="10"/>
      <c r="Q5610" s="10"/>
      <c r="R5610" s="10"/>
      <c r="T5610" s="10"/>
      <c r="U5610" s="10"/>
    </row>
    <row r="5611" s="1" customFormat="1" ht="22" customHeight="1" spans="1:21">
      <c r="A5611" s="10"/>
      <c r="K5611" s="10"/>
      <c r="Q5611" s="10"/>
      <c r="R5611" s="10"/>
      <c r="T5611" s="10"/>
      <c r="U5611" s="10"/>
    </row>
    <row r="5612" s="1" customFormat="1" ht="22" customHeight="1" spans="1:21">
      <c r="A5612" s="10"/>
      <c r="K5612" s="10"/>
      <c r="Q5612" s="10"/>
      <c r="R5612" s="10"/>
      <c r="T5612" s="10"/>
      <c r="U5612" s="10"/>
    </row>
    <row r="5613" s="1" customFormat="1" ht="22" customHeight="1" spans="1:21">
      <c r="A5613" s="10"/>
      <c r="K5613" s="10"/>
      <c r="Q5613" s="10"/>
      <c r="R5613" s="10"/>
      <c r="T5613" s="10"/>
      <c r="U5613" s="10"/>
    </row>
    <row r="5614" s="1" customFormat="1" ht="22" customHeight="1" spans="1:21">
      <c r="A5614" s="10"/>
      <c r="K5614" s="10"/>
      <c r="Q5614" s="10"/>
      <c r="R5614" s="10"/>
      <c r="T5614" s="10"/>
      <c r="U5614" s="10"/>
    </row>
    <row r="5615" s="1" customFormat="1" ht="22" customHeight="1" spans="1:21">
      <c r="A5615" s="10"/>
      <c r="K5615" s="10"/>
      <c r="Q5615" s="10"/>
      <c r="R5615" s="10"/>
      <c r="T5615" s="10"/>
      <c r="U5615" s="10"/>
    </row>
    <row r="5616" s="1" customFormat="1" ht="22" customHeight="1" spans="1:21">
      <c r="A5616" s="10"/>
      <c r="K5616" s="10"/>
      <c r="Q5616" s="10"/>
      <c r="R5616" s="10"/>
      <c r="T5616" s="10"/>
      <c r="U5616" s="10"/>
    </row>
    <row r="5617" s="1" customFormat="1" ht="22" customHeight="1" spans="1:21">
      <c r="A5617" s="10"/>
      <c r="K5617" s="10"/>
      <c r="Q5617" s="10"/>
      <c r="R5617" s="10"/>
      <c r="T5617" s="10"/>
      <c r="U5617" s="10"/>
    </row>
    <row r="5618" s="1" customFormat="1" ht="22" customHeight="1" spans="1:21">
      <c r="A5618" s="10"/>
      <c r="K5618" s="10"/>
      <c r="Q5618" s="10"/>
      <c r="R5618" s="10"/>
      <c r="T5618" s="10"/>
      <c r="U5618" s="10"/>
    </row>
    <row r="5619" s="1" customFormat="1" ht="22" customHeight="1" spans="1:21">
      <c r="A5619" s="10"/>
      <c r="K5619" s="10"/>
      <c r="Q5619" s="10"/>
      <c r="R5619" s="10"/>
      <c r="T5619" s="10"/>
      <c r="U5619" s="10"/>
    </row>
    <row r="5620" s="1" customFormat="1" ht="22" customHeight="1" spans="1:21">
      <c r="A5620" s="10"/>
      <c r="K5620" s="10"/>
      <c r="Q5620" s="10"/>
      <c r="R5620" s="10"/>
      <c r="T5620" s="10"/>
      <c r="U5620" s="10"/>
    </row>
    <row r="5621" s="1" customFormat="1" ht="22" customHeight="1" spans="1:21">
      <c r="A5621" s="10"/>
      <c r="K5621" s="10"/>
      <c r="Q5621" s="10"/>
      <c r="R5621" s="10"/>
      <c r="T5621" s="10"/>
      <c r="U5621" s="10"/>
    </row>
    <row r="5622" s="1" customFormat="1" ht="22" customHeight="1" spans="1:21">
      <c r="A5622" s="10"/>
      <c r="K5622" s="10"/>
      <c r="Q5622" s="10"/>
      <c r="R5622" s="10"/>
      <c r="T5622" s="10"/>
      <c r="U5622" s="10"/>
    </row>
    <row r="5623" s="1" customFormat="1" ht="22" customHeight="1" spans="1:21">
      <c r="A5623" s="10"/>
      <c r="K5623" s="10"/>
      <c r="Q5623" s="10"/>
      <c r="R5623" s="10"/>
      <c r="T5623" s="10"/>
      <c r="U5623" s="10"/>
    </row>
    <row r="5624" s="1" customFormat="1" ht="22" customHeight="1" spans="1:21">
      <c r="A5624" s="10"/>
      <c r="K5624" s="10"/>
      <c r="Q5624" s="10"/>
      <c r="R5624" s="10"/>
      <c r="T5624" s="10"/>
      <c r="U5624" s="10"/>
    </row>
    <row r="5625" s="1" customFormat="1" ht="22" customHeight="1" spans="1:21">
      <c r="A5625" s="10"/>
      <c r="K5625" s="10"/>
      <c r="Q5625" s="10"/>
      <c r="R5625" s="10"/>
      <c r="T5625" s="10"/>
      <c r="U5625" s="10"/>
    </row>
    <row r="5626" s="1" customFormat="1" ht="22" customHeight="1" spans="1:21">
      <c r="A5626" s="10"/>
      <c r="K5626" s="10"/>
      <c r="Q5626" s="10"/>
      <c r="R5626" s="10"/>
      <c r="T5626" s="10"/>
      <c r="U5626" s="10"/>
    </row>
    <row r="5627" s="1" customFormat="1" ht="22" customHeight="1" spans="1:21">
      <c r="A5627" s="10"/>
      <c r="K5627" s="10"/>
      <c r="Q5627" s="10"/>
      <c r="R5627" s="10"/>
      <c r="T5627" s="10"/>
      <c r="U5627" s="10"/>
    </row>
    <row r="5628" s="1" customFormat="1" ht="22" customHeight="1" spans="1:21">
      <c r="A5628" s="10"/>
      <c r="K5628" s="10"/>
      <c r="Q5628" s="10"/>
      <c r="R5628" s="10"/>
      <c r="T5628" s="10"/>
      <c r="U5628" s="10"/>
    </row>
    <row r="5629" s="1" customFormat="1" ht="22" customHeight="1" spans="1:21">
      <c r="A5629" s="10"/>
      <c r="K5629" s="10"/>
      <c r="Q5629" s="10"/>
      <c r="R5629" s="10"/>
      <c r="T5629" s="10"/>
      <c r="U5629" s="10"/>
    </row>
    <row r="5630" s="1" customFormat="1" ht="22" customHeight="1" spans="1:21">
      <c r="A5630" s="10"/>
      <c r="K5630" s="10"/>
      <c r="Q5630" s="10"/>
      <c r="R5630" s="10"/>
      <c r="T5630" s="10"/>
      <c r="U5630" s="10"/>
    </row>
    <row r="5631" s="1" customFormat="1" ht="22" customHeight="1" spans="1:21">
      <c r="A5631" s="10"/>
      <c r="K5631" s="10"/>
      <c r="Q5631" s="10"/>
      <c r="R5631" s="10"/>
      <c r="T5631" s="10"/>
      <c r="U5631" s="10"/>
    </row>
    <row r="5632" s="1" customFormat="1" ht="22" customHeight="1" spans="1:21">
      <c r="A5632" s="10"/>
      <c r="K5632" s="10"/>
      <c r="Q5632" s="10"/>
      <c r="R5632" s="10"/>
      <c r="T5632" s="10"/>
      <c r="U5632" s="10"/>
    </row>
    <row r="5633" s="1" customFormat="1" ht="22" customHeight="1" spans="1:21">
      <c r="A5633" s="10"/>
      <c r="K5633" s="10"/>
      <c r="Q5633" s="10"/>
      <c r="R5633" s="10"/>
      <c r="T5633" s="10"/>
      <c r="U5633" s="10"/>
    </row>
    <row r="5634" s="1" customFormat="1" ht="22" customHeight="1" spans="1:21">
      <c r="A5634" s="10"/>
      <c r="K5634" s="10"/>
      <c r="Q5634" s="10"/>
      <c r="R5634" s="10"/>
      <c r="T5634" s="10"/>
      <c r="U5634" s="10"/>
    </row>
    <row r="5635" s="1" customFormat="1" ht="22" customHeight="1" spans="1:21">
      <c r="A5635" s="10"/>
      <c r="K5635" s="10"/>
      <c r="Q5635" s="10"/>
      <c r="R5635" s="10"/>
      <c r="T5635" s="10"/>
      <c r="U5635" s="10"/>
    </row>
    <row r="5636" s="1" customFormat="1" ht="22" customHeight="1" spans="1:21">
      <c r="A5636" s="10"/>
      <c r="K5636" s="10"/>
      <c r="Q5636" s="10"/>
      <c r="R5636" s="10"/>
      <c r="T5636" s="10"/>
      <c r="U5636" s="10"/>
    </row>
    <row r="5637" s="1" customFormat="1" ht="22" customHeight="1" spans="1:21">
      <c r="A5637" s="10"/>
      <c r="K5637" s="10"/>
      <c r="Q5637" s="10"/>
      <c r="R5637" s="10"/>
      <c r="T5637" s="10"/>
      <c r="U5637" s="10"/>
    </row>
    <row r="5638" s="1" customFormat="1" ht="22" customHeight="1" spans="1:21">
      <c r="A5638" s="10"/>
      <c r="K5638" s="10"/>
      <c r="Q5638" s="10"/>
      <c r="R5638" s="10"/>
      <c r="T5638" s="10"/>
      <c r="U5638" s="10"/>
    </row>
    <row r="5639" s="1" customFormat="1" ht="22" customHeight="1" spans="1:21">
      <c r="A5639" s="10"/>
      <c r="K5639" s="10"/>
      <c r="Q5639" s="10"/>
      <c r="R5639" s="10"/>
      <c r="T5639" s="10"/>
      <c r="U5639" s="10"/>
    </row>
    <row r="5640" s="1" customFormat="1" ht="22" customHeight="1" spans="1:21">
      <c r="A5640" s="10"/>
      <c r="K5640" s="10"/>
      <c r="Q5640" s="10"/>
      <c r="R5640" s="10"/>
      <c r="T5640" s="10"/>
      <c r="U5640" s="10"/>
    </row>
    <row r="5641" s="1" customFormat="1" ht="22" customHeight="1" spans="1:21">
      <c r="A5641" s="10"/>
      <c r="K5641" s="10"/>
      <c r="Q5641" s="10"/>
      <c r="R5641" s="10"/>
      <c r="T5641" s="10"/>
      <c r="U5641" s="10"/>
    </row>
    <row r="5642" s="1" customFormat="1" ht="22" customHeight="1" spans="1:21">
      <c r="A5642" s="10"/>
      <c r="K5642" s="10"/>
      <c r="Q5642" s="10"/>
      <c r="R5642" s="10"/>
      <c r="T5642" s="10"/>
      <c r="U5642" s="10"/>
    </row>
    <row r="5643" s="1" customFormat="1" ht="22" customHeight="1" spans="1:21">
      <c r="A5643" s="10"/>
      <c r="K5643" s="10"/>
      <c r="Q5643" s="10"/>
      <c r="R5643" s="10"/>
      <c r="T5643" s="10"/>
      <c r="U5643" s="10"/>
    </row>
    <row r="5644" s="1" customFormat="1" ht="22" customHeight="1" spans="1:21">
      <c r="A5644" s="10"/>
      <c r="K5644" s="10"/>
      <c r="Q5644" s="10"/>
      <c r="R5644" s="10"/>
      <c r="T5644" s="10"/>
      <c r="U5644" s="10"/>
    </row>
    <row r="5645" s="1" customFormat="1" ht="22" customHeight="1" spans="1:21">
      <c r="A5645" s="10"/>
      <c r="K5645" s="10"/>
      <c r="Q5645" s="10"/>
      <c r="R5645" s="10"/>
      <c r="T5645" s="10"/>
      <c r="U5645" s="10"/>
    </row>
    <row r="5646" s="1" customFormat="1" ht="22" customHeight="1" spans="1:21">
      <c r="A5646" s="10"/>
      <c r="K5646" s="10"/>
      <c r="Q5646" s="10"/>
      <c r="R5646" s="10"/>
      <c r="T5646" s="10"/>
      <c r="U5646" s="10"/>
    </row>
    <row r="5647" s="1" customFormat="1" ht="22" customHeight="1" spans="1:21">
      <c r="A5647" s="10"/>
      <c r="K5647" s="10"/>
      <c r="Q5647" s="10"/>
      <c r="R5647" s="10"/>
      <c r="T5647" s="10"/>
      <c r="U5647" s="10"/>
    </row>
    <row r="5648" s="1" customFormat="1" ht="22" customHeight="1" spans="1:21">
      <c r="A5648" s="10"/>
      <c r="K5648" s="10"/>
      <c r="Q5648" s="10"/>
      <c r="R5648" s="10"/>
      <c r="T5648" s="10"/>
      <c r="U5648" s="10"/>
    </row>
    <row r="5649" s="1" customFormat="1" ht="22" customHeight="1" spans="1:21">
      <c r="A5649" s="10"/>
      <c r="K5649" s="10"/>
      <c r="Q5649" s="10"/>
      <c r="R5649" s="10"/>
      <c r="T5649" s="10"/>
      <c r="U5649" s="10"/>
    </row>
    <row r="5650" s="1" customFormat="1" ht="22" customHeight="1" spans="1:21">
      <c r="A5650" s="10"/>
      <c r="K5650" s="10"/>
      <c r="Q5650" s="10"/>
      <c r="R5650" s="10"/>
      <c r="T5650" s="10"/>
      <c r="U5650" s="10"/>
    </row>
    <row r="5651" s="1" customFormat="1" ht="22" customHeight="1" spans="1:21">
      <c r="A5651" s="10"/>
      <c r="K5651" s="10"/>
      <c r="Q5651" s="10"/>
      <c r="R5651" s="10"/>
      <c r="T5651" s="10"/>
      <c r="U5651" s="10"/>
    </row>
    <row r="5652" s="1" customFormat="1" ht="22" customHeight="1" spans="1:21">
      <c r="A5652" s="10"/>
      <c r="K5652" s="10"/>
      <c r="Q5652" s="10"/>
      <c r="R5652" s="10"/>
      <c r="T5652" s="10"/>
      <c r="U5652" s="10"/>
    </row>
    <row r="5653" s="1" customFormat="1" ht="22" customHeight="1" spans="1:21">
      <c r="A5653" s="10"/>
      <c r="K5653" s="10"/>
      <c r="Q5653" s="10"/>
      <c r="R5653" s="10"/>
      <c r="T5653" s="10"/>
      <c r="U5653" s="10"/>
    </row>
    <row r="5654" s="1" customFormat="1" ht="22" customHeight="1" spans="1:21">
      <c r="A5654" s="10"/>
      <c r="K5654" s="10"/>
      <c r="Q5654" s="10"/>
      <c r="R5654" s="10"/>
      <c r="T5654" s="10"/>
      <c r="U5654" s="10"/>
    </row>
    <row r="5655" s="1" customFormat="1" ht="22" customHeight="1" spans="1:21">
      <c r="A5655" s="10"/>
      <c r="K5655" s="10"/>
      <c r="Q5655" s="10"/>
      <c r="R5655" s="10"/>
      <c r="T5655" s="10"/>
      <c r="U5655" s="10"/>
    </row>
    <row r="5656" s="1" customFormat="1" ht="22" customHeight="1" spans="1:21">
      <c r="A5656" s="10"/>
      <c r="K5656" s="10"/>
      <c r="Q5656" s="10"/>
      <c r="R5656" s="10"/>
      <c r="T5656" s="10"/>
      <c r="U5656" s="10"/>
    </row>
    <row r="5657" s="1" customFormat="1" ht="22" customHeight="1" spans="1:21">
      <c r="A5657" s="10"/>
      <c r="K5657" s="10"/>
      <c r="Q5657" s="10"/>
      <c r="R5657" s="10"/>
      <c r="T5657" s="10"/>
      <c r="U5657" s="10"/>
    </row>
    <row r="5658" s="1" customFormat="1" ht="22" customHeight="1" spans="1:21">
      <c r="A5658" s="10"/>
      <c r="K5658" s="10"/>
      <c r="Q5658" s="10"/>
      <c r="R5658" s="10"/>
      <c r="T5658" s="10"/>
      <c r="U5658" s="10"/>
    </row>
    <row r="5659" s="1" customFormat="1" ht="22" customHeight="1" spans="1:21">
      <c r="A5659" s="10"/>
      <c r="K5659" s="10"/>
      <c r="Q5659" s="10"/>
      <c r="R5659" s="10"/>
      <c r="T5659" s="10"/>
      <c r="U5659" s="10"/>
    </row>
    <row r="5660" s="1" customFormat="1" ht="22" customHeight="1" spans="1:21">
      <c r="A5660" s="10"/>
      <c r="K5660" s="10"/>
      <c r="Q5660" s="10"/>
      <c r="R5660" s="10"/>
      <c r="T5660" s="10"/>
      <c r="U5660" s="10"/>
    </row>
    <row r="5661" s="1" customFormat="1" ht="22" customHeight="1" spans="1:21">
      <c r="A5661" s="10"/>
      <c r="K5661" s="10"/>
      <c r="Q5661" s="10"/>
      <c r="R5661" s="10"/>
      <c r="T5661" s="10"/>
      <c r="U5661" s="10"/>
    </row>
    <row r="5662" s="1" customFormat="1" ht="22" customHeight="1" spans="1:21">
      <c r="A5662" s="10"/>
      <c r="K5662" s="10"/>
      <c r="Q5662" s="10"/>
      <c r="R5662" s="10"/>
      <c r="T5662" s="10"/>
      <c r="U5662" s="10"/>
    </row>
    <row r="5663" s="1" customFormat="1" ht="22" customHeight="1" spans="1:21">
      <c r="A5663" s="10"/>
      <c r="K5663" s="10"/>
      <c r="Q5663" s="10"/>
      <c r="R5663" s="10"/>
      <c r="T5663" s="10"/>
      <c r="U5663" s="10"/>
    </row>
    <row r="5664" s="1" customFormat="1" ht="22" customHeight="1" spans="1:21">
      <c r="A5664" s="10"/>
      <c r="K5664" s="10"/>
      <c r="Q5664" s="10"/>
      <c r="R5664" s="10"/>
      <c r="T5664" s="10"/>
      <c r="U5664" s="10"/>
    </row>
    <row r="5665" s="1" customFormat="1" ht="22" customHeight="1" spans="1:21">
      <c r="A5665" s="10"/>
      <c r="K5665" s="10"/>
      <c r="Q5665" s="10"/>
      <c r="R5665" s="10"/>
      <c r="T5665" s="10"/>
      <c r="U5665" s="10"/>
    </row>
    <row r="5666" s="1" customFormat="1" ht="22" customHeight="1" spans="1:21">
      <c r="A5666" s="10"/>
      <c r="K5666" s="10"/>
      <c r="Q5666" s="10"/>
      <c r="R5666" s="10"/>
      <c r="T5666" s="10"/>
      <c r="U5666" s="10"/>
    </row>
    <row r="5667" s="1" customFormat="1" ht="22" customHeight="1" spans="1:21">
      <c r="A5667" s="10"/>
      <c r="K5667" s="10"/>
      <c r="Q5667" s="10"/>
      <c r="R5667" s="10"/>
      <c r="T5667" s="10"/>
      <c r="U5667" s="10"/>
    </row>
    <row r="5668" s="1" customFormat="1" ht="22" customHeight="1" spans="1:21">
      <c r="A5668" s="10"/>
      <c r="K5668" s="10"/>
      <c r="Q5668" s="10"/>
      <c r="R5668" s="10"/>
      <c r="T5668" s="10"/>
      <c r="U5668" s="10"/>
    </row>
    <row r="5669" s="1" customFormat="1" ht="22" customHeight="1" spans="1:21">
      <c r="A5669" s="10"/>
      <c r="K5669" s="10"/>
      <c r="Q5669" s="10"/>
      <c r="R5669" s="10"/>
      <c r="T5669" s="10"/>
      <c r="U5669" s="10"/>
    </row>
    <row r="5670" s="1" customFormat="1" ht="22" customHeight="1" spans="1:21">
      <c r="A5670" s="10"/>
      <c r="K5670" s="10"/>
      <c r="Q5670" s="10"/>
      <c r="R5670" s="10"/>
      <c r="T5670" s="10"/>
      <c r="U5670" s="10"/>
    </row>
    <row r="5671" s="1" customFormat="1" ht="22" customHeight="1" spans="1:21">
      <c r="A5671" s="10"/>
      <c r="K5671" s="10"/>
      <c r="Q5671" s="10"/>
      <c r="R5671" s="10"/>
      <c r="T5671" s="10"/>
      <c r="U5671" s="10"/>
    </row>
    <row r="5672" s="1" customFormat="1" ht="22" customHeight="1" spans="1:21">
      <c r="A5672" s="10"/>
      <c r="K5672" s="10"/>
      <c r="Q5672" s="10"/>
      <c r="R5672" s="10"/>
      <c r="T5672" s="10"/>
      <c r="U5672" s="10"/>
    </row>
    <row r="5673" s="1" customFormat="1" ht="22" customHeight="1" spans="1:21">
      <c r="A5673" s="10"/>
      <c r="K5673" s="10"/>
      <c r="Q5673" s="10"/>
      <c r="R5673" s="10"/>
      <c r="T5673" s="10"/>
      <c r="U5673" s="10"/>
    </row>
    <row r="5674" s="1" customFormat="1" ht="22" customHeight="1" spans="1:21">
      <c r="A5674" s="10"/>
      <c r="K5674" s="10"/>
      <c r="Q5674" s="10"/>
      <c r="R5674" s="10"/>
      <c r="T5674" s="10"/>
      <c r="U5674" s="10"/>
    </row>
    <row r="5675" s="1" customFormat="1" ht="22" customHeight="1" spans="1:21">
      <c r="A5675" s="10"/>
      <c r="K5675" s="10"/>
      <c r="Q5675" s="10"/>
      <c r="R5675" s="10"/>
      <c r="T5675" s="10"/>
      <c r="U5675" s="10"/>
    </row>
    <row r="5676" s="1" customFormat="1" ht="22" customHeight="1" spans="1:21">
      <c r="A5676" s="10"/>
      <c r="K5676" s="10"/>
      <c r="Q5676" s="10"/>
      <c r="R5676" s="10"/>
      <c r="T5676" s="10"/>
      <c r="U5676" s="10"/>
    </row>
    <row r="5677" s="1" customFormat="1" ht="22" customHeight="1" spans="1:21">
      <c r="A5677" s="10"/>
      <c r="K5677" s="10"/>
      <c r="Q5677" s="10"/>
      <c r="R5677" s="10"/>
      <c r="T5677" s="10"/>
      <c r="U5677" s="10"/>
    </row>
    <row r="5678" s="1" customFormat="1" ht="22" customHeight="1" spans="1:21">
      <c r="A5678" s="10"/>
      <c r="K5678" s="10"/>
      <c r="Q5678" s="10"/>
      <c r="R5678" s="10"/>
      <c r="T5678" s="10"/>
      <c r="U5678" s="10"/>
    </row>
    <row r="5679" s="1" customFormat="1" ht="22" customHeight="1" spans="1:21">
      <c r="A5679" s="10"/>
      <c r="K5679" s="10"/>
      <c r="Q5679" s="10"/>
      <c r="R5679" s="10"/>
      <c r="T5679" s="10"/>
      <c r="U5679" s="10"/>
    </row>
    <row r="5680" s="1" customFormat="1" ht="22" customHeight="1" spans="1:21">
      <c r="A5680" s="10"/>
      <c r="K5680" s="10"/>
      <c r="Q5680" s="10"/>
      <c r="R5680" s="10"/>
      <c r="T5680" s="10"/>
      <c r="U5680" s="10"/>
    </row>
    <row r="5681" s="1" customFormat="1" ht="22" customHeight="1" spans="1:21">
      <c r="A5681" s="10"/>
      <c r="K5681" s="10"/>
      <c r="Q5681" s="10"/>
      <c r="R5681" s="10"/>
      <c r="T5681" s="10"/>
      <c r="U5681" s="10"/>
    </row>
    <row r="5682" s="1" customFormat="1" ht="22" customHeight="1" spans="1:21">
      <c r="A5682" s="10"/>
      <c r="K5682" s="10"/>
      <c r="Q5682" s="10"/>
      <c r="R5682" s="10"/>
      <c r="T5682" s="10"/>
      <c r="U5682" s="10"/>
    </row>
    <row r="5683" s="1" customFormat="1" ht="22" customHeight="1" spans="1:21">
      <c r="A5683" s="10"/>
      <c r="K5683" s="10"/>
      <c r="Q5683" s="10"/>
      <c r="R5683" s="10"/>
      <c r="T5683" s="10"/>
      <c r="U5683" s="10"/>
    </row>
    <row r="5684" s="1" customFormat="1" ht="22" customHeight="1" spans="1:21">
      <c r="A5684" s="10"/>
      <c r="K5684" s="10"/>
      <c r="Q5684" s="10"/>
      <c r="R5684" s="10"/>
      <c r="T5684" s="10"/>
      <c r="U5684" s="10"/>
    </row>
    <row r="5685" s="1" customFormat="1" ht="22" customHeight="1" spans="1:21">
      <c r="A5685" s="10"/>
      <c r="K5685" s="10"/>
      <c r="Q5685" s="10"/>
      <c r="R5685" s="10"/>
      <c r="T5685" s="10"/>
      <c r="U5685" s="10"/>
    </row>
    <row r="5686" s="1" customFormat="1" ht="22" customHeight="1" spans="1:21">
      <c r="A5686" s="10"/>
      <c r="K5686" s="10"/>
      <c r="Q5686" s="10"/>
      <c r="R5686" s="10"/>
      <c r="T5686" s="10"/>
      <c r="U5686" s="10"/>
    </row>
    <row r="5687" s="1" customFormat="1" ht="22" customHeight="1" spans="1:21">
      <c r="A5687" s="10"/>
      <c r="K5687" s="10"/>
      <c r="Q5687" s="10"/>
      <c r="R5687" s="10"/>
      <c r="T5687" s="10"/>
      <c r="U5687" s="10"/>
    </row>
    <row r="5688" s="1" customFormat="1" ht="22" customHeight="1" spans="1:21">
      <c r="A5688" s="10"/>
      <c r="K5688" s="10"/>
      <c r="Q5688" s="10"/>
      <c r="R5688" s="10"/>
      <c r="T5688" s="10"/>
      <c r="U5688" s="10"/>
    </row>
    <row r="5689" s="1" customFormat="1" ht="22" customHeight="1" spans="1:21">
      <c r="A5689" s="10"/>
      <c r="K5689" s="10"/>
      <c r="Q5689" s="10"/>
      <c r="R5689" s="10"/>
      <c r="T5689" s="10"/>
      <c r="U5689" s="10"/>
    </row>
    <row r="5690" s="1" customFormat="1" ht="22" customHeight="1" spans="1:21">
      <c r="A5690" s="10"/>
      <c r="K5690" s="10"/>
      <c r="Q5690" s="10"/>
      <c r="R5690" s="10"/>
      <c r="T5690" s="10"/>
      <c r="U5690" s="10"/>
    </row>
    <row r="5691" s="1" customFormat="1" ht="22" customHeight="1" spans="1:21">
      <c r="A5691" s="10"/>
      <c r="K5691" s="10"/>
      <c r="Q5691" s="10"/>
      <c r="R5691" s="10"/>
      <c r="T5691" s="10"/>
      <c r="U5691" s="10"/>
    </row>
    <row r="5692" s="1" customFormat="1" ht="22" customHeight="1" spans="1:21">
      <c r="A5692" s="10"/>
      <c r="K5692" s="10"/>
      <c r="Q5692" s="10"/>
      <c r="R5692" s="10"/>
      <c r="T5692" s="10"/>
      <c r="U5692" s="10"/>
    </row>
    <row r="5693" s="1" customFormat="1" ht="22" customHeight="1" spans="1:21">
      <c r="A5693" s="10"/>
      <c r="K5693" s="10"/>
      <c r="Q5693" s="10"/>
      <c r="R5693" s="10"/>
      <c r="T5693" s="10"/>
      <c r="U5693" s="10"/>
    </row>
    <row r="5694" s="1" customFormat="1" ht="22" customHeight="1" spans="1:21">
      <c r="A5694" s="10"/>
      <c r="K5694" s="10"/>
      <c r="Q5694" s="10"/>
      <c r="R5694" s="10"/>
      <c r="T5694" s="10"/>
      <c r="U5694" s="10"/>
    </row>
    <row r="5695" s="1" customFormat="1" ht="22" customHeight="1" spans="1:21">
      <c r="A5695" s="10"/>
      <c r="K5695" s="10"/>
      <c r="Q5695" s="10"/>
      <c r="R5695" s="10"/>
      <c r="T5695" s="10"/>
      <c r="U5695" s="10"/>
    </row>
    <row r="5696" s="1" customFormat="1" ht="22" customHeight="1" spans="1:21">
      <c r="A5696" s="10"/>
      <c r="K5696" s="10"/>
      <c r="Q5696" s="10"/>
      <c r="R5696" s="10"/>
      <c r="T5696" s="10"/>
      <c r="U5696" s="10"/>
    </row>
    <row r="5697" s="1" customFormat="1" ht="22" customHeight="1" spans="1:21">
      <c r="A5697" s="10"/>
      <c r="K5697" s="10"/>
      <c r="Q5697" s="10"/>
      <c r="R5697" s="10"/>
      <c r="T5697" s="10"/>
      <c r="U5697" s="10"/>
    </row>
    <row r="5698" s="1" customFormat="1" ht="22" customHeight="1" spans="1:21">
      <c r="A5698" s="10"/>
      <c r="K5698" s="10"/>
      <c r="Q5698" s="10"/>
      <c r="R5698" s="10"/>
      <c r="T5698" s="10"/>
      <c r="U5698" s="10"/>
    </row>
    <row r="5699" s="1" customFormat="1" ht="22" customHeight="1" spans="1:21">
      <c r="A5699" s="10"/>
      <c r="K5699" s="10"/>
      <c r="Q5699" s="10"/>
      <c r="R5699" s="10"/>
      <c r="T5699" s="10"/>
      <c r="U5699" s="10"/>
    </row>
    <row r="5700" s="1" customFormat="1" ht="22" customHeight="1" spans="1:21">
      <c r="A5700" s="10"/>
      <c r="K5700" s="10"/>
      <c r="Q5700" s="10"/>
      <c r="R5700" s="10"/>
      <c r="T5700" s="10"/>
      <c r="U5700" s="10"/>
    </row>
    <row r="5701" s="1" customFormat="1" ht="22" customHeight="1" spans="1:21">
      <c r="A5701" s="10"/>
      <c r="K5701" s="10"/>
      <c r="Q5701" s="10"/>
      <c r="R5701" s="10"/>
      <c r="T5701" s="10"/>
      <c r="U5701" s="10"/>
    </row>
    <row r="5702" s="1" customFormat="1" ht="22" customHeight="1" spans="1:21">
      <c r="A5702" s="10"/>
      <c r="K5702" s="10"/>
      <c r="Q5702" s="10"/>
      <c r="R5702" s="10"/>
      <c r="T5702" s="10"/>
      <c r="U5702" s="10"/>
    </row>
    <row r="5703" s="1" customFormat="1" ht="22" customHeight="1" spans="1:21">
      <c r="A5703" s="10"/>
      <c r="K5703" s="10"/>
      <c r="Q5703" s="10"/>
      <c r="R5703" s="10"/>
      <c r="T5703" s="10"/>
      <c r="U5703" s="10"/>
    </row>
    <row r="5704" s="1" customFormat="1" ht="22" customHeight="1" spans="1:21">
      <c r="A5704" s="10"/>
      <c r="K5704" s="10"/>
      <c r="Q5704" s="10"/>
      <c r="R5704" s="10"/>
      <c r="T5704" s="10"/>
      <c r="U5704" s="10"/>
    </row>
    <row r="5705" s="1" customFormat="1" ht="22" customHeight="1" spans="1:21">
      <c r="A5705" s="10"/>
      <c r="K5705" s="10"/>
      <c r="Q5705" s="10"/>
      <c r="R5705" s="10"/>
      <c r="T5705" s="10"/>
      <c r="U5705" s="10"/>
    </row>
    <row r="5706" s="1" customFormat="1" ht="22" customHeight="1" spans="1:21">
      <c r="A5706" s="10"/>
      <c r="K5706" s="10"/>
      <c r="Q5706" s="10"/>
      <c r="R5706" s="10"/>
      <c r="T5706" s="10"/>
      <c r="U5706" s="10"/>
    </row>
    <row r="5707" s="1" customFormat="1" ht="22" customHeight="1" spans="1:21">
      <c r="A5707" s="10"/>
      <c r="K5707" s="10"/>
      <c r="Q5707" s="10"/>
      <c r="R5707" s="10"/>
      <c r="T5707" s="10"/>
      <c r="U5707" s="10"/>
    </row>
    <row r="5708" s="1" customFormat="1" ht="22" customHeight="1" spans="1:21">
      <c r="A5708" s="10"/>
      <c r="K5708" s="10"/>
      <c r="Q5708" s="10"/>
      <c r="R5708" s="10"/>
      <c r="T5708" s="10"/>
      <c r="U5708" s="10"/>
    </row>
    <row r="5709" s="1" customFormat="1" ht="22" customHeight="1" spans="1:21">
      <c r="A5709" s="10"/>
      <c r="K5709" s="10"/>
      <c r="Q5709" s="10"/>
      <c r="R5709" s="10"/>
      <c r="T5709" s="10"/>
      <c r="U5709" s="10"/>
    </row>
    <row r="5710" s="1" customFormat="1" ht="22" customHeight="1" spans="1:21">
      <c r="A5710" s="10"/>
      <c r="K5710" s="10"/>
      <c r="Q5710" s="10"/>
      <c r="R5710" s="10"/>
      <c r="T5710" s="10"/>
      <c r="U5710" s="10"/>
    </row>
    <row r="5711" s="1" customFormat="1" ht="22" customHeight="1" spans="1:21">
      <c r="A5711" s="10"/>
      <c r="K5711" s="10"/>
      <c r="Q5711" s="10"/>
      <c r="R5711" s="10"/>
      <c r="T5711" s="10"/>
      <c r="U5711" s="10"/>
    </row>
    <row r="5712" s="1" customFormat="1" ht="22" customHeight="1" spans="1:21">
      <c r="A5712" s="10"/>
      <c r="K5712" s="10"/>
      <c r="Q5712" s="10"/>
      <c r="R5712" s="10"/>
      <c r="T5712" s="10"/>
      <c r="U5712" s="10"/>
    </row>
    <row r="5713" s="1" customFormat="1" ht="22" customHeight="1" spans="1:21">
      <c r="A5713" s="10"/>
      <c r="K5713" s="10"/>
      <c r="Q5713" s="10"/>
      <c r="R5713" s="10"/>
      <c r="T5713" s="10"/>
      <c r="U5713" s="10"/>
    </row>
    <row r="5714" s="1" customFormat="1" ht="22" customHeight="1" spans="1:21">
      <c r="A5714" s="10"/>
      <c r="K5714" s="10"/>
      <c r="Q5714" s="10"/>
      <c r="R5714" s="10"/>
      <c r="T5714" s="10"/>
      <c r="U5714" s="10"/>
    </row>
    <row r="5715" s="1" customFormat="1" ht="22" customHeight="1" spans="1:21">
      <c r="A5715" s="10"/>
      <c r="K5715" s="10"/>
      <c r="Q5715" s="10"/>
      <c r="R5715" s="10"/>
      <c r="T5715" s="10"/>
      <c r="U5715" s="10"/>
    </row>
    <row r="5716" s="1" customFormat="1" ht="22" customHeight="1" spans="1:21">
      <c r="A5716" s="10"/>
      <c r="K5716" s="10"/>
      <c r="Q5716" s="10"/>
      <c r="R5716" s="10"/>
      <c r="T5716" s="10"/>
      <c r="U5716" s="10"/>
    </row>
    <row r="5717" s="1" customFormat="1" ht="22" customHeight="1" spans="1:21">
      <c r="A5717" s="10"/>
      <c r="K5717" s="10"/>
      <c r="Q5717" s="10"/>
      <c r="R5717" s="10"/>
      <c r="T5717" s="10"/>
      <c r="U5717" s="10"/>
    </row>
    <row r="5718" s="1" customFormat="1" ht="22" customHeight="1" spans="1:21">
      <c r="A5718" s="10"/>
      <c r="K5718" s="10"/>
      <c r="Q5718" s="10"/>
      <c r="R5718" s="10"/>
      <c r="T5718" s="10"/>
      <c r="U5718" s="10"/>
    </row>
    <row r="5719" s="1" customFormat="1" ht="22" customHeight="1" spans="1:21">
      <c r="A5719" s="10"/>
      <c r="K5719" s="10"/>
      <c r="Q5719" s="10"/>
      <c r="R5719" s="10"/>
      <c r="T5719" s="10"/>
      <c r="U5719" s="10"/>
    </row>
    <row r="5720" s="1" customFormat="1" ht="22" customHeight="1" spans="1:21">
      <c r="A5720" s="10"/>
      <c r="K5720" s="10"/>
      <c r="Q5720" s="10"/>
      <c r="R5720" s="10"/>
      <c r="T5720" s="10"/>
      <c r="U5720" s="10"/>
    </row>
    <row r="5721" s="1" customFormat="1" ht="22" customHeight="1" spans="1:21">
      <c r="A5721" s="10"/>
      <c r="K5721" s="10"/>
      <c r="Q5721" s="10"/>
      <c r="R5721" s="10"/>
      <c r="T5721" s="10"/>
      <c r="U5721" s="10"/>
    </row>
    <row r="5722" s="1" customFormat="1" ht="22" customHeight="1" spans="1:21">
      <c r="A5722" s="10"/>
      <c r="K5722" s="10"/>
      <c r="Q5722" s="10"/>
      <c r="R5722" s="10"/>
      <c r="T5722" s="10"/>
      <c r="U5722" s="10"/>
    </row>
    <row r="5723" s="1" customFormat="1" ht="22" customHeight="1" spans="1:21">
      <c r="A5723" s="10"/>
      <c r="K5723" s="10"/>
      <c r="Q5723" s="10"/>
      <c r="R5723" s="10"/>
      <c r="T5723" s="10"/>
      <c r="U5723" s="10"/>
    </row>
    <row r="5724" s="1" customFormat="1" ht="22" customHeight="1" spans="1:21">
      <c r="A5724" s="10"/>
      <c r="K5724" s="10"/>
      <c r="Q5724" s="10"/>
      <c r="R5724" s="10"/>
      <c r="T5724" s="10"/>
      <c r="U5724" s="10"/>
    </row>
    <row r="5725" s="1" customFormat="1" ht="22" customHeight="1" spans="1:21">
      <c r="A5725" s="10"/>
      <c r="K5725" s="10"/>
      <c r="Q5725" s="10"/>
      <c r="R5725" s="10"/>
      <c r="T5725" s="10"/>
      <c r="U5725" s="10"/>
    </row>
    <row r="5726" s="1" customFormat="1" ht="22" customHeight="1" spans="1:21">
      <c r="A5726" s="10"/>
      <c r="K5726" s="10"/>
      <c r="Q5726" s="10"/>
      <c r="R5726" s="10"/>
      <c r="T5726" s="10"/>
      <c r="U5726" s="10"/>
    </row>
    <row r="5727" s="1" customFormat="1" ht="22" customHeight="1" spans="1:21">
      <c r="A5727" s="10"/>
      <c r="K5727" s="10"/>
      <c r="Q5727" s="10"/>
      <c r="R5727" s="10"/>
      <c r="T5727" s="10"/>
      <c r="U5727" s="10"/>
    </row>
    <row r="5728" s="1" customFormat="1" ht="22" customHeight="1" spans="1:21">
      <c r="A5728" s="10"/>
      <c r="K5728" s="10"/>
      <c r="Q5728" s="10"/>
      <c r="R5728" s="10"/>
      <c r="T5728" s="10"/>
      <c r="U5728" s="10"/>
    </row>
    <row r="5729" s="1" customFormat="1" ht="22" customHeight="1" spans="1:21">
      <c r="A5729" s="10"/>
      <c r="K5729" s="10"/>
      <c r="Q5729" s="10"/>
      <c r="R5729" s="10"/>
      <c r="T5729" s="10"/>
      <c r="U5729" s="10"/>
    </row>
    <row r="5730" s="1" customFormat="1" ht="22" customHeight="1" spans="1:21">
      <c r="A5730" s="10"/>
      <c r="K5730" s="10"/>
      <c r="Q5730" s="10"/>
      <c r="R5730" s="10"/>
      <c r="T5730" s="10"/>
      <c r="U5730" s="10"/>
    </row>
    <row r="5731" s="1" customFormat="1" ht="22" customHeight="1" spans="1:21">
      <c r="A5731" s="10"/>
      <c r="K5731" s="10"/>
      <c r="Q5731" s="10"/>
      <c r="R5731" s="10"/>
      <c r="T5731" s="10"/>
      <c r="U5731" s="10"/>
    </row>
    <row r="5732" s="1" customFormat="1" ht="22" customHeight="1" spans="1:21">
      <c r="A5732" s="10"/>
      <c r="K5732" s="10"/>
      <c r="Q5732" s="10"/>
      <c r="R5732" s="10"/>
      <c r="T5732" s="10"/>
      <c r="U5732" s="10"/>
    </row>
    <row r="5733" s="1" customFormat="1" ht="22" customHeight="1" spans="1:21">
      <c r="A5733" s="10"/>
      <c r="K5733" s="10"/>
      <c r="Q5733" s="10"/>
      <c r="R5733" s="10"/>
      <c r="T5733" s="10"/>
      <c r="U5733" s="10"/>
    </row>
    <row r="5734" s="1" customFormat="1" ht="22" customHeight="1" spans="1:21">
      <c r="A5734" s="10"/>
      <c r="K5734" s="10"/>
      <c r="Q5734" s="10"/>
      <c r="R5734" s="10"/>
      <c r="T5734" s="10"/>
      <c r="U5734" s="10"/>
    </row>
    <row r="5735" s="1" customFormat="1" ht="22" customHeight="1" spans="1:21">
      <c r="A5735" s="10"/>
      <c r="K5735" s="10"/>
      <c r="Q5735" s="10"/>
      <c r="R5735" s="10"/>
      <c r="T5735" s="10"/>
      <c r="U5735" s="10"/>
    </row>
    <row r="5736" s="1" customFormat="1" ht="22" customHeight="1" spans="1:21">
      <c r="A5736" s="10"/>
      <c r="K5736" s="10"/>
      <c r="Q5736" s="10"/>
      <c r="R5736" s="10"/>
      <c r="T5736" s="10"/>
      <c r="U5736" s="10"/>
    </row>
    <row r="5737" s="1" customFormat="1" ht="22" customHeight="1" spans="1:21">
      <c r="A5737" s="10"/>
      <c r="K5737" s="10"/>
      <c r="Q5737" s="10"/>
      <c r="R5737" s="10"/>
      <c r="T5737" s="10"/>
      <c r="U5737" s="10"/>
    </row>
    <row r="5738" s="1" customFormat="1" ht="22" customHeight="1" spans="1:21">
      <c r="A5738" s="10"/>
      <c r="K5738" s="10"/>
      <c r="Q5738" s="10"/>
      <c r="R5738" s="10"/>
      <c r="T5738" s="10"/>
      <c r="U5738" s="10"/>
    </row>
    <row r="5739" s="1" customFormat="1" ht="22" customHeight="1" spans="1:21">
      <c r="A5739" s="10"/>
      <c r="K5739" s="10"/>
      <c r="Q5739" s="10"/>
      <c r="R5739" s="10"/>
      <c r="T5739" s="10"/>
      <c r="U5739" s="10"/>
    </row>
    <row r="5740" s="1" customFormat="1" ht="22" customHeight="1" spans="1:21">
      <c r="A5740" s="10"/>
      <c r="K5740" s="10"/>
      <c r="Q5740" s="10"/>
      <c r="R5740" s="10"/>
      <c r="T5740" s="10"/>
      <c r="U5740" s="10"/>
    </row>
    <row r="5741" s="1" customFormat="1" ht="22" customHeight="1" spans="1:21">
      <c r="A5741" s="10"/>
      <c r="K5741" s="10"/>
      <c r="Q5741" s="10"/>
      <c r="R5741" s="10"/>
      <c r="T5741" s="10"/>
      <c r="U5741" s="10"/>
    </row>
    <row r="5742" s="1" customFormat="1" ht="22" customHeight="1" spans="1:21">
      <c r="A5742" s="10"/>
      <c r="K5742" s="10"/>
      <c r="Q5742" s="10"/>
      <c r="R5742" s="10"/>
      <c r="T5742" s="10"/>
      <c r="U5742" s="10"/>
    </row>
    <row r="5743" s="1" customFormat="1" ht="22" customHeight="1" spans="1:21">
      <c r="A5743" s="10"/>
      <c r="K5743" s="10"/>
      <c r="Q5743" s="10"/>
      <c r="R5743" s="10"/>
      <c r="T5743" s="10"/>
      <c r="U5743" s="10"/>
    </row>
    <row r="5744" s="1" customFormat="1" ht="22" customHeight="1" spans="1:21">
      <c r="A5744" s="10"/>
      <c r="K5744" s="10"/>
      <c r="Q5744" s="10"/>
      <c r="R5744" s="10"/>
      <c r="T5744" s="10"/>
      <c r="U5744" s="10"/>
    </row>
    <row r="5745" s="1" customFormat="1" ht="22" customHeight="1" spans="1:21">
      <c r="A5745" s="10"/>
      <c r="K5745" s="10"/>
      <c r="Q5745" s="10"/>
      <c r="R5745" s="10"/>
      <c r="T5745" s="10"/>
      <c r="U5745" s="10"/>
    </row>
    <row r="5746" s="1" customFormat="1" ht="22" customHeight="1" spans="1:21">
      <c r="A5746" s="10"/>
      <c r="K5746" s="10"/>
      <c r="Q5746" s="10"/>
      <c r="R5746" s="10"/>
      <c r="T5746" s="10"/>
      <c r="U5746" s="10"/>
    </row>
    <row r="5747" s="1" customFormat="1" ht="22" customHeight="1" spans="1:21">
      <c r="A5747" s="10"/>
      <c r="K5747" s="10"/>
      <c r="Q5747" s="10"/>
      <c r="R5747" s="10"/>
      <c r="T5747" s="10"/>
      <c r="U5747" s="10"/>
    </row>
    <row r="5748" s="1" customFormat="1" ht="22" customHeight="1" spans="1:21">
      <c r="A5748" s="10"/>
      <c r="K5748" s="10"/>
      <c r="Q5748" s="10"/>
      <c r="R5748" s="10"/>
      <c r="T5748" s="10"/>
      <c r="U5748" s="10"/>
    </row>
    <row r="5749" s="1" customFormat="1" ht="22" customHeight="1" spans="1:21">
      <c r="A5749" s="10"/>
      <c r="K5749" s="10"/>
      <c r="Q5749" s="10"/>
      <c r="R5749" s="10"/>
      <c r="T5749" s="10"/>
      <c r="U5749" s="10"/>
    </row>
    <row r="5750" s="1" customFormat="1" ht="22" customHeight="1" spans="1:21">
      <c r="A5750" s="10"/>
      <c r="K5750" s="10"/>
      <c r="Q5750" s="10"/>
      <c r="R5750" s="10"/>
      <c r="T5750" s="10"/>
      <c r="U5750" s="10"/>
    </row>
    <row r="5751" s="1" customFormat="1" ht="22" customHeight="1" spans="1:21">
      <c r="A5751" s="10"/>
      <c r="K5751" s="10"/>
      <c r="Q5751" s="10"/>
      <c r="R5751" s="10"/>
      <c r="T5751" s="10"/>
      <c r="U5751" s="10"/>
    </row>
    <row r="5752" s="1" customFormat="1" ht="22" customHeight="1" spans="1:21">
      <c r="A5752" s="10"/>
      <c r="K5752" s="10"/>
      <c r="Q5752" s="10"/>
      <c r="R5752" s="10"/>
      <c r="T5752" s="10"/>
      <c r="U5752" s="10"/>
    </row>
    <row r="5753" s="1" customFormat="1" ht="22" customHeight="1" spans="1:21">
      <c r="A5753" s="10"/>
      <c r="K5753" s="10"/>
      <c r="Q5753" s="10"/>
      <c r="R5753" s="10"/>
      <c r="T5753" s="10"/>
      <c r="U5753" s="10"/>
    </row>
    <row r="5754" s="1" customFormat="1" ht="22" customHeight="1" spans="1:21">
      <c r="A5754" s="10"/>
      <c r="K5754" s="10"/>
      <c r="Q5754" s="10"/>
      <c r="R5754" s="10"/>
      <c r="T5754" s="10"/>
      <c r="U5754" s="10"/>
    </row>
    <row r="5755" s="1" customFormat="1" ht="22" customHeight="1" spans="1:21">
      <c r="A5755" s="10"/>
      <c r="K5755" s="10"/>
      <c r="Q5755" s="10"/>
      <c r="R5755" s="10"/>
      <c r="T5755" s="10"/>
      <c r="U5755" s="10"/>
    </row>
    <row r="5756" s="1" customFormat="1" ht="22" customHeight="1" spans="1:21">
      <c r="A5756" s="10"/>
      <c r="K5756" s="10"/>
      <c r="Q5756" s="10"/>
      <c r="R5756" s="10"/>
      <c r="T5756" s="10"/>
      <c r="U5756" s="10"/>
    </row>
    <row r="5757" s="1" customFormat="1" ht="22" customHeight="1" spans="1:21">
      <c r="A5757" s="10"/>
      <c r="K5757" s="10"/>
      <c r="Q5757" s="10"/>
      <c r="R5757" s="10"/>
      <c r="T5757" s="10"/>
      <c r="U5757" s="10"/>
    </row>
    <row r="5758" s="1" customFormat="1" ht="22" customHeight="1" spans="1:21">
      <c r="A5758" s="10"/>
      <c r="K5758" s="10"/>
      <c r="Q5758" s="10"/>
      <c r="R5758" s="10"/>
      <c r="T5758" s="10"/>
      <c r="U5758" s="10"/>
    </row>
    <row r="5759" s="1" customFormat="1" ht="22" customHeight="1" spans="1:21">
      <c r="A5759" s="10"/>
      <c r="K5759" s="10"/>
      <c r="Q5759" s="10"/>
      <c r="R5759" s="10"/>
      <c r="T5759" s="10"/>
      <c r="U5759" s="10"/>
    </row>
    <row r="5760" s="1" customFormat="1" ht="22" customHeight="1" spans="1:21">
      <c r="A5760" s="10"/>
      <c r="K5760" s="10"/>
      <c r="Q5760" s="10"/>
      <c r="R5760" s="10"/>
      <c r="T5760" s="10"/>
      <c r="U5760" s="10"/>
    </row>
    <row r="5761" s="1" customFormat="1" ht="22" customHeight="1" spans="1:21">
      <c r="A5761" s="10"/>
      <c r="K5761" s="10"/>
      <c r="Q5761" s="10"/>
      <c r="R5761" s="10"/>
      <c r="T5761" s="10"/>
      <c r="U5761" s="10"/>
    </row>
    <row r="5762" s="1" customFormat="1" ht="22" customHeight="1" spans="1:21">
      <c r="A5762" s="10"/>
      <c r="K5762" s="10"/>
      <c r="Q5762" s="10"/>
      <c r="R5762" s="10"/>
      <c r="T5762" s="10"/>
      <c r="U5762" s="10"/>
    </row>
    <row r="5763" s="1" customFormat="1" ht="22" customHeight="1" spans="1:21">
      <c r="A5763" s="10"/>
      <c r="K5763" s="10"/>
      <c r="Q5763" s="10"/>
      <c r="R5763" s="10"/>
      <c r="T5763" s="10"/>
      <c r="U5763" s="10"/>
    </row>
    <row r="5764" s="1" customFormat="1" ht="22" customHeight="1" spans="1:21">
      <c r="A5764" s="10"/>
      <c r="K5764" s="10"/>
      <c r="Q5764" s="10"/>
      <c r="R5764" s="10"/>
      <c r="T5764" s="10"/>
      <c r="U5764" s="10"/>
    </row>
    <row r="5765" s="1" customFormat="1" ht="22" customHeight="1" spans="1:21">
      <c r="A5765" s="10"/>
      <c r="K5765" s="10"/>
      <c r="Q5765" s="10"/>
      <c r="R5765" s="10"/>
      <c r="T5765" s="10"/>
      <c r="U5765" s="10"/>
    </row>
    <row r="5766" s="1" customFormat="1" ht="22" customHeight="1" spans="1:21">
      <c r="A5766" s="10"/>
      <c r="K5766" s="10"/>
      <c r="Q5766" s="10"/>
      <c r="R5766" s="10"/>
      <c r="T5766" s="10"/>
      <c r="U5766" s="10"/>
    </row>
    <row r="5767" s="1" customFormat="1" ht="22" customHeight="1" spans="1:21">
      <c r="A5767" s="10"/>
      <c r="K5767" s="10"/>
      <c r="Q5767" s="10"/>
      <c r="R5767" s="10"/>
      <c r="T5767" s="10"/>
      <c r="U5767" s="10"/>
    </row>
    <row r="5768" s="1" customFormat="1" ht="22" customHeight="1" spans="1:21">
      <c r="A5768" s="10"/>
      <c r="K5768" s="10"/>
      <c r="Q5768" s="10"/>
      <c r="R5768" s="10"/>
      <c r="T5768" s="10"/>
      <c r="U5768" s="10"/>
    </row>
    <row r="5769" s="1" customFormat="1" ht="22" customHeight="1" spans="1:21">
      <c r="A5769" s="10"/>
      <c r="K5769" s="10"/>
      <c r="Q5769" s="10"/>
      <c r="R5769" s="10"/>
      <c r="T5769" s="10"/>
      <c r="U5769" s="10"/>
    </row>
    <row r="5770" s="1" customFormat="1" ht="22" customHeight="1" spans="1:21">
      <c r="A5770" s="10"/>
      <c r="K5770" s="10"/>
      <c r="Q5770" s="10"/>
      <c r="R5770" s="10"/>
      <c r="T5770" s="10"/>
      <c r="U5770" s="10"/>
    </row>
    <row r="5771" s="1" customFormat="1" ht="22" customHeight="1" spans="1:21">
      <c r="A5771" s="10"/>
      <c r="K5771" s="10"/>
      <c r="Q5771" s="10"/>
      <c r="R5771" s="10"/>
      <c r="T5771" s="10"/>
      <c r="U5771" s="10"/>
    </row>
    <row r="5772" s="1" customFormat="1" ht="22" customHeight="1" spans="1:21">
      <c r="A5772" s="10"/>
      <c r="K5772" s="10"/>
      <c r="Q5772" s="10"/>
      <c r="R5772" s="10"/>
      <c r="T5772" s="10"/>
      <c r="U5772" s="10"/>
    </row>
    <row r="5773" s="1" customFormat="1" ht="22" customHeight="1" spans="1:21">
      <c r="A5773" s="10"/>
      <c r="K5773" s="10"/>
      <c r="Q5773" s="10"/>
      <c r="R5773" s="10"/>
      <c r="T5773" s="10"/>
      <c r="U5773" s="10"/>
    </row>
    <row r="5774" s="1" customFormat="1" ht="22" customHeight="1" spans="1:21">
      <c r="A5774" s="10"/>
      <c r="K5774" s="10"/>
      <c r="Q5774" s="10"/>
      <c r="R5774" s="10"/>
      <c r="T5774" s="10"/>
      <c r="U5774" s="10"/>
    </row>
    <row r="5775" s="1" customFormat="1" ht="22" customHeight="1" spans="1:21">
      <c r="A5775" s="10"/>
      <c r="K5775" s="10"/>
      <c r="Q5775" s="10"/>
      <c r="R5775" s="10"/>
      <c r="T5775" s="10"/>
      <c r="U5775" s="10"/>
    </row>
    <row r="5776" s="1" customFormat="1" ht="22" customHeight="1" spans="1:21">
      <c r="A5776" s="10"/>
      <c r="K5776" s="10"/>
      <c r="Q5776" s="10"/>
      <c r="R5776" s="10"/>
      <c r="T5776" s="10"/>
      <c r="U5776" s="10"/>
    </row>
    <row r="5777" s="1" customFormat="1" ht="22" customHeight="1" spans="1:21">
      <c r="A5777" s="10"/>
      <c r="K5777" s="10"/>
      <c r="Q5777" s="10"/>
      <c r="R5777" s="10"/>
      <c r="T5777" s="10"/>
      <c r="U5777" s="10"/>
    </row>
    <row r="5778" s="1" customFormat="1" ht="22" customHeight="1" spans="1:21">
      <c r="A5778" s="10"/>
      <c r="K5778" s="10"/>
      <c r="Q5778" s="10"/>
      <c r="R5778" s="10"/>
      <c r="T5778" s="10"/>
      <c r="U5778" s="10"/>
    </row>
    <row r="5779" s="1" customFormat="1" ht="22" customHeight="1" spans="1:21">
      <c r="A5779" s="10"/>
      <c r="K5779" s="10"/>
      <c r="Q5779" s="10"/>
      <c r="R5779" s="10"/>
      <c r="T5779" s="10"/>
      <c r="U5779" s="10"/>
    </row>
    <row r="5780" s="1" customFormat="1" ht="22" customHeight="1" spans="1:21">
      <c r="A5780" s="10"/>
      <c r="K5780" s="10"/>
      <c r="Q5780" s="10"/>
      <c r="R5780" s="10"/>
      <c r="T5780" s="10"/>
      <c r="U5780" s="10"/>
    </row>
    <row r="5781" s="1" customFormat="1" ht="22" customHeight="1" spans="1:21">
      <c r="A5781" s="10"/>
      <c r="K5781" s="10"/>
      <c r="Q5781" s="10"/>
      <c r="R5781" s="10"/>
      <c r="T5781" s="10"/>
      <c r="U5781" s="10"/>
    </row>
    <row r="5782" s="1" customFormat="1" ht="22" customHeight="1" spans="1:21">
      <c r="A5782" s="10"/>
      <c r="K5782" s="10"/>
      <c r="Q5782" s="10"/>
      <c r="R5782" s="10"/>
      <c r="T5782" s="10"/>
      <c r="U5782" s="10"/>
    </row>
    <row r="5783" s="1" customFormat="1" ht="22" customHeight="1" spans="1:21">
      <c r="A5783" s="10"/>
      <c r="K5783" s="10"/>
      <c r="Q5783" s="10"/>
      <c r="R5783" s="10"/>
      <c r="T5783" s="10"/>
      <c r="U5783" s="10"/>
    </row>
    <row r="5784" s="1" customFormat="1" ht="22" customHeight="1" spans="1:21">
      <c r="A5784" s="10"/>
      <c r="K5784" s="10"/>
      <c r="Q5784" s="10"/>
      <c r="R5784" s="10"/>
      <c r="T5784" s="10"/>
      <c r="U5784" s="10"/>
    </row>
    <row r="5785" s="1" customFormat="1" ht="22" customHeight="1" spans="1:21">
      <c r="A5785" s="10"/>
      <c r="K5785" s="10"/>
      <c r="Q5785" s="10"/>
      <c r="R5785" s="10"/>
      <c r="T5785" s="10"/>
      <c r="U5785" s="10"/>
    </row>
    <row r="5786" s="1" customFormat="1" ht="22" customHeight="1" spans="1:21">
      <c r="A5786" s="10"/>
      <c r="K5786" s="10"/>
      <c r="Q5786" s="10"/>
      <c r="R5786" s="10"/>
      <c r="T5786" s="10"/>
      <c r="U5786" s="10"/>
    </row>
    <row r="5787" s="1" customFormat="1" ht="22" customHeight="1" spans="1:21">
      <c r="A5787" s="10"/>
      <c r="K5787" s="10"/>
      <c r="Q5787" s="10"/>
      <c r="R5787" s="10"/>
      <c r="T5787" s="10"/>
      <c r="U5787" s="10"/>
    </row>
    <row r="5788" s="1" customFormat="1" ht="22" customHeight="1" spans="1:21">
      <c r="A5788" s="10"/>
      <c r="K5788" s="10"/>
      <c r="Q5788" s="10"/>
      <c r="R5788" s="10"/>
      <c r="T5788" s="10"/>
      <c r="U5788" s="10"/>
    </row>
    <row r="5789" s="1" customFormat="1" ht="22" customHeight="1" spans="1:21">
      <c r="A5789" s="10"/>
      <c r="K5789" s="10"/>
      <c r="Q5789" s="10"/>
      <c r="R5789" s="10"/>
      <c r="T5789" s="10"/>
      <c r="U5789" s="10"/>
    </row>
    <row r="5790" s="1" customFormat="1" ht="22" customHeight="1" spans="1:21">
      <c r="A5790" s="10"/>
      <c r="K5790" s="10"/>
      <c r="Q5790" s="10"/>
      <c r="R5790" s="10"/>
      <c r="T5790" s="10"/>
      <c r="U5790" s="10"/>
    </row>
    <row r="5791" s="1" customFormat="1" ht="22" customHeight="1" spans="1:21">
      <c r="A5791" s="10"/>
      <c r="K5791" s="10"/>
      <c r="Q5791" s="10"/>
      <c r="R5791" s="10"/>
      <c r="T5791" s="10"/>
      <c r="U5791" s="10"/>
    </row>
    <row r="5792" s="1" customFormat="1" ht="22" customHeight="1" spans="1:21">
      <c r="A5792" s="10"/>
      <c r="K5792" s="10"/>
      <c r="Q5792" s="10"/>
      <c r="R5792" s="10"/>
      <c r="T5792" s="10"/>
      <c r="U5792" s="10"/>
    </row>
    <row r="5793" s="1" customFormat="1" ht="22" customHeight="1" spans="1:21">
      <c r="A5793" s="10"/>
      <c r="K5793" s="10"/>
      <c r="Q5793" s="10"/>
      <c r="R5793" s="10"/>
      <c r="T5793" s="10"/>
      <c r="U5793" s="10"/>
    </row>
    <row r="5794" s="1" customFormat="1" ht="22" customHeight="1" spans="1:21">
      <c r="A5794" s="10"/>
      <c r="K5794" s="10"/>
      <c r="Q5794" s="10"/>
      <c r="R5794" s="10"/>
      <c r="T5794" s="10"/>
      <c r="U5794" s="10"/>
    </row>
    <row r="5795" s="1" customFormat="1" ht="22" customHeight="1" spans="1:21">
      <c r="A5795" s="10"/>
      <c r="K5795" s="10"/>
      <c r="Q5795" s="10"/>
      <c r="R5795" s="10"/>
      <c r="T5795" s="10"/>
      <c r="U5795" s="10"/>
    </row>
    <row r="5796" s="1" customFormat="1" ht="22" customHeight="1" spans="1:21">
      <c r="A5796" s="10"/>
      <c r="K5796" s="10"/>
      <c r="Q5796" s="10"/>
      <c r="R5796" s="10"/>
      <c r="T5796" s="10"/>
      <c r="U5796" s="10"/>
    </row>
    <row r="5797" s="1" customFormat="1" ht="22" customHeight="1" spans="1:21">
      <c r="A5797" s="10"/>
      <c r="K5797" s="10"/>
      <c r="Q5797" s="10"/>
      <c r="R5797" s="10"/>
      <c r="T5797" s="10"/>
      <c r="U5797" s="10"/>
    </row>
    <row r="5798" s="1" customFormat="1" ht="22" customHeight="1" spans="1:21">
      <c r="A5798" s="10"/>
      <c r="K5798" s="10"/>
      <c r="Q5798" s="10"/>
      <c r="R5798" s="10"/>
      <c r="T5798" s="10"/>
      <c r="U5798" s="10"/>
    </row>
    <row r="5799" s="1" customFormat="1" ht="22" customHeight="1" spans="1:21">
      <c r="A5799" s="10"/>
      <c r="K5799" s="10"/>
      <c r="Q5799" s="10"/>
      <c r="R5799" s="10"/>
      <c r="T5799" s="10"/>
      <c r="U5799" s="10"/>
    </row>
    <row r="5800" s="1" customFormat="1" ht="22" customHeight="1" spans="1:21">
      <c r="A5800" s="10"/>
      <c r="K5800" s="10"/>
      <c r="Q5800" s="10"/>
      <c r="R5800" s="10"/>
      <c r="T5800" s="10"/>
      <c r="U5800" s="10"/>
    </row>
    <row r="5801" s="1" customFormat="1" ht="22" customHeight="1" spans="1:21">
      <c r="A5801" s="10"/>
      <c r="K5801" s="10"/>
      <c r="Q5801" s="10"/>
      <c r="R5801" s="10"/>
      <c r="T5801" s="10"/>
      <c r="U5801" s="10"/>
    </row>
    <row r="5802" s="1" customFormat="1" ht="22" customHeight="1" spans="1:21">
      <c r="A5802" s="10"/>
      <c r="K5802" s="10"/>
      <c r="Q5802" s="10"/>
      <c r="R5802" s="10"/>
      <c r="T5802" s="10"/>
      <c r="U5802" s="10"/>
    </row>
    <row r="5803" s="1" customFormat="1" ht="22" customHeight="1" spans="1:21">
      <c r="A5803" s="10"/>
      <c r="K5803" s="10"/>
      <c r="Q5803" s="10"/>
      <c r="R5803" s="10"/>
      <c r="T5803" s="10"/>
      <c r="U5803" s="10"/>
    </row>
    <row r="5804" s="1" customFormat="1" ht="22" customHeight="1" spans="1:21">
      <c r="A5804" s="10"/>
      <c r="K5804" s="10"/>
      <c r="Q5804" s="10"/>
      <c r="R5804" s="10"/>
      <c r="T5804" s="10"/>
      <c r="U5804" s="10"/>
    </row>
    <row r="5805" s="1" customFormat="1" ht="22" customHeight="1" spans="1:21">
      <c r="A5805" s="10"/>
      <c r="K5805" s="10"/>
      <c r="Q5805" s="10"/>
      <c r="R5805" s="10"/>
      <c r="T5805" s="10"/>
      <c r="U5805" s="10"/>
    </row>
    <row r="5806" s="1" customFormat="1" ht="22" customHeight="1" spans="1:21">
      <c r="A5806" s="10"/>
      <c r="K5806" s="10"/>
      <c r="Q5806" s="10"/>
      <c r="R5806" s="10"/>
      <c r="T5806" s="10"/>
      <c r="U5806" s="10"/>
    </row>
    <row r="5807" s="1" customFormat="1" ht="22" customHeight="1" spans="1:21">
      <c r="A5807" s="10"/>
      <c r="K5807" s="10"/>
      <c r="Q5807" s="10"/>
      <c r="R5807" s="10"/>
      <c r="T5807" s="10"/>
      <c r="U5807" s="10"/>
    </row>
    <row r="5808" s="1" customFormat="1" ht="22" customHeight="1" spans="1:21">
      <c r="A5808" s="10"/>
      <c r="K5808" s="10"/>
      <c r="Q5808" s="10"/>
      <c r="R5808" s="10"/>
      <c r="T5808" s="10"/>
      <c r="U5808" s="10"/>
    </row>
    <row r="5809" s="1" customFormat="1" ht="22" customHeight="1" spans="1:21">
      <c r="A5809" s="10"/>
      <c r="K5809" s="10"/>
      <c r="Q5809" s="10"/>
      <c r="R5809" s="10"/>
      <c r="T5809" s="10"/>
      <c r="U5809" s="10"/>
    </row>
    <row r="5810" s="1" customFormat="1" ht="22" customHeight="1" spans="1:21">
      <c r="A5810" s="10"/>
      <c r="K5810" s="10"/>
      <c r="Q5810" s="10"/>
      <c r="R5810" s="10"/>
      <c r="T5810" s="10"/>
      <c r="U5810" s="10"/>
    </row>
    <row r="5811" s="1" customFormat="1" ht="22" customHeight="1" spans="1:21">
      <c r="A5811" s="10"/>
      <c r="K5811" s="10"/>
      <c r="Q5811" s="10"/>
      <c r="R5811" s="10"/>
      <c r="T5811" s="10"/>
      <c r="U5811" s="10"/>
    </row>
    <row r="5812" s="1" customFormat="1" ht="22" customHeight="1" spans="1:21">
      <c r="A5812" s="10"/>
      <c r="K5812" s="10"/>
      <c r="Q5812" s="10"/>
      <c r="R5812" s="10"/>
      <c r="T5812" s="10"/>
      <c r="U5812" s="10"/>
    </row>
    <row r="5813" s="1" customFormat="1" ht="22" customHeight="1" spans="1:21">
      <c r="A5813" s="10"/>
      <c r="K5813" s="10"/>
      <c r="Q5813" s="10"/>
      <c r="R5813" s="10"/>
      <c r="T5813" s="10"/>
      <c r="U5813" s="10"/>
    </row>
    <row r="5814" s="1" customFormat="1" ht="22" customHeight="1" spans="1:21">
      <c r="A5814" s="10"/>
      <c r="K5814" s="10"/>
      <c r="Q5814" s="10"/>
      <c r="R5814" s="10"/>
      <c r="T5814" s="10"/>
      <c r="U5814" s="10"/>
    </row>
    <row r="5815" s="1" customFormat="1" ht="22" customHeight="1" spans="1:21">
      <c r="A5815" s="10"/>
      <c r="K5815" s="10"/>
      <c r="Q5815" s="10"/>
      <c r="R5815" s="10"/>
      <c r="T5815" s="10"/>
      <c r="U5815" s="10"/>
    </row>
    <row r="5816" s="1" customFormat="1" ht="22" customHeight="1" spans="1:21">
      <c r="A5816" s="10"/>
      <c r="K5816" s="10"/>
      <c r="Q5816" s="10"/>
      <c r="R5816" s="10"/>
      <c r="T5816" s="10"/>
      <c r="U5816" s="10"/>
    </row>
    <row r="5817" s="1" customFormat="1" ht="22" customHeight="1" spans="1:21">
      <c r="A5817" s="10"/>
      <c r="K5817" s="10"/>
      <c r="Q5817" s="10"/>
      <c r="R5817" s="10"/>
      <c r="T5817" s="10"/>
      <c r="U5817" s="10"/>
    </row>
    <row r="5818" s="1" customFormat="1" ht="22" customHeight="1" spans="1:21">
      <c r="A5818" s="10"/>
      <c r="K5818" s="10"/>
      <c r="Q5818" s="10"/>
      <c r="R5818" s="10"/>
      <c r="T5818" s="10"/>
      <c r="U5818" s="10"/>
    </row>
    <row r="5819" s="1" customFormat="1" ht="22" customHeight="1" spans="1:21">
      <c r="A5819" s="10"/>
      <c r="K5819" s="10"/>
      <c r="Q5819" s="10"/>
      <c r="R5819" s="10"/>
      <c r="T5819" s="10"/>
      <c r="U5819" s="10"/>
    </row>
    <row r="5820" s="1" customFormat="1" ht="22" customHeight="1" spans="1:21">
      <c r="A5820" s="10"/>
      <c r="K5820" s="10"/>
      <c r="Q5820" s="10"/>
      <c r="R5820" s="10"/>
      <c r="T5820" s="10"/>
      <c r="U5820" s="10"/>
    </row>
    <row r="5821" s="1" customFormat="1" ht="22" customHeight="1" spans="1:21">
      <c r="A5821" s="10"/>
      <c r="K5821" s="10"/>
      <c r="Q5821" s="10"/>
      <c r="R5821" s="10"/>
      <c r="T5821" s="10"/>
      <c r="U5821" s="10"/>
    </row>
    <row r="5822" s="1" customFormat="1" ht="22" customHeight="1" spans="1:21">
      <c r="A5822" s="10"/>
      <c r="K5822" s="10"/>
      <c r="Q5822" s="10"/>
      <c r="R5822" s="10"/>
      <c r="T5822" s="10"/>
      <c r="U5822" s="10"/>
    </row>
    <row r="5823" s="1" customFormat="1" ht="22" customHeight="1" spans="1:21">
      <c r="A5823" s="10"/>
      <c r="K5823" s="10"/>
      <c r="Q5823" s="10"/>
      <c r="R5823" s="10"/>
      <c r="T5823" s="10"/>
      <c r="U5823" s="10"/>
    </row>
    <row r="5824" s="1" customFormat="1" ht="22" customHeight="1" spans="1:21">
      <c r="A5824" s="10"/>
      <c r="K5824" s="10"/>
      <c r="Q5824" s="10"/>
      <c r="R5824" s="10"/>
      <c r="T5824" s="10"/>
      <c r="U5824" s="10"/>
    </row>
    <row r="5825" s="1" customFormat="1" ht="22" customHeight="1" spans="1:21">
      <c r="A5825" s="10"/>
      <c r="K5825" s="10"/>
      <c r="Q5825" s="10"/>
      <c r="R5825" s="10"/>
      <c r="T5825" s="10"/>
      <c r="U5825" s="10"/>
    </row>
    <row r="5826" s="1" customFormat="1" ht="22" customHeight="1" spans="1:21">
      <c r="A5826" s="10"/>
      <c r="K5826" s="10"/>
      <c r="Q5826" s="10"/>
      <c r="R5826" s="10"/>
      <c r="T5826" s="10"/>
      <c r="U5826" s="10"/>
    </row>
    <row r="5827" s="1" customFormat="1" ht="22" customHeight="1" spans="1:21">
      <c r="A5827" s="10"/>
      <c r="K5827" s="10"/>
      <c r="Q5827" s="10"/>
      <c r="R5827" s="10"/>
      <c r="T5827" s="10"/>
      <c r="U5827" s="10"/>
    </row>
    <row r="5828" s="1" customFormat="1" ht="22" customHeight="1" spans="1:21">
      <c r="A5828" s="10"/>
      <c r="K5828" s="10"/>
      <c r="Q5828" s="10"/>
      <c r="R5828" s="10"/>
      <c r="T5828" s="10"/>
      <c r="U5828" s="10"/>
    </row>
    <row r="5829" s="1" customFormat="1" ht="22" customHeight="1" spans="1:21">
      <c r="A5829" s="10"/>
      <c r="K5829" s="10"/>
      <c r="Q5829" s="10"/>
      <c r="R5829" s="10"/>
      <c r="T5829" s="10"/>
      <c r="U5829" s="10"/>
    </row>
    <row r="5830" s="1" customFormat="1" ht="22" customHeight="1" spans="1:21">
      <c r="A5830" s="10"/>
      <c r="K5830" s="10"/>
      <c r="Q5830" s="10"/>
      <c r="R5830" s="10"/>
      <c r="T5830" s="10"/>
      <c r="U5830" s="10"/>
    </row>
    <row r="5831" s="1" customFormat="1" ht="22" customHeight="1" spans="1:21">
      <c r="A5831" s="10"/>
      <c r="K5831" s="10"/>
      <c r="Q5831" s="10"/>
      <c r="R5831" s="10"/>
      <c r="T5831" s="10"/>
      <c r="U5831" s="10"/>
    </row>
    <row r="5832" s="1" customFormat="1" ht="22" customHeight="1" spans="1:21">
      <c r="A5832" s="10"/>
      <c r="K5832" s="10"/>
      <c r="Q5832" s="10"/>
      <c r="R5832" s="10"/>
      <c r="T5832" s="10"/>
      <c r="U5832" s="10"/>
    </row>
    <row r="5833" s="1" customFormat="1" ht="22" customHeight="1" spans="1:21">
      <c r="A5833" s="10"/>
      <c r="K5833" s="10"/>
      <c r="Q5833" s="10"/>
      <c r="R5833" s="10"/>
      <c r="T5833" s="10"/>
      <c r="U5833" s="10"/>
    </row>
    <row r="5834" s="1" customFormat="1" ht="22" customHeight="1" spans="1:21">
      <c r="A5834" s="10"/>
      <c r="K5834" s="10"/>
      <c r="Q5834" s="10"/>
      <c r="R5834" s="10"/>
      <c r="T5834" s="10"/>
      <c r="U5834" s="10"/>
    </row>
    <row r="5835" s="1" customFormat="1" ht="22" customHeight="1" spans="1:21">
      <c r="A5835" s="10"/>
      <c r="K5835" s="10"/>
      <c r="Q5835" s="10"/>
      <c r="R5835" s="10"/>
      <c r="T5835" s="10"/>
      <c r="U5835" s="10"/>
    </row>
    <row r="5836" s="1" customFormat="1" ht="22" customHeight="1" spans="1:21">
      <c r="A5836" s="10"/>
      <c r="K5836" s="10"/>
      <c r="Q5836" s="10"/>
      <c r="R5836" s="10"/>
      <c r="T5836" s="10"/>
      <c r="U5836" s="10"/>
    </row>
    <row r="5837" s="1" customFormat="1" ht="22" customHeight="1" spans="1:21">
      <c r="A5837" s="10"/>
      <c r="K5837" s="10"/>
      <c r="Q5837" s="10"/>
      <c r="R5837" s="10"/>
      <c r="T5837" s="10"/>
      <c r="U5837" s="10"/>
    </row>
    <row r="5838" s="1" customFormat="1" ht="22" customHeight="1" spans="1:21">
      <c r="A5838" s="10"/>
      <c r="K5838" s="10"/>
      <c r="Q5838" s="10"/>
      <c r="R5838" s="10"/>
      <c r="T5838" s="10"/>
      <c r="U5838" s="10"/>
    </row>
    <row r="5839" s="1" customFormat="1" ht="22" customHeight="1" spans="1:21">
      <c r="A5839" s="10"/>
      <c r="K5839" s="10"/>
      <c r="Q5839" s="10"/>
      <c r="R5839" s="10"/>
      <c r="T5839" s="10"/>
      <c r="U5839" s="10"/>
    </row>
    <row r="5840" s="1" customFormat="1" ht="22" customHeight="1" spans="1:21">
      <c r="A5840" s="10"/>
      <c r="K5840" s="10"/>
      <c r="Q5840" s="10"/>
      <c r="R5840" s="10"/>
      <c r="T5840" s="10"/>
      <c r="U5840" s="10"/>
    </row>
    <row r="5841" s="1" customFormat="1" ht="22" customHeight="1" spans="1:21">
      <c r="A5841" s="10"/>
      <c r="K5841" s="10"/>
      <c r="Q5841" s="10"/>
      <c r="R5841" s="10"/>
      <c r="T5841" s="10"/>
      <c r="U5841" s="10"/>
    </row>
    <row r="5842" s="1" customFormat="1" ht="22" customHeight="1" spans="1:21">
      <c r="A5842" s="10"/>
      <c r="K5842" s="10"/>
      <c r="Q5842" s="10"/>
      <c r="R5842" s="10"/>
      <c r="T5842" s="10"/>
      <c r="U5842" s="10"/>
    </row>
    <row r="5843" s="1" customFormat="1" ht="22" customHeight="1" spans="1:21">
      <c r="A5843" s="10"/>
      <c r="K5843" s="10"/>
      <c r="Q5843" s="10"/>
      <c r="R5843" s="10"/>
      <c r="T5843" s="10"/>
      <c r="U5843" s="10"/>
    </row>
    <row r="5844" s="1" customFormat="1" ht="22" customHeight="1" spans="1:21">
      <c r="A5844" s="10"/>
      <c r="K5844" s="10"/>
      <c r="Q5844" s="10"/>
      <c r="R5844" s="10"/>
      <c r="T5844" s="10"/>
      <c r="U5844" s="10"/>
    </row>
    <row r="5845" s="1" customFormat="1" ht="22" customHeight="1" spans="1:21">
      <c r="A5845" s="10"/>
      <c r="K5845" s="10"/>
      <c r="Q5845" s="10"/>
      <c r="R5845" s="10"/>
      <c r="T5845" s="10"/>
      <c r="U5845" s="10"/>
    </row>
    <row r="5846" s="1" customFormat="1" ht="22" customHeight="1" spans="1:21">
      <c r="A5846" s="10"/>
      <c r="K5846" s="10"/>
      <c r="Q5846" s="10"/>
      <c r="R5846" s="10"/>
      <c r="T5846" s="10"/>
      <c r="U5846" s="10"/>
    </row>
    <row r="5847" s="1" customFormat="1" ht="22" customHeight="1" spans="1:21">
      <c r="A5847" s="10"/>
      <c r="K5847" s="10"/>
      <c r="Q5847" s="10"/>
      <c r="R5847" s="10"/>
      <c r="T5847" s="10"/>
      <c r="U5847" s="10"/>
    </row>
    <row r="5848" s="1" customFormat="1" ht="22" customHeight="1" spans="1:21">
      <c r="A5848" s="10"/>
      <c r="K5848" s="10"/>
      <c r="Q5848" s="10"/>
      <c r="R5848" s="10"/>
      <c r="T5848" s="10"/>
      <c r="U5848" s="10"/>
    </row>
    <row r="5849" s="1" customFormat="1" ht="22" customHeight="1" spans="1:21">
      <c r="A5849" s="10"/>
      <c r="K5849" s="10"/>
      <c r="Q5849" s="10"/>
      <c r="R5849" s="10"/>
      <c r="T5849" s="10"/>
      <c r="U5849" s="10"/>
    </row>
    <row r="5850" s="1" customFormat="1" ht="22" customHeight="1" spans="1:21">
      <c r="A5850" s="10"/>
      <c r="K5850" s="10"/>
      <c r="Q5850" s="10"/>
      <c r="R5850" s="10"/>
      <c r="T5850" s="10"/>
      <c r="U5850" s="10"/>
    </row>
    <row r="5851" s="1" customFormat="1" ht="22" customHeight="1" spans="1:21">
      <c r="A5851" s="10"/>
      <c r="K5851" s="10"/>
      <c r="Q5851" s="10"/>
      <c r="R5851" s="10"/>
      <c r="T5851" s="10"/>
      <c r="U5851" s="10"/>
    </row>
    <row r="5852" s="1" customFormat="1" ht="22" customHeight="1" spans="1:21">
      <c r="A5852" s="10"/>
      <c r="K5852" s="10"/>
      <c r="Q5852" s="10"/>
      <c r="R5852" s="10"/>
      <c r="T5852" s="10"/>
      <c r="U5852" s="10"/>
    </row>
    <row r="5853" s="1" customFormat="1" ht="22" customHeight="1" spans="1:21">
      <c r="A5853" s="10"/>
      <c r="K5853" s="10"/>
      <c r="Q5853" s="10"/>
      <c r="R5853" s="10"/>
      <c r="T5853" s="10"/>
      <c r="U5853" s="10"/>
    </row>
    <row r="5854" s="1" customFormat="1" ht="22" customHeight="1" spans="1:21">
      <c r="A5854" s="10"/>
      <c r="K5854" s="10"/>
      <c r="Q5854" s="10"/>
      <c r="R5854" s="10"/>
      <c r="T5854" s="10"/>
      <c r="U5854" s="10"/>
    </row>
    <row r="5855" s="1" customFormat="1" ht="22" customHeight="1" spans="1:21">
      <c r="A5855" s="10"/>
      <c r="K5855" s="10"/>
      <c r="Q5855" s="10"/>
      <c r="R5855" s="10"/>
      <c r="T5855" s="10"/>
      <c r="U5855" s="10"/>
    </row>
    <row r="5856" s="1" customFormat="1" ht="22" customHeight="1" spans="1:21">
      <c r="A5856" s="10"/>
      <c r="K5856" s="10"/>
      <c r="Q5856" s="10"/>
      <c r="R5856" s="10"/>
      <c r="T5856" s="10"/>
      <c r="U5856" s="10"/>
    </row>
    <row r="5857" s="1" customFormat="1" ht="22" customHeight="1" spans="1:21">
      <c r="A5857" s="10"/>
      <c r="K5857" s="10"/>
      <c r="Q5857" s="10"/>
      <c r="R5857" s="10"/>
      <c r="T5857" s="10"/>
      <c r="U5857" s="10"/>
    </row>
    <row r="5858" s="1" customFormat="1" ht="22" customHeight="1" spans="1:21">
      <c r="A5858" s="10"/>
      <c r="K5858" s="10"/>
      <c r="Q5858" s="10"/>
      <c r="R5858" s="10"/>
      <c r="T5858" s="10"/>
      <c r="U5858" s="10"/>
    </row>
    <row r="5859" s="1" customFormat="1" ht="22" customHeight="1" spans="1:21">
      <c r="A5859" s="10"/>
      <c r="K5859" s="10"/>
      <c r="Q5859" s="10"/>
      <c r="R5859" s="10"/>
      <c r="T5859" s="10"/>
      <c r="U5859" s="10"/>
    </row>
    <row r="5860" s="1" customFormat="1" ht="22" customHeight="1" spans="1:21">
      <c r="A5860" s="10"/>
      <c r="K5860" s="10"/>
      <c r="Q5860" s="10"/>
      <c r="R5860" s="10"/>
      <c r="T5860" s="10"/>
      <c r="U5860" s="10"/>
    </row>
    <row r="5861" s="1" customFormat="1" ht="22" customHeight="1" spans="1:21">
      <c r="A5861" s="10"/>
      <c r="K5861" s="10"/>
      <c r="Q5861" s="10"/>
      <c r="R5861" s="10"/>
      <c r="T5861" s="10"/>
      <c r="U5861" s="10"/>
    </row>
    <row r="5862" s="1" customFormat="1" ht="22" customHeight="1" spans="1:21">
      <c r="A5862" s="10"/>
      <c r="K5862" s="10"/>
      <c r="Q5862" s="10"/>
      <c r="R5862" s="10"/>
      <c r="T5862" s="10"/>
      <c r="U5862" s="10"/>
    </row>
    <row r="5863" s="1" customFormat="1" ht="22" customHeight="1" spans="1:21">
      <c r="A5863" s="10"/>
      <c r="K5863" s="10"/>
      <c r="Q5863" s="10"/>
      <c r="R5863" s="10"/>
      <c r="T5863" s="10"/>
      <c r="U5863" s="10"/>
    </row>
    <row r="5864" s="1" customFormat="1" ht="22" customHeight="1" spans="1:21">
      <c r="A5864" s="10"/>
      <c r="K5864" s="10"/>
      <c r="Q5864" s="10"/>
      <c r="R5864" s="10"/>
      <c r="T5864" s="10"/>
      <c r="U5864" s="10"/>
    </row>
    <row r="5865" s="1" customFormat="1" ht="22" customHeight="1" spans="1:21">
      <c r="A5865" s="10"/>
      <c r="K5865" s="10"/>
      <c r="Q5865" s="10"/>
      <c r="R5865" s="10"/>
      <c r="T5865" s="10"/>
      <c r="U5865" s="10"/>
    </row>
    <row r="5866" s="1" customFormat="1" ht="22" customHeight="1" spans="1:21">
      <c r="A5866" s="10"/>
      <c r="K5866" s="10"/>
      <c r="Q5866" s="10"/>
      <c r="R5866" s="10"/>
      <c r="T5866" s="10"/>
      <c r="U5866" s="10"/>
    </row>
    <row r="5867" s="1" customFormat="1" ht="22" customHeight="1" spans="1:21">
      <c r="A5867" s="10"/>
      <c r="K5867" s="10"/>
      <c r="Q5867" s="10"/>
      <c r="R5867" s="10"/>
      <c r="T5867" s="10"/>
      <c r="U5867" s="10"/>
    </row>
    <row r="5868" s="1" customFormat="1" ht="22" customHeight="1" spans="1:21">
      <c r="A5868" s="10"/>
      <c r="K5868" s="10"/>
      <c r="Q5868" s="10"/>
      <c r="R5868" s="10"/>
      <c r="T5868" s="10"/>
      <c r="U5868" s="10"/>
    </row>
    <row r="5869" s="1" customFormat="1" ht="22" customHeight="1" spans="1:21">
      <c r="A5869" s="10"/>
      <c r="K5869" s="10"/>
      <c r="Q5869" s="10"/>
      <c r="R5869" s="10"/>
      <c r="T5869" s="10"/>
      <c r="U5869" s="10"/>
    </row>
    <row r="5870" s="1" customFormat="1" ht="22" customHeight="1" spans="1:21">
      <c r="A5870" s="10"/>
      <c r="K5870" s="10"/>
      <c r="Q5870" s="10"/>
      <c r="R5870" s="10"/>
      <c r="T5870" s="10"/>
      <c r="U5870" s="10"/>
    </row>
    <row r="5871" s="1" customFormat="1" ht="22" customHeight="1" spans="1:21">
      <c r="A5871" s="10"/>
      <c r="K5871" s="10"/>
      <c r="Q5871" s="10"/>
      <c r="R5871" s="10"/>
      <c r="T5871" s="10"/>
      <c r="U5871" s="10"/>
    </row>
    <row r="5872" s="1" customFormat="1" ht="22" customHeight="1" spans="1:21">
      <c r="A5872" s="10"/>
      <c r="K5872" s="10"/>
      <c r="Q5872" s="10"/>
      <c r="R5872" s="10"/>
      <c r="T5872" s="10"/>
      <c r="U5872" s="10"/>
    </row>
    <row r="5873" s="1" customFormat="1" ht="22" customHeight="1" spans="1:21">
      <c r="A5873" s="10"/>
      <c r="K5873" s="10"/>
      <c r="Q5873" s="10"/>
      <c r="R5873" s="10"/>
      <c r="T5873" s="10"/>
      <c r="U5873" s="10"/>
    </row>
    <row r="5874" s="1" customFormat="1" ht="22" customHeight="1" spans="1:21">
      <c r="A5874" s="10"/>
      <c r="K5874" s="10"/>
      <c r="Q5874" s="10"/>
      <c r="R5874" s="10"/>
      <c r="T5874" s="10"/>
      <c r="U5874" s="10"/>
    </row>
    <row r="5875" s="1" customFormat="1" ht="22" customHeight="1" spans="1:21">
      <c r="A5875" s="10"/>
      <c r="K5875" s="10"/>
      <c r="Q5875" s="10"/>
      <c r="R5875" s="10"/>
      <c r="T5875" s="10"/>
      <c r="U5875" s="10"/>
    </row>
    <row r="5876" s="1" customFormat="1" ht="22" customHeight="1" spans="1:21">
      <c r="A5876" s="10"/>
      <c r="K5876" s="10"/>
      <c r="Q5876" s="10"/>
      <c r="R5876" s="10"/>
      <c r="T5876" s="10"/>
      <c r="U5876" s="10"/>
    </row>
    <row r="5877" s="1" customFormat="1" ht="22" customHeight="1" spans="1:21">
      <c r="A5877" s="10"/>
      <c r="K5877" s="10"/>
      <c r="Q5877" s="10"/>
      <c r="R5877" s="10"/>
      <c r="T5877" s="10"/>
      <c r="U5877" s="10"/>
    </row>
    <row r="5878" s="1" customFormat="1" ht="22" customHeight="1" spans="1:21">
      <c r="A5878" s="10"/>
      <c r="K5878" s="10"/>
      <c r="Q5878" s="10"/>
      <c r="R5878" s="10"/>
      <c r="T5878" s="10"/>
      <c r="U5878" s="10"/>
    </row>
    <row r="5879" s="1" customFormat="1" ht="22" customHeight="1" spans="1:21">
      <c r="A5879" s="10"/>
      <c r="K5879" s="10"/>
      <c r="Q5879" s="10"/>
      <c r="R5879" s="10"/>
      <c r="T5879" s="10"/>
      <c r="U5879" s="10"/>
    </row>
    <row r="5880" s="1" customFormat="1" ht="22" customHeight="1" spans="1:21">
      <c r="A5880" s="10"/>
      <c r="K5880" s="10"/>
      <c r="Q5880" s="10"/>
      <c r="R5880" s="10"/>
      <c r="T5880" s="10"/>
      <c r="U5880" s="10"/>
    </row>
    <row r="5881" s="1" customFormat="1" ht="22" customHeight="1" spans="1:21">
      <c r="A5881" s="10"/>
      <c r="K5881" s="10"/>
      <c r="Q5881" s="10"/>
      <c r="R5881" s="10"/>
      <c r="T5881" s="10"/>
      <c r="U5881" s="10"/>
    </row>
    <row r="5882" s="1" customFormat="1" ht="22" customHeight="1" spans="1:21">
      <c r="A5882" s="10"/>
      <c r="K5882" s="10"/>
      <c r="Q5882" s="10"/>
      <c r="R5882" s="10"/>
      <c r="T5882" s="10"/>
      <c r="U5882" s="10"/>
    </row>
    <row r="5883" s="1" customFormat="1" ht="22" customHeight="1" spans="1:21">
      <c r="A5883" s="10"/>
      <c r="K5883" s="10"/>
      <c r="Q5883" s="10"/>
      <c r="R5883" s="10"/>
      <c r="T5883" s="10"/>
      <c r="U5883" s="10"/>
    </row>
    <row r="5884" s="1" customFormat="1" ht="22" customHeight="1" spans="1:21">
      <c r="A5884" s="10"/>
      <c r="K5884" s="10"/>
      <c r="Q5884" s="10"/>
      <c r="R5884" s="10"/>
      <c r="T5884" s="10"/>
      <c r="U5884" s="10"/>
    </row>
    <row r="5885" s="1" customFormat="1" ht="22" customHeight="1" spans="1:21">
      <c r="A5885" s="10"/>
      <c r="K5885" s="10"/>
      <c r="Q5885" s="10"/>
      <c r="R5885" s="10"/>
      <c r="T5885" s="10"/>
      <c r="U5885" s="10"/>
    </row>
    <row r="5886" s="1" customFormat="1" ht="22" customHeight="1" spans="1:21">
      <c r="A5886" s="10"/>
      <c r="K5886" s="10"/>
      <c r="Q5886" s="10"/>
      <c r="R5886" s="10"/>
      <c r="T5886" s="10"/>
      <c r="U5886" s="10"/>
    </row>
    <row r="5887" s="1" customFormat="1" ht="22" customHeight="1" spans="1:21">
      <c r="A5887" s="10"/>
      <c r="K5887" s="10"/>
      <c r="Q5887" s="10"/>
      <c r="R5887" s="10"/>
      <c r="T5887" s="10"/>
      <c r="U5887" s="10"/>
    </row>
    <row r="5888" s="1" customFormat="1" ht="22" customHeight="1" spans="1:21">
      <c r="A5888" s="10"/>
      <c r="K5888" s="10"/>
      <c r="Q5888" s="10"/>
      <c r="R5888" s="10"/>
      <c r="T5888" s="10"/>
      <c r="U5888" s="10"/>
    </row>
    <row r="5889" s="1" customFormat="1" ht="22" customHeight="1" spans="1:21">
      <c r="A5889" s="10"/>
      <c r="K5889" s="10"/>
      <c r="Q5889" s="10"/>
      <c r="R5889" s="10"/>
      <c r="T5889" s="10"/>
      <c r="U5889" s="10"/>
    </row>
    <row r="5890" s="1" customFormat="1" ht="22" customHeight="1" spans="1:21">
      <c r="A5890" s="10"/>
      <c r="K5890" s="10"/>
      <c r="Q5890" s="10"/>
      <c r="R5890" s="10"/>
      <c r="T5890" s="10"/>
      <c r="U5890" s="10"/>
    </row>
    <row r="5891" s="1" customFormat="1" ht="22" customHeight="1" spans="1:21">
      <c r="A5891" s="10"/>
      <c r="K5891" s="10"/>
      <c r="Q5891" s="10"/>
      <c r="R5891" s="10"/>
      <c r="T5891" s="10"/>
      <c r="U5891" s="10"/>
    </row>
    <row r="5892" s="1" customFormat="1" ht="22" customHeight="1" spans="1:21">
      <c r="A5892" s="10"/>
      <c r="K5892" s="10"/>
      <c r="Q5892" s="10"/>
      <c r="R5892" s="10"/>
      <c r="T5892" s="10"/>
      <c r="U5892" s="10"/>
    </row>
    <row r="5893" s="1" customFormat="1" ht="22" customHeight="1" spans="1:21">
      <c r="A5893" s="10"/>
      <c r="K5893" s="10"/>
      <c r="Q5893" s="10"/>
      <c r="R5893" s="10"/>
      <c r="T5893" s="10"/>
      <c r="U5893" s="10"/>
    </row>
    <row r="5894" s="1" customFormat="1" ht="22" customHeight="1" spans="1:21">
      <c r="A5894" s="10"/>
      <c r="K5894" s="10"/>
      <c r="Q5894" s="10"/>
      <c r="R5894" s="10"/>
      <c r="T5894" s="10"/>
      <c r="U5894" s="10"/>
    </row>
    <row r="5895" s="1" customFormat="1" ht="22" customHeight="1" spans="1:21">
      <c r="A5895" s="10"/>
      <c r="K5895" s="10"/>
      <c r="Q5895" s="10"/>
      <c r="R5895" s="10"/>
      <c r="T5895" s="10"/>
      <c r="U5895" s="10"/>
    </row>
    <row r="5896" s="1" customFormat="1" ht="22" customHeight="1" spans="1:21">
      <c r="A5896" s="10"/>
      <c r="K5896" s="10"/>
      <c r="Q5896" s="10"/>
      <c r="R5896" s="10"/>
      <c r="T5896" s="10"/>
      <c r="U5896" s="10"/>
    </row>
    <row r="5897" s="1" customFormat="1" ht="22" customHeight="1" spans="1:21">
      <c r="A5897" s="10"/>
      <c r="K5897" s="10"/>
      <c r="Q5897" s="10"/>
      <c r="R5897" s="10"/>
      <c r="T5897" s="10"/>
      <c r="U5897" s="10"/>
    </row>
    <row r="5898" s="1" customFormat="1" ht="22" customHeight="1" spans="1:21">
      <c r="A5898" s="10"/>
      <c r="K5898" s="10"/>
      <c r="Q5898" s="10"/>
      <c r="R5898" s="10"/>
      <c r="T5898" s="10"/>
      <c r="U5898" s="10"/>
    </row>
    <row r="5899" s="1" customFormat="1" ht="22" customHeight="1" spans="1:21">
      <c r="A5899" s="10"/>
      <c r="K5899" s="10"/>
      <c r="Q5899" s="10"/>
      <c r="R5899" s="10"/>
      <c r="T5899" s="10"/>
      <c r="U5899" s="10"/>
    </row>
    <row r="5900" s="1" customFormat="1" ht="22" customHeight="1" spans="1:21">
      <c r="A5900" s="10"/>
      <c r="K5900" s="10"/>
      <c r="Q5900" s="10"/>
      <c r="R5900" s="10"/>
      <c r="T5900" s="10"/>
      <c r="U5900" s="10"/>
    </row>
    <row r="5901" s="1" customFormat="1" ht="22" customHeight="1" spans="1:21">
      <c r="A5901" s="10"/>
      <c r="K5901" s="10"/>
      <c r="Q5901" s="10"/>
      <c r="R5901" s="10"/>
      <c r="T5901" s="10"/>
      <c r="U5901" s="10"/>
    </row>
    <row r="5902" s="1" customFormat="1" ht="22" customHeight="1" spans="1:21">
      <c r="A5902" s="10"/>
      <c r="K5902" s="10"/>
      <c r="Q5902" s="10"/>
      <c r="R5902" s="10"/>
      <c r="T5902" s="10"/>
      <c r="U5902" s="10"/>
    </row>
    <row r="5903" s="1" customFormat="1" ht="22" customHeight="1" spans="1:21">
      <c r="A5903" s="10"/>
      <c r="K5903" s="10"/>
      <c r="Q5903" s="10"/>
      <c r="R5903" s="10"/>
      <c r="T5903" s="10"/>
      <c r="U5903" s="10"/>
    </row>
    <row r="5904" s="1" customFormat="1" ht="22" customHeight="1" spans="1:21">
      <c r="A5904" s="10"/>
      <c r="K5904" s="10"/>
      <c r="Q5904" s="10"/>
      <c r="R5904" s="10"/>
      <c r="T5904" s="10"/>
      <c r="U5904" s="10"/>
    </row>
    <row r="5905" s="1" customFormat="1" ht="22" customHeight="1" spans="1:21">
      <c r="A5905" s="10"/>
      <c r="K5905" s="10"/>
      <c r="Q5905" s="10"/>
      <c r="R5905" s="10"/>
      <c r="T5905" s="10"/>
      <c r="U5905" s="10"/>
    </row>
    <row r="5906" s="1" customFormat="1" ht="22" customHeight="1" spans="1:21">
      <c r="A5906" s="10"/>
      <c r="K5906" s="10"/>
      <c r="Q5906" s="10"/>
      <c r="R5906" s="10"/>
      <c r="T5906" s="10"/>
      <c r="U5906" s="10"/>
    </row>
    <row r="5907" s="1" customFormat="1" ht="22" customHeight="1" spans="1:21">
      <c r="A5907" s="10"/>
      <c r="K5907" s="10"/>
      <c r="Q5907" s="10"/>
      <c r="R5907" s="10"/>
      <c r="T5907" s="10"/>
      <c r="U5907" s="10"/>
    </row>
    <row r="5908" s="1" customFormat="1" ht="22" customHeight="1" spans="1:21">
      <c r="A5908" s="10"/>
      <c r="K5908" s="10"/>
      <c r="Q5908" s="10"/>
      <c r="R5908" s="10"/>
      <c r="T5908" s="10"/>
      <c r="U5908" s="10"/>
    </row>
    <row r="5909" s="1" customFormat="1" ht="22" customHeight="1" spans="1:21">
      <c r="A5909" s="10"/>
      <c r="K5909" s="10"/>
      <c r="Q5909" s="10"/>
      <c r="R5909" s="10"/>
      <c r="T5909" s="10"/>
      <c r="U5909" s="10"/>
    </row>
    <row r="5910" s="1" customFormat="1" ht="22" customHeight="1" spans="1:21">
      <c r="A5910" s="10"/>
      <c r="K5910" s="10"/>
      <c r="Q5910" s="10"/>
      <c r="R5910" s="10"/>
      <c r="T5910" s="10"/>
      <c r="U5910" s="10"/>
    </row>
    <row r="5911" s="1" customFormat="1" ht="22" customHeight="1" spans="1:21">
      <c r="A5911" s="10"/>
      <c r="K5911" s="10"/>
      <c r="Q5911" s="10"/>
      <c r="R5911" s="10"/>
      <c r="T5911" s="10"/>
      <c r="U5911" s="10"/>
    </row>
    <row r="5912" s="1" customFormat="1" ht="22" customHeight="1" spans="1:21">
      <c r="A5912" s="10"/>
      <c r="K5912" s="10"/>
      <c r="Q5912" s="10"/>
      <c r="R5912" s="10"/>
      <c r="T5912" s="10"/>
      <c r="U5912" s="10"/>
    </row>
    <row r="5913" s="1" customFormat="1" ht="22" customHeight="1" spans="1:21">
      <c r="A5913" s="10"/>
      <c r="K5913" s="10"/>
      <c r="Q5913" s="10"/>
      <c r="R5913" s="10"/>
      <c r="T5913" s="10"/>
      <c r="U5913" s="10"/>
    </row>
    <row r="5914" s="1" customFormat="1" ht="22" customHeight="1" spans="1:21">
      <c r="A5914" s="10"/>
      <c r="K5914" s="10"/>
      <c r="Q5914" s="10"/>
      <c r="R5914" s="10"/>
      <c r="T5914" s="10"/>
      <c r="U5914" s="10"/>
    </row>
    <row r="5915" s="1" customFormat="1" ht="22" customHeight="1" spans="1:21">
      <c r="A5915" s="10"/>
      <c r="K5915" s="10"/>
      <c r="Q5915" s="10"/>
      <c r="R5915" s="10"/>
      <c r="T5915" s="10"/>
      <c r="U5915" s="10"/>
    </row>
    <row r="5916" s="1" customFormat="1" ht="22" customHeight="1" spans="1:21">
      <c r="A5916" s="10"/>
      <c r="K5916" s="10"/>
      <c r="Q5916" s="10"/>
      <c r="R5916" s="10"/>
      <c r="T5916" s="10"/>
      <c r="U5916" s="10"/>
    </row>
    <row r="5917" s="1" customFormat="1" ht="22" customHeight="1" spans="1:21">
      <c r="A5917" s="10"/>
      <c r="K5917" s="10"/>
      <c r="Q5917" s="10"/>
      <c r="R5917" s="10"/>
      <c r="T5917" s="10"/>
      <c r="U5917" s="10"/>
    </row>
    <row r="5918" s="1" customFormat="1" ht="22" customHeight="1" spans="1:21">
      <c r="A5918" s="10"/>
      <c r="K5918" s="10"/>
      <c r="Q5918" s="10"/>
      <c r="R5918" s="10"/>
      <c r="T5918" s="10"/>
      <c r="U5918" s="10"/>
    </row>
    <row r="5919" s="1" customFormat="1" ht="22" customHeight="1" spans="1:21">
      <c r="A5919" s="10"/>
      <c r="K5919" s="10"/>
      <c r="Q5919" s="10"/>
      <c r="R5919" s="10"/>
      <c r="T5919" s="10"/>
      <c r="U5919" s="10"/>
    </row>
    <row r="5920" s="1" customFormat="1" ht="22" customHeight="1" spans="1:21">
      <c r="A5920" s="10"/>
      <c r="K5920" s="10"/>
      <c r="Q5920" s="10"/>
      <c r="R5920" s="10"/>
      <c r="T5920" s="10"/>
      <c r="U5920" s="10"/>
    </row>
    <row r="5921" s="1" customFormat="1" ht="22" customHeight="1" spans="1:21">
      <c r="A5921" s="10"/>
      <c r="K5921" s="10"/>
      <c r="Q5921" s="10"/>
      <c r="R5921" s="10"/>
      <c r="T5921" s="10"/>
      <c r="U5921" s="10"/>
    </row>
    <row r="5922" s="1" customFormat="1" ht="22" customHeight="1" spans="1:21">
      <c r="A5922" s="10"/>
      <c r="K5922" s="10"/>
      <c r="Q5922" s="10"/>
      <c r="R5922" s="10"/>
      <c r="T5922" s="10"/>
      <c r="U5922" s="10"/>
    </row>
    <row r="5923" s="1" customFormat="1" ht="22" customHeight="1" spans="1:21">
      <c r="A5923" s="10"/>
      <c r="K5923" s="10"/>
      <c r="Q5923" s="10"/>
      <c r="R5923" s="10"/>
      <c r="T5923" s="10"/>
      <c r="U5923" s="10"/>
    </row>
    <row r="5924" s="1" customFormat="1" ht="22" customHeight="1" spans="1:21">
      <c r="A5924" s="10"/>
      <c r="K5924" s="10"/>
      <c r="Q5924" s="10"/>
      <c r="R5924" s="10"/>
      <c r="T5924" s="10"/>
      <c r="U5924" s="10"/>
    </row>
    <row r="5925" s="1" customFormat="1" ht="22" customHeight="1" spans="1:21">
      <c r="A5925" s="10"/>
      <c r="K5925" s="10"/>
      <c r="Q5925" s="10"/>
      <c r="R5925" s="10"/>
      <c r="T5925" s="10"/>
      <c r="U5925" s="10"/>
    </row>
    <row r="5926" s="1" customFormat="1" ht="22" customHeight="1" spans="1:21">
      <c r="A5926" s="10"/>
      <c r="K5926" s="10"/>
      <c r="Q5926" s="10"/>
      <c r="R5926" s="10"/>
      <c r="T5926" s="10"/>
      <c r="U5926" s="10"/>
    </row>
    <row r="5927" s="1" customFormat="1" ht="22" customHeight="1" spans="1:21">
      <c r="A5927" s="10"/>
      <c r="K5927" s="10"/>
      <c r="Q5927" s="10"/>
      <c r="R5927" s="10"/>
      <c r="T5927" s="10"/>
      <c r="U5927" s="10"/>
    </row>
    <row r="5928" s="1" customFormat="1" ht="22" customHeight="1" spans="1:21">
      <c r="A5928" s="10"/>
      <c r="K5928" s="10"/>
      <c r="Q5928" s="10"/>
      <c r="R5928" s="10"/>
      <c r="T5928" s="10"/>
      <c r="U5928" s="10"/>
    </row>
    <row r="5929" s="1" customFormat="1" ht="22" customHeight="1" spans="1:21">
      <c r="A5929" s="10"/>
      <c r="K5929" s="10"/>
      <c r="Q5929" s="10"/>
      <c r="R5929" s="10"/>
      <c r="T5929" s="10"/>
      <c r="U5929" s="10"/>
    </row>
    <row r="5930" s="1" customFormat="1" ht="22" customHeight="1" spans="1:21">
      <c r="A5930" s="10"/>
      <c r="K5930" s="10"/>
      <c r="Q5930" s="10"/>
      <c r="R5930" s="10"/>
      <c r="T5930" s="10"/>
      <c r="U5930" s="10"/>
    </row>
    <row r="5931" s="1" customFormat="1" ht="22" customHeight="1" spans="1:21">
      <c r="A5931" s="10"/>
      <c r="K5931" s="10"/>
      <c r="Q5931" s="10"/>
      <c r="R5931" s="10"/>
      <c r="T5931" s="10"/>
      <c r="U5931" s="10"/>
    </row>
    <row r="5932" s="1" customFormat="1" ht="22" customHeight="1" spans="1:21">
      <c r="A5932" s="10"/>
      <c r="K5932" s="10"/>
      <c r="Q5932" s="10"/>
      <c r="R5932" s="10"/>
      <c r="T5932" s="10"/>
      <c r="U5932" s="10"/>
    </row>
    <row r="5933" s="1" customFormat="1" ht="22" customHeight="1" spans="1:21">
      <c r="A5933" s="10"/>
      <c r="K5933" s="10"/>
      <c r="Q5933" s="10"/>
      <c r="R5933" s="10"/>
      <c r="T5933" s="10"/>
      <c r="U5933" s="10"/>
    </row>
    <row r="5934" s="1" customFormat="1" ht="22" customHeight="1" spans="1:21">
      <c r="A5934" s="10"/>
      <c r="K5934" s="10"/>
      <c r="Q5934" s="10"/>
      <c r="R5934" s="10"/>
      <c r="T5934" s="10"/>
      <c r="U5934" s="10"/>
    </row>
    <row r="5935" s="1" customFormat="1" ht="22" customHeight="1" spans="1:21">
      <c r="A5935" s="10"/>
      <c r="K5935" s="10"/>
      <c r="Q5935" s="10"/>
      <c r="R5935" s="10"/>
      <c r="T5935" s="10"/>
      <c r="U5935" s="10"/>
    </row>
    <row r="5936" s="1" customFormat="1" ht="22" customHeight="1" spans="1:21">
      <c r="A5936" s="10"/>
      <c r="K5936" s="10"/>
      <c r="Q5936" s="10"/>
      <c r="R5936" s="10"/>
      <c r="T5936" s="10"/>
      <c r="U5936" s="10"/>
    </row>
    <row r="5937" s="1" customFormat="1" ht="22" customHeight="1" spans="1:21">
      <c r="A5937" s="10"/>
      <c r="K5937" s="10"/>
      <c r="Q5937" s="10"/>
      <c r="R5937" s="10"/>
      <c r="T5937" s="10"/>
      <c r="U5937" s="10"/>
    </row>
    <row r="5938" s="1" customFormat="1" ht="22" customHeight="1" spans="1:21">
      <c r="A5938" s="10"/>
      <c r="K5938" s="10"/>
      <c r="Q5938" s="10"/>
      <c r="R5938" s="10"/>
      <c r="T5938" s="10"/>
      <c r="U5938" s="10"/>
    </row>
    <row r="5939" s="1" customFormat="1" ht="22" customHeight="1" spans="1:21">
      <c r="A5939" s="10"/>
      <c r="K5939" s="10"/>
      <c r="Q5939" s="10"/>
      <c r="R5939" s="10"/>
      <c r="T5939" s="10"/>
      <c r="U5939" s="10"/>
    </row>
    <row r="5940" s="1" customFormat="1" ht="22" customHeight="1" spans="1:21">
      <c r="A5940" s="10"/>
      <c r="K5940" s="10"/>
      <c r="Q5940" s="10"/>
      <c r="R5940" s="10"/>
      <c r="T5940" s="10"/>
      <c r="U5940" s="10"/>
    </row>
    <row r="5941" s="1" customFormat="1" ht="22" customHeight="1" spans="1:21">
      <c r="A5941" s="10"/>
      <c r="K5941" s="10"/>
      <c r="Q5941" s="10"/>
      <c r="R5941" s="10"/>
      <c r="T5941" s="10"/>
      <c r="U5941" s="10"/>
    </row>
    <row r="5942" s="1" customFormat="1" ht="22" customHeight="1" spans="1:21">
      <c r="A5942" s="10"/>
      <c r="K5942" s="10"/>
      <c r="Q5942" s="10"/>
      <c r="R5942" s="10"/>
      <c r="T5942" s="10"/>
      <c r="U5942" s="10"/>
    </row>
    <row r="5943" s="1" customFormat="1" ht="22" customHeight="1" spans="1:21">
      <c r="A5943" s="10"/>
      <c r="K5943" s="10"/>
      <c r="Q5943" s="10"/>
      <c r="R5943" s="10"/>
      <c r="T5943" s="10"/>
      <c r="U5943" s="10"/>
    </row>
    <row r="5944" s="1" customFormat="1" ht="22" customHeight="1" spans="1:21">
      <c r="A5944" s="10"/>
      <c r="K5944" s="10"/>
      <c r="Q5944" s="10"/>
      <c r="R5944" s="10"/>
      <c r="T5944" s="10"/>
      <c r="U5944" s="10"/>
    </row>
    <row r="5945" s="1" customFormat="1" ht="22" customHeight="1" spans="1:21">
      <c r="A5945" s="10"/>
      <c r="K5945" s="10"/>
      <c r="Q5945" s="10"/>
      <c r="R5945" s="10"/>
      <c r="T5945" s="10"/>
      <c r="U5945" s="10"/>
    </row>
    <row r="5946" s="1" customFormat="1" ht="22" customHeight="1" spans="1:21">
      <c r="A5946" s="10"/>
      <c r="K5946" s="10"/>
      <c r="Q5946" s="10"/>
      <c r="R5946" s="10"/>
      <c r="T5946" s="10"/>
      <c r="U5946" s="10"/>
    </row>
    <row r="5947" s="1" customFormat="1" ht="22" customHeight="1" spans="1:21">
      <c r="A5947" s="10"/>
      <c r="K5947" s="10"/>
      <c r="Q5947" s="10"/>
      <c r="R5947" s="10"/>
      <c r="T5947" s="10"/>
      <c r="U5947" s="10"/>
    </row>
    <row r="5948" s="1" customFormat="1" ht="22" customHeight="1" spans="1:21">
      <c r="A5948" s="10"/>
      <c r="K5948" s="10"/>
      <c r="Q5948" s="10"/>
      <c r="R5948" s="10"/>
      <c r="T5948" s="10"/>
      <c r="U5948" s="10"/>
    </row>
    <row r="5949" s="1" customFormat="1" ht="22" customHeight="1" spans="1:21">
      <c r="A5949" s="10"/>
      <c r="K5949" s="10"/>
      <c r="Q5949" s="10"/>
      <c r="R5949" s="10"/>
      <c r="T5949" s="10"/>
      <c r="U5949" s="10"/>
    </row>
    <row r="5950" s="1" customFormat="1" ht="22" customHeight="1" spans="1:21">
      <c r="A5950" s="10"/>
      <c r="K5950" s="10"/>
      <c r="Q5950" s="10"/>
      <c r="R5950" s="10"/>
      <c r="T5950" s="10"/>
      <c r="U5950" s="10"/>
    </row>
    <row r="5951" s="1" customFormat="1" ht="22" customHeight="1" spans="1:21">
      <c r="A5951" s="10"/>
      <c r="K5951" s="10"/>
      <c r="Q5951" s="10"/>
      <c r="R5951" s="10"/>
      <c r="T5951" s="10"/>
      <c r="U5951" s="10"/>
    </row>
    <row r="5952" s="1" customFormat="1" ht="22" customHeight="1" spans="1:21">
      <c r="A5952" s="10"/>
      <c r="K5952" s="10"/>
      <c r="Q5952" s="10"/>
      <c r="R5952" s="10"/>
      <c r="T5952" s="10"/>
      <c r="U5952" s="10"/>
    </row>
    <row r="5953" s="1" customFormat="1" ht="22" customHeight="1" spans="1:21">
      <c r="A5953" s="10"/>
      <c r="K5953" s="10"/>
      <c r="Q5953" s="10"/>
      <c r="R5953" s="10"/>
      <c r="T5953" s="10"/>
      <c r="U5953" s="10"/>
    </row>
    <row r="5954" s="1" customFormat="1" ht="22" customHeight="1" spans="1:21">
      <c r="A5954" s="10"/>
      <c r="K5954" s="10"/>
      <c r="Q5954" s="10"/>
      <c r="R5954" s="10"/>
      <c r="T5954" s="10"/>
      <c r="U5954" s="10"/>
    </row>
    <row r="5955" s="1" customFormat="1" ht="22" customHeight="1" spans="1:21">
      <c r="A5955" s="10"/>
      <c r="K5955" s="10"/>
      <c r="Q5955" s="10"/>
      <c r="R5955" s="10"/>
      <c r="T5955" s="10"/>
      <c r="U5955" s="10"/>
    </row>
    <row r="5956" s="1" customFormat="1" ht="22" customHeight="1" spans="1:21">
      <c r="A5956" s="10"/>
      <c r="K5956" s="10"/>
      <c r="Q5956" s="10"/>
      <c r="R5956" s="10"/>
      <c r="T5956" s="10"/>
      <c r="U5956" s="10"/>
    </row>
    <row r="5957" s="1" customFormat="1" ht="22" customHeight="1" spans="1:21">
      <c r="A5957" s="10"/>
      <c r="K5957" s="10"/>
      <c r="Q5957" s="10"/>
      <c r="R5957" s="10"/>
      <c r="T5957" s="10"/>
      <c r="U5957" s="10"/>
    </row>
    <row r="5958" s="1" customFormat="1" ht="22" customHeight="1" spans="1:21">
      <c r="A5958" s="10"/>
      <c r="K5958" s="10"/>
      <c r="Q5958" s="10"/>
      <c r="R5958" s="10"/>
      <c r="T5958" s="10"/>
      <c r="U5958" s="10"/>
    </row>
    <row r="5959" s="1" customFormat="1" ht="22" customHeight="1" spans="1:21">
      <c r="A5959" s="10"/>
      <c r="K5959" s="10"/>
      <c r="Q5959" s="10"/>
      <c r="R5959" s="10"/>
      <c r="T5959" s="10"/>
      <c r="U5959" s="10"/>
    </row>
    <row r="5960" s="1" customFormat="1" ht="22" customHeight="1" spans="1:21">
      <c r="A5960" s="10"/>
      <c r="K5960" s="10"/>
      <c r="Q5960" s="10"/>
      <c r="R5960" s="10"/>
      <c r="T5960" s="10"/>
      <c r="U5960" s="10"/>
    </row>
    <row r="5961" s="1" customFormat="1" ht="22" customHeight="1" spans="1:21">
      <c r="A5961" s="10"/>
      <c r="K5961" s="10"/>
      <c r="Q5961" s="10"/>
      <c r="R5961" s="10"/>
      <c r="T5961" s="10"/>
      <c r="U5961" s="10"/>
    </row>
    <row r="5962" s="1" customFormat="1" ht="22" customHeight="1" spans="1:21">
      <c r="A5962" s="10"/>
      <c r="K5962" s="10"/>
      <c r="Q5962" s="10"/>
      <c r="R5962" s="10"/>
      <c r="T5962" s="10"/>
      <c r="U5962" s="10"/>
    </row>
    <row r="5963" s="1" customFormat="1" ht="22" customHeight="1" spans="1:21">
      <c r="A5963" s="10"/>
      <c r="K5963" s="10"/>
      <c r="Q5963" s="10"/>
      <c r="R5963" s="10"/>
      <c r="T5963" s="10"/>
      <c r="U5963" s="10"/>
    </row>
    <row r="5964" s="1" customFormat="1" ht="22" customHeight="1" spans="1:21">
      <c r="A5964" s="10"/>
      <c r="K5964" s="10"/>
      <c r="Q5964" s="10"/>
      <c r="R5964" s="10"/>
      <c r="T5964" s="10"/>
      <c r="U5964" s="10"/>
    </row>
    <row r="5965" s="1" customFormat="1" ht="22" customHeight="1" spans="1:21">
      <c r="A5965" s="10"/>
      <c r="K5965" s="10"/>
      <c r="Q5965" s="10"/>
      <c r="R5965" s="10"/>
      <c r="T5965" s="10"/>
      <c r="U5965" s="10"/>
    </row>
    <row r="5966" s="1" customFormat="1" ht="22" customHeight="1" spans="1:21">
      <c r="A5966" s="10"/>
      <c r="K5966" s="10"/>
      <c r="Q5966" s="10"/>
      <c r="R5966" s="10"/>
      <c r="T5966" s="10"/>
      <c r="U5966" s="10"/>
    </row>
    <row r="5967" s="1" customFormat="1" ht="22" customHeight="1" spans="1:21">
      <c r="A5967" s="10"/>
      <c r="K5967" s="10"/>
      <c r="Q5967" s="10"/>
      <c r="R5967" s="10"/>
      <c r="T5967" s="10"/>
      <c r="U5967" s="10"/>
    </row>
    <row r="5968" s="1" customFormat="1" ht="22" customHeight="1" spans="1:21">
      <c r="A5968" s="10"/>
      <c r="K5968" s="10"/>
      <c r="Q5968" s="10"/>
      <c r="R5968" s="10"/>
      <c r="T5968" s="10"/>
      <c r="U5968" s="10"/>
    </row>
    <row r="5969" s="1" customFormat="1" ht="22" customHeight="1" spans="1:21">
      <c r="A5969" s="10"/>
      <c r="K5969" s="10"/>
      <c r="Q5969" s="10"/>
      <c r="R5969" s="10"/>
      <c r="T5969" s="10"/>
      <c r="U5969" s="10"/>
    </row>
    <row r="5970" s="1" customFormat="1" ht="22" customHeight="1" spans="1:21">
      <c r="A5970" s="10"/>
      <c r="K5970" s="10"/>
      <c r="Q5970" s="10"/>
      <c r="R5970" s="10"/>
      <c r="T5970" s="10"/>
      <c r="U5970" s="10"/>
    </row>
    <row r="5971" s="1" customFormat="1" ht="22" customHeight="1" spans="1:21">
      <c r="A5971" s="10"/>
      <c r="K5971" s="10"/>
      <c r="Q5971" s="10"/>
      <c r="R5971" s="10"/>
      <c r="T5971" s="10"/>
      <c r="U5971" s="10"/>
    </row>
    <row r="5972" s="1" customFormat="1" ht="22" customHeight="1" spans="1:21">
      <c r="A5972" s="10"/>
      <c r="K5972" s="10"/>
      <c r="Q5972" s="10"/>
      <c r="R5972" s="10"/>
      <c r="T5972" s="10"/>
      <c r="U5972" s="10"/>
    </row>
    <row r="5973" s="1" customFormat="1" ht="22" customHeight="1" spans="1:21">
      <c r="A5973" s="10"/>
      <c r="K5973" s="10"/>
      <c r="Q5973" s="10"/>
      <c r="R5973" s="10"/>
      <c r="T5973" s="10"/>
      <c r="U5973" s="10"/>
    </row>
    <row r="5974" s="1" customFormat="1" ht="22" customHeight="1" spans="1:21">
      <c r="A5974" s="10"/>
      <c r="K5974" s="10"/>
      <c r="Q5974" s="10"/>
      <c r="R5974" s="10"/>
      <c r="T5974" s="10"/>
      <c r="U5974" s="10"/>
    </row>
    <row r="5975" s="1" customFormat="1" ht="22" customHeight="1" spans="1:21">
      <c r="A5975" s="10"/>
      <c r="K5975" s="10"/>
      <c r="Q5975" s="10"/>
      <c r="R5975" s="10"/>
      <c r="T5975" s="10"/>
      <c r="U5975" s="10"/>
    </row>
    <row r="5976" s="1" customFormat="1" ht="22" customHeight="1" spans="1:21">
      <c r="A5976" s="10"/>
      <c r="K5976" s="10"/>
      <c r="Q5976" s="10"/>
      <c r="R5976" s="10"/>
      <c r="T5976" s="10"/>
      <c r="U5976" s="10"/>
    </row>
    <row r="5977" s="1" customFormat="1" ht="22" customHeight="1" spans="1:21">
      <c r="A5977" s="10"/>
      <c r="K5977" s="10"/>
      <c r="Q5977" s="10"/>
      <c r="R5977" s="10"/>
      <c r="T5977" s="10"/>
      <c r="U5977" s="10"/>
    </row>
    <row r="5978" s="1" customFormat="1" ht="22" customHeight="1" spans="1:21">
      <c r="A5978" s="10"/>
      <c r="K5978" s="10"/>
      <c r="Q5978" s="10"/>
      <c r="R5978" s="10"/>
      <c r="T5978" s="10"/>
      <c r="U5978" s="10"/>
    </row>
    <row r="5979" s="1" customFormat="1" ht="22" customHeight="1" spans="1:21">
      <c r="A5979" s="10"/>
      <c r="K5979" s="10"/>
      <c r="Q5979" s="10"/>
      <c r="R5979" s="10"/>
      <c r="T5979" s="10"/>
      <c r="U5979" s="10"/>
    </row>
    <row r="5980" s="1" customFormat="1" ht="22" customHeight="1" spans="1:21">
      <c r="A5980" s="10"/>
      <c r="K5980" s="10"/>
      <c r="Q5980" s="10"/>
      <c r="R5980" s="10"/>
      <c r="T5980" s="10"/>
      <c r="U5980" s="10"/>
    </row>
    <row r="5981" s="1" customFormat="1" ht="22" customHeight="1" spans="1:21">
      <c r="A5981" s="10"/>
      <c r="K5981" s="10"/>
      <c r="Q5981" s="10"/>
      <c r="R5981" s="10"/>
      <c r="T5981" s="10"/>
      <c r="U5981" s="10"/>
    </row>
    <row r="5982" s="1" customFormat="1" ht="22" customHeight="1" spans="1:21">
      <c r="A5982" s="10"/>
      <c r="K5982" s="10"/>
      <c r="Q5982" s="10"/>
      <c r="R5982" s="10"/>
      <c r="T5982" s="10"/>
      <c r="U5982" s="10"/>
    </row>
    <row r="5983" s="1" customFormat="1" ht="22" customHeight="1" spans="1:21">
      <c r="A5983" s="10"/>
      <c r="K5983" s="10"/>
      <c r="Q5983" s="10"/>
      <c r="R5983" s="10"/>
      <c r="T5983" s="10"/>
      <c r="U5983" s="10"/>
    </row>
    <row r="5984" s="1" customFormat="1" ht="22" customHeight="1" spans="1:21">
      <c r="A5984" s="10"/>
      <c r="K5984" s="10"/>
      <c r="Q5984" s="10"/>
      <c r="R5984" s="10"/>
      <c r="T5984" s="10"/>
      <c r="U5984" s="10"/>
    </row>
    <row r="5985" s="1" customFormat="1" ht="22" customHeight="1" spans="1:21">
      <c r="A5985" s="10"/>
      <c r="K5985" s="10"/>
      <c r="Q5985" s="10"/>
      <c r="R5985" s="10"/>
      <c r="T5985" s="10"/>
      <c r="U5985" s="10"/>
    </row>
    <row r="5986" s="1" customFormat="1" ht="22" customHeight="1" spans="1:21">
      <c r="A5986" s="10"/>
      <c r="K5986" s="10"/>
      <c r="Q5986" s="10"/>
      <c r="R5986" s="10"/>
      <c r="T5986" s="10"/>
      <c r="U5986" s="10"/>
    </row>
    <row r="5987" s="1" customFormat="1" ht="22" customHeight="1" spans="1:21">
      <c r="A5987" s="10"/>
      <c r="K5987" s="10"/>
      <c r="Q5987" s="10"/>
      <c r="R5987" s="10"/>
      <c r="T5987" s="10"/>
      <c r="U5987" s="10"/>
    </row>
    <row r="5988" s="1" customFormat="1" ht="22" customHeight="1" spans="1:21">
      <c r="A5988" s="10"/>
      <c r="K5988" s="10"/>
      <c r="Q5988" s="10"/>
      <c r="R5988" s="10"/>
      <c r="T5988" s="10"/>
      <c r="U5988" s="10"/>
    </row>
    <row r="5989" s="1" customFormat="1" ht="22" customHeight="1" spans="1:21">
      <c r="A5989" s="10"/>
      <c r="K5989" s="10"/>
      <c r="Q5989" s="10"/>
      <c r="R5989" s="10"/>
      <c r="T5989" s="10"/>
      <c r="U5989" s="10"/>
    </row>
    <row r="5990" s="1" customFormat="1" ht="22" customHeight="1" spans="1:21">
      <c r="A5990" s="10"/>
      <c r="K5990" s="10"/>
      <c r="Q5990" s="10"/>
      <c r="R5990" s="10"/>
      <c r="T5990" s="10"/>
      <c r="U5990" s="10"/>
    </row>
    <row r="5991" s="1" customFormat="1" ht="22" customHeight="1" spans="1:21">
      <c r="A5991" s="10"/>
      <c r="K5991" s="10"/>
      <c r="Q5991" s="10"/>
      <c r="R5991" s="10"/>
      <c r="T5991" s="10"/>
      <c r="U5991" s="10"/>
    </row>
    <row r="5992" s="1" customFormat="1" ht="22" customHeight="1" spans="1:21">
      <c r="A5992" s="10"/>
      <c r="K5992" s="10"/>
      <c r="Q5992" s="10"/>
      <c r="R5992" s="10"/>
      <c r="T5992" s="10"/>
      <c r="U5992" s="10"/>
    </row>
    <row r="5993" s="1" customFormat="1" ht="22" customHeight="1" spans="1:21">
      <c r="A5993" s="10"/>
      <c r="K5993" s="10"/>
      <c r="Q5993" s="10"/>
      <c r="R5993" s="10"/>
      <c r="T5993" s="10"/>
      <c r="U5993" s="10"/>
    </row>
    <row r="5994" s="1" customFormat="1" ht="22" customHeight="1" spans="1:21">
      <c r="A5994" s="10"/>
      <c r="K5994" s="10"/>
      <c r="Q5994" s="10"/>
      <c r="R5994" s="10"/>
      <c r="T5994" s="10"/>
      <c r="U5994" s="10"/>
    </row>
    <row r="5995" s="1" customFormat="1" ht="22" customHeight="1" spans="1:21">
      <c r="A5995" s="10"/>
      <c r="K5995" s="10"/>
      <c r="Q5995" s="10"/>
      <c r="R5995" s="10"/>
      <c r="T5995" s="10"/>
      <c r="U5995" s="10"/>
    </row>
    <row r="5996" s="1" customFormat="1" ht="22" customHeight="1" spans="1:21">
      <c r="A5996" s="10"/>
      <c r="K5996" s="10"/>
      <c r="Q5996" s="10"/>
      <c r="R5996" s="10"/>
      <c r="T5996" s="10"/>
      <c r="U5996" s="10"/>
    </row>
    <row r="5997" s="1" customFormat="1" ht="22" customHeight="1" spans="1:21">
      <c r="A5997" s="10"/>
      <c r="K5997" s="10"/>
      <c r="Q5997" s="10"/>
      <c r="R5997" s="10"/>
      <c r="T5997" s="10"/>
      <c r="U5997" s="10"/>
    </row>
    <row r="5998" s="1" customFormat="1" ht="22" customHeight="1" spans="1:21">
      <c r="A5998" s="10"/>
      <c r="K5998" s="10"/>
      <c r="Q5998" s="10"/>
      <c r="R5998" s="10"/>
      <c r="T5998" s="10"/>
      <c r="U5998" s="10"/>
    </row>
    <row r="5999" s="1" customFormat="1" ht="22" customHeight="1" spans="1:21">
      <c r="A5999" s="10"/>
      <c r="K5999" s="10"/>
      <c r="Q5999" s="10"/>
      <c r="R5999" s="10"/>
      <c r="T5999" s="10"/>
      <c r="U5999" s="10"/>
    </row>
    <row r="6000" s="1" customFormat="1" ht="22" customHeight="1" spans="1:21">
      <c r="A6000" s="10"/>
      <c r="K6000" s="10"/>
      <c r="Q6000" s="10"/>
      <c r="R6000" s="10"/>
      <c r="T6000" s="10"/>
      <c r="U6000" s="10"/>
    </row>
    <row r="6001" s="1" customFormat="1" ht="22" customHeight="1" spans="1:21">
      <c r="A6001" s="10"/>
      <c r="K6001" s="10"/>
      <c r="Q6001" s="10"/>
      <c r="R6001" s="10"/>
      <c r="T6001" s="10"/>
      <c r="U6001" s="10"/>
    </row>
    <row r="6002" s="1" customFormat="1" ht="22" customHeight="1" spans="1:21">
      <c r="A6002" s="10"/>
      <c r="K6002" s="10"/>
      <c r="Q6002" s="10"/>
      <c r="R6002" s="10"/>
      <c r="T6002" s="10"/>
      <c r="U6002" s="10"/>
    </row>
    <row r="6003" s="1" customFormat="1" ht="22" customHeight="1" spans="1:21">
      <c r="A6003" s="10"/>
      <c r="K6003" s="10"/>
      <c r="Q6003" s="10"/>
      <c r="R6003" s="10"/>
      <c r="T6003" s="10"/>
      <c r="U6003" s="10"/>
    </row>
    <row r="6004" s="1" customFormat="1" ht="22" customHeight="1" spans="1:21">
      <c r="A6004" s="10"/>
      <c r="K6004" s="10"/>
      <c r="Q6004" s="10"/>
      <c r="R6004" s="10"/>
      <c r="T6004" s="10"/>
      <c r="U6004" s="10"/>
    </row>
    <row r="6005" s="1" customFormat="1" ht="22" customHeight="1" spans="1:21">
      <c r="A6005" s="10"/>
      <c r="K6005" s="10"/>
      <c r="Q6005" s="10"/>
      <c r="R6005" s="10"/>
      <c r="T6005" s="10"/>
      <c r="U6005" s="10"/>
    </row>
    <row r="6006" s="1" customFormat="1" ht="22" customHeight="1" spans="1:21">
      <c r="A6006" s="10"/>
      <c r="K6006" s="10"/>
      <c r="Q6006" s="10"/>
      <c r="R6006" s="10"/>
      <c r="T6006" s="10"/>
      <c r="U6006" s="10"/>
    </row>
    <row r="6007" s="1" customFormat="1" ht="22" customHeight="1" spans="1:21">
      <c r="A6007" s="10"/>
      <c r="K6007" s="10"/>
      <c r="Q6007" s="10"/>
      <c r="R6007" s="10"/>
      <c r="T6007" s="10"/>
      <c r="U6007" s="10"/>
    </row>
    <row r="6008" s="1" customFormat="1" ht="22" customHeight="1" spans="1:21">
      <c r="A6008" s="10"/>
      <c r="K6008" s="10"/>
      <c r="Q6008" s="10"/>
      <c r="R6008" s="10"/>
      <c r="T6008" s="10"/>
      <c r="U6008" s="10"/>
    </row>
    <row r="6009" s="1" customFormat="1" ht="22" customHeight="1" spans="1:21">
      <c r="A6009" s="10"/>
      <c r="K6009" s="10"/>
      <c r="Q6009" s="10"/>
      <c r="R6009" s="10"/>
      <c r="T6009" s="10"/>
      <c r="U6009" s="10"/>
    </row>
    <row r="6010" s="1" customFormat="1" ht="22" customHeight="1" spans="1:21">
      <c r="A6010" s="10"/>
      <c r="K6010" s="10"/>
      <c r="Q6010" s="10"/>
      <c r="R6010" s="10"/>
      <c r="T6010" s="10"/>
      <c r="U6010" s="10"/>
    </row>
    <row r="6011" s="1" customFormat="1" ht="22" customHeight="1" spans="1:21">
      <c r="A6011" s="10"/>
      <c r="K6011" s="10"/>
      <c r="Q6011" s="10"/>
      <c r="R6011" s="10"/>
      <c r="T6011" s="10"/>
      <c r="U6011" s="10"/>
    </row>
    <row r="6012" s="1" customFormat="1" ht="22" customHeight="1" spans="1:21">
      <c r="A6012" s="10"/>
      <c r="K6012" s="10"/>
      <c r="Q6012" s="10"/>
      <c r="R6012" s="10"/>
      <c r="T6012" s="10"/>
      <c r="U6012" s="10"/>
    </row>
    <row r="6013" s="1" customFormat="1" ht="22" customHeight="1" spans="1:21">
      <c r="A6013" s="10"/>
      <c r="K6013" s="10"/>
      <c r="Q6013" s="10"/>
      <c r="R6013" s="10"/>
      <c r="T6013" s="10"/>
      <c r="U6013" s="10"/>
    </row>
    <row r="6014" s="1" customFormat="1" ht="22" customHeight="1" spans="1:21">
      <c r="A6014" s="10"/>
      <c r="K6014" s="10"/>
      <c r="Q6014" s="10"/>
      <c r="R6014" s="10"/>
      <c r="T6014" s="10"/>
      <c r="U6014" s="10"/>
    </row>
    <row r="6015" s="1" customFormat="1" ht="22" customHeight="1" spans="1:21">
      <c r="A6015" s="10"/>
      <c r="K6015" s="10"/>
      <c r="Q6015" s="10"/>
      <c r="R6015" s="10"/>
      <c r="T6015" s="10"/>
      <c r="U6015" s="10"/>
    </row>
    <row r="6016" s="1" customFormat="1" ht="22" customHeight="1" spans="1:21">
      <c r="A6016" s="10"/>
      <c r="K6016" s="10"/>
      <c r="Q6016" s="10"/>
      <c r="R6016" s="10"/>
      <c r="T6016" s="10"/>
      <c r="U6016" s="10"/>
    </row>
    <row r="6017" s="1" customFormat="1" ht="22" customHeight="1" spans="1:21">
      <c r="A6017" s="10"/>
      <c r="K6017" s="10"/>
      <c r="Q6017" s="10"/>
      <c r="R6017" s="10"/>
      <c r="T6017" s="10"/>
      <c r="U6017" s="10"/>
    </row>
    <row r="6018" s="1" customFormat="1" ht="22" customHeight="1" spans="1:21">
      <c r="A6018" s="10"/>
      <c r="K6018" s="10"/>
      <c r="Q6018" s="10"/>
      <c r="R6018" s="10"/>
      <c r="T6018" s="10"/>
      <c r="U6018" s="10"/>
    </row>
    <row r="6019" s="1" customFormat="1" ht="22" customHeight="1" spans="1:21">
      <c r="A6019" s="10"/>
      <c r="K6019" s="10"/>
      <c r="Q6019" s="10"/>
      <c r="R6019" s="10"/>
      <c r="T6019" s="10"/>
      <c r="U6019" s="10"/>
    </row>
    <row r="6020" s="1" customFormat="1" ht="22" customHeight="1" spans="1:21">
      <c r="A6020" s="10"/>
      <c r="K6020" s="10"/>
      <c r="Q6020" s="10"/>
      <c r="R6020" s="10"/>
      <c r="T6020" s="10"/>
      <c r="U6020" s="10"/>
    </row>
    <row r="6021" s="1" customFormat="1" ht="22" customHeight="1" spans="1:21">
      <c r="A6021" s="10"/>
      <c r="K6021" s="10"/>
      <c r="Q6021" s="10"/>
      <c r="R6021" s="10"/>
      <c r="T6021" s="10"/>
      <c r="U6021" s="10"/>
    </row>
    <row r="6022" s="1" customFormat="1" ht="22" customHeight="1" spans="1:21">
      <c r="A6022" s="10"/>
      <c r="K6022" s="10"/>
      <c r="Q6022" s="10"/>
      <c r="R6022" s="10"/>
      <c r="T6022" s="10"/>
      <c r="U6022" s="10"/>
    </row>
    <row r="6023" s="1" customFormat="1" ht="22" customHeight="1" spans="1:21">
      <c r="A6023" s="10"/>
      <c r="K6023" s="10"/>
      <c r="Q6023" s="10"/>
      <c r="R6023" s="10"/>
      <c r="T6023" s="10"/>
      <c r="U6023" s="10"/>
    </row>
    <row r="6024" s="1" customFormat="1" ht="22" customHeight="1" spans="1:21">
      <c r="A6024" s="10"/>
      <c r="K6024" s="10"/>
      <c r="Q6024" s="10"/>
      <c r="R6024" s="10"/>
      <c r="T6024" s="10"/>
      <c r="U6024" s="10"/>
    </row>
    <row r="6025" s="1" customFormat="1" ht="22" customHeight="1" spans="1:21">
      <c r="A6025" s="10"/>
      <c r="K6025" s="10"/>
      <c r="Q6025" s="10"/>
      <c r="R6025" s="10"/>
      <c r="T6025" s="10"/>
      <c r="U6025" s="10"/>
    </row>
    <row r="6026" s="1" customFormat="1" ht="22" customHeight="1" spans="1:21">
      <c r="A6026" s="10"/>
      <c r="K6026" s="10"/>
      <c r="Q6026" s="10"/>
      <c r="R6026" s="10"/>
      <c r="T6026" s="10"/>
      <c r="U6026" s="10"/>
    </row>
    <row r="6027" s="1" customFormat="1" ht="22" customHeight="1" spans="1:21">
      <c r="A6027" s="10"/>
      <c r="K6027" s="10"/>
      <c r="Q6027" s="10"/>
      <c r="R6027" s="10"/>
      <c r="T6027" s="10"/>
      <c r="U6027" s="10"/>
    </row>
    <row r="6028" s="1" customFormat="1" ht="22" customHeight="1" spans="1:21">
      <c r="A6028" s="10"/>
      <c r="K6028" s="10"/>
      <c r="Q6028" s="10"/>
      <c r="R6028" s="10"/>
      <c r="T6028" s="10"/>
      <c r="U6028" s="10"/>
    </row>
    <row r="6029" s="1" customFormat="1" ht="22" customHeight="1" spans="1:21">
      <c r="A6029" s="10"/>
      <c r="K6029" s="10"/>
      <c r="Q6029" s="10"/>
      <c r="R6029" s="10"/>
      <c r="T6029" s="10"/>
      <c r="U6029" s="10"/>
    </row>
    <row r="6030" s="1" customFormat="1" ht="22" customHeight="1" spans="1:21">
      <c r="A6030" s="10"/>
      <c r="K6030" s="10"/>
      <c r="Q6030" s="10"/>
      <c r="R6030" s="10"/>
      <c r="T6030" s="10"/>
      <c r="U6030" s="10"/>
    </row>
    <row r="6031" s="1" customFormat="1" ht="22" customHeight="1" spans="1:21">
      <c r="A6031" s="10"/>
      <c r="K6031" s="10"/>
      <c r="Q6031" s="10"/>
      <c r="R6031" s="10"/>
      <c r="T6031" s="10"/>
      <c r="U6031" s="10"/>
    </row>
    <row r="6032" s="1" customFormat="1" ht="22" customHeight="1" spans="1:21">
      <c r="A6032" s="10"/>
      <c r="K6032" s="10"/>
      <c r="Q6032" s="10"/>
      <c r="R6032" s="10"/>
      <c r="T6032" s="10"/>
      <c r="U6032" s="10"/>
    </row>
    <row r="6033" s="1" customFormat="1" ht="22" customHeight="1" spans="1:21">
      <c r="A6033" s="10"/>
      <c r="K6033" s="10"/>
      <c r="Q6033" s="10"/>
      <c r="R6033" s="10"/>
      <c r="T6033" s="10"/>
      <c r="U6033" s="10"/>
    </row>
    <row r="6034" s="1" customFormat="1" ht="22" customHeight="1" spans="1:21">
      <c r="A6034" s="10"/>
      <c r="K6034" s="10"/>
      <c r="Q6034" s="10"/>
      <c r="R6034" s="10"/>
      <c r="T6034" s="10"/>
      <c r="U6034" s="10"/>
    </row>
    <row r="6035" s="1" customFormat="1" ht="22" customHeight="1" spans="1:21">
      <c r="A6035" s="10"/>
      <c r="K6035" s="10"/>
      <c r="Q6035" s="10"/>
      <c r="R6035" s="10"/>
      <c r="T6035" s="10"/>
      <c r="U6035" s="10"/>
    </row>
    <row r="6036" s="1" customFormat="1" ht="22" customHeight="1" spans="1:21">
      <c r="A6036" s="10"/>
      <c r="K6036" s="10"/>
      <c r="Q6036" s="10"/>
      <c r="R6036" s="10"/>
      <c r="T6036" s="10"/>
      <c r="U6036" s="10"/>
    </row>
    <row r="6037" s="1" customFormat="1" ht="22" customHeight="1" spans="1:21">
      <c r="A6037" s="10"/>
      <c r="K6037" s="10"/>
      <c r="Q6037" s="10"/>
      <c r="R6037" s="10"/>
      <c r="T6037" s="10"/>
      <c r="U6037" s="10"/>
    </row>
    <row r="6038" s="1" customFormat="1" ht="22" customHeight="1" spans="1:21">
      <c r="A6038" s="10"/>
      <c r="K6038" s="10"/>
      <c r="Q6038" s="10"/>
      <c r="R6038" s="10"/>
      <c r="T6038" s="10"/>
      <c r="U6038" s="10"/>
    </row>
    <row r="6039" s="1" customFormat="1" ht="22" customHeight="1" spans="1:21">
      <c r="A6039" s="10"/>
      <c r="K6039" s="10"/>
      <c r="Q6039" s="10"/>
      <c r="R6039" s="10"/>
      <c r="T6039" s="10"/>
      <c r="U6039" s="10"/>
    </row>
    <row r="6040" s="1" customFormat="1" ht="22" customHeight="1" spans="1:21">
      <c r="A6040" s="10"/>
      <c r="K6040" s="10"/>
      <c r="Q6040" s="10"/>
      <c r="R6040" s="10"/>
      <c r="T6040" s="10"/>
      <c r="U6040" s="10"/>
    </row>
    <row r="6041" s="1" customFormat="1" ht="22" customHeight="1" spans="1:21">
      <c r="A6041" s="10"/>
      <c r="K6041" s="10"/>
      <c r="Q6041" s="10"/>
      <c r="R6041" s="10"/>
      <c r="T6041" s="10"/>
      <c r="U6041" s="10"/>
    </row>
    <row r="6042" s="1" customFormat="1" ht="22" customHeight="1" spans="1:21">
      <c r="A6042" s="10"/>
      <c r="K6042" s="10"/>
      <c r="Q6042" s="10"/>
      <c r="R6042" s="10"/>
      <c r="T6042" s="10"/>
      <c r="U6042" s="10"/>
    </row>
    <row r="6043" s="1" customFormat="1" ht="22" customHeight="1" spans="1:21">
      <c r="A6043" s="10"/>
      <c r="K6043" s="10"/>
      <c r="Q6043" s="10"/>
      <c r="R6043" s="10"/>
      <c r="T6043" s="10"/>
      <c r="U6043" s="10"/>
    </row>
    <row r="6044" s="1" customFormat="1" ht="22" customHeight="1" spans="1:21">
      <c r="A6044" s="10"/>
      <c r="K6044" s="10"/>
      <c r="Q6044" s="10"/>
      <c r="R6044" s="10"/>
      <c r="T6044" s="10"/>
      <c r="U6044" s="10"/>
    </row>
    <row r="6045" s="1" customFormat="1" ht="22" customHeight="1" spans="1:21">
      <c r="A6045" s="10"/>
      <c r="K6045" s="10"/>
      <c r="Q6045" s="10"/>
      <c r="R6045" s="10"/>
      <c r="T6045" s="10"/>
      <c r="U6045" s="10"/>
    </row>
    <row r="6046" s="1" customFormat="1" ht="22" customHeight="1" spans="1:21">
      <c r="A6046" s="10"/>
      <c r="K6046" s="10"/>
      <c r="Q6046" s="10"/>
      <c r="R6046" s="10"/>
      <c r="T6046" s="10"/>
      <c r="U6046" s="10"/>
    </row>
    <row r="6047" s="1" customFormat="1" ht="22" customHeight="1" spans="1:21">
      <c r="A6047" s="10"/>
      <c r="K6047" s="10"/>
      <c r="Q6047" s="10"/>
      <c r="R6047" s="10"/>
      <c r="T6047" s="10"/>
      <c r="U6047" s="10"/>
    </row>
    <row r="6048" s="1" customFormat="1" ht="22" customHeight="1" spans="1:21">
      <c r="A6048" s="10"/>
      <c r="K6048" s="10"/>
      <c r="Q6048" s="10"/>
      <c r="R6048" s="10"/>
      <c r="T6048" s="10"/>
      <c r="U6048" s="10"/>
    </row>
    <row r="6049" s="1" customFormat="1" ht="22" customHeight="1" spans="1:21">
      <c r="A6049" s="10"/>
      <c r="K6049" s="10"/>
      <c r="Q6049" s="10"/>
      <c r="R6049" s="10"/>
      <c r="T6049" s="10"/>
      <c r="U6049" s="10"/>
    </row>
    <row r="6050" s="1" customFormat="1" ht="22" customHeight="1" spans="1:21">
      <c r="A6050" s="10"/>
      <c r="K6050" s="10"/>
      <c r="Q6050" s="10"/>
      <c r="R6050" s="10"/>
      <c r="T6050" s="10"/>
      <c r="U6050" s="10"/>
    </row>
    <row r="6051" s="1" customFormat="1" ht="22" customHeight="1" spans="1:21">
      <c r="A6051" s="10"/>
      <c r="K6051" s="10"/>
      <c r="Q6051" s="10"/>
      <c r="R6051" s="10"/>
      <c r="T6051" s="10"/>
      <c r="U6051" s="10"/>
    </row>
    <row r="6052" s="1" customFormat="1" ht="22" customHeight="1" spans="1:21">
      <c r="A6052" s="10"/>
      <c r="K6052" s="10"/>
      <c r="Q6052" s="10"/>
      <c r="R6052" s="10"/>
      <c r="T6052" s="10"/>
      <c r="U6052" s="10"/>
    </row>
    <row r="6053" s="1" customFormat="1" ht="22" customHeight="1" spans="1:21">
      <c r="A6053" s="10"/>
      <c r="K6053" s="10"/>
      <c r="Q6053" s="10"/>
      <c r="R6053" s="10"/>
      <c r="T6053" s="10"/>
      <c r="U6053" s="10"/>
    </row>
    <row r="6054" s="1" customFormat="1" ht="22" customHeight="1" spans="1:21">
      <c r="A6054" s="10"/>
      <c r="K6054" s="10"/>
      <c r="Q6054" s="10"/>
      <c r="R6054" s="10"/>
      <c r="T6054" s="10"/>
      <c r="U6054" s="10"/>
    </row>
    <row r="6055" s="1" customFormat="1" ht="22" customHeight="1" spans="1:21">
      <c r="A6055" s="10"/>
      <c r="K6055" s="10"/>
      <c r="Q6055" s="10"/>
      <c r="R6055" s="10"/>
      <c r="T6055" s="10"/>
      <c r="U6055" s="10"/>
    </row>
    <row r="6056" s="1" customFormat="1" ht="22" customHeight="1" spans="1:21">
      <c r="A6056" s="10"/>
      <c r="K6056" s="10"/>
      <c r="Q6056" s="10"/>
      <c r="R6056" s="10"/>
      <c r="T6056" s="10"/>
      <c r="U6056" s="10"/>
    </row>
    <row r="6057" s="1" customFormat="1" ht="22" customHeight="1" spans="1:21">
      <c r="A6057" s="10"/>
      <c r="K6057" s="10"/>
      <c r="Q6057" s="10"/>
      <c r="R6057" s="10"/>
      <c r="T6057" s="10"/>
      <c r="U6057" s="10"/>
    </row>
    <row r="6058" s="1" customFormat="1" ht="22" customHeight="1" spans="1:21">
      <c r="A6058" s="10"/>
      <c r="K6058" s="10"/>
      <c r="Q6058" s="10"/>
      <c r="R6058" s="10"/>
      <c r="T6058" s="10"/>
      <c r="U6058" s="10"/>
    </row>
    <row r="6059" s="1" customFormat="1" ht="22" customHeight="1" spans="1:21">
      <c r="A6059" s="10"/>
      <c r="K6059" s="10"/>
      <c r="Q6059" s="10"/>
      <c r="R6059" s="10"/>
      <c r="T6059" s="10"/>
      <c r="U6059" s="10"/>
    </row>
    <row r="6060" s="1" customFormat="1" ht="22" customHeight="1" spans="1:21">
      <c r="A6060" s="10"/>
      <c r="K6060" s="10"/>
      <c r="Q6060" s="10"/>
      <c r="R6060" s="10"/>
      <c r="T6060" s="10"/>
      <c r="U6060" s="10"/>
    </row>
    <row r="6061" s="1" customFormat="1" ht="22" customHeight="1" spans="1:21">
      <c r="A6061" s="10"/>
      <c r="K6061" s="10"/>
      <c r="Q6061" s="10"/>
      <c r="R6061" s="10"/>
      <c r="T6061" s="10"/>
      <c r="U6061" s="10"/>
    </row>
    <row r="6062" s="1" customFormat="1" ht="22" customHeight="1" spans="1:21">
      <c r="A6062" s="10"/>
      <c r="K6062" s="10"/>
      <c r="Q6062" s="10"/>
      <c r="R6062" s="10"/>
      <c r="T6062" s="10"/>
      <c r="U6062" s="10"/>
    </row>
    <row r="6063" s="1" customFormat="1" ht="22" customHeight="1" spans="1:21">
      <c r="A6063" s="10"/>
      <c r="K6063" s="10"/>
      <c r="Q6063" s="10"/>
      <c r="R6063" s="10"/>
      <c r="T6063" s="10"/>
      <c r="U6063" s="10"/>
    </row>
    <row r="6064" s="1" customFormat="1" ht="22" customHeight="1" spans="1:21">
      <c r="A6064" s="10"/>
      <c r="K6064" s="10"/>
      <c r="Q6064" s="10"/>
      <c r="R6064" s="10"/>
      <c r="T6064" s="10"/>
      <c r="U6064" s="10"/>
    </row>
    <row r="6065" s="1" customFormat="1" ht="22" customHeight="1" spans="1:21">
      <c r="A6065" s="10"/>
      <c r="K6065" s="10"/>
      <c r="Q6065" s="10"/>
      <c r="R6065" s="10"/>
      <c r="T6065" s="10"/>
      <c r="U6065" s="10"/>
    </row>
    <row r="6066" s="1" customFormat="1" ht="22" customHeight="1" spans="1:21">
      <c r="A6066" s="10"/>
      <c r="K6066" s="10"/>
      <c r="Q6066" s="10"/>
      <c r="R6066" s="10"/>
      <c r="T6066" s="10"/>
      <c r="U6066" s="10"/>
    </row>
    <row r="6067" s="1" customFormat="1" ht="22" customHeight="1" spans="1:21">
      <c r="A6067" s="10"/>
      <c r="K6067" s="10"/>
      <c r="Q6067" s="10"/>
      <c r="R6067" s="10"/>
      <c r="T6067" s="10"/>
      <c r="U6067" s="10"/>
    </row>
    <row r="6068" s="1" customFormat="1" ht="22" customHeight="1" spans="1:21">
      <c r="A6068" s="10"/>
      <c r="K6068" s="10"/>
      <c r="Q6068" s="10"/>
      <c r="R6068" s="10"/>
      <c r="T6068" s="10"/>
      <c r="U6068" s="10"/>
    </row>
    <row r="6069" s="1" customFormat="1" ht="22" customHeight="1" spans="1:21">
      <c r="A6069" s="10"/>
      <c r="K6069" s="10"/>
      <c r="Q6069" s="10"/>
      <c r="R6069" s="10"/>
      <c r="T6069" s="10"/>
      <c r="U6069" s="10"/>
    </row>
    <row r="6070" s="1" customFormat="1" ht="22" customHeight="1" spans="1:21">
      <c r="A6070" s="10"/>
      <c r="K6070" s="10"/>
      <c r="Q6070" s="10"/>
      <c r="R6070" s="10"/>
      <c r="T6070" s="10"/>
      <c r="U6070" s="10"/>
    </row>
    <row r="6071" s="1" customFormat="1" ht="22" customHeight="1" spans="1:21">
      <c r="A6071" s="10"/>
      <c r="K6071" s="10"/>
      <c r="Q6071" s="10"/>
      <c r="R6071" s="10"/>
      <c r="T6071" s="10"/>
      <c r="U6071" s="10"/>
    </row>
    <row r="6072" s="1" customFormat="1" ht="22" customHeight="1" spans="1:21">
      <c r="A6072" s="10"/>
      <c r="K6072" s="10"/>
      <c r="Q6072" s="10"/>
      <c r="R6072" s="10"/>
      <c r="T6072" s="10"/>
      <c r="U6072" s="10"/>
    </row>
    <row r="6073" s="1" customFormat="1" ht="22" customHeight="1" spans="1:21">
      <c r="A6073" s="10"/>
      <c r="K6073" s="10"/>
      <c r="Q6073" s="10"/>
      <c r="R6073" s="10"/>
      <c r="T6073" s="10"/>
      <c r="U6073" s="10"/>
    </row>
    <row r="6074" s="1" customFormat="1" ht="22" customHeight="1" spans="1:21">
      <c r="A6074" s="10"/>
      <c r="K6074" s="10"/>
      <c r="Q6074" s="10"/>
      <c r="R6074" s="10"/>
      <c r="T6074" s="10"/>
      <c r="U6074" s="10"/>
    </row>
    <row r="6075" s="1" customFormat="1" ht="22" customHeight="1" spans="1:21">
      <c r="A6075" s="10"/>
      <c r="K6075" s="10"/>
      <c r="Q6075" s="10"/>
      <c r="R6075" s="10"/>
      <c r="T6075" s="10"/>
      <c r="U6075" s="10"/>
    </row>
    <row r="6076" s="1" customFormat="1" ht="22" customHeight="1" spans="1:21">
      <c r="A6076" s="10"/>
      <c r="K6076" s="10"/>
      <c r="Q6076" s="10"/>
      <c r="R6076" s="10"/>
      <c r="T6076" s="10"/>
      <c r="U6076" s="10"/>
    </row>
    <row r="6077" s="1" customFormat="1" ht="22" customHeight="1" spans="1:21">
      <c r="A6077" s="10"/>
      <c r="K6077" s="10"/>
      <c r="Q6077" s="10"/>
      <c r="R6077" s="10"/>
      <c r="T6077" s="10"/>
      <c r="U6077" s="10"/>
    </row>
    <row r="6078" s="1" customFormat="1" ht="22" customHeight="1" spans="1:21">
      <c r="A6078" s="10"/>
      <c r="K6078" s="10"/>
      <c r="Q6078" s="10"/>
      <c r="R6078" s="10"/>
      <c r="T6078" s="10"/>
      <c r="U6078" s="10"/>
    </row>
    <row r="6079" s="1" customFormat="1" ht="22" customHeight="1" spans="1:21">
      <c r="A6079" s="10"/>
      <c r="K6079" s="10"/>
      <c r="Q6079" s="10"/>
      <c r="R6079" s="10"/>
      <c r="T6079" s="10"/>
      <c r="U6079" s="10"/>
    </row>
    <row r="6080" s="1" customFormat="1" ht="22" customHeight="1" spans="1:21">
      <c r="A6080" s="10"/>
      <c r="K6080" s="10"/>
      <c r="Q6080" s="10"/>
      <c r="R6080" s="10"/>
      <c r="T6080" s="10"/>
      <c r="U6080" s="10"/>
    </row>
    <row r="6081" s="1" customFormat="1" ht="22" customHeight="1" spans="1:21">
      <c r="A6081" s="10"/>
      <c r="K6081" s="10"/>
      <c r="Q6081" s="10"/>
      <c r="R6081" s="10"/>
      <c r="T6081" s="10"/>
      <c r="U6081" s="10"/>
    </row>
    <row r="6082" s="1" customFormat="1" ht="22" customHeight="1" spans="1:21">
      <c r="A6082" s="10"/>
      <c r="K6082" s="10"/>
      <c r="Q6082" s="10"/>
      <c r="R6082" s="10"/>
      <c r="T6082" s="10"/>
      <c r="U6082" s="10"/>
    </row>
    <row r="6083" s="1" customFormat="1" ht="22" customHeight="1" spans="1:21">
      <c r="A6083" s="10"/>
      <c r="K6083" s="10"/>
      <c r="Q6083" s="10"/>
      <c r="R6083" s="10"/>
      <c r="T6083" s="10"/>
      <c r="U6083" s="10"/>
    </row>
    <row r="6084" s="1" customFormat="1" ht="22" customHeight="1" spans="1:21">
      <c r="A6084" s="10"/>
      <c r="K6084" s="10"/>
      <c r="Q6084" s="10"/>
      <c r="R6084" s="10"/>
      <c r="T6084" s="10"/>
      <c r="U6084" s="10"/>
    </row>
    <row r="6085" s="1" customFormat="1" ht="22" customHeight="1" spans="1:21">
      <c r="A6085" s="10"/>
      <c r="K6085" s="10"/>
      <c r="Q6085" s="10"/>
      <c r="R6085" s="10"/>
      <c r="T6085" s="10"/>
      <c r="U6085" s="10"/>
    </row>
    <row r="6086" s="1" customFormat="1" ht="22" customHeight="1" spans="1:21">
      <c r="A6086" s="10"/>
      <c r="K6086" s="10"/>
      <c r="Q6086" s="10"/>
      <c r="R6086" s="10"/>
      <c r="T6086" s="10"/>
      <c r="U6086" s="10"/>
    </row>
    <row r="6087" s="1" customFormat="1" ht="22" customHeight="1" spans="1:21">
      <c r="A6087" s="10"/>
      <c r="K6087" s="10"/>
      <c r="Q6087" s="10"/>
      <c r="R6087" s="10"/>
      <c r="T6087" s="10"/>
      <c r="U6087" s="10"/>
    </row>
    <row r="6088" s="1" customFormat="1" ht="22" customHeight="1" spans="1:21">
      <c r="A6088" s="10"/>
      <c r="K6088" s="10"/>
      <c r="Q6088" s="10"/>
      <c r="R6088" s="10"/>
      <c r="T6088" s="10"/>
      <c r="U6088" s="10"/>
    </row>
    <row r="6089" s="1" customFormat="1" ht="22" customHeight="1" spans="1:21">
      <c r="A6089" s="10"/>
      <c r="K6089" s="10"/>
      <c r="Q6089" s="10"/>
      <c r="R6089" s="10"/>
      <c r="T6089" s="10"/>
      <c r="U6089" s="10"/>
    </row>
    <row r="6090" s="1" customFormat="1" ht="22" customHeight="1" spans="1:21">
      <c r="A6090" s="10"/>
      <c r="K6090" s="10"/>
      <c r="Q6090" s="10"/>
      <c r="R6090" s="10"/>
      <c r="T6090" s="10"/>
      <c r="U6090" s="10"/>
    </row>
    <row r="6091" s="1" customFormat="1" ht="22" customHeight="1" spans="1:21">
      <c r="A6091" s="10"/>
      <c r="K6091" s="10"/>
      <c r="Q6091" s="10"/>
      <c r="R6091" s="10"/>
      <c r="T6091" s="10"/>
      <c r="U6091" s="10"/>
    </row>
    <row r="6092" s="1" customFormat="1" ht="22" customHeight="1" spans="1:21">
      <c r="A6092" s="10"/>
      <c r="K6092" s="10"/>
      <c r="Q6092" s="10"/>
      <c r="R6092" s="10"/>
      <c r="T6092" s="10"/>
      <c r="U6092" s="10"/>
    </row>
    <row r="6093" s="1" customFormat="1" ht="22" customHeight="1" spans="1:21">
      <c r="A6093" s="10"/>
      <c r="K6093" s="10"/>
      <c r="Q6093" s="10"/>
      <c r="R6093" s="10"/>
      <c r="T6093" s="10"/>
      <c r="U6093" s="10"/>
    </row>
    <row r="6094" s="1" customFormat="1" ht="22" customHeight="1" spans="1:21">
      <c r="A6094" s="10"/>
      <c r="K6094" s="10"/>
      <c r="Q6094" s="10"/>
      <c r="R6094" s="10"/>
      <c r="T6094" s="10"/>
      <c r="U6094" s="10"/>
    </row>
    <row r="6095" s="1" customFormat="1" ht="22" customHeight="1" spans="1:21">
      <c r="A6095" s="10"/>
      <c r="K6095" s="10"/>
      <c r="Q6095" s="10"/>
      <c r="R6095" s="10"/>
      <c r="T6095" s="10"/>
      <c r="U6095" s="10"/>
    </row>
    <row r="6096" s="1" customFormat="1" ht="22" customHeight="1" spans="1:21">
      <c r="A6096" s="10"/>
      <c r="K6096" s="10"/>
      <c r="Q6096" s="10"/>
      <c r="R6096" s="10"/>
      <c r="T6096" s="10"/>
      <c r="U6096" s="10"/>
    </row>
    <row r="6097" s="1" customFormat="1" ht="22" customHeight="1" spans="1:21">
      <c r="A6097" s="10"/>
      <c r="K6097" s="10"/>
      <c r="Q6097" s="10"/>
      <c r="R6097" s="10"/>
      <c r="T6097" s="10"/>
      <c r="U6097" s="10"/>
    </row>
    <row r="6098" s="1" customFormat="1" ht="22" customHeight="1" spans="1:21">
      <c r="A6098" s="10"/>
      <c r="K6098" s="10"/>
      <c r="Q6098" s="10"/>
      <c r="R6098" s="10"/>
      <c r="T6098" s="10"/>
      <c r="U6098" s="10"/>
    </row>
    <row r="6099" s="1" customFormat="1" ht="22" customHeight="1" spans="1:21">
      <c r="A6099" s="10"/>
      <c r="K6099" s="10"/>
      <c r="Q6099" s="10"/>
      <c r="R6099" s="10"/>
      <c r="T6099" s="10"/>
      <c r="U6099" s="10"/>
    </row>
    <row r="6100" s="1" customFormat="1" ht="22" customHeight="1" spans="1:21">
      <c r="A6100" s="10"/>
      <c r="K6100" s="10"/>
      <c r="Q6100" s="10"/>
      <c r="R6100" s="10"/>
      <c r="T6100" s="10"/>
      <c r="U6100" s="10"/>
    </row>
    <row r="6101" s="1" customFormat="1" ht="22" customHeight="1" spans="1:21">
      <c r="A6101" s="10"/>
      <c r="K6101" s="10"/>
      <c r="Q6101" s="10"/>
      <c r="R6101" s="10"/>
      <c r="T6101" s="10"/>
      <c r="U6101" s="10"/>
    </row>
    <row r="6102" s="1" customFormat="1" ht="22" customHeight="1" spans="1:21">
      <c r="A6102" s="10"/>
      <c r="K6102" s="10"/>
      <c r="Q6102" s="10"/>
      <c r="R6102" s="10"/>
      <c r="T6102" s="10"/>
      <c r="U6102" s="10"/>
    </row>
    <row r="6103" s="1" customFormat="1" ht="22" customHeight="1" spans="1:21">
      <c r="A6103" s="10"/>
      <c r="K6103" s="10"/>
      <c r="Q6103" s="10"/>
      <c r="R6103" s="10"/>
      <c r="T6103" s="10"/>
      <c r="U6103" s="10"/>
    </row>
    <row r="6104" s="1" customFormat="1" ht="22" customHeight="1" spans="1:21">
      <c r="A6104" s="10"/>
      <c r="K6104" s="10"/>
      <c r="Q6104" s="10"/>
      <c r="R6104" s="10"/>
      <c r="T6104" s="10"/>
      <c r="U6104" s="10"/>
    </row>
    <row r="6105" s="1" customFormat="1" ht="22" customHeight="1" spans="1:21">
      <c r="A6105" s="10"/>
      <c r="K6105" s="10"/>
      <c r="Q6105" s="10"/>
      <c r="R6105" s="10"/>
      <c r="T6105" s="10"/>
      <c r="U6105" s="10"/>
    </row>
    <row r="6106" s="1" customFormat="1" ht="22" customHeight="1" spans="1:21">
      <c r="A6106" s="10"/>
      <c r="K6106" s="10"/>
      <c r="Q6106" s="10"/>
      <c r="R6106" s="10"/>
      <c r="T6106" s="10"/>
      <c r="U6106" s="10"/>
    </row>
    <row r="6107" s="1" customFormat="1" ht="22" customHeight="1" spans="1:21">
      <c r="A6107" s="10"/>
      <c r="K6107" s="10"/>
      <c r="Q6107" s="10"/>
      <c r="R6107" s="10"/>
      <c r="T6107" s="10"/>
      <c r="U6107" s="10"/>
    </row>
    <row r="6108" s="1" customFormat="1" ht="22" customHeight="1" spans="1:21">
      <c r="A6108" s="10"/>
      <c r="K6108" s="10"/>
      <c r="Q6108" s="10"/>
      <c r="R6108" s="10"/>
      <c r="T6108" s="10"/>
      <c r="U6108" s="10"/>
    </row>
    <row r="6109" s="1" customFormat="1" ht="22" customHeight="1" spans="1:21">
      <c r="A6109" s="10"/>
      <c r="K6109" s="10"/>
      <c r="Q6109" s="10"/>
      <c r="R6109" s="10"/>
      <c r="T6109" s="10"/>
      <c r="U6109" s="10"/>
    </row>
    <row r="6110" s="1" customFormat="1" ht="22" customHeight="1" spans="1:21">
      <c r="A6110" s="10"/>
      <c r="K6110" s="10"/>
      <c r="Q6110" s="10"/>
      <c r="R6110" s="10"/>
      <c r="T6110" s="10"/>
      <c r="U6110" s="10"/>
    </row>
    <row r="6111" s="1" customFormat="1" ht="22" customHeight="1" spans="1:21">
      <c r="A6111" s="10"/>
      <c r="K6111" s="10"/>
      <c r="Q6111" s="10"/>
      <c r="R6111" s="10"/>
      <c r="T6111" s="10"/>
      <c r="U6111" s="10"/>
    </row>
    <row r="6112" s="1" customFormat="1" ht="22" customHeight="1" spans="1:21">
      <c r="A6112" s="10"/>
      <c r="K6112" s="10"/>
      <c r="Q6112" s="10"/>
      <c r="R6112" s="10"/>
      <c r="T6112" s="10"/>
      <c r="U6112" s="10"/>
    </row>
    <row r="6113" s="1" customFormat="1" ht="22" customHeight="1" spans="1:21">
      <c r="A6113" s="10"/>
      <c r="K6113" s="10"/>
      <c r="Q6113" s="10"/>
      <c r="R6113" s="10"/>
      <c r="T6113" s="10"/>
      <c r="U6113" s="10"/>
    </row>
    <row r="6114" s="1" customFormat="1" ht="22" customHeight="1" spans="1:21">
      <c r="A6114" s="10"/>
      <c r="K6114" s="10"/>
      <c r="Q6114" s="10"/>
      <c r="R6114" s="10"/>
      <c r="T6114" s="10"/>
      <c r="U6114" s="10"/>
    </row>
    <row r="6115" s="1" customFormat="1" ht="22" customHeight="1" spans="1:21">
      <c r="A6115" s="10"/>
      <c r="K6115" s="10"/>
      <c r="Q6115" s="10"/>
      <c r="R6115" s="10"/>
      <c r="T6115" s="10"/>
      <c r="U6115" s="10"/>
    </row>
    <row r="6116" s="1" customFormat="1" ht="22" customHeight="1" spans="1:21">
      <c r="A6116" s="10"/>
      <c r="K6116" s="10"/>
      <c r="Q6116" s="10"/>
      <c r="R6116" s="10"/>
      <c r="T6116" s="10"/>
      <c r="U6116" s="10"/>
    </row>
    <row r="6117" s="1" customFormat="1" ht="22" customHeight="1" spans="1:21">
      <c r="A6117" s="10"/>
      <c r="K6117" s="10"/>
      <c r="Q6117" s="10"/>
      <c r="R6117" s="10"/>
      <c r="T6117" s="10"/>
      <c r="U6117" s="10"/>
    </row>
    <row r="6118" s="1" customFormat="1" ht="22" customHeight="1" spans="1:21">
      <c r="A6118" s="10"/>
      <c r="K6118" s="10"/>
      <c r="Q6118" s="10"/>
      <c r="R6118" s="10"/>
      <c r="T6118" s="10"/>
      <c r="U6118" s="10"/>
    </row>
    <row r="6119" s="1" customFormat="1" ht="22" customHeight="1" spans="1:21">
      <c r="A6119" s="10"/>
      <c r="K6119" s="10"/>
      <c r="Q6119" s="10"/>
      <c r="R6119" s="10"/>
      <c r="T6119" s="10"/>
      <c r="U6119" s="10"/>
    </row>
    <row r="6120" s="1" customFormat="1" ht="22" customHeight="1" spans="1:21">
      <c r="A6120" s="10"/>
      <c r="K6120" s="10"/>
      <c r="Q6120" s="10"/>
      <c r="R6120" s="10"/>
      <c r="T6120" s="10"/>
      <c r="U6120" s="10"/>
    </row>
    <row r="6121" s="1" customFormat="1" ht="22" customHeight="1" spans="1:21">
      <c r="A6121" s="10"/>
      <c r="K6121" s="10"/>
      <c r="Q6121" s="10"/>
      <c r="R6121" s="10"/>
      <c r="T6121" s="10"/>
      <c r="U6121" s="10"/>
    </row>
    <row r="6122" s="1" customFormat="1" ht="22" customHeight="1" spans="1:21">
      <c r="A6122" s="10"/>
      <c r="K6122" s="10"/>
      <c r="Q6122" s="10"/>
      <c r="R6122" s="10"/>
      <c r="T6122" s="10"/>
      <c r="U6122" s="10"/>
    </row>
    <row r="6123" s="1" customFormat="1" ht="22" customHeight="1" spans="1:21">
      <c r="A6123" s="10"/>
      <c r="K6123" s="10"/>
      <c r="Q6123" s="10"/>
      <c r="R6123" s="10"/>
      <c r="T6123" s="10"/>
      <c r="U6123" s="10"/>
    </row>
    <row r="6124" s="1" customFormat="1" ht="22" customHeight="1" spans="1:21">
      <c r="A6124" s="10"/>
      <c r="K6124" s="10"/>
      <c r="Q6124" s="10"/>
      <c r="R6124" s="10"/>
      <c r="T6124" s="10"/>
      <c r="U6124" s="10"/>
    </row>
    <row r="6125" s="1" customFormat="1" ht="22" customHeight="1" spans="1:21">
      <c r="A6125" s="10"/>
      <c r="K6125" s="10"/>
      <c r="Q6125" s="10"/>
      <c r="R6125" s="10"/>
      <c r="T6125" s="10"/>
      <c r="U6125" s="10"/>
    </row>
    <row r="6126" s="1" customFormat="1" ht="22" customHeight="1" spans="1:21">
      <c r="A6126" s="10"/>
      <c r="K6126" s="10"/>
      <c r="Q6126" s="10"/>
      <c r="R6126" s="10"/>
      <c r="T6126" s="10"/>
      <c r="U6126" s="10"/>
    </row>
    <row r="6127" s="1" customFormat="1" ht="22" customHeight="1" spans="1:21">
      <c r="A6127" s="10"/>
      <c r="K6127" s="10"/>
      <c r="Q6127" s="10"/>
      <c r="R6127" s="10"/>
      <c r="T6127" s="10"/>
      <c r="U6127" s="10"/>
    </row>
    <row r="6128" s="1" customFormat="1" ht="22" customHeight="1" spans="1:21">
      <c r="A6128" s="10"/>
      <c r="K6128" s="10"/>
      <c r="Q6128" s="10"/>
      <c r="R6128" s="10"/>
      <c r="T6128" s="10"/>
      <c r="U6128" s="10"/>
    </row>
    <row r="6129" s="1" customFormat="1" ht="22" customHeight="1" spans="1:21">
      <c r="A6129" s="10"/>
      <c r="K6129" s="10"/>
      <c r="Q6129" s="10"/>
      <c r="R6129" s="10"/>
      <c r="T6129" s="10"/>
      <c r="U6129" s="10"/>
    </row>
    <row r="6130" s="1" customFormat="1" ht="22" customHeight="1" spans="1:21">
      <c r="A6130" s="10"/>
      <c r="K6130" s="10"/>
      <c r="Q6130" s="10"/>
      <c r="R6130" s="10"/>
      <c r="T6130" s="10"/>
      <c r="U6130" s="10"/>
    </row>
    <row r="6131" s="1" customFormat="1" ht="22" customHeight="1" spans="1:21">
      <c r="A6131" s="10"/>
      <c r="K6131" s="10"/>
      <c r="Q6131" s="10"/>
      <c r="R6131" s="10"/>
      <c r="T6131" s="10"/>
      <c r="U6131" s="10"/>
    </row>
    <row r="6132" s="1" customFormat="1" ht="22" customHeight="1" spans="1:21">
      <c r="A6132" s="10"/>
      <c r="K6132" s="10"/>
      <c r="Q6132" s="10"/>
      <c r="R6132" s="10"/>
      <c r="T6132" s="10"/>
      <c r="U6132" s="10"/>
    </row>
    <row r="6133" s="1" customFormat="1" ht="22" customHeight="1" spans="1:21">
      <c r="A6133" s="10"/>
      <c r="K6133" s="10"/>
      <c r="Q6133" s="10"/>
      <c r="R6133" s="10"/>
      <c r="T6133" s="10"/>
      <c r="U6133" s="10"/>
    </row>
    <row r="6134" s="1" customFormat="1" ht="22" customHeight="1" spans="1:21">
      <c r="A6134" s="10"/>
      <c r="K6134" s="10"/>
      <c r="Q6134" s="10"/>
      <c r="R6134" s="10"/>
      <c r="T6134" s="10"/>
      <c r="U6134" s="10"/>
    </row>
    <row r="6135" s="1" customFormat="1" ht="22" customHeight="1" spans="1:21">
      <c r="A6135" s="10"/>
      <c r="K6135" s="10"/>
      <c r="Q6135" s="10"/>
      <c r="R6135" s="10"/>
      <c r="T6135" s="10"/>
      <c r="U6135" s="10"/>
    </row>
    <row r="6136" s="1" customFormat="1" ht="22" customHeight="1" spans="1:21">
      <c r="A6136" s="10"/>
      <c r="K6136" s="10"/>
      <c r="Q6136" s="10"/>
      <c r="R6136" s="10"/>
      <c r="T6136" s="10"/>
      <c r="U6136" s="10"/>
    </row>
    <row r="6137" s="1" customFormat="1" ht="22" customHeight="1" spans="1:21">
      <c r="A6137" s="10"/>
      <c r="K6137" s="10"/>
      <c r="Q6137" s="10"/>
      <c r="R6137" s="10"/>
      <c r="T6137" s="10"/>
      <c r="U6137" s="10"/>
    </row>
    <row r="6138" s="1" customFormat="1" ht="22" customHeight="1" spans="1:21">
      <c r="A6138" s="10"/>
      <c r="K6138" s="10"/>
      <c r="Q6138" s="10"/>
      <c r="R6138" s="10"/>
      <c r="T6138" s="10"/>
      <c r="U6138" s="10"/>
    </row>
    <row r="6139" s="1" customFormat="1" ht="22" customHeight="1" spans="1:21">
      <c r="A6139" s="10"/>
      <c r="K6139" s="10"/>
      <c r="Q6139" s="10"/>
      <c r="R6139" s="10"/>
      <c r="T6139" s="10"/>
      <c r="U6139" s="10"/>
    </row>
    <row r="6140" s="1" customFormat="1" ht="22" customHeight="1" spans="1:21">
      <c r="A6140" s="10"/>
      <c r="K6140" s="10"/>
      <c r="Q6140" s="10"/>
      <c r="R6140" s="10"/>
      <c r="T6140" s="10"/>
      <c r="U6140" s="10"/>
    </row>
    <row r="6141" s="1" customFormat="1" ht="22" customHeight="1" spans="1:21">
      <c r="A6141" s="10"/>
      <c r="K6141" s="10"/>
      <c r="Q6141" s="10"/>
      <c r="R6141" s="10"/>
      <c r="T6141" s="10"/>
      <c r="U6141" s="10"/>
    </row>
    <row r="6142" s="1" customFormat="1" ht="22" customHeight="1" spans="1:21">
      <c r="A6142" s="10"/>
      <c r="K6142" s="10"/>
      <c r="Q6142" s="10"/>
      <c r="R6142" s="10"/>
      <c r="T6142" s="10"/>
      <c r="U6142" s="10"/>
    </row>
    <row r="6143" s="1" customFormat="1" ht="22" customHeight="1" spans="1:21">
      <c r="A6143" s="10"/>
      <c r="K6143" s="10"/>
      <c r="Q6143" s="10"/>
      <c r="R6143" s="10"/>
      <c r="T6143" s="10"/>
      <c r="U6143" s="10"/>
    </row>
    <row r="6144" s="1" customFormat="1" ht="22" customHeight="1" spans="1:21">
      <c r="A6144" s="10"/>
      <c r="K6144" s="10"/>
      <c r="Q6144" s="10"/>
      <c r="R6144" s="10"/>
      <c r="T6144" s="10"/>
      <c r="U6144" s="10"/>
    </row>
    <row r="6145" s="1" customFormat="1" ht="22" customHeight="1" spans="1:21">
      <c r="A6145" s="10"/>
      <c r="K6145" s="10"/>
      <c r="Q6145" s="10"/>
      <c r="R6145" s="10"/>
      <c r="T6145" s="10"/>
      <c r="U6145" s="10"/>
    </row>
    <row r="6146" s="1" customFormat="1" ht="22" customHeight="1" spans="1:21">
      <c r="A6146" s="10"/>
      <c r="K6146" s="10"/>
      <c r="Q6146" s="10"/>
      <c r="R6146" s="10"/>
      <c r="T6146" s="10"/>
      <c r="U6146" s="10"/>
    </row>
    <row r="6147" s="1" customFormat="1" ht="22" customHeight="1" spans="1:21">
      <c r="A6147" s="10"/>
      <c r="K6147" s="10"/>
      <c r="Q6147" s="10"/>
      <c r="R6147" s="10"/>
      <c r="T6147" s="10"/>
      <c r="U6147" s="10"/>
    </row>
    <row r="6148" s="1" customFormat="1" ht="22" customHeight="1" spans="1:21">
      <c r="A6148" s="10"/>
      <c r="K6148" s="10"/>
      <c r="Q6148" s="10"/>
      <c r="R6148" s="10"/>
      <c r="T6148" s="10"/>
      <c r="U6148" s="10"/>
    </row>
    <row r="6149" s="1" customFormat="1" ht="22" customHeight="1" spans="1:21">
      <c r="A6149" s="10"/>
      <c r="K6149" s="10"/>
      <c r="Q6149" s="10"/>
      <c r="R6149" s="10"/>
      <c r="T6149" s="10"/>
      <c r="U6149" s="10"/>
    </row>
    <row r="6150" s="1" customFormat="1" ht="22" customHeight="1" spans="1:21">
      <c r="A6150" s="10"/>
      <c r="K6150" s="10"/>
      <c r="Q6150" s="10"/>
      <c r="R6150" s="10"/>
      <c r="T6150" s="10"/>
      <c r="U6150" s="10"/>
    </row>
    <row r="6151" s="1" customFormat="1" ht="22" customHeight="1" spans="1:21">
      <c r="A6151" s="10"/>
      <c r="K6151" s="10"/>
      <c r="Q6151" s="10"/>
      <c r="R6151" s="10"/>
      <c r="T6151" s="10"/>
      <c r="U6151" s="10"/>
    </row>
    <row r="6152" s="1" customFormat="1" ht="22" customHeight="1" spans="1:21">
      <c r="A6152" s="10"/>
      <c r="K6152" s="10"/>
      <c r="Q6152" s="10"/>
      <c r="R6152" s="10"/>
      <c r="T6152" s="10"/>
      <c r="U6152" s="10"/>
    </row>
    <row r="6153" s="1" customFormat="1" ht="22" customHeight="1" spans="1:21">
      <c r="A6153" s="10"/>
      <c r="K6153" s="10"/>
      <c r="Q6153" s="10"/>
      <c r="R6153" s="10"/>
      <c r="T6153" s="10"/>
      <c r="U6153" s="10"/>
    </row>
    <row r="6154" s="1" customFormat="1" ht="22" customHeight="1" spans="1:21">
      <c r="A6154" s="10"/>
      <c r="K6154" s="10"/>
      <c r="Q6154" s="10"/>
      <c r="R6154" s="10"/>
      <c r="T6154" s="10"/>
      <c r="U6154" s="10"/>
    </row>
    <row r="6155" s="1" customFormat="1" ht="22" customHeight="1" spans="1:21">
      <c r="A6155" s="10"/>
      <c r="K6155" s="10"/>
      <c r="Q6155" s="10"/>
      <c r="R6155" s="10"/>
      <c r="T6155" s="10"/>
      <c r="U6155" s="10"/>
    </row>
    <row r="6156" s="1" customFormat="1" ht="22" customHeight="1" spans="1:21">
      <c r="A6156" s="10"/>
      <c r="K6156" s="10"/>
      <c r="Q6156" s="10"/>
      <c r="R6156" s="10"/>
      <c r="T6156" s="10"/>
      <c r="U6156" s="10"/>
    </row>
    <row r="6157" s="1" customFormat="1" ht="22" customHeight="1" spans="1:21">
      <c r="A6157" s="10"/>
      <c r="K6157" s="10"/>
      <c r="Q6157" s="10"/>
      <c r="R6157" s="10"/>
      <c r="T6157" s="10"/>
      <c r="U6157" s="10"/>
    </row>
    <row r="6158" s="1" customFormat="1" ht="22" customHeight="1" spans="1:21">
      <c r="A6158" s="10"/>
      <c r="K6158" s="10"/>
      <c r="Q6158" s="10"/>
      <c r="R6158" s="10"/>
      <c r="T6158" s="10"/>
      <c r="U6158" s="10"/>
    </row>
    <row r="6159" s="1" customFormat="1" ht="22" customHeight="1" spans="1:21">
      <c r="A6159" s="10"/>
      <c r="K6159" s="10"/>
      <c r="Q6159" s="10"/>
      <c r="R6159" s="10"/>
      <c r="T6159" s="10"/>
      <c r="U6159" s="10"/>
    </row>
    <row r="6160" s="1" customFormat="1" ht="22" customHeight="1" spans="1:21">
      <c r="A6160" s="10"/>
      <c r="K6160" s="10"/>
      <c r="Q6160" s="10"/>
      <c r="R6160" s="10"/>
      <c r="T6160" s="10"/>
      <c r="U6160" s="10"/>
    </row>
    <row r="6161" s="1" customFormat="1" ht="22" customHeight="1" spans="1:21">
      <c r="A6161" s="10"/>
      <c r="K6161" s="10"/>
      <c r="Q6161" s="10"/>
      <c r="R6161" s="10"/>
      <c r="T6161" s="10"/>
      <c r="U6161" s="10"/>
    </row>
    <row r="6162" s="1" customFormat="1" ht="22" customHeight="1" spans="1:21">
      <c r="A6162" s="10"/>
      <c r="K6162" s="10"/>
      <c r="Q6162" s="10"/>
      <c r="R6162" s="10"/>
      <c r="T6162" s="10"/>
      <c r="U6162" s="10"/>
    </row>
    <row r="6163" s="1" customFormat="1" ht="22" customHeight="1" spans="1:21">
      <c r="A6163" s="10"/>
      <c r="K6163" s="10"/>
      <c r="Q6163" s="10"/>
      <c r="R6163" s="10"/>
      <c r="T6163" s="10"/>
      <c r="U6163" s="10"/>
    </row>
    <row r="6164" s="1" customFormat="1" ht="22" customHeight="1" spans="1:21">
      <c r="A6164" s="10"/>
      <c r="K6164" s="10"/>
      <c r="Q6164" s="10"/>
      <c r="R6164" s="10"/>
      <c r="T6164" s="10"/>
      <c r="U6164" s="10"/>
    </row>
    <row r="6165" s="1" customFormat="1" ht="22" customHeight="1" spans="1:21">
      <c r="A6165" s="10"/>
      <c r="K6165" s="10"/>
      <c r="Q6165" s="10"/>
      <c r="R6165" s="10"/>
      <c r="T6165" s="10"/>
      <c r="U6165" s="10"/>
    </row>
    <row r="6166" s="1" customFormat="1" ht="22" customHeight="1" spans="1:21">
      <c r="A6166" s="10"/>
      <c r="K6166" s="10"/>
      <c r="Q6166" s="10"/>
      <c r="R6166" s="10"/>
      <c r="T6166" s="10"/>
      <c r="U6166" s="10"/>
    </row>
    <row r="6167" s="1" customFormat="1" ht="22" customHeight="1" spans="1:21">
      <c r="A6167" s="10"/>
      <c r="K6167" s="10"/>
      <c r="Q6167" s="10"/>
      <c r="R6167" s="10"/>
      <c r="T6167" s="10"/>
      <c r="U6167" s="10"/>
    </row>
    <row r="6168" s="1" customFormat="1" ht="22" customHeight="1" spans="1:21">
      <c r="A6168" s="10"/>
      <c r="K6168" s="10"/>
      <c r="Q6168" s="10"/>
      <c r="R6168" s="10"/>
      <c r="T6168" s="10"/>
      <c r="U6168" s="10"/>
    </row>
    <row r="6169" s="1" customFormat="1" ht="22" customHeight="1" spans="1:21">
      <c r="A6169" s="10"/>
      <c r="K6169" s="10"/>
      <c r="Q6169" s="10"/>
      <c r="R6169" s="10"/>
      <c r="T6169" s="10"/>
      <c r="U6169" s="10"/>
    </row>
    <row r="6170" s="1" customFormat="1" ht="22" customHeight="1" spans="1:21">
      <c r="A6170" s="10"/>
      <c r="K6170" s="10"/>
      <c r="Q6170" s="10"/>
      <c r="R6170" s="10"/>
      <c r="T6170" s="10"/>
      <c r="U6170" s="10"/>
    </row>
    <row r="6171" s="1" customFormat="1" ht="22" customHeight="1" spans="1:21">
      <c r="A6171" s="10"/>
      <c r="K6171" s="10"/>
      <c r="Q6171" s="10"/>
      <c r="R6171" s="10"/>
      <c r="T6171" s="10"/>
      <c r="U6171" s="10"/>
    </row>
    <row r="6172" s="1" customFormat="1" ht="22" customHeight="1" spans="1:21">
      <c r="A6172" s="10"/>
      <c r="K6172" s="10"/>
      <c r="Q6172" s="10"/>
      <c r="R6172" s="10"/>
      <c r="T6172" s="10"/>
      <c r="U6172" s="10"/>
    </row>
    <row r="6173" s="1" customFormat="1" ht="22" customHeight="1" spans="1:21">
      <c r="A6173" s="10"/>
      <c r="K6173" s="10"/>
      <c r="Q6173" s="10"/>
      <c r="R6173" s="10"/>
      <c r="T6173" s="10"/>
      <c r="U6173" s="10"/>
    </row>
    <row r="6174" s="1" customFormat="1" ht="22" customHeight="1" spans="1:21">
      <c r="A6174" s="10"/>
      <c r="K6174" s="10"/>
      <c r="Q6174" s="10"/>
      <c r="R6174" s="10"/>
      <c r="T6174" s="10"/>
      <c r="U6174" s="10"/>
    </row>
    <row r="6175" s="1" customFormat="1" ht="22" customHeight="1" spans="1:21">
      <c r="A6175" s="10"/>
      <c r="K6175" s="10"/>
      <c r="Q6175" s="10"/>
      <c r="R6175" s="10"/>
      <c r="T6175" s="10"/>
      <c r="U6175" s="10"/>
    </row>
    <row r="6176" s="1" customFormat="1" ht="22" customHeight="1" spans="1:21">
      <c r="A6176" s="10"/>
      <c r="K6176" s="10"/>
      <c r="Q6176" s="10"/>
      <c r="R6176" s="10"/>
      <c r="T6176" s="10"/>
      <c r="U6176" s="10"/>
    </row>
    <row r="6177" s="1" customFormat="1" ht="22" customHeight="1" spans="1:21">
      <c r="A6177" s="10"/>
      <c r="K6177" s="10"/>
      <c r="Q6177" s="10"/>
      <c r="R6177" s="10"/>
      <c r="T6177" s="10"/>
      <c r="U6177" s="10"/>
    </row>
    <row r="6178" s="1" customFormat="1" ht="22" customHeight="1" spans="1:21">
      <c r="A6178" s="10"/>
      <c r="K6178" s="10"/>
      <c r="Q6178" s="10"/>
      <c r="R6178" s="10"/>
      <c r="T6178" s="10"/>
      <c r="U6178" s="10"/>
    </row>
    <row r="6179" s="1" customFormat="1" ht="22" customHeight="1" spans="1:21">
      <c r="A6179" s="10"/>
      <c r="K6179" s="10"/>
      <c r="Q6179" s="10"/>
      <c r="R6179" s="10"/>
      <c r="T6179" s="10"/>
      <c r="U6179" s="10"/>
    </row>
    <row r="6180" s="1" customFormat="1" ht="22" customHeight="1" spans="1:21">
      <c r="A6180" s="10"/>
      <c r="K6180" s="10"/>
      <c r="Q6180" s="10"/>
      <c r="R6180" s="10"/>
      <c r="T6180" s="10"/>
      <c r="U6180" s="10"/>
    </row>
    <row r="6181" s="1" customFormat="1" ht="22" customHeight="1" spans="1:21">
      <c r="A6181" s="10"/>
      <c r="K6181" s="10"/>
      <c r="Q6181" s="10"/>
      <c r="R6181" s="10"/>
      <c r="T6181" s="10"/>
      <c r="U6181" s="10"/>
    </row>
    <row r="6182" s="1" customFormat="1" ht="22" customHeight="1" spans="1:21">
      <c r="A6182" s="10"/>
      <c r="K6182" s="10"/>
      <c r="Q6182" s="10"/>
      <c r="R6182" s="10"/>
      <c r="T6182" s="10"/>
      <c r="U6182" s="10"/>
    </row>
    <row r="6183" s="1" customFormat="1" ht="22" customHeight="1" spans="1:21">
      <c r="A6183" s="10"/>
      <c r="K6183" s="10"/>
      <c r="Q6183" s="10"/>
      <c r="R6183" s="10"/>
      <c r="T6183" s="10"/>
      <c r="U6183" s="10"/>
    </row>
    <row r="6184" s="1" customFormat="1" ht="22" customHeight="1" spans="1:21">
      <c r="A6184" s="10"/>
      <c r="K6184" s="10"/>
      <c r="Q6184" s="10"/>
      <c r="R6184" s="10"/>
      <c r="T6184" s="10"/>
      <c r="U6184" s="10"/>
    </row>
    <row r="6185" s="1" customFormat="1" ht="22" customHeight="1" spans="1:21">
      <c r="A6185" s="10"/>
      <c r="K6185" s="10"/>
      <c r="Q6185" s="10"/>
      <c r="R6185" s="10"/>
      <c r="T6185" s="10"/>
      <c r="U6185" s="10"/>
    </row>
    <row r="6186" s="1" customFormat="1" ht="22" customHeight="1" spans="1:21">
      <c r="A6186" s="10"/>
      <c r="K6186" s="10"/>
      <c r="Q6186" s="10"/>
      <c r="R6186" s="10"/>
      <c r="T6186" s="10"/>
      <c r="U6186" s="10"/>
    </row>
    <row r="6187" s="1" customFormat="1" ht="22" customHeight="1" spans="1:21">
      <c r="A6187" s="10"/>
      <c r="K6187" s="10"/>
      <c r="Q6187" s="10"/>
      <c r="R6187" s="10"/>
      <c r="T6187" s="10"/>
      <c r="U6187" s="10"/>
    </row>
    <row r="6188" s="1" customFormat="1" ht="22" customHeight="1" spans="1:21">
      <c r="A6188" s="10"/>
      <c r="K6188" s="10"/>
      <c r="Q6188" s="10"/>
      <c r="R6188" s="10"/>
      <c r="T6188" s="10"/>
      <c r="U6188" s="10"/>
    </row>
    <row r="6189" s="1" customFormat="1" ht="22" customHeight="1" spans="1:21">
      <c r="A6189" s="10"/>
      <c r="K6189" s="10"/>
      <c r="Q6189" s="10"/>
      <c r="R6189" s="10"/>
      <c r="T6189" s="10"/>
      <c r="U6189" s="10"/>
    </row>
    <row r="6190" s="1" customFormat="1" ht="22" customHeight="1" spans="1:21">
      <c r="A6190" s="10"/>
      <c r="K6190" s="10"/>
      <c r="Q6190" s="10"/>
      <c r="R6190" s="10"/>
      <c r="T6190" s="10"/>
      <c r="U6190" s="10"/>
    </row>
    <row r="6191" s="1" customFormat="1" ht="22" customHeight="1" spans="1:21">
      <c r="A6191" s="10"/>
      <c r="K6191" s="10"/>
      <c r="Q6191" s="10"/>
      <c r="R6191" s="10"/>
      <c r="T6191" s="10"/>
      <c r="U6191" s="10"/>
    </row>
    <row r="6192" s="1" customFormat="1" ht="22" customHeight="1" spans="1:21">
      <c r="A6192" s="10"/>
      <c r="K6192" s="10"/>
      <c r="Q6192" s="10"/>
      <c r="R6192" s="10"/>
      <c r="T6192" s="10"/>
      <c r="U6192" s="10"/>
    </row>
    <row r="6193" s="1" customFormat="1" ht="22" customHeight="1" spans="1:21">
      <c r="A6193" s="10"/>
      <c r="K6193" s="10"/>
      <c r="Q6193" s="10"/>
      <c r="R6193" s="10"/>
      <c r="T6193" s="10"/>
      <c r="U6193" s="10"/>
    </row>
    <row r="6194" s="1" customFormat="1" ht="22" customHeight="1" spans="1:21">
      <c r="A6194" s="10"/>
      <c r="K6194" s="10"/>
      <c r="Q6194" s="10"/>
      <c r="R6194" s="10"/>
      <c r="T6194" s="10"/>
      <c r="U6194" s="10"/>
    </row>
    <row r="6195" s="1" customFormat="1" ht="22" customHeight="1" spans="1:21">
      <c r="A6195" s="10"/>
      <c r="K6195" s="10"/>
      <c r="Q6195" s="10"/>
      <c r="R6195" s="10"/>
      <c r="T6195" s="10"/>
      <c r="U6195" s="10"/>
    </row>
    <row r="6196" s="1" customFormat="1" ht="22" customHeight="1" spans="1:21">
      <c r="A6196" s="10"/>
      <c r="K6196" s="10"/>
      <c r="Q6196" s="10"/>
      <c r="R6196" s="10"/>
      <c r="T6196" s="10"/>
      <c r="U6196" s="10"/>
    </row>
    <row r="6197" s="1" customFormat="1" ht="22" customHeight="1" spans="1:21">
      <c r="A6197" s="10"/>
      <c r="K6197" s="10"/>
      <c r="Q6197" s="10"/>
      <c r="R6197" s="10"/>
      <c r="T6197" s="10"/>
      <c r="U6197" s="10"/>
    </row>
    <row r="6198" s="1" customFormat="1" ht="22" customHeight="1" spans="1:21">
      <c r="A6198" s="10"/>
      <c r="K6198" s="10"/>
      <c r="Q6198" s="10"/>
      <c r="R6198" s="10"/>
      <c r="T6198" s="10"/>
      <c r="U6198" s="10"/>
    </row>
    <row r="6199" s="1" customFormat="1" ht="22" customHeight="1" spans="1:21">
      <c r="A6199" s="10"/>
      <c r="K6199" s="10"/>
      <c r="Q6199" s="10"/>
      <c r="R6199" s="10"/>
      <c r="T6199" s="10"/>
      <c r="U6199" s="10"/>
    </row>
    <row r="6200" s="1" customFormat="1" ht="22" customHeight="1" spans="1:21">
      <c r="A6200" s="10"/>
      <c r="K6200" s="10"/>
      <c r="Q6200" s="10"/>
      <c r="R6200" s="10"/>
      <c r="T6200" s="10"/>
      <c r="U6200" s="10"/>
    </row>
    <row r="6201" s="1" customFormat="1" ht="22" customHeight="1" spans="1:21">
      <c r="A6201" s="10"/>
      <c r="K6201" s="10"/>
      <c r="Q6201" s="10"/>
      <c r="R6201" s="10"/>
      <c r="T6201" s="10"/>
      <c r="U6201" s="10"/>
    </row>
    <row r="6202" s="1" customFormat="1" ht="22" customHeight="1" spans="1:21">
      <c r="A6202" s="10"/>
      <c r="K6202" s="10"/>
      <c r="Q6202" s="10"/>
      <c r="R6202" s="10"/>
      <c r="T6202" s="10"/>
      <c r="U6202" s="10"/>
    </row>
    <row r="6203" s="1" customFormat="1" ht="22" customHeight="1" spans="1:21">
      <c r="A6203" s="10"/>
      <c r="K6203" s="10"/>
      <c r="Q6203" s="10"/>
      <c r="R6203" s="10"/>
      <c r="T6203" s="10"/>
      <c r="U6203" s="10"/>
    </row>
    <row r="6204" s="1" customFormat="1" ht="22" customHeight="1" spans="1:21">
      <c r="A6204" s="10"/>
      <c r="K6204" s="10"/>
      <c r="Q6204" s="10"/>
      <c r="R6204" s="10"/>
      <c r="T6204" s="10"/>
      <c r="U6204" s="10"/>
    </row>
    <row r="6205" s="1" customFormat="1" ht="22" customHeight="1" spans="1:21">
      <c r="A6205" s="10"/>
      <c r="K6205" s="10"/>
      <c r="Q6205" s="10"/>
      <c r="R6205" s="10"/>
      <c r="T6205" s="10"/>
      <c r="U6205" s="10"/>
    </row>
    <row r="6206" s="1" customFormat="1" ht="22" customHeight="1" spans="1:21">
      <c r="A6206" s="10"/>
      <c r="K6206" s="10"/>
      <c r="Q6206" s="10"/>
      <c r="R6206" s="10"/>
      <c r="T6206" s="10"/>
      <c r="U6206" s="10"/>
    </row>
    <row r="6207" s="1" customFormat="1" ht="22" customHeight="1" spans="1:21">
      <c r="A6207" s="10"/>
      <c r="K6207" s="10"/>
      <c r="Q6207" s="10"/>
      <c r="R6207" s="10"/>
      <c r="T6207" s="10"/>
      <c r="U6207" s="10"/>
    </row>
    <row r="6208" s="1" customFormat="1" ht="22" customHeight="1" spans="1:21">
      <c r="A6208" s="10"/>
      <c r="K6208" s="10"/>
      <c r="Q6208" s="10"/>
      <c r="R6208" s="10"/>
      <c r="T6208" s="10"/>
      <c r="U6208" s="10"/>
    </row>
    <row r="6209" s="1" customFormat="1" ht="22" customHeight="1" spans="1:21">
      <c r="A6209" s="10"/>
      <c r="K6209" s="10"/>
      <c r="Q6209" s="10"/>
      <c r="R6209" s="10"/>
      <c r="T6209" s="10"/>
      <c r="U6209" s="10"/>
    </row>
    <row r="6210" s="1" customFormat="1" ht="22" customHeight="1" spans="1:21">
      <c r="A6210" s="10"/>
      <c r="K6210" s="10"/>
      <c r="Q6210" s="10"/>
      <c r="R6210" s="10"/>
      <c r="T6210" s="10"/>
      <c r="U6210" s="10"/>
    </row>
    <row r="6211" s="1" customFormat="1" ht="22" customHeight="1" spans="1:21">
      <c r="A6211" s="10"/>
      <c r="K6211" s="10"/>
      <c r="Q6211" s="10"/>
      <c r="R6211" s="10"/>
      <c r="T6211" s="10"/>
      <c r="U6211" s="10"/>
    </row>
    <row r="6212" s="1" customFormat="1" ht="22" customHeight="1" spans="1:21">
      <c r="A6212" s="10"/>
      <c r="K6212" s="10"/>
      <c r="Q6212" s="10"/>
      <c r="R6212" s="10"/>
      <c r="T6212" s="10"/>
      <c r="U6212" s="10"/>
    </row>
    <row r="6213" s="1" customFormat="1" ht="22" customHeight="1" spans="1:21">
      <c r="A6213" s="10"/>
      <c r="K6213" s="10"/>
      <c r="Q6213" s="10"/>
      <c r="R6213" s="10"/>
      <c r="T6213" s="10"/>
      <c r="U6213" s="10"/>
    </row>
    <row r="6214" s="1" customFormat="1" ht="22" customHeight="1" spans="1:21">
      <c r="A6214" s="10"/>
      <c r="K6214" s="10"/>
      <c r="Q6214" s="10"/>
      <c r="R6214" s="10"/>
      <c r="T6214" s="10"/>
      <c r="U6214" s="10"/>
    </row>
    <row r="6215" s="1" customFormat="1" ht="22" customHeight="1" spans="1:21">
      <c r="A6215" s="10"/>
      <c r="K6215" s="10"/>
      <c r="Q6215" s="10"/>
      <c r="R6215" s="10"/>
      <c r="T6215" s="10"/>
      <c r="U6215" s="10"/>
    </row>
    <row r="6216" s="1" customFormat="1" ht="22" customHeight="1" spans="1:21">
      <c r="A6216" s="10"/>
      <c r="K6216" s="10"/>
      <c r="Q6216" s="10"/>
      <c r="R6216" s="10"/>
      <c r="T6216" s="10"/>
      <c r="U6216" s="10"/>
    </row>
    <row r="6217" s="1" customFormat="1" ht="22" customHeight="1" spans="1:21">
      <c r="A6217" s="10"/>
      <c r="K6217" s="10"/>
      <c r="Q6217" s="10"/>
      <c r="R6217" s="10"/>
      <c r="T6217" s="10"/>
      <c r="U6217" s="10"/>
    </row>
    <row r="6218" s="1" customFormat="1" ht="22" customHeight="1" spans="1:21">
      <c r="A6218" s="10"/>
      <c r="K6218" s="10"/>
      <c r="Q6218" s="10"/>
      <c r="R6218" s="10"/>
      <c r="T6218" s="10"/>
      <c r="U6218" s="10"/>
    </row>
    <row r="6219" s="1" customFormat="1" ht="22" customHeight="1" spans="1:21">
      <c r="A6219" s="10"/>
      <c r="K6219" s="10"/>
      <c r="Q6219" s="10"/>
      <c r="R6219" s="10"/>
      <c r="T6219" s="10"/>
      <c r="U6219" s="10"/>
    </row>
    <row r="6220" s="1" customFormat="1" ht="22" customHeight="1" spans="1:21">
      <c r="A6220" s="10"/>
      <c r="K6220" s="10"/>
      <c r="Q6220" s="10"/>
      <c r="R6220" s="10"/>
      <c r="T6220" s="10"/>
      <c r="U6220" s="10"/>
    </row>
    <row r="6221" s="1" customFormat="1" ht="22" customHeight="1" spans="1:21">
      <c r="A6221" s="10"/>
      <c r="K6221" s="10"/>
      <c r="Q6221" s="10"/>
      <c r="R6221" s="10"/>
      <c r="T6221" s="10"/>
      <c r="U6221" s="10"/>
    </row>
    <row r="6222" s="1" customFormat="1" ht="22" customHeight="1" spans="1:21">
      <c r="A6222" s="10"/>
      <c r="K6222" s="10"/>
      <c r="Q6222" s="10"/>
      <c r="R6222" s="10"/>
      <c r="T6222" s="10"/>
      <c r="U6222" s="10"/>
    </row>
    <row r="6223" s="1" customFormat="1" ht="22" customHeight="1" spans="1:21">
      <c r="A6223" s="10"/>
      <c r="K6223" s="10"/>
      <c r="Q6223" s="10"/>
      <c r="R6223" s="10"/>
      <c r="T6223" s="10"/>
      <c r="U6223" s="10"/>
    </row>
    <row r="6224" s="1" customFormat="1" ht="22" customHeight="1" spans="1:21">
      <c r="A6224" s="10"/>
      <c r="K6224" s="10"/>
      <c r="Q6224" s="10"/>
      <c r="R6224" s="10"/>
      <c r="T6224" s="10"/>
      <c r="U6224" s="10"/>
    </row>
    <row r="6225" s="1" customFormat="1" ht="22" customHeight="1" spans="1:21">
      <c r="A6225" s="10"/>
      <c r="K6225" s="10"/>
      <c r="Q6225" s="10"/>
      <c r="R6225" s="10"/>
      <c r="T6225" s="10"/>
      <c r="U6225" s="10"/>
    </row>
    <row r="6226" s="1" customFormat="1" ht="22" customHeight="1" spans="1:21">
      <c r="A6226" s="10"/>
      <c r="K6226" s="10"/>
      <c r="Q6226" s="10"/>
      <c r="R6226" s="10"/>
      <c r="T6226" s="10"/>
      <c r="U6226" s="10"/>
    </row>
    <row r="6227" s="1" customFormat="1" ht="22" customHeight="1" spans="1:21">
      <c r="A6227" s="10"/>
      <c r="K6227" s="10"/>
      <c r="Q6227" s="10"/>
      <c r="R6227" s="10"/>
      <c r="T6227" s="10"/>
      <c r="U6227" s="10"/>
    </row>
    <row r="6228" s="1" customFormat="1" ht="22" customHeight="1" spans="1:21">
      <c r="A6228" s="10"/>
      <c r="K6228" s="10"/>
      <c r="Q6228" s="10"/>
      <c r="R6228" s="10"/>
      <c r="T6228" s="10"/>
      <c r="U6228" s="10"/>
    </row>
    <row r="6229" s="1" customFormat="1" ht="22" customHeight="1" spans="1:21">
      <c r="A6229" s="10"/>
      <c r="K6229" s="10"/>
      <c r="Q6229" s="10"/>
      <c r="R6229" s="10"/>
      <c r="T6229" s="10"/>
      <c r="U6229" s="10"/>
    </row>
    <row r="6230" s="1" customFormat="1" ht="22" customHeight="1" spans="1:21">
      <c r="A6230" s="10"/>
      <c r="K6230" s="10"/>
      <c r="Q6230" s="10"/>
      <c r="R6230" s="10"/>
      <c r="T6230" s="10"/>
      <c r="U6230" s="10"/>
    </row>
    <row r="6231" s="1" customFormat="1" ht="22" customHeight="1" spans="1:21">
      <c r="A6231" s="10"/>
      <c r="K6231" s="10"/>
      <c r="Q6231" s="10"/>
      <c r="R6231" s="10"/>
      <c r="T6231" s="10"/>
      <c r="U6231" s="10"/>
    </row>
    <row r="6232" s="1" customFormat="1" ht="22" customHeight="1" spans="1:21">
      <c r="A6232" s="10"/>
      <c r="K6232" s="10"/>
      <c r="Q6232" s="10"/>
      <c r="R6232" s="10"/>
      <c r="T6232" s="10"/>
      <c r="U6232" s="10"/>
    </row>
    <row r="6233" s="1" customFormat="1" ht="22" customHeight="1" spans="1:21">
      <c r="A6233" s="10"/>
      <c r="K6233" s="10"/>
      <c r="Q6233" s="10"/>
      <c r="R6233" s="10"/>
      <c r="T6233" s="10"/>
      <c r="U6233" s="10"/>
    </row>
    <row r="6234" s="1" customFormat="1" ht="22" customHeight="1" spans="1:21">
      <c r="A6234" s="10"/>
      <c r="K6234" s="10"/>
      <c r="Q6234" s="10"/>
      <c r="R6234" s="10"/>
      <c r="T6234" s="10"/>
      <c r="U6234" s="10"/>
    </row>
    <row r="6235" s="1" customFormat="1" ht="22" customHeight="1" spans="1:21">
      <c r="A6235" s="10"/>
      <c r="K6235" s="10"/>
      <c r="Q6235" s="10"/>
      <c r="R6235" s="10"/>
      <c r="T6235" s="10"/>
      <c r="U6235" s="10"/>
    </row>
    <row r="6236" s="1" customFormat="1" ht="22" customHeight="1" spans="1:21">
      <c r="A6236" s="10"/>
      <c r="K6236" s="10"/>
      <c r="Q6236" s="10"/>
      <c r="R6236" s="10"/>
      <c r="T6236" s="10"/>
      <c r="U6236" s="10"/>
    </row>
    <row r="6237" s="1" customFormat="1" ht="22" customHeight="1" spans="1:21">
      <c r="A6237" s="10"/>
      <c r="K6237" s="10"/>
      <c r="Q6237" s="10"/>
      <c r="R6237" s="10"/>
      <c r="T6237" s="10"/>
      <c r="U6237" s="10"/>
    </row>
    <row r="6238" s="1" customFormat="1" ht="22" customHeight="1" spans="1:21">
      <c r="A6238" s="10"/>
      <c r="K6238" s="10"/>
      <c r="Q6238" s="10"/>
      <c r="R6238" s="10"/>
      <c r="T6238" s="10"/>
      <c r="U6238" s="10"/>
    </row>
    <row r="6239" s="1" customFormat="1" ht="22" customHeight="1" spans="1:21">
      <c r="A6239" s="10"/>
      <c r="K6239" s="10"/>
      <c r="Q6239" s="10"/>
      <c r="R6239" s="10"/>
      <c r="T6239" s="10"/>
      <c r="U6239" s="10"/>
    </row>
    <row r="6240" s="1" customFormat="1" ht="22" customHeight="1" spans="1:21">
      <c r="A6240" s="10"/>
      <c r="K6240" s="10"/>
      <c r="Q6240" s="10"/>
      <c r="R6240" s="10"/>
      <c r="T6240" s="10"/>
      <c r="U6240" s="10"/>
    </row>
    <row r="6241" s="1" customFormat="1" ht="22" customHeight="1" spans="1:21">
      <c r="A6241" s="10"/>
      <c r="K6241" s="10"/>
      <c r="Q6241" s="10"/>
      <c r="R6241" s="10"/>
      <c r="T6241" s="10"/>
      <c r="U6241" s="10"/>
    </row>
    <row r="6242" s="1" customFormat="1" ht="22" customHeight="1" spans="1:21">
      <c r="A6242" s="10"/>
      <c r="K6242" s="10"/>
      <c r="Q6242" s="10"/>
      <c r="R6242" s="10"/>
      <c r="T6242" s="10"/>
      <c r="U6242" s="10"/>
    </row>
    <row r="6243" s="1" customFormat="1" ht="22" customHeight="1" spans="1:21">
      <c r="A6243" s="10"/>
      <c r="K6243" s="10"/>
      <c r="Q6243" s="10"/>
      <c r="R6243" s="10"/>
      <c r="T6243" s="10"/>
      <c r="U6243" s="10"/>
    </row>
    <row r="6244" s="1" customFormat="1" ht="22" customHeight="1" spans="1:21">
      <c r="A6244" s="10"/>
      <c r="K6244" s="10"/>
      <c r="Q6244" s="10"/>
      <c r="R6244" s="10"/>
      <c r="T6244" s="10"/>
      <c r="U6244" s="10"/>
    </row>
    <row r="6245" s="1" customFormat="1" ht="22" customHeight="1" spans="1:21">
      <c r="A6245" s="10"/>
      <c r="K6245" s="10"/>
      <c r="Q6245" s="10"/>
      <c r="R6245" s="10"/>
      <c r="T6245" s="10"/>
      <c r="U6245" s="10"/>
    </row>
    <row r="6246" s="1" customFormat="1" ht="22" customHeight="1" spans="1:21">
      <c r="A6246" s="10"/>
      <c r="K6246" s="10"/>
      <c r="Q6246" s="10"/>
      <c r="R6246" s="10"/>
      <c r="T6246" s="10"/>
      <c r="U6246" s="10"/>
    </row>
    <row r="6247" s="1" customFormat="1" ht="22" customHeight="1" spans="1:21">
      <c r="A6247" s="10"/>
      <c r="K6247" s="10"/>
      <c r="Q6247" s="10"/>
      <c r="R6247" s="10"/>
      <c r="T6247" s="10"/>
      <c r="U6247" s="10"/>
    </row>
    <row r="6248" s="1" customFormat="1" ht="22" customHeight="1" spans="1:21">
      <c r="A6248" s="10"/>
      <c r="K6248" s="10"/>
      <c r="Q6248" s="10"/>
      <c r="R6248" s="10"/>
      <c r="T6248" s="10"/>
      <c r="U6248" s="10"/>
    </row>
    <row r="6249" s="1" customFormat="1" ht="22" customHeight="1" spans="1:21">
      <c r="A6249" s="10"/>
      <c r="K6249" s="10"/>
      <c r="Q6249" s="10"/>
      <c r="R6249" s="10"/>
      <c r="T6249" s="10"/>
      <c r="U6249" s="10"/>
    </row>
    <row r="6250" s="1" customFormat="1" ht="22" customHeight="1" spans="1:21">
      <c r="A6250" s="10"/>
      <c r="K6250" s="10"/>
      <c r="Q6250" s="10"/>
      <c r="R6250" s="10"/>
      <c r="T6250" s="10"/>
      <c r="U6250" s="10"/>
    </row>
    <row r="6251" s="1" customFormat="1" ht="22" customHeight="1" spans="1:21">
      <c r="A6251" s="10"/>
      <c r="K6251" s="10"/>
      <c r="Q6251" s="10"/>
      <c r="R6251" s="10"/>
      <c r="T6251" s="10"/>
      <c r="U6251" s="10"/>
    </row>
    <row r="6252" s="1" customFormat="1" ht="22" customHeight="1" spans="1:21">
      <c r="A6252" s="10"/>
      <c r="K6252" s="10"/>
      <c r="Q6252" s="10"/>
      <c r="R6252" s="10"/>
      <c r="T6252" s="10"/>
      <c r="U6252" s="10"/>
    </row>
    <row r="6253" s="1" customFormat="1" ht="22" customHeight="1" spans="1:21">
      <c r="A6253" s="10"/>
      <c r="K6253" s="10"/>
      <c r="Q6253" s="10"/>
      <c r="R6253" s="10"/>
      <c r="T6253" s="10"/>
      <c r="U6253" s="10"/>
    </row>
    <row r="6254" s="1" customFormat="1" ht="22" customHeight="1" spans="1:21">
      <c r="A6254" s="10"/>
      <c r="K6254" s="10"/>
      <c r="Q6254" s="10"/>
      <c r="R6254" s="10"/>
      <c r="T6254" s="10"/>
      <c r="U6254" s="10"/>
    </row>
    <row r="6255" s="1" customFormat="1" ht="22" customHeight="1" spans="1:21">
      <c r="A6255" s="10"/>
      <c r="K6255" s="10"/>
      <c r="Q6255" s="10"/>
      <c r="R6255" s="10"/>
      <c r="T6255" s="10"/>
      <c r="U6255" s="10"/>
    </row>
    <row r="6256" s="1" customFormat="1" ht="22" customHeight="1" spans="1:21">
      <c r="A6256" s="10"/>
      <c r="K6256" s="10"/>
      <c r="Q6256" s="10"/>
      <c r="R6256" s="10"/>
      <c r="T6256" s="10"/>
      <c r="U6256" s="10"/>
    </row>
    <row r="6257" s="1" customFormat="1" ht="22" customHeight="1" spans="1:21">
      <c r="A6257" s="10"/>
      <c r="K6257" s="10"/>
      <c r="Q6257" s="10"/>
      <c r="R6257" s="10"/>
      <c r="T6257" s="10"/>
      <c r="U6257" s="10"/>
    </row>
    <row r="6258" s="1" customFormat="1" ht="22" customHeight="1" spans="1:21">
      <c r="A6258" s="10"/>
      <c r="K6258" s="10"/>
      <c r="Q6258" s="10"/>
      <c r="R6258" s="10"/>
      <c r="T6258" s="10"/>
      <c r="U6258" s="10"/>
    </row>
    <row r="6259" s="1" customFormat="1" ht="22" customHeight="1" spans="1:21">
      <c r="A6259" s="10"/>
      <c r="K6259" s="10"/>
      <c r="Q6259" s="10"/>
      <c r="R6259" s="10"/>
      <c r="T6259" s="10"/>
      <c r="U6259" s="10"/>
    </row>
    <row r="6260" s="1" customFormat="1" ht="22" customHeight="1" spans="1:21">
      <c r="A6260" s="10"/>
      <c r="K6260" s="10"/>
      <c r="Q6260" s="10"/>
      <c r="R6260" s="10"/>
      <c r="T6260" s="10"/>
      <c r="U6260" s="10"/>
    </row>
    <row r="6261" s="1" customFormat="1" ht="22" customHeight="1" spans="1:21">
      <c r="A6261" s="10"/>
      <c r="K6261" s="10"/>
      <c r="Q6261" s="10"/>
      <c r="R6261" s="10"/>
      <c r="T6261" s="10"/>
      <c r="U6261" s="10"/>
    </row>
    <row r="6262" s="1" customFormat="1" ht="22" customHeight="1" spans="1:21">
      <c r="A6262" s="10"/>
      <c r="K6262" s="10"/>
      <c r="Q6262" s="10"/>
      <c r="R6262" s="10"/>
      <c r="T6262" s="10"/>
      <c r="U6262" s="10"/>
    </row>
    <row r="6263" s="1" customFormat="1" ht="22" customHeight="1" spans="1:21">
      <c r="A6263" s="10"/>
      <c r="K6263" s="10"/>
      <c r="Q6263" s="10"/>
      <c r="R6263" s="10"/>
      <c r="T6263" s="10"/>
      <c r="U6263" s="10"/>
    </row>
    <row r="6264" s="1" customFormat="1" ht="22" customHeight="1" spans="1:21">
      <c r="A6264" s="10"/>
      <c r="K6264" s="10"/>
      <c r="Q6264" s="10"/>
      <c r="R6264" s="10"/>
      <c r="T6264" s="10"/>
      <c r="U6264" s="10"/>
    </row>
    <row r="6265" s="1" customFormat="1" ht="22" customHeight="1" spans="1:21">
      <c r="A6265" s="10"/>
      <c r="K6265" s="10"/>
      <c r="Q6265" s="10"/>
      <c r="R6265" s="10"/>
      <c r="T6265" s="10"/>
      <c r="U6265" s="10"/>
    </row>
    <row r="6266" s="1" customFormat="1" ht="22" customHeight="1" spans="1:21">
      <c r="A6266" s="10"/>
      <c r="K6266" s="10"/>
      <c r="Q6266" s="10"/>
      <c r="R6266" s="10"/>
      <c r="T6266" s="10"/>
      <c r="U6266" s="10"/>
    </row>
    <row r="6267" s="1" customFormat="1" ht="22" customHeight="1" spans="1:21">
      <c r="A6267" s="10"/>
      <c r="K6267" s="10"/>
      <c r="Q6267" s="10"/>
      <c r="R6267" s="10"/>
      <c r="T6267" s="10"/>
      <c r="U6267" s="10"/>
    </row>
    <row r="6268" s="1" customFormat="1" ht="22" customHeight="1" spans="1:21">
      <c r="A6268" s="10"/>
      <c r="K6268" s="10"/>
      <c r="Q6268" s="10"/>
      <c r="R6268" s="10"/>
      <c r="T6268" s="10"/>
      <c r="U6268" s="10"/>
    </row>
    <row r="6269" s="1" customFormat="1" ht="22" customHeight="1" spans="1:21">
      <c r="A6269" s="10"/>
      <c r="K6269" s="10"/>
      <c r="Q6269" s="10"/>
      <c r="R6269" s="10"/>
      <c r="T6269" s="10"/>
      <c r="U6269" s="10"/>
    </row>
    <row r="6270" s="1" customFormat="1" ht="22" customHeight="1" spans="1:21">
      <c r="A6270" s="10"/>
      <c r="K6270" s="10"/>
      <c r="Q6270" s="10"/>
      <c r="R6270" s="10"/>
      <c r="T6270" s="10"/>
      <c r="U6270" s="10"/>
    </row>
    <row r="6271" s="1" customFormat="1" ht="22" customHeight="1" spans="1:21">
      <c r="A6271" s="10"/>
      <c r="K6271" s="10"/>
      <c r="Q6271" s="10"/>
      <c r="R6271" s="10"/>
      <c r="T6271" s="10"/>
      <c r="U6271" s="10"/>
    </row>
    <row r="6272" s="1" customFormat="1" ht="22" customHeight="1" spans="1:21">
      <c r="A6272" s="10"/>
      <c r="K6272" s="10"/>
      <c r="Q6272" s="10"/>
      <c r="R6272" s="10"/>
      <c r="T6272" s="10"/>
      <c r="U6272" s="10"/>
    </row>
    <row r="6273" s="1" customFormat="1" ht="22" customHeight="1" spans="1:21">
      <c r="A6273" s="10"/>
      <c r="K6273" s="10"/>
      <c r="Q6273" s="10"/>
      <c r="R6273" s="10"/>
      <c r="T6273" s="10"/>
      <c r="U6273" s="10"/>
    </row>
    <row r="6274" s="1" customFormat="1" ht="22" customHeight="1" spans="1:21">
      <c r="A6274" s="10"/>
      <c r="K6274" s="10"/>
      <c r="Q6274" s="10"/>
      <c r="R6274" s="10"/>
      <c r="T6274" s="10"/>
      <c r="U6274" s="10"/>
    </row>
    <row r="6275" s="1" customFormat="1" ht="22" customHeight="1" spans="1:21">
      <c r="A6275" s="10"/>
      <c r="K6275" s="10"/>
      <c r="Q6275" s="10"/>
      <c r="R6275" s="10"/>
      <c r="T6275" s="10"/>
      <c r="U6275" s="10"/>
    </row>
    <row r="6276" s="1" customFormat="1" ht="22" customHeight="1" spans="1:21">
      <c r="A6276" s="10"/>
      <c r="K6276" s="10"/>
      <c r="Q6276" s="10"/>
      <c r="R6276" s="10"/>
      <c r="T6276" s="10"/>
      <c r="U6276" s="10"/>
    </row>
    <row r="6277" s="1" customFormat="1" ht="22" customHeight="1" spans="1:21">
      <c r="A6277" s="10"/>
      <c r="K6277" s="10"/>
      <c r="Q6277" s="10"/>
      <c r="R6277" s="10"/>
      <c r="T6277" s="10"/>
      <c r="U6277" s="10"/>
    </row>
    <row r="6278" s="1" customFormat="1" ht="22" customHeight="1" spans="1:21">
      <c r="A6278" s="10"/>
      <c r="K6278" s="10"/>
      <c r="Q6278" s="10"/>
      <c r="R6278" s="10"/>
      <c r="T6278" s="10"/>
      <c r="U6278" s="10"/>
    </row>
    <row r="6279" s="1" customFormat="1" ht="22" customHeight="1" spans="1:21">
      <c r="A6279" s="10"/>
      <c r="K6279" s="10"/>
      <c r="Q6279" s="10"/>
      <c r="R6279" s="10"/>
      <c r="T6279" s="10"/>
      <c r="U6279" s="10"/>
    </row>
    <row r="6280" s="1" customFormat="1" ht="22" customHeight="1" spans="1:21">
      <c r="A6280" s="10"/>
      <c r="K6280" s="10"/>
      <c r="Q6280" s="10"/>
      <c r="R6280" s="10"/>
      <c r="T6280" s="10"/>
      <c r="U6280" s="10"/>
    </row>
    <row r="6281" s="1" customFormat="1" ht="22" customHeight="1" spans="1:21">
      <c r="A6281" s="10"/>
      <c r="K6281" s="10"/>
      <c r="Q6281" s="10"/>
      <c r="R6281" s="10"/>
      <c r="T6281" s="10"/>
      <c r="U6281" s="10"/>
    </row>
    <row r="6282" s="1" customFormat="1" ht="22" customHeight="1" spans="1:21">
      <c r="A6282" s="10"/>
      <c r="K6282" s="10"/>
      <c r="Q6282" s="10"/>
      <c r="R6282" s="10"/>
      <c r="T6282" s="10"/>
      <c r="U6282" s="10"/>
    </row>
    <row r="6283" s="1" customFormat="1" ht="22" customHeight="1" spans="1:21">
      <c r="A6283" s="10"/>
      <c r="K6283" s="10"/>
      <c r="Q6283" s="10"/>
      <c r="R6283" s="10"/>
      <c r="T6283" s="10"/>
      <c r="U6283" s="10"/>
    </row>
    <row r="6284" s="1" customFormat="1" ht="22" customHeight="1" spans="1:21">
      <c r="A6284" s="10"/>
      <c r="K6284" s="10"/>
      <c r="Q6284" s="10"/>
      <c r="R6284" s="10"/>
      <c r="T6284" s="10"/>
      <c r="U6284" s="10"/>
    </row>
    <row r="6285" s="1" customFormat="1" ht="22" customHeight="1" spans="1:21">
      <c r="A6285" s="10"/>
      <c r="K6285" s="10"/>
      <c r="Q6285" s="10"/>
      <c r="R6285" s="10"/>
      <c r="T6285" s="10"/>
      <c r="U6285" s="10"/>
    </row>
    <row r="6286" s="1" customFormat="1" ht="22" customHeight="1" spans="1:21">
      <c r="A6286" s="10"/>
      <c r="K6286" s="10"/>
      <c r="Q6286" s="10"/>
      <c r="R6286" s="10"/>
      <c r="T6286" s="10"/>
      <c r="U6286" s="10"/>
    </row>
    <row r="6287" s="1" customFormat="1" ht="22" customHeight="1" spans="1:21">
      <c r="A6287" s="10"/>
      <c r="K6287" s="10"/>
      <c r="Q6287" s="10"/>
      <c r="R6287" s="10"/>
      <c r="T6287" s="10"/>
      <c r="U6287" s="10"/>
    </row>
    <row r="6288" s="1" customFormat="1" ht="22" customHeight="1" spans="1:21">
      <c r="A6288" s="10"/>
      <c r="K6288" s="10"/>
      <c r="Q6288" s="10"/>
      <c r="R6288" s="10"/>
      <c r="T6288" s="10"/>
      <c r="U6288" s="10"/>
    </row>
    <row r="6289" s="1" customFormat="1" ht="22" customHeight="1" spans="1:21">
      <c r="A6289" s="10"/>
      <c r="K6289" s="10"/>
      <c r="Q6289" s="10"/>
      <c r="R6289" s="10"/>
      <c r="T6289" s="10"/>
      <c r="U6289" s="10"/>
    </row>
    <row r="6290" s="1" customFormat="1" ht="22" customHeight="1" spans="1:21">
      <c r="A6290" s="10"/>
      <c r="K6290" s="10"/>
      <c r="Q6290" s="10"/>
      <c r="R6290" s="10"/>
      <c r="T6290" s="10"/>
      <c r="U6290" s="10"/>
    </row>
    <row r="6291" s="1" customFormat="1" ht="22" customHeight="1" spans="1:21">
      <c r="A6291" s="10"/>
      <c r="K6291" s="10"/>
      <c r="Q6291" s="10"/>
      <c r="R6291" s="10"/>
      <c r="T6291" s="10"/>
      <c r="U6291" s="10"/>
    </row>
    <row r="6292" s="1" customFormat="1" ht="22" customHeight="1" spans="1:21">
      <c r="A6292" s="10"/>
      <c r="K6292" s="10"/>
      <c r="Q6292" s="10"/>
      <c r="R6292" s="10"/>
      <c r="T6292" s="10"/>
      <c r="U6292" s="10"/>
    </row>
    <row r="6293" s="1" customFormat="1" ht="22" customHeight="1" spans="1:21">
      <c r="A6293" s="10"/>
      <c r="K6293" s="10"/>
      <c r="Q6293" s="10"/>
      <c r="R6293" s="10"/>
      <c r="T6293" s="10"/>
      <c r="U6293" s="10"/>
    </row>
    <row r="6294" s="1" customFormat="1" ht="22" customHeight="1" spans="1:21">
      <c r="A6294" s="10"/>
      <c r="K6294" s="10"/>
      <c r="Q6294" s="10"/>
      <c r="R6294" s="10"/>
      <c r="T6294" s="10"/>
      <c r="U6294" s="10"/>
    </row>
    <row r="6295" s="1" customFormat="1" ht="22" customHeight="1" spans="1:21">
      <c r="A6295" s="10"/>
      <c r="K6295" s="10"/>
      <c r="Q6295" s="10"/>
      <c r="R6295" s="10"/>
      <c r="T6295" s="10"/>
      <c r="U6295" s="10"/>
    </row>
    <row r="6296" s="1" customFormat="1" ht="22" customHeight="1" spans="1:21">
      <c r="A6296" s="10"/>
      <c r="K6296" s="10"/>
      <c r="Q6296" s="10"/>
      <c r="R6296" s="10"/>
      <c r="T6296" s="10"/>
      <c r="U6296" s="10"/>
    </row>
    <row r="6297" s="1" customFormat="1" ht="22" customHeight="1" spans="1:21">
      <c r="A6297" s="10"/>
      <c r="K6297" s="10"/>
      <c r="Q6297" s="10"/>
      <c r="R6297" s="10"/>
      <c r="T6297" s="10"/>
      <c r="U6297" s="10"/>
    </row>
    <row r="6298" s="1" customFormat="1" ht="22" customHeight="1" spans="1:21">
      <c r="A6298" s="10"/>
      <c r="K6298" s="10"/>
      <c r="Q6298" s="10"/>
      <c r="R6298" s="10"/>
      <c r="T6298" s="10"/>
      <c r="U6298" s="10"/>
    </row>
    <row r="6299" s="1" customFormat="1" ht="22" customHeight="1" spans="1:21">
      <c r="A6299" s="10"/>
      <c r="K6299" s="10"/>
      <c r="Q6299" s="10"/>
      <c r="R6299" s="10"/>
      <c r="T6299" s="10"/>
      <c r="U6299" s="10"/>
    </row>
    <row r="6300" s="1" customFormat="1" ht="22" customHeight="1" spans="1:21">
      <c r="A6300" s="10"/>
      <c r="K6300" s="10"/>
      <c r="Q6300" s="10"/>
      <c r="R6300" s="10"/>
      <c r="T6300" s="10"/>
      <c r="U6300" s="10"/>
    </row>
    <row r="6301" s="1" customFormat="1" ht="22" customHeight="1" spans="1:21">
      <c r="A6301" s="10"/>
      <c r="K6301" s="10"/>
      <c r="Q6301" s="10"/>
      <c r="R6301" s="10"/>
      <c r="T6301" s="10"/>
      <c r="U6301" s="10"/>
    </row>
    <row r="6302" s="1" customFormat="1" ht="22" customHeight="1" spans="1:21">
      <c r="A6302" s="10"/>
      <c r="K6302" s="10"/>
      <c r="Q6302" s="10"/>
      <c r="R6302" s="10"/>
      <c r="T6302" s="10"/>
      <c r="U6302" s="10"/>
    </row>
    <row r="6303" s="1" customFormat="1" ht="22" customHeight="1" spans="1:21">
      <c r="A6303" s="10"/>
      <c r="K6303" s="10"/>
      <c r="Q6303" s="10"/>
      <c r="R6303" s="10"/>
      <c r="T6303" s="10"/>
      <c r="U6303" s="10"/>
    </row>
    <row r="6304" s="1" customFormat="1" ht="22" customHeight="1" spans="1:21">
      <c r="A6304" s="10"/>
      <c r="K6304" s="10"/>
      <c r="Q6304" s="10"/>
      <c r="R6304" s="10"/>
      <c r="T6304" s="10"/>
      <c r="U6304" s="10"/>
    </row>
    <row r="6305" s="1" customFormat="1" ht="22" customHeight="1" spans="1:21">
      <c r="A6305" s="10"/>
      <c r="K6305" s="10"/>
      <c r="Q6305" s="10"/>
      <c r="R6305" s="10"/>
      <c r="T6305" s="10"/>
      <c r="U6305" s="10"/>
    </row>
    <row r="6306" s="1" customFormat="1" ht="22" customHeight="1" spans="1:21">
      <c r="A6306" s="10"/>
      <c r="K6306" s="10"/>
      <c r="Q6306" s="10"/>
      <c r="R6306" s="10"/>
      <c r="T6306" s="10"/>
      <c r="U6306" s="10"/>
    </row>
    <row r="6307" s="1" customFormat="1" ht="22" customHeight="1" spans="1:21">
      <c r="A6307" s="10"/>
      <c r="K6307" s="10"/>
      <c r="Q6307" s="10"/>
      <c r="R6307" s="10"/>
      <c r="T6307" s="10"/>
      <c r="U6307" s="10"/>
    </row>
    <row r="6308" s="1" customFormat="1" ht="22" customHeight="1" spans="1:21">
      <c r="A6308" s="10"/>
      <c r="K6308" s="10"/>
      <c r="Q6308" s="10"/>
      <c r="R6308" s="10"/>
      <c r="T6308" s="10"/>
      <c r="U6308" s="10"/>
    </row>
    <row r="6309" s="1" customFormat="1" ht="22" customHeight="1" spans="1:21">
      <c r="A6309" s="10"/>
      <c r="K6309" s="10"/>
      <c r="Q6309" s="10"/>
      <c r="R6309" s="10"/>
      <c r="T6309" s="10"/>
      <c r="U6309" s="10"/>
    </row>
    <row r="6310" s="1" customFormat="1" ht="22" customHeight="1" spans="1:21">
      <c r="A6310" s="10"/>
      <c r="K6310" s="10"/>
      <c r="Q6310" s="10"/>
      <c r="R6310" s="10"/>
      <c r="T6310" s="10"/>
      <c r="U6310" s="10"/>
    </row>
    <row r="6311" s="1" customFormat="1" ht="22" customHeight="1" spans="1:21">
      <c r="A6311" s="10"/>
      <c r="K6311" s="10"/>
      <c r="Q6311" s="10"/>
      <c r="R6311" s="10"/>
      <c r="T6311" s="10"/>
      <c r="U6311" s="10"/>
    </row>
    <row r="6312" s="1" customFormat="1" ht="22" customHeight="1" spans="1:21">
      <c r="A6312" s="10"/>
      <c r="K6312" s="10"/>
      <c r="Q6312" s="10"/>
      <c r="R6312" s="10"/>
      <c r="T6312" s="10"/>
      <c r="U6312" s="10"/>
    </row>
    <row r="6313" s="1" customFormat="1" ht="22" customHeight="1" spans="1:21">
      <c r="A6313" s="10"/>
      <c r="K6313" s="10"/>
      <c r="Q6313" s="10"/>
      <c r="R6313" s="10"/>
      <c r="T6313" s="10"/>
      <c r="U6313" s="10"/>
    </row>
    <row r="6314" s="1" customFormat="1" ht="22" customHeight="1" spans="1:21">
      <c r="A6314" s="10"/>
      <c r="K6314" s="10"/>
      <c r="Q6314" s="10"/>
      <c r="R6314" s="10"/>
      <c r="T6314" s="10"/>
      <c r="U6314" s="10"/>
    </row>
    <row r="6315" s="1" customFormat="1" ht="22" customHeight="1" spans="1:21">
      <c r="A6315" s="10"/>
      <c r="K6315" s="10"/>
      <c r="Q6315" s="10"/>
      <c r="R6315" s="10"/>
      <c r="T6315" s="10"/>
      <c r="U6315" s="10"/>
    </row>
    <row r="6316" s="1" customFormat="1" ht="22" customHeight="1" spans="1:21">
      <c r="A6316" s="10"/>
      <c r="K6316" s="10"/>
      <c r="Q6316" s="10"/>
      <c r="R6316" s="10"/>
      <c r="T6316" s="10"/>
      <c r="U6316" s="10"/>
    </row>
    <row r="6317" s="1" customFormat="1" ht="22" customHeight="1" spans="1:21">
      <c r="A6317" s="10"/>
      <c r="K6317" s="10"/>
      <c r="Q6317" s="10"/>
      <c r="R6317" s="10"/>
      <c r="T6317" s="10"/>
      <c r="U6317" s="10"/>
    </row>
    <row r="6318" s="1" customFormat="1" ht="22" customHeight="1" spans="1:21">
      <c r="A6318" s="10"/>
      <c r="K6318" s="10"/>
      <c r="Q6318" s="10"/>
      <c r="R6318" s="10"/>
      <c r="T6318" s="10"/>
      <c r="U6318" s="10"/>
    </row>
    <row r="6319" s="1" customFormat="1" ht="22" customHeight="1" spans="1:21">
      <c r="A6319" s="10"/>
      <c r="K6319" s="10"/>
      <c r="Q6319" s="10"/>
      <c r="R6319" s="10"/>
      <c r="T6319" s="10"/>
      <c r="U6319" s="10"/>
    </row>
    <row r="6320" s="1" customFormat="1" ht="22" customHeight="1" spans="1:21">
      <c r="A6320" s="10"/>
      <c r="K6320" s="10"/>
      <c r="Q6320" s="10"/>
      <c r="R6320" s="10"/>
      <c r="T6320" s="10"/>
      <c r="U6320" s="10"/>
    </row>
    <row r="6321" s="1" customFormat="1" ht="22" customHeight="1" spans="1:21">
      <c r="A6321" s="10"/>
      <c r="K6321" s="10"/>
      <c r="Q6321" s="10"/>
      <c r="R6321" s="10"/>
      <c r="T6321" s="10"/>
      <c r="U6321" s="10"/>
    </row>
    <row r="6322" s="1" customFormat="1" ht="22" customHeight="1" spans="1:21">
      <c r="A6322" s="10"/>
      <c r="K6322" s="10"/>
      <c r="Q6322" s="10"/>
      <c r="R6322" s="10"/>
      <c r="T6322" s="10"/>
      <c r="U6322" s="10"/>
    </row>
    <row r="6323" s="1" customFormat="1" ht="22" customHeight="1" spans="1:21">
      <c r="A6323" s="10"/>
      <c r="K6323" s="10"/>
      <c r="Q6323" s="10"/>
      <c r="R6323" s="10"/>
      <c r="T6323" s="10"/>
      <c r="U6323" s="10"/>
    </row>
    <row r="6324" s="1" customFormat="1" ht="22" customHeight="1" spans="1:21">
      <c r="A6324" s="10"/>
      <c r="K6324" s="10"/>
      <c r="Q6324" s="10"/>
      <c r="R6324" s="10"/>
      <c r="T6324" s="10"/>
      <c r="U6324" s="10"/>
    </row>
    <row r="6325" s="1" customFormat="1" ht="22" customHeight="1" spans="1:21">
      <c r="A6325" s="10"/>
      <c r="K6325" s="10"/>
      <c r="Q6325" s="10"/>
      <c r="R6325" s="10"/>
      <c r="T6325" s="10"/>
      <c r="U6325" s="10"/>
    </row>
    <row r="6326" s="1" customFormat="1" ht="22" customHeight="1" spans="1:21">
      <c r="A6326" s="10"/>
      <c r="K6326" s="10"/>
      <c r="Q6326" s="10"/>
      <c r="R6326" s="10"/>
      <c r="T6326" s="10"/>
      <c r="U6326" s="10"/>
    </row>
    <row r="6327" s="1" customFormat="1" ht="22" customHeight="1" spans="1:21">
      <c r="A6327" s="10"/>
      <c r="K6327" s="10"/>
      <c r="Q6327" s="10"/>
      <c r="R6327" s="10"/>
      <c r="T6327" s="10"/>
      <c r="U6327" s="10"/>
    </row>
    <row r="6328" s="1" customFormat="1" ht="22" customHeight="1" spans="1:21">
      <c r="A6328" s="10"/>
      <c r="K6328" s="10"/>
      <c r="Q6328" s="10"/>
      <c r="R6328" s="10"/>
      <c r="T6328" s="10"/>
      <c r="U6328" s="10"/>
    </row>
    <row r="6329" s="1" customFormat="1" ht="22" customHeight="1" spans="1:21">
      <c r="A6329" s="10"/>
      <c r="K6329" s="10"/>
      <c r="Q6329" s="10"/>
      <c r="R6329" s="10"/>
      <c r="T6329" s="10"/>
      <c r="U6329" s="10"/>
    </row>
    <row r="6330" s="1" customFormat="1" ht="22" customHeight="1" spans="1:21">
      <c r="A6330" s="10"/>
      <c r="K6330" s="10"/>
      <c r="Q6330" s="10"/>
      <c r="R6330" s="10"/>
      <c r="T6330" s="10"/>
      <c r="U6330" s="10"/>
    </row>
    <row r="6331" s="1" customFormat="1" ht="22" customHeight="1" spans="1:21">
      <c r="A6331" s="10"/>
      <c r="K6331" s="10"/>
      <c r="Q6331" s="10"/>
      <c r="R6331" s="10"/>
      <c r="T6331" s="10"/>
      <c r="U6331" s="10"/>
    </row>
    <row r="6332" s="1" customFormat="1" ht="22" customHeight="1" spans="1:21">
      <c r="A6332" s="10"/>
      <c r="K6332" s="10"/>
      <c r="Q6332" s="10"/>
      <c r="R6332" s="10"/>
      <c r="T6332" s="10"/>
      <c r="U6332" s="10"/>
    </row>
    <row r="6333" s="1" customFormat="1" ht="22" customHeight="1" spans="1:21">
      <c r="A6333" s="10"/>
      <c r="K6333" s="10"/>
      <c r="Q6333" s="10"/>
      <c r="R6333" s="10"/>
      <c r="T6333" s="10"/>
      <c r="U6333" s="10"/>
    </row>
    <row r="6334" s="1" customFormat="1" ht="22" customHeight="1" spans="1:21">
      <c r="A6334" s="10"/>
      <c r="K6334" s="10"/>
      <c r="Q6334" s="10"/>
      <c r="R6334" s="10"/>
      <c r="T6334" s="10"/>
      <c r="U6334" s="10"/>
    </row>
    <row r="6335" s="1" customFormat="1" ht="22" customHeight="1" spans="1:21">
      <c r="A6335" s="10"/>
      <c r="K6335" s="10"/>
      <c r="Q6335" s="10"/>
      <c r="R6335" s="10"/>
      <c r="T6335" s="10"/>
      <c r="U6335" s="10"/>
    </row>
    <row r="6336" s="1" customFormat="1" ht="22" customHeight="1" spans="1:21">
      <c r="A6336" s="10"/>
      <c r="K6336" s="10"/>
      <c r="Q6336" s="10"/>
      <c r="R6336" s="10"/>
      <c r="T6336" s="10"/>
      <c r="U6336" s="10"/>
    </row>
    <row r="6337" s="1" customFormat="1" ht="22" customHeight="1" spans="1:21">
      <c r="A6337" s="10"/>
      <c r="K6337" s="10"/>
      <c r="Q6337" s="10"/>
      <c r="R6337" s="10"/>
      <c r="T6337" s="10"/>
      <c r="U6337" s="10"/>
    </row>
    <row r="6338" s="1" customFormat="1" ht="22" customHeight="1" spans="1:21">
      <c r="A6338" s="10"/>
      <c r="K6338" s="10"/>
      <c r="Q6338" s="10"/>
      <c r="R6338" s="10"/>
      <c r="T6338" s="10"/>
      <c r="U6338" s="10"/>
    </row>
    <row r="6339" s="1" customFormat="1" ht="22" customHeight="1" spans="1:21">
      <c r="A6339" s="10"/>
      <c r="K6339" s="10"/>
      <c r="Q6339" s="10"/>
      <c r="R6339" s="10"/>
      <c r="T6339" s="10"/>
      <c r="U6339" s="10"/>
    </row>
    <row r="6340" s="1" customFormat="1" ht="22" customHeight="1" spans="1:21">
      <c r="A6340" s="10"/>
      <c r="K6340" s="10"/>
      <c r="Q6340" s="10"/>
      <c r="R6340" s="10"/>
      <c r="T6340" s="10"/>
      <c r="U6340" s="10"/>
    </row>
    <row r="6341" s="1" customFormat="1" ht="22" customHeight="1" spans="1:21">
      <c r="A6341" s="10"/>
      <c r="K6341" s="10"/>
      <c r="Q6341" s="10"/>
      <c r="R6341" s="10"/>
      <c r="T6341" s="10"/>
      <c r="U6341" s="10"/>
    </row>
    <row r="6342" s="1" customFormat="1" ht="22" customHeight="1" spans="1:21">
      <c r="A6342" s="10"/>
      <c r="K6342" s="10"/>
      <c r="Q6342" s="10"/>
      <c r="R6342" s="10"/>
      <c r="T6342" s="10"/>
      <c r="U6342" s="10"/>
    </row>
    <row r="6343" s="1" customFormat="1" ht="22" customHeight="1" spans="1:21">
      <c r="A6343" s="10"/>
      <c r="K6343" s="10"/>
      <c r="Q6343" s="10"/>
      <c r="R6343" s="10"/>
      <c r="T6343" s="10"/>
      <c r="U6343" s="10"/>
    </row>
    <row r="6344" s="1" customFormat="1" ht="22" customHeight="1" spans="1:21">
      <c r="A6344" s="10"/>
      <c r="K6344" s="10"/>
      <c r="Q6344" s="10"/>
      <c r="R6344" s="10"/>
      <c r="T6344" s="10"/>
      <c r="U6344" s="10"/>
    </row>
    <row r="6345" s="1" customFormat="1" ht="22" customHeight="1" spans="1:21">
      <c r="A6345" s="10"/>
      <c r="K6345" s="10"/>
      <c r="Q6345" s="10"/>
      <c r="R6345" s="10"/>
      <c r="T6345" s="10"/>
      <c r="U6345" s="10"/>
    </row>
    <row r="6346" s="1" customFormat="1" ht="22" customHeight="1" spans="1:21">
      <c r="A6346" s="10"/>
      <c r="K6346" s="10"/>
      <c r="Q6346" s="10"/>
      <c r="R6346" s="10"/>
      <c r="T6346" s="10"/>
      <c r="U6346" s="10"/>
    </row>
    <row r="6347" s="1" customFormat="1" ht="22" customHeight="1" spans="1:21">
      <c r="A6347" s="10"/>
      <c r="K6347" s="10"/>
      <c r="Q6347" s="10"/>
      <c r="R6347" s="10"/>
      <c r="T6347" s="10"/>
      <c r="U6347" s="10"/>
    </row>
    <row r="6348" s="1" customFormat="1" ht="22" customHeight="1" spans="1:21">
      <c r="A6348" s="10"/>
      <c r="K6348" s="10"/>
      <c r="Q6348" s="10"/>
      <c r="R6348" s="10"/>
      <c r="T6348" s="10"/>
      <c r="U6348" s="10"/>
    </row>
    <row r="6349" s="1" customFormat="1" ht="22" customHeight="1" spans="1:21">
      <c r="A6349" s="10"/>
      <c r="K6349" s="10"/>
      <c r="Q6349" s="10"/>
      <c r="R6349" s="10"/>
      <c r="T6349" s="10"/>
      <c r="U6349" s="10"/>
    </row>
    <row r="6350" s="1" customFormat="1" ht="22" customHeight="1" spans="1:21">
      <c r="A6350" s="10"/>
      <c r="K6350" s="10"/>
      <c r="Q6350" s="10"/>
      <c r="R6350" s="10"/>
      <c r="T6350" s="10"/>
      <c r="U6350" s="10"/>
    </row>
    <row r="6351" s="1" customFormat="1" ht="22" customHeight="1" spans="1:21">
      <c r="A6351" s="10"/>
      <c r="K6351" s="10"/>
      <c r="Q6351" s="10"/>
      <c r="R6351" s="10"/>
      <c r="T6351" s="10"/>
      <c r="U6351" s="10"/>
    </row>
    <row r="6352" s="1" customFormat="1" ht="22" customHeight="1" spans="1:21">
      <c r="A6352" s="10"/>
      <c r="K6352" s="10"/>
      <c r="Q6352" s="10"/>
      <c r="R6352" s="10"/>
      <c r="T6352" s="10"/>
      <c r="U6352" s="10"/>
    </row>
    <row r="6353" s="1" customFormat="1" ht="22" customHeight="1" spans="1:21">
      <c r="A6353" s="10"/>
      <c r="K6353" s="10"/>
      <c r="Q6353" s="10"/>
      <c r="R6353" s="10"/>
      <c r="T6353" s="10"/>
      <c r="U6353" s="10"/>
    </row>
    <row r="6354" s="1" customFormat="1" ht="22" customHeight="1" spans="1:21">
      <c r="A6354" s="10"/>
      <c r="K6354" s="10"/>
      <c r="Q6354" s="10"/>
      <c r="R6354" s="10"/>
      <c r="T6354" s="10"/>
      <c r="U6354" s="10"/>
    </row>
    <row r="6355" s="1" customFormat="1" ht="22" customHeight="1" spans="1:21">
      <c r="A6355" s="10"/>
      <c r="K6355" s="10"/>
      <c r="Q6355" s="10"/>
      <c r="R6355" s="10"/>
      <c r="T6355" s="10"/>
      <c r="U6355" s="10"/>
    </row>
    <row r="6356" s="1" customFormat="1" ht="22" customHeight="1" spans="1:21">
      <c r="A6356" s="10"/>
      <c r="K6356" s="10"/>
      <c r="Q6356" s="10"/>
      <c r="R6356" s="10"/>
      <c r="T6356" s="10"/>
      <c r="U6356" s="10"/>
    </row>
    <row r="6357" s="1" customFormat="1" ht="22" customHeight="1" spans="1:21">
      <c r="A6357" s="10"/>
      <c r="K6357" s="10"/>
      <c r="Q6357" s="10"/>
      <c r="R6357" s="10"/>
      <c r="T6357" s="10"/>
      <c r="U6357" s="10"/>
    </row>
    <row r="6358" s="1" customFormat="1" ht="22" customHeight="1" spans="1:21">
      <c r="A6358" s="10"/>
      <c r="K6358" s="10"/>
      <c r="Q6358" s="10"/>
      <c r="R6358" s="10"/>
      <c r="T6358" s="10"/>
      <c r="U6358" s="10"/>
    </row>
    <row r="6359" s="1" customFormat="1" ht="22" customHeight="1" spans="1:21">
      <c r="A6359" s="10"/>
      <c r="K6359" s="10"/>
      <c r="Q6359" s="10"/>
      <c r="R6359" s="10"/>
      <c r="T6359" s="10"/>
      <c r="U6359" s="10"/>
    </row>
    <row r="6360" s="1" customFormat="1" ht="22" customHeight="1" spans="1:21">
      <c r="A6360" s="10"/>
      <c r="K6360" s="10"/>
      <c r="Q6360" s="10"/>
      <c r="R6360" s="10"/>
      <c r="T6360" s="10"/>
      <c r="U6360" s="10"/>
    </row>
    <row r="6361" s="1" customFormat="1" ht="22" customHeight="1" spans="1:21">
      <c r="A6361" s="10"/>
      <c r="K6361" s="10"/>
      <c r="Q6361" s="10"/>
      <c r="R6361" s="10"/>
      <c r="T6361" s="10"/>
      <c r="U6361" s="10"/>
    </row>
    <row r="6362" s="1" customFormat="1" ht="22" customHeight="1" spans="1:21">
      <c r="A6362" s="10"/>
      <c r="K6362" s="10"/>
      <c r="Q6362" s="10"/>
      <c r="R6362" s="10"/>
      <c r="T6362" s="10"/>
      <c r="U6362" s="10"/>
    </row>
    <row r="6363" s="1" customFormat="1" ht="22" customHeight="1" spans="1:21">
      <c r="A6363" s="10"/>
      <c r="K6363" s="10"/>
      <c r="Q6363" s="10"/>
      <c r="R6363" s="10"/>
      <c r="T6363" s="10"/>
      <c r="U6363" s="10"/>
    </row>
    <row r="6364" s="1" customFormat="1" ht="22" customHeight="1" spans="1:21">
      <c r="A6364" s="10"/>
      <c r="K6364" s="10"/>
      <c r="Q6364" s="10"/>
      <c r="R6364" s="10"/>
      <c r="T6364" s="10"/>
      <c r="U6364" s="10"/>
    </row>
    <row r="6365" s="1" customFormat="1" ht="22" customHeight="1" spans="1:21">
      <c r="A6365" s="10"/>
      <c r="K6365" s="10"/>
      <c r="Q6365" s="10"/>
      <c r="R6365" s="10"/>
      <c r="T6365" s="10"/>
      <c r="U6365" s="10"/>
    </row>
    <row r="6366" s="1" customFormat="1" ht="22" customHeight="1" spans="1:21">
      <c r="A6366" s="10"/>
      <c r="K6366" s="10"/>
      <c r="Q6366" s="10"/>
      <c r="R6366" s="10"/>
      <c r="T6366" s="10"/>
      <c r="U6366" s="10"/>
    </row>
    <row r="6367" s="1" customFormat="1" ht="22" customHeight="1" spans="1:21">
      <c r="A6367" s="10"/>
      <c r="K6367" s="10"/>
      <c r="Q6367" s="10"/>
      <c r="R6367" s="10"/>
      <c r="T6367" s="10"/>
      <c r="U6367" s="10"/>
    </row>
    <row r="6368" s="1" customFormat="1" ht="22" customHeight="1" spans="1:21">
      <c r="A6368" s="10"/>
      <c r="K6368" s="10"/>
      <c r="Q6368" s="10"/>
      <c r="R6368" s="10"/>
      <c r="T6368" s="10"/>
      <c r="U6368" s="10"/>
    </row>
    <row r="6369" s="1" customFormat="1" ht="22" customHeight="1" spans="1:21">
      <c r="A6369" s="10"/>
      <c r="K6369" s="10"/>
      <c r="Q6369" s="10"/>
      <c r="R6369" s="10"/>
      <c r="T6369" s="10"/>
      <c r="U6369" s="10"/>
    </row>
    <row r="6370" s="1" customFormat="1" ht="22" customHeight="1" spans="1:21">
      <c r="A6370" s="10"/>
      <c r="K6370" s="10"/>
      <c r="Q6370" s="10"/>
      <c r="R6370" s="10"/>
      <c r="T6370" s="10"/>
      <c r="U6370" s="10"/>
    </row>
    <row r="6371" s="1" customFormat="1" ht="22" customHeight="1" spans="1:21">
      <c r="A6371" s="10"/>
      <c r="K6371" s="10"/>
      <c r="Q6371" s="10"/>
      <c r="R6371" s="10"/>
      <c r="T6371" s="10"/>
      <c r="U6371" s="10"/>
    </row>
    <row r="6372" s="1" customFormat="1" ht="22" customHeight="1" spans="1:21">
      <c r="A6372" s="10"/>
      <c r="K6372" s="10"/>
      <c r="Q6372" s="10"/>
      <c r="R6372" s="10"/>
      <c r="T6372" s="10"/>
      <c r="U6372" s="10"/>
    </row>
    <row r="6373" s="1" customFormat="1" ht="22" customHeight="1" spans="1:21">
      <c r="A6373" s="10"/>
      <c r="K6373" s="10"/>
      <c r="Q6373" s="10"/>
      <c r="R6373" s="10"/>
      <c r="T6373" s="10"/>
      <c r="U6373" s="10"/>
    </row>
    <row r="6374" s="1" customFormat="1" ht="22" customHeight="1" spans="1:21">
      <c r="A6374" s="10"/>
      <c r="K6374" s="10"/>
      <c r="Q6374" s="10"/>
      <c r="R6374" s="10"/>
      <c r="T6374" s="10"/>
      <c r="U6374" s="10"/>
    </row>
    <row r="6375" s="1" customFormat="1" ht="22" customHeight="1" spans="1:21">
      <c r="A6375" s="10"/>
      <c r="K6375" s="10"/>
      <c r="Q6375" s="10"/>
      <c r="R6375" s="10"/>
      <c r="T6375" s="10"/>
      <c r="U6375" s="10"/>
    </row>
    <row r="6376" s="1" customFormat="1" ht="22" customHeight="1" spans="1:21">
      <c r="A6376" s="10"/>
      <c r="K6376" s="10"/>
      <c r="Q6376" s="10"/>
      <c r="R6376" s="10"/>
      <c r="T6376" s="10"/>
      <c r="U6376" s="10"/>
    </row>
    <row r="6377" s="1" customFormat="1" ht="22" customHeight="1" spans="1:21">
      <c r="A6377" s="10"/>
      <c r="K6377" s="10"/>
      <c r="Q6377" s="10"/>
      <c r="R6377" s="10"/>
      <c r="T6377" s="10"/>
      <c r="U6377" s="10"/>
    </row>
    <row r="6378" s="1" customFormat="1" ht="22" customHeight="1" spans="1:21">
      <c r="A6378" s="10"/>
      <c r="K6378" s="10"/>
      <c r="Q6378" s="10"/>
      <c r="R6378" s="10"/>
      <c r="T6378" s="10"/>
      <c r="U6378" s="10"/>
    </row>
    <row r="6379" s="1" customFormat="1" ht="22" customHeight="1" spans="1:21">
      <c r="A6379" s="10"/>
      <c r="K6379" s="10"/>
      <c r="Q6379" s="10"/>
      <c r="R6379" s="10"/>
      <c r="T6379" s="10"/>
      <c r="U6379" s="10"/>
    </row>
    <row r="6380" s="1" customFormat="1" ht="22" customHeight="1" spans="1:21">
      <c r="A6380" s="10"/>
      <c r="K6380" s="10"/>
      <c r="Q6380" s="10"/>
      <c r="R6380" s="10"/>
      <c r="T6380" s="10"/>
      <c r="U6380" s="10"/>
    </row>
    <row r="6381" s="1" customFormat="1" ht="22" customHeight="1" spans="1:21">
      <c r="A6381" s="10"/>
      <c r="K6381" s="10"/>
      <c r="Q6381" s="10"/>
      <c r="R6381" s="10"/>
      <c r="T6381" s="10"/>
      <c r="U6381" s="10"/>
    </row>
    <row r="6382" s="1" customFormat="1" ht="22" customHeight="1" spans="1:21">
      <c r="A6382" s="10"/>
      <c r="K6382" s="10"/>
      <c r="Q6382" s="10"/>
      <c r="R6382" s="10"/>
      <c r="T6382" s="10"/>
      <c r="U6382" s="10"/>
    </row>
    <row r="6383" s="1" customFormat="1" ht="22" customHeight="1" spans="1:21">
      <c r="A6383" s="10"/>
      <c r="K6383" s="10"/>
      <c r="Q6383" s="10"/>
      <c r="R6383" s="10"/>
      <c r="T6383" s="10"/>
      <c r="U6383" s="10"/>
    </row>
    <row r="6384" s="1" customFormat="1" ht="22" customHeight="1" spans="1:21">
      <c r="A6384" s="10"/>
      <c r="K6384" s="10"/>
      <c r="Q6384" s="10"/>
      <c r="R6384" s="10"/>
      <c r="T6384" s="10"/>
      <c r="U6384" s="10"/>
    </row>
    <row r="6385" s="1" customFormat="1" ht="22" customHeight="1" spans="1:21">
      <c r="A6385" s="10"/>
      <c r="K6385" s="10"/>
      <c r="Q6385" s="10"/>
      <c r="R6385" s="10"/>
      <c r="T6385" s="10"/>
      <c r="U6385" s="10"/>
    </row>
    <row r="6386" s="1" customFormat="1" ht="22" customHeight="1" spans="1:21">
      <c r="A6386" s="10"/>
      <c r="K6386" s="10"/>
      <c r="Q6386" s="10"/>
      <c r="R6386" s="10"/>
      <c r="T6386" s="10"/>
      <c r="U6386" s="10"/>
    </row>
    <row r="6387" s="1" customFormat="1" ht="22" customHeight="1" spans="1:21">
      <c r="A6387" s="10"/>
      <c r="K6387" s="10"/>
      <c r="Q6387" s="10"/>
      <c r="R6387" s="10"/>
      <c r="T6387" s="10"/>
      <c r="U6387" s="10"/>
    </row>
    <row r="6388" s="1" customFormat="1" ht="22" customHeight="1" spans="1:21">
      <c r="A6388" s="10"/>
      <c r="K6388" s="10"/>
      <c r="Q6388" s="10"/>
      <c r="R6388" s="10"/>
      <c r="T6388" s="10"/>
      <c r="U6388" s="10"/>
    </row>
    <row r="6389" s="1" customFormat="1" ht="22" customHeight="1" spans="1:21">
      <c r="A6389" s="10"/>
      <c r="K6389" s="10"/>
      <c r="Q6389" s="10"/>
      <c r="R6389" s="10"/>
      <c r="T6389" s="10"/>
      <c r="U6389" s="10"/>
    </row>
    <row r="6390" s="1" customFormat="1" ht="22" customHeight="1" spans="1:21">
      <c r="A6390" s="10"/>
      <c r="K6390" s="10"/>
      <c r="Q6390" s="10"/>
      <c r="R6390" s="10"/>
      <c r="T6390" s="10"/>
      <c r="U6390" s="10"/>
    </row>
    <row r="6391" s="1" customFormat="1" ht="22" customHeight="1" spans="1:21">
      <c r="A6391" s="10"/>
      <c r="K6391" s="10"/>
      <c r="Q6391" s="10"/>
      <c r="R6391" s="10"/>
      <c r="T6391" s="10"/>
      <c r="U6391" s="10"/>
    </row>
    <row r="6392" s="1" customFormat="1" ht="22" customHeight="1" spans="1:21">
      <c r="A6392" s="10"/>
      <c r="K6392" s="10"/>
      <c r="Q6392" s="10"/>
      <c r="R6392" s="10"/>
      <c r="T6392" s="10"/>
      <c r="U6392" s="10"/>
    </row>
    <row r="6393" s="1" customFormat="1" ht="22" customHeight="1" spans="1:21">
      <c r="A6393" s="10"/>
      <c r="K6393" s="10"/>
      <c r="Q6393" s="10"/>
      <c r="R6393" s="10"/>
      <c r="T6393" s="10"/>
      <c r="U6393" s="10"/>
    </row>
    <row r="6394" s="1" customFormat="1" ht="22" customHeight="1" spans="1:21">
      <c r="A6394" s="10"/>
      <c r="K6394" s="10"/>
      <c r="Q6394" s="10"/>
      <c r="R6394" s="10"/>
      <c r="T6394" s="10"/>
      <c r="U6394" s="10"/>
    </row>
    <row r="6395" s="1" customFormat="1" ht="22" customHeight="1" spans="1:21">
      <c r="A6395" s="10"/>
      <c r="K6395" s="10"/>
      <c r="Q6395" s="10"/>
      <c r="R6395" s="10"/>
      <c r="T6395" s="10"/>
      <c r="U6395" s="10"/>
    </row>
    <row r="6396" s="1" customFormat="1" ht="22" customHeight="1" spans="1:21">
      <c r="A6396" s="10"/>
      <c r="K6396" s="10"/>
      <c r="Q6396" s="10"/>
      <c r="R6396" s="10"/>
      <c r="T6396" s="10"/>
      <c r="U6396" s="10"/>
    </row>
    <row r="6397" s="1" customFormat="1" ht="22" customHeight="1" spans="1:21">
      <c r="A6397" s="10"/>
      <c r="K6397" s="10"/>
      <c r="Q6397" s="10"/>
      <c r="R6397" s="10"/>
      <c r="T6397" s="10"/>
      <c r="U6397" s="10"/>
    </row>
    <row r="6398" s="1" customFormat="1" ht="22" customHeight="1" spans="1:21">
      <c r="A6398" s="10"/>
      <c r="K6398" s="10"/>
      <c r="Q6398" s="10"/>
      <c r="R6398" s="10"/>
      <c r="T6398" s="10"/>
      <c r="U6398" s="10"/>
    </row>
    <row r="6399" s="1" customFormat="1" ht="22" customHeight="1" spans="1:21">
      <c r="A6399" s="10"/>
      <c r="K6399" s="10"/>
      <c r="Q6399" s="10"/>
      <c r="R6399" s="10"/>
      <c r="T6399" s="10"/>
      <c r="U6399" s="10"/>
    </row>
    <row r="6400" s="1" customFormat="1" ht="22" customHeight="1" spans="1:21">
      <c r="A6400" s="10"/>
      <c r="K6400" s="10"/>
      <c r="Q6400" s="10"/>
      <c r="R6400" s="10"/>
      <c r="T6400" s="10"/>
      <c r="U6400" s="10"/>
    </row>
    <row r="6401" s="1" customFormat="1" ht="22" customHeight="1" spans="1:21">
      <c r="A6401" s="10"/>
      <c r="K6401" s="10"/>
      <c r="Q6401" s="10"/>
      <c r="R6401" s="10"/>
      <c r="T6401" s="10"/>
      <c r="U6401" s="10"/>
    </row>
    <row r="6402" s="1" customFormat="1" ht="22" customHeight="1" spans="1:21">
      <c r="A6402" s="10"/>
      <c r="K6402" s="10"/>
      <c r="Q6402" s="10"/>
      <c r="R6402" s="10"/>
      <c r="T6402" s="10"/>
      <c r="U6402" s="10"/>
    </row>
    <row r="6403" s="1" customFormat="1" ht="22" customHeight="1" spans="1:21">
      <c r="A6403" s="10"/>
      <c r="K6403" s="10"/>
      <c r="Q6403" s="10"/>
      <c r="R6403" s="10"/>
      <c r="T6403" s="10"/>
      <c r="U6403" s="10"/>
    </row>
    <row r="6404" s="1" customFormat="1" ht="22" customHeight="1" spans="1:21">
      <c r="A6404" s="10"/>
      <c r="K6404" s="10"/>
      <c r="Q6404" s="10"/>
      <c r="R6404" s="10"/>
      <c r="T6404" s="10"/>
      <c r="U6404" s="10"/>
    </row>
    <row r="6405" s="1" customFormat="1" ht="22" customHeight="1" spans="1:21">
      <c r="A6405" s="10"/>
      <c r="K6405" s="10"/>
      <c r="Q6405" s="10"/>
      <c r="R6405" s="10"/>
      <c r="T6405" s="10"/>
      <c r="U6405" s="10"/>
    </row>
    <row r="6406" s="1" customFormat="1" ht="22" customHeight="1" spans="1:21">
      <c r="A6406" s="10"/>
      <c r="K6406" s="10"/>
      <c r="Q6406" s="10"/>
      <c r="R6406" s="10"/>
      <c r="T6406" s="10"/>
      <c r="U6406" s="10"/>
    </row>
    <row r="6407" s="1" customFormat="1" ht="22" customHeight="1" spans="1:21">
      <c r="A6407" s="10"/>
      <c r="K6407" s="10"/>
      <c r="Q6407" s="10"/>
      <c r="R6407" s="10"/>
      <c r="T6407" s="10"/>
      <c r="U6407" s="10"/>
    </row>
    <row r="6408" s="1" customFormat="1" ht="22" customHeight="1" spans="1:21">
      <c r="A6408" s="10"/>
      <c r="K6408" s="10"/>
      <c r="Q6408" s="10"/>
      <c r="R6408" s="10"/>
      <c r="T6408" s="10"/>
      <c r="U6408" s="10"/>
    </row>
    <row r="6409" s="1" customFormat="1" ht="22" customHeight="1" spans="1:21">
      <c r="A6409" s="10"/>
      <c r="K6409" s="10"/>
      <c r="Q6409" s="10"/>
      <c r="R6409" s="10"/>
      <c r="T6409" s="10"/>
      <c r="U6409" s="10"/>
    </row>
    <row r="6410" s="1" customFormat="1" ht="22" customHeight="1" spans="1:21">
      <c r="A6410" s="10"/>
      <c r="K6410" s="10"/>
      <c r="Q6410" s="10"/>
      <c r="R6410" s="10"/>
      <c r="T6410" s="10"/>
      <c r="U6410" s="10"/>
    </row>
    <row r="6411" s="1" customFormat="1" ht="22" customHeight="1" spans="1:21">
      <c r="A6411" s="10"/>
      <c r="K6411" s="10"/>
      <c r="Q6411" s="10"/>
      <c r="R6411" s="10"/>
      <c r="T6411" s="10"/>
      <c r="U6411" s="10"/>
    </row>
    <row r="6412" s="1" customFormat="1" ht="22" customHeight="1" spans="1:21">
      <c r="A6412" s="10"/>
      <c r="K6412" s="10"/>
      <c r="Q6412" s="10"/>
      <c r="R6412" s="10"/>
      <c r="T6412" s="10"/>
      <c r="U6412" s="10"/>
    </row>
    <row r="6413" s="1" customFormat="1" ht="22" customHeight="1" spans="1:21">
      <c r="A6413" s="10"/>
      <c r="K6413" s="10"/>
      <c r="Q6413" s="10"/>
      <c r="R6413" s="10"/>
      <c r="T6413" s="10"/>
      <c r="U6413" s="10"/>
    </row>
    <row r="6414" s="1" customFormat="1" ht="22" customHeight="1" spans="1:21">
      <c r="A6414" s="10"/>
      <c r="K6414" s="10"/>
      <c r="Q6414" s="10"/>
      <c r="R6414" s="10"/>
      <c r="T6414" s="10"/>
      <c r="U6414" s="10"/>
    </row>
    <row r="6415" s="1" customFormat="1" ht="22" customHeight="1" spans="1:21">
      <c r="A6415" s="10"/>
      <c r="K6415" s="10"/>
      <c r="Q6415" s="10"/>
      <c r="R6415" s="10"/>
      <c r="T6415" s="10"/>
      <c r="U6415" s="10"/>
    </row>
    <row r="6416" s="1" customFormat="1" ht="22" customHeight="1" spans="1:21">
      <c r="A6416" s="10"/>
      <c r="K6416" s="10"/>
      <c r="Q6416" s="10"/>
      <c r="R6416" s="10"/>
      <c r="T6416" s="10"/>
      <c r="U6416" s="10"/>
    </row>
    <row r="6417" s="1" customFormat="1" ht="22" customHeight="1" spans="1:21">
      <c r="A6417" s="10"/>
      <c r="K6417" s="10"/>
      <c r="Q6417" s="10"/>
      <c r="R6417" s="10"/>
      <c r="T6417" s="10"/>
      <c r="U6417" s="10"/>
    </row>
    <row r="6418" s="1" customFormat="1" ht="22" customHeight="1" spans="1:21">
      <c r="A6418" s="10"/>
      <c r="K6418" s="10"/>
      <c r="Q6418" s="10"/>
      <c r="R6418" s="10"/>
      <c r="T6418" s="10"/>
      <c r="U6418" s="10"/>
    </row>
    <row r="6419" s="1" customFormat="1" ht="22" customHeight="1" spans="1:21">
      <c r="A6419" s="10"/>
      <c r="K6419" s="10"/>
      <c r="Q6419" s="10"/>
      <c r="R6419" s="10"/>
      <c r="T6419" s="10"/>
      <c r="U6419" s="10"/>
    </row>
    <row r="6420" s="1" customFormat="1" ht="22" customHeight="1" spans="1:21">
      <c r="A6420" s="10"/>
      <c r="K6420" s="10"/>
      <c r="Q6420" s="10"/>
      <c r="R6420" s="10"/>
      <c r="T6420" s="10"/>
      <c r="U6420" s="10"/>
    </row>
    <row r="6421" s="1" customFormat="1" ht="22" customHeight="1" spans="1:21">
      <c r="A6421" s="10"/>
      <c r="K6421" s="10"/>
      <c r="Q6421" s="10"/>
      <c r="R6421" s="10"/>
      <c r="T6421" s="10"/>
      <c r="U6421" s="10"/>
    </row>
    <row r="6422" s="1" customFormat="1" ht="22" customHeight="1" spans="1:21">
      <c r="A6422" s="10"/>
      <c r="K6422" s="10"/>
      <c r="Q6422" s="10"/>
      <c r="R6422" s="10"/>
      <c r="T6422" s="10"/>
      <c r="U6422" s="10"/>
    </row>
    <row r="6423" s="1" customFormat="1" ht="22" customHeight="1" spans="1:21">
      <c r="A6423" s="10"/>
      <c r="K6423" s="10"/>
      <c r="Q6423" s="10"/>
      <c r="R6423" s="10"/>
      <c r="T6423" s="10"/>
      <c r="U6423" s="10"/>
    </row>
    <row r="6424" s="1" customFormat="1" ht="22" customHeight="1" spans="1:21">
      <c r="A6424" s="10"/>
      <c r="K6424" s="10"/>
      <c r="Q6424" s="10"/>
      <c r="R6424" s="10"/>
      <c r="T6424" s="10"/>
      <c r="U6424" s="10"/>
    </row>
    <row r="6425" s="1" customFormat="1" ht="22" customHeight="1" spans="1:21">
      <c r="A6425" s="10"/>
      <c r="K6425" s="10"/>
      <c r="Q6425" s="10"/>
      <c r="R6425" s="10"/>
      <c r="T6425" s="10"/>
      <c r="U6425" s="10"/>
    </row>
    <row r="6426" s="1" customFormat="1" ht="22" customHeight="1" spans="1:21">
      <c r="A6426" s="10"/>
      <c r="K6426" s="10"/>
      <c r="Q6426" s="10"/>
      <c r="R6426" s="10"/>
      <c r="T6426" s="10"/>
      <c r="U6426" s="10"/>
    </row>
    <row r="6427" s="1" customFormat="1" ht="22" customHeight="1" spans="1:21">
      <c r="A6427" s="10"/>
      <c r="K6427" s="10"/>
      <c r="Q6427" s="10"/>
      <c r="R6427" s="10"/>
      <c r="T6427" s="10"/>
      <c r="U6427" s="10"/>
    </row>
    <row r="6428" s="1" customFormat="1" ht="22" customHeight="1" spans="1:21">
      <c r="A6428" s="10"/>
      <c r="K6428" s="10"/>
      <c r="Q6428" s="10"/>
      <c r="R6428" s="10"/>
      <c r="T6428" s="10"/>
      <c r="U6428" s="10"/>
    </row>
    <row r="6429" s="1" customFormat="1" ht="22" customHeight="1" spans="1:21">
      <c r="A6429" s="10"/>
      <c r="K6429" s="10"/>
      <c r="Q6429" s="10"/>
      <c r="R6429" s="10"/>
      <c r="T6429" s="10"/>
      <c r="U6429" s="10"/>
    </row>
    <row r="6430" s="1" customFormat="1" ht="22" customHeight="1" spans="1:21">
      <c r="A6430" s="10"/>
      <c r="K6430" s="10"/>
      <c r="Q6430" s="10"/>
      <c r="R6430" s="10"/>
      <c r="T6430" s="10"/>
      <c r="U6430" s="10"/>
    </row>
    <row r="6431" s="1" customFormat="1" ht="22" customHeight="1" spans="1:21">
      <c r="A6431" s="10"/>
      <c r="K6431" s="10"/>
      <c r="Q6431" s="10"/>
      <c r="R6431" s="10"/>
      <c r="T6431" s="10"/>
      <c r="U6431" s="10"/>
    </row>
    <row r="6432" s="1" customFormat="1" ht="22" customHeight="1" spans="1:21">
      <c r="A6432" s="10"/>
      <c r="K6432" s="10"/>
      <c r="Q6432" s="10"/>
      <c r="R6432" s="10"/>
      <c r="T6432" s="10"/>
      <c r="U6432" s="10"/>
    </row>
    <row r="6433" s="1" customFormat="1" ht="22" customHeight="1" spans="1:21">
      <c r="A6433" s="10"/>
      <c r="K6433" s="10"/>
      <c r="Q6433" s="10"/>
      <c r="R6433" s="10"/>
      <c r="T6433" s="10"/>
      <c r="U6433" s="10"/>
    </row>
    <row r="6434" s="1" customFormat="1" ht="22" customHeight="1" spans="1:21">
      <c r="A6434" s="10"/>
      <c r="K6434" s="10"/>
      <c r="Q6434" s="10"/>
      <c r="R6434" s="10"/>
      <c r="T6434" s="10"/>
      <c r="U6434" s="10"/>
    </row>
    <row r="6435" s="1" customFormat="1" ht="22" customHeight="1" spans="1:21">
      <c r="A6435" s="10"/>
      <c r="K6435" s="10"/>
      <c r="Q6435" s="10"/>
      <c r="R6435" s="10"/>
      <c r="T6435" s="10"/>
      <c r="U6435" s="10"/>
    </row>
    <row r="6436" s="1" customFormat="1" ht="22" customHeight="1" spans="1:21">
      <c r="A6436" s="10"/>
      <c r="K6436" s="10"/>
      <c r="Q6436" s="10"/>
      <c r="R6436" s="10"/>
      <c r="T6436" s="10"/>
      <c r="U6436" s="10"/>
    </row>
    <row r="6437" s="1" customFormat="1" ht="22" customHeight="1" spans="1:21">
      <c r="A6437" s="10"/>
      <c r="K6437" s="10"/>
      <c r="Q6437" s="10"/>
      <c r="R6437" s="10"/>
      <c r="T6437" s="10"/>
      <c r="U6437" s="10"/>
    </row>
    <row r="6438" s="1" customFormat="1" ht="22" customHeight="1" spans="1:21">
      <c r="A6438" s="10"/>
      <c r="K6438" s="10"/>
      <c r="Q6438" s="10"/>
      <c r="R6438" s="10"/>
      <c r="T6438" s="10"/>
      <c r="U6438" s="10"/>
    </row>
    <row r="6439" s="1" customFormat="1" ht="22" customHeight="1" spans="1:21">
      <c r="A6439" s="10"/>
      <c r="K6439" s="10"/>
      <c r="Q6439" s="10"/>
      <c r="R6439" s="10"/>
      <c r="T6439" s="10"/>
      <c r="U6439" s="10"/>
    </row>
    <row r="6440" s="1" customFormat="1" ht="22" customHeight="1" spans="1:21">
      <c r="A6440" s="10"/>
      <c r="K6440" s="10"/>
      <c r="Q6440" s="10"/>
      <c r="R6440" s="10"/>
      <c r="T6440" s="10"/>
      <c r="U6440" s="10"/>
    </row>
    <row r="6441" s="1" customFormat="1" ht="22" customHeight="1" spans="1:21">
      <c r="A6441" s="10"/>
      <c r="K6441" s="10"/>
      <c r="Q6441" s="10"/>
      <c r="R6441" s="10"/>
      <c r="T6441" s="10"/>
      <c r="U6441" s="10"/>
    </row>
    <row r="6442" s="1" customFormat="1" ht="22" customHeight="1" spans="1:21">
      <c r="A6442" s="10"/>
      <c r="K6442" s="10"/>
      <c r="Q6442" s="10"/>
      <c r="R6442" s="10"/>
      <c r="T6442" s="10"/>
      <c r="U6442" s="10"/>
    </row>
    <row r="6443" s="1" customFormat="1" ht="22" customHeight="1" spans="1:21">
      <c r="A6443" s="10"/>
      <c r="K6443" s="10"/>
      <c r="Q6443" s="10"/>
      <c r="R6443" s="10"/>
      <c r="T6443" s="10"/>
      <c r="U6443" s="10"/>
    </row>
    <row r="6444" s="1" customFormat="1" ht="22" customHeight="1" spans="1:21">
      <c r="A6444" s="10"/>
      <c r="K6444" s="10"/>
      <c r="Q6444" s="10"/>
      <c r="R6444" s="10"/>
      <c r="T6444" s="10"/>
      <c r="U6444" s="10"/>
    </row>
    <row r="6445" s="1" customFormat="1" ht="22" customHeight="1" spans="1:21">
      <c r="A6445" s="10"/>
      <c r="K6445" s="10"/>
      <c r="Q6445" s="10"/>
      <c r="R6445" s="10"/>
      <c r="T6445" s="10"/>
      <c r="U6445" s="10"/>
    </row>
    <row r="6446" s="1" customFormat="1" ht="22" customHeight="1" spans="1:21">
      <c r="A6446" s="10"/>
      <c r="K6446" s="10"/>
      <c r="Q6446" s="10"/>
      <c r="R6446" s="10"/>
      <c r="T6446" s="10"/>
      <c r="U6446" s="10"/>
    </row>
    <row r="6447" s="1" customFormat="1" ht="22" customHeight="1" spans="1:21">
      <c r="A6447" s="10"/>
      <c r="K6447" s="10"/>
      <c r="Q6447" s="10"/>
      <c r="R6447" s="10"/>
      <c r="T6447" s="10"/>
      <c r="U6447" s="10"/>
    </row>
    <row r="6448" s="1" customFormat="1" ht="22" customHeight="1" spans="1:21">
      <c r="A6448" s="10"/>
      <c r="K6448" s="10"/>
      <c r="Q6448" s="10"/>
      <c r="R6448" s="10"/>
      <c r="T6448" s="10"/>
      <c r="U6448" s="10"/>
    </row>
    <row r="6449" s="1" customFormat="1" ht="22" customHeight="1" spans="1:21">
      <c r="A6449" s="10"/>
      <c r="K6449" s="10"/>
      <c r="Q6449" s="10"/>
      <c r="R6449" s="10"/>
      <c r="T6449" s="10"/>
      <c r="U6449" s="10"/>
    </row>
    <row r="6450" s="1" customFormat="1" ht="22" customHeight="1" spans="1:21">
      <c r="A6450" s="10"/>
      <c r="K6450" s="10"/>
      <c r="Q6450" s="10"/>
      <c r="R6450" s="10"/>
      <c r="T6450" s="10"/>
      <c r="U6450" s="10"/>
    </row>
    <row r="6451" s="1" customFormat="1" ht="22" customHeight="1" spans="1:21">
      <c r="A6451" s="10"/>
      <c r="K6451" s="10"/>
      <c r="Q6451" s="10"/>
      <c r="R6451" s="10"/>
      <c r="T6451" s="10"/>
      <c r="U6451" s="10"/>
    </row>
    <row r="6452" s="1" customFormat="1" ht="22" customHeight="1" spans="1:21">
      <c r="A6452" s="10"/>
      <c r="K6452" s="10"/>
      <c r="Q6452" s="10"/>
      <c r="R6452" s="10"/>
      <c r="T6452" s="10"/>
      <c r="U6452" s="10"/>
    </row>
    <row r="6453" s="1" customFormat="1" ht="22" customHeight="1" spans="1:21">
      <c r="A6453" s="10"/>
      <c r="K6453" s="10"/>
      <c r="Q6453" s="10"/>
      <c r="R6453" s="10"/>
      <c r="T6453" s="10"/>
      <c r="U6453" s="10"/>
    </row>
    <row r="6454" s="1" customFormat="1" ht="22" customHeight="1" spans="1:21">
      <c r="A6454" s="10"/>
      <c r="K6454" s="10"/>
      <c r="Q6454" s="10"/>
      <c r="R6454" s="10"/>
      <c r="T6454" s="10"/>
      <c r="U6454" s="10"/>
    </row>
    <row r="6455" s="1" customFormat="1" ht="22" customHeight="1" spans="1:21">
      <c r="A6455" s="10"/>
      <c r="K6455" s="10"/>
      <c r="Q6455" s="10"/>
      <c r="R6455" s="10"/>
      <c r="T6455" s="10"/>
      <c r="U6455" s="10"/>
    </row>
    <row r="6456" s="1" customFormat="1" ht="22" customHeight="1" spans="1:21">
      <c r="A6456" s="10"/>
      <c r="K6456" s="10"/>
      <c r="Q6456" s="10"/>
      <c r="R6456" s="10"/>
      <c r="T6456" s="10"/>
      <c r="U6456" s="10"/>
    </row>
    <row r="6457" s="1" customFormat="1" ht="22" customHeight="1" spans="1:21">
      <c r="A6457" s="10"/>
      <c r="K6457" s="10"/>
      <c r="Q6457" s="10"/>
      <c r="R6457" s="10"/>
      <c r="T6457" s="10"/>
      <c r="U6457" s="10"/>
    </row>
    <row r="6458" s="1" customFormat="1" ht="22" customHeight="1" spans="1:21">
      <c r="A6458" s="10"/>
      <c r="K6458" s="10"/>
      <c r="Q6458" s="10"/>
      <c r="R6458" s="10"/>
      <c r="T6458" s="10"/>
      <c r="U6458" s="10"/>
    </row>
    <row r="6459" s="1" customFormat="1" ht="22" customHeight="1" spans="1:21">
      <c r="A6459" s="10"/>
      <c r="K6459" s="10"/>
      <c r="Q6459" s="10"/>
      <c r="R6459" s="10"/>
      <c r="T6459" s="10"/>
      <c r="U6459" s="10"/>
    </row>
    <row r="6460" s="1" customFormat="1" ht="22" customHeight="1" spans="1:21">
      <c r="A6460" s="10"/>
      <c r="K6460" s="10"/>
      <c r="Q6460" s="10"/>
      <c r="R6460" s="10"/>
      <c r="T6460" s="10"/>
      <c r="U6460" s="10"/>
    </row>
    <row r="6461" s="1" customFormat="1" ht="22" customHeight="1" spans="1:21">
      <c r="A6461" s="10"/>
      <c r="K6461" s="10"/>
      <c r="Q6461" s="10"/>
      <c r="R6461" s="10"/>
      <c r="T6461" s="10"/>
      <c r="U6461" s="10"/>
    </row>
    <row r="6462" s="1" customFormat="1" ht="22" customHeight="1" spans="1:21">
      <c r="A6462" s="10"/>
      <c r="K6462" s="10"/>
      <c r="Q6462" s="10"/>
      <c r="R6462" s="10"/>
      <c r="T6462" s="10"/>
      <c r="U6462" s="10"/>
    </row>
    <row r="6463" s="1" customFormat="1" ht="22" customHeight="1" spans="1:21">
      <c r="A6463" s="10"/>
      <c r="K6463" s="10"/>
      <c r="Q6463" s="10"/>
      <c r="R6463" s="10"/>
      <c r="T6463" s="10"/>
      <c r="U6463" s="10"/>
    </row>
    <row r="6464" s="1" customFormat="1" ht="22" customHeight="1" spans="1:21">
      <c r="A6464" s="10"/>
      <c r="K6464" s="10"/>
      <c r="Q6464" s="10"/>
      <c r="R6464" s="10"/>
      <c r="T6464" s="10"/>
      <c r="U6464" s="10"/>
    </row>
    <row r="6465" s="1" customFormat="1" ht="22" customHeight="1" spans="1:21">
      <c r="A6465" s="10"/>
      <c r="K6465" s="10"/>
      <c r="Q6465" s="10"/>
      <c r="R6465" s="10"/>
      <c r="T6465" s="10"/>
      <c r="U6465" s="10"/>
    </row>
    <row r="6466" s="1" customFormat="1" ht="22" customHeight="1" spans="1:21">
      <c r="A6466" s="10"/>
      <c r="K6466" s="10"/>
      <c r="Q6466" s="10"/>
      <c r="R6466" s="10"/>
      <c r="T6466" s="10"/>
      <c r="U6466" s="10"/>
    </row>
    <row r="6467" s="1" customFormat="1" ht="22" customHeight="1" spans="1:21">
      <c r="A6467" s="10"/>
      <c r="K6467" s="10"/>
      <c r="Q6467" s="10"/>
      <c r="R6467" s="10"/>
      <c r="T6467" s="10"/>
      <c r="U6467" s="10"/>
    </row>
    <row r="6468" s="1" customFormat="1" ht="22" customHeight="1" spans="1:21">
      <c r="A6468" s="10"/>
      <c r="K6468" s="10"/>
      <c r="Q6468" s="10"/>
      <c r="R6468" s="10"/>
      <c r="T6468" s="10"/>
      <c r="U6468" s="10"/>
    </row>
    <row r="6469" s="1" customFormat="1" ht="22" customHeight="1" spans="1:21">
      <c r="A6469" s="10"/>
      <c r="K6469" s="10"/>
      <c r="Q6469" s="10"/>
      <c r="R6469" s="10"/>
      <c r="T6469" s="10"/>
      <c r="U6469" s="10"/>
    </row>
    <row r="6470" s="1" customFormat="1" ht="22" customHeight="1" spans="1:21">
      <c r="A6470" s="10"/>
      <c r="K6470" s="10"/>
      <c r="Q6470" s="10"/>
      <c r="R6470" s="10"/>
      <c r="T6470" s="10"/>
      <c r="U6470" s="10"/>
    </row>
    <row r="6471" s="1" customFormat="1" ht="22" customHeight="1" spans="1:21">
      <c r="A6471" s="10"/>
      <c r="K6471" s="10"/>
      <c r="Q6471" s="10"/>
      <c r="R6471" s="10"/>
      <c r="T6471" s="10"/>
      <c r="U6471" s="10"/>
    </row>
    <row r="6472" s="1" customFormat="1" ht="22" customHeight="1" spans="1:21">
      <c r="A6472" s="10"/>
      <c r="K6472" s="10"/>
      <c r="Q6472" s="10"/>
      <c r="R6472" s="10"/>
      <c r="T6472" s="10"/>
      <c r="U6472" s="10"/>
    </row>
    <row r="6473" s="1" customFormat="1" ht="22" customHeight="1" spans="1:21">
      <c r="A6473" s="10"/>
      <c r="K6473" s="10"/>
      <c r="Q6473" s="10"/>
      <c r="R6473" s="10"/>
      <c r="T6473" s="10"/>
      <c r="U6473" s="10"/>
    </row>
    <row r="6474" s="1" customFormat="1" ht="22" customHeight="1" spans="1:21">
      <c r="A6474" s="10"/>
      <c r="K6474" s="10"/>
      <c r="Q6474" s="10"/>
      <c r="R6474" s="10"/>
      <c r="T6474" s="10"/>
      <c r="U6474" s="10"/>
    </row>
    <row r="6475" s="1" customFormat="1" ht="22" customHeight="1" spans="1:21">
      <c r="A6475" s="10"/>
      <c r="K6475" s="10"/>
      <c r="Q6475" s="10"/>
      <c r="R6475" s="10"/>
      <c r="T6475" s="10"/>
      <c r="U6475" s="10"/>
    </row>
    <row r="6476" s="1" customFormat="1" ht="22" customHeight="1" spans="1:21">
      <c r="A6476" s="10"/>
      <c r="K6476" s="10"/>
      <c r="Q6476" s="10"/>
      <c r="R6476" s="10"/>
      <c r="T6476" s="10"/>
      <c r="U6476" s="10"/>
    </row>
    <row r="6477" s="1" customFormat="1" ht="22" customHeight="1" spans="1:21">
      <c r="A6477" s="10"/>
      <c r="K6477" s="10"/>
      <c r="Q6477" s="10"/>
      <c r="R6477" s="10"/>
      <c r="T6477" s="10"/>
      <c r="U6477" s="10"/>
    </row>
    <row r="6478" s="1" customFormat="1" ht="22" customHeight="1" spans="1:21">
      <c r="A6478" s="10"/>
      <c r="K6478" s="10"/>
      <c r="Q6478" s="10"/>
      <c r="R6478" s="10"/>
      <c r="T6478" s="10"/>
      <c r="U6478" s="10"/>
    </row>
    <row r="6479" s="1" customFormat="1" ht="22" customHeight="1" spans="1:21">
      <c r="A6479" s="10"/>
      <c r="K6479" s="10"/>
      <c r="Q6479" s="10"/>
      <c r="R6479" s="10"/>
      <c r="T6479" s="10"/>
      <c r="U6479" s="10"/>
    </row>
    <row r="6480" s="1" customFormat="1" ht="22" customHeight="1" spans="1:21">
      <c r="A6480" s="10"/>
      <c r="K6480" s="10"/>
      <c r="Q6480" s="10"/>
      <c r="R6480" s="10"/>
      <c r="T6480" s="10"/>
      <c r="U6480" s="10"/>
    </row>
    <row r="6481" s="1" customFormat="1" ht="22" customHeight="1" spans="1:21">
      <c r="A6481" s="10"/>
      <c r="K6481" s="10"/>
      <c r="Q6481" s="10"/>
      <c r="R6481" s="10"/>
      <c r="T6481" s="10"/>
      <c r="U6481" s="10"/>
    </row>
    <row r="6482" s="1" customFormat="1" ht="22" customHeight="1" spans="1:21">
      <c r="A6482" s="10"/>
      <c r="K6482" s="10"/>
      <c r="Q6482" s="10"/>
      <c r="R6482" s="10"/>
      <c r="T6482" s="10"/>
      <c r="U6482" s="10"/>
    </row>
    <row r="6483" s="1" customFormat="1" ht="22" customHeight="1" spans="1:21">
      <c r="A6483" s="10"/>
      <c r="K6483" s="10"/>
      <c r="Q6483" s="10"/>
      <c r="R6483" s="10"/>
      <c r="T6483" s="10"/>
      <c r="U6483" s="10"/>
    </row>
    <row r="6484" s="1" customFormat="1" ht="22" customHeight="1" spans="1:21">
      <c r="A6484" s="10"/>
      <c r="K6484" s="10"/>
      <c r="Q6484" s="10"/>
      <c r="R6484" s="10"/>
      <c r="T6484" s="10"/>
      <c r="U6484" s="10"/>
    </row>
    <row r="6485" s="1" customFormat="1" ht="22" customHeight="1" spans="1:21">
      <c r="A6485" s="10"/>
      <c r="K6485" s="10"/>
      <c r="Q6485" s="10"/>
      <c r="R6485" s="10"/>
      <c r="T6485" s="10"/>
      <c r="U6485" s="10"/>
    </row>
    <row r="6486" s="1" customFormat="1" ht="22" customHeight="1" spans="1:21">
      <c r="A6486" s="10"/>
      <c r="K6486" s="10"/>
      <c r="Q6486" s="10"/>
      <c r="R6486" s="10"/>
      <c r="T6486" s="10"/>
      <c r="U6486" s="10"/>
    </row>
    <row r="6487" s="1" customFormat="1" ht="22" customHeight="1" spans="1:21">
      <c r="A6487" s="10"/>
      <c r="K6487" s="10"/>
      <c r="Q6487" s="10"/>
      <c r="R6487" s="10"/>
      <c r="T6487" s="10"/>
      <c r="U6487" s="10"/>
    </row>
    <row r="6488" s="1" customFormat="1" ht="22" customHeight="1" spans="1:21">
      <c r="A6488" s="10"/>
      <c r="K6488" s="10"/>
      <c r="Q6488" s="10"/>
      <c r="R6488" s="10"/>
      <c r="T6488" s="10"/>
      <c r="U6488" s="10"/>
    </row>
    <row r="6489" s="1" customFormat="1" ht="22" customHeight="1" spans="1:21">
      <c r="A6489" s="10"/>
      <c r="K6489" s="10"/>
      <c r="Q6489" s="10"/>
      <c r="R6489" s="10"/>
      <c r="T6489" s="10"/>
      <c r="U6489" s="10"/>
    </row>
    <row r="6490" s="1" customFormat="1" ht="22" customHeight="1" spans="1:21">
      <c r="A6490" s="10"/>
      <c r="K6490" s="10"/>
      <c r="Q6490" s="10"/>
      <c r="R6490" s="10"/>
      <c r="T6490" s="10"/>
      <c r="U6490" s="10"/>
    </row>
    <row r="6491" s="1" customFormat="1" ht="22" customHeight="1" spans="1:21">
      <c r="A6491" s="10"/>
      <c r="K6491" s="10"/>
      <c r="Q6491" s="10"/>
      <c r="R6491" s="10"/>
      <c r="T6491" s="10"/>
      <c r="U6491" s="10"/>
    </row>
    <row r="6492" s="1" customFormat="1" ht="22" customHeight="1" spans="1:21">
      <c r="A6492" s="10"/>
      <c r="K6492" s="10"/>
      <c r="Q6492" s="10"/>
      <c r="R6492" s="10"/>
      <c r="T6492" s="10"/>
      <c r="U6492" s="10"/>
    </row>
    <row r="6493" s="1" customFormat="1" ht="22" customHeight="1" spans="1:21">
      <c r="A6493" s="10"/>
      <c r="K6493" s="10"/>
      <c r="Q6493" s="10"/>
      <c r="R6493" s="10"/>
      <c r="T6493" s="10"/>
      <c r="U6493" s="10"/>
    </row>
    <row r="6494" s="1" customFormat="1" ht="22" customHeight="1" spans="1:21">
      <c r="A6494" s="10"/>
      <c r="K6494" s="10"/>
      <c r="Q6494" s="10"/>
      <c r="R6494" s="10"/>
      <c r="T6494" s="10"/>
      <c r="U6494" s="10"/>
    </row>
    <row r="6495" s="1" customFormat="1" ht="22" customHeight="1" spans="1:21">
      <c r="A6495" s="10"/>
      <c r="K6495" s="10"/>
      <c r="Q6495" s="10"/>
      <c r="R6495" s="10"/>
      <c r="T6495" s="10"/>
      <c r="U6495" s="10"/>
    </row>
    <row r="6496" s="1" customFormat="1" ht="22" customHeight="1" spans="1:21">
      <c r="A6496" s="10"/>
      <c r="K6496" s="10"/>
      <c r="Q6496" s="10"/>
      <c r="R6496" s="10"/>
      <c r="T6496" s="10"/>
      <c r="U6496" s="10"/>
    </row>
    <row r="6497" s="1" customFormat="1" ht="22" customHeight="1" spans="1:21">
      <c r="A6497" s="10"/>
      <c r="K6497" s="10"/>
      <c r="Q6497" s="10"/>
      <c r="R6497" s="10"/>
      <c r="T6497" s="10"/>
      <c r="U6497" s="10"/>
    </row>
    <row r="6498" s="1" customFormat="1" ht="22" customHeight="1" spans="1:21">
      <c r="A6498" s="10"/>
      <c r="K6498" s="10"/>
      <c r="Q6498" s="10"/>
      <c r="R6498" s="10"/>
      <c r="T6498" s="10"/>
      <c r="U6498" s="10"/>
    </row>
    <row r="6499" s="1" customFormat="1" ht="22" customHeight="1" spans="1:21">
      <c r="A6499" s="10"/>
      <c r="K6499" s="10"/>
      <c r="Q6499" s="10"/>
      <c r="R6499" s="10"/>
      <c r="T6499" s="10"/>
      <c r="U6499" s="10"/>
    </row>
    <row r="6500" s="1" customFormat="1" ht="22" customHeight="1" spans="1:21">
      <c r="A6500" s="10"/>
      <c r="K6500" s="10"/>
      <c r="Q6500" s="10"/>
      <c r="R6500" s="10"/>
      <c r="T6500" s="10"/>
      <c r="U6500" s="10"/>
    </row>
    <row r="6501" s="1" customFormat="1" ht="22" customHeight="1" spans="1:21">
      <c r="A6501" s="10"/>
      <c r="K6501" s="10"/>
      <c r="Q6501" s="10"/>
      <c r="R6501" s="10"/>
      <c r="T6501" s="10"/>
      <c r="U6501" s="10"/>
    </row>
    <row r="6502" s="1" customFormat="1" ht="22" customHeight="1" spans="1:21">
      <c r="A6502" s="10"/>
      <c r="K6502" s="10"/>
      <c r="Q6502" s="10"/>
      <c r="R6502" s="10"/>
      <c r="T6502" s="10"/>
      <c r="U6502" s="10"/>
    </row>
    <row r="6503" s="1" customFormat="1" ht="22" customHeight="1" spans="1:21">
      <c r="A6503" s="10"/>
      <c r="K6503" s="10"/>
      <c r="Q6503" s="10"/>
      <c r="R6503" s="10"/>
      <c r="T6503" s="10"/>
      <c r="U6503" s="10"/>
    </row>
    <row r="6504" s="1" customFormat="1" ht="22" customHeight="1" spans="1:21">
      <c r="A6504" s="10"/>
      <c r="K6504" s="10"/>
      <c r="Q6504" s="10"/>
      <c r="R6504" s="10"/>
      <c r="T6504" s="10"/>
      <c r="U6504" s="10"/>
    </row>
    <row r="6505" s="1" customFormat="1" ht="22" customHeight="1" spans="1:21">
      <c r="A6505" s="10"/>
      <c r="K6505" s="10"/>
      <c r="Q6505" s="10"/>
      <c r="R6505" s="10"/>
      <c r="T6505" s="10"/>
      <c r="U6505" s="10"/>
    </row>
    <row r="6506" s="1" customFormat="1" ht="22" customHeight="1" spans="1:21">
      <c r="A6506" s="10"/>
      <c r="K6506" s="10"/>
      <c r="Q6506" s="10"/>
      <c r="R6506" s="10"/>
      <c r="T6506" s="10"/>
      <c r="U6506" s="10"/>
    </row>
    <row r="6507" s="1" customFormat="1" ht="22" customHeight="1" spans="1:21">
      <c r="A6507" s="10"/>
      <c r="K6507" s="10"/>
      <c r="Q6507" s="10"/>
      <c r="R6507" s="10"/>
      <c r="T6507" s="10"/>
      <c r="U6507" s="10"/>
    </row>
    <row r="6508" s="1" customFormat="1" ht="22" customHeight="1" spans="1:21">
      <c r="A6508" s="10"/>
      <c r="K6508" s="10"/>
      <c r="Q6508" s="10"/>
      <c r="R6508" s="10"/>
      <c r="T6508" s="10"/>
      <c r="U6508" s="10"/>
    </row>
    <row r="6509" s="1" customFormat="1" ht="22" customHeight="1" spans="1:21">
      <c r="A6509" s="10"/>
      <c r="K6509" s="10"/>
      <c r="Q6509" s="10"/>
      <c r="R6509" s="10"/>
      <c r="T6509" s="10"/>
      <c r="U6509" s="10"/>
    </row>
    <row r="6510" s="1" customFormat="1" ht="22" customHeight="1" spans="1:21">
      <c r="A6510" s="10"/>
      <c r="K6510" s="10"/>
      <c r="Q6510" s="10"/>
      <c r="R6510" s="10"/>
      <c r="T6510" s="10"/>
      <c r="U6510" s="10"/>
    </row>
    <row r="6511" s="1" customFormat="1" ht="22" customHeight="1" spans="1:21">
      <c r="A6511" s="10"/>
      <c r="K6511" s="10"/>
      <c r="Q6511" s="10"/>
      <c r="R6511" s="10"/>
      <c r="T6511" s="10"/>
      <c r="U6511" s="10"/>
    </row>
    <row r="6512" s="1" customFormat="1" ht="22" customHeight="1" spans="1:21">
      <c r="A6512" s="10"/>
      <c r="K6512" s="10"/>
      <c r="Q6512" s="10"/>
      <c r="R6512" s="10"/>
      <c r="T6512" s="10"/>
      <c r="U6512" s="10"/>
    </row>
    <row r="6513" s="1" customFormat="1" ht="22" customHeight="1" spans="1:21">
      <c r="A6513" s="10"/>
      <c r="K6513" s="10"/>
      <c r="Q6513" s="10"/>
      <c r="R6513" s="10"/>
      <c r="T6513" s="10"/>
      <c r="U6513" s="10"/>
    </row>
    <row r="6514" s="1" customFormat="1" ht="22" customHeight="1" spans="1:21">
      <c r="A6514" s="10"/>
      <c r="K6514" s="10"/>
      <c r="Q6514" s="10"/>
      <c r="R6514" s="10"/>
      <c r="T6514" s="10"/>
      <c r="U6514" s="10"/>
    </row>
    <row r="6515" s="1" customFormat="1" ht="22" customHeight="1" spans="1:21">
      <c r="A6515" s="10"/>
      <c r="K6515" s="10"/>
      <c r="Q6515" s="10"/>
      <c r="R6515" s="10"/>
      <c r="T6515" s="10"/>
      <c r="U6515" s="10"/>
    </row>
    <row r="6516" s="1" customFormat="1" ht="22" customHeight="1" spans="1:21">
      <c r="A6516" s="10"/>
      <c r="K6516" s="10"/>
      <c r="Q6516" s="10"/>
      <c r="R6516" s="10"/>
      <c r="T6516" s="10"/>
      <c r="U6516" s="10"/>
    </row>
    <row r="6517" s="1" customFormat="1" ht="22" customHeight="1" spans="1:21">
      <c r="A6517" s="10"/>
      <c r="K6517" s="10"/>
      <c r="Q6517" s="10"/>
      <c r="R6517" s="10"/>
      <c r="T6517" s="10"/>
      <c r="U6517" s="10"/>
    </row>
    <row r="6518" s="1" customFormat="1" ht="22" customHeight="1" spans="1:21">
      <c r="A6518" s="10"/>
      <c r="K6518" s="10"/>
      <c r="Q6518" s="10"/>
      <c r="R6518" s="10"/>
      <c r="T6518" s="10"/>
      <c r="U6518" s="10"/>
    </row>
    <row r="6519" s="1" customFormat="1" ht="22" customHeight="1" spans="1:21">
      <c r="A6519" s="10"/>
      <c r="K6519" s="10"/>
      <c r="Q6519" s="10"/>
      <c r="R6519" s="10"/>
      <c r="T6519" s="10"/>
      <c r="U6519" s="10"/>
    </row>
    <row r="6520" s="1" customFormat="1" ht="22" customHeight="1" spans="1:21">
      <c r="A6520" s="10"/>
      <c r="K6520" s="10"/>
      <c r="Q6520" s="10"/>
      <c r="R6520" s="10"/>
      <c r="T6520" s="10"/>
      <c r="U6520" s="10"/>
    </row>
    <row r="6521" s="1" customFormat="1" ht="22" customHeight="1" spans="1:21">
      <c r="A6521" s="10"/>
      <c r="K6521" s="10"/>
      <c r="Q6521" s="10"/>
      <c r="R6521" s="10"/>
      <c r="T6521" s="10"/>
      <c r="U6521" s="10"/>
    </row>
    <row r="6522" s="1" customFormat="1" ht="22" customHeight="1" spans="1:21">
      <c r="A6522" s="10"/>
      <c r="K6522" s="10"/>
      <c r="Q6522" s="10"/>
      <c r="R6522" s="10"/>
      <c r="T6522" s="10"/>
      <c r="U6522" s="10"/>
    </row>
    <row r="6523" s="1" customFormat="1" ht="22" customHeight="1" spans="1:21">
      <c r="A6523" s="10"/>
      <c r="K6523" s="10"/>
      <c r="Q6523" s="10"/>
      <c r="R6523" s="10"/>
      <c r="T6523" s="10"/>
      <c r="U6523" s="10"/>
    </row>
    <row r="6524" s="1" customFormat="1" ht="22" customHeight="1" spans="1:21">
      <c r="A6524" s="10"/>
      <c r="K6524" s="10"/>
      <c r="Q6524" s="10"/>
      <c r="R6524" s="10"/>
      <c r="T6524" s="10"/>
      <c r="U6524" s="10"/>
    </row>
    <row r="6525" s="1" customFormat="1" ht="22" customHeight="1" spans="1:21">
      <c r="A6525" s="10"/>
      <c r="K6525" s="10"/>
      <c r="Q6525" s="10"/>
      <c r="R6525" s="10"/>
      <c r="T6525" s="10"/>
      <c r="U6525" s="10"/>
    </row>
    <row r="6526" s="1" customFormat="1" ht="22" customHeight="1" spans="1:21">
      <c r="A6526" s="10"/>
      <c r="K6526" s="10"/>
      <c r="Q6526" s="10"/>
      <c r="R6526" s="10"/>
      <c r="T6526" s="10"/>
      <c r="U6526" s="10"/>
    </row>
    <row r="6527" s="1" customFormat="1" ht="22" customHeight="1" spans="1:21">
      <c r="A6527" s="10"/>
      <c r="K6527" s="10"/>
      <c r="Q6527" s="10"/>
      <c r="R6527" s="10"/>
      <c r="T6527" s="10"/>
      <c r="U6527" s="10"/>
    </row>
    <row r="6528" s="1" customFormat="1" ht="22" customHeight="1" spans="1:21">
      <c r="A6528" s="10"/>
      <c r="K6528" s="10"/>
      <c r="Q6528" s="10"/>
      <c r="R6528" s="10"/>
      <c r="T6528" s="10"/>
      <c r="U6528" s="10"/>
    </row>
    <row r="6529" s="1" customFormat="1" ht="22" customHeight="1" spans="1:21">
      <c r="A6529" s="10"/>
      <c r="K6529" s="10"/>
      <c r="Q6529" s="10"/>
      <c r="R6529" s="10"/>
      <c r="T6529" s="10"/>
      <c r="U6529" s="10"/>
    </row>
    <row r="6530" s="1" customFormat="1" ht="22" customHeight="1" spans="1:21">
      <c r="A6530" s="10"/>
      <c r="K6530" s="10"/>
      <c r="Q6530" s="10"/>
      <c r="R6530" s="10"/>
      <c r="T6530" s="10"/>
      <c r="U6530" s="10"/>
    </row>
    <row r="6531" s="1" customFormat="1" ht="22" customHeight="1" spans="1:21">
      <c r="A6531" s="10"/>
      <c r="K6531" s="10"/>
      <c r="Q6531" s="10"/>
      <c r="R6531" s="10"/>
      <c r="T6531" s="10"/>
      <c r="U6531" s="10"/>
    </row>
    <row r="6532" s="1" customFormat="1" ht="22" customHeight="1" spans="1:21">
      <c r="A6532" s="10"/>
      <c r="K6532" s="10"/>
      <c r="Q6532" s="10"/>
      <c r="R6532" s="10"/>
      <c r="T6532" s="10"/>
      <c r="U6532" s="10"/>
    </row>
    <row r="6533" s="1" customFormat="1" ht="22" customHeight="1" spans="1:21">
      <c r="A6533" s="10"/>
      <c r="K6533" s="10"/>
      <c r="Q6533" s="10"/>
      <c r="R6533" s="10"/>
      <c r="T6533" s="10"/>
      <c r="U6533" s="10"/>
    </row>
    <row r="6534" s="1" customFormat="1" ht="22" customHeight="1" spans="1:21">
      <c r="A6534" s="10"/>
      <c r="K6534" s="10"/>
      <c r="Q6534" s="10"/>
      <c r="R6534" s="10"/>
      <c r="T6534" s="10"/>
      <c r="U6534" s="10"/>
    </row>
    <row r="6535" s="1" customFormat="1" ht="22" customHeight="1" spans="1:21">
      <c r="A6535" s="10"/>
      <c r="K6535" s="10"/>
      <c r="Q6535" s="10"/>
      <c r="R6535" s="10"/>
      <c r="T6535" s="10"/>
      <c r="U6535" s="10"/>
    </row>
    <row r="6536" s="1" customFormat="1" ht="22" customHeight="1" spans="1:21">
      <c r="A6536" s="10"/>
      <c r="K6536" s="10"/>
      <c r="Q6536" s="10"/>
      <c r="R6536" s="10"/>
      <c r="T6536" s="10"/>
      <c r="U6536" s="10"/>
    </row>
    <row r="6537" s="1" customFormat="1" ht="22" customHeight="1" spans="1:21">
      <c r="A6537" s="10"/>
      <c r="K6537" s="10"/>
      <c r="Q6537" s="10"/>
      <c r="R6537" s="10"/>
      <c r="T6537" s="10"/>
      <c r="U6537" s="10"/>
    </row>
    <row r="6538" s="1" customFormat="1" ht="22" customHeight="1" spans="1:21">
      <c r="A6538" s="10"/>
      <c r="K6538" s="10"/>
      <c r="Q6538" s="10"/>
      <c r="R6538" s="10"/>
      <c r="T6538" s="10"/>
      <c r="U6538" s="10"/>
    </row>
    <row r="6539" s="1" customFormat="1" ht="22" customHeight="1" spans="1:21">
      <c r="A6539" s="10"/>
      <c r="K6539" s="10"/>
      <c r="Q6539" s="10"/>
      <c r="R6539" s="10"/>
      <c r="T6539" s="10"/>
      <c r="U6539" s="10"/>
    </row>
    <row r="6540" s="1" customFormat="1" ht="22" customHeight="1" spans="1:21">
      <c r="A6540" s="10"/>
      <c r="K6540" s="10"/>
      <c r="Q6540" s="10"/>
      <c r="R6540" s="10"/>
      <c r="T6540" s="10"/>
      <c r="U6540" s="10"/>
    </row>
    <row r="6541" s="1" customFormat="1" ht="22" customHeight="1" spans="1:21">
      <c r="A6541" s="10"/>
      <c r="K6541" s="10"/>
      <c r="Q6541" s="10"/>
      <c r="R6541" s="10"/>
      <c r="T6541" s="10"/>
      <c r="U6541" s="10"/>
    </row>
    <row r="6542" s="1" customFormat="1" ht="22" customHeight="1" spans="1:21">
      <c r="A6542" s="10"/>
      <c r="K6542" s="10"/>
      <c r="Q6542" s="10"/>
      <c r="R6542" s="10"/>
      <c r="T6542" s="10"/>
      <c r="U6542" s="10"/>
    </row>
    <row r="6543" s="1" customFormat="1" ht="22" customHeight="1" spans="1:21">
      <c r="A6543" s="10"/>
      <c r="K6543" s="10"/>
      <c r="Q6543" s="10"/>
      <c r="R6543" s="10"/>
      <c r="T6543" s="10"/>
      <c r="U6543" s="10"/>
    </row>
    <row r="6544" s="1" customFormat="1" ht="22" customHeight="1" spans="1:21">
      <c r="A6544" s="10"/>
      <c r="K6544" s="10"/>
      <c r="Q6544" s="10"/>
      <c r="R6544" s="10"/>
      <c r="T6544" s="10"/>
      <c r="U6544" s="10"/>
    </row>
    <row r="6545" s="1" customFormat="1" ht="22" customHeight="1" spans="1:21">
      <c r="A6545" s="10"/>
      <c r="K6545" s="10"/>
      <c r="Q6545" s="10"/>
      <c r="R6545" s="10"/>
      <c r="T6545" s="10"/>
      <c r="U6545" s="10"/>
    </row>
    <row r="6546" s="1" customFormat="1" ht="22" customHeight="1" spans="1:21">
      <c r="A6546" s="10"/>
      <c r="K6546" s="10"/>
      <c r="Q6546" s="10"/>
      <c r="R6546" s="10"/>
      <c r="T6546" s="10"/>
      <c r="U6546" s="10"/>
    </row>
    <row r="6547" s="1" customFormat="1" ht="22" customHeight="1" spans="1:21">
      <c r="A6547" s="10"/>
      <c r="K6547" s="10"/>
      <c r="Q6547" s="10"/>
      <c r="R6547" s="10"/>
      <c r="T6547" s="10"/>
      <c r="U6547" s="10"/>
    </row>
    <row r="6548" s="1" customFormat="1" ht="22" customHeight="1" spans="1:21">
      <c r="A6548" s="10"/>
      <c r="K6548" s="10"/>
      <c r="Q6548" s="10"/>
      <c r="R6548" s="10"/>
      <c r="T6548" s="10"/>
      <c r="U6548" s="10"/>
    </row>
    <row r="6549" s="1" customFormat="1" ht="22" customHeight="1" spans="1:21">
      <c r="A6549" s="10"/>
      <c r="K6549" s="10"/>
      <c r="Q6549" s="10"/>
      <c r="R6549" s="10"/>
      <c r="T6549" s="10"/>
      <c r="U6549" s="10"/>
    </row>
    <row r="6550" s="1" customFormat="1" ht="22" customHeight="1" spans="1:21">
      <c r="A6550" s="10"/>
      <c r="K6550" s="10"/>
      <c r="Q6550" s="10"/>
      <c r="R6550" s="10"/>
      <c r="T6550" s="10"/>
      <c r="U6550" s="10"/>
    </row>
    <row r="6551" s="1" customFormat="1" ht="22" customHeight="1" spans="1:21">
      <c r="A6551" s="10"/>
      <c r="K6551" s="10"/>
      <c r="Q6551" s="10"/>
      <c r="R6551" s="10"/>
      <c r="T6551" s="10"/>
      <c r="U6551" s="10"/>
    </row>
    <row r="6552" s="1" customFormat="1" ht="22" customHeight="1" spans="1:21">
      <c r="A6552" s="10"/>
      <c r="K6552" s="10"/>
      <c r="Q6552" s="10"/>
      <c r="R6552" s="10"/>
      <c r="T6552" s="10"/>
      <c r="U6552" s="10"/>
    </row>
    <row r="6553" s="1" customFormat="1" ht="22" customHeight="1" spans="1:21">
      <c r="A6553" s="10"/>
      <c r="K6553" s="10"/>
      <c r="Q6553" s="10"/>
      <c r="R6553" s="10"/>
      <c r="T6553" s="10"/>
      <c r="U6553" s="10"/>
    </row>
    <row r="6554" s="1" customFormat="1" ht="22" customHeight="1" spans="1:21">
      <c r="A6554" s="10"/>
      <c r="K6554" s="10"/>
      <c r="Q6554" s="10"/>
      <c r="R6554" s="10"/>
      <c r="T6554" s="10"/>
      <c r="U6554" s="10"/>
    </row>
    <row r="6555" s="1" customFormat="1" ht="22" customHeight="1" spans="1:21">
      <c r="A6555" s="10"/>
      <c r="K6555" s="10"/>
      <c r="Q6555" s="10"/>
      <c r="R6555" s="10"/>
      <c r="T6555" s="10"/>
      <c r="U6555" s="10"/>
    </row>
    <row r="6556" s="1" customFormat="1" ht="22" customHeight="1" spans="1:21">
      <c r="A6556" s="10"/>
      <c r="K6556" s="10"/>
      <c r="Q6556" s="10"/>
      <c r="R6556" s="10"/>
      <c r="T6556" s="10"/>
      <c r="U6556" s="10"/>
    </row>
    <row r="6557" s="1" customFormat="1" ht="22" customHeight="1" spans="1:21">
      <c r="A6557" s="10"/>
      <c r="K6557" s="10"/>
      <c r="Q6557" s="10"/>
      <c r="R6557" s="10"/>
      <c r="T6557" s="10"/>
      <c r="U6557" s="10"/>
    </row>
    <row r="6558" s="1" customFormat="1" ht="22" customHeight="1" spans="1:21">
      <c r="A6558" s="10"/>
      <c r="K6558" s="10"/>
      <c r="Q6558" s="10"/>
      <c r="R6558" s="10"/>
      <c r="T6558" s="10"/>
      <c r="U6558" s="10"/>
    </row>
    <row r="6559" s="1" customFormat="1" ht="22" customHeight="1" spans="1:21">
      <c r="A6559" s="10"/>
      <c r="K6559" s="10"/>
      <c r="Q6559" s="10"/>
      <c r="R6559" s="10"/>
      <c r="T6559" s="10"/>
      <c r="U6559" s="10"/>
    </row>
    <row r="6560" s="1" customFormat="1" ht="22" customHeight="1" spans="1:21">
      <c r="A6560" s="10"/>
      <c r="K6560" s="10"/>
      <c r="Q6560" s="10"/>
      <c r="R6560" s="10"/>
      <c r="T6560" s="10"/>
      <c r="U6560" s="10"/>
    </row>
    <row r="6561" s="1" customFormat="1" ht="22" customHeight="1" spans="1:21">
      <c r="A6561" s="10"/>
      <c r="K6561" s="10"/>
      <c r="Q6561" s="10"/>
      <c r="R6561" s="10"/>
      <c r="T6561" s="10"/>
      <c r="U6561" s="10"/>
    </row>
    <row r="6562" s="1" customFormat="1" ht="22" customHeight="1" spans="1:21">
      <c r="A6562" s="10"/>
      <c r="K6562" s="10"/>
      <c r="Q6562" s="10"/>
      <c r="R6562" s="10"/>
      <c r="T6562" s="10"/>
      <c r="U6562" s="10"/>
    </row>
    <row r="6563" s="1" customFormat="1" ht="22" customHeight="1" spans="1:21">
      <c r="A6563" s="10"/>
      <c r="K6563" s="10"/>
      <c r="Q6563" s="10"/>
      <c r="R6563" s="10"/>
      <c r="T6563" s="10"/>
      <c r="U6563" s="10"/>
    </row>
    <row r="6564" s="1" customFormat="1" ht="22" customHeight="1" spans="1:21">
      <c r="A6564" s="10"/>
      <c r="K6564" s="10"/>
      <c r="Q6564" s="10"/>
      <c r="R6564" s="10"/>
      <c r="T6564" s="10"/>
      <c r="U6564" s="10"/>
    </row>
    <row r="6565" s="1" customFormat="1" ht="22" customHeight="1" spans="1:21">
      <c r="A6565" s="10"/>
      <c r="K6565" s="10"/>
      <c r="Q6565" s="10"/>
      <c r="R6565" s="10"/>
      <c r="T6565" s="10"/>
      <c r="U6565" s="10"/>
    </row>
    <row r="6566" s="1" customFormat="1" ht="22" customHeight="1" spans="1:21">
      <c r="A6566" s="10"/>
      <c r="K6566" s="10"/>
      <c r="Q6566" s="10"/>
      <c r="R6566" s="10"/>
      <c r="T6566" s="10"/>
      <c r="U6566" s="10"/>
    </row>
    <row r="6567" s="1" customFormat="1" ht="22" customHeight="1" spans="1:21">
      <c r="A6567" s="10"/>
      <c r="K6567" s="10"/>
      <c r="Q6567" s="10"/>
      <c r="R6567" s="10"/>
      <c r="T6567" s="10"/>
      <c r="U6567" s="10"/>
    </row>
    <row r="6568" s="1" customFormat="1" ht="22" customHeight="1" spans="1:21">
      <c r="A6568" s="10"/>
      <c r="K6568" s="10"/>
      <c r="Q6568" s="10"/>
      <c r="R6568" s="10"/>
      <c r="T6568" s="10"/>
      <c r="U6568" s="10"/>
    </row>
    <row r="6569" s="1" customFormat="1" ht="22" customHeight="1" spans="1:21">
      <c r="A6569" s="10"/>
      <c r="K6569" s="10"/>
      <c r="Q6569" s="10"/>
      <c r="R6569" s="10"/>
      <c r="T6569" s="10"/>
      <c r="U6569" s="10"/>
    </row>
    <row r="6570" s="1" customFormat="1" ht="22" customHeight="1" spans="1:21">
      <c r="A6570" s="10"/>
      <c r="K6570" s="10"/>
      <c r="Q6570" s="10"/>
      <c r="R6570" s="10"/>
      <c r="T6570" s="10"/>
      <c r="U6570" s="10"/>
    </row>
    <row r="6571" s="1" customFormat="1" ht="22" customHeight="1" spans="1:21">
      <c r="A6571" s="10"/>
      <c r="K6571" s="10"/>
      <c r="Q6571" s="10"/>
      <c r="R6571" s="10"/>
      <c r="T6571" s="10"/>
      <c r="U6571" s="10"/>
    </row>
    <row r="6572" s="1" customFormat="1" ht="22" customHeight="1" spans="1:21">
      <c r="A6572" s="10"/>
      <c r="K6572" s="10"/>
      <c r="Q6572" s="10"/>
      <c r="R6572" s="10"/>
      <c r="T6572" s="10"/>
      <c r="U6572" s="10"/>
    </row>
    <row r="6573" s="1" customFormat="1" ht="22" customHeight="1" spans="1:21">
      <c r="A6573" s="10"/>
      <c r="K6573" s="10"/>
      <c r="Q6573" s="10"/>
      <c r="R6573" s="10"/>
      <c r="T6573" s="10"/>
      <c r="U6573" s="10"/>
    </row>
    <row r="6574" s="1" customFormat="1" ht="22" customHeight="1" spans="1:21">
      <c r="A6574" s="10"/>
      <c r="K6574" s="10"/>
      <c r="Q6574" s="10"/>
      <c r="R6574" s="10"/>
      <c r="T6574" s="10"/>
      <c r="U6574" s="10"/>
    </row>
    <row r="6575" s="1" customFormat="1" ht="22" customHeight="1" spans="1:21">
      <c r="A6575" s="10"/>
      <c r="K6575" s="10"/>
      <c r="Q6575" s="10"/>
      <c r="R6575" s="10"/>
      <c r="T6575" s="10"/>
      <c r="U6575" s="10"/>
    </row>
    <row r="6576" s="1" customFormat="1" ht="22" customHeight="1" spans="1:21">
      <c r="A6576" s="10"/>
      <c r="K6576" s="10"/>
      <c r="Q6576" s="10"/>
      <c r="R6576" s="10"/>
      <c r="T6576" s="10"/>
      <c r="U6576" s="10"/>
    </row>
    <row r="6577" s="1" customFormat="1" ht="22" customHeight="1" spans="1:21">
      <c r="A6577" s="10"/>
      <c r="K6577" s="10"/>
      <c r="Q6577" s="10"/>
      <c r="R6577" s="10"/>
      <c r="T6577" s="10"/>
      <c r="U6577" s="10"/>
    </row>
    <row r="6578" s="1" customFormat="1" ht="22" customHeight="1" spans="1:21">
      <c r="A6578" s="10"/>
      <c r="K6578" s="10"/>
      <c r="Q6578" s="10"/>
      <c r="R6578" s="10"/>
      <c r="T6578" s="10"/>
      <c r="U6578" s="10"/>
    </row>
    <row r="6579" s="1" customFormat="1" ht="22" customHeight="1" spans="1:21">
      <c r="A6579" s="10"/>
      <c r="K6579" s="10"/>
      <c r="Q6579" s="10"/>
      <c r="R6579" s="10"/>
      <c r="T6579" s="10"/>
      <c r="U6579" s="10"/>
    </row>
    <row r="6580" s="1" customFormat="1" ht="22" customHeight="1" spans="1:21">
      <c r="A6580" s="10"/>
      <c r="K6580" s="10"/>
      <c r="Q6580" s="10"/>
      <c r="R6580" s="10"/>
      <c r="T6580" s="10"/>
      <c r="U6580" s="10"/>
    </row>
    <row r="6581" s="1" customFormat="1" ht="22" customHeight="1" spans="1:21">
      <c r="A6581" s="10"/>
      <c r="K6581" s="10"/>
      <c r="Q6581" s="10"/>
      <c r="R6581" s="10"/>
      <c r="T6581" s="10"/>
      <c r="U6581" s="10"/>
    </row>
    <row r="6582" s="1" customFormat="1" ht="22" customHeight="1" spans="1:21">
      <c r="A6582" s="10"/>
      <c r="K6582" s="10"/>
      <c r="Q6582" s="10"/>
      <c r="R6582" s="10"/>
      <c r="T6582" s="10"/>
      <c r="U6582" s="10"/>
    </row>
    <row r="6583" s="1" customFormat="1" ht="22" customHeight="1" spans="1:21">
      <c r="A6583" s="10"/>
      <c r="K6583" s="10"/>
      <c r="Q6583" s="10"/>
      <c r="R6583" s="10"/>
      <c r="T6583" s="10"/>
      <c r="U6583" s="10"/>
    </row>
    <row r="6584" s="1" customFormat="1" ht="22" customHeight="1" spans="1:21">
      <c r="A6584" s="10"/>
      <c r="K6584" s="10"/>
      <c r="Q6584" s="10"/>
      <c r="R6584" s="10"/>
      <c r="T6584" s="10"/>
      <c r="U6584" s="10"/>
    </row>
    <row r="6585" s="1" customFormat="1" ht="22" customHeight="1" spans="1:21">
      <c r="A6585" s="10"/>
      <c r="K6585" s="10"/>
      <c r="Q6585" s="10"/>
      <c r="R6585" s="10"/>
      <c r="T6585" s="10"/>
      <c r="U6585" s="10"/>
    </row>
    <row r="6586" s="1" customFormat="1" ht="22" customHeight="1" spans="1:21">
      <c r="A6586" s="10"/>
      <c r="K6586" s="10"/>
      <c r="Q6586" s="10"/>
      <c r="R6586" s="10"/>
      <c r="T6586" s="10"/>
      <c r="U6586" s="10"/>
    </row>
    <row r="6587" s="1" customFormat="1" ht="22" customHeight="1" spans="1:21">
      <c r="A6587" s="10"/>
      <c r="K6587" s="10"/>
      <c r="Q6587" s="10"/>
      <c r="R6587" s="10"/>
      <c r="T6587" s="10"/>
      <c r="U6587" s="10"/>
    </row>
    <row r="6588" s="1" customFormat="1" ht="22" customHeight="1" spans="1:21">
      <c r="A6588" s="10"/>
      <c r="K6588" s="10"/>
      <c r="Q6588" s="10"/>
      <c r="R6588" s="10"/>
      <c r="T6588" s="10"/>
      <c r="U6588" s="10"/>
    </row>
    <row r="6589" s="1" customFormat="1" ht="22" customHeight="1" spans="1:21">
      <c r="A6589" s="10"/>
      <c r="K6589" s="10"/>
      <c r="Q6589" s="10"/>
      <c r="R6589" s="10"/>
      <c r="T6589" s="10"/>
      <c r="U6589" s="10"/>
    </row>
    <row r="6590" s="1" customFormat="1" ht="22" customHeight="1" spans="1:21">
      <c r="A6590" s="10"/>
      <c r="K6590" s="10"/>
      <c r="Q6590" s="10"/>
      <c r="R6590" s="10"/>
      <c r="T6590" s="10"/>
      <c r="U6590" s="10"/>
    </row>
    <row r="6591" s="1" customFormat="1" ht="22" customHeight="1" spans="1:21">
      <c r="A6591" s="10"/>
      <c r="K6591" s="10"/>
      <c r="Q6591" s="10"/>
      <c r="R6591" s="10"/>
      <c r="T6591" s="10"/>
      <c r="U6591" s="10"/>
    </row>
    <row r="6592" s="1" customFormat="1" ht="22" customHeight="1" spans="1:21">
      <c r="A6592" s="10"/>
      <c r="K6592" s="10"/>
      <c r="Q6592" s="10"/>
      <c r="R6592" s="10"/>
      <c r="T6592" s="10"/>
      <c r="U6592" s="10"/>
    </row>
    <row r="6593" s="1" customFormat="1" ht="22" customHeight="1" spans="1:21">
      <c r="A6593" s="10"/>
      <c r="K6593" s="10"/>
      <c r="Q6593" s="10"/>
      <c r="R6593" s="10"/>
      <c r="T6593" s="10"/>
      <c r="U6593" s="10"/>
    </row>
    <row r="6594" s="1" customFormat="1" ht="22" customHeight="1" spans="1:21">
      <c r="A6594" s="10"/>
      <c r="K6594" s="10"/>
      <c r="Q6594" s="10"/>
      <c r="R6594" s="10"/>
      <c r="T6594" s="10"/>
      <c r="U6594" s="10"/>
    </row>
    <row r="6595" s="1" customFormat="1" ht="22" customHeight="1" spans="1:21">
      <c r="A6595" s="10"/>
      <c r="K6595" s="10"/>
      <c r="Q6595" s="10"/>
      <c r="R6595" s="10"/>
      <c r="T6595" s="10"/>
      <c r="U6595" s="10"/>
    </row>
    <row r="6596" s="1" customFormat="1" ht="22" customHeight="1" spans="1:21">
      <c r="A6596" s="10"/>
      <c r="K6596" s="10"/>
      <c r="Q6596" s="10"/>
      <c r="R6596" s="10"/>
      <c r="T6596" s="10"/>
      <c r="U6596" s="10"/>
    </row>
    <row r="6597" s="1" customFormat="1" ht="22" customHeight="1" spans="1:21">
      <c r="A6597" s="10"/>
      <c r="K6597" s="10"/>
      <c r="Q6597" s="10"/>
      <c r="R6597" s="10"/>
      <c r="T6597" s="10"/>
      <c r="U6597" s="10"/>
    </row>
    <row r="6598" s="1" customFormat="1" ht="22" customHeight="1" spans="1:21">
      <c r="A6598" s="10"/>
      <c r="K6598" s="10"/>
      <c r="Q6598" s="10"/>
      <c r="R6598" s="10"/>
      <c r="T6598" s="10"/>
      <c r="U6598" s="10"/>
    </row>
    <row r="6599" s="1" customFormat="1" ht="22" customHeight="1" spans="1:21">
      <c r="A6599" s="10"/>
      <c r="K6599" s="10"/>
      <c r="Q6599" s="10"/>
      <c r="R6599" s="10"/>
      <c r="T6599" s="10"/>
      <c r="U6599" s="10"/>
    </row>
    <row r="6600" s="1" customFormat="1" ht="22" customHeight="1" spans="1:21">
      <c r="A6600" s="10"/>
      <c r="K6600" s="10"/>
      <c r="Q6600" s="10"/>
      <c r="R6600" s="10"/>
      <c r="T6600" s="10"/>
      <c r="U6600" s="10"/>
    </row>
    <row r="6601" s="1" customFormat="1" ht="22" customHeight="1" spans="1:21">
      <c r="A6601" s="10"/>
      <c r="K6601" s="10"/>
      <c r="Q6601" s="10"/>
      <c r="R6601" s="10"/>
      <c r="T6601" s="10"/>
      <c r="U6601" s="10"/>
    </row>
    <row r="6602" s="1" customFormat="1" ht="22" customHeight="1" spans="1:21">
      <c r="A6602" s="10"/>
      <c r="K6602" s="10"/>
      <c r="Q6602" s="10"/>
      <c r="R6602" s="10"/>
      <c r="T6602" s="10"/>
      <c r="U6602" s="10"/>
    </row>
    <row r="6603" s="1" customFormat="1" ht="22" customHeight="1" spans="1:21">
      <c r="A6603" s="10"/>
      <c r="K6603" s="10"/>
      <c r="Q6603" s="10"/>
      <c r="R6603" s="10"/>
      <c r="T6603" s="10"/>
      <c r="U6603" s="10"/>
    </row>
    <row r="6604" s="1" customFormat="1" ht="22" customHeight="1" spans="1:21">
      <c r="A6604" s="10"/>
      <c r="K6604" s="10"/>
      <c r="Q6604" s="10"/>
      <c r="R6604" s="10"/>
      <c r="T6604" s="10"/>
      <c r="U6604" s="10"/>
    </row>
    <row r="6605" s="1" customFormat="1" ht="22" customHeight="1" spans="1:21">
      <c r="A6605" s="10"/>
      <c r="K6605" s="10"/>
      <c r="Q6605" s="10"/>
      <c r="R6605" s="10"/>
      <c r="T6605" s="10"/>
      <c r="U6605" s="10"/>
    </row>
    <row r="6606" s="1" customFormat="1" ht="22" customHeight="1" spans="1:21">
      <c r="A6606" s="10"/>
      <c r="K6606" s="10"/>
      <c r="Q6606" s="10"/>
      <c r="R6606" s="10"/>
      <c r="T6606" s="10"/>
      <c r="U6606" s="10"/>
    </row>
    <row r="6607" s="1" customFormat="1" ht="22" customHeight="1" spans="1:21">
      <c r="A6607" s="10"/>
      <c r="K6607" s="10"/>
      <c r="Q6607" s="10"/>
      <c r="R6607" s="10"/>
      <c r="T6607" s="10"/>
      <c r="U6607" s="10"/>
    </row>
    <row r="6608" s="1" customFormat="1" ht="22" customHeight="1" spans="1:21">
      <c r="A6608" s="10"/>
      <c r="K6608" s="10"/>
      <c r="Q6608" s="10"/>
      <c r="R6608" s="10"/>
      <c r="T6608" s="10"/>
      <c r="U6608" s="10"/>
    </row>
    <row r="6609" s="1" customFormat="1" ht="22" customHeight="1" spans="1:21">
      <c r="A6609" s="10"/>
      <c r="K6609" s="10"/>
      <c r="Q6609" s="10"/>
      <c r="R6609" s="10"/>
      <c r="T6609" s="10"/>
      <c r="U6609" s="10"/>
    </row>
    <row r="6610" s="1" customFormat="1" ht="22" customHeight="1" spans="1:21">
      <c r="A6610" s="10"/>
      <c r="K6610" s="10"/>
      <c r="Q6610" s="10"/>
      <c r="R6610" s="10"/>
      <c r="T6610" s="10"/>
      <c r="U6610" s="10"/>
    </row>
    <row r="6611" s="1" customFormat="1" ht="22" customHeight="1" spans="1:21">
      <c r="A6611" s="10"/>
      <c r="K6611" s="10"/>
      <c r="Q6611" s="10"/>
      <c r="R6611" s="10"/>
      <c r="T6611" s="10"/>
      <c r="U6611" s="10"/>
    </row>
    <row r="6612" s="1" customFormat="1" ht="22" customHeight="1" spans="1:21">
      <c r="A6612" s="10"/>
      <c r="K6612" s="10"/>
      <c r="Q6612" s="10"/>
      <c r="R6612" s="10"/>
      <c r="T6612" s="10"/>
      <c r="U6612" s="10"/>
    </row>
    <row r="6613" s="1" customFormat="1" ht="22" customHeight="1" spans="1:21">
      <c r="A6613" s="10"/>
      <c r="K6613" s="10"/>
      <c r="Q6613" s="10"/>
      <c r="R6613" s="10"/>
      <c r="T6613" s="10"/>
      <c r="U6613" s="10"/>
    </row>
    <row r="6614" s="1" customFormat="1" ht="22" customHeight="1" spans="1:21">
      <c r="A6614" s="10"/>
      <c r="K6614" s="10"/>
      <c r="Q6614" s="10"/>
      <c r="R6614" s="10"/>
      <c r="T6614" s="10"/>
      <c r="U6614" s="10"/>
    </row>
    <row r="6615" s="1" customFormat="1" ht="22" customHeight="1" spans="1:21">
      <c r="A6615" s="10"/>
      <c r="K6615" s="10"/>
      <c r="Q6615" s="10"/>
      <c r="R6615" s="10"/>
      <c r="T6615" s="10"/>
      <c r="U6615" s="10"/>
    </row>
    <row r="6616" s="1" customFormat="1" ht="22" customHeight="1" spans="1:21">
      <c r="A6616" s="10"/>
      <c r="K6616" s="10"/>
      <c r="Q6616" s="10"/>
      <c r="R6616" s="10"/>
      <c r="T6616" s="10"/>
      <c r="U6616" s="10"/>
    </row>
    <row r="6617" s="1" customFormat="1" ht="22" customHeight="1" spans="1:21">
      <c r="A6617" s="10"/>
      <c r="K6617" s="10"/>
      <c r="Q6617" s="10"/>
      <c r="R6617" s="10"/>
      <c r="T6617" s="10"/>
      <c r="U6617" s="10"/>
    </row>
    <row r="6618" s="1" customFormat="1" ht="22" customHeight="1" spans="1:21">
      <c r="A6618" s="10"/>
      <c r="K6618" s="10"/>
      <c r="Q6618" s="10"/>
      <c r="R6618" s="10"/>
      <c r="T6618" s="10"/>
      <c r="U6618" s="10"/>
    </row>
    <row r="6619" s="1" customFormat="1" ht="22" customHeight="1" spans="1:21">
      <c r="A6619" s="10"/>
      <c r="K6619" s="10"/>
      <c r="Q6619" s="10"/>
      <c r="R6619" s="10"/>
      <c r="T6619" s="10"/>
      <c r="U6619" s="10"/>
    </row>
    <row r="6620" s="1" customFormat="1" ht="22" customHeight="1" spans="1:21">
      <c r="A6620" s="10"/>
      <c r="K6620" s="10"/>
      <c r="Q6620" s="10"/>
      <c r="R6620" s="10"/>
      <c r="T6620" s="10"/>
      <c r="U6620" s="10"/>
    </row>
    <row r="6621" s="1" customFormat="1" ht="22" customHeight="1" spans="1:21">
      <c r="A6621" s="10"/>
      <c r="K6621" s="10"/>
      <c r="Q6621" s="10"/>
      <c r="R6621" s="10"/>
      <c r="T6621" s="10"/>
      <c r="U6621" s="10"/>
    </row>
    <row r="6622" s="1" customFormat="1" ht="22" customHeight="1" spans="1:21">
      <c r="A6622" s="10"/>
      <c r="K6622" s="10"/>
      <c r="Q6622" s="10"/>
      <c r="R6622" s="10"/>
      <c r="T6622" s="10"/>
      <c r="U6622" s="10"/>
    </row>
    <row r="6623" s="1" customFormat="1" ht="22" customHeight="1" spans="1:21">
      <c r="A6623" s="10"/>
      <c r="K6623" s="10"/>
      <c r="Q6623" s="10"/>
      <c r="R6623" s="10"/>
      <c r="T6623" s="10"/>
      <c r="U6623" s="10"/>
    </row>
    <row r="6624" s="1" customFormat="1" ht="22" customHeight="1" spans="1:21">
      <c r="A6624" s="10"/>
      <c r="K6624" s="10"/>
      <c r="Q6624" s="10"/>
      <c r="R6624" s="10"/>
      <c r="T6624" s="10"/>
      <c r="U6624" s="10"/>
    </row>
    <row r="6625" s="1" customFormat="1" ht="22" customHeight="1" spans="1:21">
      <c r="A6625" s="10"/>
      <c r="K6625" s="10"/>
      <c r="Q6625" s="10"/>
      <c r="R6625" s="10"/>
      <c r="T6625" s="10"/>
      <c r="U6625" s="10"/>
    </row>
    <row r="6626" s="1" customFormat="1" ht="22" customHeight="1" spans="1:21">
      <c r="A6626" s="10"/>
      <c r="K6626" s="10"/>
      <c r="Q6626" s="10"/>
      <c r="R6626" s="10"/>
      <c r="T6626" s="10"/>
      <c r="U6626" s="10"/>
    </row>
    <row r="6627" s="1" customFormat="1" ht="22" customHeight="1" spans="1:21">
      <c r="A6627" s="10"/>
      <c r="K6627" s="10"/>
      <c r="Q6627" s="10"/>
      <c r="R6627" s="10"/>
      <c r="T6627" s="10"/>
      <c r="U6627" s="10"/>
    </row>
    <row r="6628" s="1" customFormat="1" ht="22" customHeight="1" spans="1:21">
      <c r="A6628" s="10"/>
      <c r="K6628" s="10"/>
      <c r="Q6628" s="10"/>
      <c r="R6628" s="10"/>
      <c r="T6628" s="10"/>
      <c r="U6628" s="10"/>
    </row>
    <row r="6629" s="1" customFormat="1" ht="22" customHeight="1" spans="1:21">
      <c r="A6629" s="10"/>
      <c r="K6629" s="10"/>
      <c r="Q6629" s="10"/>
      <c r="R6629" s="10"/>
      <c r="T6629" s="10"/>
      <c r="U6629" s="10"/>
    </row>
    <row r="6630" s="1" customFormat="1" ht="22" customHeight="1" spans="1:21">
      <c r="A6630" s="10"/>
      <c r="K6630" s="10"/>
      <c r="Q6630" s="10"/>
      <c r="R6630" s="10"/>
      <c r="T6630" s="10"/>
      <c r="U6630" s="10"/>
    </row>
    <row r="6631" s="1" customFormat="1" ht="22" customHeight="1" spans="1:21">
      <c r="A6631" s="10"/>
      <c r="K6631" s="10"/>
      <c r="Q6631" s="10"/>
      <c r="R6631" s="10"/>
      <c r="T6631" s="10"/>
      <c r="U6631" s="10"/>
    </row>
    <row r="6632" s="1" customFormat="1" ht="22" customHeight="1" spans="1:21">
      <c r="A6632" s="10"/>
      <c r="K6632" s="10"/>
      <c r="Q6632" s="10"/>
      <c r="R6632" s="10"/>
      <c r="T6632" s="10"/>
      <c r="U6632" s="10"/>
    </row>
    <row r="6633" s="1" customFormat="1" ht="22" customHeight="1" spans="1:21">
      <c r="A6633" s="10"/>
      <c r="K6633" s="10"/>
      <c r="Q6633" s="10"/>
      <c r="R6633" s="10"/>
      <c r="T6633" s="10"/>
      <c r="U6633" s="10"/>
    </row>
    <row r="6634" s="1" customFormat="1" ht="22" customHeight="1" spans="1:21">
      <c r="A6634" s="10"/>
      <c r="K6634" s="10"/>
      <c r="Q6634" s="10"/>
      <c r="R6634" s="10"/>
      <c r="T6634" s="10"/>
      <c r="U6634" s="10"/>
    </row>
    <row r="6635" s="1" customFormat="1" ht="22" customHeight="1" spans="1:21">
      <c r="A6635" s="10"/>
      <c r="K6635" s="10"/>
      <c r="Q6635" s="10"/>
      <c r="R6635" s="10"/>
      <c r="T6635" s="10"/>
      <c r="U6635" s="10"/>
    </row>
    <row r="6636" s="1" customFormat="1" ht="22" customHeight="1" spans="1:21">
      <c r="A6636" s="10"/>
      <c r="K6636" s="10"/>
      <c r="Q6636" s="10"/>
      <c r="R6636" s="10"/>
      <c r="T6636" s="10"/>
      <c r="U6636" s="10"/>
    </row>
    <row r="6637" s="1" customFormat="1" ht="22" customHeight="1" spans="1:21">
      <c r="A6637" s="10"/>
      <c r="K6637" s="10"/>
      <c r="Q6637" s="10"/>
      <c r="R6637" s="10"/>
      <c r="T6637" s="10"/>
      <c r="U6637" s="10"/>
    </row>
    <row r="6638" s="1" customFormat="1" ht="22" customHeight="1" spans="1:21">
      <c r="A6638" s="10"/>
      <c r="K6638" s="10"/>
      <c r="Q6638" s="10"/>
      <c r="R6638" s="10"/>
      <c r="T6638" s="10"/>
      <c r="U6638" s="10"/>
    </row>
    <row r="6639" s="1" customFormat="1" ht="22" customHeight="1" spans="1:21">
      <c r="A6639" s="10"/>
      <c r="K6639" s="10"/>
      <c r="Q6639" s="10"/>
      <c r="R6639" s="10"/>
      <c r="T6639" s="10"/>
      <c r="U6639" s="10"/>
    </row>
    <row r="6640" s="1" customFormat="1" ht="22" customHeight="1" spans="1:21">
      <c r="A6640" s="10"/>
      <c r="K6640" s="10"/>
      <c r="Q6640" s="10"/>
      <c r="R6640" s="10"/>
      <c r="T6640" s="10"/>
      <c r="U6640" s="10"/>
    </row>
    <row r="6641" s="1" customFormat="1" ht="22" customHeight="1" spans="1:21">
      <c r="A6641" s="10"/>
      <c r="K6641" s="10"/>
      <c r="Q6641" s="10"/>
      <c r="R6641" s="10"/>
      <c r="T6641" s="10"/>
      <c r="U6641" s="10"/>
    </row>
    <row r="6642" s="1" customFormat="1" ht="22" customHeight="1" spans="1:21">
      <c r="A6642" s="10"/>
      <c r="K6642" s="10"/>
      <c r="Q6642" s="10"/>
      <c r="R6642" s="10"/>
      <c r="T6642" s="10"/>
      <c r="U6642" s="10"/>
    </row>
    <row r="6643" s="1" customFormat="1" ht="22" customHeight="1" spans="1:21">
      <c r="A6643" s="10"/>
      <c r="K6643" s="10"/>
      <c r="Q6643" s="10"/>
      <c r="R6643" s="10"/>
      <c r="T6643" s="10"/>
      <c r="U6643" s="10"/>
    </row>
    <row r="6644" s="1" customFormat="1" ht="22" customHeight="1" spans="1:21">
      <c r="A6644" s="10"/>
      <c r="K6644" s="10"/>
      <c r="Q6644" s="10"/>
      <c r="R6644" s="10"/>
      <c r="T6644" s="10"/>
      <c r="U6644" s="10"/>
    </row>
    <row r="6645" s="1" customFormat="1" ht="22" customHeight="1" spans="1:21">
      <c r="A6645" s="10"/>
      <c r="K6645" s="10"/>
      <c r="Q6645" s="10"/>
      <c r="R6645" s="10"/>
      <c r="T6645" s="10"/>
      <c r="U6645" s="10"/>
    </row>
    <row r="6646" s="1" customFormat="1" ht="22" customHeight="1" spans="1:21">
      <c r="A6646" s="10"/>
      <c r="K6646" s="10"/>
      <c r="Q6646" s="10"/>
      <c r="R6646" s="10"/>
      <c r="T6646" s="10"/>
      <c r="U6646" s="10"/>
    </row>
    <row r="6647" s="1" customFormat="1" ht="22" customHeight="1" spans="1:21">
      <c r="A6647" s="10"/>
      <c r="K6647" s="10"/>
      <c r="Q6647" s="10"/>
      <c r="R6647" s="10"/>
      <c r="T6647" s="10"/>
      <c r="U6647" s="10"/>
    </row>
    <row r="6648" s="1" customFormat="1" ht="22" customHeight="1" spans="1:21">
      <c r="A6648" s="10"/>
      <c r="K6648" s="10"/>
      <c r="Q6648" s="10"/>
      <c r="R6648" s="10"/>
      <c r="T6648" s="10"/>
      <c r="U6648" s="10"/>
    </row>
    <row r="6649" s="1" customFormat="1" ht="22" customHeight="1" spans="1:21">
      <c r="A6649" s="10"/>
      <c r="K6649" s="10"/>
      <c r="Q6649" s="10"/>
      <c r="R6649" s="10"/>
      <c r="T6649" s="10"/>
      <c r="U6649" s="10"/>
    </row>
    <row r="6650" s="1" customFormat="1" ht="22" customHeight="1" spans="1:21">
      <c r="A6650" s="10"/>
      <c r="K6650" s="10"/>
      <c r="Q6650" s="10"/>
      <c r="R6650" s="10"/>
      <c r="T6650" s="10"/>
      <c r="U6650" s="10"/>
    </row>
    <row r="6651" s="1" customFormat="1" ht="22" customHeight="1" spans="1:21">
      <c r="A6651" s="10"/>
      <c r="K6651" s="10"/>
      <c r="Q6651" s="10"/>
      <c r="R6651" s="10"/>
      <c r="T6651" s="10"/>
      <c r="U6651" s="10"/>
    </row>
    <row r="6652" s="1" customFormat="1" ht="22" customHeight="1" spans="1:21">
      <c r="A6652" s="10"/>
      <c r="K6652" s="10"/>
      <c r="Q6652" s="10"/>
      <c r="R6652" s="10"/>
      <c r="T6652" s="10"/>
      <c r="U6652" s="10"/>
    </row>
    <row r="6653" s="1" customFormat="1" ht="22" customHeight="1" spans="1:21">
      <c r="A6653" s="10"/>
      <c r="K6653" s="10"/>
      <c r="Q6653" s="10"/>
      <c r="R6653" s="10"/>
      <c r="T6653" s="10"/>
      <c r="U6653" s="10"/>
    </row>
    <row r="6654" s="1" customFormat="1" ht="22" customHeight="1" spans="1:21">
      <c r="A6654" s="10"/>
      <c r="K6654" s="10"/>
      <c r="Q6654" s="10"/>
      <c r="R6654" s="10"/>
      <c r="T6654" s="10"/>
      <c r="U6654" s="10"/>
    </row>
    <row r="6655" s="1" customFormat="1" ht="22" customHeight="1" spans="1:21">
      <c r="A6655" s="10"/>
      <c r="K6655" s="10"/>
      <c r="Q6655" s="10"/>
      <c r="R6655" s="10"/>
      <c r="T6655" s="10"/>
      <c r="U6655" s="10"/>
    </row>
    <row r="6656" s="1" customFormat="1" ht="22" customHeight="1" spans="1:21">
      <c r="A6656" s="10"/>
      <c r="K6656" s="10"/>
      <c r="Q6656" s="10"/>
      <c r="R6656" s="10"/>
      <c r="T6656" s="10"/>
      <c r="U6656" s="10"/>
    </row>
    <row r="6657" s="1" customFormat="1" ht="22" customHeight="1" spans="1:21">
      <c r="A6657" s="10"/>
      <c r="K6657" s="10"/>
      <c r="Q6657" s="10"/>
      <c r="R6657" s="10"/>
      <c r="T6657" s="10"/>
      <c r="U6657" s="10"/>
    </row>
    <row r="6658" s="1" customFormat="1" ht="22" customHeight="1" spans="1:21">
      <c r="A6658" s="10"/>
      <c r="K6658" s="10"/>
      <c r="Q6658" s="10"/>
      <c r="R6658" s="10"/>
      <c r="T6658" s="10"/>
      <c r="U6658" s="10"/>
    </row>
    <row r="6659" s="1" customFormat="1" ht="22" customHeight="1" spans="1:21">
      <c r="A6659" s="10"/>
      <c r="K6659" s="10"/>
      <c r="Q6659" s="10"/>
      <c r="R6659" s="10"/>
      <c r="T6659" s="10"/>
      <c r="U6659" s="10"/>
    </row>
    <row r="6660" s="1" customFormat="1" ht="22" customHeight="1" spans="1:21">
      <c r="A6660" s="10"/>
      <c r="K6660" s="10"/>
      <c r="Q6660" s="10"/>
      <c r="R6660" s="10"/>
      <c r="T6660" s="10"/>
      <c r="U6660" s="10"/>
    </row>
    <row r="6661" s="1" customFormat="1" ht="22" customHeight="1" spans="1:21">
      <c r="A6661" s="10"/>
      <c r="K6661" s="10"/>
      <c r="Q6661" s="10"/>
      <c r="R6661" s="10"/>
      <c r="T6661" s="10"/>
      <c r="U6661" s="10"/>
    </row>
    <row r="6662" s="1" customFormat="1" ht="22" customHeight="1" spans="1:21">
      <c r="A6662" s="10"/>
      <c r="K6662" s="10"/>
      <c r="Q6662" s="10"/>
      <c r="R6662" s="10"/>
      <c r="T6662" s="10"/>
      <c r="U6662" s="10"/>
    </row>
    <row r="6663" s="1" customFormat="1" ht="22" customHeight="1" spans="1:21">
      <c r="A6663" s="10"/>
      <c r="K6663" s="10"/>
      <c r="Q6663" s="10"/>
      <c r="R6663" s="10"/>
      <c r="T6663" s="10"/>
      <c r="U6663" s="10"/>
    </row>
    <row r="6664" s="1" customFormat="1" ht="22" customHeight="1" spans="1:21">
      <c r="A6664" s="10"/>
      <c r="K6664" s="10"/>
      <c r="Q6664" s="10"/>
      <c r="R6664" s="10"/>
      <c r="T6664" s="10"/>
      <c r="U6664" s="10"/>
    </row>
    <row r="6665" s="1" customFormat="1" ht="22" customHeight="1" spans="1:21">
      <c r="A6665" s="10"/>
      <c r="K6665" s="10"/>
      <c r="Q6665" s="10"/>
      <c r="R6665" s="10"/>
      <c r="T6665" s="10"/>
      <c r="U6665" s="10"/>
    </row>
    <row r="6666" s="1" customFormat="1" ht="22" customHeight="1" spans="1:21">
      <c r="A6666" s="10"/>
      <c r="K6666" s="10"/>
      <c r="Q6666" s="10"/>
      <c r="R6666" s="10"/>
      <c r="T6666" s="10"/>
      <c r="U6666" s="10"/>
    </row>
    <row r="6667" s="1" customFormat="1" ht="22" customHeight="1" spans="1:21">
      <c r="A6667" s="10"/>
      <c r="K6667" s="10"/>
      <c r="Q6667" s="10"/>
      <c r="R6667" s="10"/>
      <c r="T6667" s="10"/>
      <c r="U6667" s="10"/>
    </row>
    <row r="6668" s="1" customFormat="1" ht="22" customHeight="1" spans="1:21">
      <c r="A6668" s="10"/>
      <c r="K6668" s="10"/>
      <c r="Q6668" s="10"/>
      <c r="R6668" s="10"/>
      <c r="T6668" s="10"/>
      <c r="U6668" s="10"/>
    </row>
    <row r="6669" s="1" customFormat="1" ht="22" customHeight="1" spans="1:21">
      <c r="A6669" s="10"/>
      <c r="K6669" s="10"/>
      <c r="Q6669" s="10"/>
      <c r="R6669" s="10"/>
      <c r="T6669" s="10"/>
      <c r="U6669" s="10"/>
    </row>
    <row r="6670" s="1" customFormat="1" ht="22" customHeight="1" spans="1:21">
      <c r="A6670" s="10"/>
      <c r="K6670" s="10"/>
      <c r="Q6670" s="10"/>
      <c r="R6670" s="10"/>
      <c r="T6670" s="10"/>
      <c r="U6670" s="10"/>
    </row>
    <row r="6671" s="1" customFormat="1" ht="22" customHeight="1" spans="1:21">
      <c r="A6671" s="10"/>
      <c r="K6671" s="10"/>
      <c r="Q6671" s="10"/>
      <c r="R6671" s="10"/>
      <c r="T6671" s="10"/>
      <c r="U6671" s="10"/>
    </row>
    <row r="6672" s="1" customFormat="1" ht="22" customHeight="1" spans="1:21">
      <c r="A6672" s="10"/>
      <c r="K6672" s="10"/>
      <c r="Q6672" s="10"/>
      <c r="R6672" s="10"/>
      <c r="T6672" s="10"/>
      <c r="U6672" s="10"/>
    </row>
    <row r="6673" s="1" customFormat="1" ht="22" customHeight="1" spans="1:21">
      <c r="A6673" s="10"/>
      <c r="K6673" s="10"/>
      <c r="Q6673" s="10"/>
      <c r="R6673" s="10"/>
      <c r="T6673" s="10"/>
      <c r="U6673" s="10"/>
    </row>
    <row r="6674" s="1" customFormat="1" ht="22" customHeight="1" spans="1:21">
      <c r="A6674" s="10"/>
      <c r="K6674" s="10"/>
      <c r="Q6674" s="10"/>
      <c r="R6674" s="10"/>
      <c r="T6674" s="10"/>
      <c r="U6674" s="10"/>
    </row>
    <row r="6675" s="1" customFormat="1" ht="22" customHeight="1" spans="1:21">
      <c r="A6675" s="10"/>
      <c r="K6675" s="10"/>
      <c r="Q6675" s="10"/>
      <c r="R6675" s="10"/>
      <c r="T6675" s="10"/>
      <c r="U6675" s="10"/>
    </row>
    <row r="6676" s="1" customFormat="1" ht="22" customHeight="1" spans="1:21">
      <c r="A6676" s="10"/>
      <c r="K6676" s="10"/>
      <c r="Q6676" s="10"/>
      <c r="R6676" s="10"/>
      <c r="T6676" s="10"/>
      <c r="U6676" s="10"/>
    </row>
    <row r="6677" s="1" customFormat="1" ht="22" customHeight="1" spans="1:21">
      <c r="A6677" s="10"/>
      <c r="K6677" s="10"/>
      <c r="Q6677" s="10"/>
      <c r="R6677" s="10"/>
      <c r="T6677" s="10"/>
      <c r="U6677" s="10"/>
    </row>
    <row r="6678" s="1" customFormat="1" ht="22" customHeight="1" spans="1:21">
      <c r="A6678" s="10"/>
      <c r="K6678" s="10"/>
      <c r="Q6678" s="10"/>
      <c r="R6678" s="10"/>
      <c r="T6678" s="10"/>
      <c r="U6678" s="10"/>
    </row>
    <row r="6679" s="1" customFormat="1" ht="22" customHeight="1" spans="1:21">
      <c r="A6679" s="10"/>
      <c r="K6679" s="10"/>
      <c r="Q6679" s="10"/>
      <c r="R6679" s="10"/>
      <c r="T6679" s="10"/>
      <c r="U6679" s="10"/>
    </row>
    <row r="6680" s="1" customFormat="1" ht="22" customHeight="1" spans="1:21">
      <c r="A6680" s="10"/>
      <c r="K6680" s="10"/>
      <c r="Q6680" s="10"/>
      <c r="R6680" s="10"/>
      <c r="T6680" s="10"/>
      <c r="U6680" s="10"/>
    </row>
    <row r="6681" s="1" customFormat="1" ht="22" customHeight="1" spans="1:21">
      <c r="A6681" s="10"/>
      <c r="K6681" s="10"/>
      <c r="Q6681" s="10"/>
      <c r="R6681" s="10"/>
      <c r="T6681" s="10"/>
      <c r="U6681" s="10"/>
    </row>
    <row r="6682" s="1" customFormat="1" ht="22" customHeight="1" spans="1:21">
      <c r="A6682" s="10"/>
      <c r="K6682" s="10"/>
      <c r="Q6682" s="10"/>
      <c r="R6682" s="10"/>
      <c r="T6682" s="10"/>
      <c r="U6682" s="10"/>
    </row>
    <row r="6683" s="1" customFormat="1" ht="22" customHeight="1" spans="1:21">
      <c r="A6683" s="10"/>
      <c r="K6683" s="10"/>
      <c r="Q6683" s="10"/>
      <c r="R6683" s="10"/>
      <c r="T6683" s="10"/>
      <c r="U6683" s="10"/>
    </row>
    <row r="6684" s="1" customFormat="1" ht="22" customHeight="1" spans="1:21">
      <c r="A6684" s="10"/>
      <c r="K6684" s="10"/>
      <c r="Q6684" s="10"/>
      <c r="R6684" s="10"/>
      <c r="T6684" s="10"/>
      <c r="U6684" s="10"/>
    </row>
    <row r="6685" s="1" customFormat="1" ht="22" customHeight="1" spans="1:21">
      <c r="A6685" s="10"/>
      <c r="K6685" s="10"/>
      <c r="Q6685" s="10"/>
      <c r="R6685" s="10"/>
      <c r="T6685" s="10"/>
      <c r="U6685" s="10"/>
    </row>
    <row r="6686" s="1" customFormat="1" ht="22" customHeight="1" spans="1:21">
      <c r="A6686" s="10"/>
      <c r="K6686" s="10"/>
      <c r="Q6686" s="10"/>
      <c r="R6686" s="10"/>
      <c r="T6686" s="10"/>
      <c r="U6686" s="10"/>
    </row>
    <row r="6687" s="1" customFormat="1" ht="22" customHeight="1" spans="1:21">
      <c r="A6687" s="10"/>
      <c r="K6687" s="10"/>
      <c r="Q6687" s="10"/>
      <c r="R6687" s="10"/>
      <c r="T6687" s="10"/>
      <c r="U6687" s="10"/>
    </row>
    <row r="6688" s="1" customFormat="1" ht="22" customHeight="1" spans="1:21">
      <c r="A6688" s="10"/>
      <c r="K6688" s="10"/>
      <c r="Q6688" s="10"/>
      <c r="R6688" s="10"/>
      <c r="T6688" s="10"/>
      <c r="U6688" s="10"/>
    </row>
    <row r="6689" s="1" customFormat="1" ht="22" customHeight="1" spans="1:21">
      <c r="A6689" s="10"/>
      <c r="K6689" s="10"/>
      <c r="Q6689" s="10"/>
      <c r="R6689" s="10"/>
      <c r="T6689" s="10"/>
      <c r="U6689" s="10"/>
    </row>
    <row r="6690" s="1" customFormat="1" ht="22" customHeight="1" spans="1:21">
      <c r="A6690" s="10"/>
      <c r="K6690" s="10"/>
      <c r="Q6690" s="10"/>
      <c r="R6690" s="10"/>
      <c r="T6690" s="10"/>
      <c r="U6690" s="10"/>
    </row>
    <row r="6691" s="1" customFormat="1" ht="22" customHeight="1" spans="1:21">
      <c r="A6691" s="10"/>
      <c r="K6691" s="10"/>
      <c r="Q6691" s="10"/>
      <c r="R6691" s="10"/>
      <c r="T6691" s="10"/>
      <c r="U6691" s="10"/>
    </row>
    <row r="6692" s="1" customFormat="1" ht="22" customHeight="1" spans="1:21">
      <c r="A6692" s="10"/>
      <c r="K6692" s="10"/>
      <c r="Q6692" s="10"/>
      <c r="R6692" s="10"/>
      <c r="T6692" s="10"/>
      <c r="U6692" s="10"/>
    </row>
    <row r="6693" s="1" customFormat="1" ht="22" customHeight="1" spans="1:21">
      <c r="A6693" s="10"/>
      <c r="K6693" s="10"/>
      <c r="Q6693" s="10"/>
      <c r="R6693" s="10"/>
      <c r="T6693" s="10"/>
      <c r="U6693" s="10"/>
    </row>
    <row r="6694" s="1" customFormat="1" ht="22" customHeight="1" spans="1:21">
      <c r="A6694" s="10"/>
      <c r="K6694" s="10"/>
      <c r="Q6694" s="10"/>
      <c r="R6694" s="10"/>
      <c r="T6694" s="10"/>
      <c r="U6694" s="10"/>
    </row>
    <row r="6695" s="1" customFormat="1" ht="22" customHeight="1" spans="1:21">
      <c r="A6695" s="10"/>
      <c r="K6695" s="10"/>
      <c r="Q6695" s="10"/>
      <c r="R6695" s="10"/>
      <c r="T6695" s="10"/>
      <c r="U6695" s="10"/>
    </row>
    <row r="6696" s="1" customFormat="1" ht="22" customHeight="1" spans="1:21">
      <c r="A6696" s="10"/>
      <c r="K6696" s="10"/>
      <c r="Q6696" s="10"/>
      <c r="R6696" s="10"/>
      <c r="T6696" s="10"/>
      <c r="U6696" s="10"/>
    </row>
    <row r="6697" s="1" customFormat="1" ht="22" customHeight="1" spans="1:21">
      <c r="A6697" s="10"/>
      <c r="K6697" s="10"/>
      <c r="Q6697" s="10"/>
      <c r="R6697" s="10"/>
      <c r="T6697" s="10"/>
      <c r="U6697" s="10"/>
    </row>
    <row r="6698" s="1" customFormat="1" ht="22" customHeight="1" spans="1:21">
      <c r="A6698" s="10"/>
      <c r="K6698" s="10"/>
      <c r="Q6698" s="10"/>
      <c r="R6698" s="10"/>
      <c r="T6698" s="10"/>
      <c r="U6698" s="10"/>
    </row>
    <row r="6699" s="1" customFormat="1" ht="22" customHeight="1" spans="1:21">
      <c r="A6699" s="10"/>
      <c r="K6699" s="10"/>
      <c r="Q6699" s="10"/>
      <c r="R6699" s="10"/>
      <c r="T6699" s="10"/>
      <c r="U6699" s="10"/>
    </row>
    <row r="6700" s="1" customFormat="1" ht="22" customHeight="1" spans="1:21">
      <c r="A6700" s="10"/>
      <c r="K6700" s="10"/>
      <c r="Q6700" s="10"/>
      <c r="R6700" s="10"/>
      <c r="T6700" s="10"/>
      <c r="U6700" s="10"/>
    </row>
    <row r="6701" s="1" customFormat="1" ht="22" customHeight="1" spans="1:21">
      <c r="A6701" s="10"/>
      <c r="K6701" s="10"/>
      <c r="Q6701" s="10"/>
      <c r="R6701" s="10"/>
      <c r="T6701" s="10"/>
      <c r="U6701" s="10"/>
    </row>
    <row r="6702" s="1" customFormat="1" ht="22" customHeight="1" spans="1:21">
      <c r="A6702" s="10"/>
      <c r="K6702" s="10"/>
      <c r="Q6702" s="10"/>
      <c r="R6702" s="10"/>
      <c r="T6702" s="10"/>
      <c r="U6702" s="10"/>
    </row>
    <row r="6703" s="1" customFormat="1" ht="22" customHeight="1" spans="1:21">
      <c r="A6703" s="10"/>
      <c r="K6703" s="10"/>
      <c r="Q6703" s="10"/>
      <c r="R6703" s="10"/>
      <c r="T6703" s="10"/>
      <c r="U6703" s="10"/>
    </row>
    <row r="6704" s="1" customFormat="1" ht="22" customHeight="1" spans="1:21">
      <c r="A6704" s="10"/>
      <c r="K6704" s="10"/>
      <c r="Q6704" s="10"/>
      <c r="R6704" s="10"/>
      <c r="T6704" s="10"/>
      <c r="U6704" s="10"/>
    </row>
    <row r="6705" s="1" customFormat="1" ht="22" customHeight="1" spans="1:21">
      <c r="A6705" s="10"/>
      <c r="K6705" s="10"/>
      <c r="Q6705" s="10"/>
      <c r="R6705" s="10"/>
      <c r="T6705" s="10"/>
      <c r="U6705" s="10"/>
    </row>
    <row r="6706" s="1" customFormat="1" ht="22" customHeight="1" spans="1:21">
      <c r="A6706" s="10"/>
      <c r="K6706" s="10"/>
      <c r="Q6706" s="10"/>
      <c r="R6706" s="10"/>
      <c r="T6706" s="10"/>
      <c r="U6706" s="10"/>
    </row>
    <row r="6707" s="1" customFormat="1" ht="22" customHeight="1" spans="1:21">
      <c r="A6707" s="10"/>
      <c r="K6707" s="10"/>
      <c r="Q6707" s="10"/>
      <c r="R6707" s="10"/>
      <c r="T6707" s="10"/>
      <c r="U6707" s="10"/>
    </row>
    <row r="6708" s="1" customFormat="1" ht="22" customHeight="1" spans="1:21">
      <c r="A6708" s="10"/>
      <c r="K6708" s="10"/>
      <c r="Q6708" s="10"/>
      <c r="R6708" s="10"/>
      <c r="T6708" s="10"/>
      <c r="U6708" s="10"/>
    </row>
    <row r="6709" s="1" customFormat="1" ht="22" customHeight="1" spans="1:21">
      <c r="A6709" s="10"/>
      <c r="K6709" s="10"/>
      <c r="Q6709" s="10"/>
      <c r="R6709" s="10"/>
      <c r="T6709" s="10"/>
      <c r="U6709" s="10"/>
    </row>
    <row r="6710" s="1" customFormat="1" ht="22" customHeight="1" spans="1:21">
      <c r="A6710" s="10"/>
      <c r="K6710" s="10"/>
      <c r="Q6710" s="10"/>
      <c r="R6710" s="10"/>
      <c r="T6710" s="10"/>
      <c r="U6710" s="10"/>
    </row>
    <row r="6711" s="1" customFormat="1" ht="22" customHeight="1" spans="1:21">
      <c r="A6711" s="10"/>
      <c r="K6711" s="10"/>
      <c r="Q6711" s="10"/>
      <c r="R6711" s="10"/>
      <c r="T6711" s="10"/>
      <c r="U6711" s="10"/>
    </row>
    <row r="6712" s="1" customFormat="1" ht="22" customHeight="1" spans="1:21">
      <c r="A6712" s="10"/>
      <c r="K6712" s="10"/>
      <c r="Q6712" s="10"/>
      <c r="R6712" s="10"/>
      <c r="T6712" s="10"/>
      <c r="U6712" s="10"/>
    </row>
    <row r="6713" s="1" customFormat="1" ht="22" customHeight="1" spans="1:21">
      <c r="A6713" s="10"/>
      <c r="K6713" s="10"/>
      <c r="Q6713" s="10"/>
      <c r="R6713" s="10"/>
      <c r="T6713" s="10"/>
      <c r="U6713" s="10"/>
    </row>
    <row r="6714" s="1" customFormat="1" ht="22" customHeight="1" spans="1:21">
      <c r="A6714" s="10"/>
      <c r="K6714" s="10"/>
      <c r="Q6714" s="10"/>
      <c r="R6714" s="10"/>
      <c r="T6714" s="10"/>
      <c r="U6714" s="10"/>
    </row>
    <row r="6715" s="1" customFormat="1" ht="22" customHeight="1" spans="1:21">
      <c r="A6715" s="10"/>
      <c r="K6715" s="10"/>
      <c r="Q6715" s="10"/>
      <c r="R6715" s="10"/>
      <c r="T6715" s="10"/>
      <c r="U6715" s="10"/>
    </row>
    <row r="6716" s="1" customFormat="1" ht="22" customHeight="1" spans="1:21">
      <c r="A6716" s="10"/>
      <c r="K6716" s="10"/>
      <c r="Q6716" s="10"/>
      <c r="R6716" s="10"/>
      <c r="T6716" s="10"/>
      <c r="U6716" s="10"/>
    </row>
    <row r="6717" s="1" customFormat="1" ht="22" customHeight="1" spans="1:21">
      <c r="A6717" s="10"/>
      <c r="K6717" s="10"/>
      <c r="Q6717" s="10"/>
      <c r="R6717" s="10"/>
      <c r="T6717" s="10"/>
      <c r="U6717" s="10"/>
    </row>
    <row r="6718" s="1" customFormat="1" ht="22" customHeight="1" spans="1:21">
      <c r="A6718" s="10"/>
      <c r="K6718" s="10"/>
      <c r="Q6718" s="10"/>
      <c r="R6718" s="10"/>
      <c r="T6718" s="10"/>
      <c r="U6718" s="10"/>
    </row>
    <row r="6719" s="1" customFormat="1" ht="22" customHeight="1" spans="1:21">
      <c r="A6719" s="10"/>
      <c r="K6719" s="10"/>
      <c r="Q6719" s="10"/>
      <c r="R6719" s="10"/>
      <c r="T6719" s="10"/>
      <c r="U6719" s="10"/>
    </row>
    <row r="6720" s="1" customFormat="1" ht="22" customHeight="1" spans="1:21">
      <c r="A6720" s="10"/>
      <c r="K6720" s="10"/>
      <c r="Q6720" s="10"/>
      <c r="R6720" s="10"/>
      <c r="T6720" s="10"/>
      <c r="U6720" s="10"/>
    </row>
    <row r="6721" s="1" customFormat="1" ht="22" customHeight="1" spans="1:21">
      <c r="A6721" s="10"/>
      <c r="K6721" s="10"/>
      <c r="Q6721" s="10"/>
      <c r="R6721" s="10"/>
      <c r="T6721" s="10"/>
      <c r="U6721" s="10"/>
    </row>
    <row r="6722" s="1" customFormat="1" ht="22" customHeight="1" spans="1:21">
      <c r="A6722" s="10"/>
      <c r="K6722" s="10"/>
      <c r="Q6722" s="10"/>
      <c r="R6722" s="10"/>
      <c r="T6722" s="10"/>
      <c r="U6722" s="10"/>
    </row>
    <row r="6723" s="1" customFormat="1" ht="22" customHeight="1" spans="1:21">
      <c r="A6723" s="10"/>
      <c r="K6723" s="10"/>
      <c r="Q6723" s="10"/>
      <c r="R6723" s="10"/>
      <c r="T6723" s="10"/>
      <c r="U6723" s="10"/>
    </row>
    <row r="6724" s="1" customFormat="1" ht="22" customHeight="1" spans="1:21">
      <c r="A6724" s="10"/>
      <c r="K6724" s="10"/>
      <c r="Q6724" s="10"/>
      <c r="R6724" s="10"/>
      <c r="T6724" s="10"/>
      <c r="U6724" s="10"/>
    </row>
    <row r="6725" s="1" customFormat="1" ht="22" customHeight="1" spans="1:21">
      <c r="A6725" s="10"/>
      <c r="K6725" s="10"/>
      <c r="Q6725" s="10"/>
      <c r="R6725" s="10"/>
      <c r="T6725" s="10"/>
      <c r="U6725" s="10"/>
    </row>
    <row r="6726" s="1" customFormat="1" ht="22" customHeight="1" spans="1:21">
      <c r="A6726" s="10"/>
      <c r="K6726" s="10"/>
      <c r="Q6726" s="10"/>
      <c r="R6726" s="10"/>
      <c r="T6726" s="10"/>
      <c r="U6726" s="10"/>
    </row>
    <row r="6727" s="1" customFormat="1" ht="22" customHeight="1" spans="1:21">
      <c r="A6727" s="10"/>
      <c r="K6727" s="10"/>
      <c r="Q6727" s="10"/>
      <c r="R6727" s="10"/>
      <c r="T6727" s="10"/>
      <c r="U6727" s="10"/>
    </row>
    <row r="6728" s="1" customFormat="1" ht="22" customHeight="1" spans="1:21">
      <c r="A6728" s="10"/>
      <c r="K6728" s="10"/>
      <c r="Q6728" s="10"/>
      <c r="R6728" s="10"/>
      <c r="T6728" s="10"/>
      <c r="U6728" s="10"/>
    </row>
    <row r="6729" s="1" customFormat="1" ht="22" customHeight="1" spans="1:21">
      <c r="A6729" s="10"/>
      <c r="K6729" s="10"/>
      <c r="Q6729" s="10"/>
      <c r="R6729" s="10"/>
      <c r="T6729" s="10"/>
      <c r="U6729" s="10"/>
    </row>
    <row r="6730" s="1" customFormat="1" ht="22" customHeight="1" spans="1:21">
      <c r="A6730" s="10"/>
      <c r="K6730" s="10"/>
      <c r="Q6730" s="10"/>
      <c r="R6730" s="10"/>
      <c r="T6730" s="10"/>
      <c r="U6730" s="10"/>
    </row>
    <row r="6731" s="1" customFormat="1" ht="22" customHeight="1" spans="1:21">
      <c r="A6731" s="10"/>
      <c r="K6731" s="10"/>
      <c r="Q6731" s="10"/>
      <c r="R6731" s="10"/>
      <c r="T6731" s="10"/>
      <c r="U6731" s="10"/>
    </row>
    <row r="6732" s="1" customFormat="1" ht="22" customHeight="1" spans="1:21">
      <c r="A6732" s="10"/>
      <c r="K6732" s="10"/>
      <c r="Q6732" s="10"/>
      <c r="R6732" s="10"/>
      <c r="T6732" s="10"/>
      <c r="U6732" s="10"/>
    </row>
    <row r="6733" s="1" customFormat="1" ht="22" customHeight="1" spans="1:21">
      <c r="A6733" s="10"/>
      <c r="K6733" s="10"/>
      <c r="Q6733" s="10"/>
      <c r="R6733" s="10"/>
      <c r="T6733" s="10"/>
      <c r="U6733" s="10"/>
    </row>
    <row r="6734" s="1" customFormat="1" ht="22" customHeight="1" spans="1:21">
      <c r="A6734" s="10"/>
      <c r="K6734" s="10"/>
      <c r="Q6734" s="10"/>
      <c r="R6734" s="10"/>
      <c r="T6734" s="10"/>
      <c r="U6734" s="10"/>
    </row>
    <row r="6735" s="1" customFormat="1" ht="22" customHeight="1" spans="1:21">
      <c r="A6735" s="10"/>
      <c r="K6735" s="10"/>
      <c r="Q6735" s="10"/>
      <c r="R6735" s="10"/>
      <c r="T6735" s="10"/>
      <c r="U6735" s="10"/>
    </row>
    <row r="6736" s="1" customFormat="1" ht="22" customHeight="1" spans="1:21">
      <c r="A6736" s="10"/>
      <c r="K6736" s="10"/>
      <c r="Q6736" s="10"/>
      <c r="R6736" s="10"/>
      <c r="T6736" s="10"/>
      <c r="U6736" s="10"/>
    </row>
    <row r="6737" s="1" customFormat="1" ht="22" customHeight="1" spans="1:21">
      <c r="A6737" s="10"/>
      <c r="K6737" s="10"/>
      <c r="Q6737" s="10"/>
      <c r="R6737" s="10"/>
      <c r="T6737" s="10"/>
      <c r="U6737" s="10"/>
    </row>
    <row r="6738" s="1" customFormat="1" ht="22" customHeight="1" spans="1:21">
      <c r="A6738" s="10"/>
      <c r="K6738" s="10"/>
      <c r="Q6738" s="10"/>
      <c r="R6738" s="10"/>
      <c r="T6738" s="10"/>
      <c r="U6738" s="10"/>
    </row>
    <row r="6739" s="1" customFormat="1" ht="22" customHeight="1" spans="1:21">
      <c r="A6739" s="10"/>
      <c r="K6739" s="10"/>
      <c r="Q6739" s="10"/>
      <c r="R6739" s="10"/>
      <c r="T6739" s="10"/>
      <c r="U6739" s="10"/>
    </row>
    <row r="6740" s="1" customFormat="1" ht="22" customHeight="1" spans="1:21">
      <c r="A6740" s="10"/>
      <c r="K6740" s="10"/>
      <c r="Q6740" s="10"/>
      <c r="R6740" s="10"/>
      <c r="T6740" s="10"/>
      <c r="U6740" s="10"/>
    </row>
    <row r="6741" s="1" customFormat="1" ht="22" customHeight="1" spans="1:21">
      <c r="A6741" s="10"/>
      <c r="K6741" s="10"/>
      <c r="Q6741" s="10"/>
      <c r="R6741" s="10"/>
      <c r="T6741" s="10"/>
      <c r="U6741" s="10"/>
    </row>
    <row r="6742" s="1" customFormat="1" ht="22" customHeight="1" spans="1:21">
      <c r="A6742" s="10"/>
      <c r="K6742" s="10"/>
      <c r="Q6742" s="10"/>
      <c r="R6742" s="10"/>
      <c r="T6742" s="10"/>
      <c r="U6742" s="10"/>
    </row>
    <row r="6743" s="1" customFormat="1" ht="22" customHeight="1" spans="1:21">
      <c r="A6743" s="10"/>
      <c r="K6743" s="10"/>
      <c r="Q6743" s="10"/>
      <c r="R6743" s="10"/>
      <c r="T6743" s="10"/>
      <c r="U6743" s="10"/>
    </row>
    <row r="6744" s="1" customFormat="1" ht="22" customHeight="1" spans="1:21">
      <c r="A6744" s="10"/>
      <c r="K6744" s="10"/>
      <c r="Q6744" s="10"/>
      <c r="R6744" s="10"/>
      <c r="T6744" s="10"/>
      <c r="U6744" s="10"/>
    </row>
    <row r="6745" s="1" customFormat="1" ht="22" customHeight="1" spans="1:21">
      <c r="A6745" s="10"/>
      <c r="K6745" s="10"/>
      <c r="Q6745" s="10"/>
      <c r="R6745" s="10"/>
      <c r="T6745" s="10"/>
      <c r="U6745" s="10"/>
    </row>
    <row r="6746" s="1" customFormat="1" ht="22" customHeight="1" spans="1:21">
      <c r="A6746" s="10"/>
      <c r="K6746" s="10"/>
      <c r="Q6746" s="10"/>
      <c r="R6746" s="10"/>
      <c r="T6746" s="10"/>
      <c r="U6746" s="10"/>
    </row>
    <row r="6747" s="1" customFormat="1" ht="22" customHeight="1" spans="1:21">
      <c r="A6747" s="10"/>
      <c r="K6747" s="10"/>
      <c r="Q6747" s="10"/>
      <c r="R6747" s="10"/>
      <c r="T6747" s="10"/>
      <c r="U6747" s="10"/>
    </row>
    <row r="6748" s="1" customFormat="1" ht="22" customHeight="1" spans="1:21">
      <c r="A6748" s="10"/>
      <c r="K6748" s="10"/>
      <c r="Q6748" s="10"/>
      <c r="R6748" s="10"/>
      <c r="T6748" s="10"/>
      <c r="U6748" s="10"/>
    </row>
    <row r="6749" s="1" customFormat="1" ht="22" customHeight="1" spans="1:21">
      <c r="A6749" s="10"/>
      <c r="K6749" s="10"/>
      <c r="Q6749" s="10"/>
      <c r="R6749" s="10"/>
      <c r="T6749" s="10"/>
      <c r="U6749" s="10"/>
    </row>
    <row r="6750" s="1" customFormat="1" ht="22" customHeight="1" spans="1:21">
      <c r="A6750" s="10"/>
      <c r="K6750" s="10"/>
      <c r="Q6750" s="10"/>
      <c r="R6750" s="10"/>
      <c r="T6750" s="10"/>
      <c r="U6750" s="10"/>
    </row>
    <row r="6751" s="1" customFormat="1" ht="22" customHeight="1" spans="1:21">
      <c r="A6751" s="10"/>
      <c r="K6751" s="10"/>
      <c r="Q6751" s="10"/>
      <c r="R6751" s="10"/>
      <c r="T6751" s="10"/>
      <c r="U6751" s="10"/>
    </row>
    <row r="6752" s="1" customFormat="1" ht="22" customHeight="1" spans="1:21">
      <c r="A6752" s="10"/>
      <c r="K6752" s="10"/>
      <c r="Q6752" s="10"/>
      <c r="R6752" s="10"/>
      <c r="T6752" s="10"/>
      <c r="U6752" s="10"/>
    </row>
    <row r="6753" s="1" customFormat="1" ht="22" customHeight="1" spans="1:21">
      <c r="A6753" s="10"/>
      <c r="K6753" s="10"/>
      <c r="Q6753" s="10"/>
      <c r="R6753" s="10"/>
      <c r="T6753" s="10"/>
      <c r="U6753" s="10"/>
    </row>
    <row r="6754" s="1" customFormat="1" ht="22" customHeight="1" spans="1:21">
      <c r="A6754" s="10"/>
      <c r="K6754" s="10"/>
      <c r="Q6754" s="10"/>
      <c r="R6754" s="10"/>
      <c r="T6754" s="10"/>
      <c r="U6754" s="10"/>
    </row>
    <row r="6755" s="1" customFormat="1" ht="22" customHeight="1" spans="1:21">
      <c r="A6755" s="10"/>
      <c r="K6755" s="10"/>
      <c r="Q6755" s="10"/>
      <c r="R6755" s="10"/>
      <c r="T6755" s="10"/>
      <c r="U6755" s="10"/>
    </row>
    <row r="6756" s="1" customFormat="1" ht="22" customHeight="1" spans="1:21">
      <c r="A6756" s="10"/>
      <c r="K6756" s="10"/>
      <c r="Q6756" s="10"/>
      <c r="R6756" s="10"/>
      <c r="T6756" s="10"/>
      <c r="U6756" s="10"/>
    </row>
    <row r="6757" s="1" customFormat="1" ht="22" customHeight="1" spans="1:21">
      <c r="A6757" s="10"/>
      <c r="K6757" s="10"/>
      <c r="Q6757" s="10"/>
      <c r="R6757" s="10"/>
      <c r="T6757" s="10"/>
      <c r="U6757" s="10"/>
    </row>
    <row r="6758" s="1" customFormat="1" ht="22" customHeight="1" spans="1:21">
      <c r="A6758" s="10"/>
      <c r="K6758" s="10"/>
      <c r="Q6758" s="10"/>
      <c r="R6758" s="10"/>
      <c r="T6758" s="10"/>
      <c r="U6758" s="10"/>
    </row>
    <row r="6759" s="1" customFormat="1" ht="22" customHeight="1" spans="1:21">
      <c r="A6759" s="10"/>
      <c r="K6759" s="10"/>
      <c r="Q6759" s="10"/>
      <c r="R6759" s="10"/>
      <c r="T6759" s="10"/>
      <c r="U6759" s="10"/>
    </row>
    <row r="6760" s="1" customFormat="1" ht="22" customHeight="1" spans="1:21">
      <c r="A6760" s="10"/>
      <c r="K6760" s="10"/>
      <c r="Q6760" s="10"/>
      <c r="R6760" s="10"/>
      <c r="T6760" s="10"/>
      <c r="U6760" s="10"/>
    </row>
    <row r="6761" s="1" customFormat="1" ht="22" customHeight="1" spans="1:21">
      <c r="A6761" s="10"/>
      <c r="K6761" s="10"/>
      <c r="Q6761" s="10"/>
      <c r="R6761" s="10"/>
      <c r="T6761" s="10"/>
      <c r="U6761" s="10"/>
    </row>
    <row r="6762" s="1" customFormat="1" ht="22" customHeight="1" spans="1:21">
      <c r="A6762" s="10"/>
      <c r="K6762" s="10"/>
      <c r="Q6762" s="10"/>
      <c r="R6762" s="10"/>
      <c r="T6762" s="10"/>
      <c r="U6762" s="10"/>
    </row>
    <row r="6763" s="1" customFormat="1" ht="22" customHeight="1" spans="1:21">
      <c r="A6763" s="10"/>
      <c r="K6763" s="10"/>
      <c r="Q6763" s="10"/>
      <c r="R6763" s="10"/>
      <c r="T6763" s="10"/>
      <c r="U6763" s="10"/>
    </row>
    <row r="6764" s="1" customFormat="1" ht="22" customHeight="1" spans="1:21">
      <c r="A6764" s="10"/>
      <c r="K6764" s="10"/>
      <c r="Q6764" s="10"/>
      <c r="R6764" s="10"/>
      <c r="T6764" s="10"/>
      <c r="U6764" s="10"/>
    </row>
    <row r="6765" s="1" customFormat="1" ht="22" customHeight="1" spans="1:21">
      <c r="A6765" s="10"/>
      <c r="K6765" s="10"/>
      <c r="Q6765" s="10"/>
      <c r="R6765" s="10"/>
      <c r="T6765" s="10"/>
      <c r="U6765" s="10"/>
    </row>
    <row r="6766" s="1" customFormat="1" ht="22" customHeight="1" spans="1:21">
      <c r="A6766" s="10"/>
      <c r="K6766" s="10"/>
      <c r="Q6766" s="10"/>
      <c r="R6766" s="10"/>
      <c r="T6766" s="10"/>
      <c r="U6766" s="10"/>
    </row>
    <row r="6767" s="1" customFormat="1" ht="22" customHeight="1" spans="1:21">
      <c r="A6767" s="10"/>
      <c r="K6767" s="10"/>
      <c r="Q6767" s="10"/>
      <c r="R6767" s="10"/>
      <c r="T6767" s="10"/>
      <c r="U6767" s="10"/>
    </row>
    <row r="6768" s="1" customFormat="1" ht="22" customHeight="1" spans="1:21">
      <c r="A6768" s="10"/>
      <c r="K6768" s="10"/>
      <c r="Q6768" s="10"/>
      <c r="R6768" s="10"/>
      <c r="T6768" s="10"/>
      <c r="U6768" s="10"/>
    </row>
    <row r="6769" s="1" customFormat="1" ht="22" customHeight="1" spans="1:21">
      <c r="A6769" s="10"/>
      <c r="K6769" s="10"/>
      <c r="Q6769" s="10"/>
      <c r="R6769" s="10"/>
      <c r="T6769" s="10"/>
      <c r="U6769" s="10"/>
    </row>
    <row r="6770" s="1" customFormat="1" ht="22" customHeight="1" spans="1:21">
      <c r="A6770" s="10"/>
      <c r="K6770" s="10"/>
      <c r="Q6770" s="10"/>
      <c r="R6770" s="10"/>
      <c r="T6770" s="10"/>
      <c r="U6770" s="10"/>
    </row>
    <row r="6771" s="1" customFormat="1" ht="22" customHeight="1" spans="1:21">
      <c r="A6771" s="10"/>
      <c r="K6771" s="10"/>
      <c r="Q6771" s="10"/>
      <c r="R6771" s="10"/>
      <c r="T6771" s="10"/>
      <c r="U6771" s="10"/>
    </row>
    <row r="6772" s="1" customFormat="1" ht="22" customHeight="1" spans="1:21">
      <c r="A6772" s="10"/>
      <c r="K6772" s="10"/>
      <c r="Q6772" s="10"/>
      <c r="R6772" s="10"/>
      <c r="T6772" s="10"/>
      <c r="U6772" s="10"/>
    </row>
    <row r="6773" s="1" customFormat="1" ht="22" customHeight="1" spans="1:21">
      <c r="A6773" s="10"/>
      <c r="K6773" s="10"/>
      <c r="Q6773" s="10"/>
      <c r="R6773" s="10"/>
      <c r="T6773" s="10"/>
      <c r="U6773" s="10"/>
    </row>
    <row r="6774" s="1" customFormat="1" ht="22" customHeight="1" spans="1:21">
      <c r="A6774" s="10"/>
      <c r="K6774" s="10"/>
      <c r="Q6774" s="10"/>
      <c r="R6774" s="10"/>
      <c r="T6774" s="10"/>
      <c r="U6774" s="10"/>
    </row>
    <row r="6775" s="1" customFormat="1" ht="22" customHeight="1" spans="1:21">
      <c r="A6775" s="10"/>
      <c r="K6775" s="10"/>
      <c r="Q6775" s="10"/>
      <c r="R6775" s="10"/>
      <c r="T6775" s="10"/>
      <c r="U6775" s="10"/>
    </row>
    <row r="6776" s="1" customFormat="1" ht="22" customHeight="1" spans="1:21">
      <c r="A6776" s="10"/>
      <c r="K6776" s="10"/>
      <c r="Q6776" s="10"/>
      <c r="R6776" s="10"/>
      <c r="T6776" s="10"/>
      <c r="U6776" s="10"/>
    </row>
    <row r="6777" s="1" customFormat="1" ht="22" customHeight="1" spans="1:21">
      <c r="A6777" s="10"/>
      <c r="K6777" s="10"/>
      <c r="Q6777" s="10"/>
      <c r="R6777" s="10"/>
      <c r="T6777" s="10"/>
      <c r="U6777" s="10"/>
    </row>
    <row r="6778" s="1" customFormat="1" ht="22" customHeight="1" spans="1:21">
      <c r="A6778" s="10"/>
      <c r="K6778" s="10"/>
      <c r="Q6778" s="10"/>
      <c r="R6778" s="10"/>
      <c r="T6778" s="10"/>
      <c r="U6778" s="10"/>
    </row>
    <row r="6779" s="1" customFormat="1" ht="22" customHeight="1" spans="1:21">
      <c r="A6779" s="10"/>
      <c r="K6779" s="10"/>
      <c r="Q6779" s="10"/>
      <c r="R6779" s="10"/>
      <c r="T6779" s="10"/>
      <c r="U6779" s="10"/>
    </row>
    <row r="6780" s="1" customFormat="1" ht="22" customHeight="1" spans="1:21">
      <c r="A6780" s="10"/>
      <c r="K6780" s="10"/>
      <c r="Q6780" s="10"/>
      <c r="R6780" s="10"/>
      <c r="T6780" s="10"/>
      <c r="U6780" s="10"/>
    </row>
    <row r="6781" s="1" customFormat="1" ht="22" customHeight="1" spans="1:21">
      <c r="A6781" s="10"/>
      <c r="K6781" s="10"/>
      <c r="Q6781" s="10"/>
      <c r="R6781" s="10"/>
      <c r="T6781" s="10"/>
      <c r="U6781" s="10"/>
    </row>
    <row r="6782" s="1" customFormat="1" ht="22" customHeight="1" spans="1:21">
      <c r="A6782" s="10"/>
      <c r="K6782" s="10"/>
      <c r="Q6782" s="10"/>
      <c r="R6782" s="10"/>
      <c r="T6782" s="10"/>
      <c r="U6782" s="10"/>
    </row>
    <row r="6783" s="1" customFormat="1" ht="22" customHeight="1" spans="1:21">
      <c r="A6783" s="10"/>
      <c r="K6783" s="10"/>
      <c r="Q6783" s="10"/>
      <c r="R6783" s="10"/>
      <c r="T6783" s="10"/>
      <c r="U6783" s="10"/>
    </row>
    <row r="6784" s="1" customFormat="1" ht="22" customHeight="1" spans="1:21">
      <c r="A6784" s="10"/>
      <c r="K6784" s="10"/>
      <c r="Q6784" s="10"/>
      <c r="R6784" s="10"/>
      <c r="T6784" s="10"/>
      <c r="U6784" s="10"/>
    </row>
    <row r="6785" s="1" customFormat="1" ht="22" customHeight="1" spans="1:21">
      <c r="A6785" s="10"/>
      <c r="K6785" s="10"/>
      <c r="Q6785" s="10"/>
      <c r="R6785" s="10"/>
      <c r="T6785" s="10"/>
      <c r="U6785" s="10"/>
    </row>
    <row r="6786" s="1" customFormat="1" ht="22" customHeight="1" spans="1:21">
      <c r="A6786" s="10"/>
      <c r="K6786" s="10"/>
      <c r="Q6786" s="10"/>
      <c r="R6786" s="10"/>
      <c r="T6786" s="10"/>
      <c r="U6786" s="10"/>
    </row>
    <row r="6787" s="1" customFormat="1" ht="22" customHeight="1" spans="1:21">
      <c r="A6787" s="10"/>
      <c r="K6787" s="10"/>
      <c r="Q6787" s="10"/>
      <c r="R6787" s="10"/>
      <c r="T6787" s="10"/>
      <c r="U6787" s="10"/>
    </row>
    <row r="6788" s="1" customFormat="1" ht="22" customHeight="1" spans="1:21">
      <c r="A6788" s="10"/>
      <c r="K6788" s="10"/>
      <c r="Q6788" s="10"/>
      <c r="R6788" s="10"/>
      <c r="T6788" s="10"/>
      <c r="U6788" s="10"/>
    </row>
    <row r="6789" s="1" customFormat="1" ht="22" customHeight="1" spans="1:21">
      <c r="A6789" s="10"/>
      <c r="K6789" s="10"/>
      <c r="Q6789" s="10"/>
      <c r="R6789" s="10"/>
      <c r="T6789" s="10"/>
      <c r="U6789" s="10"/>
    </row>
    <row r="6790" s="1" customFormat="1" ht="22" customHeight="1" spans="1:21">
      <c r="A6790" s="10"/>
      <c r="K6790" s="10"/>
      <c r="Q6790" s="10"/>
      <c r="R6790" s="10"/>
      <c r="T6790" s="10"/>
      <c r="U6790" s="10"/>
    </row>
    <row r="6791" s="1" customFormat="1" ht="22" customHeight="1" spans="1:21">
      <c r="A6791" s="10"/>
      <c r="K6791" s="10"/>
      <c r="Q6791" s="10"/>
      <c r="R6791" s="10"/>
      <c r="T6791" s="10"/>
      <c r="U6791" s="10"/>
    </row>
    <row r="6792" s="1" customFormat="1" ht="22" customHeight="1" spans="1:21">
      <c r="A6792" s="10"/>
      <c r="K6792" s="10"/>
      <c r="Q6792" s="10"/>
      <c r="R6792" s="10"/>
      <c r="T6792" s="10"/>
      <c r="U6792" s="10"/>
    </row>
    <row r="6793" s="1" customFormat="1" ht="22" customHeight="1" spans="1:21">
      <c r="A6793" s="10"/>
      <c r="K6793" s="10"/>
      <c r="Q6793" s="10"/>
      <c r="R6793" s="10"/>
      <c r="T6793" s="10"/>
      <c r="U6793" s="10"/>
    </row>
    <row r="6794" s="1" customFormat="1" ht="22" customHeight="1" spans="1:21">
      <c r="A6794" s="10"/>
      <c r="K6794" s="10"/>
      <c r="Q6794" s="10"/>
      <c r="R6794" s="10"/>
      <c r="T6794" s="10"/>
      <c r="U6794" s="10"/>
    </row>
    <row r="6795" s="1" customFormat="1" ht="22" customHeight="1" spans="1:21">
      <c r="A6795" s="10"/>
      <c r="K6795" s="10"/>
      <c r="Q6795" s="10"/>
      <c r="R6795" s="10"/>
      <c r="T6795" s="10"/>
      <c r="U6795" s="10"/>
    </row>
    <row r="6796" s="1" customFormat="1" ht="22" customHeight="1" spans="1:21">
      <c r="A6796" s="10"/>
      <c r="K6796" s="10"/>
      <c r="Q6796" s="10"/>
      <c r="R6796" s="10"/>
      <c r="T6796" s="10"/>
      <c r="U6796" s="10"/>
    </row>
    <row r="6797" s="1" customFormat="1" ht="22" customHeight="1" spans="1:21">
      <c r="A6797" s="10"/>
      <c r="K6797" s="10"/>
      <c r="Q6797" s="10"/>
      <c r="R6797" s="10"/>
      <c r="T6797" s="10"/>
      <c r="U6797" s="10"/>
    </row>
    <row r="6798" s="1" customFormat="1" ht="22" customHeight="1" spans="1:21">
      <c r="A6798" s="10"/>
      <c r="K6798" s="10"/>
      <c r="Q6798" s="10"/>
      <c r="R6798" s="10"/>
      <c r="T6798" s="10"/>
      <c r="U6798" s="10"/>
    </row>
    <row r="6799" s="1" customFormat="1" ht="22" customHeight="1" spans="1:21">
      <c r="A6799" s="10"/>
      <c r="K6799" s="10"/>
      <c r="Q6799" s="10"/>
      <c r="R6799" s="10"/>
      <c r="T6799" s="10"/>
      <c r="U6799" s="10"/>
    </row>
    <row r="6800" s="1" customFormat="1" ht="22" customHeight="1" spans="1:21">
      <c r="A6800" s="10"/>
      <c r="K6800" s="10"/>
      <c r="Q6800" s="10"/>
      <c r="R6800" s="10"/>
      <c r="T6800" s="10"/>
      <c r="U6800" s="10"/>
    </row>
    <row r="6801" s="1" customFormat="1" ht="22" customHeight="1" spans="1:21">
      <c r="A6801" s="10"/>
      <c r="K6801" s="10"/>
      <c r="Q6801" s="10"/>
      <c r="R6801" s="10"/>
      <c r="T6801" s="10"/>
      <c r="U6801" s="10"/>
    </row>
    <row r="6802" s="1" customFormat="1" ht="22" customHeight="1" spans="1:21">
      <c r="A6802" s="10"/>
      <c r="K6802" s="10"/>
      <c r="Q6802" s="10"/>
      <c r="R6802" s="10"/>
      <c r="T6802" s="10"/>
      <c r="U6802" s="10"/>
    </row>
    <row r="6803" s="1" customFormat="1" ht="22" customHeight="1" spans="1:21">
      <c r="A6803" s="10"/>
      <c r="K6803" s="10"/>
      <c r="Q6803" s="10"/>
      <c r="R6803" s="10"/>
      <c r="T6803" s="10"/>
      <c r="U6803" s="10"/>
    </row>
    <row r="6804" s="1" customFormat="1" ht="22" customHeight="1" spans="1:21">
      <c r="A6804" s="10"/>
      <c r="K6804" s="10"/>
      <c r="Q6804" s="10"/>
      <c r="R6804" s="10"/>
      <c r="T6804" s="10"/>
      <c r="U6804" s="10"/>
    </row>
    <row r="6805" s="1" customFormat="1" ht="22" customHeight="1" spans="1:21">
      <c r="A6805" s="10"/>
      <c r="K6805" s="10"/>
      <c r="Q6805" s="10"/>
      <c r="R6805" s="10"/>
      <c r="T6805" s="10"/>
      <c r="U6805" s="10"/>
    </row>
    <row r="6806" s="1" customFormat="1" ht="22" customHeight="1" spans="1:21">
      <c r="A6806" s="10"/>
      <c r="K6806" s="10"/>
      <c r="Q6806" s="10"/>
      <c r="R6806" s="10"/>
      <c r="T6806" s="10"/>
      <c r="U6806" s="10"/>
    </row>
    <row r="6807" s="1" customFormat="1" ht="22" customHeight="1" spans="1:21">
      <c r="A6807" s="10"/>
      <c r="K6807" s="10"/>
      <c r="Q6807" s="10"/>
      <c r="R6807" s="10"/>
      <c r="T6807" s="10"/>
      <c r="U6807" s="10"/>
    </row>
    <row r="6808" s="1" customFormat="1" ht="22" customHeight="1" spans="1:21">
      <c r="A6808" s="10"/>
      <c r="K6808" s="10"/>
      <c r="Q6808" s="10"/>
      <c r="R6808" s="10"/>
      <c r="T6808" s="10"/>
      <c r="U6808" s="10"/>
    </row>
    <row r="6809" s="1" customFormat="1" ht="22" customHeight="1" spans="1:21">
      <c r="A6809" s="10"/>
      <c r="K6809" s="10"/>
      <c r="Q6809" s="10"/>
      <c r="R6809" s="10"/>
      <c r="T6809" s="10"/>
      <c r="U6809" s="10"/>
    </row>
    <row r="6810" s="1" customFormat="1" ht="22" customHeight="1" spans="1:21">
      <c r="A6810" s="10"/>
      <c r="K6810" s="10"/>
      <c r="Q6810" s="10"/>
      <c r="R6810" s="10"/>
      <c r="T6810" s="10"/>
      <c r="U6810" s="10"/>
    </row>
    <row r="6811" s="1" customFormat="1" ht="22" customHeight="1" spans="1:21">
      <c r="A6811" s="10"/>
      <c r="K6811" s="10"/>
      <c r="Q6811" s="10"/>
      <c r="R6811" s="10"/>
      <c r="T6811" s="10"/>
      <c r="U6811" s="10"/>
    </row>
    <row r="6812" s="1" customFormat="1" ht="22" customHeight="1" spans="1:21">
      <c r="A6812" s="10"/>
      <c r="K6812" s="10"/>
      <c r="Q6812" s="10"/>
      <c r="R6812" s="10"/>
      <c r="T6812" s="10"/>
      <c r="U6812" s="10"/>
    </row>
    <row r="6813" s="1" customFormat="1" ht="22" customHeight="1" spans="1:21">
      <c r="A6813" s="10"/>
      <c r="K6813" s="10"/>
      <c r="Q6813" s="10"/>
      <c r="R6813" s="10"/>
      <c r="T6813" s="10"/>
      <c r="U6813" s="10"/>
    </row>
    <row r="6814" s="1" customFormat="1" ht="22" customHeight="1" spans="1:21">
      <c r="A6814" s="10"/>
      <c r="K6814" s="10"/>
      <c r="Q6814" s="10"/>
      <c r="R6814" s="10"/>
      <c r="T6814" s="10"/>
      <c r="U6814" s="10"/>
    </row>
    <row r="6815" s="1" customFormat="1" ht="22" customHeight="1" spans="1:21">
      <c r="A6815" s="10"/>
      <c r="K6815" s="10"/>
      <c r="Q6815" s="10"/>
      <c r="R6815" s="10"/>
      <c r="T6815" s="10"/>
      <c r="U6815" s="10"/>
    </row>
    <row r="6816" s="1" customFormat="1" ht="22" customHeight="1" spans="1:21">
      <c r="A6816" s="10"/>
      <c r="K6816" s="10"/>
      <c r="Q6816" s="10"/>
      <c r="R6816" s="10"/>
      <c r="T6816" s="10"/>
      <c r="U6816" s="10"/>
    </row>
    <row r="6817" s="1" customFormat="1" ht="22" customHeight="1" spans="1:21">
      <c r="A6817" s="10"/>
      <c r="K6817" s="10"/>
      <c r="Q6817" s="10"/>
      <c r="R6817" s="10"/>
      <c r="T6817" s="10"/>
      <c r="U6817" s="10"/>
    </row>
    <row r="6818" s="1" customFormat="1" ht="22" customHeight="1" spans="1:21">
      <c r="A6818" s="10"/>
      <c r="K6818" s="10"/>
      <c r="Q6818" s="10"/>
      <c r="R6818" s="10"/>
      <c r="T6818" s="10"/>
      <c r="U6818" s="10"/>
    </row>
    <row r="6819" s="1" customFormat="1" ht="22" customHeight="1" spans="1:21">
      <c r="A6819" s="10"/>
      <c r="K6819" s="10"/>
      <c r="Q6819" s="10"/>
      <c r="R6819" s="10"/>
      <c r="T6819" s="10"/>
      <c r="U6819" s="10"/>
    </row>
    <row r="6820" s="1" customFormat="1" ht="22" customHeight="1" spans="1:21">
      <c r="A6820" s="10"/>
      <c r="K6820" s="10"/>
      <c r="Q6820" s="10"/>
      <c r="R6820" s="10"/>
      <c r="T6820" s="10"/>
      <c r="U6820" s="10"/>
    </row>
    <row r="6821" s="1" customFormat="1" ht="22" customHeight="1" spans="1:21">
      <c r="A6821" s="10"/>
      <c r="K6821" s="10"/>
      <c r="Q6821" s="10"/>
      <c r="R6821" s="10"/>
      <c r="T6821" s="10"/>
      <c r="U6821" s="10"/>
    </row>
    <row r="6822" s="1" customFormat="1" ht="22" customHeight="1" spans="1:21">
      <c r="A6822" s="10"/>
      <c r="K6822" s="10"/>
      <c r="Q6822" s="10"/>
      <c r="R6822" s="10"/>
      <c r="T6822" s="10"/>
      <c r="U6822" s="10"/>
    </row>
    <row r="6823" s="1" customFormat="1" ht="22" customHeight="1" spans="1:21">
      <c r="A6823" s="10"/>
      <c r="K6823" s="10"/>
      <c r="Q6823" s="10"/>
      <c r="R6823" s="10"/>
      <c r="T6823" s="10"/>
      <c r="U6823" s="10"/>
    </row>
    <row r="6824" s="1" customFormat="1" ht="22" customHeight="1" spans="1:21">
      <c r="A6824" s="10"/>
      <c r="K6824" s="10"/>
      <c r="Q6824" s="10"/>
      <c r="R6824" s="10"/>
      <c r="T6824" s="10"/>
      <c r="U6824" s="10"/>
    </row>
    <row r="6825" s="1" customFormat="1" ht="22" customHeight="1" spans="1:21">
      <c r="A6825" s="10"/>
      <c r="K6825" s="10"/>
      <c r="Q6825" s="10"/>
      <c r="R6825" s="10"/>
      <c r="T6825" s="10"/>
      <c r="U6825" s="10"/>
    </row>
    <row r="6826" s="1" customFormat="1" ht="22" customHeight="1" spans="1:21">
      <c r="A6826" s="10"/>
      <c r="K6826" s="10"/>
      <c r="Q6826" s="10"/>
      <c r="R6826" s="10"/>
      <c r="T6826" s="10"/>
      <c r="U6826" s="10"/>
    </row>
    <row r="6827" s="1" customFormat="1" ht="22" customHeight="1" spans="1:21">
      <c r="A6827" s="10"/>
      <c r="K6827" s="10"/>
      <c r="Q6827" s="10"/>
      <c r="R6827" s="10"/>
      <c r="T6827" s="10"/>
      <c r="U6827" s="10"/>
    </row>
    <row r="6828" s="1" customFormat="1" ht="22" customHeight="1" spans="1:21">
      <c r="A6828" s="10"/>
      <c r="K6828" s="10"/>
      <c r="Q6828" s="10"/>
      <c r="R6828" s="10"/>
      <c r="T6828" s="10"/>
      <c r="U6828" s="10"/>
    </row>
    <row r="6829" s="1" customFormat="1" ht="22" customHeight="1" spans="1:21">
      <c r="A6829" s="10"/>
      <c r="K6829" s="10"/>
      <c r="Q6829" s="10"/>
      <c r="R6829" s="10"/>
      <c r="T6829" s="10"/>
      <c r="U6829" s="10"/>
    </row>
    <row r="6830" s="1" customFormat="1" ht="22" customHeight="1" spans="1:21">
      <c r="A6830" s="10"/>
      <c r="K6830" s="10"/>
      <c r="Q6830" s="10"/>
      <c r="R6830" s="10"/>
      <c r="T6830" s="10"/>
      <c r="U6830" s="10"/>
    </row>
    <row r="6831" s="1" customFormat="1" ht="22" customHeight="1" spans="1:21">
      <c r="A6831" s="10"/>
      <c r="K6831" s="10"/>
      <c r="Q6831" s="10"/>
      <c r="R6831" s="10"/>
      <c r="T6831" s="10"/>
      <c r="U6831" s="10"/>
    </row>
    <row r="6832" s="1" customFormat="1" ht="22" customHeight="1" spans="1:21">
      <c r="A6832" s="10"/>
      <c r="K6832" s="10"/>
      <c r="Q6832" s="10"/>
      <c r="R6832" s="10"/>
      <c r="T6832" s="10"/>
      <c r="U6832" s="10"/>
    </row>
    <row r="6833" s="1" customFormat="1" ht="22" customHeight="1" spans="1:21">
      <c r="A6833" s="10"/>
      <c r="K6833" s="10"/>
      <c r="Q6833" s="10"/>
      <c r="R6833" s="10"/>
      <c r="T6833" s="10"/>
      <c r="U6833" s="10"/>
    </row>
    <row r="6834" s="1" customFormat="1" ht="22" customHeight="1" spans="1:21">
      <c r="A6834" s="10"/>
      <c r="K6834" s="10"/>
      <c r="Q6834" s="10"/>
      <c r="R6834" s="10"/>
      <c r="T6834" s="10"/>
      <c r="U6834" s="10"/>
    </row>
    <row r="6835" s="1" customFormat="1" ht="22" customHeight="1" spans="1:21">
      <c r="A6835" s="10"/>
      <c r="K6835" s="10"/>
      <c r="Q6835" s="10"/>
      <c r="R6835" s="10"/>
      <c r="T6835" s="10"/>
      <c r="U6835" s="10"/>
    </row>
    <row r="6836" s="1" customFormat="1" ht="22" customHeight="1" spans="1:21">
      <c r="A6836" s="10"/>
      <c r="K6836" s="10"/>
      <c r="Q6836" s="10"/>
      <c r="R6836" s="10"/>
      <c r="T6836" s="10"/>
      <c r="U6836" s="10"/>
    </row>
    <row r="6837" s="1" customFormat="1" ht="22" customHeight="1" spans="1:21">
      <c r="A6837" s="10"/>
      <c r="K6837" s="10"/>
      <c r="Q6837" s="10"/>
      <c r="R6837" s="10"/>
      <c r="T6837" s="10"/>
      <c r="U6837" s="10"/>
    </row>
    <row r="6838" s="1" customFormat="1" ht="22" customHeight="1" spans="1:21">
      <c r="A6838" s="10"/>
      <c r="K6838" s="10"/>
      <c r="Q6838" s="10"/>
      <c r="R6838" s="10"/>
      <c r="T6838" s="10"/>
      <c r="U6838" s="10"/>
    </row>
    <row r="6839" s="1" customFormat="1" ht="22" customHeight="1" spans="1:21">
      <c r="A6839" s="10"/>
      <c r="K6839" s="10"/>
      <c r="Q6839" s="10"/>
      <c r="R6839" s="10"/>
      <c r="T6839" s="10"/>
      <c r="U6839" s="10"/>
    </row>
    <row r="6840" s="1" customFormat="1" ht="22" customHeight="1" spans="1:21">
      <c r="A6840" s="10"/>
      <c r="K6840" s="10"/>
      <c r="Q6840" s="10"/>
      <c r="R6840" s="10"/>
      <c r="T6840" s="10"/>
      <c r="U6840" s="10"/>
    </row>
    <row r="6841" s="1" customFormat="1" ht="22" customHeight="1" spans="1:21">
      <c r="A6841" s="10"/>
      <c r="K6841" s="10"/>
      <c r="Q6841" s="10"/>
      <c r="R6841" s="10"/>
      <c r="T6841" s="10"/>
      <c r="U6841" s="10"/>
    </row>
    <row r="6842" s="1" customFormat="1" ht="22" customHeight="1" spans="1:21">
      <c r="A6842" s="10"/>
      <c r="K6842" s="10"/>
      <c r="Q6842" s="10"/>
      <c r="R6842" s="10"/>
      <c r="T6842" s="10"/>
      <c r="U6842" s="10"/>
    </row>
    <row r="6843" s="1" customFormat="1" ht="22" customHeight="1" spans="1:21">
      <c r="A6843" s="10"/>
      <c r="K6843" s="10"/>
      <c r="Q6843" s="10"/>
      <c r="R6843" s="10"/>
      <c r="T6843" s="10"/>
      <c r="U6843" s="10"/>
    </row>
    <row r="6844" s="1" customFormat="1" ht="22" customHeight="1" spans="1:21">
      <c r="A6844" s="10"/>
      <c r="K6844" s="10"/>
      <c r="Q6844" s="10"/>
      <c r="R6844" s="10"/>
      <c r="T6844" s="10"/>
      <c r="U6844" s="10"/>
    </row>
    <row r="6845" s="1" customFormat="1" ht="22" customHeight="1" spans="1:21">
      <c r="A6845" s="10"/>
      <c r="K6845" s="10"/>
      <c r="Q6845" s="10"/>
      <c r="R6845" s="10"/>
      <c r="T6845" s="10"/>
      <c r="U6845" s="10"/>
    </row>
    <row r="6846" s="1" customFormat="1" ht="22" customHeight="1" spans="1:21">
      <c r="A6846" s="10"/>
      <c r="K6846" s="10"/>
      <c r="Q6846" s="10"/>
      <c r="R6846" s="10"/>
      <c r="T6846" s="10"/>
      <c r="U6846" s="10"/>
    </row>
    <row r="6847" s="1" customFormat="1" ht="22" customHeight="1" spans="1:21">
      <c r="A6847" s="10"/>
      <c r="K6847" s="10"/>
      <c r="Q6847" s="10"/>
      <c r="R6847" s="10"/>
      <c r="T6847" s="10"/>
      <c r="U6847" s="10"/>
    </row>
    <row r="6848" s="1" customFormat="1" ht="22" customHeight="1" spans="1:21">
      <c r="A6848" s="10"/>
      <c r="K6848" s="10"/>
      <c r="Q6848" s="10"/>
      <c r="R6848" s="10"/>
      <c r="T6848" s="10"/>
      <c r="U6848" s="10"/>
    </row>
    <row r="6849" s="1" customFormat="1" ht="22" customHeight="1" spans="1:21">
      <c r="A6849" s="10"/>
      <c r="K6849" s="10"/>
      <c r="Q6849" s="10"/>
      <c r="R6849" s="10"/>
      <c r="T6849" s="10"/>
      <c r="U6849" s="10"/>
    </row>
    <row r="6850" s="1" customFormat="1" ht="22" customHeight="1" spans="1:21">
      <c r="A6850" s="10"/>
      <c r="K6850" s="10"/>
      <c r="Q6850" s="10"/>
      <c r="R6850" s="10"/>
      <c r="T6850" s="10"/>
      <c r="U6850" s="10"/>
    </row>
    <row r="6851" s="1" customFormat="1" ht="22" customHeight="1" spans="1:21">
      <c r="A6851" s="10"/>
      <c r="K6851" s="10"/>
      <c r="Q6851" s="10"/>
      <c r="R6851" s="10"/>
      <c r="T6851" s="10"/>
      <c r="U6851" s="10"/>
    </row>
    <row r="6852" s="1" customFormat="1" ht="22" customHeight="1" spans="1:21">
      <c r="A6852" s="10"/>
      <c r="K6852" s="10"/>
      <c r="Q6852" s="10"/>
      <c r="R6852" s="10"/>
      <c r="T6852" s="10"/>
      <c r="U6852" s="10"/>
    </row>
    <row r="6853" s="1" customFormat="1" ht="22" customHeight="1" spans="1:21">
      <c r="A6853" s="10"/>
      <c r="K6853" s="10"/>
      <c r="Q6853" s="10"/>
      <c r="R6853" s="10"/>
      <c r="T6853" s="10"/>
      <c r="U6853" s="10"/>
    </row>
    <row r="6854" s="1" customFormat="1" ht="22" customHeight="1" spans="1:21">
      <c r="A6854" s="10"/>
      <c r="K6854" s="10"/>
      <c r="Q6854" s="10"/>
      <c r="R6854" s="10"/>
      <c r="T6854" s="10"/>
      <c r="U6854" s="10"/>
    </row>
    <row r="6855" s="1" customFormat="1" ht="22" customHeight="1" spans="1:21">
      <c r="A6855" s="10"/>
      <c r="K6855" s="10"/>
      <c r="Q6855" s="10"/>
      <c r="R6855" s="10"/>
      <c r="T6855" s="10"/>
      <c r="U6855" s="10"/>
    </row>
    <row r="6856" s="1" customFormat="1" ht="22" customHeight="1" spans="1:21">
      <c r="A6856" s="10"/>
      <c r="K6856" s="10"/>
      <c r="Q6856" s="10"/>
      <c r="R6856" s="10"/>
      <c r="T6856" s="10"/>
      <c r="U6856" s="10"/>
    </row>
    <row r="6857" s="1" customFormat="1" ht="22" customHeight="1" spans="1:21">
      <c r="A6857" s="10"/>
      <c r="K6857" s="10"/>
      <c r="Q6857" s="10"/>
      <c r="R6857" s="10"/>
      <c r="T6857" s="10"/>
      <c r="U6857" s="10"/>
    </row>
    <row r="6858" s="1" customFormat="1" ht="22" customHeight="1" spans="1:21">
      <c r="A6858" s="10"/>
      <c r="K6858" s="10"/>
      <c r="Q6858" s="10"/>
      <c r="R6858" s="10"/>
      <c r="T6858" s="10"/>
      <c r="U6858" s="10"/>
    </row>
    <row r="6859" s="1" customFormat="1" ht="22" customHeight="1" spans="1:21">
      <c r="A6859" s="10"/>
      <c r="K6859" s="10"/>
      <c r="Q6859" s="10"/>
      <c r="R6859" s="10"/>
      <c r="T6859" s="10"/>
      <c r="U6859" s="10"/>
    </row>
    <row r="6860" s="1" customFormat="1" ht="22" customHeight="1" spans="1:21">
      <c r="A6860" s="10"/>
      <c r="K6860" s="10"/>
      <c r="Q6860" s="10"/>
      <c r="R6860" s="10"/>
      <c r="T6860" s="10"/>
      <c r="U6860" s="10"/>
    </row>
    <row r="6861" s="1" customFormat="1" ht="22" customHeight="1" spans="1:21">
      <c r="A6861" s="10"/>
      <c r="K6861" s="10"/>
      <c r="Q6861" s="10"/>
      <c r="R6861" s="10"/>
      <c r="T6861" s="10"/>
      <c r="U6861" s="10"/>
    </row>
    <row r="6862" s="1" customFormat="1" ht="22" customHeight="1" spans="1:21">
      <c r="A6862" s="10"/>
      <c r="K6862" s="10"/>
      <c r="Q6862" s="10"/>
      <c r="R6862" s="10"/>
      <c r="T6862" s="10"/>
      <c r="U6862" s="10"/>
    </row>
    <row r="6863" s="1" customFormat="1" ht="22" customHeight="1" spans="1:21">
      <c r="A6863" s="10"/>
      <c r="K6863" s="10"/>
      <c r="Q6863" s="10"/>
      <c r="R6863" s="10"/>
      <c r="T6863" s="10"/>
      <c r="U6863" s="10"/>
    </row>
    <row r="6864" s="1" customFormat="1" ht="22" customHeight="1" spans="1:21">
      <c r="A6864" s="10"/>
      <c r="K6864" s="10"/>
      <c r="Q6864" s="10"/>
      <c r="R6864" s="10"/>
      <c r="T6864" s="10"/>
      <c r="U6864" s="10"/>
    </row>
    <row r="6865" s="1" customFormat="1" ht="22" customHeight="1" spans="1:21">
      <c r="A6865" s="10"/>
      <c r="K6865" s="10"/>
      <c r="Q6865" s="10"/>
      <c r="R6865" s="10"/>
      <c r="T6865" s="10"/>
      <c r="U6865" s="10"/>
    </row>
    <row r="6866" s="1" customFormat="1" ht="22" customHeight="1" spans="1:21">
      <c r="A6866" s="10"/>
      <c r="K6866" s="10"/>
      <c r="Q6866" s="10"/>
      <c r="R6866" s="10"/>
      <c r="T6866" s="10"/>
      <c r="U6866" s="10"/>
    </row>
    <row r="6867" s="1" customFormat="1" ht="22" customHeight="1" spans="1:21">
      <c r="A6867" s="10"/>
      <c r="K6867" s="10"/>
      <c r="Q6867" s="10"/>
      <c r="R6867" s="10"/>
      <c r="T6867" s="10"/>
      <c r="U6867" s="10"/>
    </row>
    <row r="6868" s="1" customFormat="1" ht="22" customHeight="1" spans="1:21">
      <c r="A6868" s="10"/>
      <c r="K6868" s="10"/>
      <c r="Q6868" s="10"/>
      <c r="R6868" s="10"/>
      <c r="T6868" s="10"/>
      <c r="U6868" s="10"/>
    </row>
    <row r="6869" s="1" customFormat="1" ht="22" customHeight="1" spans="1:21">
      <c r="A6869" s="10"/>
      <c r="K6869" s="10"/>
      <c r="Q6869" s="10"/>
      <c r="R6869" s="10"/>
      <c r="T6869" s="10"/>
      <c r="U6869" s="10"/>
    </row>
    <row r="6870" s="1" customFormat="1" ht="22" customHeight="1" spans="1:21">
      <c r="A6870" s="10"/>
      <c r="K6870" s="10"/>
      <c r="Q6870" s="10"/>
      <c r="R6870" s="10"/>
      <c r="T6870" s="10"/>
      <c r="U6870" s="10"/>
    </row>
    <row r="6871" s="1" customFormat="1" ht="22" customHeight="1" spans="1:21">
      <c r="A6871" s="10"/>
      <c r="K6871" s="10"/>
      <c r="Q6871" s="10"/>
      <c r="R6871" s="10"/>
      <c r="T6871" s="10"/>
      <c r="U6871" s="10"/>
    </row>
    <row r="6872" s="1" customFormat="1" ht="22" customHeight="1" spans="1:21">
      <c r="A6872" s="10"/>
      <c r="K6872" s="10"/>
      <c r="Q6872" s="10"/>
      <c r="R6872" s="10"/>
      <c r="T6872" s="10"/>
      <c r="U6872" s="10"/>
    </row>
    <row r="6873" s="1" customFormat="1" ht="22" customHeight="1" spans="1:21">
      <c r="A6873" s="10"/>
      <c r="K6873" s="10"/>
      <c r="Q6873" s="10"/>
      <c r="R6873" s="10"/>
      <c r="T6873" s="10"/>
      <c r="U6873" s="10"/>
    </row>
    <row r="6874" s="1" customFormat="1" ht="22" customHeight="1" spans="1:21">
      <c r="A6874" s="10"/>
      <c r="K6874" s="10"/>
      <c r="Q6874" s="10"/>
      <c r="R6874" s="10"/>
      <c r="T6874" s="10"/>
      <c r="U6874" s="10"/>
    </row>
    <row r="6875" s="1" customFormat="1" ht="22" customHeight="1" spans="1:21">
      <c r="A6875" s="10"/>
      <c r="K6875" s="10"/>
      <c r="Q6875" s="10"/>
      <c r="R6875" s="10"/>
      <c r="T6875" s="10"/>
      <c r="U6875" s="10"/>
    </row>
    <row r="6876" s="1" customFormat="1" ht="22" customHeight="1" spans="1:21">
      <c r="A6876" s="10"/>
      <c r="K6876" s="10"/>
      <c r="Q6876" s="10"/>
      <c r="R6876" s="10"/>
      <c r="T6876" s="10"/>
      <c r="U6876" s="10"/>
    </row>
    <row r="6877" s="1" customFormat="1" ht="22" customHeight="1" spans="1:21">
      <c r="A6877" s="10"/>
      <c r="K6877" s="10"/>
      <c r="Q6877" s="10"/>
      <c r="R6877" s="10"/>
      <c r="T6877" s="10"/>
      <c r="U6877" s="10"/>
    </row>
    <row r="6878" s="1" customFormat="1" ht="22" customHeight="1" spans="1:21">
      <c r="A6878" s="10"/>
      <c r="K6878" s="10"/>
      <c r="Q6878" s="10"/>
      <c r="R6878" s="10"/>
      <c r="T6878" s="10"/>
      <c r="U6878" s="10"/>
    </row>
    <row r="6879" s="1" customFormat="1" ht="22" customHeight="1" spans="1:21">
      <c r="A6879" s="10"/>
      <c r="K6879" s="10"/>
      <c r="Q6879" s="10"/>
      <c r="R6879" s="10"/>
      <c r="T6879" s="10"/>
      <c r="U6879" s="10"/>
    </row>
    <row r="6880" s="1" customFormat="1" ht="22" customHeight="1" spans="1:21">
      <c r="A6880" s="10"/>
      <c r="K6880" s="10"/>
      <c r="Q6880" s="10"/>
      <c r="R6880" s="10"/>
      <c r="T6880" s="10"/>
      <c r="U6880" s="10"/>
    </row>
    <row r="6881" s="1" customFormat="1" ht="22" customHeight="1" spans="1:21">
      <c r="A6881" s="10"/>
      <c r="K6881" s="10"/>
      <c r="Q6881" s="10"/>
      <c r="R6881" s="10"/>
      <c r="T6881" s="10"/>
      <c r="U6881" s="10"/>
    </row>
    <row r="6882" s="1" customFormat="1" ht="22" customHeight="1" spans="1:21">
      <c r="A6882" s="10"/>
      <c r="K6882" s="10"/>
      <c r="Q6882" s="10"/>
      <c r="R6882" s="10"/>
      <c r="T6882" s="10"/>
      <c r="U6882" s="10"/>
    </row>
    <row r="6883" s="1" customFormat="1" ht="22" customHeight="1" spans="1:21">
      <c r="A6883" s="10"/>
      <c r="K6883" s="10"/>
      <c r="Q6883" s="10"/>
      <c r="R6883" s="10"/>
      <c r="T6883" s="10"/>
      <c r="U6883" s="10"/>
    </row>
    <row r="6884" s="1" customFormat="1" ht="22" customHeight="1" spans="1:21">
      <c r="A6884" s="10"/>
      <c r="K6884" s="10"/>
      <c r="Q6884" s="10"/>
      <c r="R6884" s="10"/>
      <c r="T6884" s="10"/>
      <c r="U6884" s="10"/>
    </row>
    <row r="6885" s="1" customFormat="1" ht="22" customHeight="1" spans="1:21">
      <c r="A6885" s="10"/>
      <c r="K6885" s="10"/>
      <c r="Q6885" s="10"/>
      <c r="R6885" s="10"/>
      <c r="T6885" s="10"/>
      <c r="U6885" s="10"/>
    </row>
    <row r="6886" s="1" customFormat="1" ht="22" customHeight="1" spans="1:21">
      <c r="A6886" s="10"/>
      <c r="K6886" s="10"/>
      <c r="Q6886" s="10"/>
      <c r="R6886" s="10"/>
      <c r="T6886" s="10"/>
      <c r="U6886" s="10"/>
    </row>
    <row r="6887" s="1" customFormat="1" ht="22" customHeight="1" spans="1:21">
      <c r="A6887" s="10"/>
      <c r="K6887" s="10"/>
      <c r="Q6887" s="10"/>
      <c r="R6887" s="10"/>
      <c r="T6887" s="10"/>
      <c r="U6887" s="10"/>
    </row>
    <row r="6888" s="1" customFormat="1" ht="22" customHeight="1" spans="1:21">
      <c r="A6888" s="10"/>
      <c r="K6888" s="10"/>
      <c r="Q6888" s="10"/>
      <c r="R6888" s="10"/>
      <c r="T6888" s="10"/>
      <c r="U6888" s="10"/>
    </row>
    <row r="6889" s="1" customFormat="1" ht="22" customHeight="1" spans="1:21">
      <c r="A6889" s="10"/>
      <c r="K6889" s="10"/>
      <c r="Q6889" s="10"/>
      <c r="R6889" s="10"/>
      <c r="T6889" s="10"/>
      <c r="U6889" s="10"/>
    </row>
    <row r="6890" s="1" customFormat="1" ht="22" customHeight="1" spans="1:21">
      <c r="A6890" s="10"/>
      <c r="K6890" s="10"/>
      <c r="Q6890" s="10"/>
      <c r="R6890" s="10"/>
      <c r="T6890" s="10"/>
      <c r="U6890" s="10"/>
    </row>
    <row r="6891" s="1" customFormat="1" ht="22" customHeight="1" spans="1:21">
      <c r="A6891" s="10"/>
      <c r="K6891" s="10"/>
      <c r="Q6891" s="10"/>
      <c r="R6891" s="10"/>
      <c r="T6891" s="10"/>
      <c r="U6891" s="10"/>
    </row>
    <row r="6892" s="1" customFormat="1" ht="22" customHeight="1" spans="1:21">
      <c r="A6892" s="10"/>
      <c r="K6892" s="10"/>
      <c r="Q6892" s="10"/>
      <c r="R6892" s="10"/>
      <c r="T6892" s="10"/>
      <c r="U6892" s="10"/>
    </row>
    <row r="6893" s="1" customFormat="1" ht="22" customHeight="1" spans="1:21">
      <c r="A6893" s="10"/>
      <c r="K6893" s="10"/>
      <c r="Q6893" s="10"/>
      <c r="R6893" s="10"/>
      <c r="T6893" s="10"/>
      <c r="U6893" s="10"/>
    </row>
    <row r="6894" s="1" customFormat="1" ht="22" customHeight="1" spans="1:21">
      <c r="A6894" s="10"/>
      <c r="K6894" s="10"/>
      <c r="Q6894" s="10"/>
      <c r="R6894" s="10"/>
      <c r="T6894" s="10"/>
      <c r="U6894" s="10"/>
    </row>
    <row r="6895" s="1" customFormat="1" ht="22" customHeight="1" spans="1:21">
      <c r="A6895" s="10"/>
      <c r="K6895" s="10"/>
      <c r="Q6895" s="10"/>
      <c r="R6895" s="10"/>
      <c r="T6895" s="10"/>
      <c r="U6895" s="10"/>
    </row>
    <row r="6896" s="1" customFormat="1" ht="22" customHeight="1" spans="1:21">
      <c r="A6896" s="10"/>
      <c r="K6896" s="10"/>
      <c r="Q6896" s="10"/>
      <c r="R6896" s="10"/>
      <c r="T6896" s="10"/>
      <c r="U6896" s="10"/>
    </row>
    <row r="6897" s="1" customFormat="1" ht="22" customHeight="1" spans="1:21">
      <c r="A6897" s="10"/>
      <c r="K6897" s="10"/>
      <c r="Q6897" s="10"/>
      <c r="R6897" s="10"/>
      <c r="T6897" s="10"/>
      <c r="U6897" s="10"/>
    </row>
    <row r="6898" s="1" customFormat="1" ht="22" customHeight="1" spans="1:21">
      <c r="A6898" s="10"/>
      <c r="K6898" s="10"/>
      <c r="Q6898" s="10"/>
      <c r="R6898" s="10"/>
      <c r="T6898" s="10"/>
      <c r="U6898" s="10"/>
    </row>
    <row r="6899" s="1" customFormat="1" ht="22" customHeight="1" spans="1:21">
      <c r="A6899" s="10"/>
      <c r="K6899" s="10"/>
      <c r="Q6899" s="10"/>
      <c r="R6899" s="10"/>
      <c r="T6899" s="10"/>
      <c r="U6899" s="10"/>
    </row>
    <row r="6900" s="1" customFormat="1" ht="22" customHeight="1" spans="1:21">
      <c r="A6900" s="10"/>
      <c r="K6900" s="10"/>
      <c r="Q6900" s="10"/>
      <c r="R6900" s="10"/>
      <c r="T6900" s="10"/>
      <c r="U6900" s="10"/>
    </row>
    <row r="6901" s="1" customFormat="1" ht="22" customHeight="1" spans="1:21">
      <c r="A6901" s="10"/>
      <c r="K6901" s="10"/>
      <c r="Q6901" s="10"/>
      <c r="R6901" s="10"/>
      <c r="T6901" s="10"/>
      <c r="U6901" s="10"/>
    </row>
    <row r="6902" s="1" customFormat="1" ht="22" customHeight="1" spans="1:21">
      <c r="A6902" s="10"/>
      <c r="K6902" s="10"/>
      <c r="Q6902" s="10"/>
      <c r="R6902" s="10"/>
      <c r="T6902" s="10"/>
      <c r="U6902" s="10"/>
    </row>
    <row r="6903" s="1" customFormat="1" ht="22" customHeight="1" spans="1:21">
      <c r="A6903" s="10"/>
      <c r="K6903" s="10"/>
      <c r="Q6903" s="10"/>
      <c r="R6903" s="10"/>
      <c r="T6903" s="10"/>
      <c r="U6903" s="10"/>
    </row>
    <row r="6904" s="1" customFormat="1" ht="22" customHeight="1" spans="1:21">
      <c r="A6904" s="10"/>
      <c r="K6904" s="10"/>
      <c r="Q6904" s="10"/>
      <c r="R6904" s="10"/>
      <c r="T6904" s="10"/>
      <c r="U6904" s="10"/>
    </row>
    <row r="6905" s="1" customFormat="1" ht="22" customHeight="1" spans="1:21">
      <c r="A6905" s="10"/>
      <c r="K6905" s="10"/>
      <c r="Q6905" s="10"/>
      <c r="R6905" s="10"/>
      <c r="T6905" s="10"/>
      <c r="U6905" s="10"/>
    </row>
    <row r="6906" s="1" customFormat="1" ht="22" customHeight="1" spans="1:21">
      <c r="A6906" s="10"/>
      <c r="K6906" s="10"/>
      <c r="Q6906" s="10"/>
      <c r="R6906" s="10"/>
      <c r="T6906" s="10"/>
      <c r="U6906" s="10"/>
    </row>
    <row r="6907" s="1" customFormat="1" ht="22" customHeight="1" spans="1:21">
      <c r="A6907" s="10"/>
      <c r="K6907" s="10"/>
      <c r="Q6907" s="10"/>
      <c r="R6907" s="10"/>
      <c r="T6907" s="10"/>
      <c r="U6907" s="10"/>
    </row>
    <row r="6908" s="1" customFormat="1" ht="22" customHeight="1" spans="1:21">
      <c r="A6908" s="10"/>
      <c r="K6908" s="10"/>
      <c r="Q6908" s="10"/>
      <c r="R6908" s="10"/>
      <c r="T6908" s="10"/>
      <c r="U6908" s="10"/>
    </row>
    <row r="6909" s="1" customFormat="1" ht="22" customHeight="1" spans="1:21">
      <c r="A6909" s="10"/>
      <c r="K6909" s="10"/>
      <c r="Q6909" s="10"/>
      <c r="R6909" s="10"/>
      <c r="T6909" s="10"/>
      <c r="U6909" s="10"/>
    </row>
    <row r="6910" s="1" customFormat="1" ht="22" customHeight="1" spans="1:21">
      <c r="A6910" s="10"/>
      <c r="K6910" s="10"/>
      <c r="Q6910" s="10"/>
      <c r="R6910" s="10"/>
      <c r="T6910" s="10"/>
      <c r="U6910" s="10"/>
    </row>
    <row r="6911" s="1" customFormat="1" ht="22" customHeight="1" spans="1:21">
      <c r="A6911" s="10"/>
      <c r="K6911" s="10"/>
      <c r="Q6911" s="10"/>
      <c r="R6911" s="10"/>
      <c r="T6911" s="10"/>
      <c r="U6911" s="10"/>
    </row>
    <row r="6912" s="1" customFormat="1" ht="22" customHeight="1" spans="1:21">
      <c r="A6912" s="10"/>
      <c r="K6912" s="10"/>
      <c r="Q6912" s="10"/>
      <c r="R6912" s="10"/>
      <c r="T6912" s="10"/>
      <c r="U6912" s="10"/>
    </row>
    <row r="6913" s="1" customFormat="1" ht="22" customHeight="1" spans="1:21">
      <c r="A6913" s="10"/>
      <c r="K6913" s="10"/>
      <c r="Q6913" s="10"/>
      <c r="R6913" s="10"/>
      <c r="T6913" s="10"/>
      <c r="U6913" s="10"/>
    </row>
    <row r="6914" s="1" customFormat="1" ht="22" customHeight="1" spans="1:21">
      <c r="A6914" s="10"/>
      <c r="K6914" s="10"/>
      <c r="Q6914" s="10"/>
      <c r="R6914" s="10"/>
      <c r="T6914" s="10"/>
      <c r="U6914" s="10"/>
    </row>
    <row r="6915" s="1" customFormat="1" ht="22" customHeight="1" spans="1:21">
      <c r="A6915" s="10"/>
      <c r="K6915" s="10"/>
      <c r="Q6915" s="10"/>
      <c r="R6915" s="10"/>
      <c r="T6915" s="10"/>
      <c r="U6915" s="10"/>
    </row>
    <row r="6916" s="1" customFormat="1" ht="22" customHeight="1" spans="1:21">
      <c r="A6916" s="10"/>
      <c r="K6916" s="10"/>
      <c r="Q6916" s="10"/>
      <c r="R6916" s="10"/>
      <c r="T6916" s="10"/>
      <c r="U6916" s="10"/>
    </row>
    <row r="6917" s="1" customFormat="1" ht="22" customHeight="1" spans="1:21">
      <c r="A6917" s="10"/>
      <c r="K6917" s="10"/>
      <c r="Q6917" s="10"/>
      <c r="R6917" s="10"/>
      <c r="T6917" s="10"/>
      <c r="U6917" s="10"/>
    </row>
    <row r="6918" s="1" customFormat="1" ht="22" customHeight="1" spans="1:21">
      <c r="A6918" s="10"/>
      <c r="K6918" s="10"/>
      <c r="Q6918" s="10"/>
      <c r="R6918" s="10"/>
      <c r="T6918" s="10"/>
      <c r="U6918" s="10"/>
    </row>
    <row r="6919" s="1" customFormat="1" ht="22" customHeight="1" spans="1:21">
      <c r="A6919" s="10"/>
      <c r="K6919" s="10"/>
      <c r="Q6919" s="10"/>
      <c r="R6919" s="10"/>
      <c r="T6919" s="10"/>
      <c r="U6919" s="10"/>
    </row>
    <row r="6920" s="1" customFormat="1" ht="22" customHeight="1" spans="1:21">
      <c r="A6920" s="10"/>
      <c r="K6920" s="10"/>
      <c r="Q6920" s="10"/>
      <c r="R6920" s="10"/>
      <c r="T6920" s="10"/>
      <c r="U6920" s="10"/>
    </row>
    <row r="6921" s="1" customFormat="1" ht="22" customHeight="1" spans="1:21">
      <c r="A6921" s="10"/>
      <c r="K6921" s="10"/>
      <c r="Q6921" s="10"/>
      <c r="R6921" s="10"/>
      <c r="T6921" s="10"/>
      <c r="U6921" s="10"/>
    </row>
    <row r="6922" s="1" customFormat="1" ht="22" customHeight="1" spans="1:21">
      <c r="A6922" s="10"/>
      <c r="K6922" s="10"/>
      <c r="Q6922" s="10"/>
      <c r="R6922" s="10"/>
      <c r="T6922" s="10"/>
      <c r="U6922" s="10"/>
    </row>
    <row r="6923" s="1" customFormat="1" ht="22" customHeight="1" spans="1:21">
      <c r="A6923" s="10"/>
      <c r="K6923" s="10"/>
      <c r="Q6923" s="10"/>
      <c r="R6923" s="10"/>
      <c r="T6923" s="10"/>
      <c r="U6923" s="10"/>
    </row>
    <row r="6924" s="1" customFormat="1" ht="22" customHeight="1" spans="1:21">
      <c r="A6924" s="10"/>
      <c r="K6924" s="10"/>
      <c r="Q6924" s="10"/>
      <c r="R6924" s="10"/>
      <c r="T6924" s="10"/>
      <c r="U6924" s="10"/>
    </row>
    <row r="6925" s="1" customFormat="1" ht="22" customHeight="1" spans="1:21">
      <c r="A6925" s="10"/>
      <c r="K6925" s="10"/>
      <c r="Q6925" s="10"/>
      <c r="R6925" s="10"/>
      <c r="T6925" s="10"/>
      <c r="U6925" s="10"/>
    </row>
    <row r="6926" s="1" customFormat="1" ht="22" customHeight="1" spans="1:21">
      <c r="A6926" s="10"/>
      <c r="K6926" s="10"/>
      <c r="Q6926" s="10"/>
      <c r="R6926" s="10"/>
      <c r="T6926" s="10"/>
      <c r="U6926" s="10"/>
    </row>
    <row r="6927" s="1" customFormat="1" ht="22" customHeight="1" spans="1:21">
      <c r="A6927" s="10"/>
      <c r="K6927" s="10"/>
      <c r="Q6927" s="10"/>
      <c r="R6927" s="10"/>
      <c r="T6927" s="10"/>
      <c r="U6927" s="10"/>
    </row>
    <row r="6928" s="1" customFormat="1" ht="22" customHeight="1" spans="1:21">
      <c r="A6928" s="10"/>
      <c r="K6928" s="10"/>
      <c r="Q6928" s="10"/>
      <c r="R6928" s="10"/>
      <c r="T6928" s="10"/>
      <c r="U6928" s="10"/>
    </row>
    <row r="6929" s="1" customFormat="1" ht="22" customHeight="1" spans="1:21">
      <c r="A6929" s="10"/>
      <c r="K6929" s="10"/>
      <c r="Q6929" s="10"/>
      <c r="R6929" s="10"/>
      <c r="T6929" s="10"/>
      <c r="U6929" s="10"/>
    </row>
    <row r="6930" s="1" customFormat="1" ht="22" customHeight="1" spans="1:21">
      <c r="A6930" s="10"/>
      <c r="K6930" s="10"/>
      <c r="Q6930" s="10"/>
      <c r="R6930" s="10"/>
      <c r="T6930" s="10"/>
      <c r="U6930" s="10"/>
    </row>
    <row r="6931" s="1" customFormat="1" ht="22" customHeight="1" spans="1:21">
      <c r="A6931" s="10"/>
      <c r="K6931" s="10"/>
      <c r="Q6931" s="10"/>
      <c r="R6931" s="10"/>
      <c r="T6931" s="10"/>
      <c r="U6931" s="10"/>
    </row>
    <row r="6932" s="1" customFormat="1" ht="22" customHeight="1" spans="1:21">
      <c r="A6932" s="10"/>
      <c r="K6932" s="10"/>
      <c r="Q6932" s="10"/>
      <c r="R6932" s="10"/>
      <c r="T6932" s="10"/>
      <c r="U6932" s="10"/>
    </row>
    <row r="6933" s="1" customFormat="1" ht="22" customHeight="1" spans="1:21">
      <c r="A6933" s="10"/>
      <c r="K6933" s="10"/>
      <c r="Q6933" s="10"/>
      <c r="R6933" s="10"/>
      <c r="T6933" s="10"/>
      <c r="U6933" s="10"/>
    </row>
    <row r="6934" s="1" customFormat="1" ht="22" customHeight="1" spans="1:21">
      <c r="A6934" s="10"/>
      <c r="K6934" s="10"/>
      <c r="Q6934" s="10"/>
      <c r="R6934" s="10"/>
      <c r="T6934" s="10"/>
      <c r="U6934" s="10"/>
    </row>
    <row r="6935" s="1" customFormat="1" ht="22" customHeight="1" spans="1:21">
      <c r="A6935" s="10"/>
      <c r="K6935" s="10"/>
      <c r="Q6935" s="10"/>
      <c r="R6935" s="10"/>
      <c r="T6935" s="10"/>
      <c r="U6935" s="10"/>
    </row>
    <row r="6936" s="1" customFormat="1" ht="22" customHeight="1" spans="1:21">
      <c r="A6936" s="10"/>
      <c r="K6936" s="10"/>
      <c r="Q6936" s="10"/>
      <c r="R6936" s="10"/>
      <c r="T6936" s="10"/>
      <c r="U6936" s="10"/>
    </row>
    <row r="6937" s="1" customFormat="1" ht="22" customHeight="1" spans="1:21">
      <c r="A6937" s="10"/>
      <c r="K6937" s="10"/>
      <c r="Q6937" s="10"/>
      <c r="R6937" s="10"/>
      <c r="T6937" s="10"/>
      <c r="U6937" s="10"/>
    </row>
    <row r="6938" s="1" customFormat="1" ht="22" customHeight="1" spans="1:21">
      <c r="A6938" s="10"/>
      <c r="K6938" s="10"/>
      <c r="Q6938" s="10"/>
      <c r="R6938" s="10"/>
      <c r="T6938" s="10"/>
      <c r="U6938" s="10"/>
    </row>
    <row r="6939" s="1" customFormat="1" ht="22" customHeight="1" spans="1:21">
      <c r="A6939" s="10"/>
      <c r="K6939" s="10"/>
      <c r="Q6939" s="10"/>
      <c r="R6939" s="10"/>
      <c r="T6939" s="10"/>
      <c r="U6939" s="10"/>
    </row>
    <row r="6940" s="1" customFormat="1" ht="22" customHeight="1" spans="1:21">
      <c r="A6940" s="10"/>
      <c r="K6940" s="10"/>
      <c r="Q6940" s="10"/>
      <c r="R6940" s="10"/>
      <c r="T6940" s="10"/>
      <c r="U6940" s="10"/>
    </row>
    <row r="6941" s="1" customFormat="1" ht="22" customHeight="1" spans="1:21">
      <c r="A6941" s="10"/>
      <c r="K6941" s="10"/>
      <c r="Q6941" s="10"/>
      <c r="R6941" s="10"/>
      <c r="T6941" s="10"/>
      <c r="U6941" s="10"/>
    </row>
    <row r="6942" s="1" customFormat="1" ht="22" customHeight="1" spans="1:21">
      <c r="A6942" s="10"/>
      <c r="K6942" s="10"/>
      <c r="Q6942" s="10"/>
      <c r="R6942" s="10"/>
      <c r="T6942" s="10"/>
      <c r="U6942" s="10"/>
    </row>
    <row r="6943" s="1" customFormat="1" ht="22" customHeight="1" spans="1:21">
      <c r="A6943" s="10"/>
      <c r="K6943" s="10"/>
      <c r="Q6943" s="10"/>
      <c r="R6943" s="10"/>
      <c r="T6943" s="10"/>
      <c r="U6943" s="10"/>
    </row>
    <row r="6944" s="1" customFormat="1" ht="22" customHeight="1" spans="1:21">
      <c r="A6944" s="10"/>
      <c r="K6944" s="10"/>
      <c r="Q6944" s="10"/>
      <c r="R6944" s="10"/>
      <c r="T6944" s="10"/>
      <c r="U6944" s="10"/>
    </row>
    <row r="6945" s="1" customFormat="1" ht="22" customHeight="1" spans="1:21">
      <c r="A6945" s="10"/>
      <c r="K6945" s="10"/>
      <c r="Q6945" s="10"/>
      <c r="R6945" s="10"/>
      <c r="T6945" s="10"/>
      <c r="U6945" s="10"/>
    </row>
    <row r="6946" s="1" customFormat="1" ht="22" customHeight="1" spans="1:21">
      <c r="A6946" s="10"/>
      <c r="K6946" s="10"/>
      <c r="Q6946" s="10"/>
      <c r="R6946" s="10"/>
      <c r="T6946" s="10"/>
      <c r="U6946" s="10"/>
    </row>
    <row r="6947" s="1" customFormat="1" ht="22" customHeight="1" spans="1:21">
      <c r="A6947" s="10"/>
      <c r="K6947" s="10"/>
      <c r="Q6947" s="10"/>
      <c r="R6947" s="10"/>
      <c r="T6947" s="10"/>
      <c r="U6947" s="10"/>
    </row>
    <row r="6948" s="1" customFormat="1" ht="22" customHeight="1" spans="1:21">
      <c r="A6948" s="10"/>
      <c r="K6948" s="10"/>
      <c r="Q6948" s="10"/>
      <c r="R6948" s="10"/>
      <c r="T6948" s="10"/>
      <c r="U6948" s="10"/>
    </row>
    <row r="6949" s="1" customFormat="1" ht="22" customHeight="1" spans="1:21">
      <c r="A6949" s="10"/>
      <c r="K6949" s="10"/>
      <c r="Q6949" s="10"/>
      <c r="R6949" s="10"/>
      <c r="T6949" s="10"/>
      <c r="U6949" s="10"/>
    </row>
    <row r="6950" s="1" customFormat="1" ht="22" customHeight="1" spans="1:21">
      <c r="A6950" s="10"/>
      <c r="K6950" s="10"/>
      <c r="Q6950" s="10"/>
      <c r="R6950" s="10"/>
      <c r="T6950" s="10"/>
      <c r="U6950" s="10"/>
    </row>
    <row r="6951" s="1" customFormat="1" ht="22" customHeight="1" spans="1:21">
      <c r="A6951" s="10"/>
      <c r="K6951" s="10"/>
      <c r="Q6951" s="10"/>
      <c r="R6951" s="10"/>
      <c r="T6951" s="10"/>
      <c r="U6951" s="10"/>
    </row>
    <row r="6952" s="1" customFormat="1" ht="22" customHeight="1" spans="1:21">
      <c r="A6952" s="10"/>
      <c r="K6952" s="10"/>
      <c r="Q6952" s="10"/>
      <c r="R6952" s="10"/>
      <c r="T6952" s="10"/>
      <c r="U6952" s="10"/>
    </row>
    <row r="6953" s="1" customFormat="1" ht="22" customHeight="1" spans="1:21">
      <c r="A6953" s="10"/>
      <c r="K6953" s="10"/>
      <c r="Q6953" s="10"/>
      <c r="R6953" s="10"/>
      <c r="T6953" s="10"/>
      <c r="U6953" s="10"/>
    </row>
    <row r="6954" s="1" customFormat="1" ht="22" customHeight="1" spans="1:21">
      <c r="A6954" s="10"/>
      <c r="K6954" s="10"/>
      <c r="Q6954" s="10"/>
      <c r="R6954" s="10"/>
      <c r="T6954" s="10"/>
      <c r="U6954" s="10"/>
    </row>
    <row r="6955" s="1" customFormat="1" ht="22" customHeight="1" spans="1:21">
      <c r="A6955" s="10"/>
      <c r="K6955" s="10"/>
      <c r="Q6955" s="10"/>
      <c r="R6955" s="10"/>
      <c r="T6955" s="10"/>
      <c r="U6955" s="10"/>
    </row>
    <row r="6956" s="1" customFormat="1" ht="22" customHeight="1" spans="1:21">
      <c r="A6956" s="10"/>
      <c r="K6956" s="10"/>
      <c r="Q6956" s="10"/>
      <c r="R6956" s="10"/>
      <c r="T6956" s="10"/>
      <c r="U6956" s="10"/>
    </row>
    <row r="6957" s="1" customFormat="1" ht="22" customHeight="1" spans="1:21">
      <c r="A6957" s="10"/>
      <c r="K6957" s="10"/>
      <c r="Q6957" s="10"/>
      <c r="R6957" s="10"/>
      <c r="T6957" s="10"/>
      <c r="U6957" s="10"/>
    </row>
    <row r="6958" s="1" customFormat="1" ht="22" customHeight="1" spans="1:21">
      <c r="A6958" s="10"/>
      <c r="K6958" s="10"/>
      <c r="Q6958" s="10"/>
      <c r="R6958" s="10"/>
      <c r="T6958" s="10"/>
      <c r="U6958" s="10"/>
    </row>
    <row r="6959" s="1" customFormat="1" ht="22" customHeight="1" spans="1:21">
      <c r="A6959" s="10"/>
      <c r="K6959" s="10"/>
      <c r="Q6959" s="10"/>
      <c r="R6959" s="10"/>
      <c r="T6959" s="10"/>
      <c r="U6959" s="10"/>
    </row>
    <row r="6960" s="1" customFormat="1" ht="22" customHeight="1" spans="1:21">
      <c r="A6960" s="10"/>
      <c r="K6960" s="10"/>
      <c r="Q6960" s="10"/>
      <c r="R6960" s="10"/>
      <c r="T6960" s="10"/>
      <c r="U6960" s="10"/>
    </row>
    <row r="6961" s="1" customFormat="1" ht="22" customHeight="1" spans="1:21">
      <c r="A6961" s="10"/>
      <c r="K6961" s="10"/>
      <c r="Q6961" s="10"/>
      <c r="R6961" s="10"/>
      <c r="T6961" s="10"/>
      <c r="U6961" s="10"/>
    </row>
    <row r="6962" s="1" customFormat="1" ht="22" customHeight="1" spans="1:21">
      <c r="A6962" s="10"/>
      <c r="K6962" s="10"/>
      <c r="Q6962" s="10"/>
      <c r="R6962" s="10"/>
      <c r="T6962" s="10"/>
      <c r="U6962" s="10"/>
    </row>
    <row r="6963" s="1" customFormat="1" ht="22" customHeight="1" spans="1:21">
      <c r="A6963" s="10"/>
      <c r="K6963" s="10"/>
      <c r="Q6963" s="10"/>
      <c r="R6963" s="10"/>
      <c r="T6963" s="10"/>
      <c r="U6963" s="10"/>
    </row>
    <row r="6964" s="1" customFormat="1" ht="22" customHeight="1" spans="1:21">
      <c r="A6964" s="10"/>
      <c r="K6964" s="10"/>
      <c r="Q6964" s="10"/>
      <c r="R6964" s="10"/>
      <c r="T6964" s="10"/>
      <c r="U6964" s="10"/>
    </row>
    <row r="6965" s="1" customFormat="1" ht="22" customHeight="1" spans="1:21">
      <c r="A6965" s="10"/>
      <c r="K6965" s="10"/>
      <c r="Q6965" s="10"/>
      <c r="R6965" s="10"/>
      <c r="T6965" s="10"/>
      <c r="U6965" s="10"/>
    </row>
    <row r="6966" s="1" customFormat="1" ht="22" customHeight="1" spans="1:21">
      <c r="A6966" s="10"/>
      <c r="K6966" s="10"/>
      <c r="Q6966" s="10"/>
      <c r="R6966" s="10"/>
      <c r="T6966" s="10"/>
      <c r="U6966" s="10"/>
    </row>
    <row r="6967" s="1" customFormat="1" ht="22" customHeight="1" spans="1:21">
      <c r="A6967" s="10"/>
      <c r="K6967" s="10"/>
      <c r="Q6967" s="10"/>
      <c r="R6967" s="10"/>
      <c r="T6967" s="10"/>
      <c r="U6967" s="10"/>
    </row>
    <row r="6968" s="1" customFormat="1" ht="22" customHeight="1" spans="1:21">
      <c r="A6968" s="10"/>
      <c r="K6968" s="10"/>
      <c r="Q6968" s="10"/>
      <c r="R6968" s="10"/>
      <c r="T6968" s="10"/>
      <c r="U6968" s="10"/>
    </row>
    <row r="6969" s="1" customFormat="1" ht="22" customHeight="1" spans="1:21">
      <c r="A6969" s="10"/>
      <c r="K6969" s="10"/>
      <c r="Q6969" s="10"/>
      <c r="R6969" s="10"/>
      <c r="T6969" s="10"/>
      <c r="U6969" s="10"/>
    </row>
    <row r="6970" s="1" customFormat="1" ht="22" customHeight="1" spans="1:21">
      <c r="A6970" s="10"/>
      <c r="K6970" s="10"/>
      <c r="Q6970" s="10"/>
      <c r="R6970" s="10"/>
      <c r="T6970" s="10"/>
      <c r="U6970" s="10"/>
    </row>
    <row r="6971" s="1" customFormat="1" ht="22" customHeight="1" spans="1:21">
      <c r="A6971" s="10"/>
      <c r="K6971" s="10"/>
      <c r="Q6971" s="10"/>
      <c r="R6971" s="10"/>
      <c r="T6971" s="10"/>
      <c r="U6971" s="10"/>
    </row>
    <row r="6972" s="1" customFormat="1" ht="22" customHeight="1" spans="1:21">
      <c r="A6972" s="10"/>
      <c r="K6972" s="10"/>
      <c r="Q6972" s="10"/>
      <c r="R6972" s="10"/>
      <c r="T6972" s="10"/>
      <c r="U6972" s="10"/>
    </row>
    <row r="6973" s="1" customFormat="1" ht="22" customHeight="1" spans="1:21">
      <c r="A6973" s="10"/>
      <c r="K6973" s="10"/>
      <c r="Q6973" s="10"/>
      <c r="R6973" s="10"/>
      <c r="T6973" s="10"/>
      <c r="U6973" s="10"/>
    </row>
    <row r="6974" s="1" customFormat="1" ht="22" customHeight="1" spans="1:21">
      <c r="A6974" s="10"/>
      <c r="K6974" s="10"/>
      <c r="Q6974" s="10"/>
      <c r="R6974" s="10"/>
      <c r="T6974" s="10"/>
      <c r="U6974" s="10"/>
    </row>
    <row r="6975" s="1" customFormat="1" ht="22" customHeight="1" spans="1:21">
      <c r="A6975" s="10"/>
      <c r="K6975" s="10"/>
      <c r="Q6975" s="10"/>
      <c r="R6975" s="10"/>
      <c r="T6975" s="10"/>
      <c r="U6975" s="10"/>
    </row>
    <row r="6976" s="1" customFormat="1" ht="22" customHeight="1" spans="1:21">
      <c r="A6976" s="10"/>
      <c r="K6976" s="10"/>
      <c r="Q6976" s="10"/>
      <c r="R6976" s="10"/>
      <c r="T6976" s="10"/>
      <c r="U6976" s="10"/>
    </row>
    <row r="6977" s="1" customFormat="1" ht="22" customHeight="1" spans="1:21">
      <c r="A6977" s="10"/>
      <c r="K6977" s="10"/>
      <c r="Q6977" s="10"/>
      <c r="R6977" s="10"/>
      <c r="T6977" s="10"/>
      <c r="U6977" s="10"/>
    </row>
    <row r="6978" s="1" customFormat="1" ht="22" customHeight="1" spans="1:21">
      <c r="A6978" s="10"/>
      <c r="K6978" s="10"/>
      <c r="Q6978" s="10"/>
      <c r="R6978" s="10"/>
      <c r="T6978" s="10"/>
      <c r="U6978" s="10"/>
    </row>
    <row r="6979" s="1" customFormat="1" ht="22" customHeight="1" spans="1:21">
      <c r="A6979" s="10"/>
      <c r="K6979" s="10"/>
      <c r="Q6979" s="10"/>
      <c r="R6979" s="10"/>
      <c r="T6979" s="10"/>
      <c r="U6979" s="10"/>
    </row>
    <row r="6980" s="1" customFormat="1" ht="22" customHeight="1" spans="1:21">
      <c r="A6980" s="10"/>
      <c r="K6980" s="10"/>
      <c r="Q6980" s="10"/>
      <c r="R6980" s="10"/>
      <c r="T6980" s="10"/>
      <c r="U6980" s="10"/>
    </row>
    <row r="6981" s="1" customFormat="1" ht="22" customHeight="1" spans="1:21">
      <c r="A6981" s="10"/>
      <c r="K6981" s="10"/>
      <c r="Q6981" s="10"/>
      <c r="R6981" s="10"/>
      <c r="T6981" s="10"/>
      <c r="U6981" s="10"/>
    </row>
    <row r="6982" s="1" customFormat="1" ht="22" customHeight="1" spans="1:21">
      <c r="A6982" s="10"/>
      <c r="K6982" s="10"/>
      <c r="Q6982" s="10"/>
      <c r="R6982" s="10"/>
      <c r="T6982" s="10"/>
      <c r="U6982" s="10"/>
    </row>
    <row r="6983" s="1" customFormat="1" ht="22" customHeight="1" spans="1:21">
      <c r="A6983" s="10"/>
      <c r="K6983" s="10"/>
      <c r="Q6983" s="10"/>
      <c r="R6983" s="10"/>
      <c r="T6983" s="10"/>
      <c r="U6983" s="10"/>
    </row>
    <row r="6984" s="1" customFormat="1" ht="22" customHeight="1" spans="1:21">
      <c r="A6984" s="10"/>
      <c r="K6984" s="10"/>
      <c r="Q6984" s="10"/>
      <c r="R6984" s="10"/>
      <c r="T6984" s="10"/>
      <c r="U6984" s="10"/>
    </row>
    <row r="6985" s="1" customFormat="1" ht="22" customHeight="1" spans="1:21">
      <c r="A6985" s="10"/>
      <c r="K6985" s="10"/>
      <c r="Q6985" s="10"/>
      <c r="R6985" s="10"/>
      <c r="T6985" s="10"/>
      <c r="U6985" s="10"/>
    </row>
    <row r="6986" s="1" customFormat="1" ht="22" customHeight="1" spans="1:21">
      <c r="A6986" s="10"/>
      <c r="K6986" s="10"/>
      <c r="Q6986" s="10"/>
      <c r="R6986" s="10"/>
      <c r="T6986" s="10"/>
      <c r="U6986" s="10"/>
    </row>
    <row r="6987" s="1" customFormat="1" ht="22" customHeight="1" spans="1:21">
      <c r="A6987" s="10"/>
      <c r="K6987" s="10"/>
      <c r="Q6987" s="10"/>
      <c r="R6987" s="10"/>
      <c r="T6987" s="10"/>
      <c r="U6987" s="10"/>
    </row>
    <row r="6988" s="1" customFormat="1" ht="22" customHeight="1" spans="1:21">
      <c r="A6988" s="10"/>
      <c r="K6988" s="10"/>
      <c r="Q6988" s="10"/>
      <c r="R6988" s="10"/>
      <c r="T6988" s="10"/>
      <c r="U6988" s="10"/>
    </row>
    <row r="6989" s="1" customFormat="1" ht="22" customHeight="1" spans="1:21">
      <c r="A6989" s="10"/>
      <c r="K6989" s="10"/>
      <c r="Q6989" s="10"/>
      <c r="R6989" s="10"/>
      <c r="T6989" s="10"/>
      <c r="U6989" s="10"/>
    </row>
    <row r="6990" s="1" customFormat="1" ht="22" customHeight="1" spans="1:21">
      <c r="A6990" s="10"/>
      <c r="K6990" s="10"/>
      <c r="Q6990" s="10"/>
      <c r="R6990" s="10"/>
      <c r="T6990" s="10"/>
      <c r="U6990" s="10"/>
    </row>
    <row r="6991" s="1" customFormat="1" ht="22" customHeight="1" spans="1:21">
      <c r="A6991" s="10"/>
      <c r="K6991" s="10"/>
      <c r="Q6991" s="10"/>
      <c r="R6991" s="10"/>
      <c r="T6991" s="10"/>
      <c r="U6991" s="10"/>
    </row>
    <row r="6992" s="1" customFormat="1" ht="22" customHeight="1" spans="1:21">
      <c r="A6992" s="10"/>
      <c r="K6992" s="10"/>
      <c r="Q6992" s="10"/>
      <c r="R6992" s="10"/>
      <c r="T6992" s="10"/>
      <c r="U6992" s="10"/>
    </row>
    <row r="6993" s="1" customFormat="1" ht="22" customHeight="1" spans="1:21">
      <c r="A6993" s="10"/>
      <c r="K6993" s="10"/>
      <c r="Q6993" s="10"/>
      <c r="R6993" s="10"/>
      <c r="T6993" s="10"/>
      <c r="U6993" s="10"/>
    </row>
    <row r="6994" s="1" customFormat="1" ht="22" customHeight="1" spans="1:21">
      <c r="A6994" s="10"/>
      <c r="K6994" s="10"/>
      <c r="Q6994" s="10"/>
      <c r="R6994" s="10"/>
      <c r="T6994" s="10"/>
      <c r="U6994" s="10"/>
    </row>
    <row r="6995" s="1" customFormat="1" ht="22" customHeight="1" spans="1:21">
      <c r="A6995" s="10"/>
      <c r="K6995" s="10"/>
      <c r="Q6995" s="10"/>
      <c r="R6995" s="10"/>
      <c r="T6995" s="10"/>
      <c r="U6995" s="10"/>
    </row>
    <row r="6996" s="1" customFormat="1" ht="22" customHeight="1" spans="1:21">
      <c r="A6996" s="10"/>
      <c r="K6996" s="10"/>
      <c r="Q6996" s="10"/>
      <c r="R6996" s="10"/>
      <c r="T6996" s="10"/>
      <c r="U6996" s="10"/>
    </row>
    <row r="6997" s="1" customFormat="1" ht="22" customHeight="1" spans="1:21">
      <c r="A6997" s="10"/>
      <c r="K6997" s="10"/>
      <c r="Q6997" s="10"/>
      <c r="R6997" s="10"/>
      <c r="T6997" s="10"/>
      <c r="U6997" s="10"/>
    </row>
    <row r="6998" s="1" customFormat="1" ht="22" customHeight="1" spans="1:21">
      <c r="A6998" s="10"/>
      <c r="K6998" s="10"/>
      <c r="Q6998" s="10"/>
      <c r="R6998" s="10"/>
      <c r="T6998" s="10"/>
      <c r="U6998" s="10"/>
    </row>
    <row r="6999" s="1" customFormat="1" ht="22" customHeight="1" spans="1:21">
      <c r="A6999" s="10"/>
      <c r="K6999" s="10"/>
      <c r="Q6999" s="10"/>
      <c r="R6999" s="10"/>
      <c r="T6999" s="10"/>
      <c r="U6999" s="10"/>
    </row>
    <row r="7000" s="1" customFormat="1" ht="22" customHeight="1" spans="1:21">
      <c r="A7000" s="10"/>
      <c r="K7000" s="10"/>
      <c r="Q7000" s="10"/>
      <c r="R7000" s="10"/>
      <c r="T7000" s="10"/>
      <c r="U7000" s="10"/>
    </row>
    <row r="7001" s="1" customFormat="1" ht="22" customHeight="1" spans="1:21">
      <c r="A7001" s="10"/>
      <c r="K7001" s="10"/>
      <c r="Q7001" s="10"/>
      <c r="R7001" s="10"/>
      <c r="T7001" s="10"/>
      <c r="U7001" s="10"/>
    </row>
    <row r="7002" s="1" customFormat="1" ht="22" customHeight="1" spans="1:21">
      <c r="A7002" s="10"/>
      <c r="K7002" s="10"/>
      <c r="Q7002" s="10"/>
      <c r="R7002" s="10"/>
      <c r="T7002" s="10"/>
      <c r="U7002" s="10"/>
    </row>
    <row r="7003" s="1" customFormat="1" ht="22" customHeight="1" spans="1:21">
      <c r="A7003" s="10"/>
      <c r="K7003" s="10"/>
      <c r="Q7003" s="10"/>
      <c r="R7003" s="10"/>
      <c r="T7003" s="10"/>
      <c r="U7003" s="10"/>
    </row>
    <row r="7004" s="1" customFormat="1" ht="22" customHeight="1" spans="1:21">
      <c r="A7004" s="10"/>
      <c r="K7004" s="10"/>
      <c r="Q7004" s="10"/>
      <c r="R7004" s="10"/>
      <c r="T7004" s="10"/>
      <c r="U7004" s="10"/>
    </row>
    <row r="7005" s="1" customFormat="1" ht="22" customHeight="1" spans="1:21">
      <c r="A7005" s="10"/>
      <c r="K7005" s="10"/>
      <c r="Q7005" s="10"/>
      <c r="R7005" s="10"/>
      <c r="T7005" s="10"/>
      <c r="U7005" s="10"/>
    </row>
    <row r="7006" s="1" customFormat="1" ht="22" customHeight="1" spans="1:21">
      <c r="A7006" s="10"/>
      <c r="K7006" s="10"/>
      <c r="Q7006" s="10"/>
      <c r="R7006" s="10"/>
      <c r="T7006" s="10"/>
      <c r="U7006" s="10"/>
    </row>
    <row r="7007" s="1" customFormat="1" ht="22" customHeight="1" spans="1:21">
      <c r="A7007" s="10"/>
      <c r="K7007" s="10"/>
      <c r="Q7007" s="10"/>
      <c r="R7007" s="10"/>
      <c r="T7007" s="10"/>
      <c r="U7007" s="10"/>
    </row>
    <row r="7008" s="1" customFormat="1" ht="22" customHeight="1" spans="1:21">
      <c r="A7008" s="10"/>
      <c r="K7008" s="10"/>
      <c r="Q7008" s="10"/>
      <c r="R7008" s="10"/>
      <c r="T7008" s="10"/>
      <c r="U7008" s="10"/>
    </row>
    <row r="7009" s="1" customFormat="1" ht="22" customHeight="1" spans="1:21">
      <c r="A7009" s="10"/>
      <c r="K7009" s="10"/>
      <c r="Q7009" s="10"/>
      <c r="R7009" s="10"/>
      <c r="T7009" s="10"/>
      <c r="U7009" s="10"/>
    </row>
    <row r="7010" s="1" customFormat="1" ht="22" customHeight="1" spans="1:21">
      <c r="A7010" s="10"/>
      <c r="K7010" s="10"/>
      <c r="Q7010" s="10"/>
      <c r="R7010" s="10"/>
      <c r="T7010" s="10"/>
      <c r="U7010" s="10"/>
    </row>
    <row r="7011" s="1" customFormat="1" ht="22" customHeight="1" spans="1:21">
      <c r="A7011" s="10"/>
      <c r="K7011" s="10"/>
      <c r="Q7011" s="10"/>
      <c r="R7011" s="10"/>
      <c r="T7011" s="10"/>
      <c r="U7011" s="10"/>
    </row>
    <row r="7012" s="1" customFormat="1" ht="22" customHeight="1" spans="1:21">
      <c r="A7012" s="10"/>
      <c r="K7012" s="10"/>
      <c r="Q7012" s="10"/>
      <c r="R7012" s="10"/>
      <c r="T7012" s="10"/>
      <c r="U7012" s="10"/>
    </row>
    <row r="7013" s="1" customFormat="1" ht="22" customHeight="1" spans="1:21">
      <c r="A7013" s="10"/>
      <c r="K7013" s="10"/>
      <c r="Q7013" s="10"/>
      <c r="R7013" s="10"/>
      <c r="T7013" s="10"/>
      <c r="U7013" s="10"/>
    </row>
    <row r="7014" s="1" customFormat="1" ht="22" customHeight="1" spans="1:21">
      <c r="A7014" s="10"/>
      <c r="K7014" s="10"/>
      <c r="Q7014" s="10"/>
      <c r="R7014" s="10"/>
      <c r="T7014" s="10"/>
      <c r="U7014" s="10"/>
    </row>
    <row r="7015" s="1" customFormat="1" ht="22" customHeight="1" spans="1:21">
      <c r="A7015" s="10"/>
      <c r="K7015" s="10"/>
      <c r="Q7015" s="10"/>
      <c r="R7015" s="10"/>
      <c r="T7015" s="10"/>
      <c r="U7015" s="10"/>
    </row>
    <row r="7016" s="1" customFormat="1" ht="22" customHeight="1" spans="1:21">
      <c r="A7016" s="10"/>
      <c r="K7016" s="10"/>
      <c r="Q7016" s="10"/>
      <c r="R7016" s="10"/>
      <c r="T7016" s="10"/>
      <c r="U7016" s="10"/>
    </row>
    <row r="7017" s="1" customFormat="1" ht="22" customHeight="1" spans="1:21">
      <c r="A7017" s="10"/>
      <c r="K7017" s="10"/>
      <c r="Q7017" s="10"/>
      <c r="R7017" s="10"/>
      <c r="T7017" s="10"/>
      <c r="U7017" s="10"/>
    </row>
    <row r="7018" s="1" customFormat="1" ht="22" customHeight="1" spans="1:21">
      <c r="A7018" s="10"/>
      <c r="K7018" s="10"/>
      <c r="Q7018" s="10"/>
      <c r="R7018" s="10"/>
      <c r="T7018" s="10"/>
      <c r="U7018" s="10"/>
    </row>
    <row r="7019" s="1" customFormat="1" ht="22" customHeight="1" spans="1:21">
      <c r="A7019" s="10"/>
      <c r="K7019" s="10"/>
      <c r="Q7019" s="10"/>
      <c r="R7019" s="10"/>
      <c r="T7019" s="10"/>
      <c r="U7019" s="10"/>
    </row>
    <row r="7020" s="1" customFormat="1" ht="22" customHeight="1" spans="1:21">
      <c r="A7020" s="10"/>
      <c r="K7020" s="10"/>
      <c r="Q7020" s="10"/>
      <c r="R7020" s="10"/>
      <c r="T7020" s="10"/>
      <c r="U7020" s="10"/>
    </row>
    <row r="7021" s="1" customFormat="1" ht="22" customHeight="1" spans="1:21">
      <c r="A7021" s="10"/>
      <c r="K7021" s="10"/>
      <c r="Q7021" s="10"/>
      <c r="R7021" s="10"/>
      <c r="T7021" s="10"/>
      <c r="U7021" s="10"/>
    </row>
    <row r="7022" s="1" customFormat="1" ht="22" customHeight="1" spans="1:21">
      <c r="A7022" s="10"/>
      <c r="K7022" s="10"/>
      <c r="Q7022" s="10"/>
      <c r="R7022" s="10"/>
      <c r="T7022" s="10"/>
      <c r="U7022" s="10"/>
    </row>
    <row r="7023" s="1" customFormat="1" ht="22" customHeight="1" spans="1:21">
      <c r="A7023" s="10"/>
      <c r="K7023" s="10"/>
      <c r="Q7023" s="10"/>
      <c r="R7023" s="10"/>
      <c r="T7023" s="10"/>
      <c r="U7023" s="10"/>
    </row>
    <row r="7024" s="1" customFormat="1" ht="22" customHeight="1" spans="1:21">
      <c r="A7024" s="10"/>
      <c r="K7024" s="10"/>
      <c r="Q7024" s="10"/>
      <c r="R7024" s="10"/>
      <c r="T7024" s="10"/>
      <c r="U7024" s="10"/>
    </row>
    <row r="7025" s="1" customFormat="1" ht="22" customHeight="1" spans="1:21">
      <c r="A7025" s="10"/>
      <c r="K7025" s="10"/>
      <c r="Q7025" s="10"/>
      <c r="R7025" s="10"/>
      <c r="T7025" s="10"/>
      <c r="U7025" s="10"/>
    </row>
    <row r="7026" s="1" customFormat="1" ht="22" customHeight="1" spans="1:21">
      <c r="A7026" s="10"/>
      <c r="K7026" s="10"/>
      <c r="Q7026" s="10"/>
      <c r="R7026" s="10"/>
      <c r="T7026" s="10"/>
      <c r="U7026" s="10"/>
    </row>
    <row r="7027" s="1" customFormat="1" ht="22" customHeight="1" spans="1:21">
      <c r="A7027" s="10"/>
      <c r="K7027" s="10"/>
      <c r="Q7027" s="10"/>
      <c r="R7027" s="10"/>
      <c r="T7027" s="10"/>
      <c r="U7027" s="10"/>
    </row>
    <row r="7028" s="1" customFormat="1" ht="22" customHeight="1" spans="1:21">
      <c r="A7028" s="10"/>
      <c r="K7028" s="10"/>
      <c r="Q7028" s="10"/>
      <c r="R7028" s="10"/>
      <c r="T7028" s="10"/>
      <c r="U7028" s="10"/>
    </row>
    <row r="7029" s="1" customFormat="1" ht="22" customHeight="1" spans="1:21">
      <c r="A7029" s="10"/>
      <c r="K7029" s="10"/>
      <c r="Q7029" s="10"/>
      <c r="R7029" s="10"/>
      <c r="T7029" s="10"/>
      <c r="U7029" s="10"/>
    </row>
    <row r="7030" s="1" customFormat="1" ht="22" customHeight="1" spans="1:21">
      <c r="A7030" s="10"/>
      <c r="K7030" s="10"/>
      <c r="Q7030" s="10"/>
      <c r="R7030" s="10"/>
      <c r="T7030" s="10"/>
      <c r="U7030" s="10"/>
    </row>
    <row r="7031" s="1" customFormat="1" ht="22" customHeight="1" spans="1:21">
      <c r="A7031" s="10"/>
      <c r="K7031" s="10"/>
      <c r="Q7031" s="10"/>
      <c r="R7031" s="10"/>
      <c r="T7031" s="10"/>
      <c r="U7031" s="10"/>
    </row>
    <row r="7032" s="1" customFormat="1" ht="22" customHeight="1" spans="1:21">
      <c r="A7032" s="10"/>
      <c r="K7032" s="10"/>
      <c r="Q7032" s="10"/>
      <c r="R7032" s="10"/>
      <c r="T7032" s="10"/>
      <c r="U7032" s="10"/>
    </row>
    <row r="7033" s="1" customFormat="1" ht="22" customHeight="1" spans="1:21">
      <c r="A7033" s="10"/>
      <c r="K7033" s="10"/>
      <c r="Q7033" s="10"/>
      <c r="R7033" s="10"/>
      <c r="T7033" s="10"/>
      <c r="U7033" s="10"/>
    </row>
    <row r="7034" s="1" customFormat="1" ht="22" customHeight="1" spans="1:21">
      <c r="A7034" s="10"/>
      <c r="K7034" s="10"/>
      <c r="Q7034" s="10"/>
      <c r="R7034" s="10"/>
      <c r="T7034" s="10"/>
      <c r="U7034" s="10"/>
    </row>
    <row r="7035" s="1" customFormat="1" ht="22" customHeight="1" spans="1:21">
      <c r="A7035" s="10"/>
      <c r="K7035" s="10"/>
      <c r="Q7035" s="10"/>
      <c r="R7035" s="10"/>
      <c r="T7035" s="10"/>
      <c r="U7035" s="10"/>
    </row>
    <row r="7036" s="1" customFormat="1" ht="22" customHeight="1" spans="1:21">
      <c r="A7036" s="10"/>
      <c r="K7036" s="10"/>
      <c r="Q7036" s="10"/>
      <c r="R7036" s="10"/>
      <c r="T7036" s="10"/>
      <c r="U7036" s="10"/>
    </row>
    <row r="7037" s="1" customFormat="1" ht="22" customHeight="1" spans="1:21">
      <c r="A7037" s="10"/>
      <c r="K7037" s="10"/>
      <c r="Q7037" s="10"/>
      <c r="R7037" s="10"/>
      <c r="T7037" s="10"/>
      <c r="U7037" s="10"/>
    </row>
    <row r="7038" s="1" customFormat="1" ht="22" customHeight="1" spans="1:21">
      <c r="A7038" s="10"/>
      <c r="K7038" s="10"/>
      <c r="Q7038" s="10"/>
      <c r="R7038" s="10"/>
      <c r="T7038" s="10"/>
      <c r="U7038" s="10"/>
    </row>
    <row r="7039" s="1" customFormat="1" ht="22" customHeight="1" spans="1:21">
      <c r="A7039" s="10"/>
      <c r="K7039" s="10"/>
      <c r="Q7039" s="10"/>
      <c r="R7039" s="10"/>
      <c r="T7039" s="10"/>
      <c r="U7039" s="10"/>
    </row>
    <row r="7040" s="1" customFormat="1" ht="22" customHeight="1" spans="1:21">
      <c r="A7040" s="10"/>
      <c r="K7040" s="10"/>
      <c r="Q7040" s="10"/>
      <c r="R7040" s="10"/>
      <c r="T7040" s="10"/>
      <c r="U7040" s="10"/>
    </row>
    <row r="7041" s="1" customFormat="1" ht="22" customHeight="1" spans="1:21">
      <c r="A7041" s="10"/>
      <c r="K7041" s="10"/>
      <c r="Q7041" s="10"/>
      <c r="R7041" s="10"/>
      <c r="T7041" s="10"/>
      <c r="U7041" s="10"/>
    </row>
    <row r="7042" s="1" customFormat="1" ht="22" customHeight="1" spans="1:21">
      <c r="A7042" s="10"/>
      <c r="K7042" s="10"/>
      <c r="Q7042" s="10"/>
      <c r="R7042" s="10"/>
      <c r="T7042" s="10"/>
      <c r="U7042" s="10"/>
    </row>
    <row r="7043" s="1" customFormat="1" ht="22" customHeight="1" spans="1:21">
      <c r="A7043" s="10"/>
      <c r="K7043" s="10"/>
      <c r="Q7043" s="10"/>
      <c r="R7043" s="10"/>
      <c r="T7043" s="10"/>
      <c r="U7043" s="10"/>
    </row>
    <row r="7044" s="1" customFormat="1" ht="22" customHeight="1" spans="1:21">
      <c r="A7044" s="10"/>
      <c r="K7044" s="10"/>
      <c r="Q7044" s="10"/>
      <c r="R7044" s="10"/>
      <c r="T7044" s="10"/>
      <c r="U7044" s="10"/>
    </row>
    <row r="7045" s="1" customFormat="1" ht="22" customHeight="1" spans="1:21">
      <c r="A7045" s="10"/>
      <c r="K7045" s="10"/>
      <c r="Q7045" s="10"/>
      <c r="R7045" s="10"/>
      <c r="T7045" s="10"/>
      <c r="U7045" s="10"/>
    </row>
    <row r="7046" s="1" customFormat="1" ht="22" customHeight="1" spans="1:21">
      <c r="A7046" s="10"/>
      <c r="K7046" s="10"/>
      <c r="Q7046" s="10"/>
      <c r="R7046" s="10"/>
      <c r="T7046" s="10"/>
      <c r="U7046" s="10"/>
    </row>
    <row r="7047" s="1" customFormat="1" ht="22" customHeight="1" spans="1:21">
      <c r="A7047" s="10"/>
      <c r="K7047" s="10"/>
      <c r="Q7047" s="10"/>
      <c r="R7047" s="10"/>
      <c r="T7047" s="10"/>
      <c r="U7047" s="10"/>
    </row>
    <row r="7048" s="1" customFormat="1" ht="22" customHeight="1" spans="1:21">
      <c r="A7048" s="10"/>
      <c r="K7048" s="10"/>
      <c r="Q7048" s="10"/>
      <c r="R7048" s="10"/>
      <c r="T7048" s="10"/>
      <c r="U7048" s="10"/>
    </row>
    <row r="7049" s="1" customFormat="1" ht="22" customHeight="1" spans="1:21">
      <c r="A7049" s="10"/>
      <c r="K7049" s="10"/>
      <c r="Q7049" s="10"/>
      <c r="R7049" s="10"/>
      <c r="T7049" s="10"/>
      <c r="U7049" s="10"/>
    </row>
    <row r="7050" s="1" customFormat="1" ht="22" customHeight="1" spans="1:21">
      <c r="A7050" s="10"/>
      <c r="K7050" s="10"/>
      <c r="Q7050" s="10"/>
      <c r="R7050" s="10"/>
      <c r="T7050" s="10"/>
      <c r="U7050" s="10"/>
    </row>
    <row r="7051" s="1" customFormat="1" ht="22" customHeight="1" spans="1:21">
      <c r="A7051" s="10"/>
      <c r="K7051" s="10"/>
      <c r="Q7051" s="10"/>
      <c r="R7051" s="10"/>
      <c r="T7051" s="10"/>
      <c r="U7051" s="10"/>
    </row>
    <row r="7052" s="1" customFormat="1" ht="22" customHeight="1" spans="1:21">
      <c r="A7052" s="10"/>
      <c r="K7052" s="10"/>
      <c r="Q7052" s="10"/>
      <c r="R7052" s="10"/>
      <c r="T7052" s="10"/>
      <c r="U7052" s="10"/>
    </row>
    <row r="7053" s="1" customFormat="1" ht="22" customHeight="1" spans="1:21">
      <c r="A7053" s="10"/>
      <c r="K7053" s="10"/>
      <c r="Q7053" s="10"/>
      <c r="R7053" s="10"/>
      <c r="T7053" s="10"/>
      <c r="U7053" s="10"/>
    </row>
    <row r="7054" s="1" customFormat="1" ht="22" customHeight="1" spans="1:21">
      <c r="A7054" s="10"/>
      <c r="K7054" s="10"/>
      <c r="Q7054" s="10"/>
      <c r="R7054" s="10"/>
      <c r="T7054" s="10"/>
      <c r="U7054" s="10"/>
    </row>
    <row r="7055" s="1" customFormat="1" ht="22" customHeight="1" spans="1:21">
      <c r="A7055" s="10"/>
      <c r="K7055" s="10"/>
      <c r="Q7055" s="10"/>
      <c r="R7055" s="10"/>
      <c r="T7055" s="10"/>
      <c r="U7055" s="10"/>
    </row>
    <row r="7056" s="1" customFormat="1" ht="22" customHeight="1" spans="1:21">
      <c r="A7056" s="10"/>
      <c r="K7056" s="10"/>
      <c r="Q7056" s="10"/>
      <c r="R7056" s="10"/>
      <c r="T7056" s="10"/>
      <c r="U7056" s="10"/>
    </row>
    <row r="7057" s="1" customFormat="1" ht="22" customHeight="1" spans="1:21">
      <c r="A7057" s="10"/>
      <c r="K7057" s="10"/>
      <c r="Q7057" s="10"/>
      <c r="R7057" s="10"/>
      <c r="T7057" s="10"/>
      <c r="U7057" s="10"/>
    </row>
    <row r="7058" s="1" customFormat="1" ht="22" customHeight="1" spans="1:21">
      <c r="A7058" s="10"/>
      <c r="K7058" s="10"/>
      <c r="Q7058" s="10"/>
      <c r="R7058" s="10"/>
      <c r="T7058" s="10"/>
      <c r="U7058" s="10"/>
    </row>
    <row r="7059" s="1" customFormat="1" ht="22" customHeight="1" spans="1:21">
      <c r="A7059" s="10"/>
      <c r="K7059" s="10"/>
      <c r="Q7059" s="10"/>
      <c r="R7059" s="10"/>
      <c r="T7059" s="10"/>
      <c r="U7059" s="10"/>
    </row>
    <row r="7060" s="1" customFormat="1" ht="22" customHeight="1" spans="1:21">
      <c r="A7060" s="10"/>
      <c r="K7060" s="10"/>
      <c r="Q7060" s="10"/>
      <c r="R7060" s="10"/>
      <c r="T7060" s="10"/>
      <c r="U7060" s="10"/>
    </row>
    <row r="7061" s="1" customFormat="1" ht="22" customHeight="1" spans="1:21">
      <c r="A7061" s="10"/>
      <c r="K7061" s="10"/>
      <c r="Q7061" s="10"/>
      <c r="R7061" s="10"/>
      <c r="T7061" s="10"/>
      <c r="U7061" s="10"/>
    </row>
    <row r="7062" s="1" customFormat="1" ht="22" customHeight="1" spans="1:21">
      <c r="A7062" s="10"/>
      <c r="K7062" s="10"/>
      <c r="Q7062" s="10"/>
      <c r="R7062" s="10"/>
      <c r="T7062" s="10"/>
      <c r="U7062" s="10"/>
    </row>
    <row r="7063" s="1" customFormat="1" ht="22" customHeight="1" spans="1:21">
      <c r="A7063" s="10"/>
      <c r="K7063" s="10"/>
      <c r="Q7063" s="10"/>
      <c r="R7063" s="10"/>
      <c r="T7063" s="10"/>
      <c r="U7063" s="10"/>
    </row>
    <row r="7064" s="1" customFormat="1" ht="22" customHeight="1" spans="1:21">
      <c r="A7064" s="10"/>
      <c r="K7064" s="10"/>
      <c r="Q7064" s="10"/>
      <c r="R7064" s="10"/>
      <c r="T7064" s="10"/>
      <c r="U7064" s="10"/>
    </row>
    <row r="7065" s="1" customFormat="1" ht="22" customHeight="1" spans="1:21">
      <c r="A7065" s="10"/>
      <c r="K7065" s="10"/>
      <c r="Q7065" s="10"/>
      <c r="R7065" s="10"/>
      <c r="T7065" s="10"/>
      <c r="U7065" s="10"/>
    </row>
    <row r="7066" s="1" customFormat="1" ht="22" customHeight="1" spans="1:21">
      <c r="A7066" s="10"/>
      <c r="K7066" s="10"/>
      <c r="Q7066" s="10"/>
      <c r="R7066" s="10"/>
      <c r="T7066" s="10"/>
      <c r="U7066" s="10"/>
    </row>
    <row r="7067" s="1" customFormat="1" ht="22" customHeight="1" spans="1:21">
      <c r="A7067" s="10"/>
      <c r="K7067" s="10"/>
      <c r="Q7067" s="10"/>
      <c r="R7067" s="10"/>
      <c r="T7067" s="10"/>
      <c r="U7067" s="10"/>
    </row>
    <row r="7068" s="1" customFormat="1" ht="22" customHeight="1" spans="1:21">
      <c r="A7068" s="10"/>
      <c r="K7068" s="10"/>
      <c r="Q7068" s="10"/>
      <c r="R7068" s="10"/>
      <c r="T7068" s="10"/>
      <c r="U7068" s="10"/>
    </row>
    <row r="7069" s="1" customFormat="1" ht="22" customHeight="1" spans="1:21">
      <c r="A7069" s="10"/>
      <c r="K7069" s="10"/>
      <c r="Q7069" s="10"/>
      <c r="R7069" s="10"/>
      <c r="T7069" s="10"/>
      <c r="U7069" s="10"/>
    </row>
    <row r="7070" s="1" customFormat="1" ht="22" customHeight="1" spans="1:21">
      <c r="A7070" s="10"/>
      <c r="K7070" s="10"/>
      <c r="Q7070" s="10"/>
      <c r="R7070" s="10"/>
      <c r="T7070" s="10"/>
      <c r="U7070" s="10"/>
    </row>
    <row r="7071" s="1" customFormat="1" ht="22" customHeight="1" spans="1:21">
      <c r="A7071" s="10"/>
      <c r="K7071" s="10"/>
      <c r="Q7071" s="10"/>
      <c r="R7071" s="10"/>
      <c r="T7071" s="10"/>
      <c r="U7071" s="10"/>
    </row>
    <row r="7072" s="1" customFormat="1" ht="22" customHeight="1" spans="1:21">
      <c r="A7072" s="10"/>
      <c r="K7072" s="10"/>
      <c r="Q7072" s="10"/>
      <c r="R7072" s="10"/>
      <c r="T7072" s="10"/>
      <c r="U7072" s="10"/>
    </row>
    <row r="7073" s="1" customFormat="1" ht="22" customHeight="1" spans="1:21">
      <c r="A7073" s="10"/>
      <c r="K7073" s="10"/>
      <c r="Q7073" s="10"/>
      <c r="R7073" s="10"/>
      <c r="T7073" s="10"/>
      <c r="U7073" s="10"/>
    </row>
    <row r="7074" s="1" customFormat="1" ht="22" customHeight="1" spans="1:21">
      <c r="A7074" s="10"/>
      <c r="K7074" s="10"/>
      <c r="Q7074" s="10"/>
      <c r="R7074" s="10"/>
      <c r="T7074" s="10"/>
      <c r="U7074" s="10"/>
    </row>
    <row r="7075" s="1" customFormat="1" ht="22" customHeight="1" spans="1:21">
      <c r="A7075" s="10"/>
      <c r="K7075" s="10"/>
      <c r="Q7075" s="10"/>
      <c r="R7075" s="10"/>
      <c r="T7075" s="10"/>
      <c r="U7075" s="10"/>
    </row>
    <row r="7076" s="1" customFormat="1" ht="22" customHeight="1" spans="1:21">
      <c r="A7076" s="10"/>
      <c r="K7076" s="10"/>
      <c r="Q7076" s="10"/>
      <c r="R7076" s="10"/>
      <c r="T7076" s="10"/>
      <c r="U7076" s="10"/>
    </row>
    <row r="7077" s="1" customFormat="1" ht="22" customHeight="1" spans="1:21">
      <c r="A7077" s="10"/>
      <c r="K7077" s="10"/>
      <c r="Q7077" s="10"/>
      <c r="R7077" s="10"/>
      <c r="T7077" s="10"/>
      <c r="U7077" s="10"/>
    </row>
    <row r="7078" s="1" customFormat="1" ht="22" customHeight="1" spans="1:21">
      <c r="A7078" s="10"/>
      <c r="K7078" s="10"/>
      <c r="Q7078" s="10"/>
      <c r="R7078" s="10"/>
      <c r="T7078" s="10"/>
      <c r="U7078" s="10"/>
    </row>
    <row r="7079" s="1" customFormat="1" ht="22" customHeight="1" spans="1:21">
      <c r="A7079" s="10"/>
      <c r="K7079" s="10"/>
      <c r="Q7079" s="10"/>
      <c r="R7079" s="10"/>
      <c r="T7079" s="10"/>
      <c r="U7079" s="10"/>
    </row>
    <row r="7080" s="1" customFormat="1" ht="22" customHeight="1" spans="1:21">
      <c r="A7080" s="10"/>
      <c r="K7080" s="10"/>
      <c r="Q7080" s="10"/>
      <c r="R7080" s="10"/>
      <c r="T7080" s="10"/>
      <c r="U7080" s="10"/>
    </row>
    <row r="7081" s="1" customFormat="1" ht="22" customHeight="1" spans="1:21">
      <c r="A7081" s="10"/>
      <c r="K7081" s="10"/>
      <c r="Q7081" s="10"/>
      <c r="R7081" s="10"/>
      <c r="T7081" s="10"/>
      <c r="U7081" s="10"/>
    </row>
    <row r="7082" s="1" customFormat="1" ht="22" customHeight="1" spans="1:21">
      <c r="A7082" s="10"/>
      <c r="K7082" s="10"/>
      <c r="Q7082" s="10"/>
      <c r="R7082" s="10"/>
      <c r="T7082" s="10"/>
      <c r="U7082" s="10"/>
    </row>
    <row r="7083" s="1" customFormat="1" ht="22" customHeight="1" spans="1:21">
      <c r="A7083" s="10"/>
      <c r="K7083" s="10"/>
      <c r="Q7083" s="10"/>
      <c r="R7083" s="10"/>
      <c r="T7083" s="10"/>
      <c r="U7083" s="10"/>
    </row>
    <row r="7084" s="1" customFormat="1" ht="22" customHeight="1" spans="1:21">
      <c r="A7084" s="10"/>
      <c r="K7084" s="10"/>
      <c r="Q7084" s="10"/>
      <c r="R7084" s="10"/>
      <c r="T7084" s="10"/>
      <c r="U7084" s="10"/>
    </row>
    <row r="7085" s="1" customFormat="1" ht="22" customHeight="1" spans="1:21">
      <c r="A7085" s="10"/>
      <c r="K7085" s="10"/>
      <c r="Q7085" s="10"/>
      <c r="R7085" s="10"/>
      <c r="T7085" s="10"/>
      <c r="U7085" s="10"/>
    </row>
    <row r="7086" s="1" customFormat="1" ht="22" customHeight="1" spans="1:21">
      <c r="A7086" s="10"/>
      <c r="K7086" s="10"/>
      <c r="Q7086" s="10"/>
      <c r="R7086" s="10"/>
      <c r="T7086" s="10"/>
      <c r="U7086" s="10"/>
    </row>
    <row r="7087" s="1" customFormat="1" ht="22" customHeight="1" spans="1:21">
      <c r="A7087" s="10"/>
      <c r="K7087" s="10"/>
      <c r="Q7087" s="10"/>
      <c r="R7087" s="10"/>
      <c r="T7087" s="10"/>
      <c r="U7087" s="10"/>
    </row>
    <row r="7088" s="1" customFormat="1" ht="22" customHeight="1" spans="1:21">
      <c r="A7088" s="10"/>
      <c r="K7088" s="10"/>
      <c r="Q7088" s="10"/>
      <c r="R7088" s="10"/>
      <c r="T7088" s="10"/>
      <c r="U7088" s="10"/>
    </row>
    <row r="7089" s="1" customFormat="1" ht="22" customHeight="1" spans="1:21">
      <c r="A7089" s="10"/>
      <c r="K7089" s="10"/>
      <c r="Q7089" s="10"/>
      <c r="R7089" s="10"/>
      <c r="T7089" s="10"/>
      <c r="U7089" s="10"/>
    </row>
    <row r="7090" s="1" customFormat="1" ht="22" customHeight="1" spans="1:21">
      <c r="A7090" s="10"/>
      <c r="K7090" s="10"/>
      <c r="Q7090" s="10"/>
      <c r="R7090" s="10"/>
      <c r="T7090" s="10"/>
      <c r="U7090" s="10"/>
    </row>
    <row r="7091" s="1" customFormat="1" ht="22" customHeight="1" spans="1:21">
      <c r="A7091" s="10"/>
      <c r="K7091" s="10"/>
      <c r="Q7091" s="10"/>
      <c r="R7091" s="10"/>
      <c r="T7091" s="10"/>
      <c r="U7091" s="10"/>
    </row>
    <row r="7092" s="1" customFormat="1" ht="22" customHeight="1" spans="1:21">
      <c r="A7092" s="10"/>
      <c r="K7092" s="10"/>
      <c r="Q7092" s="10"/>
      <c r="R7092" s="10"/>
      <c r="T7092" s="10"/>
      <c r="U7092" s="10"/>
    </row>
    <row r="7093" s="1" customFormat="1" ht="22" customHeight="1" spans="1:21">
      <c r="A7093" s="10"/>
      <c r="K7093" s="10"/>
      <c r="Q7093" s="10"/>
      <c r="R7093" s="10"/>
      <c r="T7093" s="10"/>
      <c r="U7093" s="10"/>
    </row>
    <row r="7094" s="1" customFormat="1" ht="22" customHeight="1" spans="1:21">
      <c r="A7094" s="10"/>
      <c r="K7094" s="10"/>
      <c r="Q7094" s="10"/>
      <c r="R7094" s="10"/>
      <c r="T7094" s="10"/>
      <c r="U7094" s="10"/>
    </row>
    <row r="7095" s="1" customFormat="1" ht="22" customHeight="1" spans="1:21">
      <c r="A7095" s="10"/>
      <c r="K7095" s="10"/>
      <c r="Q7095" s="10"/>
      <c r="R7095" s="10"/>
      <c r="T7095" s="10"/>
      <c r="U7095" s="10"/>
    </row>
    <row r="7096" s="1" customFormat="1" ht="22" customHeight="1" spans="1:21">
      <c r="A7096" s="10"/>
      <c r="K7096" s="10"/>
      <c r="Q7096" s="10"/>
      <c r="R7096" s="10"/>
      <c r="T7096" s="10"/>
      <c r="U7096" s="10"/>
    </row>
    <row r="7097" s="1" customFormat="1" ht="22" customHeight="1" spans="1:21">
      <c r="A7097" s="10"/>
      <c r="K7097" s="10"/>
      <c r="Q7097" s="10"/>
      <c r="R7097" s="10"/>
      <c r="T7097" s="10"/>
      <c r="U7097" s="10"/>
    </row>
    <row r="7098" s="1" customFormat="1" ht="22" customHeight="1" spans="1:21">
      <c r="A7098" s="10"/>
      <c r="K7098" s="10"/>
      <c r="Q7098" s="10"/>
      <c r="R7098" s="10"/>
      <c r="T7098" s="10"/>
      <c r="U7098" s="10"/>
    </row>
    <row r="7099" s="1" customFormat="1" ht="22" customHeight="1" spans="1:21">
      <c r="A7099" s="10"/>
      <c r="K7099" s="10"/>
      <c r="Q7099" s="10"/>
      <c r="R7099" s="10"/>
      <c r="T7099" s="10"/>
      <c r="U7099" s="10"/>
    </row>
    <row r="7100" s="1" customFormat="1" ht="22" customHeight="1" spans="1:21">
      <c r="A7100" s="10"/>
      <c r="K7100" s="10"/>
      <c r="Q7100" s="10"/>
      <c r="R7100" s="10"/>
      <c r="T7100" s="10"/>
      <c r="U7100" s="10"/>
    </row>
    <row r="7101" s="1" customFormat="1" ht="22" customHeight="1" spans="1:21">
      <c r="A7101" s="10"/>
      <c r="K7101" s="10"/>
      <c r="Q7101" s="10"/>
      <c r="R7101" s="10"/>
      <c r="T7101" s="10"/>
      <c r="U7101" s="10"/>
    </row>
    <row r="7102" s="1" customFormat="1" ht="22" customHeight="1" spans="1:21">
      <c r="A7102" s="10"/>
      <c r="K7102" s="10"/>
      <c r="Q7102" s="10"/>
      <c r="R7102" s="10"/>
      <c r="T7102" s="10"/>
      <c r="U7102" s="10"/>
    </row>
    <row r="7103" s="1" customFormat="1" ht="22" customHeight="1" spans="1:21">
      <c r="A7103" s="10"/>
      <c r="K7103" s="10"/>
      <c r="Q7103" s="10"/>
      <c r="R7103" s="10"/>
      <c r="T7103" s="10"/>
      <c r="U7103" s="10"/>
    </row>
    <row r="7104" s="1" customFormat="1" ht="22" customHeight="1" spans="1:21">
      <c r="A7104" s="10"/>
      <c r="K7104" s="10"/>
      <c r="Q7104" s="10"/>
      <c r="R7104" s="10"/>
      <c r="T7104" s="10"/>
      <c r="U7104" s="10"/>
    </row>
    <row r="7105" s="1" customFormat="1" ht="22" customHeight="1" spans="1:21">
      <c r="A7105" s="10"/>
      <c r="K7105" s="10"/>
      <c r="Q7105" s="10"/>
      <c r="R7105" s="10"/>
      <c r="T7105" s="10"/>
      <c r="U7105" s="10"/>
    </row>
    <row r="7106" s="1" customFormat="1" ht="22" customHeight="1" spans="1:21">
      <c r="A7106" s="10"/>
      <c r="K7106" s="10"/>
      <c r="Q7106" s="10"/>
      <c r="R7106" s="10"/>
      <c r="T7106" s="10"/>
      <c r="U7106" s="10"/>
    </row>
    <row r="7107" s="1" customFormat="1" ht="22" customHeight="1" spans="1:21">
      <c r="A7107" s="10"/>
      <c r="K7107" s="10"/>
      <c r="Q7107" s="10"/>
      <c r="R7107" s="10"/>
      <c r="T7107" s="10"/>
      <c r="U7107" s="10"/>
    </row>
    <row r="7108" s="1" customFormat="1" ht="22" customHeight="1" spans="1:21">
      <c r="A7108" s="10"/>
      <c r="K7108" s="10"/>
      <c r="Q7108" s="10"/>
      <c r="R7108" s="10"/>
      <c r="T7108" s="10"/>
      <c r="U7108" s="10"/>
    </row>
    <row r="7109" s="1" customFormat="1" ht="22" customHeight="1" spans="1:21">
      <c r="A7109" s="10"/>
      <c r="K7109" s="10"/>
      <c r="Q7109" s="10"/>
      <c r="R7109" s="10"/>
      <c r="T7109" s="10"/>
      <c r="U7109" s="10"/>
    </row>
    <row r="7110" s="1" customFormat="1" ht="22" customHeight="1" spans="1:21">
      <c r="A7110" s="10"/>
      <c r="K7110" s="10"/>
      <c r="Q7110" s="10"/>
      <c r="R7110" s="10"/>
      <c r="T7110" s="10"/>
      <c r="U7110" s="10"/>
    </row>
    <row r="7111" s="1" customFormat="1" ht="22" customHeight="1" spans="1:21">
      <c r="A7111" s="10"/>
      <c r="K7111" s="10"/>
      <c r="Q7111" s="10"/>
      <c r="R7111" s="10"/>
      <c r="T7111" s="10"/>
      <c r="U7111" s="10"/>
    </row>
    <row r="7112" s="1" customFormat="1" ht="22" customHeight="1" spans="1:21">
      <c r="A7112" s="10"/>
      <c r="K7112" s="10"/>
      <c r="Q7112" s="10"/>
      <c r="R7112" s="10"/>
      <c r="T7112" s="10"/>
      <c r="U7112" s="10"/>
    </row>
    <row r="7113" s="1" customFormat="1" ht="22" customHeight="1" spans="1:21">
      <c r="A7113" s="10"/>
      <c r="K7113" s="10"/>
      <c r="Q7113" s="10"/>
      <c r="R7113" s="10"/>
      <c r="T7113" s="10"/>
      <c r="U7113" s="10"/>
    </row>
    <row r="7114" s="1" customFormat="1" ht="22" customHeight="1" spans="1:21">
      <c r="A7114" s="10"/>
      <c r="K7114" s="10"/>
      <c r="Q7114" s="10"/>
      <c r="R7114" s="10"/>
      <c r="T7114" s="10"/>
      <c r="U7114" s="10"/>
    </row>
    <row r="7115" s="1" customFormat="1" ht="22" customHeight="1" spans="1:21">
      <c r="A7115" s="10"/>
      <c r="K7115" s="10"/>
      <c r="Q7115" s="10"/>
      <c r="R7115" s="10"/>
      <c r="T7115" s="10"/>
      <c r="U7115" s="10"/>
    </row>
    <row r="7116" s="1" customFormat="1" ht="22" customHeight="1" spans="1:21">
      <c r="A7116" s="10"/>
      <c r="K7116" s="10"/>
      <c r="Q7116" s="10"/>
      <c r="R7116" s="10"/>
      <c r="T7116" s="10"/>
      <c r="U7116" s="10"/>
    </row>
    <row r="7117" s="1" customFormat="1" ht="22" customHeight="1" spans="1:21">
      <c r="A7117" s="10"/>
      <c r="K7117" s="10"/>
      <c r="Q7117" s="10"/>
      <c r="R7117" s="10"/>
      <c r="T7117" s="10"/>
      <c r="U7117" s="10"/>
    </row>
    <row r="7118" s="1" customFormat="1" ht="22" customHeight="1" spans="1:21">
      <c r="A7118" s="10"/>
      <c r="K7118" s="10"/>
      <c r="Q7118" s="10"/>
      <c r="R7118" s="10"/>
      <c r="T7118" s="10"/>
      <c r="U7118" s="10"/>
    </row>
    <row r="7119" s="1" customFormat="1" ht="22" customHeight="1" spans="1:21">
      <c r="A7119" s="10"/>
      <c r="K7119" s="10"/>
      <c r="Q7119" s="10"/>
      <c r="R7119" s="10"/>
      <c r="T7119" s="10"/>
      <c r="U7119" s="10"/>
    </row>
    <row r="7120" s="1" customFormat="1" ht="22" customHeight="1" spans="1:21">
      <c r="A7120" s="10"/>
      <c r="K7120" s="10"/>
      <c r="Q7120" s="10"/>
      <c r="R7120" s="10"/>
      <c r="T7120" s="10"/>
      <c r="U7120" s="10"/>
    </row>
    <row r="7121" s="1" customFormat="1" ht="22" customHeight="1" spans="1:21">
      <c r="A7121" s="10"/>
      <c r="K7121" s="10"/>
      <c r="Q7121" s="10"/>
      <c r="R7121" s="10"/>
      <c r="T7121" s="10"/>
      <c r="U7121" s="10"/>
    </row>
    <row r="7122" s="1" customFormat="1" ht="22" customHeight="1" spans="1:21">
      <c r="A7122" s="10"/>
      <c r="K7122" s="10"/>
      <c r="Q7122" s="10"/>
      <c r="R7122" s="10"/>
      <c r="T7122" s="10"/>
      <c r="U7122" s="10"/>
    </row>
    <row r="7123" s="1" customFormat="1" ht="22" customHeight="1" spans="1:21">
      <c r="A7123" s="10"/>
      <c r="K7123" s="10"/>
      <c r="Q7123" s="10"/>
      <c r="R7123" s="10"/>
      <c r="T7123" s="10"/>
      <c r="U7123" s="10"/>
    </row>
    <row r="7124" s="1" customFormat="1" ht="22" customHeight="1" spans="1:21">
      <c r="A7124" s="10"/>
      <c r="K7124" s="10"/>
      <c r="Q7124" s="10"/>
      <c r="R7124" s="10"/>
      <c r="T7124" s="10"/>
      <c r="U7124" s="10"/>
    </row>
    <row r="7125" s="1" customFormat="1" ht="22" customHeight="1" spans="1:21">
      <c r="A7125" s="10"/>
      <c r="K7125" s="10"/>
      <c r="Q7125" s="10"/>
      <c r="R7125" s="10"/>
      <c r="T7125" s="10"/>
      <c r="U7125" s="10"/>
    </row>
    <row r="7126" s="1" customFormat="1" ht="22" customHeight="1" spans="1:21">
      <c r="A7126" s="10"/>
      <c r="K7126" s="10"/>
      <c r="Q7126" s="10"/>
      <c r="R7126" s="10"/>
      <c r="T7126" s="10"/>
      <c r="U7126" s="10"/>
    </row>
    <row r="7127" s="1" customFormat="1" ht="22" customHeight="1" spans="1:21">
      <c r="A7127" s="10"/>
      <c r="K7127" s="10"/>
      <c r="Q7127" s="10"/>
      <c r="R7127" s="10"/>
      <c r="T7127" s="10"/>
      <c r="U7127" s="10"/>
    </row>
    <row r="7128" s="1" customFormat="1" ht="22" customHeight="1" spans="1:21">
      <c r="A7128" s="10"/>
      <c r="K7128" s="10"/>
      <c r="Q7128" s="10"/>
      <c r="R7128" s="10"/>
      <c r="T7128" s="10"/>
      <c r="U7128" s="10"/>
    </row>
    <row r="7129" s="1" customFormat="1" ht="22" customHeight="1" spans="1:21">
      <c r="A7129" s="10"/>
      <c r="K7129" s="10"/>
      <c r="Q7129" s="10"/>
      <c r="R7129" s="10"/>
      <c r="T7129" s="10"/>
      <c r="U7129" s="10"/>
    </row>
    <row r="7130" s="1" customFormat="1" ht="22" customHeight="1" spans="1:21">
      <c r="A7130" s="10"/>
      <c r="K7130" s="10"/>
      <c r="Q7130" s="10"/>
      <c r="R7130" s="10"/>
      <c r="T7130" s="10"/>
      <c r="U7130" s="10"/>
    </row>
    <row r="7131" s="1" customFormat="1" ht="22" customHeight="1" spans="1:21">
      <c r="A7131" s="10"/>
      <c r="K7131" s="10"/>
      <c r="Q7131" s="10"/>
      <c r="R7131" s="10"/>
      <c r="T7131" s="10"/>
      <c r="U7131" s="10"/>
    </row>
    <row r="7132" s="1" customFormat="1" ht="22" customHeight="1" spans="1:21">
      <c r="A7132" s="10"/>
      <c r="K7132" s="10"/>
      <c r="Q7132" s="10"/>
      <c r="R7132" s="10"/>
      <c r="T7132" s="10"/>
      <c r="U7132" s="10"/>
    </row>
    <row r="7133" s="1" customFormat="1" ht="22" customHeight="1" spans="1:21">
      <c r="A7133" s="10"/>
      <c r="K7133" s="10"/>
      <c r="Q7133" s="10"/>
      <c r="R7133" s="10"/>
      <c r="T7133" s="10"/>
      <c r="U7133" s="10"/>
    </row>
    <row r="7134" s="1" customFormat="1" ht="22" customHeight="1" spans="1:21">
      <c r="A7134" s="10"/>
      <c r="K7134" s="10"/>
      <c r="Q7134" s="10"/>
      <c r="R7134" s="10"/>
      <c r="T7134" s="10"/>
      <c r="U7134" s="10"/>
    </row>
    <row r="7135" s="1" customFormat="1" ht="22" customHeight="1" spans="1:21">
      <c r="A7135" s="10"/>
      <c r="K7135" s="10"/>
      <c r="Q7135" s="10"/>
      <c r="R7135" s="10"/>
      <c r="T7135" s="10"/>
      <c r="U7135" s="10"/>
    </row>
    <row r="7136" s="1" customFormat="1" ht="22" customHeight="1" spans="1:21">
      <c r="A7136" s="10"/>
      <c r="K7136" s="10"/>
      <c r="Q7136" s="10"/>
      <c r="R7136" s="10"/>
      <c r="T7136" s="10"/>
      <c r="U7136" s="10"/>
    </row>
    <row r="7137" s="1" customFormat="1" ht="22" customHeight="1" spans="1:21">
      <c r="A7137" s="10"/>
      <c r="K7137" s="10"/>
      <c r="Q7137" s="10"/>
      <c r="R7137" s="10"/>
      <c r="T7137" s="10"/>
      <c r="U7137" s="10"/>
    </row>
    <row r="7138" s="1" customFormat="1" ht="22" customHeight="1" spans="1:21">
      <c r="A7138" s="10"/>
      <c r="K7138" s="10"/>
      <c r="Q7138" s="10"/>
      <c r="R7138" s="10"/>
      <c r="T7138" s="10"/>
      <c r="U7138" s="10"/>
    </row>
    <row r="7139" s="1" customFormat="1" ht="22" customHeight="1" spans="1:21">
      <c r="A7139" s="10"/>
      <c r="K7139" s="10"/>
      <c r="Q7139" s="10"/>
      <c r="R7139" s="10"/>
      <c r="T7139" s="10"/>
      <c r="U7139" s="10"/>
    </row>
    <row r="7140" s="1" customFormat="1" ht="22" customHeight="1" spans="1:21">
      <c r="A7140" s="10"/>
      <c r="K7140" s="10"/>
      <c r="Q7140" s="10"/>
      <c r="R7140" s="10"/>
      <c r="T7140" s="10"/>
      <c r="U7140" s="10"/>
    </row>
    <row r="7141" s="1" customFormat="1" ht="22" customHeight="1" spans="1:21">
      <c r="A7141" s="10"/>
      <c r="K7141" s="10"/>
      <c r="Q7141" s="10"/>
      <c r="R7141" s="10"/>
      <c r="T7141" s="10"/>
      <c r="U7141" s="10"/>
    </row>
    <row r="7142" s="1" customFormat="1" ht="22" customHeight="1" spans="1:21">
      <c r="A7142" s="10"/>
      <c r="K7142" s="10"/>
      <c r="Q7142" s="10"/>
      <c r="R7142" s="10"/>
      <c r="T7142" s="10"/>
      <c r="U7142" s="10"/>
    </row>
    <row r="7143" s="1" customFormat="1" ht="22" customHeight="1" spans="1:21">
      <c r="A7143" s="10"/>
      <c r="K7143" s="10"/>
      <c r="Q7143" s="10"/>
      <c r="R7143" s="10"/>
      <c r="T7143" s="10"/>
      <c r="U7143" s="10"/>
    </row>
    <row r="7144" s="1" customFormat="1" ht="22" customHeight="1" spans="1:21">
      <c r="A7144" s="10"/>
      <c r="K7144" s="10"/>
      <c r="Q7144" s="10"/>
      <c r="R7144" s="10"/>
      <c r="T7144" s="10"/>
      <c r="U7144" s="10"/>
    </row>
    <row r="7145" s="1" customFormat="1" ht="22" customHeight="1" spans="1:21">
      <c r="A7145" s="10"/>
      <c r="K7145" s="10"/>
      <c r="Q7145" s="10"/>
      <c r="R7145" s="10"/>
      <c r="T7145" s="10"/>
      <c r="U7145" s="10"/>
    </row>
    <row r="7146" s="1" customFormat="1" ht="22" customHeight="1" spans="1:21">
      <c r="A7146" s="10"/>
      <c r="K7146" s="10"/>
      <c r="Q7146" s="10"/>
      <c r="R7146" s="10"/>
      <c r="T7146" s="10"/>
      <c r="U7146" s="10"/>
    </row>
    <row r="7147" s="1" customFormat="1" ht="22" customHeight="1" spans="1:21">
      <c r="A7147" s="10"/>
      <c r="K7147" s="10"/>
      <c r="Q7147" s="10"/>
      <c r="R7147" s="10"/>
      <c r="T7147" s="10"/>
      <c r="U7147" s="10"/>
    </row>
    <row r="7148" s="1" customFormat="1" ht="22" customHeight="1" spans="1:21">
      <c r="A7148" s="10"/>
      <c r="K7148" s="10"/>
      <c r="Q7148" s="10"/>
      <c r="R7148" s="10"/>
      <c r="T7148" s="10"/>
      <c r="U7148" s="10"/>
    </row>
    <row r="7149" s="1" customFormat="1" ht="22" customHeight="1" spans="1:21">
      <c r="A7149" s="10"/>
      <c r="K7149" s="10"/>
      <c r="Q7149" s="10"/>
      <c r="R7149" s="10"/>
      <c r="T7149" s="10"/>
      <c r="U7149" s="10"/>
    </row>
    <row r="7150" s="1" customFormat="1" ht="22" customHeight="1" spans="1:21">
      <c r="A7150" s="10"/>
      <c r="K7150" s="10"/>
      <c r="Q7150" s="10"/>
      <c r="R7150" s="10"/>
      <c r="T7150" s="10"/>
      <c r="U7150" s="10"/>
    </row>
    <row r="7151" s="1" customFormat="1" ht="22" customHeight="1" spans="1:21">
      <c r="A7151" s="10"/>
      <c r="K7151" s="10"/>
      <c r="Q7151" s="10"/>
      <c r="R7151" s="10"/>
      <c r="T7151" s="10"/>
      <c r="U7151" s="10"/>
    </row>
    <row r="7152" s="1" customFormat="1" ht="22" customHeight="1" spans="1:21">
      <c r="A7152" s="10"/>
      <c r="K7152" s="10"/>
      <c r="Q7152" s="10"/>
      <c r="R7152" s="10"/>
      <c r="T7152" s="10"/>
      <c r="U7152" s="10"/>
    </row>
    <row r="7153" s="1" customFormat="1" ht="22" customHeight="1" spans="1:21">
      <c r="A7153" s="10"/>
      <c r="K7153" s="10"/>
      <c r="Q7153" s="10"/>
      <c r="R7153" s="10"/>
      <c r="T7153" s="10"/>
      <c r="U7153" s="10"/>
    </row>
    <row r="7154" s="1" customFormat="1" ht="22" customHeight="1" spans="1:21">
      <c r="A7154" s="10"/>
      <c r="K7154" s="10"/>
      <c r="Q7154" s="10"/>
      <c r="R7154" s="10"/>
      <c r="T7154" s="10"/>
      <c r="U7154" s="10"/>
    </row>
    <row r="7155" s="1" customFormat="1" ht="22" customHeight="1" spans="1:21">
      <c r="A7155" s="10"/>
      <c r="K7155" s="10"/>
      <c r="Q7155" s="10"/>
      <c r="R7155" s="10"/>
      <c r="T7155" s="10"/>
      <c r="U7155" s="10"/>
    </row>
    <row r="7156" s="1" customFormat="1" ht="22" customHeight="1" spans="1:21">
      <c r="A7156" s="10"/>
      <c r="K7156" s="10"/>
      <c r="Q7156" s="10"/>
      <c r="R7156" s="10"/>
      <c r="T7156" s="10"/>
      <c r="U7156" s="10"/>
    </row>
    <row r="7157" s="1" customFormat="1" ht="22" customHeight="1" spans="1:21">
      <c r="A7157" s="10"/>
      <c r="K7157" s="10"/>
      <c r="Q7157" s="10"/>
      <c r="R7157" s="10"/>
      <c r="T7157" s="10"/>
      <c r="U7157" s="10"/>
    </row>
    <row r="7158" s="1" customFormat="1" ht="22" customHeight="1" spans="1:21">
      <c r="A7158" s="10"/>
      <c r="K7158" s="10"/>
      <c r="Q7158" s="10"/>
      <c r="R7158" s="10"/>
      <c r="T7158" s="10"/>
      <c r="U7158" s="10"/>
    </row>
    <row r="7159" s="1" customFormat="1" ht="22" customHeight="1" spans="1:21">
      <c r="A7159" s="10"/>
      <c r="K7159" s="10"/>
      <c r="Q7159" s="10"/>
      <c r="R7159" s="10"/>
      <c r="T7159" s="10"/>
      <c r="U7159" s="10"/>
    </row>
    <row r="7160" s="1" customFormat="1" ht="22" customHeight="1" spans="1:21">
      <c r="A7160" s="10"/>
      <c r="K7160" s="10"/>
      <c r="Q7160" s="10"/>
      <c r="R7160" s="10"/>
      <c r="T7160" s="10"/>
      <c r="U7160" s="10"/>
    </row>
    <row r="7161" s="1" customFormat="1" ht="22" customHeight="1" spans="1:21">
      <c r="A7161" s="10"/>
      <c r="K7161" s="10"/>
      <c r="Q7161" s="10"/>
      <c r="R7161" s="10"/>
      <c r="T7161" s="10"/>
      <c r="U7161" s="10"/>
    </row>
    <row r="7162" s="1" customFormat="1" ht="22" customHeight="1" spans="1:21">
      <c r="A7162" s="10"/>
      <c r="K7162" s="10"/>
      <c r="Q7162" s="10"/>
      <c r="R7162" s="10"/>
      <c r="T7162" s="10"/>
      <c r="U7162" s="10"/>
    </row>
    <row r="7163" s="1" customFormat="1" ht="22" customHeight="1" spans="1:21">
      <c r="A7163" s="10"/>
      <c r="K7163" s="10"/>
      <c r="Q7163" s="10"/>
      <c r="R7163" s="10"/>
      <c r="T7163" s="10"/>
      <c r="U7163" s="10"/>
    </row>
    <row r="7164" s="1" customFormat="1" ht="22" customHeight="1" spans="1:21">
      <c r="A7164" s="10"/>
      <c r="K7164" s="10"/>
      <c r="Q7164" s="10"/>
      <c r="R7164" s="10"/>
      <c r="T7164" s="10"/>
      <c r="U7164" s="10"/>
    </row>
    <row r="7165" s="1" customFormat="1" ht="22" customHeight="1" spans="1:21">
      <c r="A7165" s="10"/>
      <c r="K7165" s="10"/>
      <c r="Q7165" s="10"/>
      <c r="R7165" s="10"/>
      <c r="T7165" s="10"/>
      <c r="U7165" s="10"/>
    </row>
    <row r="7166" s="1" customFormat="1" ht="22" customHeight="1" spans="1:21">
      <c r="A7166" s="10"/>
      <c r="K7166" s="10"/>
      <c r="Q7166" s="10"/>
      <c r="R7166" s="10"/>
      <c r="T7166" s="10"/>
      <c r="U7166" s="10"/>
    </row>
    <row r="7167" s="1" customFormat="1" ht="22" customHeight="1" spans="1:21">
      <c r="A7167" s="10"/>
      <c r="K7167" s="10"/>
      <c r="Q7167" s="10"/>
      <c r="R7167" s="10"/>
      <c r="T7167" s="10"/>
      <c r="U7167" s="10"/>
    </row>
    <row r="7168" s="1" customFormat="1" ht="22" customHeight="1" spans="1:21">
      <c r="A7168" s="10"/>
      <c r="K7168" s="10"/>
      <c r="Q7168" s="10"/>
      <c r="R7168" s="10"/>
      <c r="T7168" s="10"/>
      <c r="U7168" s="10"/>
    </row>
    <row r="7169" s="1" customFormat="1" ht="22" customHeight="1" spans="1:21">
      <c r="A7169" s="10"/>
      <c r="K7169" s="10"/>
      <c r="Q7169" s="10"/>
      <c r="R7169" s="10"/>
      <c r="T7169" s="10"/>
      <c r="U7169" s="10"/>
    </row>
    <row r="7170" s="1" customFormat="1" ht="22" customHeight="1" spans="1:21">
      <c r="A7170" s="10"/>
      <c r="K7170" s="10"/>
      <c r="Q7170" s="10"/>
      <c r="R7170" s="10"/>
      <c r="T7170" s="10"/>
      <c r="U7170" s="10"/>
    </row>
    <row r="7171" s="1" customFormat="1" ht="22" customHeight="1" spans="1:21">
      <c r="A7171" s="10"/>
      <c r="K7171" s="10"/>
      <c r="Q7171" s="10"/>
      <c r="R7171" s="10"/>
      <c r="T7171" s="10"/>
      <c r="U7171" s="10"/>
    </row>
    <row r="7172" s="1" customFormat="1" ht="22" customHeight="1" spans="1:21">
      <c r="A7172" s="10"/>
      <c r="K7172" s="10"/>
      <c r="Q7172" s="10"/>
      <c r="R7172" s="10"/>
      <c r="T7172" s="10"/>
      <c r="U7172" s="10"/>
    </row>
    <row r="7173" s="1" customFormat="1" ht="22" customHeight="1" spans="1:21">
      <c r="A7173" s="10"/>
      <c r="K7173" s="10"/>
      <c r="Q7173" s="10"/>
      <c r="R7173" s="10"/>
      <c r="T7173" s="10"/>
      <c r="U7173" s="10"/>
    </row>
    <row r="7174" s="1" customFormat="1" ht="22" customHeight="1" spans="1:21">
      <c r="A7174" s="10"/>
      <c r="K7174" s="10"/>
      <c r="Q7174" s="10"/>
      <c r="R7174" s="10"/>
      <c r="T7174" s="10"/>
      <c r="U7174" s="10"/>
    </row>
    <row r="7175" s="1" customFormat="1" ht="22" customHeight="1" spans="1:21">
      <c r="A7175" s="10"/>
      <c r="K7175" s="10"/>
      <c r="Q7175" s="10"/>
      <c r="R7175" s="10"/>
      <c r="T7175" s="10"/>
      <c r="U7175" s="10"/>
    </row>
    <row r="7176" s="1" customFormat="1" ht="22" customHeight="1" spans="1:21">
      <c r="A7176" s="10"/>
      <c r="K7176" s="10"/>
      <c r="Q7176" s="10"/>
      <c r="R7176" s="10"/>
      <c r="T7176" s="10"/>
      <c r="U7176" s="10"/>
    </row>
    <row r="7177" s="1" customFormat="1" ht="22" customHeight="1" spans="1:21">
      <c r="A7177" s="10"/>
      <c r="K7177" s="10"/>
      <c r="Q7177" s="10"/>
      <c r="R7177" s="10"/>
      <c r="T7177" s="10"/>
      <c r="U7177" s="10"/>
    </row>
    <row r="7178" s="1" customFormat="1" ht="22" customHeight="1" spans="1:21">
      <c r="A7178" s="10"/>
      <c r="K7178" s="10"/>
      <c r="Q7178" s="10"/>
      <c r="R7178" s="10"/>
      <c r="T7178" s="10"/>
      <c r="U7178" s="10"/>
    </row>
    <row r="7179" s="1" customFormat="1" ht="22" customHeight="1" spans="1:21">
      <c r="A7179" s="10"/>
      <c r="K7179" s="10"/>
      <c r="Q7179" s="10"/>
      <c r="R7179" s="10"/>
      <c r="T7179" s="10"/>
      <c r="U7179" s="10"/>
    </row>
    <row r="7180" s="1" customFormat="1" ht="22" customHeight="1" spans="1:21">
      <c r="A7180" s="10"/>
      <c r="K7180" s="10"/>
      <c r="Q7180" s="10"/>
      <c r="R7180" s="10"/>
      <c r="T7180" s="10"/>
      <c r="U7180" s="10"/>
    </row>
    <row r="7181" s="1" customFormat="1" ht="22" customHeight="1" spans="1:21">
      <c r="A7181" s="10"/>
      <c r="K7181" s="10"/>
      <c r="Q7181" s="10"/>
      <c r="R7181" s="10"/>
      <c r="T7181" s="10"/>
      <c r="U7181" s="10"/>
    </row>
    <row r="7182" s="1" customFormat="1" ht="22" customHeight="1" spans="1:21">
      <c r="A7182" s="10"/>
      <c r="K7182" s="10"/>
      <c r="Q7182" s="10"/>
      <c r="R7182" s="10"/>
      <c r="T7182" s="10"/>
      <c r="U7182" s="10"/>
    </row>
    <row r="7183" s="1" customFormat="1" ht="22" customHeight="1" spans="1:21">
      <c r="A7183" s="10"/>
      <c r="K7183" s="10"/>
      <c r="Q7183" s="10"/>
      <c r="R7183" s="10"/>
      <c r="T7183" s="10"/>
      <c r="U7183" s="10"/>
    </row>
    <row r="7184" s="1" customFormat="1" ht="22" customHeight="1" spans="1:21">
      <c r="A7184" s="10"/>
      <c r="K7184" s="10"/>
      <c r="Q7184" s="10"/>
      <c r="R7184" s="10"/>
      <c r="T7184" s="10"/>
      <c r="U7184" s="10"/>
    </row>
    <row r="7185" s="1" customFormat="1" ht="22" customHeight="1" spans="1:21">
      <c r="A7185" s="10"/>
      <c r="K7185" s="10"/>
      <c r="Q7185" s="10"/>
      <c r="R7185" s="10"/>
      <c r="T7185" s="10"/>
      <c r="U7185" s="10"/>
    </row>
    <row r="7186" s="1" customFormat="1" ht="22" customHeight="1" spans="1:21">
      <c r="A7186" s="10"/>
      <c r="K7186" s="10"/>
      <c r="Q7186" s="10"/>
      <c r="R7186" s="10"/>
      <c r="T7186" s="10"/>
      <c r="U7186" s="10"/>
    </row>
    <row r="7187" s="1" customFormat="1" ht="22" customHeight="1" spans="1:21">
      <c r="A7187" s="10"/>
      <c r="K7187" s="10"/>
      <c r="Q7187" s="10"/>
      <c r="R7187" s="10"/>
      <c r="T7187" s="10"/>
      <c r="U7187" s="10"/>
    </row>
    <row r="7188" s="1" customFormat="1" ht="22" customHeight="1" spans="1:21">
      <c r="A7188" s="10"/>
      <c r="K7188" s="10"/>
      <c r="Q7188" s="10"/>
      <c r="R7188" s="10"/>
      <c r="T7188" s="10"/>
      <c r="U7188" s="10"/>
    </row>
    <row r="7189" s="1" customFormat="1" ht="22" customHeight="1" spans="1:21">
      <c r="A7189" s="10"/>
      <c r="K7189" s="10"/>
      <c r="Q7189" s="10"/>
      <c r="R7189" s="10"/>
      <c r="T7189" s="10"/>
      <c r="U7189" s="10"/>
    </row>
    <row r="7190" s="1" customFormat="1" ht="22" customHeight="1" spans="1:21">
      <c r="A7190" s="10"/>
      <c r="K7190" s="10"/>
      <c r="Q7190" s="10"/>
      <c r="R7190" s="10"/>
      <c r="T7190" s="10"/>
      <c r="U7190" s="10"/>
    </row>
    <row r="7191" s="1" customFormat="1" ht="22" customHeight="1" spans="1:21">
      <c r="A7191" s="10"/>
      <c r="K7191" s="10"/>
      <c r="Q7191" s="10"/>
      <c r="R7191" s="10"/>
      <c r="T7191" s="10"/>
      <c r="U7191" s="10"/>
    </row>
    <row r="7192" s="1" customFormat="1" ht="22" customHeight="1" spans="1:21">
      <c r="A7192" s="10"/>
      <c r="K7192" s="10"/>
      <c r="Q7192" s="10"/>
      <c r="R7192" s="10"/>
      <c r="T7192" s="10"/>
      <c r="U7192" s="10"/>
    </row>
    <row r="7193" s="1" customFormat="1" ht="22" customHeight="1" spans="1:21">
      <c r="A7193" s="10"/>
      <c r="K7193" s="10"/>
      <c r="Q7193" s="10"/>
      <c r="R7193" s="10"/>
      <c r="T7193" s="10"/>
      <c r="U7193" s="10"/>
    </row>
    <row r="7194" s="1" customFormat="1" ht="22" customHeight="1" spans="1:21">
      <c r="A7194" s="10"/>
      <c r="K7194" s="10"/>
      <c r="Q7194" s="10"/>
      <c r="R7194" s="10"/>
      <c r="T7194" s="10"/>
      <c r="U7194" s="10"/>
    </row>
    <row r="7195" s="1" customFormat="1" ht="22" customHeight="1" spans="1:21">
      <c r="A7195" s="10"/>
      <c r="K7195" s="10"/>
      <c r="Q7195" s="10"/>
      <c r="R7195" s="10"/>
      <c r="T7195" s="10"/>
      <c r="U7195" s="10"/>
    </row>
    <row r="7196" s="1" customFormat="1" ht="22" customHeight="1" spans="1:21">
      <c r="A7196" s="10"/>
      <c r="K7196" s="10"/>
      <c r="Q7196" s="10"/>
      <c r="R7196" s="10"/>
      <c r="T7196" s="10"/>
      <c r="U7196" s="10"/>
    </row>
    <row r="7197" s="1" customFormat="1" ht="22" customHeight="1" spans="1:21">
      <c r="A7197" s="10"/>
      <c r="K7197" s="10"/>
      <c r="Q7197" s="10"/>
      <c r="R7197" s="10"/>
      <c r="T7197" s="10"/>
      <c r="U7197" s="10"/>
    </row>
    <row r="7198" s="1" customFormat="1" ht="22" customHeight="1" spans="1:21">
      <c r="A7198" s="10"/>
      <c r="K7198" s="10"/>
      <c r="Q7198" s="10"/>
      <c r="R7198" s="10"/>
      <c r="T7198" s="10"/>
      <c r="U7198" s="10"/>
    </row>
    <row r="7199" s="1" customFormat="1" ht="22" customHeight="1" spans="1:21">
      <c r="A7199" s="10"/>
      <c r="K7199" s="10"/>
      <c r="Q7199" s="10"/>
      <c r="R7199" s="10"/>
      <c r="T7199" s="10"/>
      <c r="U7199" s="10"/>
    </row>
    <row r="7200" s="1" customFormat="1" ht="22" customHeight="1" spans="1:21">
      <c r="A7200" s="10"/>
      <c r="K7200" s="10"/>
      <c r="Q7200" s="10"/>
      <c r="R7200" s="10"/>
      <c r="T7200" s="10"/>
      <c r="U7200" s="10"/>
    </row>
    <row r="7201" s="1" customFormat="1" ht="22" customHeight="1" spans="1:21">
      <c r="A7201" s="10"/>
      <c r="K7201" s="10"/>
      <c r="Q7201" s="10"/>
      <c r="R7201" s="10"/>
      <c r="T7201" s="10"/>
      <c r="U7201" s="10"/>
    </row>
    <row r="7202" s="1" customFormat="1" ht="22" customHeight="1" spans="1:21">
      <c r="A7202" s="10"/>
      <c r="K7202" s="10"/>
      <c r="Q7202" s="10"/>
      <c r="R7202" s="10"/>
      <c r="T7202" s="10"/>
      <c r="U7202" s="10"/>
    </row>
    <row r="7203" s="1" customFormat="1" ht="22" customHeight="1" spans="1:21">
      <c r="A7203" s="10"/>
      <c r="K7203" s="10"/>
      <c r="Q7203" s="10"/>
      <c r="R7203" s="10"/>
      <c r="T7203" s="10"/>
      <c r="U7203" s="10"/>
    </row>
    <row r="7204" s="1" customFormat="1" ht="22" customHeight="1" spans="1:21">
      <c r="A7204" s="10"/>
      <c r="K7204" s="10"/>
      <c r="Q7204" s="10"/>
      <c r="R7204" s="10"/>
      <c r="T7204" s="10"/>
      <c r="U7204" s="10"/>
    </row>
    <row r="7205" s="1" customFormat="1" ht="22" customHeight="1" spans="1:21">
      <c r="A7205" s="10"/>
      <c r="K7205" s="10"/>
      <c r="Q7205" s="10"/>
      <c r="R7205" s="10"/>
      <c r="T7205" s="10"/>
      <c r="U7205" s="10"/>
    </row>
    <row r="7206" s="1" customFormat="1" ht="22" customHeight="1" spans="1:21">
      <c r="A7206" s="10"/>
      <c r="K7206" s="10"/>
      <c r="Q7206" s="10"/>
      <c r="R7206" s="10"/>
      <c r="T7206" s="10"/>
      <c r="U7206" s="10"/>
    </row>
    <row r="7207" s="1" customFormat="1" ht="22" customHeight="1" spans="1:21">
      <c r="A7207" s="10"/>
      <c r="K7207" s="10"/>
      <c r="Q7207" s="10"/>
      <c r="R7207" s="10"/>
      <c r="T7207" s="10"/>
      <c r="U7207" s="10"/>
    </row>
    <row r="7208" s="1" customFormat="1" ht="22" customHeight="1" spans="1:21">
      <c r="A7208" s="10"/>
      <c r="K7208" s="10"/>
      <c r="Q7208" s="10"/>
      <c r="R7208" s="10"/>
      <c r="T7208" s="10"/>
      <c r="U7208" s="10"/>
    </row>
    <row r="7209" s="1" customFormat="1" ht="22" customHeight="1" spans="1:21">
      <c r="A7209" s="10"/>
      <c r="K7209" s="10"/>
      <c r="Q7209" s="10"/>
      <c r="R7209" s="10"/>
      <c r="T7209" s="10"/>
      <c r="U7209" s="10"/>
    </row>
    <row r="7210" s="1" customFormat="1" ht="22" customHeight="1" spans="1:21">
      <c r="A7210" s="10"/>
      <c r="K7210" s="10"/>
      <c r="Q7210" s="10"/>
      <c r="R7210" s="10"/>
      <c r="T7210" s="10"/>
      <c r="U7210" s="10"/>
    </row>
    <row r="7211" s="1" customFormat="1" ht="22" customHeight="1" spans="1:21">
      <c r="A7211" s="10"/>
      <c r="K7211" s="10"/>
      <c r="Q7211" s="10"/>
      <c r="R7211" s="10"/>
      <c r="T7211" s="10"/>
      <c r="U7211" s="10"/>
    </row>
    <row r="7212" s="1" customFormat="1" ht="22" customHeight="1" spans="1:21">
      <c r="A7212" s="10"/>
      <c r="K7212" s="10"/>
      <c r="Q7212" s="10"/>
      <c r="R7212" s="10"/>
      <c r="T7212" s="10"/>
      <c r="U7212" s="10"/>
    </row>
    <row r="7213" s="1" customFormat="1" ht="22" customHeight="1" spans="1:21">
      <c r="A7213" s="10"/>
      <c r="K7213" s="10"/>
      <c r="Q7213" s="10"/>
      <c r="R7213" s="10"/>
      <c r="T7213" s="10"/>
      <c r="U7213" s="10"/>
    </row>
    <row r="7214" s="1" customFormat="1" ht="22" customHeight="1" spans="1:21">
      <c r="A7214" s="10"/>
      <c r="K7214" s="10"/>
      <c r="Q7214" s="10"/>
      <c r="R7214" s="10"/>
      <c r="T7214" s="10"/>
      <c r="U7214" s="10"/>
    </row>
    <row r="7215" s="1" customFormat="1" ht="22" customHeight="1" spans="1:21">
      <c r="A7215" s="10"/>
      <c r="K7215" s="10"/>
      <c r="Q7215" s="10"/>
      <c r="R7215" s="10"/>
      <c r="T7215" s="10"/>
      <c r="U7215" s="10"/>
    </row>
    <row r="7216" s="1" customFormat="1" ht="22" customHeight="1" spans="1:21">
      <c r="A7216" s="10"/>
      <c r="K7216" s="10"/>
      <c r="Q7216" s="10"/>
      <c r="R7216" s="10"/>
      <c r="T7216" s="10"/>
      <c r="U7216" s="10"/>
    </row>
    <row r="7217" s="1" customFormat="1" ht="22" customHeight="1" spans="1:21">
      <c r="A7217" s="10"/>
      <c r="K7217" s="10"/>
      <c r="Q7217" s="10"/>
      <c r="R7217" s="10"/>
      <c r="T7217" s="10"/>
      <c r="U7217" s="10"/>
    </row>
    <row r="7218" s="1" customFormat="1" ht="22" customHeight="1" spans="1:21">
      <c r="A7218" s="10"/>
      <c r="K7218" s="10"/>
      <c r="Q7218" s="10"/>
      <c r="R7218" s="10"/>
      <c r="T7218" s="10"/>
      <c r="U7218" s="10"/>
    </row>
    <row r="7219" s="1" customFormat="1" ht="22" customHeight="1" spans="1:21">
      <c r="A7219" s="10"/>
      <c r="K7219" s="10"/>
      <c r="Q7219" s="10"/>
      <c r="R7219" s="10"/>
      <c r="T7219" s="10"/>
      <c r="U7219" s="10"/>
    </row>
    <row r="7220" s="1" customFormat="1" ht="22" customHeight="1" spans="1:21">
      <c r="A7220" s="10"/>
      <c r="K7220" s="10"/>
      <c r="Q7220" s="10"/>
      <c r="R7220" s="10"/>
      <c r="T7220" s="10"/>
      <c r="U7220" s="10"/>
    </row>
    <row r="7221" s="1" customFormat="1" ht="22" customHeight="1" spans="1:21">
      <c r="A7221" s="10"/>
      <c r="K7221" s="10"/>
      <c r="Q7221" s="10"/>
      <c r="R7221" s="10"/>
      <c r="T7221" s="10"/>
      <c r="U7221" s="10"/>
    </row>
    <row r="7222" s="1" customFormat="1" ht="22" customHeight="1" spans="1:21">
      <c r="A7222" s="10"/>
      <c r="K7222" s="10"/>
      <c r="Q7222" s="10"/>
      <c r="R7222" s="10"/>
      <c r="T7222" s="10"/>
      <c r="U7222" s="10"/>
    </row>
    <row r="7223" s="1" customFormat="1" ht="22" customHeight="1" spans="1:21">
      <c r="A7223" s="10"/>
      <c r="K7223" s="10"/>
      <c r="Q7223" s="10"/>
      <c r="R7223" s="10"/>
      <c r="T7223" s="10"/>
      <c r="U7223" s="10"/>
    </row>
    <row r="7224" s="1" customFormat="1" ht="22" customHeight="1" spans="1:21">
      <c r="A7224" s="10"/>
      <c r="K7224" s="10"/>
      <c r="Q7224" s="10"/>
      <c r="R7224" s="10"/>
      <c r="T7224" s="10"/>
      <c r="U7224" s="10"/>
    </row>
    <row r="7225" s="1" customFormat="1" ht="22" customHeight="1" spans="1:21">
      <c r="A7225" s="10"/>
      <c r="K7225" s="10"/>
      <c r="Q7225" s="10"/>
      <c r="R7225" s="10"/>
      <c r="T7225" s="10"/>
      <c r="U7225" s="10"/>
    </row>
    <row r="7226" s="1" customFormat="1" ht="22" customHeight="1" spans="1:21">
      <c r="A7226" s="10"/>
      <c r="K7226" s="10"/>
      <c r="Q7226" s="10"/>
      <c r="R7226" s="10"/>
      <c r="T7226" s="10"/>
      <c r="U7226" s="10"/>
    </row>
    <row r="7227" s="1" customFormat="1" ht="22" customHeight="1" spans="1:21">
      <c r="A7227" s="10"/>
      <c r="K7227" s="10"/>
      <c r="Q7227" s="10"/>
      <c r="R7227" s="10"/>
      <c r="T7227" s="10"/>
      <c r="U7227" s="10"/>
    </row>
    <row r="7228" s="1" customFormat="1" ht="22" customHeight="1" spans="1:21">
      <c r="A7228" s="10"/>
      <c r="K7228" s="10"/>
      <c r="Q7228" s="10"/>
      <c r="R7228" s="10"/>
      <c r="T7228" s="10"/>
      <c r="U7228" s="10"/>
    </row>
    <row r="7229" s="1" customFormat="1" ht="22" customHeight="1" spans="1:21">
      <c r="A7229" s="10"/>
      <c r="K7229" s="10"/>
      <c r="Q7229" s="10"/>
      <c r="R7229" s="10"/>
      <c r="T7229" s="10"/>
      <c r="U7229" s="10"/>
    </row>
    <row r="7230" s="1" customFormat="1" ht="22" customHeight="1" spans="1:21">
      <c r="A7230" s="10"/>
      <c r="K7230" s="10"/>
      <c r="Q7230" s="10"/>
      <c r="R7230" s="10"/>
      <c r="T7230" s="10"/>
      <c r="U7230" s="10"/>
    </row>
    <row r="7231" s="1" customFormat="1" ht="22" customHeight="1" spans="1:21">
      <c r="A7231" s="10"/>
      <c r="K7231" s="10"/>
      <c r="Q7231" s="10"/>
      <c r="R7231" s="10"/>
      <c r="T7231" s="10"/>
      <c r="U7231" s="10"/>
    </row>
    <row r="7232" s="1" customFormat="1" ht="22" customHeight="1" spans="1:21">
      <c r="A7232" s="10"/>
      <c r="K7232" s="10"/>
      <c r="Q7232" s="10"/>
      <c r="R7232" s="10"/>
      <c r="T7232" s="10"/>
      <c r="U7232" s="10"/>
    </row>
    <row r="7233" s="1" customFormat="1" ht="22" customHeight="1" spans="1:21">
      <c r="A7233" s="10"/>
      <c r="K7233" s="10"/>
      <c r="Q7233" s="10"/>
      <c r="R7233" s="10"/>
      <c r="T7233" s="10"/>
      <c r="U7233" s="10"/>
    </row>
    <row r="7234" s="1" customFormat="1" ht="22" customHeight="1" spans="1:21">
      <c r="A7234" s="10"/>
      <c r="K7234" s="10"/>
      <c r="Q7234" s="10"/>
      <c r="R7234" s="10"/>
      <c r="T7234" s="10"/>
      <c r="U7234" s="10"/>
    </row>
    <row r="7235" s="1" customFormat="1" ht="22" customHeight="1" spans="1:21">
      <c r="A7235" s="10"/>
      <c r="K7235" s="10"/>
      <c r="Q7235" s="10"/>
      <c r="R7235" s="10"/>
      <c r="T7235" s="10"/>
      <c r="U7235" s="10"/>
    </row>
    <row r="7236" s="1" customFormat="1" ht="22" customHeight="1" spans="1:21">
      <c r="A7236" s="10"/>
      <c r="K7236" s="10"/>
      <c r="Q7236" s="10"/>
      <c r="R7236" s="10"/>
      <c r="T7236" s="10"/>
      <c r="U7236" s="10"/>
    </row>
    <row r="7237" s="1" customFormat="1" ht="22" customHeight="1" spans="1:21">
      <c r="A7237" s="10"/>
      <c r="K7237" s="10"/>
      <c r="Q7237" s="10"/>
      <c r="R7237" s="10"/>
      <c r="T7237" s="10"/>
      <c r="U7237" s="10"/>
    </row>
    <row r="7238" s="1" customFormat="1" ht="22" customHeight="1" spans="1:21">
      <c r="A7238" s="10"/>
      <c r="K7238" s="10"/>
      <c r="Q7238" s="10"/>
      <c r="R7238" s="10"/>
      <c r="T7238" s="10"/>
      <c r="U7238" s="10"/>
    </row>
    <row r="7239" s="1" customFormat="1" ht="22" customHeight="1" spans="1:21">
      <c r="A7239" s="10"/>
      <c r="K7239" s="10"/>
      <c r="Q7239" s="10"/>
      <c r="R7239" s="10"/>
      <c r="T7239" s="10"/>
      <c r="U7239" s="10"/>
    </row>
    <row r="7240" s="1" customFormat="1" ht="22" customHeight="1" spans="1:21">
      <c r="A7240" s="10"/>
      <c r="K7240" s="10"/>
      <c r="Q7240" s="10"/>
      <c r="R7240" s="10"/>
      <c r="T7240" s="10"/>
      <c r="U7240" s="10"/>
    </row>
    <row r="7241" s="1" customFormat="1" ht="22" customHeight="1" spans="1:21">
      <c r="A7241" s="10"/>
      <c r="K7241" s="10"/>
      <c r="Q7241" s="10"/>
      <c r="R7241" s="10"/>
      <c r="T7241" s="10"/>
      <c r="U7241" s="10"/>
    </row>
    <row r="7242" s="1" customFormat="1" ht="22" customHeight="1" spans="1:21">
      <c r="A7242" s="10"/>
      <c r="K7242" s="10"/>
      <c r="Q7242" s="10"/>
      <c r="R7242" s="10"/>
      <c r="T7242" s="10"/>
      <c r="U7242" s="10"/>
    </row>
    <row r="7243" s="1" customFormat="1" ht="22" customHeight="1" spans="1:21">
      <c r="A7243" s="10"/>
      <c r="K7243" s="10"/>
      <c r="Q7243" s="10"/>
      <c r="R7243" s="10"/>
      <c r="T7243" s="10"/>
      <c r="U7243" s="10"/>
    </row>
    <row r="7244" s="1" customFormat="1" ht="22" customHeight="1" spans="1:21">
      <c r="A7244" s="10"/>
      <c r="K7244" s="10"/>
      <c r="Q7244" s="10"/>
      <c r="R7244" s="10"/>
      <c r="T7244" s="10"/>
      <c r="U7244" s="10"/>
    </row>
    <row r="7245" s="1" customFormat="1" ht="22" customHeight="1" spans="1:21">
      <c r="A7245" s="10"/>
      <c r="K7245" s="10"/>
      <c r="Q7245" s="10"/>
      <c r="R7245" s="10"/>
      <c r="T7245" s="10"/>
      <c r="U7245" s="10"/>
    </row>
    <row r="7246" s="1" customFormat="1" ht="22" customHeight="1" spans="1:21">
      <c r="A7246" s="10"/>
      <c r="K7246" s="10"/>
      <c r="Q7246" s="10"/>
      <c r="R7246" s="10"/>
      <c r="T7246" s="10"/>
      <c r="U7246" s="10"/>
    </row>
    <row r="7247" s="1" customFormat="1" ht="22" customHeight="1" spans="1:21">
      <c r="A7247" s="10"/>
      <c r="K7247" s="10"/>
      <c r="Q7247" s="10"/>
      <c r="R7247" s="10"/>
      <c r="T7247" s="10"/>
      <c r="U7247" s="10"/>
    </row>
    <row r="7248" s="1" customFormat="1" ht="22" customHeight="1" spans="1:21">
      <c r="A7248" s="10"/>
      <c r="K7248" s="10"/>
      <c r="Q7248" s="10"/>
      <c r="R7248" s="10"/>
      <c r="T7248" s="10"/>
      <c r="U7248" s="10"/>
    </row>
    <row r="7249" s="1" customFormat="1" ht="22" customHeight="1" spans="1:21">
      <c r="A7249" s="10"/>
      <c r="K7249" s="10"/>
      <c r="Q7249" s="10"/>
      <c r="R7249" s="10"/>
      <c r="T7249" s="10"/>
      <c r="U7249" s="10"/>
    </row>
    <row r="7250" s="1" customFormat="1" ht="22" customHeight="1" spans="1:21">
      <c r="A7250" s="10"/>
      <c r="K7250" s="10"/>
      <c r="Q7250" s="10"/>
      <c r="R7250" s="10"/>
      <c r="T7250" s="10"/>
      <c r="U7250" s="10"/>
    </row>
    <row r="7251" s="1" customFormat="1" ht="22" customHeight="1" spans="1:21">
      <c r="A7251" s="10"/>
      <c r="K7251" s="10"/>
      <c r="Q7251" s="10"/>
      <c r="R7251" s="10"/>
      <c r="T7251" s="10"/>
      <c r="U7251" s="10"/>
    </row>
    <row r="7252" s="1" customFormat="1" ht="22" customHeight="1" spans="1:21">
      <c r="A7252" s="10"/>
      <c r="K7252" s="10"/>
      <c r="Q7252" s="10"/>
      <c r="R7252" s="10"/>
      <c r="T7252" s="10"/>
      <c r="U7252" s="10"/>
    </row>
    <row r="7253" s="1" customFormat="1" ht="22" customHeight="1" spans="1:21">
      <c r="A7253" s="10"/>
      <c r="K7253" s="10"/>
      <c r="Q7253" s="10"/>
      <c r="R7253" s="10"/>
      <c r="T7253" s="10"/>
      <c r="U7253" s="10"/>
    </row>
    <row r="7254" s="1" customFormat="1" ht="22" customHeight="1" spans="1:21">
      <c r="A7254" s="10"/>
      <c r="K7254" s="10"/>
      <c r="Q7254" s="10"/>
      <c r="R7254" s="10"/>
      <c r="T7254" s="10"/>
      <c r="U7254" s="10"/>
    </row>
    <row r="7255" s="1" customFormat="1" ht="22" customHeight="1" spans="1:21">
      <c r="A7255" s="10"/>
      <c r="K7255" s="10"/>
      <c r="Q7255" s="10"/>
      <c r="R7255" s="10"/>
      <c r="T7255" s="10"/>
      <c r="U7255" s="10"/>
    </row>
    <row r="7256" s="1" customFormat="1" ht="22" customHeight="1" spans="1:21">
      <c r="A7256" s="10"/>
      <c r="K7256" s="10"/>
      <c r="Q7256" s="10"/>
      <c r="R7256" s="10"/>
      <c r="T7256" s="10"/>
      <c r="U7256" s="10"/>
    </row>
    <row r="7257" s="1" customFormat="1" ht="22" customHeight="1" spans="1:21">
      <c r="A7257" s="10"/>
      <c r="K7257" s="10"/>
      <c r="Q7257" s="10"/>
      <c r="R7257" s="10"/>
      <c r="T7257" s="10"/>
      <c r="U7257" s="10"/>
    </row>
    <row r="7258" s="1" customFormat="1" ht="22" customHeight="1" spans="1:21">
      <c r="A7258" s="10"/>
      <c r="K7258" s="10"/>
      <c r="Q7258" s="10"/>
      <c r="R7258" s="10"/>
      <c r="T7258" s="10"/>
      <c r="U7258" s="10"/>
    </row>
    <row r="7259" s="1" customFormat="1" ht="22" customHeight="1" spans="1:21">
      <c r="A7259" s="10"/>
      <c r="K7259" s="10"/>
      <c r="Q7259" s="10"/>
      <c r="R7259" s="10"/>
      <c r="T7259" s="10"/>
      <c r="U7259" s="10"/>
    </row>
    <row r="7260" s="1" customFormat="1" ht="22" customHeight="1" spans="1:21">
      <c r="A7260" s="10"/>
      <c r="K7260" s="10"/>
      <c r="Q7260" s="10"/>
      <c r="R7260" s="10"/>
      <c r="T7260" s="10"/>
      <c r="U7260" s="10"/>
    </row>
    <row r="7261" s="1" customFormat="1" ht="22" customHeight="1" spans="1:21">
      <c r="A7261" s="10"/>
      <c r="K7261" s="10"/>
      <c r="Q7261" s="10"/>
      <c r="R7261" s="10"/>
      <c r="T7261" s="10"/>
      <c r="U7261" s="10"/>
    </row>
    <row r="7262" s="1" customFormat="1" ht="22" customHeight="1" spans="1:21">
      <c r="A7262" s="10"/>
      <c r="K7262" s="10"/>
      <c r="Q7262" s="10"/>
      <c r="R7262" s="10"/>
      <c r="T7262" s="10"/>
      <c r="U7262" s="10"/>
    </row>
    <row r="7263" s="1" customFormat="1" ht="22" customHeight="1" spans="1:21">
      <c r="A7263" s="10"/>
      <c r="K7263" s="10"/>
      <c r="Q7263" s="10"/>
      <c r="R7263" s="10"/>
      <c r="T7263" s="10"/>
      <c r="U7263" s="10"/>
    </row>
    <row r="7264" s="1" customFormat="1" ht="22" customHeight="1" spans="1:21">
      <c r="A7264" s="10"/>
      <c r="K7264" s="10"/>
      <c r="Q7264" s="10"/>
      <c r="R7264" s="10"/>
      <c r="T7264" s="10"/>
      <c r="U7264" s="10"/>
    </row>
    <row r="7265" s="1" customFormat="1" ht="22" customHeight="1" spans="1:21">
      <c r="A7265" s="10"/>
      <c r="K7265" s="10"/>
      <c r="Q7265" s="10"/>
      <c r="R7265" s="10"/>
      <c r="T7265" s="10"/>
      <c r="U7265" s="10"/>
    </row>
    <row r="7266" s="1" customFormat="1" ht="22" customHeight="1" spans="1:21">
      <c r="A7266" s="10"/>
      <c r="K7266" s="10"/>
      <c r="Q7266" s="10"/>
      <c r="R7266" s="10"/>
      <c r="T7266" s="10"/>
      <c r="U7266" s="10"/>
    </row>
    <row r="7267" s="1" customFormat="1" ht="22" customHeight="1" spans="1:21">
      <c r="A7267" s="10"/>
      <c r="K7267" s="10"/>
      <c r="Q7267" s="10"/>
      <c r="R7267" s="10"/>
      <c r="T7267" s="10"/>
      <c r="U7267" s="10"/>
    </row>
    <row r="7268" s="1" customFormat="1" ht="22" customHeight="1" spans="1:21">
      <c r="A7268" s="10"/>
      <c r="K7268" s="10"/>
      <c r="Q7268" s="10"/>
      <c r="R7268" s="10"/>
      <c r="T7268" s="10"/>
      <c r="U7268" s="10"/>
    </row>
    <row r="7269" s="1" customFormat="1" ht="22" customHeight="1" spans="1:21">
      <c r="A7269" s="10"/>
      <c r="K7269" s="10"/>
      <c r="Q7269" s="10"/>
      <c r="R7269" s="10"/>
      <c r="T7269" s="10"/>
      <c r="U7269" s="10"/>
    </row>
    <row r="7270" s="1" customFormat="1" ht="22" customHeight="1" spans="1:21">
      <c r="A7270" s="10"/>
      <c r="K7270" s="10"/>
      <c r="Q7270" s="10"/>
      <c r="R7270" s="10"/>
      <c r="T7270" s="10"/>
      <c r="U7270" s="10"/>
    </row>
    <row r="7271" s="1" customFormat="1" ht="22" customHeight="1" spans="1:21">
      <c r="A7271" s="10"/>
      <c r="K7271" s="10"/>
      <c r="Q7271" s="10"/>
      <c r="R7271" s="10"/>
      <c r="T7271" s="10"/>
      <c r="U7271" s="10"/>
    </row>
    <row r="7272" s="1" customFormat="1" ht="22" customHeight="1" spans="1:21">
      <c r="A7272" s="10"/>
      <c r="K7272" s="10"/>
      <c r="Q7272" s="10"/>
      <c r="R7272" s="10"/>
      <c r="T7272" s="10"/>
      <c r="U7272" s="10"/>
    </row>
    <row r="7273" s="1" customFormat="1" ht="22" customHeight="1" spans="1:21">
      <c r="A7273" s="10"/>
      <c r="K7273" s="10"/>
      <c r="Q7273" s="10"/>
      <c r="R7273" s="10"/>
      <c r="T7273" s="10"/>
      <c r="U7273" s="10"/>
    </row>
    <row r="7274" s="1" customFormat="1" ht="22" customHeight="1" spans="1:21">
      <c r="A7274" s="10"/>
      <c r="K7274" s="10"/>
      <c r="Q7274" s="10"/>
      <c r="R7274" s="10"/>
      <c r="T7274" s="10"/>
      <c r="U7274" s="10"/>
    </row>
    <row r="7275" s="1" customFormat="1" ht="22" customHeight="1" spans="1:21">
      <c r="A7275" s="10"/>
      <c r="K7275" s="10"/>
      <c r="Q7275" s="10"/>
      <c r="R7275" s="10"/>
      <c r="T7275" s="10"/>
      <c r="U7275" s="10"/>
    </row>
    <row r="7276" s="1" customFormat="1" ht="22" customHeight="1" spans="1:21">
      <c r="A7276" s="10"/>
      <c r="K7276" s="10"/>
      <c r="Q7276" s="10"/>
      <c r="R7276" s="10"/>
      <c r="T7276" s="10"/>
      <c r="U7276" s="10"/>
    </row>
    <row r="7277" s="1" customFormat="1" ht="22" customHeight="1" spans="1:21">
      <c r="A7277" s="10"/>
      <c r="K7277" s="10"/>
      <c r="Q7277" s="10"/>
      <c r="R7277" s="10"/>
      <c r="T7277" s="10"/>
      <c r="U7277" s="10"/>
    </row>
    <row r="7278" s="1" customFormat="1" ht="22" customHeight="1" spans="1:21">
      <c r="A7278" s="10"/>
      <c r="K7278" s="10"/>
      <c r="Q7278" s="10"/>
      <c r="R7278" s="10"/>
      <c r="T7278" s="10"/>
      <c r="U7278" s="10"/>
    </row>
    <row r="7279" s="1" customFormat="1" ht="22" customHeight="1" spans="1:21">
      <c r="A7279" s="10"/>
      <c r="K7279" s="10"/>
      <c r="Q7279" s="10"/>
      <c r="R7279" s="10"/>
      <c r="T7279" s="10"/>
      <c r="U7279" s="10"/>
    </row>
    <row r="7280" s="1" customFormat="1" ht="22" customHeight="1" spans="1:21">
      <c r="A7280" s="10"/>
      <c r="K7280" s="10"/>
      <c r="Q7280" s="10"/>
      <c r="R7280" s="10"/>
      <c r="T7280" s="10"/>
      <c r="U7280" s="10"/>
    </row>
    <row r="7281" s="1" customFormat="1" ht="22" customHeight="1" spans="1:21">
      <c r="A7281" s="10"/>
      <c r="K7281" s="10"/>
      <c r="Q7281" s="10"/>
      <c r="R7281" s="10"/>
      <c r="T7281" s="10"/>
      <c r="U7281" s="10"/>
    </row>
    <row r="7282" s="1" customFormat="1" ht="22" customHeight="1" spans="1:21">
      <c r="A7282" s="10"/>
      <c r="K7282" s="10"/>
      <c r="Q7282" s="10"/>
      <c r="R7282" s="10"/>
      <c r="T7282" s="10"/>
      <c r="U7282" s="10"/>
    </row>
    <row r="7283" s="1" customFormat="1" ht="22" customHeight="1" spans="1:21">
      <c r="A7283" s="10"/>
      <c r="K7283" s="10"/>
      <c r="Q7283" s="10"/>
      <c r="R7283" s="10"/>
      <c r="T7283" s="10"/>
      <c r="U7283" s="10"/>
    </row>
    <row r="7284" s="1" customFormat="1" ht="22" customHeight="1" spans="1:21">
      <c r="A7284" s="10"/>
      <c r="K7284" s="10"/>
      <c r="Q7284" s="10"/>
      <c r="R7284" s="10"/>
      <c r="T7284" s="10"/>
      <c r="U7284" s="10"/>
    </row>
    <row r="7285" s="1" customFormat="1" ht="22" customHeight="1" spans="1:21">
      <c r="A7285" s="10"/>
      <c r="K7285" s="10"/>
      <c r="Q7285" s="10"/>
      <c r="R7285" s="10"/>
      <c r="T7285" s="10"/>
      <c r="U7285" s="10"/>
    </row>
    <row r="7286" s="1" customFormat="1" ht="22" customHeight="1" spans="1:21">
      <c r="A7286" s="10"/>
      <c r="K7286" s="10"/>
      <c r="Q7286" s="10"/>
      <c r="R7286" s="10"/>
      <c r="T7286" s="10"/>
      <c r="U7286" s="10"/>
    </row>
    <row r="7287" s="1" customFormat="1" ht="22" customHeight="1" spans="1:21">
      <c r="A7287" s="10"/>
      <c r="K7287" s="10"/>
      <c r="Q7287" s="10"/>
      <c r="R7287" s="10"/>
      <c r="T7287" s="10"/>
      <c r="U7287" s="10"/>
    </row>
    <row r="7288" s="1" customFormat="1" ht="22" customHeight="1" spans="1:21">
      <c r="A7288" s="10"/>
      <c r="K7288" s="10"/>
      <c r="Q7288" s="10"/>
      <c r="R7288" s="10"/>
      <c r="T7288" s="10"/>
      <c r="U7288" s="10"/>
    </row>
    <row r="7289" s="1" customFormat="1" ht="22" customHeight="1" spans="1:21">
      <c r="A7289" s="10"/>
      <c r="K7289" s="10"/>
      <c r="Q7289" s="10"/>
      <c r="R7289" s="10"/>
      <c r="T7289" s="10"/>
      <c r="U7289" s="10"/>
    </row>
    <row r="7290" s="1" customFormat="1" ht="22" customHeight="1" spans="1:21">
      <c r="A7290" s="10"/>
      <c r="K7290" s="10"/>
      <c r="Q7290" s="10"/>
      <c r="R7290" s="10"/>
      <c r="T7290" s="10"/>
      <c r="U7290" s="10"/>
    </row>
    <row r="7291" s="1" customFormat="1" ht="22" customHeight="1" spans="1:21">
      <c r="A7291" s="10"/>
      <c r="K7291" s="10"/>
      <c r="Q7291" s="10"/>
      <c r="R7291" s="10"/>
      <c r="T7291" s="10"/>
      <c r="U7291" s="10"/>
    </row>
    <row r="7292" s="1" customFormat="1" ht="22" customHeight="1" spans="1:21">
      <c r="A7292" s="10"/>
      <c r="K7292" s="10"/>
      <c r="Q7292" s="10"/>
      <c r="R7292" s="10"/>
      <c r="T7292" s="10"/>
      <c r="U7292" s="10"/>
    </row>
    <row r="7293" s="1" customFormat="1" ht="22" customHeight="1" spans="1:21">
      <c r="A7293" s="10"/>
      <c r="K7293" s="10"/>
      <c r="Q7293" s="10"/>
      <c r="R7293" s="10"/>
      <c r="T7293" s="10"/>
      <c r="U7293" s="10"/>
    </row>
    <row r="7294" s="1" customFormat="1" ht="22" customHeight="1" spans="1:21">
      <c r="A7294" s="10"/>
      <c r="K7294" s="10"/>
      <c r="Q7294" s="10"/>
      <c r="R7294" s="10"/>
      <c r="T7294" s="10"/>
      <c r="U7294" s="10"/>
    </row>
    <row r="7295" s="1" customFormat="1" ht="22" customHeight="1" spans="1:21">
      <c r="A7295" s="10"/>
      <c r="K7295" s="10"/>
      <c r="Q7295" s="10"/>
      <c r="R7295" s="10"/>
      <c r="T7295" s="10"/>
      <c r="U7295" s="10"/>
    </row>
    <row r="7296" s="1" customFormat="1" ht="22" customHeight="1" spans="1:21">
      <c r="A7296" s="10"/>
      <c r="K7296" s="10"/>
      <c r="Q7296" s="10"/>
      <c r="R7296" s="10"/>
      <c r="T7296" s="10"/>
      <c r="U7296" s="10"/>
    </row>
    <row r="7297" s="1" customFormat="1" ht="22" customHeight="1" spans="1:21">
      <c r="A7297" s="10"/>
      <c r="K7297" s="10"/>
      <c r="Q7297" s="10"/>
      <c r="R7297" s="10"/>
      <c r="T7297" s="10"/>
      <c r="U7297" s="10"/>
    </row>
    <row r="7298" s="1" customFormat="1" ht="22" customHeight="1" spans="1:21">
      <c r="A7298" s="10"/>
      <c r="K7298" s="10"/>
      <c r="Q7298" s="10"/>
      <c r="R7298" s="10"/>
      <c r="T7298" s="10"/>
      <c r="U7298" s="10"/>
    </row>
    <row r="7299" s="1" customFormat="1" ht="22" customHeight="1" spans="1:21">
      <c r="A7299" s="10"/>
      <c r="K7299" s="10"/>
      <c r="Q7299" s="10"/>
      <c r="R7299" s="10"/>
      <c r="T7299" s="10"/>
      <c r="U7299" s="10"/>
    </row>
    <row r="7300" s="1" customFormat="1" ht="22" customHeight="1" spans="1:21">
      <c r="A7300" s="10"/>
      <c r="K7300" s="10"/>
      <c r="Q7300" s="10"/>
      <c r="R7300" s="10"/>
      <c r="T7300" s="10"/>
      <c r="U7300" s="10"/>
    </row>
    <row r="7301" s="1" customFormat="1" ht="22" customHeight="1" spans="1:21">
      <c r="A7301" s="10"/>
      <c r="K7301" s="10"/>
      <c r="Q7301" s="10"/>
      <c r="R7301" s="10"/>
      <c r="T7301" s="10"/>
      <c r="U7301" s="10"/>
    </row>
    <row r="7302" s="1" customFormat="1" ht="22" customHeight="1" spans="1:21">
      <c r="A7302" s="10"/>
      <c r="K7302" s="10"/>
      <c r="Q7302" s="10"/>
      <c r="R7302" s="10"/>
      <c r="T7302" s="10"/>
      <c r="U7302" s="10"/>
    </row>
    <row r="7303" s="1" customFormat="1" ht="22" customHeight="1" spans="1:21">
      <c r="A7303" s="10"/>
      <c r="K7303" s="10"/>
      <c r="Q7303" s="10"/>
      <c r="R7303" s="10"/>
      <c r="T7303" s="10"/>
      <c r="U7303" s="10"/>
    </row>
    <row r="7304" s="1" customFormat="1" ht="22" customHeight="1" spans="1:21">
      <c r="A7304" s="10"/>
      <c r="K7304" s="10"/>
      <c r="Q7304" s="10"/>
      <c r="R7304" s="10"/>
      <c r="T7304" s="10"/>
      <c r="U7304" s="10"/>
    </row>
    <row r="7305" s="1" customFormat="1" ht="22" customHeight="1" spans="1:21">
      <c r="A7305" s="10"/>
      <c r="K7305" s="10"/>
      <c r="Q7305" s="10"/>
      <c r="R7305" s="10"/>
      <c r="T7305" s="10"/>
      <c r="U7305" s="10"/>
    </row>
    <row r="7306" s="1" customFormat="1" ht="22" customHeight="1" spans="1:21">
      <c r="A7306" s="10"/>
      <c r="K7306" s="10"/>
      <c r="Q7306" s="10"/>
      <c r="R7306" s="10"/>
      <c r="T7306" s="10"/>
      <c r="U7306" s="10"/>
    </row>
    <row r="7307" s="1" customFormat="1" ht="22" customHeight="1" spans="1:21">
      <c r="A7307" s="10"/>
      <c r="K7307" s="10"/>
      <c r="Q7307" s="10"/>
      <c r="R7307" s="10"/>
      <c r="T7307" s="10"/>
      <c r="U7307" s="10"/>
    </row>
    <row r="7308" s="1" customFormat="1" ht="22" customHeight="1" spans="1:21">
      <c r="A7308" s="10"/>
      <c r="K7308" s="10"/>
      <c r="Q7308" s="10"/>
      <c r="R7308" s="10"/>
      <c r="T7308" s="10"/>
      <c r="U7308" s="10"/>
    </row>
    <row r="7309" s="1" customFormat="1" ht="22" customHeight="1" spans="1:21">
      <c r="A7309" s="10"/>
      <c r="K7309" s="10"/>
      <c r="Q7309" s="10"/>
      <c r="R7309" s="10"/>
      <c r="T7309" s="10"/>
      <c r="U7309" s="10"/>
    </row>
    <row r="7310" s="1" customFormat="1" ht="22" customHeight="1" spans="1:21">
      <c r="A7310" s="10"/>
      <c r="K7310" s="10"/>
      <c r="Q7310" s="10"/>
      <c r="R7310" s="10"/>
      <c r="T7310" s="10"/>
      <c r="U7310" s="10"/>
    </row>
    <row r="7311" s="1" customFormat="1" ht="22" customHeight="1" spans="1:21">
      <c r="A7311" s="10"/>
      <c r="K7311" s="10"/>
      <c r="Q7311" s="10"/>
      <c r="R7311" s="10"/>
      <c r="T7311" s="10"/>
      <c r="U7311" s="10"/>
    </row>
    <row r="7312" s="1" customFormat="1" ht="22" customHeight="1" spans="1:21">
      <c r="A7312" s="10"/>
      <c r="K7312" s="10"/>
      <c r="Q7312" s="10"/>
      <c r="R7312" s="10"/>
      <c r="T7312" s="10"/>
      <c r="U7312" s="10"/>
    </row>
    <row r="7313" s="1" customFormat="1" ht="22" customHeight="1" spans="1:21">
      <c r="A7313" s="10"/>
      <c r="K7313" s="10"/>
      <c r="Q7313" s="10"/>
      <c r="R7313" s="10"/>
      <c r="T7313" s="10"/>
      <c r="U7313" s="10"/>
    </row>
    <row r="7314" s="1" customFormat="1" ht="22" customHeight="1" spans="1:21">
      <c r="A7314" s="10"/>
      <c r="K7314" s="10"/>
      <c r="Q7314" s="10"/>
      <c r="R7314" s="10"/>
      <c r="T7314" s="10"/>
      <c r="U7314" s="10"/>
    </row>
    <row r="7315" s="1" customFormat="1" ht="22" customHeight="1" spans="1:21">
      <c r="A7315" s="10"/>
      <c r="K7315" s="10"/>
      <c r="Q7315" s="10"/>
      <c r="R7315" s="10"/>
      <c r="T7315" s="10"/>
      <c r="U7315" s="10"/>
    </row>
    <row r="7316" s="1" customFormat="1" ht="22" customHeight="1" spans="1:21">
      <c r="A7316" s="10"/>
      <c r="K7316" s="10"/>
      <c r="Q7316" s="10"/>
      <c r="R7316" s="10"/>
      <c r="T7316" s="10"/>
      <c r="U7316" s="10"/>
    </row>
    <row r="7317" s="1" customFormat="1" ht="22" customHeight="1" spans="1:21">
      <c r="A7317" s="10"/>
      <c r="K7317" s="10"/>
      <c r="Q7317" s="10"/>
      <c r="R7317" s="10"/>
      <c r="T7317" s="10"/>
      <c r="U7317" s="10"/>
    </row>
    <row r="7318" s="1" customFormat="1" ht="22" customHeight="1" spans="1:21">
      <c r="A7318" s="10"/>
      <c r="K7318" s="10"/>
      <c r="Q7318" s="10"/>
      <c r="R7318" s="10"/>
      <c r="T7318" s="10"/>
      <c r="U7318" s="10"/>
    </row>
    <row r="7319" s="1" customFormat="1" ht="22" customHeight="1" spans="1:21">
      <c r="A7319" s="10"/>
      <c r="K7319" s="10"/>
      <c r="Q7319" s="10"/>
      <c r="R7319" s="10"/>
      <c r="T7319" s="10"/>
      <c r="U7319" s="10"/>
    </row>
    <row r="7320" s="1" customFormat="1" ht="22" customHeight="1" spans="1:21">
      <c r="A7320" s="10"/>
      <c r="K7320" s="10"/>
      <c r="Q7320" s="10"/>
      <c r="R7320" s="10"/>
      <c r="T7320" s="10"/>
      <c r="U7320" s="10"/>
    </row>
    <row r="7321" s="1" customFormat="1" ht="22" customHeight="1" spans="1:21">
      <c r="A7321" s="10"/>
      <c r="K7321" s="10"/>
      <c r="Q7321" s="10"/>
      <c r="R7321" s="10"/>
      <c r="T7321" s="10"/>
      <c r="U7321" s="10"/>
    </row>
    <row r="7322" s="1" customFormat="1" ht="22" customHeight="1" spans="1:21">
      <c r="A7322" s="10"/>
      <c r="K7322" s="10"/>
      <c r="Q7322" s="10"/>
      <c r="R7322" s="10"/>
      <c r="T7322" s="10"/>
      <c r="U7322" s="10"/>
    </row>
    <row r="7323" s="1" customFormat="1" ht="22" customHeight="1" spans="1:21">
      <c r="A7323" s="10"/>
      <c r="K7323" s="10"/>
      <c r="Q7323" s="10"/>
      <c r="R7323" s="10"/>
      <c r="T7323" s="10"/>
      <c r="U7323" s="10"/>
    </row>
    <row r="7324" s="1" customFormat="1" ht="22" customHeight="1" spans="1:21">
      <c r="A7324" s="10"/>
      <c r="K7324" s="10"/>
      <c r="Q7324" s="10"/>
      <c r="R7324" s="10"/>
      <c r="T7324" s="10"/>
      <c r="U7324" s="10"/>
    </row>
    <row r="7325" s="1" customFormat="1" ht="22" customHeight="1" spans="1:21">
      <c r="A7325" s="10"/>
      <c r="K7325" s="10"/>
      <c r="Q7325" s="10"/>
      <c r="R7325" s="10"/>
      <c r="T7325" s="10"/>
      <c r="U7325" s="10"/>
    </row>
    <row r="7326" s="1" customFormat="1" ht="22" customHeight="1" spans="1:21">
      <c r="A7326" s="10"/>
      <c r="K7326" s="10"/>
      <c r="Q7326" s="10"/>
      <c r="R7326" s="10"/>
      <c r="T7326" s="10"/>
      <c r="U7326" s="10"/>
    </row>
    <row r="7327" s="1" customFormat="1" ht="22" customHeight="1" spans="1:21">
      <c r="A7327" s="10"/>
      <c r="K7327" s="10"/>
      <c r="Q7327" s="10"/>
      <c r="R7327" s="10"/>
      <c r="T7327" s="10"/>
      <c r="U7327" s="10"/>
    </row>
    <row r="7328" s="1" customFormat="1" ht="22" customHeight="1" spans="1:21">
      <c r="A7328" s="10"/>
      <c r="K7328" s="10"/>
      <c r="Q7328" s="10"/>
      <c r="R7328" s="10"/>
      <c r="T7328" s="10"/>
      <c r="U7328" s="10"/>
    </row>
    <row r="7329" s="1" customFormat="1" ht="22" customHeight="1" spans="1:21">
      <c r="A7329" s="10"/>
      <c r="K7329" s="10"/>
      <c r="Q7329" s="10"/>
      <c r="R7329" s="10"/>
      <c r="T7329" s="10"/>
      <c r="U7329" s="10"/>
    </row>
    <row r="7330" s="1" customFormat="1" ht="22" customHeight="1" spans="1:21">
      <c r="A7330" s="10"/>
      <c r="K7330" s="10"/>
      <c r="Q7330" s="10"/>
      <c r="R7330" s="10"/>
      <c r="T7330" s="10"/>
      <c r="U7330" s="10"/>
    </row>
    <row r="7331" s="1" customFormat="1" ht="22" customHeight="1" spans="1:21">
      <c r="A7331" s="10"/>
      <c r="K7331" s="10"/>
      <c r="Q7331" s="10"/>
      <c r="R7331" s="10"/>
      <c r="T7331" s="10"/>
      <c r="U7331" s="10"/>
    </row>
    <row r="7332" s="1" customFormat="1" ht="22" customHeight="1" spans="1:21">
      <c r="A7332" s="10"/>
      <c r="K7332" s="10"/>
      <c r="Q7332" s="10"/>
      <c r="R7332" s="10"/>
      <c r="T7332" s="10"/>
      <c r="U7332" s="10"/>
    </row>
    <row r="7333" s="1" customFormat="1" ht="22" customHeight="1" spans="1:21">
      <c r="A7333" s="10"/>
      <c r="K7333" s="10"/>
      <c r="Q7333" s="10"/>
      <c r="R7333" s="10"/>
      <c r="T7333" s="10"/>
      <c r="U7333" s="10"/>
    </row>
    <row r="7334" s="1" customFormat="1" ht="22" customHeight="1" spans="1:21">
      <c r="A7334" s="10"/>
      <c r="K7334" s="10"/>
      <c r="Q7334" s="10"/>
      <c r="R7334" s="10"/>
      <c r="T7334" s="10"/>
      <c r="U7334" s="10"/>
    </row>
    <row r="7335" s="1" customFormat="1" ht="22" customHeight="1" spans="1:21">
      <c r="A7335" s="10"/>
      <c r="K7335" s="10"/>
      <c r="Q7335" s="10"/>
      <c r="R7335" s="10"/>
      <c r="T7335" s="10"/>
      <c r="U7335" s="10"/>
    </row>
    <row r="7336" s="1" customFormat="1" ht="22" customHeight="1" spans="1:21">
      <c r="A7336" s="10"/>
      <c r="K7336" s="10"/>
      <c r="Q7336" s="10"/>
      <c r="R7336" s="10"/>
      <c r="T7336" s="10"/>
      <c r="U7336" s="10"/>
    </row>
    <row r="7337" s="1" customFormat="1" ht="22" customHeight="1" spans="1:21">
      <c r="A7337" s="10"/>
      <c r="K7337" s="10"/>
      <c r="Q7337" s="10"/>
      <c r="R7337" s="10"/>
      <c r="T7337" s="10"/>
      <c r="U7337" s="10"/>
    </row>
    <row r="7338" s="1" customFormat="1" ht="22" customHeight="1" spans="1:21">
      <c r="A7338" s="10"/>
      <c r="K7338" s="10"/>
      <c r="Q7338" s="10"/>
      <c r="R7338" s="10"/>
      <c r="T7338" s="10"/>
      <c r="U7338" s="10"/>
    </row>
    <row r="7339" s="1" customFormat="1" ht="22" customHeight="1" spans="1:21">
      <c r="A7339" s="10"/>
      <c r="K7339" s="10"/>
      <c r="Q7339" s="10"/>
      <c r="R7339" s="10"/>
      <c r="T7339" s="10"/>
      <c r="U7339" s="10"/>
    </row>
    <row r="7340" s="1" customFormat="1" ht="22" customHeight="1" spans="1:21">
      <c r="A7340" s="10"/>
      <c r="K7340" s="10"/>
      <c r="Q7340" s="10"/>
      <c r="R7340" s="10"/>
      <c r="T7340" s="10"/>
      <c r="U7340" s="10"/>
    </row>
    <row r="7341" s="1" customFormat="1" ht="22" customHeight="1" spans="1:21">
      <c r="A7341" s="10"/>
      <c r="K7341" s="10"/>
      <c r="Q7341" s="10"/>
      <c r="R7341" s="10"/>
      <c r="T7341" s="10"/>
      <c r="U7341" s="10"/>
    </row>
    <row r="7342" s="1" customFormat="1" ht="22" customHeight="1" spans="1:21">
      <c r="A7342" s="10"/>
      <c r="K7342" s="10"/>
      <c r="Q7342" s="10"/>
      <c r="R7342" s="10"/>
      <c r="T7342" s="10"/>
      <c r="U7342" s="10"/>
    </row>
    <row r="7343" s="1" customFormat="1" ht="22" customHeight="1" spans="1:21">
      <c r="A7343" s="10"/>
      <c r="K7343" s="10"/>
      <c r="Q7343" s="10"/>
      <c r="R7343" s="10"/>
      <c r="T7343" s="10"/>
      <c r="U7343" s="10"/>
    </row>
    <row r="7344" s="1" customFormat="1" ht="22" customHeight="1" spans="1:21">
      <c r="A7344" s="10"/>
      <c r="K7344" s="10"/>
      <c r="Q7344" s="10"/>
      <c r="R7344" s="10"/>
      <c r="T7344" s="10"/>
      <c r="U7344" s="10"/>
    </row>
    <row r="7345" s="1" customFormat="1" ht="22" customHeight="1" spans="1:21">
      <c r="A7345" s="10"/>
      <c r="K7345" s="10"/>
      <c r="Q7345" s="10"/>
      <c r="R7345" s="10"/>
      <c r="T7345" s="10"/>
      <c r="U7345" s="10"/>
    </row>
    <row r="7346" s="1" customFormat="1" ht="22" customHeight="1" spans="1:21">
      <c r="A7346" s="10"/>
      <c r="K7346" s="10"/>
      <c r="Q7346" s="10"/>
      <c r="R7346" s="10"/>
      <c r="T7346" s="10"/>
      <c r="U7346" s="10"/>
    </row>
    <row r="7347" s="1" customFormat="1" ht="22" customHeight="1" spans="1:21">
      <c r="A7347" s="10"/>
      <c r="K7347" s="10"/>
      <c r="Q7347" s="10"/>
      <c r="R7347" s="10"/>
      <c r="T7347" s="10"/>
      <c r="U7347" s="10"/>
    </row>
    <row r="7348" s="1" customFormat="1" ht="22" customHeight="1" spans="1:21">
      <c r="A7348" s="10"/>
      <c r="K7348" s="10"/>
      <c r="Q7348" s="10"/>
      <c r="R7348" s="10"/>
      <c r="T7348" s="10"/>
      <c r="U7348" s="10"/>
    </row>
    <row r="7349" s="1" customFormat="1" ht="22" customHeight="1" spans="1:21">
      <c r="A7349" s="10"/>
      <c r="K7349" s="10"/>
      <c r="Q7349" s="10"/>
      <c r="R7349" s="10"/>
      <c r="T7349" s="10"/>
      <c r="U7349" s="10"/>
    </row>
    <row r="7350" s="1" customFormat="1" ht="22" customHeight="1" spans="1:21">
      <c r="A7350" s="10"/>
      <c r="K7350" s="10"/>
      <c r="Q7350" s="10"/>
      <c r="R7350" s="10"/>
      <c r="T7350" s="10"/>
      <c r="U7350" s="10"/>
    </row>
    <row r="7351" s="1" customFormat="1" ht="22" customHeight="1" spans="1:21">
      <c r="A7351" s="10"/>
      <c r="K7351" s="10"/>
      <c r="Q7351" s="10"/>
      <c r="R7351" s="10"/>
      <c r="T7351" s="10"/>
      <c r="U7351" s="10"/>
    </row>
    <row r="7352" s="1" customFormat="1" ht="22" customHeight="1" spans="1:21">
      <c r="A7352" s="10"/>
      <c r="K7352" s="10"/>
      <c r="Q7352" s="10"/>
      <c r="R7352" s="10"/>
      <c r="T7352" s="10"/>
      <c r="U7352" s="10"/>
    </row>
    <row r="7353" s="1" customFormat="1" ht="22" customHeight="1" spans="1:21">
      <c r="A7353" s="10"/>
      <c r="K7353" s="10"/>
      <c r="Q7353" s="10"/>
      <c r="R7353" s="10"/>
      <c r="T7353" s="10"/>
      <c r="U7353" s="10"/>
    </row>
    <row r="7354" s="1" customFormat="1" ht="22" customHeight="1" spans="1:21">
      <c r="A7354" s="10"/>
      <c r="K7354" s="10"/>
      <c r="Q7354" s="10"/>
      <c r="R7354" s="10"/>
      <c r="T7354" s="10"/>
      <c r="U7354" s="10"/>
    </row>
    <row r="7355" s="1" customFormat="1" ht="22" customHeight="1" spans="1:21">
      <c r="A7355" s="10"/>
      <c r="K7355" s="10"/>
      <c r="Q7355" s="10"/>
      <c r="R7355" s="10"/>
      <c r="T7355" s="10"/>
      <c r="U7355" s="10"/>
    </row>
    <row r="7356" s="1" customFormat="1" ht="22" customHeight="1" spans="1:21">
      <c r="A7356" s="10"/>
      <c r="K7356" s="10"/>
      <c r="Q7356" s="10"/>
      <c r="R7356" s="10"/>
      <c r="T7356" s="10"/>
      <c r="U7356" s="10"/>
    </row>
    <row r="7357" s="1" customFormat="1" ht="22" customHeight="1" spans="1:21">
      <c r="A7357" s="10"/>
      <c r="K7357" s="10"/>
      <c r="Q7357" s="10"/>
      <c r="R7357" s="10"/>
      <c r="T7357" s="10"/>
      <c r="U7357" s="10"/>
    </row>
    <row r="7358" s="1" customFormat="1" ht="22" customHeight="1" spans="1:21">
      <c r="A7358" s="10"/>
      <c r="K7358" s="10"/>
      <c r="Q7358" s="10"/>
      <c r="R7358" s="10"/>
      <c r="T7358" s="10"/>
      <c r="U7358" s="10"/>
    </row>
    <row r="7359" s="1" customFormat="1" ht="22" customHeight="1" spans="1:21">
      <c r="A7359" s="10"/>
      <c r="K7359" s="10"/>
      <c r="Q7359" s="10"/>
      <c r="R7359" s="10"/>
      <c r="T7359" s="10"/>
      <c r="U7359" s="10"/>
    </row>
    <row r="7360" s="1" customFormat="1" ht="22" customHeight="1" spans="1:21">
      <c r="A7360" s="10"/>
      <c r="K7360" s="10"/>
      <c r="Q7360" s="10"/>
      <c r="R7360" s="10"/>
      <c r="T7360" s="10"/>
      <c r="U7360" s="10"/>
    </row>
    <row r="7361" s="1" customFormat="1" ht="22" customHeight="1" spans="1:21">
      <c r="A7361" s="10"/>
      <c r="K7361" s="10"/>
      <c r="Q7361" s="10"/>
      <c r="R7361" s="10"/>
      <c r="T7361" s="10"/>
      <c r="U7361" s="10"/>
    </row>
    <row r="7362" s="1" customFormat="1" ht="22" customHeight="1" spans="1:21">
      <c r="A7362" s="10"/>
      <c r="K7362" s="10"/>
      <c r="Q7362" s="10"/>
      <c r="R7362" s="10"/>
      <c r="T7362" s="10"/>
      <c r="U7362" s="10"/>
    </row>
    <row r="7363" s="1" customFormat="1" ht="22" customHeight="1" spans="1:21">
      <c r="A7363" s="10"/>
      <c r="K7363" s="10"/>
      <c r="Q7363" s="10"/>
      <c r="R7363" s="10"/>
      <c r="T7363" s="10"/>
      <c r="U7363" s="10"/>
    </row>
    <row r="7364" s="1" customFormat="1" ht="22" customHeight="1" spans="1:21">
      <c r="A7364" s="10"/>
      <c r="K7364" s="10"/>
      <c r="Q7364" s="10"/>
      <c r="R7364" s="10"/>
      <c r="T7364" s="10"/>
      <c r="U7364" s="10"/>
    </row>
    <row r="7365" s="1" customFormat="1" ht="22" customHeight="1" spans="1:21">
      <c r="A7365" s="10"/>
      <c r="K7365" s="10"/>
      <c r="Q7365" s="10"/>
      <c r="R7365" s="10"/>
      <c r="T7365" s="10"/>
      <c r="U7365" s="10"/>
    </row>
    <row r="7366" s="1" customFormat="1" ht="22" customHeight="1" spans="1:21">
      <c r="A7366" s="10"/>
      <c r="K7366" s="10"/>
      <c r="Q7366" s="10"/>
      <c r="R7366" s="10"/>
      <c r="T7366" s="10"/>
      <c r="U7366" s="10"/>
    </row>
    <row r="7367" s="1" customFormat="1" ht="22" customHeight="1" spans="1:21">
      <c r="A7367" s="10"/>
      <c r="K7367" s="10"/>
      <c r="Q7367" s="10"/>
      <c r="R7367" s="10"/>
      <c r="T7367" s="10"/>
      <c r="U7367" s="10"/>
    </row>
    <row r="7368" s="1" customFormat="1" ht="22" customHeight="1" spans="1:21">
      <c r="A7368" s="10"/>
      <c r="K7368" s="10"/>
      <c r="Q7368" s="10"/>
      <c r="R7368" s="10"/>
      <c r="T7368" s="10"/>
      <c r="U7368" s="10"/>
    </row>
    <row r="7369" s="1" customFormat="1" ht="22" customHeight="1" spans="1:21">
      <c r="A7369" s="10"/>
      <c r="K7369" s="10"/>
      <c r="Q7369" s="10"/>
      <c r="R7369" s="10"/>
      <c r="T7369" s="10"/>
      <c r="U7369" s="10"/>
    </row>
    <row r="7370" s="1" customFormat="1" ht="22" customHeight="1" spans="1:21">
      <c r="A7370" s="10"/>
      <c r="K7370" s="10"/>
      <c r="Q7370" s="10"/>
      <c r="R7370" s="10"/>
      <c r="T7370" s="10"/>
      <c r="U7370" s="10"/>
    </row>
    <row r="7371" s="1" customFormat="1" ht="22" customHeight="1" spans="1:21">
      <c r="A7371" s="10"/>
      <c r="K7371" s="10"/>
      <c r="Q7371" s="10"/>
      <c r="R7371" s="10"/>
      <c r="T7371" s="10"/>
      <c r="U7371" s="10"/>
    </row>
    <row r="7372" s="1" customFormat="1" ht="22" customHeight="1" spans="1:21">
      <c r="A7372" s="10"/>
      <c r="K7372" s="10"/>
      <c r="Q7372" s="10"/>
      <c r="R7372" s="10"/>
      <c r="T7372" s="10"/>
      <c r="U7372" s="10"/>
    </row>
    <row r="7373" s="1" customFormat="1" ht="22" customHeight="1" spans="1:21">
      <c r="A7373" s="10"/>
      <c r="K7373" s="10"/>
      <c r="Q7373" s="10"/>
      <c r="R7373" s="10"/>
      <c r="T7373" s="10"/>
      <c r="U7373" s="10"/>
    </row>
    <row r="7374" s="1" customFormat="1" ht="22" customHeight="1" spans="1:21">
      <c r="A7374" s="10"/>
      <c r="K7374" s="10"/>
      <c r="Q7374" s="10"/>
      <c r="R7374" s="10"/>
      <c r="T7374" s="10"/>
      <c r="U7374" s="10"/>
    </row>
    <row r="7375" s="1" customFormat="1" ht="22" customHeight="1" spans="1:21">
      <c r="A7375" s="10"/>
      <c r="K7375" s="10"/>
      <c r="Q7375" s="10"/>
      <c r="R7375" s="10"/>
      <c r="T7375" s="10"/>
      <c r="U7375" s="10"/>
    </row>
    <row r="7376" s="1" customFormat="1" ht="22" customHeight="1" spans="1:21">
      <c r="A7376" s="10"/>
      <c r="K7376" s="10"/>
      <c r="Q7376" s="10"/>
      <c r="R7376" s="10"/>
      <c r="T7376" s="10"/>
      <c r="U7376" s="10"/>
    </row>
    <row r="7377" s="1" customFormat="1" ht="22" customHeight="1" spans="1:21">
      <c r="A7377" s="10"/>
      <c r="K7377" s="10"/>
      <c r="Q7377" s="10"/>
      <c r="R7377" s="10"/>
      <c r="T7377" s="10"/>
      <c r="U7377" s="10"/>
    </row>
    <row r="7378" s="1" customFormat="1" ht="22" customHeight="1" spans="1:21">
      <c r="A7378" s="10"/>
      <c r="K7378" s="10"/>
      <c r="Q7378" s="10"/>
      <c r="R7378" s="10"/>
      <c r="T7378" s="10"/>
      <c r="U7378" s="10"/>
    </row>
    <row r="7379" s="1" customFormat="1" ht="22" customHeight="1" spans="1:21">
      <c r="A7379" s="10"/>
      <c r="K7379" s="10"/>
      <c r="Q7379" s="10"/>
      <c r="R7379" s="10"/>
      <c r="T7379" s="10"/>
      <c r="U7379" s="10"/>
    </row>
    <row r="7380" s="1" customFormat="1" ht="22" customHeight="1" spans="1:21">
      <c r="A7380" s="10"/>
      <c r="K7380" s="10"/>
      <c r="Q7380" s="10"/>
      <c r="R7380" s="10"/>
      <c r="T7380" s="10"/>
      <c r="U7380" s="10"/>
    </row>
    <row r="7381" s="1" customFormat="1" ht="22" customHeight="1" spans="1:21">
      <c r="A7381" s="10"/>
      <c r="K7381" s="10"/>
      <c r="Q7381" s="10"/>
      <c r="R7381" s="10"/>
      <c r="T7381" s="10"/>
      <c r="U7381" s="10"/>
    </row>
    <row r="7382" s="1" customFormat="1" ht="22" customHeight="1" spans="1:21">
      <c r="A7382" s="10"/>
      <c r="K7382" s="10"/>
      <c r="Q7382" s="10"/>
      <c r="R7382" s="10"/>
      <c r="T7382" s="10"/>
      <c r="U7382" s="10"/>
    </row>
    <row r="7383" s="1" customFormat="1" ht="22" customHeight="1" spans="1:21">
      <c r="A7383" s="10"/>
      <c r="K7383" s="10"/>
      <c r="Q7383" s="10"/>
      <c r="R7383" s="10"/>
      <c r="T7383" s="10"/>
      <c r="U7383" s="10"/>
    </row>
    <row r="7384" s="1" customFormat="1" ht="22" customHeight="1" spans="1:21">
      <c r="A7384" s="10"/>
      <c r="K7384" s="10"/>
      <c r="Q7384" s="10"/>
      <c r="R7384" s="10"/>
      <c r="T7384" s="10"/>
      <c r="U7384" s="10"/>
    </row>
    <row r="7385" s="1" customFormat="1" ht="22" customHeight="1" spans="1:21">
      <c r="A7385" s="10"/>
      <c r="K7385" s="10"/>
      <c r="Q7385" s="10"/>
      <c r="R7385" s="10"/>
      <c r="T7385" s="10"/>
      <c r="U7385" s="10"/>
    </row>
    <row r="7386" s="1" customFormat="1" ht="22" customHeight="1" spans="1:21">
      <c r="A7386" s="10"/>
      <c r="K7386" s="10"/>
      <c r="Q7386" s="10"/>
      <c r="R7386" s="10"/>
      <c r="T7386" s="10"/>
      <c r="U7386" s="10"/>
    </row>
    <row r="7387" s="1" customFormat="1" ht="22" customHeight="1" spans="1:21">
      <c r="A7387" s="10"/>
      <c r="K7387" s="10"/>
      <c r="Q7387" s="10"/>
      <c r="R7387" s="10"/>
      <c r="T7387" s="10"/>
      <c r="U7387" s="10"/>
    </row>
    <row r="7388" s="1" customFormat="1" ht="22" customHeight="1" spans="1:21">
      <c r="A7388" s="10"/>
      <c r="K7388" s="10"/>
      <c r="Q7388" s="10"/>
      <c r="R7388" s="10"/>
      <c r="T7388" s="10"/>
      <c r="U7388" s="10"/>
    </row>
    <row r="7389" s="1" customFormat="1" ht="22" customHeight="1" spans="1:21">
      <c r="A7389" s="10"/>
      <c r="K7389" s="10"/>
      <c r="Q7389" s="10"/>
      <c r="R7389" s="10"/>
      <c r="T7389" s="10"/>
      <c r="U7389" s="10"/>
    </row>
    <row r="7390" s="1" customFormat="1" ht="22" customHeight="1" spans="1:21">
      <c r="A7390" s="10"/>
      <c r="K7390" s="10"/>
      <c r="Q7390" s="10"/>
      <c r="R7390" s="10"/>
      <c r="T7390" s="10"/>
      <c r="U7390" s="10"/>
    </row>
    <row r="7391" s="1" customFormat="1" ht="22" customHeight="1" spans="1:21">
      <c r="A7391" s="10"/>
      <c r="K7391" s="10"/>
      <c r="Q7391" s="10"/>
      <c r="R7391" s="10"/>
      <c r="T7391" s="10"/>
      <c r="U7391" s="10"/>
    </row>
    <row r="7392" s="1" customFormat="1" ht="22" customHeight="1" spans="1:21">
      <c r="A7392" s="10"/>
      <c r="K7392" s="10"/>
      <c r="Q7392" s="10"/>
      <c r="R7392" s="10"/>
      <c r="T7392" s="10"/>
      <c r="U7392" s="10"/>
    </row>
    <row r="7393" s="1" customFormat="1" ht="22" customHeight="1" spans="1:21">
      <c r="A7393" s="10"/>
      <c r="K7393" s="10"/>
      <c r="Q7393" s="10"/>
      <c r="R7393" s="10"/>
      <c r="T7393" s="10"/>
      <c r="U7393" s="10"/>
    </row>
    <row r="7394" s="1" customFormat="1" ht="22" customHeight="1" spans="1:21">
      <c r="A7394" s="10"/>
      <c r="K7394" s="10"/>
      <c r="Q7394" s="10"/>
      <c r="R7394" s="10"/>
      <c r="T7394" s="10"/>
      <c r="U7394" s="10"/>
    </row>
    <row r="7395" s="1" customFormat="1" ht="22" customHeight="1" spans="1:21">
      <c r="A7395" s="10"/>
      <c r="K7395" s="10"/>
      <c r="Q7395" s="10"/>
      <c r="R7395" s="10"/>
      <c r="T7395" s="10"/>
      <c r="U7395" s="10"/>
    </row>
    <row r="7396" s="1" customFormat="1" ht="22" customHeight="1" spans="1:21">
      <c r="A7396" s="10"/>
      <c r="K7396" s="10"/>
      <c r="Q7396" s="10"/>
      <c r="R7396" s="10"/>
      <c r="T7396" s="10"/>
      <c r="U7396" s="10"/>
    </row>
    <row r="7397" s="1" customFormat="1" ht="22" customHeight="1" spans="1:21">
      <c r="A7397" s="10"/>
      <c r="K7397" s="10"/>
      <c r="Q7397" s="10"/>
      <c r="R7397" s="10"/>
      <c r="T7397" s="10"/>
      <c r="U7397" s="10"/>
    </row>
    <row r="7398" s="1" customFormat="1" ht="22" customHeight="1" spans="1:21">
      <c r="A7398" s="10"/>
      <c r="K7398" s="10"/>
      <c r="Q7398" s="10"/>
      <c r="R7398" s="10"/>
      <c r="T7398" s="10"/>
      <c r="U7398" s="10"/>
    </row>
    <row r="7399" s="1" customFormat="1" ht="22" customHeight="1" spans="1:21">
      <c r="A7399" s="10"/>
      <c r="K7399" s="10"/>
      <c r="Q7399" s="10"/>
      <c r="R7399" s="10"/>
      <c r="T7399" s="10"/>
      <c r="U7399" s="10"/>
    </row>
    <row r="7400" s="1" customFormat="1" ht="22" customHeight="1" spans="1:21">
      <c r="A7400" s="10"/>
      <c r="K7400" s="10"/>
      <c r="Q7400" s="10"/>
      <c r="R7400" s="10"/>
      <c r="T7400" s="10"/>
      <c r="U7400" s="10"/>
    </row>
    <row r="7401" s="1" customFormat="1" ht="22" customHeight="1" spans="1:21">
      <c r="A7401" s="10"/>
      <c r="K7401" s="10"/>
      <c r="Q7401" s="10"/>
      <c r="R7401" s="10"/>
      <c r="T7401" s="10"/>
      <c r="U7401" s="10"/>
    </row>
    <row r="7402" s="1" customFormat="1" ht="22" customHeight="1" spans="1:21">
      <c r="A7402" s="10"/>
      <c r="K7402" s="10"/>
      <c r="Q7402" s="10"/>
      <c r="R7402" s="10"/>
      <c r="T7402" s="10"/>
      <c r="U7402" s="10"/>
    </row>
    <row r="7403" s="1" customFormat="1" ht="22" customHeight="1" spans="1:21">
      <c r="A7403" s="10"/>
      <c r="K7403" s="10"/>
      <c r="Q7403" s="10"/>
      <c r="R7403" s="10"/>
      <c r="T7403" s="10"/>
      <c r="U7403" s="10"/>
    </row>
    <row r="7404" s="1" customFormat="1" ht="22" customHeight="1" spans="1:21">
      <c r="A7404" s="10"/>
      <c r="K7404" s="10"/>
      <c r="Q7404" s="10"/>
      <c r="R7404" s="10"/>
      <c r="T7404" s="10"/>
      <c r="U7404" s="10"/>
    </row>
    <row r="7405" s="1" customFormat="1" ht="22" customHeight="1" spans="1:21">
      <c r="A7405" s="10"/>
      <c r="K7405" s="10"/>
      <c r="Q7405" s="10"/>
      <c r="R7405" s="10"/>
      <c r="T7405" s="10"/>
      <c r="U7405" s="10"/>
    </row>
    <row r="7406" s="1" customFormat="1" ht="22" customHeight="1" spans="1:21">
      <c r="A7406" s="10"/>
      <c r="K7406" s="10"/>
      <c r="Q7406" s="10"/>
      <c r="R7406" s="10"/>
      <c r="T7406" s="10"/>
      <c r="U7406" s="10"/>
    </row>
    <row r="7407" s="1" customFormat="1" ht="22" customHeight="1" spans="1:21">
      <c r="A7407" s="10"/>
      <c r="K7407" s="10"/>
      <c r="Q7407" s="10"/>
      <c r="R7407" s="10"/>
      <c r="T7407" s="10"/>
      <c r="U7407" s="10"/>
    </row>
    <row r="7408" s="1" customFormat="1" ht="22" customHeight="1" spans="1:21">
      <c r="A7408" s="10"/>
      <c r="K7408" s="10"/>
      <c r="Q7408" s="10"/>
      <c r="R7408" s="10"/>
      <c r="T7408" s="10"/>
      <c r="U7408" s="10"/>
    </row>
    <row r="7409" s="1" customFormat="1" ht="22" customHeight="1" spans="1:21">
      <c r="A7409" s="10"/>
      <c r="K7409" s="10"/>
      <c r="Q7409" s="10"/>
      <c r="R7409" s="10"/>
      <c r="T7409" s="10"/>
      <c r="U7409" s="10"/>
    </row>
    <row r="7410" s="1" customFormat="1" ht="22" customHeight="1" spans="1:21">
      <c r="A7410" s="10"/>
      <c r="K7410" s="10"/>
      <c r="Q7410" s="10"/>
      <c r="R7410" s="10"/>
      <c r="T7410" s="10"/>
      <c r="U7410" s="10"/>
    </row>
    <row r="7411" s="1" customFormat="1" ht="22" customHeight="1" spans="1:21">
      <c r="A7411" s="10"/>
      <c r="K7411" s="10"/>
      <c r="Q7411" s="10"/>
      <c r="R7411" s="10"/>
      <c r="T7411" s="10"/>
      <c r="U7411" s="10"/>
    </row>
    <row r="7412" s="1" customFormat="1" ht="22" customHeight="1" spans="1:21">
      <c r="A7412" s="10"/>
      <c r="K7412" s="10"/>
      <c r="Q7412" s="10"/>
      <c r="R7412" s="10"/>
      <c r="T7412" s="10"/>
      <c r="U7412" s="10"/>
    </row>
    <row r="7413" s="1" customFormat="1" ht="22" customHeight="1" spans="1:21">
      <c r="A7413" s="10"/>
      <c r="K7413" s="10"/>
      <c r="Q7413" s="10"/>
      <c r="R7413" s="10"/>
      <c r="T7413" s="10"/>
      <c r="U7413" s="10"/>
    </row>
    <row r="7414" s="1" customFormat="1" ht="22" customHeight="1" spans="1:21">
      <c r="A7414" s="10"/>
      <c r="K7414" s="10"/>
      <c r="Q7414" s="10"/>
      <c r="R7414" s="10"/>
      <c r="T7414" s="10"/>
      <c r="U7414" s="10"/>
    </row>
    <row r="7415" s="1" customFormat="1" ht="22" customHeight="1" spans="1:21">
      <c r="A7415" s="10"/>
      <c r="K7415" s="10"/>
      <c r="Q7415" s="10"/>
      <c r="R7415" s="10"/>
      <c r="T7415" s="10"/>
      <c r="U7415" s="10"/>
    </row>
    <row r="7416" s="1" customFormat="1" ht="22" customHeight="1" spans="1:21">
      <c r="A7416" s="10"/>
      <c r="K7416" s="10"/>
      <c r="Q7416" s="10"/>
      <c r="R7416" s="10"/>
      <c r="T7416" s="10"/>
      <c r="U7416" s="10"/>
    </row>
    <row r="7417" s="1" customFormat="1" ht="22" customHeight="1" spans="1:21">
      <c r="A7417" s="10"/>
      <c r="K7417" s="10"/>
      <c r="Q7417" s="10"/>
      <c r="R7417" s="10"/>
      <c r="T7417" s="10"/>
      <c r="U7417" s="10"/>
    </row>
    <row r="7418" s="1" customFormat="1" ht="22" customHeight="1" spans="1:21">
      <c r="A7418" s="10"/>
      <c r="K7418" s="10"/>
      <c r="Q7418" s="10"/>
      <c r="R7418" s="10"/>
      <c r="T7418" s="10"/>
      <c r="U7418" s="10"/>
    </row>
    <row r="7419" s="1" customFormat="1" ht="22" customHeight="1" spans="1:21">
      <c r="A7419" s="10"/>
      <c r="K7419" s="10"/>
      <c r="Q7419" s="10"/>
      <c r="R7419" s="10"/>
      <c r="T7419" s="10"/>
      <c r="U7419" s="10"/>
    </row>
    <row r="7420" s="1" customFormat="1" ht="22" customHeight="1" spans="1:21">
      <c r="A7420" s="10"/>
      <c r="K7420" s="10"/>
      <c r="Q7420" s="10"/>
      <c r="R7420" s="10"/>
      <c r="T7420" s="10"/>
      <c r="U7420" s="10"/>
    </row>
    <row r="7421" s="1" customFormat="1" ht="22" customHeight="1" spans="1:21">
      <c r="A7421" s="10"/>
      <c r="K7421" s="10"/>
      <c r="Q7421" s="10"/>
      <c r="R7421" s="10"/>
      <c r="T7421" s="10"/>
      <c r="U7421" s="10"/>
    </row>
    <row r="7422" s="1" customFormat="1" ht="22" customHeight="1" spans="1:21">
      <c r="A7422" s="10"/>
      <c r="K7422" s="10"/>
      <c r="Q7422" s="10"/>
      <c r="R7422" s="10"/>
      <c r="T7422" s="10"/>
      <c r="U7422" s="10"/>
    </row>
    <row r="7423" s="1" customFormat="1" ht="22" customHeight="1" spans="1:21">
      <c r="A7423" s="10"/>
      <c r="K7423" s="10"/>
      <c r="Q7423" s="10"/>
      <c r="R7423" s="10"/>
      <c r="T7423" s="10"/>
      <c r="U7423" s="10"/>
    </row>
    <row r="7424" s="1" customFormat="1" ht="22" customHeight="1" spans="1:21">
      <c r="A7424" s="10"/>
      <c r="K7424" s="10"/>
      <c r="Q7424" s="10"/>
      <c r="R7424" s="10"/>
      <c r="T7424" s="10"/>
      <c r="U7424" s="10"/>
    </row>
    <row r="7425" s="1" customFormat="1" ht="22" customHeight="1" spans="1:21">
      <c r="A7425" s="10"/>
      <c r="K7425" s="10"/>
      <c r="Q7425" s="10"/>
      <c r="R7425" s="10"/>
      <c r="T7425" s="10"/>
      <c r="U7425" s="10"/>
    </row>
    <row r="7426" s="1" customFormat="1" ht="22" customHeight="1" spans="1:21">
      <c r="A7426" s="10"/>
      <c r="K7426" s="10"/>
      <c r="Q7426" s="10"/>
      <c r="R7426" s="10"/>
      <c r="T7426" s="10"/>
      <c r="U7426" s="10"/>
    </row>
    <row r="7427" s="1" customFormat="1" ht="22" customHeight="1" spans="1:21">
      <c r="A7427" s="10"/>
      <c r="K7427" s="10"/>
      <c r="Q7427" s="10"/>
      <c r="R7427" s="10"/>
      <c r="T7427" s="10"/>
      <c r="U7427" s="10"/>
    </row>
    <row r="7428" s="1" customFormat="1" ht="22" customHeight="1" spans="1:21">
      <c r="A7428" s="10"/>
      <c r="K7428" s="10"/>
      <c r="Q7428" s="10"/>
      <c r="R7428" s="10"/>
      <c r="T7428" s="10"/>
      <c r="U7428" s="10"/>
    </row>
    <row r="7429" s="1" customFormat="1" ht="22" customHeight="1" spans="1:21">
      <c r="A7429" s="10"/>
      <c r="K7429" s="10"/>
      <c r="Q7429" s="10"/>
      <c r="R7429" s="10"/>
      <c r="T7429" s="10"/>
      <c r="U7429" s="10"/>
    </row>
    <row r="7430" s="1" customFormat="1" ht="22" customHeight="1" spans="1:21">
      <c r="A7430" s="10"/>
      <c r="K7430" s="10"/>
      <c r="Q7430" s="10"/>
      <c r="R7430" s="10"/>
      <c r="T7430" s="10"/>
      <c r="U7430" s="10"/>
    </row>
    <row r="7431" s="1" customFormat="1" ht="22" customHeight="1" spans="1:21">
      <c r="A7431" s="10"/>
      <c r="K7431" s="10"/>
      <c r="Q7431" s="10"/>
      <c r="R7431" s="10"/>
      <c r="T7431" s="10"/>
      <c r="U7431" s="10"/>
    </row>
    <row r="7432" s="1" customFormat="1" ht="22" customHeight="1" spans="1:21">
      <c r="A7432" s="10"/>
      <c r="K7432" s="10"/>
      <c r="Q7432" s="10"/>
      <c r="R7432" s="10"/>
      <c r="T7432" s="10"/>
      <c r="U7432" s="10"/>
    </row>
    <row r="7433" s="1" customFormat="1" ht="22" customHeight="1" spans="1:21">
      <c r="A7433" s="10"/>
      <c r="K7433" s="10"/>
      <c r="Q7433" s="10"/>
      <c r="R7433" s="10"/>
      <c r="T7433" s="10"/>
      <c r="U7433" s="10"/>
    </row>
    <row r="7434" s="1" customFormat="1" ht="22" customHeight="1" spans="1:21">
      <c r="A7434" s="10"/>
      <c r="K7434" s="10"/>
      <c r="Q7434" s="10"/>
      <c r="R7434" s="10"/>
      <c r="T7434" s="10"/>
      <c r="U7434" s="10"/>
    </row>
    <row r="7435" s="1" customFormat="1" ht="22" customHeight="1" spans="1:21">
      <c r="A7435" s="10"/>
      <c r="K7435" s="10"/>
      <c r="Q7435" s="10"/>
      <c r="R7435" s="10"/>
      <c r="T7435" s="10"/>
      <c r="U7435" s="10"/>
    </row>
    <row r="7436" s="1" customFormat="1" ht="22" customHeight="1" spans="1:21">
      <c r="A7436" s="10"/>
      <c r="K7436" s="10"/>
      <c r="Q7436" s="10"/>
      <c r="R7436" s="10"/>
      <c r="T7436" s="10"/>
      <c r="U7436" s="10"/>
    </row>
    <row r="7437" s="1" customFormat="1" ht="22" customHeight="1" spans="1:21">
      <c r="A7437" s="10"/>
      <c r="K7437" s="10"/>
      <c r="Q7437" s="10"/>
      <c r="R7437" s="10"/>
      <c r="T7437" s="10"/>
      <c r="U7437" s="10"/>
    </row>
    <row r="7438" s="1" customFormat="1" ht="22" customHeight="1" spans="1:21">
      <c r="A7438" s="10"/>
      <c r="K7438" s="10"/>
      <c r="Q7438" s="10"/>
      <c r="R7438" s="10"/>
      <c r="T7438" s="10"/>
      <c r="U7438" s="10"/>
    </row>
    <row r="7439" s="1" customFormat="1" ht="22" customHeight="1" spans="1:21">
      <c r="A7439" s="10"/>
      <c r="K7439" s="10"/>
      <c r="Q7439" s="10"/>
      <c r="R7439" s="10"/>
      <c r="T7439" s="10"/>
      <c r="U7439" s="10"/>
    </row>
    <row r="7440" s="1" customFormat="1" ht="22" customHeight="1" spans="1:21">
      <c r="A7440" s="10"/>
      <c r="K7440" s="10"/>
      <c r="Q7440" s="10"/>
      <c r="R7440" s="10"/>
      <c r="T7440" s="10"/>
      <c r="U7440" s="10"/>
    </row>
    <row r="7441" s="1" customFormat="1" ht="22" customHeight="1" spans="1:21">
      <c r="A7441" s="10"/>
      <c r="K7441" s="10"/>
      <c r="Q7441" s="10"/>
      <c r="R7441" s="10"/>
      <c r="T7441" s="10"/>
      <c r="U7441" s="10"/>
    </row>
    <row r="7442" s="1" customFormat="1" ht="22" customHeight="1" spans="1:21">
      <c r="A7442" s="10"/>
      <c r="K7442" s="10"/>
      <c r="Q7442" s="10"/>
      <c r="R7442" s="10"/>
      <c r="T7442" s="10"/>
      <c r="U7442" s="10"/>
    </row>
    <row r="7443" s="1" customFormat="1" ht="22" customHeight="1" spans="1:21">
      <c r="A7443" s="10"/>
      <c r="K7443" s="10"/>
      <c r="Q7443" s="10"/>
      <c r="R7443" s="10"/>
      <c r="T7443" s="10"/>
      <c r="U7443" s="10"/>
    </row>
    <row r="7444" s="1" customFormat="1" ht="22" customHeight="1" spans="1:21">
      <c r="A7444" s="10"/>
      <c r="K7444" s="10"/>
      <c r="Q7444" s="10"/>
      <c r="R7444" s="10"/>
      <c r="T7444" s="10"/>
      <c r="U7444" s="10"/>
    </row>
    <row r="7445" s="1" customFormat="1" ht="22" customHeight="1" spans="1:21">
      <c r="A7445" s="10"/>
      <c r="K7445" s="10"/>
      <c r="Q7445" s="10"/>
      <c r="R7445" s="10"/>
      <c r="T7445" s="10"/>
      <c r="U7445" s="10"/>
    </row>
    <row r="7446" s="1" customFormat="1" ht="22" customHeight="1" spans="1:21">
      <c r="A7446" s="10"/>
      <c r="K7446" s="10"/>
      <c r="Q7446" s="10"/>
      <c r="R7446" s="10"/>
      <c r="T7446" s="10"/>
      <c r="U7446" s="10"/>
    </row>
    <row r="7447" s="1" customFormat="1" ht="22" customHeight="1" spans="1:21">
      <c r="A7447" s="10"/>
      <c r="K7447" s="10"/>
      <c r="Q7447" s="10"/>
      <c r="R7447" s="10"/>
      <c r="T7447" s="10"/>
      <c r="U7447" s="10"/>
    </row>
    <row r="7448" s="1" customFormat="1" ht="22" customHeight="1" spans="1:21">
      <c r="A7448" s="10"/>
      <c r="K7448" s="10"/>
      <c r="Q7448" s="10"/>
      <c r="R7448" s="10"/>
      <c r="T7448" s="10"/>
      <c r="U7448" s="10"/>
    </row>
    <row r="7449" s="1" customFormat="1" ht="22" customHeight="1" spans="1:21">
      <c r="A7449" s="10"/>
      <c r="K7449" s="10"/>
      <c r="Q7449" s="10"/>
      <c r="R7449" s="10"/>
      <c r="T7449" s="10"/>
      <c r="U7449" s="10"/>
    </row>
    <row r="7450" s="1" customFormat="1" ht="22" customHeight="1" spans="1:21">
      <c r="A7450" s="10"/>
      <c r="K7450" s="10"/>
      <c r="Q7450" s="10"/>
      <c r="R7450" s="10"/>
      <c r="T7450" s="10"/>
      <c r="U7450" s="10"/>
    </row>
    <row r="7451" s="1" customFormat="1" ht="22" customHeight="1" spans="1:21">
      <c r="A7451" s="10"/>
      <c r="K7451" s="10"/>
      <c r="Q7451" s="10"/>
      <c r="R7451" s="10"/>
      <c r="T7451" s="10"/>
      <c r="U7451" s="10"/>
    </row>
    <row r="7452" s="1" customFormat="1" ht="22" customHeight="1" spans="1:21">
      <c r="A7452" s="10"/>
      <c r="K7452" s="10"/>
      <c r="Q7452" s="10"/>
      <c r="R7452" s="10"/>
      <c r="T7452" s="10"/>
      <c r="U7452" s="10"/>
    </row>
    <row r="7453" s="1" customFormat="1" ht="22" customHeight="1" spans="1:21">
      <c r="A7453" s="10"/>
      <c r="K7453" s="10"/>
      <c r="Q7453" s="10"/>
      <c r="R7453" s="10"/>
      <c r="T7453" s="10"/>
      <c r="U7453" s="10"/>
    </row>
    <row r="7454" s="1" customFormat="1" ht="22" customHeight="1" spans="1:21">
      <c r="A7454" s="10"/>
      <c r="K7454" s="10"/>
      <c r="Q7454" s="10"/>
      <c r="R7454" s="10"/>
      <c r="T7454" s="10"/>
      <c r="U7454" s="10"/>
    </row>
    <row r="7455" s="1" customFormat="1" ht="22" customHeight="1" spans="1:21">
      <c r="A7455" s="10"/>
      <c r="K7455" s="10"/>
      <c r="Q7455" s="10"/>
      <c r="R7455" s="10"/>
      <c r="T7455" s="10"/>
      <c r="U7455" s="10"/>
    </row>
    <row r="7456" s="1" customFormat="1" ht="22" customHeight="1" spans="1:21">
      <c r="A7456" s="10"/>
      <c r="K7456" s="10"/>
      <c r="Q7456" s="10"/>
      <c r="R7456" s="10"/>
      <c r="T7456" s="10"/>
      <c r="U7456" s="10"/>
    </row>
    <row r="7457" s="1" customFormat="1" ht="22" customHeight="1" spans="1:21">
      <c r="A7457" s="10"/>
      <c r="K7457" s="10"/>
      <c r="Q7457" s="10"/>
      <c r="R7457" s="10"/>
      <c r="T7457" s="10"/>
      <c r="U7457" s="10"/>
    </row>
    <row r="7458" s="1" customFormat="1" ht="22" customHeight="1" spans="1:21">
      <c r="A7458" s="10"/>
      <c r="K7458" s="10"/>
      <c r="Q7458" s="10"/>
      <c r="R7458" s="10"/>
      <c r="T7458" s="10"/>
      <c r="U7458" s="10"/>
    </row>
    <row r="7459" s="1" customFormat="1" ht="22" customHeight="1" spans="1:21">
      <c r="A7459" s="10"/>
      <c r="K7459" s="10"/>
      <c r="Q7459" s="10"/>
      <c r="R7459" s="10"/>
      <c r="T7459" s="10"/>
      <c r="U7459" s="10"/>
    </row>
    <row r="7460" s="1" customFormat="1" ht="22" customHeight="1" spans="1:21">
      <c r="A7460" s="10"/>
      <c r="K7460" s="10"/>
      <c r="Q7460" s="10"/>
      <c r="R7460" s="10"/>
      <c r="T7460" s="10"/>
      <c r="U7460" s="10"/>
    </row>
    <row r="7461" s="1" customFormat="1" ht="22" customHeight="1" spans="1:21">
      <c r="A7461" s="10"/>
      <c r="K7461" s="10"/>
      <c r="Q7461" s="10"/>
      <c r="R7461" s="10"/>
      <c r="T7461" s="10"/>
      <c r="U7461" s="10"/>
    </row>
    <row r="7462" s="1" customFormat="1" ht="22" customHeight="1" spans="1:21">
      <c r="A7462" s="10"/>
      <c r="K7462" s="10"/>
      <c r="Q7462" s="10"/>
      <c r="R7462" s="10"/>
      <c r="T7462" s="10"/>
      <c r="U7462" s="10"/>
    </row>
    <row r="7463" s="1" customFormat="1" ht="22" customHeight="1" spans="1:21">
      <c r="A7463" s="10"/>
      <c r="K7463" s="10"/>
      <c r="Q7463" s="10"/>
      <c r="R7463" s="10"/>
      <c r="T7463" s="10"/>
      <c r="U7463" s="10"/>
    </row>
    <row r="7464" s="1" customFormat="1" ht="22" customHeight="1" spans="1:21">
      <c r="A7464" s="10"/>
      <c r="K7464" s="10"/>
      <c r="Q7464" s="10"/>
      <c r="R7464" s="10"/>
      <c r="T7464" s="10"/>
      <c r="U7464" s="10"/>
    </row>
    <row r="7465" s="1" customFormat="1" ht="22" customHeight="1" spans="1:21">
      <c r="A7465" s="10"/>
      <c r="K7465" s="10"/>
      <c r="Q7465" s="10"/>
      <c r="R7465" s="10"/>
      <c r="T7465" s="10"/>
      <c r="U7465" s="10"/>
    </row>
    <row r="7466" s="1" customFormat="1" ht="22" customHeight="1" spans="1:21">
      <c r="A7466" s="10"/>
      <c r="K7466" s="10"/>
      <c r="Q7466" s="10"/>
      <c r="R7466" s="10"/>
      <c r="T7466" s="10"/>
      <c r="U7466" s="10"/>
    </row>
    <row r="7467" s="1" customFormat="1" ht="22" customHeight="1" spans="1:21">
      <c r="A7467" s="10"/>
      <c r="K7467" s="10"/>
      <c r="Q7467" s="10"/>
      <c r="R7467" s="10"/>
      <c r="T7467" s="10"/>
      <c r="U7467" s="10"/>
    </row>
    <row r="7468" s="1" customFormat="1" ht="22" customHeight="1" spans="1:21">
      <c r="A7468" s="10"/>
      <c r="K7468" s="10"/>
      <c r="Q7468" s="10"/>
      <c r="R7468" s="10"/>
      <c r="T7468" s="10"/>
      <c r="U7468" s="10"/>
    </row>
    <row r="7469" s="1" customFormat="1" ht="22" customHeight="1" spans="1:21">
      <c r="A7469" s="10"/>
      <c r="K7469" s="10"/>
      <c r="Q7469" s="10"/>
      <c r="R7469" s="10"/>
      <c r="T7469" s="10"/>
      <c r="U7469" s="10"/>
    </row>
    <row r="7470" s="1" customFormat="1" ht="22" customHeight="1" spans="1:21">
      <c r="A7470" s="10"/>
      <c r="K7470" s="10"/>
      <c r="Q7470" s="10"/>
      <c r="R7470" s="10"/>
      <c r="T7470" s="10"/>
      <c r="U7470" s="10"/>
    </row>
    <row r="7471" s="1" customFormat="1" ht="22" customHeight="1" spans="1:21">
      <c r="A7471" s="10"/>
      <c r="K7471" s="10"/>
      <c r="Q7471" s="10"/>
      <c r="R7471" s="10"/>
      <c r="T7471" s="10"/>
      <c r="U7471" s="10"/>
    </row>
    <row r="7472" s="1" customFormat="1" ht="22" customHeight="1" spans="1:21">
      <c r="A7472" s="10"/>
      <c r="K7472" s="10"/>
      <c r="Q7472" s="10"/>
      <c r="R7472" s="10"/>
      <c r="T7472" s="10"/>
      <c r="U7472" s="10"/>
    </row>
    <row r="7473" s="1" customFormat="1" ht="22" customHeight="1" spans="1:21">
      <c r="A7473" s="10"/>
      <c r="K7473" s="10"/>
      <c r="Q7473" s="10"/>
      <c r="R7473" s="10"/>
      <c r="T7473" s="10"/>
      <c r="U7473" s="10"/>
    </row>
    <row r="7474" s="1" customFormat="1" ht="22" customHeight="1" spans="1:21">
      <c r="A7474" s="10"/>
      <c r="K7474" s="10"/>
      <c r="Q7474" s="10"/>
      <c r="R7474" s="10"/>
      <c r="T7474" s="10"/>
      <c r="U7474" s="10"/>
    </row>
    <row r="7475" s="1" customFormat="1" ht="22" customHeight="1" spans="1:21">
      <c r="A7475" s="10"/>
      <c r="K7475" s="10"/>
      <c r="Q7475" s="10"/>
      <c r="R7475" s="10"/>
      <c r="T7475" s="10"/>
      <c r="U7475" s="10"/>
    </row>
    <row r="7476" s="1" customFormat="1" ht="22" customHeight="1" spans="1:21">
      <c r="A7476" s="10"/>
      <c r="K7476" s="10"/>
      <c r="Q7476" s="10"/>
      <c r="R7476" s="10"/>
      <c r="T7476" s="10"/>
      <c r="U7476" s="10"/>
    </row>
    <row r="7477" s="1" customFormat="1" ht="22" customHeight="1" spans="1:21">
      <c r="A7477" s="10"/>
      <c r="K7477" s="10"/>
      <c r="Q7477" s="10"/>
      <c r="R7477" s="10"/>
      <c r="T7477" s="10"/>
      <c r="U7477" s="10"/>
    </row>
    <row r="7478" s="1" customFormat="1" ht="22" customHeight="1" spans="1:21">
      <c r="A7478" s="10"/>
      <c r="K7478" s="10"/>
      <c r="Q7478" s="10"/>
      <c r="R7478" s="10"/>
      <c r="T7478" s="10"/>
      <c r="U7478" s="10"/>
    </row>
    <row r="7479" s="1" customFormat="1" ht="22" customHeight="1" spans="1:21">
      <c r="A7479" s="10"/>
      <c r="K7479" s="10"/>
      <c r="Q7479" s="10"/>
      <c r="R7479" s="10"/>
      <c r="T7479" s="10"/>
      <c r="U7479" s="10"/>
    </row>
    <row r="7480" s="1" customFormat="1" ht="22" customHeight="1" spans="1:21">
      <c r="A7480" s="10"/>
      <c r="K7480" s="10"/>
      <c r="Q7480" s="10"/>
      <c r="R7480" s="10"/>
      <c r="T7480" s="10"/>
      <c r="U7480" s="10"/>
    </row>
    <row r="7481" s="1" customFormat="1" ht="22" customHeight="1" spans="1:21">
      <c r="A7481" s="10"/>
      <c r="K7481" s="10"/>
      <c r="Q7481" s="10"/>
      <c r="R7481" s="10"/>
      <c r="T7481" s="10"/>
      <c r="U7481" s="10"/>
    </row>
    <row r="7482" s="1" customFormat="1" ht="22" customHeight="1" spans="1:21">
      <c r="A7482" s="10"/>
      <c r="K7482" s="10"/>
      <c r="Q7482" s="10"/>
      <c r="R7482" s="10"/>
      <c r="T7482" s="10"/>
      <c r="U7482" s="10"/>
    </row>
    <row r="7483" s="1" customFormat="1" ht="22" customHeight="1" spans="1:21">
      <c r="A7483" s="10"/>
      <c r="K7483" s="10"/>
      <c r="Q7483" s="10"/>
      <c r="R7483" s="10"/>
      <c r="T7483" s="10"/>
      <c r="U7483" s="10"/>
    </row>
    <row r="7484" s="1" customFormat="1" ht="22" customHeight="1" spans="1:21">
      <c r="A7484" s="10"/>
      <c r="K7484" s="10"/>
      <c r="Q7484" s="10"/>
      <c r="R7484" s="10"/>
      <c r="T7484" s="10"/>
      <c r="U7484" s="10"/>
    </row>
    <row r="7485" s="1" customFormat="1" ht="22" customHeight="1" spans="1:21">
      <c r="A7485" s="10"/>
      <c r="K7485" s="10"/>
      <c r="Q7485" s="10"/>
      <c r="R7485" s="10"/>
      <c r="T7485" s="10"/>
      <c r="U7485" s="10"/>
    </row>
    <row r="7486" s="1" customFormat="1" ht="22" customHeight="1" spans="1:21">
      <c r="A7486" s="10"/>
      <c r="K7486" s="10"/>
      <c r="Q7486" s="10"/>
      <c r="R7486" s="10"/>
      <c r="T7486" s="10"/>
      <c r="U7486" s="10"/>
    </row>
    <row r="7487" s="1" customFormat="1" ht="22" customHeight="1" spans="1:21">
      <c r="A7487" s="10"/>
      <c r="K7487" s="10"/>
      <c r="Q7487" s="10"/>
      <c r="R7487" s="10"/>
      <c r="T7487" s="10"/>
      <c r="U7487" s="10"/>
    </row>
    <row r="7488" s="1" customFormat="1" ht="22" customHeight="1" spans="1:21">
      <c r="A7488" s="10"/>
      <c r="K7488" s="10"/>
      <c r="Q7488" s="10"/>
      <c r="R7488" s="10"/>
      <c r="T7488" s="10"/>
      <c r="U7488" s="10"/>
    </row>
    <row r="7489" s="1" customFormat="1" ht="22" customHeight="1" spans="1:21">
      <c r="A7489" s="10"/>
      <c r="K7489" s="10"/>
      <c r="Q7489" s="10"/>
      <c r="R7489" s="10"/>
      <c r="T7489" s="10"/>
      <c r="U7489" s="10"/>
    </row>
    <row r="7490" s="1" customFormat="1" ht="22" customHeight="1" spans="1:21">
      <c r="A7490" s="10"/>
      <c r="K7490" s="10"/>
      <c r="Q7490" s="10"/>
      <c r="R7490" s="10"/>
      <c r="T7490" s="10"/>
      <c r="U7490" s="10"/>
    </row>
    <row r="7491" s="1" customFormat="1" ht="22" customHeight="1" spans="1:21">
      <c r="A7491" s="10"/>
      <c r="K7491" s="10"/>
      <c r="Q7491" s="10"/>
      <c r="R7491" s="10"/>
      <c r="T7491" s="10"/>
      <c r="U7491" s="10"/>
    </row>
    <row r="7492" s="1" customFormat="1" ht="22" customHeight="1" spans="1:21">
      <c r="A7492" s="10"/>
      <c r="K7492" s="10"/>
      <c r="Q7492" s="10"/>
      <c r="R7492" s="10"/>
      <c r="T7492" s="10"/>
      <c r="U7492" s="10"/>
    </row>
    <row r="7493" s="1" customFormat="1" ht="22" customHeight="1" spans="1:21">
      <c r="A7493" s="10"/>
      <c r="K7493" s="10"/>
      <c r="Q7493" s="10"/>
      <c r="R7493" s="10"/>
      <c r="T7493" s="10"/>
      <c r="U7493" s="10"/>
    </row>
    <row r="7494" s="1" customFormat="1" ht="22" customHeight="1" spans="1:21">
      <c r="A7494" s="10"/>
      <c r="K7494" s="10"/>
      <c r="Q7494" s="10"/>
      <c r="R7494" s="10"/>
      <c r="T7494" s="10"/>
      <c r="U7494" s="10"/>
    </row>
    <row r="7495" s="1" customFormat="1" ht="22" customHeight="1" spans="1:21">
      <c r="A7495" s="10"/>
      <c r="K7495" s="10"/>
      <c r="Q7495" s="10"/>
      <c r="R7495" s="10"/>
      <c r="T7495" s="10"/>
      <c r="U7495" s="10"/>
    </row>
    <row r="7496" s="1" customFormat="1" ht="22" customHeight="1" spans="1:21">
      <c r="A7496" s="10"/>
      <c r="K7496" s="10"/>
      <c r="Q7496" s="10"/>
      <c r="R7496" s="10"/>
      <c r="T7496" s="10"/>
      <c r="U7496" s="10"/>
    </row>
    <row r="7497" s="1" customFormat="1" ht="22" customHeight="1" spans="1:21">
      <c r="A7497" s="10"/>
      <c r="K7497" s="10"/>
      <c r="Q7497" s="10"/>
      <c r="R7497" s="10"/>
      <c r="T7497" s="10"/>
      <c r="U7497" s="10"/>
    </row>
    <row r="7498" s="1" customFormat="1" ht="22" customHeight="1" spans="1:21">
      <c r="A7498" s="10"/>
      <c r="K7498" s="10"/>
      <c r="Q7498" s="10"/>
      <c r="R7498" s="10"/>
      <c r="T7498" s="10"/>
      <c r="U7498" s="10"/>
    </row>
    <row r="7499" s="1" customFormat="1" ht="22" customHeight="1" spans="1:21">
      <c r="A7499" s="10"/>
      <c r="K7499" s="10"/>
      <c r="Q7499" s="10"/>
      <c r="R7499" s="10"/>
      <c r="T7499" s="10"/>
      <c r="U7499" s="10"/>
    </row>
    <row r="7500" s="1" customFormat="1" ht="22" customHeight="1" spans="1:21">
      <c r="A7500" s="10"/>
      <c r="K7500" s="10"/>
      <c r="Q7500" s="10"/>
      <c r="R7500" s="10"/>
      <c r="T7500" s="10"/>
      <c r="U7500" s="10"/>
    </row>
    <row r="7501" s="1" customFormat="1" ht="22" customHeight="1" spans="1:21">
      <c r="A7501" s="10"/>
      <c r="K7501" s="10"/>
      <c r="Q7501" s="10"/>
      <c r="R7501" s="10"/>
      <c r="T7501" s="10"/>
      <c r="U7501" s="10"/>
    </row>
    <row r="7502" s="1" customFormat="1" ht="22" customHeight="1" spans="1:21">
      <c r="A7502" s="10"/>
      <c r="K7502" s="10"/>
      <c r="Q7502" s="10"/>
      <c r="R7502" s="10"/>
      <c r="T7502" s="10"/>
      <c r="U7502" s="10"/>
    </row>
    <row r="7503" s="1" customFormat="1" ht="22" customHeight="1" spans="1:21">
      <c r="A7503" s="10"/>
      <c r="K7503" s="10"/>
      <c r="Q7503" s="10"/>
      <c r="R7503" s="10"/>
      <c r="T7503" s="10"/>
      <c r="U7503" s="10"/>
    </row>
    <row r="7504" s="1" customFormat="1" ht="22" customHeight="1" spans="1:21">
      <c r="A7504" s="10"/>
      <c r="K7504" s="10"/>
      <c r="Q7504" s="10"/>
      <c r="R7504" s="10"/>
      <c r="T7504" s="10"/>
      <c r="U7504" s="10"/>
    </row>
    <row r="7505" s="1" customFormat="1" ht="22" customHeight="1" spans="1:21">
      <c r="A7505" s="10"/>
      <c r="K7505" s="10"/>
      <c r="Q7505" s="10"/>
      <c r="R7505" s="10"/>
      <c r="T7505" s="10"/>
      <c r="U7505" s="10"/>
    </row>
    <row r="7506" s="1" customFormat="1" ht="22" customHeight="1" spans="1:21">
      <c r="A7506" s="10"/>
      <c r="K7506" s="10"/>
      <c r="Q7506" s="10"/>
      <c r="R7506" s="10"/>
      <c r="T7506" s="10"/>
      <c r="U7506" s="10"/>
    </row>
    <row r="7507" s="1" customFormat="1" ht="22" customHeight="1" spans="1:21">
      <c r="A7507" s="10"/>
      <c r="K7507" s="10"/>
      <c r="Q7507" s="10"/>
      <c r="R7507" s="10"/>
      <c r="T7507" s="10"/>
      <c r="U7507" s="10"/>
    </row>
    <row r="7508" s="1" customFormat="1" ht="22" customHeight="1" spans="1:21">
      <c r="A7508" s="10"/>
      <c r="K7508" s="10"/>
      <c r="Q7508" s="10"/>
      <c r="R7508" s="10"/>
      <c r="T7508" s="10"/>
      <c r="U7508" s="10"/>
    </row>
    <row r="7509" s="1" customFormat="1" ht="22" customHeight="1" spans="1:21">
      <c r="A7509" s="10"/>
      <c r="K7509" s="10"/>
      <c r="Q7509" s="10"/>
      <c r="R7509" s="10"/>
      <c r="T7509" s="10"/>
      <c r="U7509" s="10"/>
    </row>
    <row r="7510" s="1" customFormat="1" ht="22" customHeight="1" spans="1:21">
      <c r="A7510" s="10"/>
      <c r="K7510" s="10"/>
      <c r="Q7510" s="10"/>
      <c r="R7510" s="10"/>
      <c r="T7510" s="10"/>
      <c r="U7510" s="10"/>
    </row>
    <row r="7511" s="1" customFormat="1" ht="22" customHeight="1" spans="1:21">
      <c r="A7511" s="10"/>
      <c r="K7511" s="10"/>
      <c r="Q7511" s="10"/>
      <c r="R7511" s="10"/>
      <c r="T7511" s="10"/>
      <c r="U7511" s="10"/>
    </row>
    <row r="7512" s="1" customFormat="1" ht="22" customHeight="1" spans="1:21">
      <c r="A7512" s="10"/>
      <c r="K7512" s="10"/>
      <c r="Q7512" s="10"/>
      <c r="R7512" s="10"/>
      <c r="T7512" s="10"/>
      <c r="U7512" s="10"/>
    </row>
    <row r="7513" s="1" customFormat="1" ht="22" customHeight="1" spans="1:21">
      <c r="A7513" s="10"/>
      <c r="K7513" s="10"/>
      <c r="Q7513" s="10"/>
      <c r="R7513" s="10"/>
      <c r="T7513" s="10"/>
      <c r="U7513" s="10"/>
    </row>
    <row r="7514" s="1" customFormat="1" ht="22" customHeight="1" spans="1:21">
      <c r="A7514" s="10"/>
      <c r="K7514" s="10"/>
      <c r="Q7514" s="10"/>
      <c r="R7514" s="10"/>
      <c r="T7514" s="10"/>
      <c r="U7514" s="10"/>
    </row>
    <row r="7515" s="1" customFormat="1" ht="22" customHeight="1" spans="1:21">
      <c r="A7515" s="10"/>
      <c r="K7515" s="10"/>
      <c r="Q7515" s="10"/>
      <c r="R7515" s="10"/>
      <c r="T7515" s="10"/>
      <c r="U7515" s="10"/>
    </row>
    <row r="7516" s="1" customFormat="1" ht="22" customHeight="1" spans="1:21">
      <c r="A7516" s="10"/>
      <c r="K7516" s="10"/>
      <c r="Q7516" s="10"/>
      <c r="R7516" s="10"/>
      <c r="T7516" s="10"/>
      <c r="U7516" s="10"/>
    </row>
    <row r="7517" s="1" customFormat="1" ht="22" customHeight="1" spans="1:21">
      <c r="A7517" s="10"/>
      <c r="K7517" s="10"/>
      <c r="Q7517" s="10"/>
      <c r="R7517" s="10"/>
      <c r="T7517" s="10"/>
      <c r="U7517" s="10"/>
    </row>
    <row r="7518" s="1" customFormat="1" ht="22" customHeight="1" spans="1:21">
      <c r="A7518" s="10"/>
      <c r="K7518" s="10"/>
      <c r="Q7518" s="10"/>
      <c r="R7518" s="10"/>
      <c r="T7518" s="10"/>
      <c r="U7518" s="10"/>
    </row>
    <row r="7519" s="1" customFormat="1" ht="22" customHeight="1" spans="1:21">
      <c r="A7519" s="10"/>
      <c r="K7519" s="10"/>
      <c r="Q7519" s="10"/>
      <c r="R7519" s="10"/>
      <c r="T7519" s="10"/>
      <c r="U7519" s="10"/>
    </row>
    <row r="7520" s="1" customFormat="1" ht="22" customHeight="1" spans="1:21">
      <c r="A7520" s="10"/>
      <c r="K7520" s="10"/>
      <c r="Q7520" s="10"/>
      <c r="R7520" s="10"/>
      <c r="T7520" s="10"/>
      <c r="U7520" s="10"/>
    </row>
    <row r="7521" s="1" customFormat="1" ht="22" customHeight="1" spans="1:21">
      <c r="A7521" s="10"/>
      <c r="K7521" s="10"/>
      <c r="Q7521" s="10"/>
      <c r="R7521" s="10"/>
      <c r="T7521" s="10"/>
      <c r="U7521" s="10"/>
    </row>
    <row r="7522" s="1" customFormat="1" ht="22" customHeight="1" spans="1:21">
      <c r="A7522" s="10"/>
      <c r="K7522" s="10"/>
      <c r="Q7522" s="10"/>
      <c r="R7522" s="10"/>
      <c r="T7522" s="10"/>
      <c r="U7522" s="10"/>
    </row>
    <row r="7523" s="1" customFormat="1" ht="22" customHeight="1" spans="1:21">
      <c r="A7523" s="10"/>
      <c r="K7523" s="10"/>
      <c r="Q7523" s="10"/>
      <c r="R7523" s="10"/>
      <c r="T7523" s="10"/>
      <c r="U7523" s="10"/>
    </row>
    <row r="7524" s="1" customFormat="1" ht="22" customHeight="1" spans="1:21">
      <c r="A7524" s="10"/>
      <c r="K7524" s="10"/>
      <c r="Q7524" s="10"/>
      <c r="R7524" s="10"/>
      <c r="T7524" s="10"/>
      <c r="U7524" s="10"/>
    </row>
    <row r="7525" s="1" customFormat="1" ht="22" customHeight="1" spans="1:21">
      <c r="A7525" s="10"/>
      <c r="K7525" s="10"/>
      <c r="Q7525" s="10"/>
      <c r="R7525" s="10"/>
      <c r="T7525" s="10"/>
      <c r="U7525" s="10"/>
    </row>
    <row r="7526" s="1" customFormat="1" ht="22" customHeight="1" spans="1:21">
      <c r="A7526" s="10"/>
      <c r="K7526" s="10"/>
      <c r="Q7526" s="10"/>
      <c r="R7526" s="10"/>
      <c r="T7526" s="10"/>
      <c r="U7526" s="10"/>
    </row>
    <row r="7527" s="1" customFormat="1" ht="22" customHeight="1" spans="1:21">
      <c r="A7527" s="10"/>
      <c r="K7527" s="10"/>
      <c r="Q7527" s="10"/>
      <c r="R7527" s="10"/>
      <c r="T7527" s="10"/>
      <c r="U7527" s="10"/>
    </row>
    <row r="7528" s="1" customFormat="1" ht="22" customHeight="1" spans="1:21">
      <c r="A7528" s="10"/>
      <c r="K7528" s="10"/>
      <c r="Q7528" s="10"/>
      <c r="R7528" s="10"/>
      <c r="T7528" s="10"/>
      <c r="U7528" s="10"/>
    </row>
    <row r="7529" s="1" customFormat="1" ht="22" customHeight="1" spans="1:21">
      <c r="A7529" s="10"/>
      <c r="K7529" s="10"/>
      <c r="Q7529" s="10"/>
      <c r="R7529" s="10"/>
      <c r="T7529" s="10"/>
      <c r="U7529" s="10"/>
    </row>
    <row r="7530" s="1" customFormat="1" ht="22" customHeight="1" spans="1:21">
      <c r="A7530" s="10"/>
      <c r="K7530" s="10"/>
      <c r="Q7530" s="10"/>
      <c r="R7530" s="10"/>
      <c r="T7530" s="10"/>
      <c r="U7530" s="10"/>
    </row>
    <row r="7531" s="1" customFormat="1" ht="22" customHeight="1" spans="1:21">
      <c r="A7531" s="10"/>
      <c r="K7531" s="10"/>
      <c r="Q7531" s="10"/>
      <c r="R7531" s="10"/>
      <c r="T7531" s="10"/>
      <c r="U7531" s="10"/>
    </row>
    <row r="7532" s="1" customFormat="1" ht="22" customHeight="1" spans="1:21">
      <c r="A7532" s="10"/>
      <c r="K7532" s="10"/>
      <c r="Q7532" s="10"/>
      <c r="R7532" s="10"/>
      <c r="T7532" s="10"/>
      <c r="U7532" s="10"/>
    </row>
    <row r="7533" s="1" customFormat="1" ht="22" customHeight="1" spans="1:21">
      <c r="A7533" s="10"/>
      <c r="K7533" s="10"/>
      <c r="Q7533" s="10"/>
      <c r="R7533" s="10"/>
      <c r="T7533" s="10"/>
      <c r="U7533" s="10"/>
    </row>
    <row r="7534" s="1" customFormat="1" ht="22" customHeight="1" spans="1:21">
      <c r="A7534" s="10"/>
      <c r="K7534" s="10"/>
      <c r="Q7534" s="10"/>
      <c r="R7534" s="10"/>
      <c r="T7534" s="10"/>
      <c r="U7534" s="10"/>
    </row>
    <row r="7535" s="1" customFormat="1" ht="22" customHeight="1" spans="1:21">
      <c r="A7535" s="10"/>
      <c r="K7535" s="10"/>
      <c r="Q7535" s="10"/>
      <c r="R7535" s="10"/>
      <c r="T7535" s="10"/>
      <c r="U7535" s="10"/>
    </row>
    <row r="7536" s="1" customFormat="1" ht="22" customHeight="1" spans="1:21">
      <c r="A7536" s="10"/>
      <c r="K7536" s="10"/>
      <c r="Q7536" s="10"/>
      <c r="R7536" s="10"/>
      <c r="T7536" s="10"/>
      <c r="U7536" s="10"/>
    </row>
    <row r="7537" s="1" customFormat="1" ht="22" customHeight="1" spans="1:21">
      <c r="A7537" s="10"/>
      <c r="K7537" s="10"/>
      <c r="Q7537" s="10"/>
      <c r="R7537" s="10"/>
      <c r="T7537" s="10"/>
      <c r="U7537" s="10"/>
    </row>
    <row r="7538" s="1" customFormat="1" ht="22" customHeight="1" spans="1:21">
      <c r="A7538" s="10"/>
      <c r="K7538" s="10"/>
      <c r="Q7538" s="10"/>
      <c r="R7538" s="10"/>
      <c r="T7538" s="10"/>
      <c r="U7538" s="10"/>
    </row>
    <row r="7539" s="1" customFormat="1" ht="22" customHeight="1" spans="1:21">
      <c r="A7539" s="10"/>
      <c r="K7539" s="10"/>
      <c r="Q7539" s="10"/>
      <c r="R7539" s="10"/>
      <c r="T7539" s="10"/>
      <c r="U7539" s="10"/>
    </row>
    <row r="7540" s="1" customFormat="1" ht="22" customHeight="1" spans="1:21">
      <c r="A7540" s="10"/>
      <c r="K7540" s="10"/>
      <c r="Q7540" s="10"/>
      <c r="R7540" s="10"/>
      <c r="T7540" s="10"/>
      <c r="U7540" s="10"/>
    </row>
    <row r="7541" s="1" customFormat="1" ht="22" customHeight="1" spans="1:21">
      <c r="A7541" s="10"/>
      <c r="K7541" s="10"/>
      <c r="Q7541" s="10"/>
      <c r="R7541" s="10"/>
      <c r="T7541" s="10"/>
      <c r="U7541" s="10"/>
    </row>
    <row r="7542" s="1" customFormat="1" ht="22" customHeight="1" spans="1:21">
      <c r="A7542" s="10"/>
      <c r="K7542" s="10"/>
      <c r="Q7542" s="10"/>
      <c r="R7542" s="10"/>
      <c r="T7542" s="10"/>
      <c r="U7542" s="10"/>
    </row>
    <row r="7543" s="1" customFormat="1" ht="22" customHeight="1" spans="1:21">
      <c r="A7543" s="10"/>
      <c r="K7543" s="10"/>
      <c r="Q7543" s="10"/>
      <c r="R7543" s="10"/>
      <c r="T7543" s="10"/>
      <c r="U7543" s="10"/>
    </row>
    <row r="7544" s="1" customFormat="1" ht="22" customHeight="1" spans="1:21">
      <c r="A7544" s="10"/>
      <c r="K7544" s="10"/>
      <c r="Q7544" s="10"/>
      <c r="R7544" s="10"/>
      <c r="T7544" s="10"/>
      <c r="U7544" s="10"/>
    </row>
    <row r="7545" s="1" customFormat="1" ht="22" customHeight="1" spans="1:21">
      <c r="A7545" s="10"/>
      <c r="K7545" s="10"/>
      <c r="Q7545" s="10"/>
      <c r="R7545" s="10"/>
      <c r="T7545" s="10"/>
      <c r="U7545" s="10"/>
    </row>
    <row r="7546" s="1" customFormat="1" ht="22" customHeight="1" spans="1:21">
      <c r="A7546" s="10"/>
      <c r="K7546" s="10"/>
      <c r="Q7546" s="10"/>
      <c r="R7546" s="10"/>
      <c r="T7546" s="10"/>
      <c r="U7546" s="10"/>
    </row>
    <row r="7547" s="1" customFormat="1" ht="22" customHeight="1" spans="1:21">
      <c r="A7547" s="10"/>
      <c r="K7547" s="10"/>
      <c r="Q7547" s="10"/>
      <c r="R7547" s="10"/>
      <c r="T7547" s="10"/>
      <c r="U7547" s="10"/>
    </row>
    <row r="7548" s="1" customFormat="1" ht="22" customHeight="1" spans="1:21">
      <c r="A7548" s="10"/>
      <c r="K7548" s="10"/>
      <c r="Q7548" s="10"/>
      <c r="R7548" s="10"/>
      <c r="T7548" s="10"/>
      <c r="U7548" s="10"/>
    </row>
    <row r="7549" s="1" customFormat="1" ht="22" customHeight="1" spans="1:21">
      <c r="A7549" s="10"/>
      <c r="K7549" s="10"/>
      <c r="Q7549" s="10"/>
      <c r="R7549" s="10"/>
      <c r="T7549" s="10"/>
      <c r="U7549" s="10"/>
    </row>
    <row r="7550" s="1" customFormat="1" ht="22" customHeight="1" spans="1:21">
      <c r="A7550" s="10"/>
      <c r="K7550" s="10"/>
      <c r="Q7550" s="10"/>
      <c r="R7550" s="10"/>
      <c r="T7550" s="10"/>
      <c r="U7550" s="10"/>
    </row>
    <row r="7551" s="1" customFormat="1" ht="22" customHeight="1" spans="1:21">
      <c r="A7551" s="10"/>
      <c r="K7551" s="10"/>
      <c r="Q7551" s="10"/>
      <c r="R7551" s="10"/>
      <c r="T7551" s="10"/>
      <c r="U7551" s="10"/>
    </row>
    <row r="7552" s="1" customFormat="1" ht="22" customHeight="1" spans="1:21">
      <c r="A7552" s="10"/>
      <c r="K7552" s="10"/>
      <c r="Q7552" s="10"/>
      <c r="R7552" s="10"/>
      <c r="T7552" s="10"/>
      <c r="U7552" s="10"/>
    </row>
    <row r="7553" s="1" customFormat="1" ht="22" customHeight="1" spans="1:21">
      <c r="A7553" s="10"/>
      <c r="K7553" s="10"/>
      <c r="Q7553" s="10"/>
      <c r="R7553" s="10"/>
      <c r="T7553" s="10"/>
      <c r="U7553" s="10"/>
    </row>
    <row r="7554" s="1" customFormat="1" ht="22" customHeight="1" spans="1:21">
      <c r="A7554" s="10"/>
      <c r="K7554" s="10"/>
      <c r="Q7554" s="10"/>
      <c r="R7554" s="10"/>
      <c r="T7554" s="10"/>
      <c r="U7554" s="10"/>
    </row>
    <row r="7555" s="1" customFormat="1" ht="22" customHeight="1" spans="1:21">
      <c r="A7555" s="10"/>
      <c r="K7555" s="10"/>
      <c r="Q7555" s="10"/>
      <c r="R7555" s="10"/>
      <c r="T7555" s="10"/>
      <c r="U7555" s="10"/>
    </row>
    <row r="7556" s="1" customFormat="1" ht="22" customHeight="1" spans="1:21">
      <c r="A7556" s="10"/>
      <c r="K7556" s="10"/>
      <c r="Q7556" s="10"/>
      <c r="R7556" s="10"/>
      <c r="T7556" s="10"/>
      <c r="U7556" s="10"/>
    </row>
    <row r="7557" s="1" customFormat="1" ht="22" customHeight="1" spans="1:21">
      <c r="A7557" s="10"/>
      <c r="K7557" s="10"/>
      <c r="Q7557" s="10"/>
      <c r="R7557" s="10"/>
      <c r="T7557" s="10"/>
      <c r="U7557" s="10"/>
    </row>
    <row r="7558" s="1" customFormat="1" ht="22" customHeight="1" spans="1:21">
      <c r="A7558" s="10"/>
      <c r="K7558" s="10"/>
      <c r="Q7558" s="10"/>
      <c r="R7558" s="10"/>
      <c r="T7558" s="10"/>
      <c r="U7558" s="10"/>
    </row>
    <row r="7559" s="1" customFormat="1" ht="22" customHeight="1" spans="1:21">
      <c r="A7559" s="10"/>
      <c r="K7559" s="10"/>
      <c r="Q7559" s="10"/>
      <c r="R7559" s="10"/>
      <c r="T7559" s="10"/>
      <c r="U7559" s="10"/>
    </row>
    <row r="7560" s="1" customFormat="1" ht="22" customHeight="1" spans="1:21">
      <c r="A7560" s="10"/>
      <c r="K7560" s="10"/>
      <c r="Q7560" s="10"/>
      <c r="R7560" s="10"/>
      <c r="T7560" s="10"/>
      <c r="U7560" s="10"/>
    </row>
    <row r="7561" s="1" customFormat="1" ht="22" customHeight="1" spans="1:21">
      <c r="A7561" s="10"/>
      <c r="K7561" s="10"/>
      <c r="Q7561" s="10"/>
      <c r="R7561" s="10"/>
      <c r="T7561" s="10"/>
      <c r="U7561" s="10"/>
    </row>
    <row r="7562" s="1" customFormat="1" ht="22" customHeight="1" spans="1:21">
      <c r="A7562" s="10"/>
      <c r="K7562" s="10"/>
      <c r="Q7562" s="10"/>
      <c r="R7562" s="10"/>
      <c r="T7562" s="10"/>
      <c r="U7562" s="10"/>
    </row>
    <row r="7563" s="1" customFormat="1" ht="22" customHeight="1" spans="1:21">
      <c r="A7563" s="10"/>
      <c r="K7563" s="10"/>
      <c r="Q7563" s="10"/>
      <c r="R7563" s="10"/>
      <c r="T7563" s="10"/>
      <c r="U7563" s="10"/>
    </row>
    <row r="7564" s="1" customFormat="1" ht="22" customHeight="1" spans="1:21">
      <c r="A7564" s="10"/>
      <c r="K7564" s="10"/>
      <c r="Q7564" s="10"/>
      <c r="R7564" s="10"/>
      <c r="T7564" s="10"/>
      <c r="U7564" s="10"/>
    </row>
    <row r="7565" s="1" customFormat="1" ht="22" customHeight="1" spans="1:21">
      <c r="A7565" s="10"/>
      <c r="K7565" s="10"/>
      <c r="Q7565" s="10"/>
      <c r="R7565" s="10"/>
      <c r="T7565" s="10"/>
      <c r="U7565" s="10"/>
    </row>
    <row r="7566" s="1" customFormat="1" ht="22" customHeight="1" spans="1:21">
      <c r="A7566" s="10"/>
      <c r="K7566" s="10"/>
      <c r="Q7566" s="10"/>
      <c r="R7566" s="10"/>
      <c r="T7566" s="10"/>
      <c r="U7566" s="10"/>
    </row>
    <row r="7567" s="1" customFormat="1" ht="22" customHeight="1" spans="1:21">
      <c r="A7567" s="10"/>
      <c r="K7567" s="10"/>
      <c r="Q7567" s="10"/>
      <c r="R7567" s="10"/>
      <c r="T7567" s="10"/>
      <c r="U7567" s="10"/>
    </row>
    <row r="7568" s="1" customFormat="1" ht="22" customHeight="1" spans="1:21">
      <c r="A7568" s="10"/>
      <c r="K7568" s="10"/>
      <c r="Q7568" s="10"/>
      <c r="R7568" s="10"/>
      <c r="T7568" s="10"/>
      <c r="U7568" s="10"/>
    </row>
    <row r="7569" s="1" customFormat="1" ht="22" customHeight="1" spans="1:21">
      <c r="A7569" s="10"/>
      <c r="K7569" s="10"/>
      <c r="Q7569" s="10"/>
      <c r="R7569" s="10"/>
      <c r="T7569" s="10"/>
      <c r="U7569" s="10"/>
    </row>
    <row r="7570" s="1" customFormat="1" ht="22" customHeight="1" spans="1:21">
      <c r="A7570" s="10"/>
      <c r="K7570" s="10"/>
      <c r="Q7570" s="10"/>
      <c r="R7570" s="10"/>
      <c r="T7570" s="10"/>
      <c r="U7570" s="10"/>
    </row>
    <row r="7571" s="1" customFormat="1" ht="22" customHeight="1" spans="1:21">
      <c r="A7571" s="10"/>
      <c r="K7571" s="10"/>
      <c r="Q7571" s="10"/>
      <c r="R7571" s="10"/>
      <c r="T7571" s="10"/>
      <c r="U7571" s="10"/>
    </row>
    <row r="7572" s="1" customFormat="1" ht="22" customHeight="1" spans="1:21">
      <c r="A7572" s="10"/>
      <c r="K7572" s="10"/>
      <c r="Q7572" s="10"/>
      <c r="R7572" s="10"/>
      <c r="T7572" s="10"/>
      <c r="U7572" s="10"/>
    </row>
    <row r="7573" s="1" customFormat="1" ht="22" customHeight="1" spans="1:21">
      <c r="A7573" s="10"/>
      <c r="K7573" s="10"/>
      <c r="Q7573" s="10"/>
      <c r="R7573" s="10"/>
      <c r="T7573" s="10"/>
      <c r="U7573" s="10"/>
    </row>
    <row r="7574" s="1" customFormat="1" ht="22" customHeight="1" spans="1:21">
      <c r="A7574" s="10"/>
      <c r="K7574" s="10"/>
      <c r="Q7574" s="10"/>
      <c r="R7574" s="10"/>
      <c r="T7574" s="10"/>
      <c r="U7574" s="10"/>
    </row>
    <row r="7575" s="1" customFormat="1" ht="22" customHeight="1" spans="1:21">
      <c r="A7575" s="10"/>
      <c r="K7575" s="10"/>
      <c r="Q7575" s="10"/>
      <c r="R7575" s="10"/>
      <c r="T7575" s="10"/>
      <c r="U7575" s="10"/>
    </row>
    <row r="7576" s="1" customFormat="1" ht="22" customHeight="1" spans="1:21">
      <c r="A7576" s="10"/>
      <c r="K7576" s="10"/>
      <c r="Q7576" s="10"/>
      <c r="R7576" s="10"/>
      <c r="T7576" s="10"/>
      <c r="U7576" s="10"/>
    </row>
    <row r="7577" s="1" customFormat="1" ht="22" customHeight="1" spans="1:21">
      <c r="A7577" s="10"/>
      <c r="K7577" s="10"/>
      <c r="Q7577" s="10"/>
      <c r="R7577" s="10"/>
      <c r="T7577" s="10"/>
      <c r="U7577" s="10"/>
    </row>
    <row r="7578" s="1" customFormat="1" ht="22" customHeight="1" spans="1:21">
      <c r="A7578" s="10"/>
      <c r="K7578" s="10"/>
      <c r="Q7578" s="10"/>
      <c r="R7578" s="10"/>
      <c r="T7578" s="10"/>
      <c r="U7578" s="10"/>
    </row>
    <row r="7579" s="1" customFormat="1" ht="22" customHeight="1" spans="1:21">
      <c r="A7579" s="10"/>
      <c r="K7579" s="10"/>
      <c r="Q7579" s="10"/>
      <c r="R7579" s="10"/>
      <c r="T7579" s="10"/>
      <c r="U7579" s="10"/>
    </row>
    <row r="7580" s="1" customFormat="1" ht="22" customHeight="1" spans="1:21">
      <c r="A7580" s="10"/>
      <c r="K7580" s="10"/>
      <c r="Q7580" s="10"/>
      <c r="R7580" s="10"/>
      <c r="T7580" s="10"/>
      <c r="U7580" s="10"/>
    </row>
    <row r="7581" s="1" customFormat="1" ht="22" customHeight="1" spans="1:21">
      <c r="A7581" s="10"/>
      <c r="K7581" s="10"/>
      <c r="Q7581" s="10"/>
      <c r="R7581" s="10"/>
      <c r="T7581" s="10"/>
      <c r="U7581" s="10"/>
    </row>
    <row r="7582" s="1" customFormat="1" ht="22" customHeight="1" spans="1:21">
      <c r="A7582" s="10"/>
      <c r="K7582" s="10"/>
      <c r="Q7582" s="10"/>
      <c r="R7582" s="10"/>
      <c r="T7582" s="10"/>
      <c r="U7582" s="10"/>
    </row>
    <row r="7583" s="1" customFormat="1" ht="22" customHeight="1" spans="1:21">
      <c r="A7583" s="10"/>
      <c r="K7583" s="10"/>
      <c r="Q7583" s="10"/>
      <c r="R7583" s="10"/>
      <c r="T7583" s="10"/>
      <c r="U7583" s="10"/>
    </row>
    <row r="7584" s="1" customFormat="1" ht="22" customHeight="1" spans="1:21">
      <c r="A7584" s="10"/>
      <c r="K7584" s="10"/>
      <c r="Q7584" s="10"/>
      <c r="R7584" s="10"/>
      <c r="T7584" s="10"/>
      <c r="U7584" s="10"/>
    </row>
    <row r="7585" s="1" customFormat="1" ht="22" customHeight="1" spans="1:21">
      <c r="A7585" s="10"/>
      <c r="K7585" s="10"/>
      <c r="Q7585" s="10"/>
      <c r="R7585" s="10"/>
      <c r="T7585" s="10"/>
      <c r="U7585" s="10"/>
    </row>
    <row r="7586" s="1" customFormat="1" ht="22" customHeight="1" spans="1:21">
      <c r="A7586" s="10"/>
      <c r="K7586" s="10"/>
      <c r="Q7586" s="10"/>
      <c r="R7586" s="10"/>
      <c r="T7586" s="10"/>
      <c r="U7586" s="10"/>
    </row>
    <row r="7587" s="1" customFormat="1" ht="22" customHeight="1" spans="1:21">
      <c r="A7587" s="10"/>
      <c r="K7587" s="10"/>
      <c r="Q7587" s="10"/>
      <c r="R7587" s="10"/>
      <c r="T7587" s="10"/>
      <c r="U7587" s="10"/>
    </row>
    <row r="7588" s="1" customFormat="1" ht="22" customHeight="1" spans="1:21">
      <c r="A7588" s="10"/>
      <c r="K7588" s="10"/>
      <c r="Q7588" s="10"/>
      <c r="R7588" s="10"/>
      <c r="T7588" s="10"/>
      <c r="U7588" s="10"/>
    </row>
    <row r="7589" s="1" customFormat="1" ht="22" customHeight="1" spans="1:21">
      <c r="A7589" s="10"/>
      <c r="K7589" s="10"/>
      <c r="Q7589" s="10"/>
      <c r="R7589" s="10"/>
      <c r="T7589" s="10"/>
      <c r="U7589" s="10"/>
    </row>
    <row r="7590" s="1" customFormat="1" ht="22" customHeight="1" spans="1:21">
      <c r="A7590" s="10"/>
      <c r="K7590" s="10"/>
      <c r="Q7590" s="10"/>
      <c r="R7590" s="10"/>
      <c r="T7590" s="10"/>
      <c r="U7590" s="10"/>
    </row>
    <row r="7591" s="1" customFormat="1" ht="22" customHeight="1" spans="1:21">
      <c r="A7591" s="10"/>
      <c r="K7591" s="10"/>
      <c r="Q7591" s="10"/>
      <c r="R7591" s="10"/>
      <c r="T7591" s="10"/>
      <c r="U7591" s="10"/>
    </row>
    <row r="7592" s="1" customFormat="1" ht="22" customHeight="1" spans="1:21">
      <c r="A7592" s="10"/>
      <c r="K7592" s="10"/>
      <c r="Q7592" s="10"/>
      <c r="R7592" s="10"/>
      <c r="T7592" s="10"/>
      <c r="U7592" s="10"/>
    </row>
    <row r="7593" s="1" customFormat="1" ht="22" customHeight="1" spans="1:21">
      <c r="A7593" s="10"/>
      <c r="K7593" s="10"/>
      <c r="Q7593" s="10"/>
      <c r="R7593" s="10"/>
      <c r="T7593" s="10"/>
      <c r="U7593" s="10"/>
    </row>
    <row r="7594" s="1" customFormat="1" ht="22" customHeight="1" spans="1:21">
      <c r="A7594" s="10"/>
      <c r="K7594" s="10"/>
      <c r="Q7594" s="10"/>
      <c r="R7594" s="10"/>
      <c r="T7594" s="10"/>
      <c r="U7594" s="10"/>
    </row>
    <row r="7595" s="1" customFormat="1" ht="22" customHeight="1" spans="1:21">
      <c r="A7595" s="10"/>
      <c r="K7595" s="10"/>
      <c r="Q7595" s="10"/>
      <c r="R7595" s="10"/>
      <c r="T7595" s="10"/>
      <c r="U7595" s="10"/>
    </row>
    <row r="7596" s="1" customFormat="1" ht="22" customHeight="1" spans="1:21">
      <c r="A7596" s="10"/>
      <c r="K7596" s="10"/>
      <c r="Q7596" s="10"/>
      <c r="R7596" s="10"/>
      <c r="T7596" s="10"/>
      <c r="U7596" s="10"/>
    </row>
    <row r="7597" s="1" customFormat="1" ht="22" customHeight="1" spans="1:21">
      <c r="A7597" s="10"/>
      <c r="K7597" s="10"/>
      <c r="Q7597" s="10"/>
      <c r="R7597" s="10"/>
      <c r="T7597" s="10"/>
      <c r="U7597" s="10"/>
    </row>
    <row r="7598" s="1" customFormat="1" ht="22" customHeight="1" spans="1:21">
      <c r="A7598" s="10"/>
      <c r="K7598" s="10"/>
      <c r="Q7598" s="10"/>
      <c r="R7598" s="10"/>
      <c r="T7598" s="10"/>
      <c r="U7598" s="10"/>
    </row>
    <row r="7599" s="1" customFormat="1" ht="22" customHeight="1" spans="1:21">
      <c r="A7599" s="10"/>
      <c r="K7599" s="10"/>
      <c r="Q7599" s="10"/>
      <c r="R7599" s="10"/>
      <c r="T7599" s="10"/>
      <c r="U7599" s="10"/>
    </row>
    <row r="7600" s="1" customFormat="1" ht="22" customHeight="1" spans="1:21">
      <c r="A7600" s="10"/>
      <c r="K7600" s="10"/>
      <c r="Q7600" s="10"/>
      <c r="R7600" s="10"/>
      <c r="T7600" s="10"/>
      <c r="U7600" s="10"/>
    </row>
    <row r="7601" s="1" customFormat="1" ht="22" customHeight="1" spans="1:21">
      <c r="A7601" s="10"/>
      <c r="K7601" s="10"/>
      <c r="Q7601" s="10"/>
      <c r="R7601" s="10"/>
      <c r="T7601" s="10"/>
      <c r="U7601" s="10"/>
    </row>
    <row r="7602" s="1" customFormat="1" ht="22" customHeight="1" spans="1:21">
      <c r="A7602" s="10"/>
      <c r="K7602" s="10"/>
      <c r="Q7602" s="10"/>
      <c r="R7602" s="10"/>
      <c r="T7602" s="10"/>
      <c r="U7602" s="10"/>
    </row>
    <row r="7603" s="1" customFormat="1" ht="22" customHeight="1" spans="1:21">
      <c r="A7603" s="10"/>
      <c r="K7603" s="10"/>
      <c r="Q7603" s="10"/>
      <c r="R7603" s="10"/>
      <c r="T7603" s="10"/>
      <c r="U7603" s="10"/>
    </row>
    <row r="7604" s="1" customFormat="1" ht="22" customHeight="1" spans="1:21">
      <c r="A7604" s="10"/>
      <c r="K7604" s="10"/>
      <c r="Q7604" s="10"/>
      <c r="R7604" s="10"/>
      <c r="T7604" s="10"/>
      <c r="U7604" s="10"/>
    </row>
    <row r="7605" s="1" customFormat="1" ht="22" customHeight="1" spans="1:21">
      <c r="A7605" s="10"/>
      <c r="K7605" s="10"/>
      <c r="Q7605" s="10"/>
      <c r="R7605" s="10"/>
      <c r="T7605" s="10"/>
      <c r="U7605" s="10"/>
    </row>
    <row r="7606" s="1" customFormat="1" ht="22" customHeight="1" spans="1:21">
      <c r="A7606" s="10"/>
      <c r="K7606" s="10"/>
      <c r="Q7606" s="10"/>
      <c r="R7606" s="10"/>
      <c r="T7606" s="10"/>
      <c r="U7606" s="10"/>
    </row>
    <row r="7607" s="1" customFormat="1" ht="22" customHeight="1" spans="1:21">
      <c r="A7607" s="10"/>
      <c r="K7607" s="10"/>
      <c r="Q7607" s="10"/>
      <c r="R7607" s="10"/>
      <c r="T7607" s="10"/>
      <c r="U7607" s="10"/>
    </row>
    <row r="7608" s="1" customFormat="1" ht="22" customHeight="1" spans="1:21">
      <c r="A7608" s="10"/>
      <c r="K7608" s="10"/>
      <c r="Q7608" s="10"/>
      <c r="R7608" s="10"/>
      <c r="T7608" s="10"/>
      <c r="U7608" s="10"/>
    </row>
    <row r="7609" s="1" customFormat="1" ht="22" customHeight="1" spans="1:21">
      <c r="A7609" s="10"/>
      <c r="K7609" s="10"/>
      <c r="Q7609" s="10"/>
      <c r="R7609" s="10"/>
      <c r="T7609" s="10"/>
      <c r="U7609" s="10"/>
    </row>
    <row r="7610" s="1" customFormat="1" ht="22" customHeight="1" spans="1:21">
      <c r="A7610" s="10"/>
      <c r="K7610" s="10"/>
      <c r="Q7610" s="10"/>
      <c r="R7610" s="10"/>
      <c r="T7610" s="10"/>
      <c r="U7610" s="10"/>
    </row>
    <row r="7611" s="1" customFormat="1" ht="22" customHeight="1" spans="1:21">
      <c r="A7611" s="10"/>
      <c r="K7611" s="10"/>
      <c r="Q7611" s="10"/>
      <c r="R7611" s="10"/>
      <c r="T7611" s="10"/>
      <c r="U7611" s="10"/>
    </row>
    <row r="7612" s="1" customFormat="1" ht="22" customHeight="1" spans="1:21">
      <c r="A7612" s="10"/>
      <c r="K7612" s="10"/>
      <c r="Q7612" s="10"/>
      <c r="R7612" s="10"/>
      <c r="T7612" s="10"/>
      <c r="U7612" s="10"/>
    </row>
    <row r="7613" s="1" customFormat="1" ht="22" customHeight="1" spans="1:21">
      <c r="A7613" s="10"/>
      <c r="K7613" s="10"/>
      <c r="Q7613" s="10"/>
      <c r="R7613" s="10"/>
      <c r="T7613" s="10"/>
      <c r="U7613" s="10"/>
    </row>
    <row r="7614" s="1" customFormat="1" ht="22" customHeight="1" spans="1:21">
      <c r="A7614" s="10"/>
      <c r="K7614" s="10"/>
      <c r="Q7614" s="10"/>
      <c r="R7614" s="10"/>
      <c r="T7614" s="10"/>
      <c r="U7614" s="10"/>
    </row>
    <row r="7615" s="1" customFormat="1" ht="22" customHeight="1" spans="1:21">
      <c r="A7615" s="10"/>
      <c r="K7615" s="10"/>
      <c r="Q7615" s="10"/>
      <c r="R7615" s="10"/>
      <c r="T7615" s="10"/>
      <c r="U7615" s="10"/>
    </row>
    <row r="7616" s="1" customFormat="1" ht="22" customHeight="1" spans="1:21">
      <c r="A7616" s="10"/>
      <c r="K7616" s="10"/>
      <c r="Q7616" s="10"/>
      <c r="R7616" s="10"/>
      <c r="T7616" s="10"/>
      <c r="U7616" s="10"/>
    </row>
    <row r="7617" s="1" customFormat="1" ht="22" customHeight="1" spans="1:21">
      <c r="A7617" s="10"/>
      <c r="K7617" s="10"/>
      <c r="Q7617" s="10"/>
      <c r="R7617" s="10"/>
      <c r="T7617" s="10"/>
      <c r="U7617" s="10"/>
    </row>
    <row r="7618" s="1" customFormat="1" ht="22" customHeight="1" spans="1:21">
      <c r="A7618" s="10"/>
      <c r="K7618" s="10"/>
      <c r="Q7618" s="10"/>
      <c r="R7618" s="10"/>
      <c r="T7618" s="10"/>
      <c r="U7618" s="10"/>
    </row>
    <row r="7619" s="1" customFormat="1" ht="22" customHeight="1" spans="1:21">
      <c r="A7619" s="10"/>
      <c r="K7619" s="10"/>
      <c r="Q7619" s="10"/>
      <c r="R7619" s="10"/>
      <c r="T7619" s="10"/>
      <c r="U7619" s="10"/>
    </row>
    <row r="7620" s="1" customFormat="1" ht="22" customHeight="1" spans="1:21">
      <c r="A7620" s="10"/>
      <c r="K7620" s="10"/>
      <c r="Q7620" s="10"/>
      <c r="R7620" s="10"/>
      <c r="T7620" s="10"/>
      <c r="U7620" s="10"/>
    </row>
    <row r="7621" s="1" customFormat="1" ht="22" customHeight="1" spans="1:21">
      <c r="A7621" s="10"/>
      <c r="K7621" s="10"/>
      <c r="Q7621" s="10"/>
      <c r="R7621" s="10"/>
      <c r="T7621" s="10"/>
      <c r="U7621" s="10"/>
    </row>
    <row r="7622" s="1" customFormat="1" ht="22" customHeight="1" spans="1:21">
      <c r="A7622" s="10"/>
      <c r="K7622" s="10"/>
      <c r="Q7622" s="10"/>
      <c r="R7622" s="10"/>
      <c r="T7622" s="10"/>
      <c r="U7622" s="10"/>
    </row>
    <row r="7623" s="1" customFormat="1" ht="22" customHeight="1" spans="1:21">
      <c r="A7623" s="10"/>
      <c r="K7623" s="10"/>
      <c r="Q7623" s="10"/>
      <c r="R7623" s="10"/>
      <c r="T7623" s="10"/>
      <c r="U7623" s="10"/>
    </row>
    <row r="7624" s="1" customFormat="1" ht="22" customHeight="1" spans="1:21">
      <c r="A7624" s="10"/>
      <c r="K7624" s="10"/>
      <c r="Q7624" s="10"/>
      <c r="R7624" s="10"/>
      <c r="T7624" s="10"/>
      <c r="U7624" s="10"/>
    </row>
    <row r="7625" s="1" customFormat="1" ht="22" customHeight="1" spans="1:21">
      <c r="A7625" s="10"/>
      <c r="K7625" s="10"/>
      <c r="Q7625" s="10"/>
      <c r="R7625" s="10"/>
      <c r="T7625" s="10"/>
      <c r="U7625" s="10"/>
    </row>
    <row r="7626" s="1" customFormat="1" ht="22" customHeight="1" spans="1:21">
      <c r="A7626" s="10"/>
      <c r="K7626" s="10"/>
      <c r="Q7626" s="10"/>
      <c r="R7626" s="10"/>
      <c r="T7626" s="10"/>
      <c r="U7626" s="10"/>
    </row>
    <row r="7627" s="1" customFormat="1" ht="22" customHeight="1" spans="1:21">
      <c r="A7627" s="10"/>
      <c r="K7627" s="10"/>
      <c r="Q7627" s="10"/>
      <c r="R7627" s="10"/>
      <c r="T7627" s="10"/>
      <c r="U7627" s="10"/>
    </row>
    <row r="7628" s="1" customFormat="1" ht="22" customHeight="1" spans="1:21">
      <c r="A7628" s="10"/>
      <c r="K7628" s="10"/>
      <c r="Q7628" s="10"/>
      <c r="R7628" s="10"/>
      <c r="T7628" s="10"/>
      <c r="U7628" s="10"/>
    </row>
    <row r="7629" s="1" customFormat="1" ht="22" customHeight="1" spans="1:21">
      <c r="A7629" s="10"/>
      <c r="K7629" s="10"/>
      <c r="Q7629" s="10"/>
      <c r="R7629" s="10"/>
      <c r="T7629" s="10"/>
      <c r="U7629" s="10"/>
    </row>
    <row r="7630" s="1" customFormat="1" ht="22" customHeight="1" spans="1:21">
      <c r="A7630" s="10"/>
      <c r="K7630" s="10"/>
      <c r="Q7630" s="10"/>
      <c r="R7630" s="10"/>
      <c r="T7630" s="10"/>
      <c r="U7630" s="10"/>
    </row>
    <row r="7631" s="1" customFormat="1" ht="22" customHeight="1" spans="1:21">
      <c r="A7631" s="10"/>
      <c r="K7631" s="10"/>
      <c r="Q7631" s="10"/>
      <c r="R7631" s="10"/>
      <c r="T7631" s="10"/>
      <c r="U7631" s="10"/>
    </row>
    <row r="7632" s="1" customFormat="1" ht="22" customHeight="1" spans="1:21">
      <c r="A7632" s="10"/>
      <c r="K7632" s="10"/>
      <c r="Q7632" s="10"/>
      <c r="R7632" s="10"/>
      <c r="T7632" s="10"/>
      <c r="U7632" s="10"/>
    </row>
    <row r="7633" s="1" customFormat="1" ht="22" customHeight="1" spans="1:21">
      <c r="A7633" s="10"/>
      <c r="K7633" s="10"/>
      <c r="Q7633" s="10"/>
      <c r="R7633" s="10"/>
      <c r="T7633" s="10"/>
      <c r="U7633" s="10"/>
    </row>
    <row r="7634" s="1" customFormat="1" ht="22" customHeight="1" spans="1:21">
      <c r="A7634" s="10"/>
      <c r="K7634" s="10"/>
      <c r="Q7634" s="10"/>
      <c r="R7634" s="10"/>
      <c r="T7634" s="10"/>
      <c r="U7634" s="10"/>
    </row>
    <row r="7635" s="1" customFormat="1" ht="22" customHeight="1" spans="1:21">
      <c r="A7635" s="10"/>
      <c r="K7635" s="10"/>
      <c r="Q7635" s="10"/>
      <c r="R7635" s="10"/>
      <c r="T7635" s="10"/>
      <c r="U7635" s="10"/>
    </row>
    <row r="7636" s="1" customFormat="1" ht="22" customHeight="1" spans="1:21">
      <c r="A7636" s="10"/>
      <c r="K7636" s="10"/>
      <c r="Q7636" s="10"/>
      <c r="R7636" s="10"/>
      <c r="T7636" s="10"/>
      <c r="U7636" s="10"/>
    </row>
    <row r="7637" s="1" customFormat="1" ht="22" customHeight="1" spans="1:21">
      <c r="A7637" s="10"/>
      <c r="K7637" s="10"/>
      <c r="Q7637" s="10"/>
      <c r="R7637" s="10"/>
      <c r="T7637" s="10"/>
      <c r="U7637" s="10"/>
    </row>
    <row r="7638" s="1" customFormat="1" ht="22" customHeight="1" spans="1:21">
      <c r="A7638" s="10"/>
      <c r="K7638" s="10"/>
      <c r="Q7638" s="10"/>
      <c r="R7638" s="10"/>
      <c r="T7638" s="10"/>
      <c r="U7638" s="10"/>
    </row>
    <row r="7639" s="1" customFormat="1" ht="22" customHeight="1" spans="1:21">
      <c r="A7639" s="10"/>
      <c r="K7639" s="10"/>
      <c r="Q7639" s="10"/>
      <c r="R7639" s="10"/>
      <c r="T7639" s="10"/>
      <c r="U7639" s="10"/>
    </row>
    <row r="7640" s="1" customFormat="1" ht="22" customHeight="1" spans="1:21">
      <c r="A7640" s="10"/>
      <c r="K7640" s="10"/>
      <c r="Q7640" s="10"/>
      <c r="R7640" s="10"/>
      <c r="T7640" s="10"/>
      <c r="U7640" s="10"/>
    </row>
    <row r="7641" s="1" customFormat="1" ht="22" customHeight="1" spans="1:21">
      <c r="A7641" s="10"/>
      <c r="K7641" s="10"/>
      <c r="Q7641" s="10"/>
      <c r="R7641" s="10"/>
      <c r="T7641" s="10"/>
      <c r="U7641" s="10"/>
    </row>
    <row r="7642" s="1" customFormat="1" ht="22" customHeight="1" spans="1:21">
      <c r="A7642" s="10"/>
      <c r="K7642" s="10"/>
      <c r="Q7642" s="10"/>
      <c r="R7642" s="10"/>
      <c r="T7642" s="10"/>
      <c r="U7642" s="10"/>
    </row>
    <row r="7643" s="1" customFormat="1" ht="22" customHeight="1" spans="1:21">
      <c r="A7643" s="10"/>
      <c r="K7643" s="10"/>
      <c r="Q7643" s="10"/>
      <c r="R7643" s="10"/>
      <c r="T7643" s="10"/>
      <c r="U7643" s="10"/>
    </row>
    <row r="7644" s="1" customFormat="1" ht="22" customHeight="1" spans="1:21">
      <c r="A7644" s="10"/>
      <c r="K7644" s="10"/>
      <c r="Q7644" s="10"/>
      <c r="R7644" s="10"/>
      <c r="T7644" s="10"/>
      <c r="U7644" s="10"/>
    </row>
    <row r="7645" s="1" customFormat="1" ht="22" customHeight="1" spans="1:21">
      <c r="A7645" s="10"/>
      <c r="K7645" s="10"/>
      <c r="Q7645" s="10"/>
      <c r="R7645" s="10"/>
      <c r="T7645" s="10"/>
      <c r="U7645" s="10"/>
    </row>
    <row r="7646" s="1" customFormat="1" ht="22" customHeight="1" spans="1:21">
      <c r="A7646" s="10"/>
      <c r="K7646" s="10"/>
      <c r="Q7646" s="10"/>
      <c r="R7646" s="10"/>
      <c r="T7646" s="10"/>
      <c r="U7646" s="10"/>
    </row>
    <row r="7647" s="1" customFormat="1" ht="22" customHeight="1" spans="1:21">
      <c r="A7647" s="10"/>
      <c r="K7647" s="10"/>
      <c r="Q7647" s="10"/>
      <c r="R7647" s="10"/>
      <c r="T7647" s="10"/>
      <c r="U7647" s="10"/>
    </row>
    <row r="7648" s="1" customFormat="1" ht="22" customHeight="1" spans="1:21">
      <c r="A7648" s="10"/>
      <c r="K7648" s="10"/>
      <c r="Q7648" s="10"/>
      <c r="R7648" s="10"/>
      <c r="T7648" s="10"/>
      <c r="U7648" s="10"/>
    </row>
    <row r="7649" s="1" customFormat="1" ht="22" customHeight="1" spans="1:21">
      <c r="A7649" s="10"/>
      <c r="K7649" s="10"/>
      <c r="Q7649" s="10"/>
      <c r="R7649" s="10"/>
      <c r="T7649" s="10"/>
      <c r="U7649" s="10"/>
    </row>
    <row r="7650" s="1" customFormat="1" ht="22" customHeight="1" spans="1:21">
      <c r="A7650" s="10"/>
      <c r="K7650" s="10"/>
      <c r="Q7650" s="10"/>
      <c r="R7650" s="10"/>
      <c r="T7650" s="10"/>
      <c r="U7650" s="10"/>
    </row>
    <row r="7651" s="1" customFormat="1" ht="22" customHeight="1" spans="1:21">
      <c r="A7651" s="10"/>
      <c r="K7651" s="10"/>
      <c r="Q7651" s="10"/>
      <c r="R7651" s="10"/>
      <c r="T7651" s="10"/>
      <c r="U7651" s="10"/>
    </row>
    <row r="7652" s="1" customFormat="1" ht="22" customHeight="1" spans="1:21">
      <c r="A7652" s="10"/>
      <c r="K7652" s="10"/>
      <c r="Q7652" s="10"/>
      <c r="R7652" s="10"/>
      <c r="T7652" s="10"/>
      <c r="U7652" s="10"/>
    </row>
    <row r="7653" s="1" customFormat="1" ht="22" customHeight="1" spans="1:21">
      <c r="A7653" s="10"/>
      <c r="K7653" s="10"/>
      <c r="Q7653" s="10"/>
      <c r="R7653" s="10"/>
      <c r="T7653" s="10"/>
      <c r="U7653" s="10"/>
    </row>
    <row r="7654" s="1" customFormat="1" ht="22" customHeight="1" spans="1:21">
      <c r="A7654" s="10"/>
      <c r="K7654" s="10"/>
      <c r="Q7654" s="10"/>
      <c r="R7654" s="10"/>
      <c r="T7654" s="10"/>
      <c r="U7654" s="10"/>
    </row>
    <row r="7655" s="1" customFormat="1" ht="22" customHeight="1" spans="1:21">
      <c r="A7655" s="10"/>
      <c r="K7655" s="10"/>
      <c r="Q7655" s="10"/>
      <c r="R7655" s="10"/>
      <c r="T7655" s="10"/>
      <c r="U7655" s="10"/>
    </row>
    <row r="7656" s="1" customFormat="1" ht="22" customHeight="1" spans="1:21">
      <c r="A7656" s="10"/>
      <c r="K7656" s="10"/>
      <c r="Q7656" s="10"/>
      <c r="R7656" s="10"/>
      <c r="T7656" s="10"/>
      <c r="U7656" s="10"/>
    </row>
    <row r="7657" s="1" customFormat="1" ht="22" customHeight="1" spans="1:21">
      <c r="A7657" s="10"/>
      <c r="K7657" s="10"/>
      <c r="Q7657" s="10"/>
      <c r="R7657" s="10"/>
      <c r="T7657" s="10"/>
      <c r="U7657" s="10"/>
    </row>
    <row r="7658" s="1" customFormat="1" ht="22" customHeight="1" spans="1:21">
      <c r="A7658" s="10"/>
      <c r="K7658" s="10"/>
      <c r="Q7658" s="10"/>
      <c r="R7658" s="10"/>
      <c r="T7658" s="10"/>
      <c r="U7658" s="10"/>
    </row>
    <row r="7659" s="1" customFormat="1" ht="22" customHeight="1" spans="1:21">
      <c r="A7659" s="10"/>
      <c r="K7659" s="10"/>
      <c r="Q7659" s="10"/>
      <c r="R7659" s="10"/>
      <c r="T7659" s="10"/>
      <c r="U7659" s="10"/>
    </row>
    <row r="7660" s="1" customFormat="1" ht="22" customHeight="1" spans="1:21">
      <c r="A7660" s="10"/>
      <c r="K7660" s="10"/>
      <c r="Q7660" s="10"/>
      <c r="R7660" s="10"/>
      <c r="T7660" s="10"/>
      <c r="U7660" s="10"/>
    </row>
    <row r="7661" s="1" customFormat="1" ht="22" customHeight="1" spans="1:21">
      <c r="A7661" s="10"/>
      <c r="K7661" s="10"/>
      <c r="Q7661" s="10"/>
      <c r="R7661" s="10"/>
      <c r="T7661" s="10"/>
      <c r="U7661" s="10"/>
    </row>
    <row r="7662" s="1" customFormat="1" ht="22" customHeight="1" spans="1:21">
      <c r="A7662" s="10"/>
      <c r="K7662" s="10"/>
      <c r="Q7662" s="10"/>
      <c r="R7662" s="10"/>
      <c r="T7662" s="10"/>
      <c r="U7662" s="10"/>
    </row>
    <row r="7663" s="1" customFormat="1" ht="22" customHeight="1" spans="1:21">
      <c r="A7663" s="10"/>
      <c r="K7663" s="10"/>
      <c r="Q7663" s="10"/>
      <c r="R7663" s="10"/>
      <c r="T7663" s="10"/>
      <c r="U7663" s="10"/>
    </row>
    <row r="7664" s="1" customFormat="1" ht="22" customHeight="1" spans="1:21">
      <c r="A7664" s="10"/>
      <c r="K7664" s="10"/>
      <c r="Q7664" s="10"/>
      <c r="R7664" s="10"/>
      <c r="T7664" s="10"/>
      <c r="U7664" s="10"/>
    </row>
    <row r="7665" s="1" customFormat="1" ht="22" customHeight="1" spans="1:21">
      <c r="A7665" s="10"/>
      <c r="K7665" s="10"/>
      <c r="Q7665" s="10"/>
      <c r="R7665" s="10"/>
      <c r="T7665" s="10"/>
      <c r="U7665" s="10"/>
    </row>
    <row r="7666" s="1" customFormat="1" ht="22" customHeight="1" spans="1:21">
      <c r="A7666" s="10"/>
      <c r="K7666" s="10"/>
      <c r="Q7666" s="10"/>
      <c r="R7666" s="10"/>
      <c r="T7666" s="10"/>
      <c r="U7666" s="10"/>
    </row>
    <row r="7667" s="1" customFormat="1" ht="22" customHeight="1" spans="1:21">
      <c r="A7667" s="10"/>
      <c r="K7667" s="10"/>
      <c r="Q7667" s="10"/>
      <c r="R7667" s="10"/>
      <c r="T7667" s="10"/>
      <c r="U7667" s="10"/>
    </row>
    <row r="7668" s="1" customFormat="1" ht="22" customHeight="1" spans="1:21">
      <c r="A7668" s="10"/>
      <c r="K7668" s="10"/>
      <c r="Q7668" s="10"/>
      <c r="R7668" s="10"/>
      <c r="T7668" s="10"/>
      <c r="U7668" s="10"/>
    </row>
    <row r="7669" s="1" customFormat="1" ht="22" customHeight="1" spans="1:21">
      <c r="A7669" s="10"/>
      <c r="K7669" s="10"/>
      <c r="Q7669" s="10"/>
      <c r="R7669" s="10"/>
      <c r="T7669" s="10"/>
      <c r="U7669" s="10"/>
    </row>
    <row r="7670" s="1" customFormat="1" ht="22" customHeight="1" spans="1:21">
      <c r="A7670" s="10"/>
      <c r="K7670" s="10"/>
      <c r="Q7670" s="10"/>
      <c r="R7670" s="10"/>
      <c r="T7670" s="10"/>
      <c r="U7670" s="10"/>
    </row>
    <row r="7671" s="1" customFormat="1" ht="22" customHeight="1" spans="1:21">
      <c r="A7671" s="10"/>
      <c r="K7671" s="10"/>
      <c r="Q7671" s="10"/>
      <c r="R7671" s="10"/>
      <c r="T7671" s="10"/>
      <c r="U7671" s="10"/>
    </row>
    <row r="7672" s="1" customFormat="1" ht="22" customHeight="1" spans="1:21">
      <c r="A7672" s="10"/>
      <c r="K7672" s="10"/>
      <c r="Q7672" s="10"/>
      <c r="R7672" s="10"/>
      <c r="T7672" s="10"/>
      <c r="U7672" s="10"/>
    </row>
    <row r="7673" s="1" customFormat="1" ht="22" customHeight="1" spans="1:21">
      <c r="A7673" s="10"/>
      <c r="K7673" s="10"/>
      <c r="Q7673" s="10"/>
      <c r="R7673" s="10"/>
      <c r="T7673" s="10"/>
      <c r="U7673" s="10"/>
    </row>
    <row r="7674" s="1" customFormat="1" ht="22" customHeight="1" spans="1:21">
      <c r="A7674" s="10"/>
      <c r="K7674" s="10"/>
      <c r="Q7674" s="10"/>
      <c r="R7674" s="10"/>
      <c r="T7674" s="10"/>
      <c r="U7674" s="10"/>
    </row>
    <row r="7675" s="1" customFormat="1" ht="22" customHeight="1" spans="1:21">
      <c r="A7675" s="10"/>
      <c r="K7675" s="10"/>
      <c r="Q7675" s="10"/>
      <c r="R7675" s="10"/>
      <c r="T7675" s="10"/>
      <c r="U7675" s="10"/>
    </row>
    <row r="7676" s="1" customFormat="1" ht="22" customHeight="1" spans="1:21">
      <c r="A7676" s="10"/>
      <c r="K7676" s="10"/>
      <c r="Q7676" s="10"/>
      <c r="R7676" s="10"/>
      <c r="T7676" s="10"/>
      <c r="U7676" s="10"/>
    </row>
    <row r="7677" s="1" customFormat="1" ht="22" customHeight="1" spans="1:21">
      <c r="A7677" s="10"/>
      <c r="K7677" s="10"/>
      <c r="Q7677" s="10"/>
      <c r="R7677" s="10"/>
      <c r="T7677" s="10"/>
      <c r="U7677" s="10"/>
    </row>
    <row r="7678" s="1" customFormat="1" ht="22" customHeight="1" spans="1:21">
      <c r="A7678" s="10"/>
      <c r="K7678" s="10"/>
      <c r="Q7678" s="10"/>
      <c r="R7678" s="10"/>
      <c r="T7678" s="10"/>
      <c r="U7678" s="10"/>
    </row>
    <row r="7679" s="1" customFormat="1" ht="22" customHeight="1" spans="1:21">
      <c r="A7679" s="10"/>
      <c r="K7679" s="10"/>
      <c r="Q7679" s="10"/>
      <c r="R7679" s="10"/>
      <c r="T7679" s="10"/>
      <c r="U7679" s="10"/>
    </row>
    <row r="7680" s="1" customFormat="1" ht="22" customHeight="1" spans="1:21">
      <c r="A7680" s="10"/>
      <c r="K7680" s="10"/>
      <c r="Q7680" s="10"/>
      <c r="R7680" s="10"/>
      <c r="T7680" s="10"/>
      <c r="U7680" s="10"/>
    </row>
    <row r="7681" s="1" customFormat="1" ht="22" customHeight="1" spans="1:21">
      <c r="A7681" s="10"/>
      <c r="K7681" s="10"/>
      <c r="Q7681" s="10"/>
      <c r="R7681" s="10"/>
      <c r="T7681" s="10"/>
      <c r="U7681" s="10"/>
    </row>
    <row r="7682" s="1" customFormat="1" ht="22" customHeight="1" spans="1:21">
      <c r="A7682" s="10"/>
      <c r="K7682" s="10"/>
      <c r="Q7682" s="10"/>
      <c r="R7682" s="10"/>
      <c r="T7682" s="10"/>
      <c r="U7682" s="10"/>
    </row>
    <row r="7683" s="1" customFormat="1" ht="22" customHeight="1" spans="1:21">
      <c r="A7683" s="10"/>
      <c r="K7683" s="10"/>
      <c r="Q7683" s="10"/>
      <c r="R7683" s="10"/>
      <c r="T7683" s="10"/>
      <c r="U7683" s="10"/>
    </row>
    <row r="7684" s="1" customFormat="1" ht="22" customHeight="1" spans="1:21">
      <c r="A7684" s="10"/>
      <c r="K7684" s="10"/>
      <c r="Q7684" s="10"/>
      <c r="R7684" s="10"/>
      <c r="T7684" s="10"/>
      <c r="U7684" s="10"/>
    </row>
    <row r="7685" s="1" customFormat="1" ht="22" customHeight="1" spans="1:21">
      <c r="A7685" s="10"/>
      <c r="K7685" s="10"/>
      <c r="Q7685" s="10"/>
      <c r="R7685" s="10"/>
      <c r="T7685" s="10"/>
      <c r="U7685" s="10"/>
    </row>
    <row r="7686" s="1" customFormat="1" ht="22" customHeight="1" spans="1:21">
      <c r="A7686" s="10"/>
      <c r="K7686" s="10"/>
      <c r="Q7686" s="10"/>
      <c r="R7686" s="10"/>
      <c r="T7686" s="10"/>
      <c r="U7686" s="10"/>
    </row>
    <row r="7687" s="1" customFormat="1" ht="22" customHeight="1" spans="1:21">
      <c r="A7687" s="10"/>
      <c r="K7687" s="10"/>
      <c r="Q7687" s="10"/>
      <c r="R7687" s="10"/>
      <c r="T7687" s="10"/>
      <c r="U7687" s="10"/>
    </row>
    <row r="7688" s="1" customFormat="1" ht="22" customHeight="1" spans="1:21">
      <c r="A7688" s="10"/>
      <c r="K7688" s="10"/>
      <c r="Q7688" s="10"/>
      <c r="R7688" s="10"/>
      <c r="T7688" s="10"/>
      <c r="U7688" s="10"/>
    </row>
    <row r="7689" s="1" customFormat="1" ht="22" customHeight="1" spans="1:21">
      <c r="A7689" s="10"/>
      <c r="K7689" s="10"/>
      <c r="Q7689" s="10"/>
      <c r="R7689" s="10"/>
      <c r="T7689" s="10"/>
      <c r="U7689" s="10"/>
    </row>
    <row r="7690" s="1" customFormat="1" ht="22" customHeight="1" spans="1:21">
      <c r="A7690" s="10"/>
      <c r="K7690" s="10"/>
      <c r="Q7690" s="10"/>
      <c r="R7690" s="10"/>
      <c r="T7690" s="10"/>
      <c r="U7690" s="10"/>
    </row>
    <row r="7691" s="1" customFormat="1" ht="22" customHeight="1" spans="1:21">
      <c r="A7691" s="10"/>
      <c r="K7691" s="10"/>
      <c r="Q7691" s="10"/>
      <c r="R7691" s="10"/>
      <c r="T7691" s="10"/>
      <c r="U7691" s="10"/>
    </row>
    <row r="7692" s="1" customFormat="1" ht="22" customHeight="1" spans="1:21">
      <c r="A7692" s="10"/>
      <c r="K7692" s="10"/>
      <c r="Q7692" s="10"/>
      <c r="R7692" s="10"/>
      <c r="T7692" s="10"/>
      <c r="U7692" s="10"/>
    </row>
    <row r="7693" s="1" customFormat="1" ht="22" customHeight="1" spans="1:21">
      <c r="A7693" s="10"/>
      <c r="K7693" s="10"/>
      <c r="Q7693" s="10"/>
      <c r="R7693" s="10"/>
      <c r="T7693" s="10"/>
      <c r="U7693" s="10"/>
    </row>
    <row r="7694" s="1" customFormat="1" ht="22" customHeight="1" spans="1:21">
      <c r="A7694" s="10"/>
      <c r="K7694" s="10"/>
      <c r="Q7694" s="10"/>
      <c r="R7694" s="10"/>
      <c r="T7694" s="10"/>
      <c r="U7694" s="10"/>
    </row>
    <row r="7695" s="1" customFormat="1" ht="22" customHeight="1" spans="1:21">
      <c r="A7695" s="10"/>
      <c r="K7695" s="10"/>
      <c r="Q7695" s="10"/>
      <c r="R7695" s="10"/>
      <c r="T7695" s="10"/>
      <c r="U7695" s="10"/>
    </row>
    <row r="7696" s="1" customFormat="1" ht="22" customHeight="1" spans="1:21">
      <c r="A7696" s="10"/>
      <c r="K7696" s="10"/>
      <c r="Q7696" s="10"/>
      <c r="R7696" s="10"/>
      <c r="T7696" s="10"/>
      <c r="U7696" s="10"/>
    </row>
    <row r="7697" s="1" customFormat="1" ht="22" customHeight="1" spans="1:21">
      <c r="A7697" s="10"/>
      <c r="K7697" s="10"/>
      <c r="Q7697" s="10"/>
      <c r="R7697" s="10"/>
      <c r="T7697" s="10"/>
      <c r="U7697" s="10"/>
    </row>
    <row r="7698" s="1" customFormat="1" ht="22" customHeight="1" spans="1:21">
      <c r="A7698" s="10"/>
      <c r="K7698" s="10"/>
      <c r="Q7698" s="10"/>
      <c r="R7698" s="10"/>
      <c r="T7698" s="10"/>
      <c r="U7698" s="10"/>
    </row>
    <row r="7699" s="1" customFormat="1" ht="22" customHeight="1" spans="1:21">
      <c r="A7699" s="10"/>
      <c r="K7699" s="10"/>
      <c r="Q7699" s="10"/>
      <c r="R7699" s="10"/>
      <c r="T7699" s="10"/>
      <c r="U7699" s="10"/>
    </row>
    <row r="7700" s="1" customFormat="1" ht="22" customHeight="1" spans="1:21">
      <c r="A7700" s="10"/>
      <c r="K7700" s="10"/>
      <c r="Q7700" s="10"/>
      <c r="R7700" s="10"/>
      <c r="T7700" s="10"/>
      <c r="U7700" s="10"/>
    </row>
    <row r="7701" s="1" customFormat="1" ht="22" customHeight="1" spans="1:21">
      <c r="A7701" s="10"/>
      <c r="K7701" s="10"/>
      <c r="Q7701" s="10"/>
      <c r="R7701" s="10"/>
      <c r="T7701" s="10"/>
      <c r="U7701" s="10"/>
    </row>
    <row r="7702" s="1" customFormat="1" ht="22" customHeight="1" spans="1:21">
      <c r="A7702" s="10"/>
      <c r="K7702" s="10"/>
      <c r="Q7702" s="10"/>
      <c r="R7702" s="10"/>
      <c r="T7702" s="10"/>
      <c r="U7702" s="10"/>
    </row>
    <row r="7703" s="1" customFormat="1" ht="22" customHeight="1" spans="1:21">
      <c r="A7703" s="10"/>
      <c r="K7703" s="10"/>
      <c r="Q7703" s="10"/>
      <c r="R7703" s="10"/>
      <c r="T7703" s="10"/>
      <c r="U7703" s="10"/>
    </row>
    <row r="7704" s="1" customFormat="1" ht="22" customHeight="1" spans="1:21">
      <c r="A7704" s="10"/>
      <c r="K7704" s="10"/>
      <c r="Q7704" s="10"/>
      <c r="R7704" s="10"/>
      <c r="T7704" s="10"/>
      <c r="U7704" s="10"/>
    </row>
    <row r="7705" s="1" customFormat="1" ht="22" customHeight="1" spans="1:21">
      <c r="A7705" s="10"/>
      <c r="K7705" s="10"/>
      <c r="Q7705" s="10"/>
      <c r="R7705" s="10"/>
      <c r="T7705" s="10"/>
      <c r="U7705" s="10"/>
    </row>
    <row r="7706" s="1" customFormat="1" ht="22" customHeight="1" spans="1:21">
      <c r="A7706" s="10"/>
      <c r="K7706" s="10"/>
      <c r="Q7706" s="10"/>
      <c r="R7706" s="10"/>
      <c r="T7706" s="10"/>
      <c r="U7706" s="10"/>
    </row>
    <row r="7707" s="1" customFormat="1" ht="22" customHeight="1" spans="1:21">
      <c r="A7707" s="10"/>
      <c r="K7707" s="10"/>
      <c r="Q7707" s="10"/>
      <c r="R7707" s="10"/>
      <c r="T7707" s="10"/>
      <c r="U7707" s="10"/>
    </row>
    <row r="7708" s="1" customFormat="1" ht="22" customHeight="1" spans="1:21">
      <c r="A7708" s="10"/>
      <c r="K7708" s="10"/>
      <c r="Q7708" s="10"/>
      <c r="R7708" s="10"/>
      <c r="T7708" s="10"/>
      <c r="U7708" s="10"/>
    </row>
    <row r="7709" s="1" customFormat="1" ht="22" customHeight="1" spans="1:21">
      <c r="A7709" s="10"/>
      <c r="K7709" s="10"/>
      <c r="Q7709" s="10"/>
      <c r="R7709" s="10"/>
      <c r="T7709" s="10"/>
      <c r="U7709" s="10"/>
    </row>
    <row r="7710" s="1" customFormat="1" ht="22" customHeight="1" spans="1:21">
      <c r="A7710" s="10"/>
      <c r="K7710" s="10"/>
      <c r="Q7710" s="10"/>
      <c r="R7710" s="10"/>
      <c r="T7710" s="10"/>
      <c r="U7710" s="10"/>
    </row>
    <row r="7711" s="1" customFormat="1" ht="22" customHeight="1" spans="1:21">
      <c r="A7711" s="10"/>
      <c r="K7711" s="10"/>
      <c r="Q7711" s="10"/>
      <c r="R7711" s="10"/>
      <c r="T7711" s="10"/>
      <c r="U7711" s="10"/>
    </row>
    <row r="7712" s="1" customFormat="1" ht="22" customHeight="1" spans="1:21">
      <c r="A7712" s="10"/>
      <c r="K7712" s="10"/>
      <c r="Q7712" s="10"/>
      <c r="R7712" s="10"/>
      <c r="T7712" s="10"/>
      <c r="U7712" s="10"/>
    </row>
    <row r="7713" s="1" customFormat="1" ht="22" customHeight="1" spans="1:21">
      <c r="A7713" s="10"/>
      <c r="K7713" s="10"/>
      <c r="Q7713" s="10"/>
      <c r="R7713" s="10"/>
      <c r="T7713" s="10"/>
      <c r="U7713" s="10"/>
    </row>
    <row r="7714" s="1" customFormat="1" ht="22" customHeight="1" spans="1:21">
      <c r="A7714" s="10"/>
      <c r="K7714" s="10"/>
      <c r="Q7714" s="10"/>
      <c r="R7714" s="10"/>
      <c r="T7714" s="10"/>
      <c r="U7714" s="10"/>
    </row>
    <row r="7715" s="1" customFormat="1" ht="22" customHeight="1" spans="1:21">
      <c r="A7715" s="10"/>
      <c r="K7715" s="10"/>
      <c r="Q7715" s="10"/>
      <c r="R7715" s="10"/>
      <c r="T7715" s="10"/>
      <c r="U7715" s="10"/>
    </row>
    <row r="7716" s="1" customFormat="1" ht="22" customHeight="1" spans="1:21">
      <c r="A7716" s="10"/>
      <c r="K7716" s="10"/>
      <c r="Q7716" s="10"/>
      <c r="R7716" s="10"/>
      <c r="T7716" s="10"/>
      <c r="U7716" s="10"/>
    </row>
    <row r="7717" s="1" customFormat="1" ht="22" customHeight="1" spans="1:21">
      <c r="A7717" s="10"/>
      <c r="K7717" s="10"/>
      <c r="Q7717" s="10"/>
      <c r="R7717" s="10"/>
      <c r="T7717" s="10"/>
      <c r="U7717" s="10"/>
    </row>
    <row r="7718" s="1" customFormat="1" ht="22" customHeight="1" spans="1:21">
      <c r="A7718" s="10"/>
      <c r="K7718" s="10"/>
      <c r="Q7718" s="10"/>
      <c r="R7718" s="10"/>
      <c r="T7718" s="10"/>
      <c r="U7718" s="10"/>
    </row>
    <row r="7719" s="1" customFormat="1" ht="22" customHeight="1" spans="1:21">
      <c r="A7719" s="10"/>
      <c r="K7719" s="10"/>
      <c r="Q7719" s="10"/>
      <c r="R7719" s="10"/>
      <c r="T7719" s="10"/>
      <c r="U7719" s="10"/>
    </row>
    <row r="7720" s="1" customFormat="1" ht="22" customHeight="1" spans="1:21">
      <c r="A7720" s="10"/>
      <c r="K7720" s="10"/>
      <c r="Q7720" s="10"/>
      <c r="R7720" s="10"/>
      <c r="T7720" s="10"/>
      <c r="U7720" s="10"/>
    </row>
    <row r="7721" s="1" customFormat="1" ht="22" customHeight="1" spans="1:21">
      <c r="A7721" s="10"/>
      <c r="K7721" s="10"/>
      <c r="Q7721" s="10"/>
      <c r="R7721" s="10"/>
      <c r="T7721" s="10"/>
      <c r="U7721" s="10"/>
    </row>
    <row r="7722" s="1" customFormat="1" ht="22" customHeight="1" spans="1:21">
      <c r="A7722" s="10"/>
      <c r="K7722" s="10"/>
      <c r="Q7722" s="10"/>
      <c r="R7722" s="10"/>
      <c r="T7722" s="10"/>
      <c r="U7722" s="10"/>
    </row>
    <row r="7723" s="1" customFormat="1" ht="22" customHeight="1" spans="1:21">
      <c r="A7723" s="10"/>
      <c r="K7723" s="10"/>
      <c r="Q7723" s="10"/>
      <c r="R7723" s="10"/>
      <c r="T7723" s="10"/>
      <c r="U7723" s="10"/>
    </row>
    <row r="7724" s="1" customFormat="1" ht="22" customHeight="1" spans="1:21">
      <c r="A7724" s="10"/>
      <c r="K7724" s="10"/>
      <c r="Q7724" s="10"/>
      <c r="R7724" s="10"/>
      <c r="T7724" s="10"/>
      <c r="U7724" s="10"/>
    </row>
    <row r="7725" s="1" customFormat="1" ht="22" customHeight="1" spans="1:21">
      <c r="A7725" s="10"/>
      <c r="K7725" s="10"/>
      <c r="Q7725" s="10"/>
      <c r="R7725" s="10"/>
      <c r="T7725" s="10"/>
      <c r="U7725" s="10"/>
    </row>
    <row r="7726" s="1" customFormat="1" ht="22" customHeight="1" spans="1:21">
      <c r="A7726" s="10"/>
      <c r="K7726" s="10"/>
      <c r="Q7726" s="10"/>
      <c r="R7726" s="10"/>
      <c r="T7726" s="10"/>
      <c r="U7726" s="10"/>
    </row>
    <row r="7727" s="1" customFormat="1" ht="22" customHeight="1" spans="1:21">
      <c r="A7727" s="10"/>
      <c r="K7727" s="10"/>
      <c r="Q7727" s="10"/>
      <c r="R7727" s="10"/>
      <c r="T7727" s="10"/>
      <c r="U7727" s="10"/>
    </row>
    <row r="7728" s="1" customFormat="1" ht="22" customHeight="1" spans="1:21">
      <c r="A7728" s="10"/>
      <c r="K7728" s="10"/>
      <c r="Q7728" s="10"/>
      <c r="R7728" s="10"/>
      <c r="T7728" s="10"/>
      <c r="U7728" s="10"/>
    </row>
    <row r="7729" s="1" customFormat="1" ht="22" customHeight="1" spans="1:21">
      <c r="A7729" s="10"/>
      <c r="K7729" s="10"/>
      <c r="Q7729" s="10"/>
      <c r="R7729" s="10"/>
      <c r="T7729" s="10"/>
      <c r="U7729" s="10"/>
    </row>
    <row r="7730" s="1" customFormat="1" ht="22" customHeight="1" spans="1:21">
      <c r="A7730" s="10"/>
      <c r="K7730" s="10"/>
      <c r="Q7730" s="10"/>
      <c r="R7730" s="10"/>
      <c r="T7730" s="10"/>
      <c r="U7730" s="10"/>
    </row>
    <row r="7731" s="1" customFormat="1" ht="22" customHeight="1" spans="1:21">
      <c r="A7731" s="10"/>
      <c r="K7731" s="10"/>
      <c r="Q7731" s="10"/>
      <c r="R7731" s="10"/>
      <c r="T7731" s="10"/>
      <c r="U7731" s="10"/>
    </row>
    <row r="7732" s="1" customFormat="1" ht="22" customHeight="1" spans="1:21">
      <c r="A7732" s="10"/>
      <c r="K7732" s="10"/>
      <c r="Q7732" s="10"/>
      <c r="R7732" s="10"/>
      <c r="T7732" s="10"/>
      <c r="U7732" s="10"/>
    </row>
    <row r="7733" s="1" customFormat="1" ht="22" customHeight="1" spans="1:21">
      <c r="A7733" s="10"/>
      <c r="K7733" s="10"/>
      <c r="Q7733" s="10"/>
      <c r="R7733" s="10"/>
      <c r="T7733" s="10"/>
      <c r="U7733" s="10"/>
    </row>
    <row r="7734" s="1" customFormat="1" ht="22" customHeight="1" spans="1:21">
      <c r="A7734" s="10"/>
      <c r="K7734" s="10"/>
      <c r="Q7734" s="10"/>
      <c r="R7734" s="10"/>
      <c r="T7734" s="10"/>
      <c r="U7734" s="10"/>
    </row>
    <row r="7735" s="1" customFormat="1" ht="22" customHeight="1" spans="1:21">
      <c r="A7735" s="10"/>
      <c r="K7735" s="10"/>
      <c r="Q7735" s="10"/>
      <c r="R7735" s="10"/>
      <c r="T7735" s="10"/>
      <c r="U7735" s="10"/>
    </row>
    <row r="7736" s="1" customFormat="1" ht="22" customHeight="1" spans="1:21">
      <c r="A7736" s="10"/>
      <c r="K7736" s="10"/>
      <c r="Q7736" s="10"/>
      <c r="R7736" s="10"/>
      <c r="T7736" s="10"/>
      <c r="U7736" s="10"/>
    </row>
    <row r="7737" s="1" customFormat="1" ht="22" customHeight="1" spans="1:21">
      <c r="A7737" s="10"/>
      <c r="K7737" s="10"/>
      <c r="Q7737" s="10"/>
      <c r="R7737" s="10"/>
      <c r="T7737" s="10"/>
      <c r="U7737" s="10"/>
    </row>
    <row r="7738" s="1" customFormat="1" ht="22" customHeight="1" spans="1:21">
      <c r="A7738" s="10"/>
      <c r="K7738" s="10"/>
      <c r="Q7738" s="10"/>
      <c r="R7738" s="10"/>
      <c r="T7738" s="10"/>
      <c r="U7738" s="10"/>
    </row>
    <row r="7739" s="1" customFormat="1" ht="22" customHeight="1" spans="1:21">
      <c r="A7739" s="10"/>
      <c r="K7739" s="10"/>
      <c r="Q7739" s="10"/>
      <c r="R7739" s="10"/>
      <c r="T7739" s="10"/>
      <c r="U7739" s="10"/>
    </row>
    <row r="7740" s="1" customFormat="1" ht="22" customHeight="1" spans="1:21">
      <c r="A7740" s="10"/>
      <c r="K7740" s="10"/>
      <c r="Q7740" s="10"/>
      <c r="R7740" s="10"/>
      <c r="T7740" s="10"/>
      <c r="U7740" s="10"/>
    </row>
    <row r="7741" s="1" customFormat="1" ht="22" customHeight="1" spans="1:21">
      <c r="A7741" s="10"/>
      <c r="K7741" s="10"/>
      <c r="Q7741" s="10"/>
      <c r="R7741" s="10"/>
      <c r="T7741" s="10"/>
      <c r="U7741" s="10"/>
    </row>
    <row r="7742" s="1" customFormat="1" ht="22" customHeight="1" spans="1:21">
      <c r="A7742" s="10"/>
      <c r="K7742" s="10"/>
      <c r="Q7742" s="10"/>
      <c r="R7742" s="10"/>
      <c r="T7742" s="10"/>
      <c r="U7742" s="10"/>
    </row>
    <row r="7743" s="1" customFormat="1" ht="22" customHeight="1" spans="1:21">
      <c r="A7743" s="10"/>
      <c r="K7743" s="10"/>
      <c r="Q7743" s="10"/>
      <c r="R7743" s="10"/>
      <c r="T7743" s="10"/>
      <c r="U7743" s="10"/>
    </row>
    <row r="7744" s="1" customFormat="1" ht="22" customHeight="1" spans="1:21">
      <c r="A7744" s="10"/>
      <c r="K7744" s="10"/>
      <c r="Q7744" s="10"/>
      <c r="R7744" s="10"/>
      <c r="T7744" s="10"/>
      <c r="U7744" s="10"/>
    </row>
    <row r="7745" s="1" customFormat="1" ht="22" customHeight="1" spans="1:21">
      <c r="A7745" s="10"/>
      <c r="K7745" s="10"/>
      <c r="Q7745" s="10"/>
      <c r="R7745" s="10"/>
      <c r="T7745" s="10"/>
      <c r="U7745" s="10"/>
    </row>
    <row r="7746" s="1" customFormat="1" ht="22" customHeight="1" spans="1:21">
      <c r="A7746" s="10"/>
      <c r="K7746" s="10"/>
      <c r="Q7746" s="10"/>
      <c r="R7746" s="10"/>
      <c r="T7746" s="10"/>
      <c r="U7746" s="10"/>
    </row>
    <row r="7747" s="1" customFormat="1" ht="22" customHeight="1" spans="1:21">
      <c r="A7747" s="10"/>
      <c r="K7747" s="10"/>
      <c r="Q7747" s="10"/>
      <c r="R7747" s="10"/>
      <c r="T7747" s="10"/>
      <c r="U7747" s="10"/>
    </row>
    <row r="7748" s="1" customFormat="1" ht="22" customHeight="1" spans="1:21">
      <c r="A7748" s="10"/>
      <c r="K7748" s="10"/>
      <c r="Q7748" s="10"/>
      <c r="R7748" s="10"/>
      <c r="T7748" s="10"/>
      <c r="U7748" s="10"/>
    </row>
    <row r="7749" s="1" customFormat="1" ht="22" customHeight="1" spans="1:21">
      <c r="A7749" s="10"/>
      <c r="K7749" s="10"/>
      <c r="Q7749" s="10"/>
      <c r="R7749" s="10"/>
      <c r="T7749" s="10"/>
      <c r="U7749" s="10"/>
    </row>
    <row r="7750" s="1" customFormat="1" ht="22" customHeight="1" spans="1:21">
      <c r="A7750" s="10"/>
      <c r="K7750" s="10"/>
      <c r="Q7750" s="10"/>
      <c r="R7750" s="10"/>
      <c r="T7750" s="10"/>
      <c r="U7750" s="10"/>
    </row>
    <row r="7751" s="1" customFormat="1" ht="22" customHeight="1" spans="1:21">
      <c r="A7751" s="10"/>
      <c r="K7751" s="10"/>
      <c r="Q7751" s="10"/>
      <c r="R7751" s="10"/>
      <c r="T7751" s="10"/>
      <c r="U7751" s="10"/>
    </row>
    <row r="7752" s="1" customFormat="1" ht="22" customHeight="1" spans="1:21">
      <c r="A7752" s="10"/>
      <c r="K7752" s="10"/>
      <c r="Q7752" s="10"/>
      <c r="R7752" s="10"/>
      <c r="T7752" s="10"/>
      <c r="U7752" s="10"/>
    </row>
    <row r="7753" s="1" customFormat="1" ht="22" customHeight="1" spans="1:21">
      <c r="A7753" s="10"/>
      <c r="K7753" s="10"/>
      <c r="Q7753" s="10"/>
      <c r="R7753" s="10"/>
      <c r="T7753" s="10"/>
      <c r="U7753" s="10"/>
    </row>
    <row r="7754" s="1" customFormat="1" ht="22" customHeight="1" spans="1:21">
      <c r="A7754" s="10"/>
      <c r="K7754" s="10"/>
      <c r="Q7754" s="10"/>
      <c r="R7754" s="10"/>
      <c r="T7754" s="10"/>
      <c r="U7754" s="10"/>
    </row>
    <row r="7755" s="1" customFormat="1" ht="22" customHeight="1" spans="1:21">
      <c r="A7755" s="10"/>
      <c r="K7755" s="10"/>
      <c r="Q7755" s="10"/>
      <c r="R7755" s="10"/>
      <c r="T7755" s="10"/>
      <c r="U7755" s="10"/>
    </row>
    <row r="7756" s="1" customFormat="1" ht="22" customHeight="1" spans="1:21">
      <c r="A7756" s="10"/>
      <c r="K7756" s="10"/>
      <c r="Q7756" s="10"/>
      <c r="R7756" s="10"/>
      <c r="T7756" s="10"/>
      <c r="U7756" s="10"/>
    </row>
    <row r="7757" s="1" customFormat="1" ht="22" customHeight="1" spans="1:21">
      <c r="A7757" s="10"/>
      <c r="K7757" s="10"/>
      <c r="Q7757" s="10"/>
      <c r="R7757" s="10"/>
      <c r="T7757" s="10"/>
      <c r="U7757" s="10"/>
    </row>
    <row r="7758" s="1" customFormat="1" ht="22" customHeight="1" spans="1:21">
      <c r="A7758" s="10"/>
      <c r="K7758" s="10"/>
      <c r="Q7758" s="10"/>
      <c r="R7758" s="10"/>
      <c r="T7758" s="10"/>
      <c r="U7758" s="10"/>
    </row>
    <row r="7759" s="1" customFormat="1" ht="22" customHeight="1" spans="1:21">
      <c r="A7759" s="10"/>
      <c r="K7759" s="10"/>
      <c r="Q7759" s="10"/>
      <c r="R7759" s="10"/>
      <c r="T7759" s="10"/>
      <c r="U7759" s="10"/>
    </row>
    <row r="7760" s="1" customFormat="1" ht="22" customHeight="1" spans="1:21">
      <c r="A7760" s="10"/>
      <c r="K7760" s="10"/>
      <c r="Q7760" s="10"/>
      <c r="R7760" s="10"/>
      <c r="T7760" s="10"/>
      <c r="U7760" s="10"/>
    </row>
    <row r="7761" s="1" customFormat="1" ht="22" customHeight="1" spans="1:21">
      <c r="A7761" s="10"/>
      <c r="K7761" s="10"/>
      <c r="Q7761" s="10"/>
      <c r="R7761" s="10"/>
      <c r="T7761" s="10"/>
      <c r="U7761" s="10"/>
    </row>
    <row r="7762" s="1" customFormat="1" ht="22" customHeight="1" spans="1:21">
      <c r="A7762" s="10"/>
      <c r="K7762" s="10"/>
      <c r="Q7762" s="10"/>
      <c r="R7762" s="10"/>
      <c r="T7762" s="10"/>
      <c r="U7762" s="10"/>
    </row>
    <row r="7763" s="1" customFormat="1" ht="22" customHeight="1" spans="1:21">
      <c r="A7763" s="10"/>
      <c r="K7763" s="10"/>
      <c r="Q7763" s="10"/>
      <c r="R7763" s="10"/>
      <c r="T7763" s="10"/>
      <c r="U7763" s="10"/>
    </row>
    <row r="7764" s="1" customFormat="1" ht="22" customHeight="1" spans="1:21">
      <c r="A7764" s="10"/>
      <c r="K7764" s="10"/>
      <c r="Q7764" s="10"/>
      <c r="R7764" s="10"/>
      <c r="T7764" s="10"/>
      <c r="U7764" s="10"/>
    </row>
    <row r="7765" s="1" customFormat="1" ht="22" customHeight="1" spans="1:21">
      <c r="A7765" s="10"/>
      <c r="K7765" s="10"/>
      <c r="Q7765" s="10"/>
      <c r="R7765" s="10"/>
      <c r="T7765" s="10"/>
      <c r="U7765" s="10"/>
    </row>
    <row r="7766" s="1" customFormat="1" ht="22" customHeight="1" spans="1:21">
      <c r="A7766" s="10"/>
      <c r="K7766" s="10"/>
      <c r="Q7766" s="10"/>
      <c r="R7766" s="10"/>
      <c r="T7766" s="10"/>
      <c r="U7766" s="10"/>
    </row>
    <row r="7767" s="1" customFormat="1" ht="22" customHeight="1" spans="1:21">
      <c r="A7767" s="10"/>
      <c r="K7767" s="10"/>
      <c r="Q7767" s="10"/>
      <c r="R7767" s="10"/>
      <c r="T7767" s="10"/>
      <c r="U7767" s="10"/>
    </row>
    <row r="7768" s="1" customFormat="1" ht="22" customHeight="1" spans="1:21">
      <c r="A7768" s="10"/>
      <c r="K7768" s="10"/>
      <c r="Q7768" s="10"/>
      <c r="R7768" s="10"/>
      <c r="T7768" s="10"/>
      <c r="U7768" s="10"/>
    </row>
    <row r="7769" s="1" customFormat="1" ht="22" customHeight="1" spans="1:21">
      <c r="A7769" s="10"/>
      <c r="K7769" s="10"/>
      <c r="Q7769" s="10"/>
      <c r="R7769" s="10"/>
      <c r="T7769" s="10"/>
      <c r="U7769" s="10"/>
    </row>
    <row r="7770" s="1" customFormat="1" ht="22" customHeight="1" spans="1:21">
      <c r="A7770" s="10"/>
      <c r="K7770" s="10"/>
      <c r="Q7770" s="10"/>
      <c r="R7770" s="10"/>
      <c r="T7770" s="10"/>
      <c r="U7770" s="10"/>
    </row>
    <row r="7771" s="1" customFormat="1" ht="22" customHeight="1" spans="1:21">
      <c r="A7771" s="10"/>
      <c r="K7771" s="10"/>
      <c r="Q7771" s="10"/>
      <c r="R7771" s="10"/>
      <c r="T7771" s="10"/>
      <c r="U7771" s="10"/>
    </row>
    <row r="7772" s="1" customFormat="1" ht="22" customHeight="1" spans="1:21">
      <c r="A7772" s="10"/>
      <c r="K7772" s="10"/>
      <c r="Q7772" s="10"/>
      <c r="R7772" s="10"/>
      <c r="T7772" s="10"/>
      <c r="U7772" s="10"/>
    </row>
    <row r="7773" s="1" customFormat="1" ht="22" customHeight="1" spans="1:21">
      <c r="A7773" s="10"/>
      <c r="K7773" s="10"/>
      <c r="Q7773" s="10"/>
      <c r="R7773" s="10"/>
      <c r="T7773" s="10"/>
      <c r="U7773" s="10"/>
    </row>
    <row r="7774" s="1" customFormat="1" ht="22" customHeight="1" spans="1:21">
      <c r="A7774" s="10"/>
      <c r="K7774" s="10"/>
      <c r="Q7774" s="10"/>
      <c r="R7774" s="10"/>
      <c r="T7774" s="10"/>
      <c r="U7774" s="10"/>
    </row>
    <row r="7775" s="1" customFormat="1" ht="22" customHeight="1" spans="1:21">
      <c r="A7775" s="10"/>
      <c r="K7775" s="10"/>
      <c r="Q7775" s="10"/>
      <c r="R7775" s="10"/>
      <c r="T7775" s="10"/>
      <c r="U7775" s="10"/>
    </row>
    <row r="7776" s="1" customFormat="1" ht="22" customHeight="1" spans="1:21">
      <c r="A7776" s="10"/>
      <c r="K7776" s="10"/>
      <c r="Q7776" s="10"/>
      <c r="R7776" s="10"/>
      <c r="T7776" s="10"/>
      <c r="U7776" s="10"/>
    </row>
    <row r="7777" s="1" customFormat="1" ht="22" customHeight="1" spans="1:21">
      <c r="A7777" s="10"/>
      <c r="K7777" s="10"/>
      <c r="Q7777" s="10"/>
      <c r="R7777" s="10"/>
      <c r="T7777" s="10"/>
      <c r="U7777" s="10"/>
    </row>
    <row r="7778" s="1" customFormat="1" ht="22" customHeight="1" spans="1:21">
      <c r="A7778" s="10"/>
      <c r="K7778" s="10"/>
      <c r="Q7778" s="10"/>
      <c r="R7778" s="10"/>
      <c r="T7778" s="10"/>
      <c r="U7778" s="10"/>
    </row>
    <row r="7779" s="1" customFormat="1" ht="22" customHeight="1" spans="1:21">
      <c r="A7779" s="10"/>
      <c r="K7779" s="10"/>
      <c r="Q7779" s="10"/>
      <c r="R7779" s="10"/>
      <c r="T7779" s="10"/>
      <c r="U7779" s="10"/>
    </row>
    <row r="7780" s="1" customFormat="1" ht="22" customHeight="1" spans="1:21">
      <c r="A7780" s="10"/>
      <c r="K7780" s="10"/>
      <c r="Q7780" s="10"/>
      <c r="R7780" s="10"/>
      <c r="T7780" s="10"/>
      <c r="U7780" s="10"/>
    </row>
    <row r="7781" s="1" customFormat="1" ht="22" customHeight="1" spans="1:21">
      <c r="A7781" s="10"/>
      <c r="K7781" s="10"/>
      <c r="Q7781" s="10"/>
      <c r="R7781" s="10"/>
      <c r="T7781" s="10"/>
      <c r="U7781" s="10"/>
    </row>
    <row r="7782" s="1" customFormat="1" ht="22" customHeight="1" spans="1:21">
      <c r="A7782" s="10"/>
      <c r="K7782" s="10"/>
      <c r="Q7782" s="10"/>
      <c r="R7782" s="10"/>
      <c r="T7782" s="10"/>
      <c r="U7782" s="10"/>
    </row>
    <row r="7783" s="1" customFormat="1" ht="22" customHeight="1" spans="1:21">
      <c r="A7783" s="10"/>
      <c r="K7783" s="10"/>
      <c r="Q7783" s="10"/>
      <c r="R7783" s="10"/>
      <c r="T7783" s="10"/>
      <c r="U7783" s="10"/>
    </row>
    <row r="7784" s="1" customFormat="1" ht="22" customHeight="1" spans="1:21">
      <c r="A7784" s="10"/>
      <c r="K7784" s="10"/>
      <c r="Q7784" s="10"/>
      <c r="R7784" s="10"/>
      <c r="T7784" s="10"/>
      <c r="U7784" s="10"/>
    </row>
    <row r="7785" s="1" customFormat="1" ht="22" customHeight="1" spans="1:21">
      <c r="A7785" s="10"/>
      <c r="K7785" s="10"/>
      <c r="Q7785" s="10"/>
      <c r="R7785" s="10"/>
      <c r="T7785" s="10"/>
      <c r="U7785" s="10"/>
    </row>
    <row r="7786" s="1" customFormat="1" ht="22" customHeight="1" spans="1:21">
      <c r="A7786" s="10"/>
      <c r="K7786" s="10"/>
      <c r="Q7786" s="10"/>
      <c r="R7786" s="10"/>
      <c r="T7786" s="10"/>
      <c r="U7786" s="10"/>
    </row>
    <row r="7787" s="1" customFormat="1" ht="22" customHeight="1" spans="1:21">
      <c r="A7787" s="10"/>
      <c r="K7787" s="10"/>
      <c r="Q7787" s="10"/>
      <c r="R7787" s="10"/>
      <c r="T7787" s="10"/>
      <c r="U7787" s="10"/>
    </row>
    <row r="7788" s="1" customFormat="1" ht="22" customHeight="1" spans="1:21">
      <c r="A7788" s="10"/>
      <c r="K7788" s="10"/>
      <c r="Q7788" s="10"/>
      <c r="R7788" s="10"/>
      <c r="T7788" s="10"/>
      <c r="U7788" s="10"/>
    </row>
    <row r="7789" s="1" customFormat="1" ht="22" customHeight="1" spans="1:21">
      <c r="A7789" s="10"/>
      <c r="K7789" s="10"/>
      <c r="Q7789" s="10"/>
      <c r="R7789" s="10"/>
      <c r="T7789" s="10"/>
      <c r="U7789" s="10"/>
    </row>
    <row r="7790" s="1" customFormat="1" ht="22" customHeight="1" spans="1:21">
      <c r="A7790" s="10"/>
      <c r="K7790" s="10"/>
      <c r="Q7790" s="10"/>
      <c r="R7790" s="10"/>
      <c r="T7790" s="10"/>
      <c r="U7790" s="10"/>
    </row>
    <row r="7791" s="1" customFormat="1" ht="22" customHeight="1" spans="1:21">
      <c r="A7791" s="10"/>
      <c r="K7791" s="10"/>
      <c r="Q7791" s="10"/>
      <c r="R7791" s="10"/>
      <c r="T7791" s="10"/>
      <c r="U7791" s="10"/>
    </row>
    <row r="7792" s="1" customFormat="1" ht="22" customHeight="1" spans="1:21">
      <c r="A7792" s="10"/>
      <c r="K7792" s="10"/>
      <c r="Q7792" s="10"/>
      <c r="R7792" s="10"/>
      <c r="T7792" s="10"/>
      <c r="U7792" s="10"/>
    </row>
    <row r="7793" s="1" customFormat="1" ht="22" customHeight="1" spans="1:21">
      <c r="A7793" s="10"/>
      <c r="K7793" s="10"/>
      <c r="Q7793" s="10"/>
      <c r="R7793" s="10"/>
      <c r="T7793" s="10"/>
      <c r="U7793" s="10"/>
    </row>
    <row r="7794" s="1" customFormat="1" ht="22" customHeight="1" spans="1:21">
      <c r="A7794" s="10"/>
      <c r="K7794" s="10"/>
      <c r="Q7794" s="10"/>
      <c r="R7794" s="10"/>
      <c r="T7794" s="10"/>
      <c r="U7794" s="10"/>
    </row>
    <row r="7795" s="1" customFormat="1" ht="22" customHeight="1" spans="1:21">
      <c r="A7795" s="10"/>
      <c r="K7795" s="10"/>
      <c r="Q7795" s="10"/>
      <c r="R7795" s="10"/>
      <c r="T7795" s="10"/>
      <c r="U7795" s="10"/>
    </row>
    <row r="7796" s="1" customFormat="1" ht="22" customHeight="1" spans="1:21">
      <c r="A7796" s="10"/>
      <c r="K7796" s="10"/>
      <c r="Q7796" s="10"/>
      <c r="R7796" s="10"/>
      <c r="T7796" s="10"/>
      <c r="U7796" s="10"/>
    </row>
    <row r="7797" s="1" customFormat="1" ht="22" customHeight="1" spans="1:21">
      <c r="A7797" s="10"/>
      <c r="K7797" s="10"/>
      <c r="Q7797" s="10"/>
      <c r="R7797" s="10"/>
      <c r="T7797" s="10"/>
      <c r="U7797" s="10"/>
    </row>
    <row r="7798" s="1" customFormat="1" ht="22" customHeight="1" spans="1:21">
      <c r="A7798" s="10"/>
      <c r="K7798" s="10"/>
      <c r="Q7798" s="10"/>
      <c r="R7798" s="10"/>
      <c r="T7798" s="10"/>
      <c r="U7798" s="10"/>
    </row>
    <row r="7799" s="1" customFormat="1" ht="22" customHeight="1" spans="1:21">
      <c r="A7799" s="10"/>
      <c r="K7799" s="10"/>
      <c r="Q7799" s="10"/>
      <c r="R7799" s="10"/>
      <c r="T7799" s="10"/>
      <c r="U7799" s="10"/>
    </row>
    <row r="7800" s="1" customFormat="1" ht="22" customHeight="1" spans="1:21">
      <c r="A7800" s="10"/>
      <c r="K7800" s="10"/>
      <c r="Q7800" s="10"/>
      <c r="R7800" s="10"/>
      <c r="T7800" s="10"/>
      <c r="U7800" s="10"/>
    </row>
    <row r="7801" s="1" customFormat="1" ht="22" customHeight="1" spans="1:21">
      <c r="A7801" s="10"/>
      <c r="K7801" s="10"/>
      <c r="Q7801" s="10"/>
      <c r="R7801" s="10"/>
      <c r="T7801" s="10"/>
      <c r="U7801" s="10"/>
    </row>
    <row r="7802" s="1" customFormat="1" ht="22" customHeight="1" spans="1:21">
      <c r="A7802" s="10"/>
      <c r="K7802" s="10"/>
      <c r="Q7802" s="10"/>
      <c r="R7802" s="10"/>
      <c r="T7802" s="10"/>
      <c r="U7802" s="10"/>
    </row>
    <row r="7803" s="1" customFormat="1" ht="22" customHeight="1" spans="1:21">
      <c r="A7803" s="10"/>
      <c r="K7803" s="10"/>
      <c r="Q7803" s="10"/>
      <c r="R7803" s="10"/>
      <c r="T7803" s="10"/>
      <c r="U7803" s="10"/>
    </row>
    <row r="7804" s="1" customFormat="1" ht="22" customHeight="1" spans="1:21">
      <c r="A7804" s="10"/>
      <c r="K7804" s="10"/>
      <c r="Q7804" s="10"/>
      <c r="R7804" s="10"/>
      <c r="T7804" s="10"/>
      <c r="U7804" s="10"/>
    </row>
    <row r="7805" s="1" customFormat="1" ht="22" customHeight="1" spans="1:21">
      <c r="A7805" s="10"/>
      <c r="K7805" s="10"/>
      <c r="Q7805" s="10"/>
      <c r="R7805" s="10"/>
      <c r="T7805" s="10"/>
      <c r="U7805" s="10"/>
    </row>
    <row r="7806" s="1" customFormat="1" ht="22" customHeight="1" spans="1:21">
      <c r="A7806" s="10"/>
      <c r="K7806" s="10"/>
      <c r="Q7806" s="10"/>
      <c r="R7806" s="10"/>
      <c r="T7806" s="10"/>
      <c r="U7806" s="10"/>
    </row>
    <row r="7807" s="1" customFormat="1" ht="22" customHeight="1" spans="1:21">
      <c r="A7807" s="10"/>
      <c r="K7807" s="10"/>
      <c r="Q7807" s="10"/>
      <c r="R7807" s="10"/>
      <c r="T7807" s="10"/>
      <c r="U7807" s="10"/>
    </row>
    <row r="7808" s="1" customFormat="1" ht="22" customHeight="1" spans="1:21">
      <c r="A7808" s="10"/>
      <c r="K7808" s="10"/>
      <c r="Q7808" s="10"/>
      <c r="R7808" s="10"/>
      <c r="T7808" s="10"/>
      <c r="U7808" s="10"/>
    </row>
    <row r="7809" s="1" customFormat="1" ht="22" customHeight="1" spans="1:21">
      <c r="A7809" s="10"/>
      <c r="K7809" s="10"/>
      <c r="Q7809" s="10"/>
      <c r="R7809" s="10"/>
      <c r="T7809" s="10"/>
      <c r="U7809" s="10"/>
    </row>
    <row r="7810" s="1" customFormat="1" ht="22" customHeight="1" spans="1:21">
      <c r="A7810" s="10"/>
      <c r="K7810" s="10"/>
      <c r="Q7810" s="10"/>
      <c r="R7810" s="10"/>
      <c r="T7810" s="10"/>
      <c r="U7810" s="10"/>
    </row>
    <row r="7811" s="1" customFormat="1" ht="22" customHeight="1" spans="1:21">
      <c r="A7811" s="10"/>
      <c r="K7811" s="10"/>
      <c r="Q7811" s="10"/>
      <c r="R7811" s="10"/>
      <c r="T7811" s="10"/>
      <c r="U7811" s="10"/>
    </row>
    <row r="7812" s="1" customFormat="1" ht="22" customHeight="1" spans="1:21">
      <c r="A7812" s="10"/>
      <c r="K7812" s="10"/>
      <c r="Q7812" s="10"/>
      <c r="R7812" s="10"/>
      <c r="T7812" s="10"/>
      <c r="U7812" s="10"/>
    </row>
    <row r="7813" s="1" customFormat="1" ht="22" customHeight="1" spans="1:21">
      <c r="A7813" s="10"/>
      <c r="K7813" s="10"/>
      <c r="Q7813" s="10"/>
      <c r="R7813" s="10"/>
      <c r="T7813" s="10"/>
      <c r="U7813" s="10"/>
    </row>
    <row r="7814" s="1" customFormat="1" ht="22" customHeight="1" spans="1:21">
      <c r="A7814" s="10"/>
      <c r="K7814" s="10"/>
      <c r="Q7814" s="10"/>
      <c r="R7814" s="10"/>
      <c r="T7814" s="10"/>
      <c r="U7814" s="10"/>
    </row>
    <row r="7815" s="1" customFormat="1" ht="22" customHeight="1" spans="1:21">
      <c r="A7815" s="10"/>
      <c r="K7815" s="10"/>
      <c r="Q7815" s="10"/>
      <c r="R7815" s="10"/>
      <c r="T7815" s="10"/>
      <c r="U7815" s="10"/>
    </row>
    <row r="7816" s="1" customFormat="1" ht="22" customHeight="1" spans="1:21">
      <c r="A7816" s="10"/>
      <c r="K7816" s="10"/>
      <c r="Q7816" s="10"/>
      <c r="R7816" s="10"/>
      <c r="T7816" s="10"/>
      <c r="U7816" s="10"/>
    </row>
    <row r="7817" s="1" customFormat="1" ht="22" customHeight="1" spans="1:21">
      <c r="A7817" s="10"/>
      <c r="K7817" s="10"/>
      <c r="Q7817" s="10"/>
      <c r="R7817" s="10"/>
      <c r="T7817" s="10"/>
      <c r="U7817" s="10"/>
    </row>
    <row r="7818" s="1" customFormat="1" ht="22" customHeight="1" spans="1:21">
      <c r="A7818" s="10"/>
      <c r="K7818" s="10"/>
      <c r="Q7818" s="10"/>
      <c r="R7818" s="10"/>
      <c r="T7818" s="10"/>
      <c r="U7818" s="10"/>
    </row>
    <row r="7819" s="1" customFormat="1" ht="22" customHeight="1" spans="1:21">
      <c r="A7819" s="10"/>
      <c r="K7819" s="10"/>
      <c r="Q7819" s="10"/>
      <c r="R7819" s="10"/>
      <c r="T7819" s="10"/>
      <c r="U7819" s="10"/>
    </row>
    <row r="7820" s="1" customFormat="1" ht="22" customHeight="1" spans="1:21">
      <c r="A7820" s="10"/>
      <c r="K7820" s="10"/>
      <c r="Q7820" s="10"/>
      <c r="R7820" s="10"/>
      <c r="T7820" s="10"/>
      <c r="U7820" s="10"/>
    </row>
    <row r="7821" s="1" customFormat="1" ht="22" customHeight="1" spans="1:21">
      <c r="A7821" s="10"/>
      <c r="K7821" s="10"/>
      <c r="Q7821" s="10"/>
      <c r="R7821" s="10"/>
      <c r="T7821" s="10"/>
      <c r="U7821" s="10"/>
    </row>
    <row r="7822" s="1" customFormat="1" ht="22" customHeight="1" spans="1:21">
      <c r="A7822" s="10"/>
      <c r="K7822" s="10"/>
      <c r="Q7822" s="10"/>
      <c r="R7822" s="10"/>
      <c r="T7822" s="10"/>
      <c r="U7822" s="10"/>
    </row>
    <row r="7823" s="1" customFormat="1" ht="22" customHeight="1" spans="1:21">
      <c r="A7823" s="10"/>
      <c r="K7823" s="10"/>
      <c r="Q7823" s="10"/>
      <c r="R7823" s="10"/>
      <c r="T7823" s="10"/>
      <c r="U7823" s="10"/>
    </row>
    <row r="7824" s="1" customFormat="1" ht="22" customHeight="1" spans="1:21">
      <c r="A7824" s="10"/>
      <c r="K7824" s="10"/>
      <c r="Q7824" s="10"/>
      <c r="R7824" s="10"/>
      <c r="T7824" s="10"/>
      <c r="U7824" s="10"/>
    </row>
    <row r="7825" s="1" customFormat="1" ht="22" customHeight="1" spans="1:21">
      <c r="A7825" s="10"/>
      <c r="K7825" s="10"/>
      <c r="Q7825" s="10"/>
      <c r="R7825" s="10"/>
      <c r="T7825" s="10"/>
      <c r="U7825" s="10"/>
    </row>
    <row r="7826" s="1" customFormat="1" ht="22" customHeight="1" spans="1:21">
      <c r="A7826" s="10"/>
      <c r="K7826" s="10"/>
      <c r="Q7826" s="10"/>
      <c r="R7826" s="10"/>
      <c r="T7826" s="10"/>
      <c r="U7826" s="10"/>
    </row>
    <row r="7827" s="1" customFormat="1" ht="22" customHeight="1" spans="1:21">
      <c r="A7827" s="10"/>
      <c r="K7827" s="10"/>
      <c r="Q7827" s="10"/>
      <c r="R7827" s="10"/>
      <c r="T7827" s="10"/>
      <c r="U7827" s="10"/>
    </row>
    <row r="7828" s="1" customFormat="1" ht="22" customHeight="1" spans="1:21">
      <c r="A7828" s="10"/>
      <c r="K7828" s="10"/>
      <c r="Q7828" s="10"/>
      <c r="R7828" s="10"/>
      <c r="T7828" s="10"/>
      <c r="U7828" s="10"/>
    </row>
    <row r="7829" s="1" customFormat="1" ht="22" customHeight="1" spans="1:21">
      <c r="A7829" s="10"/>
      <c r="K7829" s="10"/>
      <c r="Q7829" s="10"/>
      <c r="R7829" s="10"/>
      <c r="T7829" s="10"/>
      <c r="U7829" s="10"/>
    </row>
    <row r="7830" s="1" customFormat="1" ht="22" customHeight="1" spans="1:21">
      <c r="A7830" s="10"/>
      <c r="K7830" s="10"/>
      <c r="Q7830" s="10"/>
      <c r="R7830" s="10"/>
      <c r="T7830" s="10"/>
      <c r="U7830" s="10"/>
    </row>
    <row r="7831" s="1" customFormat="1" ht="22" customHeight="1" spans="1:21">
      <c r="A7831" s="10"/>
      <c r="K7831" s="10"/>
      <c r="Q7831" s="10"/>
      <c r="R7831" s="10"/>
      <c r="T7831" s="10"/>
      <c r="U7831" s="10"/>
    </row>
    <row r="7832" s="1" customFormat="1" ht="22" customHeight="1" spans="1:21">
      <c r="A7832" s="10"/>
      <c r="K7832" s="10"/>
      <c r="Q7832" s="10"/>
      <c r="R7832" s="10"/>
      <c r="T7832" s="10"/>
      <c r="U7832" s="10"/>
    </row>
    <row r="7833" s="1" customFormat="1" ht="22" customHeight="1" spans="1:21">
      <c r="A7833" s="10"/>
      <c r="K7833" s="10"/>
      <c r="Q7833" s="10"/>
      <c r="R7833" s="10"/>
      <c r="T7833" s="10"/>
      <c r="U7833" s="10"/>
    </row>
    <row r="7834" s="1" customFormat="1" ht="22" customHeight="1" spans="1:21">
      <c r="A7834" s="10"/>
      <c r="K7834" s="10"/>
      <c r="Q7834" s="10"/>
      <c r="R7834" s="10"/>
      <c r="T7834" s="10"/>
      <c r="U7834" s="10"/>
    </row>
    <row r="7835" s="1" customFormat="1" ht="22" customHeight="1" spans="1:21">
      <c r="A7835" s="10"/>
      <c r="K7835" s="10"/>
      <c r="Q7835" s="10"/>
      <c r="R7835" s="10"/>
      <c r="T7835" s="10"/>
      <c r="U7835" s="10"/>
    </row>
    <row r="7836" s="1" customFormat="1" ht="22" customHeight="1" spans="1:21">
      <c r="A7836" s="10"/>
      <c r="K7836" s="10"/>
      <c r="Q7836" s="10"/>
      <c r="R7836" s="10"/>
      <c r="T7836" s="10"/>
      <c r="U7836" s="10"/>
    </row>
    <row r="7837" s="1" customFormat="1" ht="22" customHeight="1" spans="1:21">
      <c r="A7837" s="10"/>
      <c r="K7837" s="10"/>
      <c r="Q7837" s="10"/>
      <c r="R7837" s="10"/>
      <c r="T7837" s="10"/>
      <c r="U7837" s="10"/>
    </row>
    <row r="7838" s="1" customFormat="1" ht="22" customHeight="1" spans="1:21">
      <c r="A7838" s="10"/>
      <c r="K7838" s="10"/>
      <c r="Q7838" s="10"/>
      <c r="R7838" s="10"/>
      <c r="T7838" s="10"/>
      <c r="U7838" s="10"/>
    </row>
    <row r="7839" s="1" customFormat="1" ht="22" customHeight="1" spans="1:21">
      <c r="A7839" s="10"/>
      <c r="K7839" s="10"/>
      <c r="Q7839" s="10"/>
      <c r="R7839" s="10"/>
      <c r="T7839" s="10"/>
      <c r="U7839" s="10"/>
    </row>
    <row r="7840" s="1" customFormat="1" ht="22" customHeight="1" spans="1:21">
      <c r="A7840" s="10"/>
      <c r="K7840" s="10"/>
      <c r="Q7840" s="10"/>
      <c r="R7840" s="10"/>
      <c r="T7840" s="10"/>
      <c r="U7840" s="10"/>
    </row>
    <row r="7841" s="1" customFormat="1" ht="22" customHeight="1" spans="1:21">
      <c r="A7841" s="10"/>
      <c r="K7841" s="10"/>
      <c r="Q7841" s="10"/>
      <c r="R7841" s="10"/>
      <c r="T7841" s="10"/>
      <c r="U7841" s="10"/>
    </row>
    <row r="7842" s="1" customFormat="1" ht="22" customHeight="1" spans="1:21">
      <c r="A7842" s="10"/>
      <c r="K7842" s="10"/>
      <c r="Q7842" s="10"/>
      <c r="R7842" s="10"/>
      <c r="T7842" s="10"/>
      <c r="U7842" s="10"/>
    </row>
    <row r="7843" s="1" customFormat="1" ht="22" customHeight="1" spans="1:21">
      <c r="A7843" s="10"/>
      <c r="K7843" s="10"/>
      <c r="Q7843" s="10"/>
      <c r="R7843" s="10"/>
      <c r="T7843" s="10"/>
      <c r="U7843" s="10"/>
    </row>
    <row r="7844" s="1" customFormat="1" ht="22" customHeight="1" spans="1:21">
      <c r="A7844" s="10"/>
      <c r="K7844" s="10"/>
      <c r="Q7844" s="10"/>
      <c r="R7844" s="10"/>
      <c r="T7844" s="10"/>
      <c r="U7844" s="10"/>
    </row>
    <row r="7845" s="1" customFormat="1" ht="22" customHeight="1" spans="1:21">
      <c r="A7845" s="10"/>
      <c r="K7845" s="10"/>
      <c r="Q7845" s="10"/>
      <c r="R7845" s="10"/>
      <c r="T7845" s="10"/>
      <c r="U7845" s="10"/>
    </row>
    <row r="7846" s="1" customFormat="1" ht="22" customHeight="1" spans="1:21">
      <c r="A7846" s="10"/>
      <c r="K7846" s="10"/>
      <c r="Q7846" s="10"/>
      <c r="R7846" s="10"/>
      <c r="T7846" s="10"/>
      <c r="U7846" s="10"/>
    </row>
    <row r="7847" s="1" customFormat="1" ht="22" customHeight="1" spans="1:21">
      <c r="A7847" s="10"/>
      <c r="K7847" s="10"/>
      <c r="Q7847" s="10"/>
      <c r="R7847" s="10"/>
      <c r="T7847" s="10"/>
      <c r="U7847" s="10"/>
    </row>
    <row r="7848" s="1" customFormat="1" ht="22" customHeight="1" spans="1:21">
      <c r="A7848" s="10"/>
      <c r="K7848" s="10"/>
      <c r="Q7848" s="10"/>
      <c r="R7848" s="10"/>
      <c r="T7848" s="10"/>
      <c r="U7848" s="10"/>
    </row>
    <row r="7849" s="1" customFormat="1" ht="22" customHeight="1" spans="1:21">
      <c r="A7849" s="10"/>
      <c r="K7849" s="10"/>
      <c r="Q7849" s="10"/>
      <c r="R7849" s="10"/>
      <c r="T7849" s="10"/>
      <c r="U7849" s="10"/>
    </row>
    <row r="7850" s="1" customFormat="1" ht="22" customHeight="1" spans="1:21">
      <c r="A7850" s="10"/>
      <c r="K7850" s="10"/>
      <c r="Q7850" s="10"/>
      <c r="R7850" s="10"/>
      <c r="T7850" s="10"/>
      <c r="U7850" s="10"/>
    </row>
    <row r="7851" s="1" customFormat="1" ht="22" customHeight="1" spans="1:21">
      <c r="A7851" s="10"/>
      <c r="K7851" s="10"/>
      <c r="Q7851" s="10"/>
      <c r="R7851" s="10"/>
      <c r="T7851" s="10"/>
      <c r="U7851" s="10"/>
    </row>
    <row r="7852" s="1" customFormat="1" ht="22" customHeight="1" spans="1:21">
      <c r="A7852" s="10"/>
      <c r="K7852" s="10"/>
      <c r="Q7852" s="10"/>
      <c r="R7852" s="10"/>
      <c r="T7852" s="10"/>
      <c r="U7852" s="10"/>
    </row>
    <row r="7853" s="1" customFormat="1" ht="22" customHeight="1" spans="1:21">
      <c r="A7853" s="10"/>
      <c r="K7853" s="10"/>
      <c r="Q7853" s="10"/>
      <c r="R7853" s="10"/>
      <c r="T7853" s="10"/>
      <c r="U7853" s="10"/>
    </row>
    <row r="7854" s="1" customFormat="1" ht="22" customHeight="1" spans="1:21">
      <c r="A7854" s="10"/>
      <c r="K7854" s="10"/>
      <c r="Q7854" s="10"/>
      <c r="R7854" s="10"/>
      <c r="T7854" s="10"/>
      <c r="U7854" s="10"/>
    </row>
    <row r="7855" s="1" customFormat="1" ht="22" customHeight="1" spans="1:21">
      <c r="A7855" s="10"/>
      <c r="K7855" s="10"/>
      <c r="Q7855" s="10"/>
      <c r="R7855" s="10"/>
      <c r="T7855" s="10"/>
      <c r="U7855" s="10"/>
    </row>
    <row r="7856" s="1" customFormat="1" ht="22" customHeight="1" spans="1:21">
      <c r="A7856" s="10"/>
      <c r="K7856" s="10"/>
      <c r="Q7856" s="10"/>
      <c r="R7856" s="10"/>
      <c r="T7856" s="10"/>
      <c r="U7856" s="10"/>
    </row>
    <row r="7857" s="1" customFormat="1" ht="22" customHeight="1" spans="1:21">
      <c r="A7857" s="10"/>
      <c r="K7857" s="10"/>
      <c r="Q7857" s="10"/>
      <c r="R7857" s="10"/>
      <c r="T7857" s="10"/>
      <c r="U7857" s="10"/>
    </row>
    <row r="7858" s="1" customFormat="1" ht="22" customHeight="1" spans="1:21">
      <c r="A7858" s="10"/>
      <c r="K7858" s="10"/>
      <c r="Q7858" s="10"/>
      <c r="R7858" s="10"/>
      <c r="T7858" s="10"/>
      <c r="U7858" s="10"/>
    </row>
    <row r="7859" s="1" customFormat="1" ht="22" customHeight="1" spans="1:21">
      <c r="A7859" s="10"/>
      <c r="K7859" s="10"/>
      <c r="Q7859" s="10"/>
      <c r="R7859" s="10"/>
      <c r="T7859" s="10"/>
      <c r="U7859" s="10"/>
    </row>
    <row r="7860" s="1" customFormat="1" ht="22" customHeight="1" spans="1:21">
      <c r="A7860" s="10"/>
      <c r="K7860" s="10"/>
      <c r="Q7860" s="10"/>
      <c r="R7860" s="10"/>
      <c r="T7860" s="10"/>
      <c r="U7860" s="10"/>
    </row>
    <row r="7861" s="1" customFormat="1" ht="22" customHeight="1" spans="1:21">
      <c r="A7861" s="10"/>
      <c r="K7861" s="10"/>
      <c r="Q7861" s="10"/>
      <c r="R7861" s="10"/>
      <c r="T7861" s="10"/>
      <c r="U7861" s="10"/>
    </row>
    <row r="7862" s="1" customFormat="1" ht="22" customHeight="1" spans="1:21">
      <c r="A7862" s="10"/>
      <c r="K7862" s="10"/>
      <c r="Q7862" s="10"/>
      <c r="R7862" s="10"/>
      <c r="T7862" s="10"/>
      <c r="U7862" s="10"/>
    </row>
    <row r="7863" s="1" customFormat="1" ht="22" customHeight="1" spans="1:21">
      <c r="A7863" s="10"/>
      <c r="K7863" s="10"/>
      <c r="Q7863" s="10"/>
      <c r="R7863" s="10"/>
      <c r="T7863" s="10"/>
      <c r="U7863" s="10"/>
    </row>
    <row r="7864" s="1" customFormat="1" ht="22" customHeight="1" spans="1:21">
      <c r="A7864" s="10"/>
      <c r="K7864" s="10"/>
      <c r="Q7864" s="10"/>
      <c r="R7864" s="10"/>
      <c r="T7864" s="10"/>
      <c r="U7864" s="10"/>
    </row>
    <row r="7865" s="1" customFormat="1" ht="22" customHeight="1" spans="1:21">
      <c r="A7865" s="10"/>
      <c r="K7865" s="10"/>
      <c r="Q7865" s="10"/>
      <c r="R7865" s="10"/>
      <c r="T7865" s="10"/>
      <c r="U7865" s="10"/>
    </row>
    <row r="7866" s="1" customFormat="1" ht="22" customHeight="1" spans="1:21">
      <c r="A7866" s="10"/>
      <c r="K7866" s="10"/>
      <c r="Q7866" s="10"/>
      <c r="R7866" s="10"/>
      <c r="T7866" s="10"/>
      <c r="U7866" s="10"/>
    </row>
    <row r="7867" s="1" customFormat="1" ht="22" customHeight="1" spans="1:21">
      <c r="A7867" s="10"/>
      <c r="K7867" s="10"/>
      <c r="Q7867" s="10"/>
      <c r="R7867" s="10"/>
      <c r="T7867" s="10"/>
      <c r="U7867" s="10"/>
    </row>
    <row r="7868" s="1" customFormat="1" ht="22" customHeight="1" spans="1:21">
      <c r="A7868" s="10"/>
      <c r="K7868" s="10"/>
      <c r="Q7868" s="10"/>
      <c r="R7868" s="10"/>
      <c r="T7868" s="10"/>
      <c r="U7868" s="10"/>
    </row>
    <row r="7869" s="1" customFormat="1" ht="22" customHeight="1" spans="1:21">
      <c r="A7869" s="10"/>
      <c r="K7869" s="10"/>
      <c r="Q7869" s="10"/>
      <c r="R7869" s="10"/>
      <c r="T7869" s="10"/>
      <c r="U7869" s="10"/>
    </row>
    <row r="7870" s="1" customFormat="1" ht="22" customHeight="1" spans="1:21">
      <c r="A7870" s="10"/>
      <c r="K7870" s="10"/>
      <c r="Q7870" s="10"/>
      <c r="R7870" s="10"/>
      <c r="T7870" s="10"/>
      <c r="U7870" s="10"/>
    </row>
    <row r="7871" s="1" customFormat="1" ht="22" customHeight="1" spans="1:21">
      <c r="A7871" s="10"/>
      <c r="K7871" s="10"/>
      <c r="Q7871" s="10"/>
      <c r="R7871" s="10"/>
      <c r="T7871" s="10"/>
      <c r="U7871" s="10"/>
    </row>
    <row r="7872" s="1" customFormat="1" ht="22" customHeight="1" spans="1:21">
      <c r="A7872" s="10"/>
      <c r="K7872" s="10"/>
      <c r="Q7872" s="10"/>
      <c r="R7872" s="10"/>
      <c r="T7872" s="10"/>
      <c r="U7872" s="10"/>
    </row>
    <row r="7873" s="1" customFormat="1" ht="22" customHeight="1" spans="1:21">
      <c r="A7873" s="10"/>
      <c r="K7873" s="10"/>
      <c r="Q7873" s="10"/>
      <c r="R7873" s="10"/>
      <c r="T7873" s="10"/>
      <c r="U7873" s="10"/>
    </row>
    <row r="7874" s="1" customFormat="1" ht="22" customHeight="1" spans="1:21">
      <c r="A7874" s="10"/>
      <c r="K7874" s="10"/>
      <c r="Q7874" s="10"/>
      <c r="R7874" s="10"/>
      <c r="T7874" s="10"/>
      <c r="U7874" s="10"/>
    </row>
    <row r="7875" s="1" customFormat="1" ht="22" customHeight="1" spans="1:21">
      <c r="A7875" s="10"/>
      <c r="K7875" s="10"/>
      <c r="Q7875" s="10"/>
      <c r="R7875" s="10"/>
      <c r="T7875" s="10"/>
      <c r="U7875" s="10"/>
    </row>
    <row r="7876" s="1" customFormat="1" ht="22" customHeight="1" spans="1:21">
      <c r="A7876" s="10"/>
      <c r="K7876" s="10"/>
      <c r="Q7876" s="10"/>
      <c r="R7876" s="10"/>
      <c r="T7876" s="10"/>
      <c r="U7876" s="10"/>
    </row>
    <row r="7877" s="1" customFormat="1" ht="22" customHeight="1" spans="1:21">
      <c r="A7877" s="10"/>
      <c r="K7877" s="10"/>
      <c r="Q7877" s="10"/>
      <c r="R7877" s="10"/>
      <c r="T7877" s="10"/>
      <c r="U7877" s="10"/>
    </row>
    <row r="7878" s="1" customFormat="1" ht="22" customHeight="1" spans="1:21">
      <c r="A7878" s="10"/>
      <c r="K7878" s="10"/>
      <c r="Q7878" s="10"/>
      <c r="R7878" s="10"/>
      <c r="T7878" s="10"/>
      <c r="U7878" s="10"/>
    </row>
    <row r="7879" s="1" customFormat="1" ht="22" customHeight="1" spans="1:21">
      <c r="A7879" s="10"/>
      <c r="K7879" s="10"/>
      <c r="Q7879" s="10"/>
      <c r="R7879" s="10"/>
      <c r="T7879" s="10"/>
      <c r="U7879" s="10"/>
    </row>
    <row r="7880" s="1" customFormat="1" ht="22" customHeight="1" spans="1:21">
      <c r="A7880" s="10"/>
      <c r="K7880" s="10"/>
      <c r="Q7880" s="10"/>
      <c r="R7880" s="10"/>
      <c r="T7880" s="10"/>
      <c r="U7880" s="10"/>
    </row>
    <row r="7881" s="1" customFormat="1" ht="22" customHeight="1" spans="1:21">
      <c r="A7881" s="10"/>
      <c r="K7881" s="10"/>
      <c r="Q7881" s="10"/>
      <c r="R7881" s="10"/>
      <c r="T7881" s="10"/>
      <c r="U7881" s="10"/>
    </row>
    <row r="7882" s="1" customFormat="1" ht="22" customHeight="1" spans="1:21">
      <c r="A7882" s="10"/>
      <c r="K7882" s="10"/>
      <c r="Q7882" s="10"/>
      <c r="R7882" s="10"/>
      <c r="T7882" s="10"/>
      <c r="U7882" s="10"/>
    </row>
    <row r="7883" s="1" customFormat="1" ht="22" customHeight="1" spans="1:21">
      <c r="A7883" s="10"/>
      <c r="K7883" s="10"/>
      <c r="Q7883" s="10"/>
      <c r="R7883" s="10"/>
      <c r="T7883" s="10"/>
      <c r="U7883" s="10"/>
    </row>
    <row r="7884" s="1" customFormat="1" ht="22" customHeight="1" spans="1:21">
      <c r="A7884" s="10"/>
      <c r="K7884" s="10"/>
      <c r="Q7884" s="10"/>
      <c r="R7884" s="10"/>
      <c r="T7884" s="10"/>
      <c r="U7884" s="10"/>
    </row>
    <row r="7885" s="1" customFormat="1" ht="22" customHeight="1" spans="1:21">
      <c r="A7885" s="10"/>
      <c r="K7885" s="10"/>
      <c r="Q7885" s="10"/>
      <c r="R7885" s="10"/>
      <c r="T7885" s="10"/>
      <c r="U7885" s="10"/>
    </row>
    <row r="7886" s="1" customFormat="1" ht="22" customHeight="1" spans="1:21">
      <c r="A7886" s="10"/>
      <c r="K7886" s="10"/>
      <c r="Q7886" s="10"/>
      <c r="R7886" s="10"/>
      <c r="T7886" s="10"/>
      <c r="U7886" s="10"/>
    </row>
    <row r="7887" s="1" customFormat="1" ht="22" customHeight="1" spans="1:21">
      <c r="A7887" s="10"/>
      <c r="K7887" s="10"/>
      <c r="Q7887" s="10"/>
      <c r="R7887" s="10"/>
      <c r="T7887" s="10"/>
      <c r="U7887" s="10"/>
    </row>
    <row r="7888" s="1" customFormat="1" ht="22" customHeight="1" spans="1:21">
      <c r="A7888" s="10"/>
      <c r="K7888" s="10"/>
      <c r="Q7888" s="10"/>
      <c r="R7888" s="10"/>
      <c r="T7888" s="10"/>
      <c r="U7888" s="10"/>
    </row>
    <row r="7889" s="1" customFormat="1" ht="22" customHeight="1" spans="1:21">
      <c r="A7889" s="10"/>
      <c r="K7889" s="10"/>
      <c r="Q7889" s="10"/>
      <c r="R7889" s="10"/>
      <c r="T7889" s="10"/>
      <c r="U7889" s="10"/>
    </row>
    <row r="7890" s="1" customFormat="1" ht="22" customHeight="1" spans="1:21">
      <c r="A7890" s="10"/>
      <c r="K7890" s="10"/>
      <c r="Q7890" s="10"/>
      <c r="R7890" s="10"/>
      <c r="T7890" s="10"/>
      <c r="U7890" s="10"/>
    </row>
    <row r="7891" s="1" customFormat="1" ht="22" customHeight="1" spans="1:21">
      <c r="A7891" s="10"/>
      <c r="K7891" s="10"/>
      <c r="Q7891" s="10"/>
      <c r="R7891" s="10"/>
      <c r="T7891" s="10"/>
      <c r="U7891" s="10"/>
    </row>
    <row r="7892" s="1" customFormat="1" ht="22" customHeight="1" spans="1:21">
      <c r="A7892" s="10"/>
      <c r="K7892" s="10"/>
      <c r="Q7892" s="10"/>
      <c r="R7892" s="10"/>
      <c r="T7892" s="10"/>
      <c r="U7892" s="10"/>
    </row>
    <row r="7893" s="1" customFormat="1" ht="22" customHeight="1" spans="1:21">
      <c r="A7893" s="10"/>
      <c r="K7893" s="10"/>
      <c r="Q7893" s="10"/>
      <c r="R7893" s="10"/>
      <c r="T7893" s="10"/>
      <c r="U7893" s="10"/>
    </row>
    <row r="7894" s="1" customFormat="1" ht="22" customHeight="1" spans="1:21">
      <c r="A7894" s="10"/>
      <c r="K7894" s="10"/>
      <c r="Q7894" s="10"/>
      <c r="R7894" s="10"/>
      <c r="T7894" s="10"/>
      <c r="U7894" s="10"/>
    </row>
    <row r="7895" s="1" customFormat="1" ht="22" customHeight="1" spans="1:21">
      <c r="A7895" s="10"/>
      <c r="K7895" s="10"/>
      <c r="Q7895" s="10"/>
      <c r="R7895" s="10"/>
      <c r="T7895" s="10"/>
      <c r="U7895" s="10"/>
    </row>
    <row r="7896" s="1" customFormat="1" ht="22" customHeight="1" spans="1:21">
      <c r="A7896" s="10"/>
      <c r="K7896" s="10"/>
      <c r="Q7896" s="10"/>
      <c r="R7896" s="10"/>
      <c r="T7896" s="10"/>
      <c r="U7896" s="10"/>
    </row>
    <row r="7897" s="1" customFormat="1" ht="22" customHeight="1" spans="1:21">
      <c r="A7897" s="10"/>
      <c r="K7897" s="10"/>
      <c r="Q7897" s="10"/>
      <c r="R7897" s="10"/>
      <c r="T7897" s="10"/>
      <c r="U7897" s="10"/>
    </row>
    <row r="7898" s="1" customFormat="1" ht="22" customHeight="1" spans="1:21">
      <c r="A7898" s="10"/>
      <c r="K7898" s="10"/>
      <c r="Q7898" s="10"/>
      <c r="R7898" s="10"/>
      <c r="T7898" s="10"/>
      <c r="U7898" s="10"/>
    </row>
    <row r="7899" s="1" customFormat="1" ht="22" customHeight="1" spans="1:21">
      <c r="A7899" s="10"/>
      <c r="K7899" s="10"/>
      <c r="Q7899" s="10"/>
      <c r="R7899" s="10"/>
      <c r="T7899" s="10"/>
      <c r="U7899" s="10"/>
    </row>
    <row r="7900" s="1" customFormat="1" ht="22" customHeight="1" spans="1:21">
      <c r="A7900" s="10"/>
      <c r="K7900" s="10"/>
      <c r="Q7900" s="10"/>
      <c r="R7900" s="10"/>
      <c r="T7900" s="10"/>
      <c r="U7900" s="10"/>
    </row>
    <row r="7901" s="1" customFormat="1" ht="22" customHeight="1" spans="1:21">
      <c r="A7901" s="10"/>
      <c r="K7901" s="10"/>
      <c r="Q7901" s="10"/>
      <c r="R7901" s="10"/>
      <c r="T7901" s="10"/>
      <c r="U7901" s="10"/>
    </row>
    <row r="7902" s="1" customFormat="1" ht="22" customHeight="1" spans="1:21">
      <c r="A7902" s="10"/>
      <c r="K7902" s="10"/>
      <c r="Q7902" s="10"/>
      <c r="R7902" s="10"/>
      <c r="T7902" s="10"/>
      <c r="U7902" s="10"/>
    </row>
    <row r="7903" s="1" customFormat="1" ht="22" customHeight="1" spans="1:21">
      <c r="A7903" s="10"/>
      <c r="K7903" s="10"/>
      <c r="Q7903" s="10"/>
      <c r="R7903" s="10"/>
      <c r="T7903" s="10"/>
      <c r="U7903" s="10"/>
    </row>
    <row r="7904" s="1" customFormat="1" ht="22" customHeight="1" spans="1:21">
      <c r="A7904" s="10"/>
      <c r="K7904" s="10"/>
      <c r="Q7904" s="10"/>
      <c r="R7904" s="10"/>
      <c r="T7904" s="10"/>
      <c r="U7904" s="10"/>
    </row>
    <row r="7905" s="1" customFormat="1" ht="22" customHeight="1" spans="1:21">
      <c r="A7905" s="10"/>
      <c r="K7905" s="10"/>
      <c r="Q7905" s="10"/>
      <c r="R7905" s="10"/>
      <c r="T7905" s="10"/>
      <c r="U7905" s="10"/>
    </row>
    <row r="7906" s="1" customFormat="1" ht="22" customHeight="1" spans="1:21">
      <c r="A7906" s="10"/>
      <c r="K7906" s="10"/>
      <c r="Q7906" s="10"/>
      <c r="R7906" s="10"/>
      <c r="T7906" s="10"/>
      <c r="U7906" s="10"/>
    </row>
    <row r="7907" s="1" customFormat="1" ht="22" customHeight="1" spans="1:21">
      <c r="A7907" s="10"/>
      <c r="K7907" s="10"/>
      <c r="Q7907" s="10"/>
      <c r="R7907" s="10"/>
      <c r="T7907" s="10"/>
      <c r="U7907" s="10"/>
    </row>
    <row r="7908" s="1" customFormat="1" ht="22" customHeight="1" spans="1:21">
      <c r="A7908" s="10"/>
      <c r="K7908" s="10"/>
      <c r="Q7908" s="10"/>
      <c r="R7908" s="10"/>
      <c r="T7908" s="10"/>
      <c r="U7908" s="10"/>
    </row>
    <row r="7909" s="1" customFormat="1" ht="22" customHeight="1" spans="1:21">
      <c r="A7909" s="10"/>
      <c r="K7909" s="10"/>
      <c r="Q7909" s="10"/>
      <c r="R7909" s="10"/>
      <c r="T7909" s="10"/>
      <c r="U7909" s="10"/>
    </row>
    <row r="7910" s="1" customFormat="1" ht="22" customHeight="1" spans="1:21">
      <c r="A7910" s="10"/>
      <c r="K7910" s="10"/>
      <c r="Q7910" s="10"/>
      <c r="R7910" s="10"/>
      <c r="T7910" s="10"/>
      <c r="U7910" s="10"/>
    </row>
    <row r="7911" s="1" customFormat="1" ht="22" customHeight="1" spans="1:21">
      <c r="A7911" s="10"/>
      <c r="K7911" s="10"/>
      <c r="Q7911" s="10"/>
      <c r="R7911" s="10"/>
      <c r="T7911" s="10"/>
      <c r="U7911" s="10"/>
    </row>
    <row r="7912" s="1" customFormat="1" ht="22" customHeight="1" spans="1:21">
      <c r="A7912" s="10"/>
      <c r="K7912" s="10"/>
      <c r="Q7912" s="10"/>
      <c r="R7912" s="10"/>
      <c r="T7912" s="10"/>
      <c r="U7912" s="10"/>
    </row>
    <row r="7913" s="1" customFormat="1" ht="22" customHeight="1" spans="1:21">
      <c r="A7913" s="10"/>
      <c r="K7913" s="10"/>
      <c r="Q7913" s="10"/>
      <c r="R7913" s="10"/>
      <c r="T7913" s="10"/>
      <c r="U7913" s="10"/>
    </row>
    <row r="7914" s="1" customFormat="1" ht="22" customHeight="1" spans="1:21">
      <c r="A7914" s="10"/>
      <c r="K7914" s="10"/>
      <c r="Q7914" s="10"/>
      <c r="R7914" s="10"/>
      <c r="T7914" s="10"/>
      <c r="U7914" s="10"/>
    </row>
    <row r="7915" s="1" customFormat="1" ht="22" customHeight="1" spans="1:21">
      <c r="A7915" s="10"/>
      <c r="K7915" s="10"/>
      <c r="Q7915" s="10"/>
      <c r="R7915" s="10"/>
      <c r="T7915" s="10"/>
      <c r="U7915" s="10"/>
    </row>
    <row r="7916" s="1" customFormat="1" ht="22" customHeight="1" spans="1:21">
      <c r="A7916" s="10"/>
      <c r="K7916" s="10"/>
      <c r="Q7916" s="10"/>
      <c r="R7916" s="10"/>
      <c r="T7916" s="10"/>
      <c r="U7916" s="10"/>
    </row>
    <row r="7917" s="1" customFormat="1" ht="22" customHeight="1" spans="1:21">
      <c r="A7917" s="10"/>
      <c r="K7917" s="10"/>
      <c r="Q7917" s="10"/>
      <c r="R7917" s="10"/>
      <c r="T7917" s="10"/>
      <c r="U7917" s="10"/>
    </row>
    <row r="7918" s="1" customFormat="1" ht="22" customHeight="1" spans="1:21">
      <c r="A7918" s="10"/>
      <c r="K7918" s="10"/>
      <c r="Q7918" s="10"/>
      <c r="R7918" s="10"/>
      <c r="T7918" s="10"/>
      <c r="U7918" s="10"/>
    </row>
    <row r="7919" s="1" customFormat="1" ht="22" customHeight="1" spans="1:21">
      <c r="A7919" s="10"/>
      <c r="K7919" s="10"/>
      <c r="Q7919" s="10"/>
      <c r="R7919" s="10"/>
      <c r="T7919" s="10"/>
      <c r="U7919" s="10"/>
    </row>
    <row r="7920" s="1" customFormat="1" ht="22" customHeight="1" spans="1:21">
      <c r="A7920" s="10"/>
      <c r="K7920" s="10"/>
      <c r="Q7920" s="10"/>
      <c r="R7920" s="10"/>
      <c r="T7920" s="10"/>
      <c r="U7920" s="10"/>
    </row>
    <row r="7921" s="1" customFormat="1" ht="22" customHeight="1" spans="1:21">
      <c r="A7921" s="10"/>
      <c r="K7921" s="10"/>
      <c r="Q7921" s="10"/>
      <c r="R7921" s="10"/>
      <c r="T7921" s="10"/>
      <c r="U7921" s="10"/>
    </row>
    <row r="7922" s="1" customFormat="1" ht="22" customHeight="1" spans="1:21">
      <c r="A7922" s="10"/>
      <c r="K7922" s="10"/>
      <c r="Q7922" s="10"/>
      <c r="R7922" s="10"/>
      <c r="T7922" s="10"/>
      <c r="U7922" s="10"/>
    </row>
    <row r="7923" s="1" customFormat="1" ht="22" customHeight="1" spans="1:21">
      <c r="A7923" s="10"/>
      <c r="K7923" s="10"/>
      <c r="Q7923" s="10"/>
      <c r="R7923" s="10"/>
      <c r="T7923" s="10"/>
      <c r="U7923" s="10"/>
    </row>
    <row r="7924" s="1" customFormat="1" ht="22" customHeight="1" spans="1:21">
      <c r="A7924" s="10"/>
      <c r="K7924" s="10"/>
      <c r="Q7924" s="10"/>
      <c r="R7924" s="10"/>
      <c r="T7924" s="10"/>
      <c r="U7924" s="10"/>
    </row>
    <row r="7925" s="1" customFormat="1" ht="22" customHeight="1" spans="1:21">
      <c r="A7925" s="10"/>
      <c r="K7925" s="10"/>
      <c r="Q7925" s="10"/>
      <c r="R7925" s="10"/>
      <c r="T7925" s="10"/>
      <c r="U7925" s="10"/>
    </row>
    <row r="7926" s="1" customFormat="1" ht="22" customHeight="1" spans="1:21">
      <c r="A7926" s="10"/>
      <c r="K7926" s="10"/>
      <c r="Q7926" s="10"/>
      <c r="R7926" s="10"/>
      <c r="T7926" s="10"/>
      <c r="U7926" s="10"/>
    </row>
    <row r="7927" s="1" customFormat="1" ht="22" customHeight="1" spans="1:21">
      <c r="A7927" s="10"/>
      <c r="K7927" s="10"/>
      <c r="Q7927" s="10"/>
      <c r="R7927" s="10"/>
      <c r="T7927" s="10"/>
      <c r="U7927" s="10"/>
    </row>
    <row r="7928" s="1" customFormat="1" ht="22" customHeight="1" spans="1:21">
      <c r="A7928" s="10"/>
      <c r="K7928" s="10"/>
      <c r="Q7928" s="10"/>
      <c r="R7928" s="10"/>
      <c r="T7928" s="10"/>
      <c r="U7928" s="10"/>
    </row>
    <row r="7929" s="1" customFormat="1" ht="22" customHeight="1" spans="1:21">
      <c r="A7929" s="10"/>
      <c r="K7929" s="10"/>
      <c r="Q7929" s="10"/>
      <c r="R7929" s="10"/>
      <c r="T7929" s="10"/>
      <c r="U7929" s="10"/>
    </row>
    <row r="7930" s="1" customFormat="1" ht="22" customHeight="1" spans="1:21">
      <c r="A7930" s="10"/>
      <c r="K7930" s="10"/>
      <c r="Q7930" s="10"/>
      <c r="R7930" s="10"/>
      <c r="T7930" s="10"/>
      <c r="U7930" s="10"/>
    </row>
    <row r="7931" s="1" customFormat="1" ht="22" customHeight="1" spans="1:21">
      <c r="A7931" s="10"/>
      <c r="K7931" s="10"/>
      <c r="Q7931" s="10"/>
      <c r="R7931" s="10"/>
      <c r="T7931" s="10"/>
      <c r="U7931" s="10"/>
    </row>
    <row r="7932" s="1" customFormat="1" ht="22" customHeight="1" spans="1:21">
      <c r="A7932" s="10"/>
      <c r="K7932" s="10"/>
      <c r="Q7932" s="10"/>
      <c r="R7932" s="10"/>
      <c r="T7932" s="10"/>
      <c r="U7932" s="10"/>
    </row>
    <row r="7933" s="1" customFormat="1" ht="22" customHeight="1" spans="1:21">
      <c r="A7933" s="10"/>
      <c r="K7933" s="10"/>
      <c r="Q7933" s="10"/>
      <c r="R7933" s="10"/>
      <c r="T7933" s="10"/>
      <c r="U7933" s="10"/>
    </row>
    <row r="7934" s="1" customFormat="1" ht="22" customHeight="1" spans="1:21">
      <c r="A7934" s="10"/>
      <c r="K7934" s="10"/>
      <c r="Q7934" s="10"/>
      <c r="R7934" s="10"/>
      <c r="T7934" s="10"/>
      <c r="U7934" s="10"/>
    </row>
    <row r="7935" s="1" customFormat="1" ht="22" customHeight="1" spans="1:21">
      <c r="A7935" s="10"/>
      <c r="K7935" s="10"/>
      <c r="Q7935" s="10"/>
      <c r="R7935" s="10"/>
      <c r="T7935" s="10"/>
      <c r="U7935" s="10"/>
    </row>
    <row r="7936" s="1" customFormat="1" ht="22" customHeight="1" spans="1:21">
      <c r="A7936" s="10"/>
      <c r="K7936" s="10"/>
      <c r="Q7936" s="10"/>
      <c r="R7936" s="10"/>
      <c r="T7936" s="10"/>
      <c r="U7936" s="10"/>
    </row>
    <row r="7937" s="1" customFormat="1" ht="22" customHeight="1" spans="1:21">
      <c r="A7937" s="10"/>
      <c r="K7937" s="10"/>
      <c r="Q7937" s="10"/>
      <c r="R7937" s="10"/>
      <c r="T7937" s="10"/>
      <c r="U7937" s="10"/>
    </row>
    <row r="7938" s="1" customFormat="1" ht="22" customHeight="1" spans="1:21">
      <c r="A7938" s="10"/>
      <c r="K7938" s="10"/>
      <c r="Q7938" s="10"/>
      <c r="R7938" s="10"/>
      <c r="T7938" s="10"/>
      <c r="U7938" s="10"/>
    </row>
    <row r="7939" s="1" customFormat="1" ht="22" customHeight="1" spans="1:21">
      <c r="A7939" s="10"/>
      <c r="K7939" s="10"/>
      <c r="Q7939" s="10"/>
      <c r="R7939" s="10"/>
      <c r="T7939" s="10"/>
      <c r="U7939" s="10"/>
    </row>
    <row r="7940" s="1" customFormat="1" ht="22" customHeight="1" spans="1:21">
      <c r="A7940" s="10"/>
      <c r="K7940" s="10"/>
      <c r="Q7940" s="10"/>
      <c r="R7940" s="10"/>
      <c r="T7940" s="10"/>
      <c r="U7940" s="10"/>
    </row>
    <row r="7941" s="1" customFormat="1" ht="22" customHeight="1" spans="1:21">
      <c r="A7941" s="10"/>
      <c r="K7941" s="10"/>
      <c r="Q7941" s="10"/>
      <c r="R7941" s="10"/>
      <c r="T7941" s="10"/>
      <c r="U7941" s="10"/>
    </row>
    <row r="7942" s="1" customFormat="1" ht="22" customHeight="1" spans="1:21">
      <c r="A7942" s="10"/>
      <c r="K7942" s="10"/>
      <c r="Q7942" s="10"/>
      <c r="R7942" s="10"/>
      <c r="T7942" s="10"/>
      <c r="U7942" s="10"/>
    </row>
    <row r="7943" s="1" customFormat="1" ht="22" customHeight="1" spans="1:21">
      <c r="A7943" s="10"/>
      <c r="K7943" s="10"/>
      <c r="Q7943" s="10"/>
      <c r="R7943" s="10"/>
      <c r="T7943" s="10"/>
      <c r="U7943" s="10"/>
    </row>
    <row r="7944" s="1" customFormat="1" ht="22" customHeight="1" spans="1:21">
      <c r="A7944" s="10"/>
      <c r="K7944" s="10"/>
      <c r="Q7944" s="10"/>
      <c r="R7944" s="10"/>
      <c r="T7944" s="10"/>
      <c r="U7944" s="10"/>
    </row>
    <row r="7945" s="1" customFormat="1" ht="22" customHeight="1" spans="1:21">
      <c r="A7945" s="10"/>
      <c r="K7945" s="10"/>
      <c r="Q7945" s="10"/>
      <c r="R7945" s="10"/>
      <c r="T7945" s="10"/>
      <c r="U7945" s="10"/>
    </row>
    <row r="7946" s="1" customFormat="1" ht="22" customHeight="1" spans="1:21">
      <c r="A7946" s="10"/>
      <c r="K7946" s="10"/>
      <c r="Q7946" s="10"/>
      <c r="R7946" s="10"/>
      <c r="T7946" s="10"/>
      <c r="U7946" s="10"/>
    </row>
    <row r="7947" s="1" customFormat="1" ht="22" customHeight="1" spans="1:21">
      <c r="A7947" s="10"/>
      <c r="K7947" s="10"/>
      <c r="Q7947" s="10"/>
      <c r="R7947" s="10"/>
      <c r="T7947" s="10"/>
      <c r="U7947" s="10"/>
    </row>
    <row r="7948" s="1" customFormat="1" ht="22" customHeight="1" spans="1:21">
      <c r="A7948" s="10"/>
      <c r="K7948" s="10"/>
      <c r="Q7948" s="10"/>
      <c r="R7948" s="10"/>
      <c r="T7948" s="10"/>
      <c r="U7948" s="10"/>
    </row>
    <row r="7949" s="1" customFormat="1" ht="22" customHeight="1" spans="1:21">
      <c r="A7949" s="10"/>
      <c r="K7949" s="10"/>
      <c r="Q7949" s="10"/>
      <c r="R7949" s="10"/>
      <c r="T7949" s="10"/>
      <c r="U7949" s="10"/>
    </row>
    <row r="7950" s="1" customFormat="1" ht="22" customHeight="1" spans="1:21">
      <c r="A7950" s="10"/>
      <c r="K7950" s="10"/>
      <c r="Q7950" s="10"/>
      <c r="R7950" s="10"/>
      <c r="T7950" s="10"/>
      <c r="U7950" s="10"/>
    </row>
    <row r="7951" s="1" customFormat="1" ht="22" customHeight="1" spans="1:21">
      <c r="A7951" s="10"/>
      <c r="K7951" s="10"/>
      <c r="Q7951" s="10"/>
      <c r="R7951" s="10"/>
      <c r="T7951" s="10"/>
      <c r="U7951" s="10"/>
    </row>
    <row r="7952" s="1" customFormat="1" ht="22" customHeight="1" spans="1:21">
      <c r="A7952" s="10"/>
      <c r="K7952" s="10"/>
      <c r="Q7952" s="10"/>
      <c r="R7952" s="10"/>
      <c r="T7952" s="10"/>
      <c r="U7952" s="10"/>
    </row>
    <row r="7953" s="1" customFormat="1" ht="22" customHeight="1" spans="1:21">
      <c r="A7953" s="10"/>
      <c r="K7953" s="10"/>
      <c r="Q7953" s="10"/>
      <c r="R7953" s="10"/>
      <c r="T7953" s="10"/>
      <c r="U7953" s="10"/>
    </row>
    <row r="7954" s="1" customFormat="1" ht="22" customHeight="1" spans="1:21">
      <c r="A7954" s="10"/>
      <c r="K7954" s="10"/>
      <c r="Q7954" s="10"/>
      <c r="R7954" s="10"/>
      <c r="T7954" s="10"/>
      <c r="U7954" s="10"/>
    </row>
    <row r="7955" s="1" customFormat="1" ht="22" customHeight="1" spans="1:21">
      <c r="A7955" s="10"/>
      <c r="K7955" s="10"/>
      <c r="Q7955" s="10"/>
      <c r="R7955" s="10"/>
      <c r="T7955" s="10"/>
      <c r="U7955" s="10"/>
    </row>
    <row r="7956" s="1" customFormat="1" ht="22" customHeight="1" spans="1:21">
      <c r="A7956" s="10"/>
      <c r="K7956" s="10"/>
      <c r="Q7956" s="10"/>
      <c r="R7956" s="10"/>
      <c r="T7956" s="10"/>
      <c r="U7956" s="10"/>
    </row>
    <row r="7957" s="1" customFormat="1" ht="22" customHeight="1" spans="1:21">
      <c r="A7957" s="10"/>
      <c r="K7957" s="10"/>
      <c r="Q7957" s="10"/>
      <c r="R7957" s="10"/>
      <c r="T7957" s="10"/>
      <c r="U7957" s="10"/>
    </row>
    <row r="7958" s="1" customFormat="1" ht="22" customHeight="1" spans="1:21">
      <c r="A7958" s="10"/>
      <c r="K7958" s="10"/>
      <c r="Q7958" s="10"/>
      <c r="R7958" s="10"/>
      <c r="T7958" s="10"/>
      <c r="U7958" s="10"/>
    </row>
    <row r="7959" s="1" customFormat="1" ht="22" customHeight="1" spans="1:21">
      <c r="A7959" s="10"/>
      <c r="K7959" s="10"/>
      <c r="Q7959" s="10"/>
      <c r="R7959" s="10"/>
      <c r="T7959" s="10"/>
      <c r="U7959" s="10"/>
    </row>
    <row r="7960" s="1" customFormat="1" ht="22" customHeight="1" spans="1:21">
      <c r="A7960" s="10"/>
      <c r="K7960" s="10"/>
      <c r="Q7960" s="10"/>
      <c r="R7960" s="10"/>
      <c r="T7960" s="10"/>
      <c r="U7960" s="10"/>
    </row>
    <row r="7961" s="1" customFormat="1" ht="22" customHeight="1" spans="1:21">
      <c r="A7961" s="10"/>
      <c r="K7961" s="10"/>
      <c r="Q7961" s="10"/>
      <c r="R7961" s="10"/>
      <c r="T7961" s="10"/>
      <c r="U7961" s="10"/>
    </row>
    <row r="7962" s="1" customFormat="1" ht="22" customHeight="1" spans="1:21">
      <c r="A7962" s="10"/>
      <c r="K7962" s="10"/>
      <c r="Q7962" s="10"/>
      <c r="R7962" s="10"/>
      <c r="T7962" s="10"/>
      <c r="U7962" s="10"/>
    </row>
    <row r="7963" s="1" customFormat="1" ht="22" customHeight="1" spans="1:21">
      <c r="A7963" s="10"/>
      <c r="K7963" s="10"/>
      <c r="Q7963" s="10"/>
      <c r="R7963" s="10"/>
      <c r="T7963" s="10"/>
      <c r="U7963" s="10"/>
    </row>
    <row r="7964" s="1" customFormat="1" ht="22" customHeight="1" spans="1:21">
      <c r="A7964" s="10"/>
      <c r="K7964" s="10"/>
      <c r="Q7964" s="10"/>
      <c r="R7964" s="10"/>
      <c r="T7964" s="10"/>
      <c r="U7964" s="10"/>
    </row>
    <row r="7965" s="1" customFormat="1" ht="22" customHeight="1" spans="1:21">
      <c r="A7965" s="10"/>
      <c r="K7965" s="10"/>
      <c r="Q7965" s="10"/>
      <c r="R7965" s="10"/>
      <c r="T7965" s="10"/>
      <c r="U7965" s="10"/>
    </row>
    <row r="7966" s="1" customFormat="1" ht="22" customHeight="1" spans="1:21">
      <c r="A7966" s="10"/>
      <c r="K7966" s="10"/>
      <c r="Q7966" s="10"/>
      <c r="R7966" s="10"/>
      <c r="T7966" s="10"/>
      <c r="U7966" s="10"/>
    </row>
    <row r="7967" s="1" customFormat="1" ht="22" customHeight="1" spans="1:21">
      <c r="A7967" s="10"/>
      <c r="K7967" s="10"/>
      <c r="Q7967" s="10"/>
      <c r="R7967" s="10"/>
      <c r="T7967" s="10"/>
      <c r="U7967" s="10"/>
    </row>
    <row r="7968" s="1" customFormat="1" ht="22" customHeight="1" spans="1:21">
      <c r="A7968" s="10"/>
      <c r="K7968" s="10"/>
      <c r="Q7968" s="10"/>
      <c r="R7968" s="10"/>
      <c r="T7968" s="10"/>
      <c r="U7968" s="10"/>
    </row>
    <row r="7969" s="1" customFormat="1" ht="22" customHeight="1" spans="1:21">
      <c r="A7969" s="10"/>
      <c r="K7969" s="10"/>
      <c r="Q7969" s="10"/>
      <c r="R7969" s="10"/>
      <c r="T7969" s="10"/>
      <c r="U7969" s="10"/>
    </row>
    <row r="7970" s="1" customFormat="1" ht="22" customHeight="1" spans="1:21">
      <c r="A7970" s="10"/>
      <c r="K7970" s="10"/>
      <c r="Q7970" s="10"/>
      <c r="R7970" s="10"/>
      <c r="T7970" s="10"/>
      <c r="U7970" s="10"/>
    </row>
    <row r="7971" s="1" customFormat="1" ht="22" customHeight="1" spans="1:21">
      <c r="A7971" s="10"/>
      <c r="K7971" s="10"/>
      <c r="Q7971" s="10"/>
      <c r="R7971" s="10"/>
      <c r="T7971" s="10"/>
      <c r="U7971" s="10"/>
    </row>
    <row r="7972" s="1" customFormat="1" ht="22" customHeight="1" spans="1:21">
      <c r="A7972" s="10"/>
      <c r="K7972" s="10"/>
      <c r="Q7972" s="10"/>
      <c r="R7972" s="10"/>
      <c r="T7972" s="10"/>
      <c r="U7972" s="10"/>
    </row>
    <row r="7973" s="1" customFormat="1" ht="22" customHeight="1" spans="1:21">
      <c r="A7973" s="10"/>
      <c r="K7973" s="10"/>
      <c r="Q7973" s="10"/>
      <c r="R7973" s="10"/>
      <c r="T7973" s="10"/>
      <c r="U7973" s="10"/>
    </row>
    <row r="7974" s="1" customFormat="1" ht="22" customHeight="1" spans="1:21">
      <c r="A7974" s="10"/>
      <c r="K7974" s="10"/>
      <c r="Q7974" s="10"/>
      <c r="R7974" s="10"/>
      <c r="T7974" s="10"/>
      <c r="U7974" s="10"/>
    </row>
    <row r="7975" s="1" customFormat="1" ht="22" customHeight="1" spans="1:21">
      <c r="A7975" s="10"/>
      <c r="K7975" s="10"/>
      <c r="Q7975" s="10"/>
      <c r="R7975" s="10"/>
      <c r="T7975" s="10"/>
      <c r="U7975" s="10"/>
    </row>
    <row r="7976" s="1" customFormat="1" ht="22" customHeight="1" spans="1:21">
      <c r="A7976" s="10"/>
      <c r="K7976" s="10"/>
      <c r="Q7976" s="10"/>
      <c r="R7976" s="10"/>
      <c r="T7976" s="10"/>
      <c r="U7976" s="10"/>
    </row>
    <row r="7977" s="1" customFormat="1" ht="22" customHeight="1" spans="1:21">
      <c r="A7977" s="10"/>
      <c r="K7977" s="10"/>
      <c r="Q7977" s="10"/>
      <c r="R7977" s="10"/>
      <c r="T7977" s="10"/>
      <c r="U7977" s="10"/>
    </row>
    <row r="7978" s="1" customFormat="1" ht="22" customHeight="1" spans="1:21">
      <c r="A7978" s="10"/>
      <c r="K7978" s="10"/>
      <c r="Q7978" s="10"/>
      <c r="R7978" s="10"/>
      <c r="T7978" s="10"/>
      <c r="U7978" s="10"/>
    </row>
    <row r="7979" s="1" customFormat="1" ht="22" customHeight="1" spans="1:21">
      <c r="A7979" s="10"/>
      <c r="K7979" s="10"/>
      <c r="Q7979" s="10"/>
      <c r="R7979" s="10"/>
      <c r="T7979" s="10"/>
      <c r="U7979" s="10"/>
    </row>
    <row r="7980" s="1" customFormat="1" ht="22" customHeight="1" spans="1:21">
      <c r="A7980" s="10"/>
      <c r="K7980" s="10"/>
      <c r="Q7980" s="10"/>
      <c r="R7980" s="10"/>
      <c r="T7980" s="10"/>
      <c r="U7980" s="10"/>
    </row>
    <row r="7981" s="1" customFormat="1" ht="22" customHeight="1" spans="1:21">
      <c r="A7981" s="10"/>
      <c r="K7981" s="10"/>
      <c r="Q7981" s="10"/>
      <c r="R7981" s="10"/>
      <c r="T7981" s="10"/>
      <c r="U7981" s="10"/>
    </row>
    <row r="7982" s="1" customFormat="1" ht="22" customHeight="1" spans="1:21">
      <c r="A7982" s="10"/>
      <c r="K7982" s="10"/>
      <c r="Q7982" s="10"/>
      <c r="R7982" s="10"/>
      <c r="T7982" s="10"/>
      <c r="U7982" s="10"/>
    </row>
    <row r="7983" s="1" customFormat="1" ht="22" customHeight="1" spans="1:21">
      <c r="A7983" s="10"/>
      <c r="K7983" s="10"/>
      <c r="Q7983" s="10"/>
      <c r="R7983" s="10"/>
      <c r="T7983" s="10"/>
      <c r="U7983" s="10"/>
    </row>
    <row r="7984" s="1" customFormat="1" ht="22" customHeight="1" spans="1:21">
      <c r="A7984" s="10"/>
      <c r="K7984" s="10"/>
      <c r="Q7984" s="10"/>
      <c r="R7984" s="10"/>
      <c r="T7984" s="10"/>
      <c r="U7984" s="10"/>
    </row>
    <row r="7985" s="1" customFormat="1" ht="22" customHeight="1" spans="1:21">
      <c r="A7985" s="10"/>
      <c r="K7985" s="10"/>
      <c r="Q7985" s="10"/>
      <c r="R7985" s="10"/>
      <c r="T7985" s="10"/>
      <c r="U7985" s="10"/>
    </row>
    <row r="7986" s="1" customFormat="1" ht="22" customHeight="1" spans="1:21">
      <c r="A7986" s="10"/>
      <c r="K7986" s="10"/>
      <c r="Q7986" s="10"/>
      <c r="R7986" s="10"/>
      <c r="T7986" s="10"/>
      <c r="U7986" s="10"/>
    </row>
    <row r="7987" s="1" customFormat="1" ht="22" customHeight="1" spans="1:21">
      <c r="A7987" s="10"/>
      <c r="K7987" s="10"/>
      <c r="Q7987" s="10"/>
      <c r="R7987" s="10"/>
      <c r="T7987" s="10"/>
      <c r="U7987" s="10"/>
    </row>
    <row r="7988" s="1" customFormat="1" ht="22" customHeight="1" spans="1:21">
      <c r="A7988" s="10"/>
      <c r="K7988" s="10"/>
      <c r="Q7988" s="10"/>
      <c r="R7988" s="10"/>
      <c r="T7988" s="10"/>
      <c r="U7988" s="10"/>
    </row>
    <row r="7989" s="1" customFormat="1" ht="22" customHeight="1" spans="1:21">
      <c r="A7989" s="10"/>
      <c r="K7989" s="10"/>
      <c r="Q7989" s="10"/>
      <c r="R7989" s="10"/>
      <c r="T7989" s="10"/>
      <c r="U7989" s="10"/>
    </row>
    <row r="7990" s="1" customFormat="1" ht="22" customHeight="1" spans="1:21">
      <c r="A7990" s="10"/>
      <c r="K7990" s="10"/>
      <c r="Q7990" s="10"/>
      <c r="R7990" s="10"/>
      <c r="T7990" s="10"/>
      <c r="U7990" s="10"/>
    </row>
    <row r="7991" s="1" customFormat="1" ht="22" customHeight="1" spans="1:21">
      <c r="A7991" s="10"/>
      <c r="K7991" s="10"/>
      <c r="Q7991" s="10"/>
      <c r="R7991" s="10"/>
      <c r="T7991" s="10"/>
      <c r="U7991" s="10"/>
    </row>
    <row r="7992" s="1" customFormat="1" ht="22" customHeight="1" spans="1:21">
      <c r="A7992" s="10"/>
      <c r="K7992" s="10"/>
      <c r="Q7992" s="10"/>
      <c r="R7992" s="10"/>
      <c r="T7992" s="10"/>
      <c r="U7992" s="10"/>
    </row>
    <row r="7993" s="1" customFormat="1" ht="22" customHeight="1" spans="1:21">
      <c r="A7993" s="10"/>
      <c r="K7993" s="10"/>
      <c r="Q7993" s="10"/>
      <c r="R7993" s="10"/>
      <c r="T7993" s="10"/>
      <c r="U7993" s="10"/>
    </row>
    <row r="7994" s="1" customFormat="1" ht="22" customHeight="1" spans="1:21">
      <c r="A7994" s="10"/>
      <c r="K7994" s="10"/>
      <c r="Q7994" s="10"/>
      <c r="R7994" s="10"/>
      <c r="T7994" s="10"/>
      <c r="U7994" s="10"/>
    </row>
    <row r="7995" s="1" customFormat="1" ht="22" customHeight="1" spans="1:21">
      <c r="A7995" s="10"/>
      <c r="K7995" s="10"/>
      <c r="Q7995" s="10"/>
      <c r="R7995" s="10"/>
      <c r="T7995" s="10"/>
      <c r="U7995" s="10"/>
    </row>
    <row r="7996" s="1" customFormat="1" ht="22" customHeight="1" spans="1:21">
      <c r="A7996" s="10"/>
      <c r="K7996" s="10"/>
      <c r="Q7996" s="10"/>
      <c r="R7996" s="10"/>
      <c r="T7996" s="10"/>
      <c r="U7996" s="10"/>
    </row>
    <row r="7997" s="1" customFormat="1" ht="22" customHeight="1" spans="1:21">
      <c r="A7997" s="10"/>
      <c r="K7997" s="10"/>
      <c r="Q7997" s="10"/>
      <c r="R7997" s="10"/>
      <c r="T7997" s="10"/>
      <c r="U7997" s="10"/>
    </row>
    <row r="7998" s="1" customFormat="1" ht="22" customHeight="1" spans="1:21">
      <c r="A7998" s="10"/>
      <c r="K7998" s="10"/>
      <c r="Q7998" s="10"/>
      <c r="R7998" s="10"/>
      <c r="T7998" s="10"/>
      <c r="U7998" s="10"/>
    </row>
    <row r="7999" s="1" customFormat="1" ht="22" customHeight="1" spans="1:21">
      <c r="A7999" s="10"/>
      <c r="K7999" s="10"/>
      <c r="Q7999" s="10"/>
      <c r="R7999" s="10"/>
      <c r="T7999" s="10"/>
      <c r="U7999" s="10"/>
    </row>
    <row r="8000" s="1" customFormat="1" ht="22" customHeight="1" spans="1:21">
      <c r="A8000" s="10"/>
      <c r="K8000" s="10"/>
      <c r="Q8000" s="10"/>
      <c r="R8000" s="10"/>
      <c r="T8000" s="10"/>
      <c r="U8000" s="10"/>
    </row>
    <row r="8001" s="1" customFormat="1" ht="22" customHeight="1" spans="1:21">
      <c r="A8001" s="10"/>
      <c r="K8001" s="10"/>
      <c r="Q8001" s="10"/>
      <c r="R8001" s="10"/>
      <c r="T8001" s="10"/>
      <c r="U8001" s="10"/>
    </row>
    <row r="8002" s="1" customFormat="1" ht="22" customHeight="1" spans="1:21">
      <c r="A8002" s="10"/>
      <c r="K8002" s="10"/>
      <c r="Q8002" s="10"/>
      <c r="R8002" s="10"/>
      <c r="T8002" s="10"/>
      <c r="U8002" s="10"/>
    </row>
    <row r="8003" s="1" customFormat="1" ht="22" customHeight="1" spans="1:21">
      <c r="A8003" s="10"/>
      <c r="K8003" s="10"/>
      <c r="Q8003" s="10"/>
      <c r="R8003" s="10"/>
      <c r="T8003" s="10"/>
      <c r="U8003" s="10"/>
    </row>
    <row r="8004" s="1" customFormat="1" ht="22" customHeight="1" spans="1:21">
      <c r="A8004" s="10"/>
      <c r="K8004" s="10"/>
      <c r="Q8004" s="10"/>
      <c r="R8004" s="10"/>
      <c r="T8004" s="10"/>
      <c r="U8004" s="10"/>
    </row>
    <row r="8005" s="1" customFormat="1" ht="22" customHeight="1" spans="1:21">
      <c r="A8005" s="10"/>
      <c r="K8005" s="10"/>
      <c r="Q8005" s="10"/>
      <c r="R8005" s="10"/>
      <c r="T8005" s="10"/>
      <c r="U8005" s="10"/>
    </row>
    <row r="8006" s="1" customFormat="1" ht="22" customHeight="1" spans="1:21">
      <c r="A8006" s="10"/>
      <c r="K8006" s="10"/>
      <c r="Q8006" s="10"/>
      <c r="R8006" s="10"/>
      <c r="T8006" s="10"/>
      <c r="U8006" s="10"/>
    </row>
    <row r="8007" s="1" customFormat="1" ht="22" customHeight="1" spans="1:21">
      <c r="A8007" s="10"/>
      <c r="K8007" s="10"/>
      <c r="Q8007" s="10"/>
      <c r="R8007" s="10"/>
      <c r="T8007" s="10"/>
      <c r="U8007" s="10"/>
    </row>
    <row r="8008" s="1" customFormat="1" ht="22" customHeight="1" spans="1:21">
      <c r="A8008" s="10"/>
      <c r="K8008" s="10"/>
      <c r="Q8008" s="10"/>
      <c r="R8008" s="10"/>
      <c r="T8008" s="10"/>
      <c r="U8008" s="10"/>
    </row>
    <row r="8009" s="1" customFormat="1" ht="22" customHeight="1" spans="1:21">
      <c r="A8009" s="10"/>
      <c r="K8009" s="10"/>
      <c r="Q8009" s="10"/>
      <c r="R8009" s="10"/>
      <c r="T8009" s="10"/>
      <c r="U8009" s="10"/>
    </row>
    <row r="8010" s="1" customFormat="1" ht="22" customHeight="1" spans="1:21">
      <c r="A8010" s="10"/>
      <c r="K8010" s="10"/>
      <c r="Q8010" s="10"/>
      <c r="R8010" s="10"/>
      <c r="T8010" s="10"/>
      <c r="U8010" s="10"/>
    </row>
    <row r="8011" s="1" customFormat="1" ht="22" customHeight="1" spans="1:21">
      <c r="A8011" s="10"/>
      <c r="K8011" s="10"/>
      <c r="Q8011" s="10"/>
      <c r="R8011" s="10"/>
      <c r="T8011" s="10"/>
      <c r="U8011" s="10"/>
    </row>
    <row r="8012" s="1" customFormat="1" ht="22" customHeight="1" spans="1:21">
      <c r="A8012" s="10"/>
      <c r="K8012" s="10"/>
      <c r="Q8012" s="10"/>
      <c r="R8012" s="10"/>
      <c r="T8012" s="10"/>
      <c r="U8012" s="10"/>
    </row>
    <row r="8013" s="1" customFormat="1" ht="22" customHeight="1" spans="1:21">
      <c r="A8013" s="10"/>
      <c r="K8013" s="10"/>
      <c r="Q8013" s="10"/>
      <c r="R8013" s="10"/>
      <c r="T8013" s="10"/>
      <c r="U8013" s="10"/>
    </row>
    <row r="8014" s="1" customFormat="1" ht="22" customHeight="1" spans="1:21">
      <c r="A8014" s="10"/>
      <c r="K8014" s="10"/>
      <c r="Q8014" s="10"/>
      <c r="R8014" s="10"/>
      <c r="T8014" s="10"/>
      <c r="U8014" s="10"/>
    </row>
    <row r="8015" s="1" customFormat="1" ht="22" customHeight="1" spans="1:21">
      <c r="A8015" s="10"/>
      <c r="K8015" s="10"/>
      <c r="Q8015" s="10"/>
      <c r="R8015" s="10"/>
      <c r="T8015" s="10"/>
      <c r="U8015" s="10"/>
    </row>
    <row r="8016" s="1" customFormat="1" ht="22" customHeight="1" spans="1:21">
      <c r="A8016" s="10"/>
      <c r="K8016" s="10"/>
      <c r="Q8016" s="10"/>
      <c r="R8016" s="10"/>
      <c r="T8016" s="10"/>
      <c r="U8016" s="10"/>
    </row>
    <row r="8017" s="1" customFormat="1" ht="22" customHeight="1" spans="1:21">
      <c r="A8017" s="10"/>
      <c r="K8017" s="10"/>
      <c r="Q8017" s="10"/>
      <c r="R8017" s="10"/>
      <c r="T8017" s="10"/>
      <c r="U8017" s="10"/>
    </row>
    <row r="8018" s="1" customFormat="1" ht="22" customHeight="1" spans="1:21">
      <c r="A8018" s="10"/>
      <c r="K8018" s="10"/>
      <c r="Q8018" s="10"/>
      <c r="R8018" s="10"/>
      <c r="T8018" s="10"/>
      <c r="U8018" s="10"/>
    </row>
    <row r="8019" s="1" customFormat="1" ht="22" customHeight="1" spans="1:21">
      <c r="A8019" s="10"/>
      <c r="K8019" s="10"/>
      <c r="Q8019" s="10"/>
      <c r="R8019" s="10"/>
      <c r="T8019" s="10"/>
      <c r="U8019" s="10"/>
    </row>
    <row r="8020" s="1" customFormat="1" ht="22" customHeight="1" spans="1:21">
      <c r="A8020" s="10"/>
      <c r="K8020" s="10"/>
      <c r="Q8020" s="10"/>
      <c r="R8020" s="10"/>
      <c r="T8020" s="10"/>
      <c r="U8020" s="10"/>
    </row>
    <row r="8021" s="1" customFormat="1" ht="22" customHeight="1" spans="1:21">
      <c r="A8021" s="10"/>
      <c r="K8021" s="10"/>
      <c r="Q8021" s="10"/>
      <c r="R8021" s="10"/>
      <c r="T8021" s="10"/>
      <c r="U8021" s="10"/>
    </row>
    <row r="8022" s="1" customFormat="1" ht="22" customHeight="1" spans="1:21">
      <c r="A8022" s="10"/>
      <c r="K8022" s="10"/>
      <c r="Q8022" s="10"/>
      <c r="R8022" s="10"/>
      <c r="T8022" s="10"/>
      <c r="U8022" s="10"/>
    </row>
    <row r="8023" s="1" customFormat="1" ht="22" customHeight="1" spans="1:21">
      <c r="A8023" s="10"/>
      <c r="K8023" s="10"/>
      <c r="Q8023" s="10"/>
      <c r="R8023" s="10"/>
      <c r="T8023" s="10"/>
      <c r="U8023" s="10"/>
    </row>
    <row r="8024" s="1" customFormat="1" ht="22" customHeight="1" spans="1:21">
      <c r="A8024" s="10"/>
      <c r="K8024" s="10"/>
      <c r="Q8024" s="10"/>
      <c r="R8024" s="10"/>
      <c r="T8024" s="10"/>
      <c r="U8024" s="10"/>
    </row>
    <row r="8025" s="1" customFormat="1" ht="22" customHeight="1" spans="1:21">
      <c r="A8025" s="10"/>
      <c r="K8025" s="10"/>
      <c r="Q8025" s="10"/>
      <c r="R8025" s="10"/>
      <c r="T8025" s="10"/>
      <c r="U8025" s="10"/>
    </row>
    <row r="8026" s="1" customFormat="1" ht="22" customHeight="1" spans="1:21">
      <c r="A8026" s="10"/>
      <c r="K8026" s="10"/>
      <c r="Q8026" s="10"/>
      <c r="R8026" s="10"/>
      <c r="T8026" s="10"/>
      <c r="U8026" s="10"/>
    </row>
    <row r="8027" s="1" customFormat="1" ht="22" customHeight="1" spans="1:21">
      <c r="A8027" s="10"/>
      <c r="K8027" s="10"/>
      <c r="Q8027" s="10"/>
      <c r="R8027" s="10"/>
      <c r="T8027" s="10"/>
      <c r="U8027" s="10"/>
    </row>
    <row r="8028" s="1" customFormat="1" ht="22" customHeight="1" spans="1:21">
      <c r="A8028" s="10"/>
      <c r="K8028" s="10"/>
      <c r="Q8028" s="10"/>
      <c r="R8028" s="10"/>
      <c r="T8028" s="10"/>
      <c r="U8028" s="10"/>
    </row>
    <row r="8029" s="1" customFormat="1" ht="22" customHeight="1" spans="1:21">
      <c r="A8029" s="10"/>
      <c r="K8029" s="10"/>
      <c r="Q8029" s="10"/>
      <c r="R8029" s="10"/>
      <c r="T8029" s="10"/>
      <c r="U8029" s="10"/>
    </row>
    <row r="8030" s="1" customFormat="1" ht="22" customHeight="1" spans="1:21">
      <c r="A8030" s="10"/>
      <c r="K8030" s="10"/>
      <c r="Q8030" s="10"/>
      <c r="R8030" s="10"/>
      <c r="T8030" s="10"/>
      <c r="U8030" s="10"/>
    </row>
    <row r="8031" s="1" customFormat="1" ht="22" customHeight="1" spans="1:21">
      <c r="A8031" s="10"/>
      <c r="K8031" s="10"/>
      <c r="Q8031" s="10"/>
      <c r="R8031" s="10"/>
      <c r="T8031" s="10"/>
      <c r="U8031" s="10"/>
    </row>
    <row r="8032" s="1" customFormat="1" ht="22" customHeight="1" spans="1:21">
      <c r="A8032" s="10"/>
      <c r="K8032" s="10"/>
      <c r="Q8032" s="10"/>
      <c r="R8032" s="10"/>
      <c r="T8032" s="10"/>
      <c r="U8032" s="10"/>
    </row>
    <row r="8033" s="1" customFormat="1" ht="22" customHeight="1" spans="1:21">
      <c r="A8033" s="10"/>
      <c r="K8033" s="10"/>
      <c r="Q8033" s="10"/>
      <c r="R8033" s="10"/>
      <c r="T8033" s="10"/>
      <c r="U8033" s="10"/>
    </row>
    <row r="8034" s="1" customFormat="1" ht="22" customHeight="1" spans="1:21">
      <c r="A8034" s="10"/>
      <c r="K8034" s="10"/>
      <c r="Q8034" s="10"/>
      <c r="R8034" s="10"/>
      <c r="T8034" s="10"/>
      <c r="U8034" s="10"/>
    </row>
    <row r="8035" s="1" customFormat="1" ht="22" customHeight="1" spans="1:21">
      <c r="A8035" s="10"/>
      <c r="K8035" s="10"/>
      <c r="Q8035" s="10"/>
      <c r="R8035" s="10"/>
      <c r="T8035" s="10"/>
      <c r="U8035" s="10"/>
    </row>
    <row r="8036" s="1" customFormat="1" ht="22" customHeight="1" spans="1:21">
      <c r="A8036" s="10"/>
      <c r="K8036" s="10"/>
      <c r="Q8036" s="10"/>
      <c r="R8036" s="10"/>
      <c r="T8036" s="10"/>
      <c r="U8036" s="10"/>
    </row>
    <row r="8037" s="1" customFormat="1" ht="22" customHeight="1" spans="1:21">
      <c r="A8037" s="10"/>
      <c r="K8037" s="10"/>
      <c r="Q8037" s="10"/>
      <c r="R8037" s="10"/>
      <c r="T8037" s="10"/>
      <c r="U8037" s="10"/>
    </row>
    <row r="8038" s="1" customFormat="1" ht="22" customHeight="1" spans="1:21">
      <c r="A8038" s="10"/>
      <c r="K8038" s="10"/>
      <c r="Q8038" s="10"/>
      <c r="R8038" s="10"/>
      <c r="T8038" s="10"/>
      <c r="U8038" s="10"/>
    </row>
    <row r="8039" s="1" customFormat="1" ht="22" customHeight="1" spans="1:21">
      <c r="A8039" s="10"/>
      <c r="K8039" s="10"/>
      <c r="Q8039" s="10"/>
      <c r="R8039" s="10"/>
      <c r="T8039" s="10"/>
      <c r="U8039" s="10"/>
    </row>
    <row r="8040" s="1" customFormat="1" ht="22" customHeight="1" spans="1:21">
      <c r="A8040" s="10"/>
      <c r="K8040" s="10"/>
      <c r="Q8040" s="10"/>
      <c r="R8040" s="10"/>
      <c r="T8040" s="10"/>
      <c r="U8040" s="10"/>
    </row>
    <row r="8041" s="1" customFormat="1" ht="22" customHeight="1" spans="1:21">
      <c r="A8041" s="10"/>
      <c r="K8041" s="10"/>
      <c r="Q8041" s="10"/>
      <c r="R8041" s="10"/>
      <c r="T8041" s="10"/>
      <c r="U8041" s="10"/>
    </row>
    <row r="8042" s="1" customFormat="1" ht="22" customHeight="1" spans="1:21">
      <c r="A8042" s="10"/>
      <c r="K8042" s="10"/>
      <c r="Q8042" s="10"/>
      <c r="R8042" s="10"/>
      <c r="T8042" s="10"/>
      <c r="U8042" s="10"/>
    </row>
    <row r="8043" s="1" customFormat="1" ht="22" customHeight="1" spans="1:21">
      <c r="A8043" s="10"/>
      <c r="K8043" s="10"/>
      <c r="Q8043" s="10"/>
      <c r="R8043" s="10"/>
      <c r="T8043" s="10"/>
      <c r="U8043" s="10"/>
    </row>
    <row r="8044" s="1" customFormat="1" ht="22" customHeight="1" spans="1:21">
      <c r="A8044" s="10"/>
      <c r="K8044" s="10"/>
      <c r="Q8044" s="10"/>
      <c r="R8044" s="10"/>
      <c r="T8044" s="10"/>
      <c r="U8044" s="10"/>
    </row>
    <row r="8045" s="1" customFormat="1" ht="22" customHeight="1" spans="1:21">
      <c r="A8045" s="10"/>
      <c r="K8045" s="10"/>
      <c r="Q8045" s="10"/>
      <c r="R8045" s="10"/>
      <c r="T8045" s="10"/>
      <c r="U8045" s="10"/>
    </row>
    <row r="8046" s="1" customFormat="1" ht="22" customHeight="1" spans="1:21">
      <c r="A8046" s="10"/>
      <c r="K8046" s="10"/>
      <c r="Q8046" s="10"/>
      <c r="R8046" s="10"/>
      <c r="T8046" s="10"/>
      <c r="U8046" s="10"/>
    </row>
    <row r="8047" s="1" customFormat="1" ht="22" customHeight="1" spans="1:21">
      <c r="A8047" s="10"/>
      <c r="K8047" s="10"/>
      <c r="Q8047" s="10"/>
      <c r="R8047" s="10"/>
      <c r="T8047" s="10"/>
      <c r="U8047" s="10"/>
    </row>
    <row r="8048" s="1" customFormat="1" ht="22" customHeight="1" spans="1:21">
      <c r="A8048" s="10"/>
      <c r="K8048" s="10"/>
      <c r="Q8048" s="10"/>
      <c r="R8048" s="10"/>
      <c r="T8048" s="10"/>
      <c r="U8048" s="10"/>
    </row>
    <row r="8049" s="1" customFormat="1" ht="22" customHeight="1" spans="1:21">
      <c r="A8049" s="10"/>
      <c r="K8049" s="10"/>
      <c r="Q8049" s="10"/>
      <c r="R8049" s="10"/>
      <c r="T8049" s="10"/>
      <c r="U8049" s="10"/>
    </row>
    <row r="8050" s="1" customFormat="1" ht="22" customHeight="1" spans="1:21">
      <c r="A8050" s="10"/>
      <c r="K8050" s="10"/>
      <c r="Q8050" s="10"/>
      <c r="R8050" s="10"/>
      <c r="T8050" s="10"/>
      <c r="U8050" s="10"/>
    </row>
    <row r="8051" s="1" customFormat="1" ht="22" customHeight="1" spans="1:21">
      <c r="A8051" s="10"/>
      <c r="K8051" s="10"/>
      <c r="Q8051" s="10"/>
      <c r="R8051" s="10"/>
      <c r="T8051" s="10"/>
      <c r="U8051" s="10"/>
    </row>
    <row r="8052" s="1" customFormat="1" ht="22" customHeight="1" spans="1:21">
      <c r="A8052" s="10"/>
      <c r="K8052" s="10"/>
      <c r="Q8052" s="10"/>
      <c r="R8052" s="10"/>
      <c r="T8052" s="10"/>
      <c r="U8052" s="10"/>
    </row>
    <row r="8053" s="1" customFormat="1" ht="22" customHeight="1" spans="1:21">
      <c r="A8053" s="10"/>
      <c r="K8053" s="10"/>
      <c r="Q8053" s="10"/>
      <c r="R8053" s="10"/>
      <c r="T8053" s="10"/>
      <c r="U8053" s="10"/>
    </row>
    <row r="8054" s="1" customFormat="1" ht="22" customHeight="1" spans="1:21">
      <c r="A8054" s="10"/>
      <c r="K8054" s="10"/>
      <c r="Q8054" s="10"/>
      <c r="R8054" s="10"/>
      <c r="T8054" s="10"/>
      <c r="U8054" s="10"/>
    </row>
    <row r="8055" s="1" customFormat="1" ht="22" customHeight="1" spans="1:21">
      <c r="A8055" s="10"/>
      <c r="K8055" s="10"/>
      <c r="Q8055" s="10"/>
      <c r="R8055" s="10"/>
      <c r="T8055" s="10"/>
      <c r="U8055" s="10"/>
    </row>
    <row r="8056" s="1" customFormat="1" ht="22" customHeight="1" spans="1:21">
      <c r="A8056" s="10"/>
      <c r="K8056" s="10"/>
      <c r="Q8056" s="10"/>
      <c r="R8056" s="10"/>
      <c r="T8056" s="10"/>
      <c r="U8056" s="10"/>
    </row>
    <row r="8057" s="1" customFormat="1" ht="22" customHeight="1" spans="1:21">
      <c r="A8057" s="10"/>
      <c r="K8057" s="10"/>
      <c r="Q8057" s="10"/>
      <c r="R8057" s="10"/>
      <c r="T8057" s="10"/>
      <c r="U8057" s="10"/>
    </row>
    <row r="8058" s="1" customFormat="1" ht="22" customHeight="1" spans="1:21">
      <c r="A8058" s="10"/>
      <c r="K8058" s="10"/>
      <c r="Q8058" s="10"/>
      <c r="R8058" s="10"/>
      <c r="T8058" s="10"/>
      <c r="U8058" s="10"/>
    </row>
    <row r="8059" s="1" customFormat="1" ht="22" customHeight="1" spans="1:21">
      <c r="A8059" s="10"/>
      <c r="K8059" s="10"/>
      <c r="Q8059" s="10"/>
      <c r="R8059" s="10"/>
      <c r="T8059" s="10"/>
      <c r="U8059" s="10"/>
    </row>
    <row r="8060" s="1" customFormat="1" ht="22" customHeight="1" spans="1:21">
      <c r="A8060" s="10"/>
      <c r="K8060" s="10"/>
      <c r="Q8060" s="10"/>
      <c r="R8060" s="10"/>
      <c r="T8060" s="10"/>
      <c r="U8060" s="10"/>
    </row>
    <row r="8061" s="1" customFormat="1" ht="22" customHeight="1" spans="1:21">
      <c r="A8061" s="10"/>
      <c r="K8061" s="10"/>
      <c r="Q8061" s="10"/>
      <c r="R8061" s="10"/>
      <c r="T8061" s="10"/>
      <c r="U8061" s="10"/>
    </row>
    <row r="8062" s="1" customFormat="1" ht="22" customHeight="1" spans="1:21">
      <c r="A8062" s="10"/>
      <c r="K8062" s="10"/>
      <c r="Q8062" s="10"/>
      <c r="R8062" s="10"/>
      <c r="T8062" s="10"/>
      <c r="U8062" s="10"/>
    </row>
    <row r="8063" s="1" customFormat="1" ht="22" customHeight="1" spans="1:21">
      <c r="A8063" s="10"/>
      <c r="K8063" s="10"/>
      <c r="Q8063" s="10"/>
      <c r="R8063" s="10"/>
      <c r="T8063" s="10"/>
      <c r="U8063" s="10"/>
    </row>
    <row r="8064" s="1" customFormat="1" ht="22" customHeight="1" spans="1:21">
      <c r="A8064" s="10"/>
      <c r="K8064" s="10"/>
      <c r="Q8064" s="10"/>
      <c r="R8064" s="10"/>
      <c r="T8064" s="10"/>
      <c r="U8064" s="10"/>
    </row>
    <row r="8065" s="1" customFormat="1" ht="22" customHeight="1" spans="1:21">
      <c r="A8065" s="10"/>
      <c r="K8065" s="10"/>
      <c r="Q8065" s="10"/>
      <c r="R8065" s="10"/>
      <c r="T8065" s="10"/>
      <c r="U8065" s="10"/>
    </row>
    <row r="8066" s="1" customFormat="1" ht="22" customHeight="1" spans="1:21">
      <c r="A8066" s="10"/>
      <c r="K8066" s="10"/>
      <c r="Q8066" s="10"/>
      <c r="R8066" s="10"/>
      <c r="T8066" s="10"/>
      <c r="U8066" s="10"/>
    </row>
    <row r="8067" s="1" customFormat="1" ht="22" customHeight="1" spans="1:21">
      <c r="A8067" s="10"/>
      <c r="K8067" s="10"/>
      <c r="Q8067" s="10"/>
      <c r="R8067" s="10"/>
      <c r="T8067" s="10"/>
      <c r="U8067" s="10"/>
    </row>
    <row r="8068" s="1" customFormat="1" ht="22" customHeight="1" spans="1:21">
      <c r="A8068" s="10"/>
      <c r="K8068" s="10"/>
      <c r="Q8068" s="10"/>
      <c r="R8068" s="10"/>
      <c r="T8068" s="10"/>
      <c r="U8068" s="10"/>
    </row>
    <row r="8069" s="1" customFormat="1" ht="22" customHeight="1" spans="1:21">
      <c r="A8069" s="10"/>
      <c r="K8069" s="10"/>
      <c r="Q8069" s="10"/>
      <c r="R8069" s="10"/>
      <c r="T8069" s="10"/>
      <c r="U8069" s="10"/>
    </row>
    <row r="8070" s="1" customFormat="1" ht="22" customHeight="1" spans="1:21">
      <c r="A8070" s="10"/>
      <c r="K8070" s="10"/>
      <c r="Q8070" s="10"/>
      <c r="R8070" s="10"/>
      <c r="T8070" s="10"/>
      <c r="U8070" s="10"/>
    </row>
    <row r="8071" s="1" customFormat="1" ht="22" customHeight="1" spans="1:21">
      <c r="A8071" s="10"/>
      <c r="K8071" s="10"/>
      <c r="Q8071" s="10"/>
      <c r="R8071" s="10"/>
      <c r="T8071" s="10"/>
      <c r="U8071" s="10"/>
    </row>
    <row r="8072" s="1" customFormat="1" ht="22" customHeight="1" spans="1:21">
      <c r="A8072" s="10"/>
      <c r="K8072" s="10"/>
      <c r="Q8072" s="10"/>
      <c r="R8072" s="10"/>
      <c r="T8072" s="10"/>
      <c r="U8072" s="10"/>
    </row>
    <row r="8073" s="1" customFormat="1" ht="22" customHeight="1" spans="1:21">
      <c r="A8073" s="10"/>
      <c r="K8073" s="10"/>
      <c r="Q8073" s="10"/>
      <c r="R8073" s="10"/>
      <c r="T8073" s="10"/>
      <c r="U8073" s="10"/>
    </row>
    <row r="8074" s="1" customFormat="1" ht="22" customHeight="1" spans="1:21">
      <c r="A8074" s="10"/>
      <c r="K8074" s="10"/>
      <c r="Q8074" s="10"/>
      <c r="R8074" s="10"/>
      <c r="T8074" s="10"/>
      <c r="U8074" s="10"/>
    </row>
    <row r="8075" s="1" customFormat="1" ht="22" customHeight="1" spans="1:21">
      <c r="A8075" s="10"/>
      <c r="K8075" s="10"/>
      <c r="Q8075" s="10"/>
      <c r="R8075" s="10"/>
      <c r="T8075" s="10"/>
      <c r="U8075" s="10"/>
    </row>
    <row r="8076" s="1" customFormat="1" ht="22" customHeight="1" spans="1:21">
      <c r="A8076" s="10"/>
      <c r="K8076" s="10"/>
      <c r="Q8076" s="10"/>
      <c r="R8076" s="10"/>
      <c r="T8076" s="10"/>
      <c r="U8076" s="10"/>
    </row>
    <row r="8077" s="1" customFormat="1" ht="22" customHeight="1" spans="1:21">
      <c r="A8077" s="10"/>
      <c r="K8077" s="10"/>
      <c r="Q8077" s="10"/>
      <c r="R8077" s="10"/>
      <c r="T8077" s="10"/>
      <c r="U8077" s="10"/>
    </row>
    <row r="8078" s="1" customFormat="1" ht="22" customHeight="1" spans="1:21">
      <c r="A8078" s="10"/>
      <c r="K8078" s="10"/>
      <c r="Q8078" s="10"/>
      <c r="R8078" s="10"/>
      <c r="T8078" s="10"/>
      <c r="U8078" s="10"/>
    </row>
    <row r="8079" s="1" customFormat="1" ht="22" customHeight="1" spans="1:21">
      <c r="A8079" s="10"/>
      <c r="K8079" s="10"/>
      <c r="Q8079" s="10"/>
      <c r="R8079" s="10"/>
      <c r="T8079" s="10"/>
      <c r="U8079" s="10"/>
    </row>
    <row r="8080" s="1" customFormat="1" ht="22" customHeight="1" spans="1:21">
      <c r="A8080" s="10"/>
      <c r="K8080" s="10"/>
      <c r="Q8080" s="10"/>
      <c r="R8080" s="10"/>
      <c r="T8080" s="10"/>
      <c r="U8080" s="10"/>
    </row>
    <row r="8081" s="1" customFormat="1" ht="22" customHeight="1" spans="1:21">
      <c r="A8081" s="10"/>
      <c r="K8081" s="10"/>
      <c r="Q8081" s="10"/>
      <c r="R8081" s="10"/>
      <c r="T8081" s="10"/>
      <c r="U8081" s="10"/>
    </row>
    <row r="8082" s="1" customFormat="1" ht="22" customHeight="1" spans="1:21">
      <c r="A8082" s="10"/>
      <c r="K8082" s="10"/>
      <c r="Q8082" s="10"/>
      <c r="R8082" s="10"/>
      <c r="T8082" s="10"/>
      <c r="U8082" s="10"/>
    </row>
    <row r="8083" s="1" customFormat="1" ht="22" customHeight="1" spans="1:21">
      <c r="A8083" s="10"/>
      <c r="K8083" s="10"/>
      <c r="Q8083" s="10"/>
      <c r="R8083" s="10"/>
      <c r="T8083" s="10"/>
      <c r="U8083" s="10"/>
    </row>
    <row r="8084" s="1" customFormat="1" ht="22" customHeight="1" spans="1:21">
      <c r="A8084" s="10"/>
      <c r="K8084" s="10"/>
      <c r="Q8084" s="10"/>
      <c r="R8084" s="10"/>
      <c r="T8084" s="10"/>
      <c r="U8084" s="10"/>
    </row>
    <row r="8085" s="1" customFormat="1" ht="22" customHeight="1" spans="1:21">
      <c r="A8085" s="10"/>
      <c r="K8085" s="10"/>
      <c r="Q8085" s="10"/>
      <c r="R8085" s="10"/>
      <c r="T8085" s="10"/>
      <c r="U8085" s="10"/>
    </row>
    <row r="8086" s="1" customFormat="1" ht="22" customHeight="1" spans="1:21">
      <c r="A8086" s="10"/>
      <c r="K8086" s="10"/>
      <c r="Q8086" s="10"/>
      <c r="R8086" s="10"/>
      <c r="T8086" s="10"/>
      <c r="U8086" s="10"/>
    </row>
    <row r="8087" s="1" customFormat="1" ht="22" customHeight="1" spans="1:21">
      <c r="A8087" s="10"/>
      <c r="K8087" s="10"/>
      <c r="Q8087" s="10"/>
      <c r="R8087" s="10"/>
      <c r="T8087" s="10"/>
      <c r="U8087" s="10"/>
    </row>
    <row r="8088" s="1" customFormat="1" ht="22" customHeight="1" spans="1:21">
      <c r="A8088" s="10"/>
      <c r="K8088" s="10"/>
      <c r="Q8088" s="10"/>
      <c r="R8088" s="10"/>
      <c r="T8088" s="10"/>
      <c r="U8088" s="10"/>
    </row>
    <row r="8089" s="1" customFormat="1" ht="22" customHeight="1" spans="1:21">
      <c r="A8089" s="10"/>
      <c r="K8089" s="10"/>
      <c r="Q8089" s="10"/>
      <c r="R8089" s="10"/>
      <c r="T8089" s="10"/>
      <c r="U8089" s="10"/>
    </row>
    <row r="8090" s="1" customFormat="1" ht="22" customHeight="1" spans="1:21">
      <c r="A8090" s="10"/>
      <c r="K8090" s="10"/>
      <c r="Q8090" s="10"/>
      <c r="R8090" s="10"/>
      <c r="T8090" s="10"/>
      <c r="U8090" s="10"/>
    </row>
    <row r="8091" s="1" customFormat="1" ht="22" customHeight="1" spans="1:21">
      <c r="A8091" s="10"/>
      <c r="K8091" s="10"/>
      <c r="Q8091" s="10"/>
      <c r="R8091" s="10"/>
      <c r="T8091" s="10"/>
      <c r="U8091" s="10"/>
    </row>
    <row r="8092" s="1" customFormat="1" ht="22" customHeight="1" spans="1:21">
      <c r="A8092" s="10"/>
      <c r="K8092" s="10"/>
      <c r="Q8092" s="10"/>
      <c r="R8092" s="10"/>
      <c r="T8092" s="10"/>
      <c r="U8092" s="10"/>
    </row>
    <row r="8093" s="1" customFormat="1" ht="22" customHeight="1" spans="1:21">
      <c r="A8093" s="10"/>
      <c r="K8093" s="10"/>
      <c r="Q8093" s="10"/>
      <c r="R8093" s="10"/>
      <c r="T8093" s="10"/>
      <c r="U8093" s="10"/>
    </row>
    <row r="8094" s="1" customFormat="1" ht="22" customHeight="1" spans="1:21">
      <c r="A8094" s="10"/>
      <c r="K8094" s="10"/>
      <c r="Q8094" s="10"/>
      <c r="R8094" s="10"/>
      <c r="T8094" s="10"/>
      <c r="U8094" s="10"/>
    </row>
    <row r="8095" s="1" customFormat="1" ht="22" customHeight="1" spans="1:21">
      <c r="A8095" s="10"/>
      <c r="K8095" s="10"/>
      <c r="Q8095" s="10"/>
      <c r="R8095" s="10"/>
      <c r="T8095" s="10"/>
      <c r="U8095" s="10"/>
    </row>
    <row r="8096" s="1" customFormat="1" ht="22" customHeight="1" spans="1:21">
      <c r="A8096" s="10"/>
      <c r="K8096" s="10"/>
      <c r="Q8096" s="10"/>
      <c r="R8096" s="10"/>
      <c r="T8096" s="10"/>
      <c r="U8096" s="10"/>
    </row>
    <row r="8097" s="1" customFormat="1" ht="22" customHeight="1" spans="1:21">
      <c r="A8097" s="10"/>
      <c r="K8097" s="10"/>
      <c r="Q8097" s="10"/>
      <c r="R8097" s="10"/>
      <c r="T8097" s="10"/>
      <c r="U8097" s="10"/>
    </row>
    <row r="8098" s="1" customFormat="1" ht="22" customHeight="1" spans="1:21">
      <c r="A8098" s="10"/>
      <c r="K8098" s="10"/>
      <c r="Q8098" s="10"/>
      <c r="R8098" s="10"/>
      <c r="T8098" s="10"/>
      <c r="U8098" s="10"/>
    </row>
    <row r="8099" s="1" customFormat="1" ht="22" customHeight="1" spans="1:21">
      <c r="A8099" s="10"/>
      <c r="K8099" s="10"/>
      <c r="Q8099" s="10"/>
      <c r="R8099" s="10"/>
      <c r="T8099" s="10"/>
      <c r="U8099" s="10"/>
    </row>
    <row r="8100" s="1" customFormat="1" ht="22" customHeight="1" spans="1:21">
      <c r="A8100" s="10"/>
      <c r="K8100" s="10"/>
      <c r="Q8100" s="10"/>
      <c r="R8100" s="10"/>
      <c r="T8100" s="10"/>
      <c r="U8100" s="10"/>
    </row>
    <row r="8101" s="1" customFormat="1" ht="22" customHeight="1" spans="1:21">
      <c r="A8101" s="10"/>
      <c r="K8101" s="10"/>
      <c r="Q8101" s="10"/>
      <c r="R8101" s="10"/>
      <c r="T8101" s="10"/>
      <c r="U8101" s="10"/>
    </row>
    <row r="8102" s="1" customFormat="1" ht="22" customHeight="1" spans="1:21">
      <c r="A8102" s="10"/>
      <c r="K8102" s="10"/>
      <c r="Q8102" s="10"/>
      <c r="R8102" s="10"/>
      <c r="T8102" s="10"/>
      <c r="U8102" s="10"/>
    </row>
    <row r="8103" s="1" customFormat="1" ht="22" customHeight="1" spans="1:21">
      <c r="A8103" s="10"/>
      <c r="K8103" s="10"/>
      <c r="Q8103" s="10"/>
      <c r="R8103" s="10"/>
      <c r="T8103" s="10"/>
      <c r="U8103" s="10"/>
    </row>
    <row r="8104" s="1" customFormat="1" ht="22" customHeight="1" spans="1:21">
      <c r="A8104" s="10"/>
      <c r="K8104" s="10"/>
      <c r="Q8104" s="10"/>
      <c r="R8104" s="10"/>
      <c r="T8104" s="10"/>
      <c r="U8104" s="10"/>
    </row>
    <row r="8105" s="1" customFormat="1" ht="22" customHeight="1" spans="1:21">
      <c r="A8105" s="10"/>
      <c r="K8105" s="10"/>
      <c r="Q8105" s="10"/>
      <c r="R8105" s="10"/>
      <c r="T8105" s="10"/>
      <c r="U8105" s="10"/>
    </row>
    <row r="8106" s="1" customFormat="1" ht="22" customHeight="1" spans="1:21">
      <c r="A8106" s="10"/>
      <c r="K8106" s="10"/>
      <c r="Q8106" s="10"/>
      <c r="R8106" s="10"/>
      <c r="T8106" s="10"/>
      <c r="U8106" s="10"/>
    </row>
    <row r="8107" s="1" customFormat="1" ht="22" customHeight="1" spans="1:21">
      <c r="A8107" s="10"/>
      <c r="K8107" s="10"/>
      <c r="Q8107" s="10"/>
      <c r="R8107" s="10"/>
      <c r="T8107" s="10"/>
      <c r="U8107" s="10"/>
    </row>
    <row r="8108" s="1" customFormat="1" ht="22" customHeight="1" spans="1:21">
      <c r="A8108" s="10"/>
      <c r="K8108" s="10"/>
      <c r="Q8108" s="10"/>
      <c r="R8108" s="10"/>
      <c r="T8108" s="10"/>
      <c r="U8108" s="10"/>
    </row>
    <row r="8109" s="1" customFormat="1" ht="22" customHeight="1" spans="1:21">
      <c r="A8109" s="10"/>
      <c r="K8109" s="10"/>
      <c r="Q8109" s="10"/>
      <c r="R8109" s="10"/>
      <c r="T8109" s="10"/>
      <c r="U8109" s="10"/>
    </row>
    <row r="8110" s="1" customFormat="1" ht="22" customHeight="1" spans="1:21">
      <c r="A8110" s="10"/>
      <c r="K8110" s="10"/>
      <c r="Q8110" s="10"/>
      <c r="R8110" s="10"/>
      <c r="T8110" s="10"/>
      <c r="U8110" s="10"/>
    </row>
    <row r="8111" s="1" customFormat="1" ht="22" customHeight="1" spans="1:21">
      <c r="A8111" s="10"/>
      <c r="K8111" s="10"/>
      <c r="Q8111" s="10"/>
      <c r="R8111" s="10"/>
      <c r="T8111" s="10"/>
      <c r="U8111" s="10"/>
    </row>
    <row r="8112" s="1" customFormat="1" ht="22" customHeight="1" spans="1:21">
      <c r="A8112" s="10"/>
      <c r="K8112" s="10"/>
      <c r="Q8112" s="10"/>
      <c r="R8112" s="10"/>
      <c r="T8112" s="10"/>
      <c r="U8112" s="10"/>
    </row>
    <row r="8113" s="1" customFormat="1" ht="22" customHeight="1" spans="1:21">
      <c r="A8113" s="10"/>
      <c r="K8113" s="10"/>
      <c r="Q8113" s="10"/>
      <c r="R8113" s="10"/>
      <c r="T8113" s="10"/>
      <c r="U8113" s="10"/>
    </row>
    <row r="8114" s="1" customFormat="1" ht="22" customHeight="1" spans="1:21">
      <c r="A8114" s="10"/>
      <c r="K8114" s="10"/>
      <c r="Q8114" s="10"/>
      <c r="R8114" s="10"/>
      <c r="T8114" s="10"/>
      <c r="U8114" s="10"/>
    </row>
    <row r="8115" s="1" customFormat="1" ht="22" customHeight="1" spans="1:21">
      <c r="A8115" s="10"/>
      <c r="K8115" s="10"/>
      <c r="Q8115" s="10"/>
      <c r="R8115" s="10"/>
      <c r="T8115" s="10"/>
      <c r="U8115" s="10"/>
    </row>
    <row r="8116" s="1" customFormat="1" ht="22" customHeight="1" spans="1:21">
      <c r="A8116" s="10"/>
      <c r="K8116" s="10"/>
      <c r="Q8116" s="10"/>
      <c r="R8116" s="10"/>
      <c r="T8116" s="10"/>
      <c r="U8116" s="10"/>
    </row>
    <row r="8117" s="1" customFormat="1" ht="22" customHeight="1" spans="1:21">
      <c r="A8117" s="10"/>
      <c r="K8117" s="10"/>
      <c r="Q8117" s="10"/>
      <c r="R8117" s="10"/>
      <c r="T8117" s="10"/>
      <c r="U8117" s="10"/>
    </row>
    <row r="8118" s="1" customFormat="1" ht="22" customHeight="1" spans="1:21">
      <c r="A8118" s="10"/>
      <c r="K8118" s="10"/>
      <c r="Q8118" s="10"/>
      <c r="R8118" s="10"/>
      <c r="T8118" s="10"/>
      <c r="U8118" s="10"/>
    </row>
    <row r="8119" s="1" customFormat="1" ht="22" customHeight="1" spans="1:21">
      <c r="A8119" s="10"/>
      <c r="K8119" s="10"/>
      <c r="Q8119" s="10"/>
      <c r="R8119" s="10"/>
      <c r="T8119" s="10"/>
      <c r="U8119" s="10"/>
    </row>
    <row r="8120" s="1" customFormat="1" ht="22" customHeight="1" spans="1:21">
      <c r="A8120" s="10"/>
      <c r="K8120" s="10"/>
      <c r="Q8120" s="10"/>
      <c r="R8120" s="10"/>
      <c r="T8120" s="10"/>
      <c r="U8120" s="10"/>
    </row>
    <row r="8121" s="1" customFormat="1" ht="22" customHeight="1" spans="1:21">
      <c r="A8121" s="10"/>
      <c r="K8121" s="10"/>
      <c r="Q8121" s="10"/>
      <c r="R8121" s="10"/>
      <c r="T8121" s="10"/>
      <c r="U8121" s="10"/>
    </row>
    <row r="8122" s="1" customFormat="1" ht="22" customHeight="1" spans="1:21">
      <c r="A8122" s="10"/>
      <c r="K8122" s="10"/>
      <c r="Q8122" s="10"/>
      <c r="R8122" s="10"/>
      <c r="T8122" s="10"/>
      <c r="U8122" s="10"/>
    </row>
    <row r="8123" s="1" customFormat="1" ht="22" customHeight="1" spans="1:21">
      <c r="A8123" s="10"/>
      <c r="K8123" s="10"/>
      <c r="Q8123" s="10"/>
      <c r="R8123" s="10"/>
      <c r="T8123" s="10"/>
      <c r="U8123" s="10"/>
    </row>
    <row r="8124" s="1" customFormat="1" ht="22" customHeight="1" spans="1:21">
      <c r="A8124" s="10"/>
      <c r="K8124" s="10"/>
      <c r="Q8124" s="10"/>
      <c r="R8124" s="10"/>
      <c r="T8124" s="10"/>
      <c r="U8124" s="10"/>
    </row>
    <row r="8125" s="1" customFormat="1" ht="22" customHeight="1" spans="1:21">
      <c r="A8125" s="10"/>
      <c r="K8125" s="10"/>
      <c r="Q8125" s="10"/>
      <c r="R8125" s="10"/>
      <c r="T8125" s="10"/>
      <c r="U8125" s="10"/>
    </row>
    <row r="8126" s="1" customFormat="1" ht="22" customHeight="1" spans="1:21">
      <c r="A8126" s="10"/>
      <c r="K8126" s="10"/>
      <c r="Q8126" s="10"/>
      <c r="R8126" s="10"/>
      <c r="T8126" s="10"/>
      <c r="U8126" s="10"/>
    </row>
    <row r="8127" s="1" customFormat="1" ht="22" customHeight="1" spans="1:21">
      <c r="A8127" s="10"/>
      <c r="K8127" s="10"/>
      <c r="Q8127" s="10"/>
      <c r="R8127" s="10"/>
      <c r="T8127" s="10"/>
      <c r="U8127" s="10"/>
    </row>
    <row r="8128" s="1" customFormat="1" ht="22" customHeight="1" spans="1:21">
      <c r="A8128" s="10"/>
      <c r="K8128" s="10"/>
      <c r="Q8128" s="10"/>
      <c r="R8128" s="10"/>
      <c r="T8128" s="10"/>
      <c r="U8128" s="10"/>
    </row>
    <row r="8129" s="1" customFormat="1" ht="22" customHeight="1" spans="1:21">
      <c r="A8129" s="10"/>
      <c r="K8129" s="10"/>
      <c r="Q8129" s="10"/>
      <c r="R8129" s="10"/>
      <c r="T8129" s="10"/>
      <c r="U8129" s="10"/>
    </row>
    <row r="8130" s="1" customFormat="1" ht="22" customHeight="1" spans="1:21">
      <c r="A8130" s="10"/>
      <c r="K8130" s="10"/>
      <c r="Q8130" s="10"/>
      <c r="R8130" s="10"/>
      <c r="T8130" s="10"/>
      <c r="U8130" s="10"/>
    </row>
    <row r="8131" s="1" customFormat="1" ht="22" customHeight="1" spans="1:21">
      <c r="A8131" s="10"/>
      <c r="K8131" s="10"/>
      <c r="Q8131" s="10"/>
      <c r="R8131" s="10"/>
      <c r="T8131" s="10"/>
      <c r="U8131" s="10"/>
    </row>
    <row r="8132" s="1" customFormat="1" ht="22" customHeight="1" spans="1:21">
      <c r="A8132" s="10"/>
      <c r="K8132" s="10"/>
      <c r="Q8132" s="10"/>
      <c r="R8132" s="10"/>
      <c r="T8132" s="10"/>
      <c r="U8132" s="10"/>
    </row>
    <row r="8133" s="1" customFormat="1" ht="22" customHeight="1" spans="1:21">
      <c r="A8133" s="10"/>
      <c r="K8133" s="10"/>
      <c r="Q8133" s="10"/>
      <c r="R8133" s="10"/>
      <c r="T8133" s="10"/>
      <c r="U8133" s="10"/>
    </row>
    <row r="8134" s="1" customFormat="1" ht="22" customHeight="1" spans="1:21">
      <c r="A8134" s="10"/>
      <c r="K8134" s="10"/>
      <c r="Q8134" s="10"/>
      <c r="R8134" s="10"/>
      <c r="T8134" s="10"/>
      <c r="U8134" s="10"/>
    </row>
    <row r="8135" s="1" customFormat="1" ht="22" customHeight="1" spans="1:21">
      <c r="A8135" s="10"/>
      <c r="K8135" s="10"/>
      <c r="Q8135" s="10"/>
      <c r="R8135" s="10"/>
      <c r="T8135" s="10"/>
      <c r="U8135" s="10"/>
    </row>
    <row r="8136" s="1" customFormat="1" ht="22" customHeight="1" spans="1:21">
      <c r="A8136" s="10"/>
      <c r="K8136" s="10"/>
      <c r="Q8136" s="10"/>
      <c r="R8136" s="10"/>
      <c r="T8136" s="10"/>
      <c r="U8136" s="10"/>
    </row>
    <row r="8137" s="1" customFormat="1" ht="22" customHeight="1" spans="1:21">
      <c r="A8137" s="10"/>
      <c r="K8137" s="10"/>
      <c r="Q8137" s="10"/>
      <c r="R8137" s="10"/>
      <c r="T8137" s="10"/>
      <c r="U8137" s="10"/>
    </row>
    <row r="8138" s="1" customFormat="1" ht="22" customHeight="1" spans="1:21">
      <c r="A8138" s="10"/>
      <c r="K8138" s="10"/>
      <c r="Q8138" s="10"/>
      <c r="R8138" s="10"/>
      <c r="T8138" s="10"/>
      <c r="U8138" s="10"/>
    </row>
    <row r="8139" s="1" customFormat="1" ht="22" customHeight="1" spans="1:21">
      <c r="A8139" s="10"/>
      <c r="K8139" s="10"/>
      <c r="Q8139" s="10"/>
      <c r="R8139" s="10"/>
      <c r="T8139" s="10"/>
      <c r="U8139" s="10"/>
    </row>
    <row r="8140" s="1" customFormat="1" ht="22" customHeight="1" spans="1:21">
      <c r="A8140" s="10"/>
      <c r="K8140" s="10"/>
      <c r="Q8140" s="10"/>
      <c r="R8140" s="10"/>
      <c r="T8140" s="10"/>
      <c r="U8140" s="10"/>
    </row>
    <row r="8141" s="1" customFormat="1" ht="22" customHeight="1" spans="1:21">
      <c r="A8141" s="10"/>
      <c r="K8141" s="10"/>
      <c r="Q8141" s="10"/>
      <c r="R8141" s="10"/>
      <c r="T8141" s="10"/>
      <c r="U8141" s="10"/>
    </row>
    <row r="8142" s="1" customFormat="1" ht="22" customHeight="1" spans="1:21">
      <c r="A8142" s="10"/>
      <c r="K8142" s="10"/>
      <c r="Q8142" s="10"/>
      <c r="R8142" s="10"/>
      <c r="T8142" s="10"/>
      <c r="U8142" s="10"/>
    </row>
    <row r="8143" s="1" customFormat="1" ht="22" customHeight="1" spans="1:21">
      <c r="A8143" s="10"/>
      <c r="K8143" s="10"/>
      <c r="Q8143" s="10"/>
      <c r="R8143" s="10"/>
      <c r="T8143" s="10"/>
      <c r="U8143" s="10"/>
    </row>
    <row r="8144" s="1" customFormat="1" ht="22" customHeight="1" spans="1:21">
      <c r="A8144" s="10"/>
      <c r="K8144" s="10"/>
      <c r="Q8144" s="10"/>
      <c r="R8144" s="10"/>
      <c r="T8144" s="10"/>
      <c r="U8144" s="10"/>
    </row>
    <row r="8145" s="1" customFormat="1" ht="22" customHeight="1" spans="1:21">
      <c r="A8145" s="10"/>
      <c r="K8145" s="10"/>
      <c r="Q8145" s="10"/>
      <c r="R8145" s="10"/>
      <c r="T8145" s="10"/>
      <c r="U8145" s="10"/>
    </row>
    <row r="8146" s="1" customFormat="1" ht="22" customHeight="1" spans="1:21">
      <c r="A8146" s="10"/>
      <c r="K8146" s="10"/>
      <c r="Q8146" s="10"/>
      <c r="R8146" s="10"/>
      <c r="T8146" s="10"/>
      <c r="U8146" s="10"/>
    </row>
    <row r="8147" s="1" customFormat="1" ht="22" customHeight="1" spans="1:21">
      <c r="A8147" s="10"/>
      <c r="K8147" s="10"/>
      <c r="Q8147" s="10"/>
      <c r="R8147" s="10"/>
      <c r="T8147" s="10"/>
      <c r="U8147" s="10"/>
    </row>
    <row r="8148" s="1" customFormat="1" ht="22" customHeight="1" spans="1:21">
      <c r="A8148" s="10"/>
      <c r="K8148" s="10"/>
      <c r="Q8148" s="10"/>
      <c r="R8148" s="10"/>
      <c r="T8148" s="10"/>
      <c r="U8148" s="10"/>
    </row>
    <row r="8149" s="1" customFormat="1" ht="22" customHeight="1" spans="1:21">
      <c r="A8149" s="10"/>
      <c r="K8149" s="10"/>
      <c r="Q8149" s="10"/>
      <c r="R8149" s="10"/>
      <c r="T8149" s="10"/>
      <c r="U8149" s="10"/>
    </row>
    <row r="8150" s="1" customFormat="1" ht="22" customHeight="1" spans="1:21">
      <c r="A8150" s="10"/>
      <c r="K8150" s="10"/>
      <c r="Q8150" s="10"/>
      <c r="R8150" s="10"/>
      <c r="T8150" s="10"/>
      <c r="U8150" s="10"/>
    </row>
    <row r="8151" s="1" customFormat="1" ht="22" customHeight="1" spans="1:21">
      <c r="A8151" s="10"/>
      <c r="K8151" s="10"/>
      <c r="Q8151" s="10"/>
      <c r="R8151" s="10"/>
      <c r="T8151" s="10"/>
      <c r="U8151" s="10"/>
    </row>
    <row r="8152" s="1" customFormat="1" ht="22" customHeight="1" spans="1:21">
      <c r="A8152" s="10"/>
      <c r="K8152" s="10"/>
      <c r="Q8152" s="10"/>
      <c r="R8152" s="10"/>
      <c r="T8152" s="10"/>
      <c r="U8152" s="10"/>
    </row>
    <row r="8153" s="1" customFormat="1" ht="22" customHeight="1" spans="1:21">
      <c r="A8153" s="10"/>
      <c r="K8153" s="10"/>
      <c r="Q8153" s="10"/>
      <c r="R8153" s="10"/>
      <c r="T8153" s="10"/>
      <c r="U8153" s="10"/>
    </row>
    <row r="8154" s="1" customFormat="1" ht="22" customHeight="1" spans="1:21">
      <c r="A8154" s="10"/>
      <c r="K8154" s="10"/>
      <c r="Q8154" s="10"/>
      <c r="R8154" s="10"/>
      <c r="T8154" s="10"/>
      <c r="U8154" s="10"/>
    </row>
    <row r="8155" s="1" customFormat="1" ht="22" customHeight="1" spans="1:21">
      <c r="A8155" s="10"/>
      <c r="K8155" s="10"/>
      <c r="Q8155" s="10"/>
      <c r="R8155" s="10"/>
      <c r="T8155" s="10"/>
      <c r="U8155" s="10"/>
    </row>
    <row r="8156" s="1" customFormat="1" ht="22" customHeight="1" spans="1:21">
      <c r="A8156" s="10"/>
      <c r="K8156" s="10"/>
      <c r="Q8156" s="10"/>
      <c r="R8156" s="10"/>
      <c r="T8156" s="10"/>
      <c r="U8156" s="10"/>
    </row>
    <row r="8157" s="1" customFormat="1" ht="22" customHeight="1" spans="1:21">
      <c r="A8157" s="10"/>
      <c r="K8157" s="10"/>
      <c r="Q8157" s="10"/>
      <c r="R8157" s="10"/>
      <c r="T8157" s="10"/>
      <c r="U8157" s="10"/>
    </row>
    <row r="8158" s="1" customFormat="1" ht="22" customHeight="1" spans="1:21">
      <c r="A8158" s="10"/>
      <c r="K8158" s="10"/>
      <c r="Q8158" s="10"/>
      <c r="R8158" s="10"/>
      <c r="T8158" s="10"/>
      <c r="U8158" s="10"/>
    </row>
    <row r="8159" s="1" customFormat="1" ht="22" customHeight="1" spans="1:21">
      <c r="A8159" s="10"/>
      <c r="K8159" s="10"/>
      <c r="Q8159" s="10"/>
      <c r="R8159" s="10"/>
      <c r="T8159" s="10"/>
      <c r="U8159" s="10"/>
    </row>
    <row r="8160" s="1" customFormat="1" ht="22" customHeight="1" spans="1:21">
      <c r="A8160" s="10"/>
      <c r="K8160" s="10"/>
      <c r="Q8160" s="10"/>
      <c r="R8160" s="10"/>
      <c r="T8160" s="10"/>
      <c r="U8160" s="10"/>
    </row>
    <row r="8161" s="1" customFormat="1" ht="22" customHeight="1" spans="1:21">
      <c r="A8161" s="10"/>
      <c r="K8161" s="10"/>
      <c r="Q8161" s="10"/>
      <c r="R8161" s="10"/>
      <c r="T8161" s="10"/>
      <c r="U8161" s="10"/>
    </row>
    <row r="8162" s="1" customFormat="1" ht="22" customHeight="1" spans="1:21">
      <c r="A8162" s="10"/>
      <c r="K8162" s="10"/>
      <c r="Q8162" s="10"/>
      <c r="R8162" s="10"/>
      <c r="T8162" s="10"/>
      <c r="U8162" s="10"/>
    </row>
    <row r="8163" s="1" customFormat="1" ht="22" customHeight="1" spans="1:21">
      <c r="A8163" s="10"/>
      <c r="K8163" s="10"/>
      <c r="Q8163" s="10"/>
      <c r="R8163" s="10"/>
      <c r="T8163" s="10"/>
      <c r="U8163" s="10"/>
    </row>
    <row r="8164" s="1" customFormat="1" ht="22" customHeight="1" spans="1:21">
      <c r="A8164" s="10"/>
      <c r="K8164" s="10"/>
      <c r="Q8164" s="10"/>
      <c r="R8164" s="10"/>
      <c r="T8164" s="10"/>
      <c r="U8164" s="10"/>
    </row>
    <row r="8165" s="1" customFormat="1" ht="22" customHeight="1" spans="1:21">
      <c r="A8165" s="10"/>
      <c r="K8165" s="10"/>
      <c r="Q8165" s="10"/>
      <c r="R8165" s="10"/>
      <c r="T8165" s="10"/>
      <c r="U8165" s="10"/>
    </row>
    <row r="8166" s="1" customFormat="1" ht="22" customHeight="1" spans="1:21">
      <c r="A8166" s="10"/>
      <c r="K8166" s="10"/>
      <c r="Q8166" s="10"/>
      <c r="R8166" s="10"/>
      <c r="T8166" s="10"/>
      <c r="U8166" s="10"/>
    </row>
    <row r="8167" s="1" customFormat="1" ht="22" customHeight="1" spans="1:21">
      <c r="A8167" s="10"/>
      <c r="K8167" s="10"/>
      <c r="Q8167" s="10"/>
      <c r="R8167" s="10"/>
      <c r="T8167" s="10"/>
      <c r="U8167" s="10"/>
    </row>
    <row r="8168" s="1" customFormat="1" ht="22" customHeight="1" spans="1:21">
      <c r="A8168" s="10"/>
      <c r="K8168" s="10"/>
      <c r="Q8168" s="10"/>
      <c r="R8168" s="10"/>
      <c r="T8168" s="10"/>
      <c r="U8168" s="10"/>
    </row>
    <row r="8169" s="1" customFormat="1" ht="22" customHeight="1" spans="1:21">
      <c r="A8169" s="10"/>
      <c r="K8169" s="10"/>
      <c r="Q8169" s="10"/>
      <c r="R8169" s="10"/>
      <c r="T8169" s="10"/>
      <c r="U8169" s="10"/>
    </row>
    <row r="8170" s="1" customFormat="1" ht="22" customHeight="1" spans="1:21">
      <c r="A8170" s="10"/>
      <c r="K8170" s="10"/>
      <c r="Q8170" s="10"/>
      <c r="R8170" s="10"/>
      <c r="T8170" s="10"/>
      <c r="U8170" s="10"/>
    </row>
    <row r="8171" s="1" customFormat="1" ht="22" customHeight="1" spans="1:21">
      <c r="A8171" s="10"/>
      <c r="K8171" s="10"/>
      <c r="Q8171" s="10"/>
      <c r="R8171" s="10"/>
      <c r="T8171" s="10"/>
      <c r="U8171" s="10"/>
    </row>
    <row r="8172" s="1" customFormat="1" ht="22" customHeight="1" spans="1:21">
      <c r="A8172" s="10"/>
      <c r="K8172" s="10"/>
      <c r="Q8172" s="10"/>
      <c r="R8172" s="10"/>
      <c r="T8172" s="10"/>
      <c r="U8172" s="10"/>
    </row>
    <row r="8173" s="1" customFormat="1" ht="22" customHeight="1" spans="1:21">
      <c r="A8173" s="10"/>
      <c r="K8173" s="10"/>
      <c r="Q8173" s="10"/>
      <c r="R8173" s="10"/>
      <c r="T8173" s="10"/>
      <c r="U8173" s="10"/>
    </row>
    <row r="8174" s="1" customFormat="1" ht="22" customHeight="1" spans="1:21">
      <c r="A8174" s="10"/>
      <c r="K8174" s="10"/>
      <c r="Q8174" s="10"/>
      <c r="R8174" s="10"/>
      <c r="T8174" s="10"/>
      <c r="U8174" s="10"/>
    </row>
    <row r="8175" s="1" customFormat="1" ht="22" customHeight="1" spans="1:21">
      <c r="A8175" s="10"/>
      <c r="K8175" s="10"/>
      <c r="Q8175" s="10"/>
      <c r="R8175" s="10"/>
      <c r="T8175" s="10"/>
      <c r="U8175" s="10"/>
    </row>
    <row r="8176" s="1" customFormat="1" ht="22" customHeight="1" spans="1:21">
      <c r="A8176" s="10"/>
      <c r="K8176" s="10"/>
      <c r="Q8176" s="10"/>
      <c r="R8176" s="10"/>
      <c r="T8176" s="10"/>
      <c r="U8176" s="10"/>
    </row>
    <row r="8177" s="1" customFormat="1" ht="22" customHeight="1" spans="1:21">
      <c r="A8177" s="10"/>
      <c r="K8177" s="10"/>
      <c r="Q8177" s="10"/>
      <c r="R8177" s="10"/>
      <c r="T8177" s="10"/>
      <c r="U8177" s="10"/>
    </row>
    <row r="8178" s="1" customFormat="1" ht="22" customHeight="1" spans="1:21">
      <c r="A8178" s="10"/>
      <c r="K8178" s="10"/>
      <c r="Q8178" s="10"/>
      <c r="R8178" s="10"/>
      <c r="T8178" s="10"/>
      <c r="U8178" s="10"/>
    </row>
    <row r="8179" s="1" customFormat="1" ht="22" customHeight="1" spans="1:21">
      <c r="A8179" s="10"/>
      <c r="K8179" s="10"/>
      <c r="Q8179" s="10"/>
      <c r="R8179" s="10"/>
      <c r="T8179" s="10"/>
      <c r="U8179" s="10"/>
    </row>
    <row r="8180" s="1" customFormat="1" ht="22" customHeight="1" spans="1:21">
      <c r="A8180" s="10"/>
      <c r="K8180" s="10"/>
      <c r="Q8180" s="10"/>
      <c r="R8180" s="10"/>
      <c r="T8180" s="10"/>
      <c r="U8180" s="10"/>
    </row>
    <row r="8181" s="1" customFormat="1" ht="22" customHeight="1" spans="1:21">
      <c r="A8181" s="10"/>
      <c r="K8181" s="10"/>
      <c r="Q8181" s="10"/>
      <c r="R8181" s="10"/>
      <c r="T8181" s="10"/>
      <c r="U8181" s="10"/>
    </row>
    <row r="8182" s="1" customFormat="1" ht="22" customHeight="1" spans="1:21">
      <c r="A8182" s="10"/>
      <c r="K8182" s="10"/>
      <c r="Q8182" s="10"/>
      <c r="R8182" s="10"/>
      <c r="T8182" s="10"/>
      <c r="U8182" s="10"/>
    </row>
    <row r="8183" s="1" customFormat="1" ht="22" customHeight="1" spans="1:21">
      <c r="A8183" s="10"/>
      <c r="K8183" s="10"/>
      <c r="Q8183" s="10"/>
      <c r="R8183" s="10"/>
      <c r="T8183" s="10"/>
      <c r="U8183" s="10"/>
    </row>
    <row r="8184" s="1" customFormat="1" ht="22" customHeight="1" spans="1:21">
      <c r="A8184" s="10"/>
      <c r="K8184" s="10"/>
      <c r="Q8184" s="10"/>
      <c r="R8184" s="10"/>
      <c r="T8184" s="10"/>
      <c r="U8184" s="10"/>
    </row>
    <row r="8185" s="1" customFormat="1" ht="22" customHeight="1" spans="1:21">
      <c r="A8185" s="10"/>
      <c r="K8185" s="10"/>
      <c r="Q8185" s="10"/>
      <c r="R8185" s="10"/>
      <c r="T8185" s="10"/>
      <c r="U8185" s="10"/>
    </row>
    <row r="8186" s="1" customFormat="1" ht="22" customHeight="1" spans="1:21">
      <c r="A8186" s="10"/>
      <c r="K8186" s="10"/>
      <c r="Q8186" s="10"/>
      <c r="R8186" s="10"/>
      <c r="T8186" s="10"/>
      <c r="U8186" s="10"/>
    </row>
    <row r="8187" s="1" customFormat="1" ht="22" customHeight="1" spans="1:21">
      <c r="A8187" s="10"/>
      <c r="K8187" s="10"/>
      <c r="Q8187" s="10"/>
      <c r="R8187" s="10"/>
      <c r="T8187" s="10"/>
      <c r="U8187" s="10"/>
    </row>
    <row r="8188" s="1" customFormat="1" ht="22" customHeight="1" spans="1:21">
      <c r="A8188" s="10"/>
      <c r="K8188" s="10"/>
      <c r="Q8188" s="10"/>
      <c r="R8188" s="10"/>
      <c r="T8188" s="10"/>
      <c r="U8188" s="10"/>
    </row>
    <row r="8189" s="1" customFormat="1" ht="22" customHeight="1" spans="1:21">
      <c r="A8189" s="10"/>
      <c r="K8189" s="10"/>
      <c r="Q8189" s="10"/>
      <c r="R8189" s="10"/>
      <c r="T8189" s="10"/>
      <c r="U8189" s="10"/>
    </row>
    <row r="8190" s="1" customFormat="1" ht="22" customHeight="1" spans="1:21">
      <c r="A8190" s="10"/>
      <c r="K8190" s="10"/>
      <c r="Q8190" s="10"/>
      <c r="R8190" s="10"/>
      <c r="T8190" s="10"/>
      <c r="U8190" s="10"/>
    </row>
    <row r="8191" s="1" customFormat="1" ht="22" customHeight="1" spans="1:21">
      <c r="A8191" s="10"/>
      <c r="K8191" s="10"/>
      <c r="Q8191" s="10"/>
      <c r="R8191" s="10"/>
      <c r="T8191" s="10"/>
      <c r="U8191" s="10"/>
    </row>
    <row r="8192" s="1" customFormat="1" ht="22" customHeight="1" spans="1:21">
      <c r="A8192" s="10"/>
      <c r="K8192" s="10"/>
      <c r="Q8192" s="10"/>
      <c r="R8192" s="10"/>
      <c r="T8192" s="10"/>
      <c r="U8192" s="10"/>
    </row>
    <row r="8193" s="1" customFormat="1" ht="22" customHeight="1" spans="1:21">
      <c r="A8193" s="10"/>
      <c r="K8193" s="10"/>
      <c r="Q8193" s="10"/>
      <c r="R8193" s="10"/>
      <c r="T8193" s="10"/>
      <c r="U8193" s="10"/>
    </row>
    <row r="8194" s="1" customFormat="1" ht="22" customHeight="1" spans="1:21">
      <c r="A8194" s="10"/>
      <c r="K8194" s="10"/>
      <c r="Q8194" s="10"/>
      <c r="R8194" s="10"/>
      <c r="T8194" s="10"/>
      <c r="U8194" s="10"/>
    </row>
    <row r="8195" s="1" customFormat="1" ht="22" customHeight="1" spans="1:21">
      <c r="A8195" s="10"/>
      <c r="K8195" s="10"/>
      <c r="Q8195" s="10"/>
      <c r="R8195" s="10"/>
      <c r="T8195" s="10"/>
      <c r="U8195" s="10"/>
    </row>
    <row r="8196" s="1" customFormat="1" ht="22" customHeight="1" spans="1:21">
      <c r="A8196" s="10"/>
      <c r="K8196" s="10"/>
      <c r="Q8196" s="10"/>
      <c r="R8196" s="10"/>
      <c r="T8196" s="10"/>
      <c r="U8196" s="10"/>
    </row>
    <row r="8197" s="1" customFormat="1" ht="22" customHeight="1" spans="1:21">
      <c r="A8197" s="10"/>
      <c r="K8197" s="10"/>
      <c r="Q8197" s="10"/>
      <c r="R8197" s="10"/>
      <c r="T8197" s="10"/>
      <c r="U8197" s="10"/>
    </row>
    <row r="8198" s="1" customFormat="1" ht="22" customHeight="1" spans="1:21">
      <c r="A8198" s="10"/>
      <c r="K8198" s="10"/>
      <c r="Q8198" s="10"/>
      <c r="R8198" s="10"/>
      <c r="T8198" s="10"/>
      <c r="U8198" s="10"/>
    </row>
    <row r="8199" s="1" customFormat="1" ht="22" customHeight="1" spans="1:21">
      <c r="A8199" s="10"/>
      <c r="K8199" s="10"/>
      <c r="Q8199" s="10"/>
      <c r="R8199" s="10"/>
      <c r="T8199" s="10"/>
      <c r="U8199" s="10"/>
    </row>
    <row r="8200" s="1" customFormat="1" ht="22" customHeight="1" spans="1:21">
      <c r="A8200" s="10"/>
      <c r="K8200" s="10"/>
      <c r="Q8200" s="10"/>
      <c r="R8200" s="10"/>
      <c r="T8200" s="10"/>
      <c r="U8200" s="10"/>
    </row>
    <row r="8201" s="1" customFormat="1" ht="22" customHeight="1" spans="1:21">
      <c r="A8201" s="10"/>
      <c r="K8201" s="10"/>
      <c r="Q8201" s="10"/>
      <c r="R8201" s="10"/>
      <c r="T8201" s="10"/>
      <c r="U8201" s="10"/>
    </row>
    <row r="8202" s="1" customFormat="1" ht="22" customHeight="1" spans="1:21">
      <c r="A8202" s="10"/>
      <c r="K8202" s="10"/>
      <c r="Q8202" s="10"/>
      <c r="R8202" s="10"/>
      <c r="T8202" s="10"/>
      <c r="U8202" s="10"/>
    </row>
    <row r="8203" s="1" customFormat="1" ht="22" customHeight="1" spans="1:21">
      <c r="A8203" s="10"/>
      <c r="K8203" s="10"/>
      <c r="Q8203" s="10"/>
      <c r="R8203" s="10"/>
      <c r="T8203" s="10"/>
      <c r="U8203" s="10"/>
    </row>
    <row r="8204" s="1" customFormat="1" ht="22" customHeight="1" spans="1:21">
      <c r="A8204" s="10"/>
      <c r="K8204" s="10"/>
      <c r="Q8204" s="10"/>
      <c r="R8204" s="10"/>
      <c r="T8204" s="10"/>
      <c r="U8204" s="10"/>
    </row>
    <row r="8205" s="1" customFormat="1" ht="22" customHeight="1" spans="1:21">
      <c r="A8205" s="10"/>
      <c r="K8205" s="10"/>
      <c r="Q8205" s="10"/>
      <c r="R8205" s="10"/>
      <c r="T8205" s="10"/>
      <c r="U8205" s="10"/>
    </row>
    <row r="8206" s="1" customFormat="1" ht="22" customHeight="1" spans="1:21">
      <c r="A8206" s="10"/>
      <c r="K8206" s="10"/>
      <c r="Q8206" s="10"/>
      <c r="R8206" s="10"/>
      <c r="T8206" s="10"/>
      <c r="U8206" s="10"/>
    </row>
    <row r="8207" s="1" customFormat="1" ht="22" customHeight="1" spans="1:21">
      <c r="A8207" s="10"/>
      <c r="K8207" s="10"/>
      <c r="Q8207" s="10"/>
      <c r="R8207" s="10"/>
      <c r="T8207" s="10"/>
      <c r="U8207" s="10"/>
    </row>
    <row r="8208" s="1" customFormat="1" ht="22" customHeight="1" spans="1:21">
      <c r="A8208" s="10"/>
      <c r="K8208" s="10"/>
      <c r="Q8208" s="10"/>
      <c r="R8208" s="10"/>
      <c r="T8208" s="10"/>
      <c r="U8208" s="10"/>
    </row>
    <row r="8209" s="1" customFormat="1" ht="22" customHeight="1" spans="1:21">
      <c r="A8209" s="10"/>
      <c r="K8209" s="10"/>
      <c r="Q8209" s="10"/>
      <c r="R8209" s="10"/>
      <c r="T8209" s="10"/>
      <c r="U8209" s="10"/>
    </row>
    <row r="8210" s="1" customFormat="1" ht="22" customHeight="1" spans="1:21">
      <c r="A8210" s="10"/>
      <c r="K8210" s="10"/>
      <c r="Q8210" s="10"/>
      <c r="R8210" s="10"/>
      <c r="T8210" s="10"/>
      <c r="U8210" s="10"/>
    </row>
    <row r="8211" s="1" customFormat="1" ht="22" customHeight="1" spans="1:21">
      <c r="A8211" s="10"/>
      <c r="K8211" s="10"/>
      <c r="Q8211" s="10"/>
      <c r="R8211" s="10"/>
      <c r="T8211" s="10"/>
      <c r="U8211" s="10"/>
    </row>
    <row r="8212" s="1" customFormat="1" ht="22" customHeight="1" spans="1:21">
      <c r="A8212" s="10"/>
      <c r="K8212" s="10"/>
      <c r="Q8212" s="10"/>
      <c r="R8212" s="10"/>
      <c r="T8212" s="10"/>
      <c r="U8212" s="10"/>
    </row>
    <row r="8213" s="1" customFormat="1" ht="22" customHeight="1" spans="1:21">
      <c r="A8213" s="10"/>
      <c r="K8213" s="10"/>
      <c r="Q8213" s="10"/>
      <c r="R8213" s="10"/>
      <c r="T8213" s="10"/>
      <c r="U8213" s="10"/>
    </row>
    <row r="8214" s="1" customFormat="1" ht="22" customHeight="1" spans="1:21">
      <c r="A8214" s="10"/>
      <c r="K8214" s="10"/>
      <c r="Q8214" s="10"/>
      <c r="R8214" s="10"/>
      <c r="T8214" s="10"/>
      <c r="U8214" s="10"/>
    </row>
    <row r="8215" s="1" customFormat="1" ht="22" customHeight="1" spans="1:21">
      <c r="A8215" s="10"/>
      <c r="K8215" s="10"/>
      <c r="Q8215" s="10"/>
      <c r="R8215" s="10"/>
      <c r="T8215" s="10"/>
      <c r="U8215" s="10"/>
    </row>
    <row r="8216" s="1" customFormat="1" ht="22" customHeight="1" spans="1:21">
      <c r="A8216" s="10"/>
      <c r="K8216" s="10"/>
      <c r="Q8216" s="10"/>
      <c r="R8216" s="10"/>
      <c r="T8216" s="10"/>
      <c r="U8216" s="10"/>
    </row>
    <row r="8217" s="1" customFormat="1" ht="22" customHeight="1" spans="1:21">
      <c r="A8217" s="10"/>
      <c r="K8217" s="10"/>
      <c r="Q8217" s="10"/>
      <c r="R8217" s="10"/>
      <c r="T8217" s="10"/>
      <c r="U8217" s="10"/>
    </row>
    <row r="8218" s="1" customFormat="1" ht="22" customHeight="1" spans="1:21">
      <c r="A8218" s="10"/>
      <c r="K8218" s="10"/>
      <c r="Q8218" s="10"/>
      <c r="R8218" s="10"/>
      <c r="T8218" s="10"/>
      <c r="U8218" s="10"/>
    </row>
    <row r="8219" s="1" customFormat="1" ht="22" customHeight="1" spans="1:21">
      <c r="A8219" s="10"/>
      <c r="K8219" s="10"/>
      <c r="Q8219" s="10"/>
      <c r="R8219" s="10"/>
      <c r="T8219" s="10"/>
      <c r="U8219" s="10"/>
    </row>
    <row r="8220" s="1" customFormat="1" ht="22" customHeight="1" spans="1:21">
      <c r="A8220" s="10"/>
      <c r="K8220" s="10"/>
      <c r="Q8220" s="10"/>
      <c r="R8220" s="10"/>
      <c r="T8220" s="10"/>
      <c r="U8220" s="10"/>
    </row>
    <row r="8221" s="1" customFormat="1" ht="22" customHeight="1" spans="1:21">
      <c r="A8221" s="10"/>
      <c r="K8221" s="10"/>
      <c r="Q8221" s="10"/>
      <c r="R8221" s="10"/>
      <c r="T8221" s="10"/>
      <c r="U8221" s="10"/>
    </row>
    <row r="8222" s="1" customFormat="1" ht="22" customHeight="1" spans="1:21">
      <c r="A8222" s="10"/>
      <c r="K8222" s="10"/>
      <c r="Q8222" s="10"/>
      <c r="R8222" s="10"/>
      <c r="T8222" s="10"/>
      <c r="U8222" s="10"/>
    </row>
    <row r="8223" s="1" customFormat="1" ht="22" customHeight="1" spans="1:21">
      <c r="A8223" s="10"/>
      <c r="K8223" s="10"/>
      <c r="Q8223" s="10"/>
      <c r="R8223" s="10"/>
      <c r="T8223" s="10"/>
      <c r="U8223" s="10"/>
    </row>
    <row r="8224" s="1" customFormat="1" ht="22" customHeight="1" spans="1:21">
      <c r="A8224" s="10"/>
      <c r="K8224" s="10"/>
      <c r="Q8224" s="10"/>
      <c r="R8224" s="10"/>
      <c r="T8224" s="10"/>
      <c r="U8224" s="10"/>
    </row>
    <row r="8225" s="1" customFormat="1" ht="22" customHeight="1" spans="1:21">
      <c r="A8225" s="10"/>
      <c r="K8225" s="10"/>
      <c r="Q8225" s="10"/>
      <c r="R8225" s="10"/>
      <c r="T8225" s="10"/>
      <c r="U8225" s="10"/>
    </row>
    <row r="8226" s="1" customFormat="1" ht="22" customHeight="1" spans="1:21">
      <c r="A8226" s="10"/>
      <c r="K8226" s="10"/>
      <c r="Q8226" s="10"/>
      <c r="R8226" s="10"/>
      <c r="T8226" s="10"/>
      <c r="U8226" s="10"/>
    </row>
    <row r="8227" s="1" customFormat="1" ht="22" customHeight="1" spans="1:21">
      <c r="A8227" s="10"/>
      <c r="K8227" s="10"/>
      <c r="Q8227" s="10"/>
      <c r="R8227" s="10"/>
      <c r="T8227" s="10"/>
      <c r="U8227" s="10"/>
    </row>
    <row r="8228" s="1" customFormat="1" ht="22" customHeight="1" spans="1:21">
      <c r="A8228" s="10"/>
      <c r="K8228" s="10"/>
      <c r="Q8228" s="10"/>
      <c r="R8228" s="10"/>
      <c r="T8228" s="10"/>
      <c r="U8228" s="10"/>
    </row>
    <row r="8229" s="1" customFormat="1" ht="22" customHeight="1" spans="1:21">
      <c r="A8229" s="10"/>
      <c r="K8229" s="10"/>
      <c r="Q8229" s="10"/>
      <c r="R8229" s="10"/>
      <c r="T8229" s="10"/>
      <c r="U8229" s="10"/>
    </row>
    <row r="8230" s="1" customFormat="1" ht="22" customHeight="1" spans="1:21">
      <c r="A8230" s="10"/>
      <c r="K8230" s="10"/>
      <c r="Q8230" s="10"/>
      <c r="R8230" s="10"/>
      <c r="T8230" s="10"/>
      <c r="U8230" s="10"/>
    </row>
    <row r="8231" s="1" customFormat="1" ht="22" customHeight="1" spans="1:21">
      <c r="A8231" s="10"/>
      <c r="K8231" s="10"/>
      <c r="Q8231" s="10"/>
      <c r="R8231" s="10"/>
      <c r="T8231" s="10"/>
      <c r="U8231" s="10"/>
    </row>
    <row r="8232" s="1" customFormat="1" ht="22" customHeight="1" spans="1:21">
      <c r="A8232" s="10"/>
      <c r="K8232" s="10"/>
      <c r="Q8232" s="10"/>
      <c r="R8232" s="10"/>
      <c r="T8232" s="10"/>
      <c r="U8232" s="10"/>
    </row>
    <row r="8233" s="1" customFormat="1" ht="22" customHeight="1" spans="1:21">
      <c r="A8233" s="10"/>
      <c r="K8233" s="10"/>
      <c r="Q8233" s="10"/>
      <c r="R8233" s="10"/>
      <c r="T8233" s="10"/>
      <c r="U8233" s="10"/>
    </row>
    <row r="8234" s="1" customFormat="1" ht="22" customHeight="1" spans="1:21">
      <c r="A8234" s="10"/>
      <c r="K8234" s="10"/>
      <c r="Q8234" s="10"/>
      <c r="R8234" s="10"/>
      <c r="T8234" s="10"/>
      <c r="U8234" s="10"/>
    </row>
    <row r="8235" s="1" customFormat="1" ht="22" customHeight="1" spans="1:21">
      <c r="A8235" s="10"/>
      <c r="K8235" s="10"/>
      <c r="Q8235" s="10"/>
      <c r="R8235" s="10"/>
      <c r="T8235" s="10"/>
      <c r="U8235" s="10"/>
    </row>
    <row r="8236" s="1" customFormat="1" ht="22" customHeight="1" spans="1:21">
      <c r="A8236" s="10"/>
      <c r="K8236" s="10"/>
      <c r="Q8236" s="10"/>
      <c r="R8236" s="10"/>
      <c r="T8236" s="10"/>
      <c r="U8236" s="10"/>
    </row>
    <row r="8237" s="1" customFormat="1" ht="22" customHeight="1" spans="1:21">
      <c r="A8237" s="10"/>
      <c r="K8237" s="10"/>
      <c r="Q8237" s="10"/>
      <c r="R8237" s="10"/>
      <c r="T8237" s="10"/>
      <c r="U8237" s="10"/>
    </row>
    <row r="8238" s="1" customFormat="1" ht="22" customHeight="1" spans="1:21">
      <c r="A8238" s="10"/>
      <c r="K8238" s="10"/>
      <c r="Q8238" s="10"/>
      <c r="R8238" s="10"/>
      <c r="T8238" s="10"/>
      <c r="U8238" s="10"/>
    </row>
    <row r="8239" s="1" customFormat="1" ht="22" customHeight="1" spans="1:21">
      <c r="A8239" s="10"/>
      <c r="K8239" s="10"/>
      <c r="Q8239" s="10"/>
      <c r="R8239" s="10"/>
      <c r="T8239" s="10"/>
      <c r="U8239" s="10"/>
    </row>
    <row r="8240" s="1" customFormat="1" ht="22" customHeight="1" spans="1:21">
      <c r="A8240" s="10"/>
      <c r="K8240" s="10"/>
      <c r="Q8240" s="10"/>
      <c r="R8240" s="10"/>
      <c r="T8240" s="10"/>
      <c r="U8240" s="10"/>
    </row>
    <row r="8241" s="1" customFormat="1" ht="22" customHeight="1" spans="1:21">
      <c r="A8241" s="10"/>
      <c r="K8241" s="10"/>
      <c r="Q8241" s="10"/>
      <c r="R8241" s="10"/>
      <c r="T8241" s="10"/>
      <c r="U8241" s="10"/>
    </row>
    <row r="8242" s="1" customFormat="1" ht="22" customHeight="1" spans="1:21">
      <c r="A8242" s="10"/>
      <c r="K8242" s="10"/>
      <c r="Q8242" s="10"/>
      <c r="R8242" s="10"/>
      <c r="T8242" s="10"/>
      <c r="U8242" s="10"/>
    </row>
    <row r="8243" s="1" customFormat="1" ht="22" customHeight="1" spans="1:21">
      <c r="A8243" s="10"/>
      <c r="K8243" s="10"/>
      <c r="Q8243" s="10"/>
      <c r="R8243" s="10"/>
      <c r="T8243" s="10"/>
      <c r="U8243" s="10"/>
    </row>
    <row r="8244" s="1" customFormat="1" ht="22" customHeight="1" spans="1:21">
      <c r="A8244" s="10"/>
      <c r="K8244" s="10"/>
      <c r="Q8244" s="10"/>
      <c r="R8244" s="10"/>
      <c r="T8244" s="10"/>
      <c r="U8244" s="10"/>
    </row>
    <row r="8245" s="1" customFormat="1" ht="22" customHeight="1" spans="1:21">
      <c r="A8245" s="10"/>
      <c r="K8245" s="10"/>
      <c r="Q8245" s="10"/>
      <c r="R8245" s="10"/>
      <c r="T8245" s="10"/>
      <c r="U8245" s="10"/>
    </row>
    <row r="8246" s="1" customFormat="1" ht="22" customHeight="1" spans="1:21">
      <c r="A8246" s="10"/>
      <c r="K8246" s="10"/>
      <c r="Q8246" s="10"/>
      <c r="R8246" s="10"/>
      <c r="T8246" s="10"/>
      <c r="U8246" s="10"/>
    </row>
    <row r="8247" s="1" customFormat="1" ht="22" customHeight="1" spans="1:21">
      <c r="A8247" s="10"/>
      <c r="K8247" s="10"/>
      <c r="Q8247" s="10"/>
      <c r="R8247" s="10"/>
      <c r="T8247" s="10"/>
      <c r="U8247" s="10"/>
    </row>
    <row r="8248" s="1" customFormat="1" ht="22" customHeight="1" spans="1:21">
      <c r="A8248" s="10"/>
      <c r="K8248" s="10"/>
      <c r="Q8248" s="10"/>
      <c r="R8248" s="10"/>
      <c r="T8248" s="10"/>
      <c r="U8248" s="10"/>
    </row>
    <row r="8249" s="1" customFormat="1" ht="22" customHeight="1" spans="1:21">
      <c r="A8249" s="10"/>
      <c r="K8249" s="10"/>
      <c r="Q8249" s="10"/>
      <c r="R8249" s="10"/>
      <c r="T8249" s="10"/>
      <c r="U8249" s="10"/>
    </row>
    <row r="8250" s="1" customFormat="1" ht="22" customHeight="1" spans="1:21">
      <c r="A8250" s="10"/>
      <c r="K8250" s="10"/>
      <c r="Q8250" s="10"/>
      <c r="R8250" s="10"/>
      <c r="T8250" s="10"/>
      <c r="U8250" s="10"/>
    </row>
    <row r="8251" s="1" customFormat="1" ht="22" customHeight="1" spans="1:21">
      <c r="A8251" s="10"/>
      <c r="K8251" s="10"/>
      <c r="Q8251" s="10"/>
      <c r="R8251" s="10"/>
      <c r="T8251" s="10"/>
      <c r="U8251" s="10"/>
    </row>
    <row r="8252" s="1" customFormat="1" ht="22" customHeight="1" spans="1:21">
      <c r="A8252" s="10"/>
      <c r="K8252" s="10"/>
      <c r="Q8252" s="10"/>
      <c r="R8252" s="10"/>
      <c r="T8252" s="10"/>
      <c r="U8252" s="10"/>
    </row>
    <row r="8253" s="1" customFormat="1" ht="22" customHeight="1" spans="1:21">
      <c r="A8253" s="10"/>
      <c r="K8253" s="10"/>
      <c r="Q8253" s="10"/>
      <c r="R8253" s="10"/>
      <c r="T8253" s="10"/>
      <c r="U8253" s="10"/>
    </row>
    <row r="8254" s="1" customFormat="1" ht="22" customHeight="1" spans="1:21">
      <c r="A8254" s="10"/>
      <c r="K8254" s="10"/>
      <c r="Q8254" s="10"/>
      <c r="R8254" s="10"/>
      <c r="T8254" s="10"/>
      <c r="U8254" s="10"/>
    </row>
    <row r="8255" s="1" customFormat="1" ht="22" customHeight="1" spans="1:21">
      <c r="A8255" s="10"/>
      <c r="K8255" s="10"/>
      <c r="Q8255" s="10"/>
      <c r="R8255" s="10"/>
      <c r="T8255" s="10"/>
      <c r="U8255" s="10"/>
    </row>
    <row r="8256" s="1" customFormat="1" ht="22" customHeight="1" spans="1:21">
      <c r="A8256" s="10"/>
      <c r="K8256" s="10"/>
      <c r="Q8256" s="10"/>
      <c r="R8256" s="10"/>
      <c r="T8256" s="10"/>
      <c r="U8256" s="10"/>
    </row>
    <row r="8257" s="1" customFormat="1" ht="22" customHeight="1" spans="1:21">
      <c r="A8257" s="10"/>
      <c r="K8257" s="10"/>
      <c r="Q8257" s="10"/>
      <c r="R8257" s="10"/>
      <c r="T8257" s="10"/>
      <c r="U8257" s="10"/>
    </row>
    <row r="8258" s="1" customFormat="1" ht="22" customHeight="1" spans="1:21">
      <c r="A8258" s="10"/>
      <c r="K8258" s="10"/>
      <c r="Q8258" s="10"/>
      <c r="R8258" s="10"/>
      <c r="T8258" s="10"/>
      <c r="U8258" s="10"/>
    </row>
    <row r="8259" s="1" customFormat="1" ht="22" customHeight="1" spans="1:21">
      <c r="A8259" s="10"/>
      <c r="K8259" s="10"/>
      <c r="Q8259" s="10"/>
      <c r="R8259" s="10"/>
      <c r="T8259" s="10"/>
      <c r="U8259" s="10"/>
    </row>
    <row r="8260" s="1" customFormat="1" ht="22" customHeight="1" spans="1:21">
      <c r="A8260" s="10"/>
      <c r="K8260" s="10"/>
      <c r="Q8260" s="10"/>
      <c r="R8260" s="10"/>
      <c r="T8260" s="10"/>
      <c r="U8260" s="10"/>
    </row>
    <row r="8261" s="1" customFormat="1" ht="22" customHeight="1" spans="1:21">
      <c r="A8261" s="10"/>
      <c r="K8261" s="10"/>
      <c r="Q8261" s="10"/>
      <c r="R8261" s="10"/>
      <c r="T8261" s="10"/>
      <c r="U8261" s="10"/>
    </row>
    <row r="8262" s="1" customFormat="1" ht="22" customHeight="1" spans="1:21">
      <c r="A8262" s="10"/>
      <c r="K8262" s="10"/>
      <c r="Q8262" s="10"/>
      <c r="R8262" s="10"/>
      <c r="T8262" s="10"/>
      <c r="U8262" s="10"/>
    </row>
    <row r="8263" s="1" customFormat="1" ht="22" customHeight="1" spans="1:21">
      <c r="A8263" s="10"/>
      <c r="K8263" s="10"/>
      <c r="Q8263" s="10"/>
      <c r="R8263" s="10"/>
      <c r="T8263" s="10"/>
      <c r="U8263" s="10"/>
    </row>
    <row r="8264" s="1" customFormat="1" ht="22" customHeight="1" spans="1:21">
      <c r="A8264" s="10"/>
      <c r="K8264" s="10"/>
      <c r="Q8264" s="10"/>
      <c r="R8264" s="10"/>
      <c r="T8264" s="10"/>
      <c r="U8264" s="10"/>
    </row>
    <row r="8265" s="1" customFormat="1" ht="22" customHeight="1" spans="1:21">
      <c r="A8265" s="10"/>
      <c r="K8265" s="10"/>
      <c r="Q8265" s="10"/>
      <c r="R8265" s="10"/>
      <c r="T8265" s="10"/>
      <c r="U8265" s="10"/>
    </row>
    <row r="8266" s="1" customFormat="1" ht="22" customHeight="1" spans="1:21">
      <c r="A8266" s="10"/>
      <c r="K8266" s="10"/>
      <c r="Q8266" s="10"/>
      <c r="R8266" s="10"/>
      <c r="T8266" s="10"/>
      <c r="U8266" s="10"/>
    </row>
    <row r="8267" s="1" customFormat="1" ht="22" customHeight="1" spans="1:21">
      <c r="A8267" s="10"/>
      <c r="K8267" s="10"/>
      <c r="Q8267" s="10"/>
      <c r="R8267" s="10"/>
      <c r="T8267" s="10"/>
      <c r="U8267" s="10"/>
    </row>
    <row r="8268" s="1" customFormat="1" ht="22" customHeight="1" spans="1:21">
      <c r="A8268" s="10"/>
      <c r="K8268" s="10"/>
      <c r="Q8268" s="10"/>
      <c r="R8268" s="10"/>
      <c r="T8268" s="10"/>
      <c r="U8268" s="10"/>
    </row>
    <row r="8269" s="1" customFormat="1" ht="22" customHeight="1" spans="1:21">
      <c r="A8269" s="10"/>
      <c r="K8269" s="10"/>
      <c r="Q8269" s="10"/>
      <c r="R8269" s="10"/>
      <c r="T8269" s="10"/>
      <c r="U8269" s="10"/>
    </row>
    <row r="8270" s="1" customFormat="1" ht="22" customHeight="1" spans="1:21">
      <c r="A8270" s="10"/>
      <c r="K8270" s="10"/>
      <c r="Q8270" s="10"/>
      <c r="R8270" s="10"/>
      <c r="T8270" s="10"/>
      <c r="U8270" s="10"/>
    </row>
    <row r="8271" s="1" customFormat="1" ht="22" customHeight="1" spans="1:21">
      <c r="A8271" s="10"/>
      <c r="K8271" s="10"/>
      <c r="Q8271" s="10"/>
      <c r="R8271" s="10"/>
      <c r="T8271" s="10"/>
      <c r="U8271" s="10"/>
    </row>
    <row r="8272" s="1" customFormat="1" ht="22" customHeight="1" spans="1:21">
      <c r="A8272" s="10"/>
      <c r="K8272" s="10"/>
      <c r="Q8272" s="10"/>
      <c r="R8272" s="10"/>
      <c r="T8272" s="10"/>
      <c r="U8272" s="10"/>
    </row>
    <row r="8273" s="1" customFormat="1" ht="22" customHeight="1" spans="1:21">
      <c r="A8273" s="10"/>
      <c r="K8273" s="10"/>
      <c r="Q8273" s="10"/>
      <c r="R8273" s="10"/>
      <c r="T8273" s="10"/>
      <c r="U8273" s="10"/>
    </row>
    <row r="8274" s="1" customFormat="1" ht="22" customHeight="1" spans="1:21">
      <c r="A8274" s="10"/>
      <c r="K8274" s="10"/>
      <c r="Q8274" s="10"/>
      <c r="R8274" s="10"/>
      <c r="T8274" s="10"/>
      <c r="U8274" s="10"/>
    </row>
    <row r="8275" s="1" customFormat="1" ht="22" customHeight="1" spans="1:21">
      <c r="A8275" s="10"/>
      <c r="K8275" s="10"/>
      <c r="Q8275" s="10"/>
      <c r="R8275" s="10"/>
      <c r="T8275" s="10"/>
      <c r="U8275" s="10"/>
    </row>
    <row r="8276" s="1" customFormat="1" ht="22" customHeight="1" spans="1:21">
      <c r="A8276" s="10"/>
      <c r="K8276" s="10"/>
      <c r="Q8276" s="10"/>
      <c r="R8276" s="10"/>
      <c r="T8276" s="10"/>
      <c r="U8276" s="10"/>
    </row>
    <row r="8277" s="1" customFormat="1" ht="22" customHeight="1" spans="1:21">
      <c r="A8277" s="10"/>
      <c r="K8277" s="10"/>
      <c r="Q8277" s="10"/>
      <c r="R8277" s="10"/>
      <c r="T8277" s="10"/>
      <c r="U8277" s="10"/>
    </row>
    <row r="8278" s="1" customFormat="1" ht="22" customHeight="1" spans="1:21">
      <c r="A8278" s="10"/>
      <c r="K8278" s="10"/>
      <c r="Q8278" s="10"/>
      <c r="R8278" s="10"/>
      <c r="T8278" s="10"/>
      <c r="U8278" s="10"/>
    </row>
    <row r="8279" s="1" customFormat="1" ht="22" customHeight="1" spans="1:21">
      <c r="A8279" s="10"/>
      <c r="K8279" s="10"/>
      <c r="Q8279" s="10"/>
      <c r="R8279" s="10"/>
      <c r="T8279" s="10"/>
      <c r="U8279" s="10"/>
    </row>
    <row r="8280" s="1" customFormat="1" ht="22" customHeight="1" spans="1:21">
      <c r="A8280" s="10"/>
      <c r="K8280" s="10"/>
      <c r="Q8280" s="10"/>
      <c r="R8280" s="10"/>
      <c r="T8280" s="10"/>
      <c r="U8280" s="10"/>
    </row>
    <row r="8281" s="1" customFormat="1" ht="22" customHeight="1" spans="1:21">
      <c r="A8281" s="10"/>
      <c r="K8281" s="10"/>
      <c r="Q8281" s="10"/>
      <c r="R8281" s="10"/>
      <c r="T8281" s="10"/>
      <c r="U8281" s="10"/>
    </row>
    <row r="8282" s="1" customFormat="1" ht="22" customHeight="1" spans="1:21">
      <c r="A8282" s="10"/>
      <c r="K8282" s="10"/>
      <c r="Q8282" s="10"/>
      <c r="R8282" s="10"/>
      <c r="T8282" s="10"/>
      <c r="U8282" s="10"/>
    </row>
    <row r="8283" s="1" customFormat="1" ht="22" customHeight="1" spans="1:21">
      <c r="A8283" s="10"/>
      <c r="K8283" s="10"/>
      <c r="Q8283" s="10"/>
      <c r="R8283" s="10"/>
      <c r="T8283" s="10"/>
      <c r="U8283" s="10"/>
    </row>
    <row r="8284" s="1" customFormat="1" ht="22" customHeight="1" spans="1:21">
      <c r="A8284" s="10"/>
      <c r="K8284" s="10"/>
      <c r="Q8284" s="10"/>
      <c r="R8284" s="10"/>
      <c r="T8284" s="10"/>
      <c r="U8284" s="10"/>
    </row>
    <row r="8285" s="1" customFormat="1" ht="22" customHeight="1" spans="1:21">
      <c r="A8285" s="10"/>
      <c r="K8285" s="10"/>
      <c r="Q8285" s="10"/>
      <c r="R8285" s="10"/>
      <c r="T8285" s="10"/>
      <c r="U8285" s="10"/>
    </row>
    <row r="8286" s="1" customFormat="1" ht="22" customHeight="1" spans="1:21">
      <c r="A8286" s="10"/>
      <c r="K8286" s="10"/>
      <c r="Q8286" s="10"/>
      <c r="R8286" s="10"/>
      <c r="T8286" s="10"/>
      <c r="U8286" s="10"/>
    </row>
    <row r="8287" s="1" customFormat="1" ht="22" customHeight="1" spans="1:21">
      <c r="A8287" s="10"/>
      <c r="K8287" s="10"/>
      <c r="Q8287" s="10"/>
      <c r="R8287" s="10"/>
      <c r="T8287" s="10"/>
      <c r="U8287" s="10"/>
    </row>
    <row r="8288" s="1" customFormat="1" ht="22" customHeight="1" spans="1:21">
      <c r="A8288" s="10"/>
      <c r="K8288" s="10"/>
      <c r="Q8288" s="10"/>
      <c r="R8288" s="10"/>
      <c r="T8288" s="10"/>
      <c r="U8288" s="10"/>
    </row>
    <row r="8289" s="1" customFormat="1" ht="22" customHeight="1" spans="1:21">
      <c r="A8289" s="10"/>
      <c r="K8289" s="10"/>
      <c r="Q8289" s="10"/>
      <c r="R8289" s="10"/>
      <c r="T8289" s="10"/>
      <c r="U8289" s="10"/>
    </row>
    <row r="8290" s="1" customFormat="1" ht="22" customHeight="1" spans="1:21">
      <c r="A8290" s="10"/>
      <c r="K8290" s="10"/>
      <c r="Q8290" s="10"/>
      <c r="R8290" s="10"/>
      <c r="T8290" s="10"/>
      <c r="U8290" s="10"/>
    </row>
    <row r="8291" s="1" customFormat="1" ht="22" customHeight="1" spans="1:21">
      <c r="A8291" s="10"/>
      <c r="K8291" s="10"/>
      <c r="Q8291" s="10"/>
      <c r="R8291" s="10"/>
      <c r="T8291" s="10"/>
      <c r="U8291" s="10"/>
    </row>
    <row r="8292" s="1" customFormat="1" ht="22" customHeight="1" spans="1:21">
      <c r="A8292" s="10"/>
      <c r="K8292" s="10"/>
      <c r="Q8292" s="10"/>
      <c r="R8292" s="10"/>
      <c r="T8292" s="10"/>
      <c r="U8292" s="10"/>
    </row>
    <row r="8293" s="1" customFormat="1" ht="22" customHeight="1" spans="1:21">
      <c r="A8293" s="10"/>
      <c r="K8293" s="10"/>
      <c r="Q8293" s="10"/>
      <c r="R8293" s="10"/>
      <c r="T8293" s="10"/>
      <c r="U8293" s="10"/>
    </row>
    <row r="8294" s="1" customFormat="1" ht="22" customHeight="1" spans="1:21">
      <c r="A8294" s="10"/>
      <c r="K8294" s="10"/>
      <c r="Q8294" s="10"/>
      <c r="R8294" s="10"/>
      <c r="T8294" s="10"/>
      <c r="U8294" s="10"/>
    </row>
    <row r="8295" s="1" customFormat="1" ht="22" customHeight="1" spans="1:21">
      <c r="A8295" s="10"/>
      <c r="K8295" s="10"/>
      <c r="Q8295" s="10"/>
      <c r="R8295" s="10"/>
      <c r="T8295" s="10"/>
      <c r="U8295" s="10"/>
    </row>
    <row r="8296" s="1" customFormat="1" ht="22" customHeight="1" spans="1:21">
      <c r="A8296" s="10"/>
      <c r="K8296" s="10"/>
      <c r="Q8296" s="10"/>
      <c r="R8296" s="10"/>
      <c r="T8296" s="10"/>
      <c r="U8296" s="10"/>
    </row>
    <row r="8297" s="1" customFormat="1" ht="22" customHeight="1" spans="1:21">
      <c r="A8297" s="10"/>
      <c r="K8297" s="10"/>
      <c r="Q8297" s="10"/>
      <c r="R8297" s="10"/>
      <c r="T8297" s="10"/>
      <c r="U8297" s="10"/>
    </row>
    <row r="8298" s="1" customFormat="1" ht="22" customHeight="1" spans="1:21">
      <c r="A8298" s="10"/>
      <c r="K8298" s="10"/>
      <c r="Q8298" s="10"/>
      <c r="R8298" s="10"/>
      <c r="T8298" s="10"/>
      <c r="U8298" s="10"/>
    </row>
    <row r="8299" s="1" customFormat="1" ht="22" customHeight="1" spans="1:21">
      <c r="A8299" s="10"/>
      <c r="K8299" s="10"/>
      <c r="Q8299" s="10"/>
      <c r="R8299" s="10"/>
      <c r="T8299" s="10"/>
      <c r="U8299" s="10"/>
    </row>
    <row r="8300" s="1" customFormat="1" ht="22" customHeight="1" spans="1:21">
      <c r="A8300" s="10"/>
      <c r="K8300" s="10"/>
      <c r="Q8300" s="10"/>
      <c r="R8300" s="10"/>
      <c r="T8300" s="10"/>
      <c r="U8300" s="10"/>
    </row>
    <row r="8301" s="1" customFormat="1" ht="22" customHeight="1" spans="1:21">
      <c r="A8301" s="10"/>
      <c r="K8301" s="10"/>
      <c r="Q8301" s="10"/>
      <c r="R8301" s="10"/>
      <c r="T8301" s="10"/>
      <c r="U8301" s="10"/>
    </row>
    <row r="8302" s="1" customFormat="1" ht="22" customHeight="1" spans="1:21">
      <c r="A8302" s="10"/>
      <c r="K8302" s="10"/>
      <c r="Q8302" s="10"/>
      <c r="R8302" s="10"/>
      <c r="T8302" s="10"/>
      <c r="U8302" s="10"/>
    </row>
    <row r="8303" s="1" customFormat="1" ht="22" customHeight="1" spans="1:21">
      <c r="A8303" s="10"/>
      <c r="K8303" s="10"/>
      <c r="Q8303" s="10"/>
      <c r="R8303" s="10"/>
      <c r="T8303" s="10"/>
      <c r="U8303" s="10"/>
    </row>
    <row r="8304" s="1" customFormat="1" ht="22" customHeight="1" spans="1:21">
      <c r="A8304" s="10"/>
      <c r="K8304" s="10"/>
      <c r="Q8304" s="10"/>
      <c r="R8304" s="10"/>
      <c r="T8304" s="10"/>
      <c r="U8304" s="10"/>
    </row>
    <row r="8305" s="1" customFormat="1" ht="22" customHeight="1" spans="1:21">
      <c r="A8305" s="10"/>
      <c r="K8305" s="10"/>
      <c r="Q8305" s="10"/>
      <c r="R8305" s="10"/>
      <c r="T8305" s="10"/>
      <c r="U8305" s="10"/>
    </row>
    <row r="8306" s="1" customFormat="1" ht="22" customHeight="1" spans="1:21">
      <c r="A8306" s="10"/>
      <c r="K8306" s="10"/>
      <c r="Q8306" s="10"/>
      <c r="R8306" s="10"/>
      <c r="T8306" s="10"/>
      <c r="U8306" s="10"/>
    </row>
    <row r="8307" s="1" customFormat="1" ht="22" customHeight="1" spans="1:21">
      <c r="A8307" s="10"/>
      <c r="K8307" s="10"/>
      <c r="Q8307" s="10"/>
      <c r="R8307" s="10"/>
      <c r="T8307" s="10"/>
      <c r="U8307" s="10"/>
    </row>
    <row r="8308" s="1" customFormat="1" ht="22" customHeight="1" spans="1:21">
      <c r="A8308" s="10"/>
      <c r="K8308" s="10"/>
      <c r="Q8308" s="10"/>
      <c r="R8308" s="10"/>
      <c r="T8308" s="10"/>
      <c r="U8308" s="10"/>
    </row>
    <row r="8309" s="1" customFormat="1" ht="22" customHeight="1" spans="1:21">
      <c r="A8309" s="10"/>
      <c r="K8309" s="10"/>
      <c r="Q8309" s="10"/>
      <c r="R8309" s="10"/>
      <c r="T8309" s="10"/>
      <c r="U8309" s="10"/>
    </row>
    <row r="8310" s="1" customFormat="1" ht="22" customHeight="1" spans="1:21">
      <c r="A8310" s="10"/>
      <c r="K8310" s="10"/>
      <c r="Q8310" s="10"/>
      <c r="R8310" s="10"/>
      <c r="T8310" s="10"/>
      <c r="U8310" s="10"/>
    </row>
    <row r="8311" s="1" customFormat="1" ht="22" customHeight="1" spans="1:21">
      <c r="A8311" s="10"/>
      <c r="K8311" s="10"/>
      <c r="Q8311" s="10"/>
      <c r="R8311" s="10"/>
      <c r="T8311" s="10"/>
      <c r="U8311" s="10"/>
    </row>
    <row r="8312" s="1" customFormat="1" ht="22" customHeight="1" spans="1:21">
      <c r="A8312" s="10"/>
      <c r="K8312" s="10"/>
      <c r="Q8312" s="10"/>
      <c r="R8312" s="10"/>
      <c r="T8312" s="10"/>
      <c r="U8312" s="10"/>
    </row>
    <row r="8313" s="1" customFormat="1" ht="22" customHeight="1" spans="1:21">
      <c r="A8313" s="10"/>
      <c r="K8313" s="10"/>
      <c r="Q8313" s="10"/>
      <c r="R8313" s="10"/>
      <c r="T8313" s="10"/>
      <c r="U8313" s="10"/>
    </row>
    <row r="8314" s="1" customFormat="1" ht="22" customHeight="1" spans="1:21">
      <c r="A8314" s="10"/>
      <c r="K8314" s="10"/>
      <c r="Q8314" s="10"/>
      <c r="R8314" s="10"/>
      <c r="T8314" s="10"/>
      <c r="U8314" s="10"/>
    </row>
    <row r="8315" s="1" customFormat="1" ht="22" customHeight="1" spans="1:21">
      <c r="A8315" s="10"/>
      <c r="K8315" s="10"/>
      <c r="Q8315" s="10"/>
      <c r="R8315" s="10"/>
      <c r="T8315" s="10"/>
      <c r="U8315" s="10"/>
    </row>
    <row r="8316" s="1" customFormat="1" ht="22" customHeight="1" spans="1:21">
      <c r="A8316" s="10"/>
      <c r="K8316" s="10"/>
      <c r="Q8316" s="10"/>
      <c r="R8316" s="10"/>
      <c r="T8316" s="10"/>
      <c r="U8316" s="10"/>
    </row>
    <row r="8317" s="1" customFormat="1" ht="22" customHeight="1" spans="1:21">
      <c r="A8317" s="10"/>
      <c r="K8317" s="10"/>
      <c r="Q8317" s="10"/>
      <c r="R8317" s="10"/>
      <c r="T8317" s="10"/>
      <c r="U8317" s="10"/>
    </row>
    <row r="8318" s="1" customFormat="1" ht="22" customHeight="1" spans="1:21">
      <c r="A8318" s="10"/>
      <c r="K8318" s="10"/>
      <c r="Q8318" s="10"/>
      <c r="R8318" s="10"/>
      <c r="T8318" s="10"/>
      <c r="U8318" s="10"/>
    </row>
    <row r="8319" s="1" customFormat="1" ht="22" customHeight="1" spans="1:21">
      <c r="A8319" s="10"/>
      <c r="K8319" s="10"/>
      <c r="Q8319" s="10"/>
      <c r="R8319" s="10"/>
      <c r="T8319" s="10"/>
      <c r="U8319" s="10"/>
    </row>
    <row r="8320" s="1" customFormat="1" ht="22" customHeight="1" spans="1:21">
      <c r="A8320" s="10"/>
      <c r="K8320" s="10"/>
      <c r="Q8320" s="10"/>
      <c r="R8320" s="10"/>
      <c r="T8320" s="10"/>
      <c r="U8320" s="10"/>
    </row>
    <row r="8321" s="1" customFormat="1" ht="22" customHeight="1" spans="1:21">
      <c r="A8321" s="10"/>
      <c r="K8321" s="10"/>
      <c r="Q8321" s="10"/>
      <c r="R8321" s="10"/>
      <c r="T8321" s="10"/>
      <c r="U8321" s="10"/>
    </row>
    <row r="8322" s="1" customFormat="1" ht="22" customHeight="1" spans="1:21">
      <c r="A8322" s="10"/>
      <c r="K8322" s="10"/>
      <c r="Q8322" s="10"/>
      <c r="R8322" s="10"/>
      <c r="T8322" s="10"/>
      <c r="U8322" s="10"/>
    </row>
    <row r="8323" s="1" customFormat="1" ht="22" customHeight="1" spans="1:21">
      <c r="A8323" s="10"/>
      <c r="K8323" s="10"/>
      <c r="Q8323" s="10"/>
      <c r="R8323" s="10"/>
      <c r="T8323" s="10"/>
      <c r="U8323" s="10"/>
    </row>
    <row r="8324" s="1" customFormat="1" ht="22" customHeight="1" spans="1:21">
      <c r="A8324" s="10"/>
      <c r="K8324" s="10"/>
      <c r="Q8324" s="10"/>
      <c r="R8324" s="10"/>
      <c r="T8324" s="10"/>
      <c r="U8324" s="10"/>
    </row>
    <row r="8325" s="1" customFormat="1" ht="22" customHeight="1" spans="1:21">
      <c r="A8325" s="10"/>
      <c r="K8325" s="10"/>
      <c r="Q8325" s="10"/>
      <c r="R8325" s="10"/>
      <c r="T8325" s="10"/>
      <c r="U8325" s="10"/>
    </row>
    <row r="8326" s="1" customFormat="1" ht="22" customHeight="1" spans="1:21">
      <c r="A8326" s="10"/>
      <c r="K8326" s="10"/>
      <c r="Q8326" s="10"/>
      <c r="R8326" s="10"/>
      <c r="T8326" s="10"/>
      <c r="U8326" s="10"/>
    </row>
    <row r="8327" s="1" customFormat="1" ht="22" customHeight="1" spans="1:21">
      <c r="A8327" s="10"/>
      <c r="K8327" s="10"/>
      <c r="Q8327" s="10"/>
      <c r="R8327" s="10"/>
      <c r="T8327" s="10"/>
      <c r="U8327" s="10"/>
    </row>
    <row r="8328" s="1" customFormat="1" ht="22" customHeight="1" spans="1:21">
      <c r="A8328" s="10"/>
      <c r="K8328" s="10"/>
      <c r="Q8328" s="10"/>
      <c r="R8328" s="10"/>
      <c r="T8328" s="10"/>
      <c r="U8328" s="10"/>
    </row>
    <row r="8329" s="1" customFormat="1" ht="22" customHeight="1" spans="1:21">
      <c r="A8329" s="10"/>
      <c r="K8329" s="10"/>
      <c r="Q8329" s="10"/>
      <c r="R8329" s="10"/>
      <c r="T8329" s="10"/>
      <c r="U8329" s="10"/>
    </row>
    <row r="8330" s="1" customFormat="1" ht="22" customHeight="1" spans="1:21">
      <c r="A8330" s="10"/>
      <c r="K8330" s="10"/>
      <c r="Q8330" s="10"/>
      <c r="R8330" s="10"/>
      <c r="T8330" s="10"/>
      <c r="U8330" s="10"/>
    </row>
    <row r="8331" s="1" customFormat="1" ht="22" customHeight="1" spans="1:21">
      <c r="A8331" s="10"/>
      <c r="K8331" s="10"/>
      <c r="Q8331" s="10"/>
      <c r="R8331" s="10"/>
      <c r="T8331" s="10"/>
      <c r="U8331" s="10"/>
    </row>
    <row r="8332" s="1" customFormat="1" ht="22" customHeight="1" spans="1:21">
      <c r="A8332" s="10"/>
      <c r="K8332" s="10"/>
      <c r="Q8332" s="10"/>
      <c r="R8332" s="10"/>
      <c r="T8332" s="10"/>
      <c r="U8332" s="10"/>
    </row>
    <row r="8333" s="1" customFormat="1" ht="22" customHeight="1" spans="1:21">
      <c r="A8333" s="10"/>
      <c r="K8333" s="10"/>
      <c r="Q8333" s="10"/>
      <c r="R8333" s="10"/>
      <c r="T8333" s="10"/>
      <c r="U8333" s="10"/>
    </row>
    <row r="8334" s="1" customFormat="1" ht="22" customHeight="1" spans="1:21">
      <c r="A8334" s="10"/>
      <c r="K8334" s="10"/>
      <c r="Q8334" s="10"/>
      <c r="R8334" s="10"/>
      <c r="T8334" s="10"/>
      <c r="U8334" s="10"/>
    </row>
    <row r="8335" s="1" customFormat="1" ht="22" customHeight="1" spans="1:21">
      <c r="A8335" s="10"/>
      <c r="K8335" s="10"/>
      <c r="Q8335" s="10"/>
      <c r="R8335" s="10"/>
      <c r="T8335" s="10"/>
      <c r="U8335" s="10"/>
    </row>
    <row r="8336" s="1" customFormat="1" ht="22" customHeight="1" spans="1:21">
      <c r="A8336" s="10"/>
      <c r="K8336" s="10"/>
      <c r="Q8336" s="10"/>
      <c r="R8336" s="10"/>
      <c r="T8336" s="10"/>
      <c r="U8336" s="10"/>
    </row>
    <row r="8337" s="1" customFormat="1" ht="22" customHeight="1" spans="1:21">
      <c r="A8337" s="10"/>
      <c r="K8337" s="10"/>
      <c r="Q8337" s="10"/>
      <c r="R8337" s="10"/>
      <c r="T8337" s="10"/>
      <c r="U8337" s="10"/>
    </row>
    <row r="8338" s="1" customFormat="1" ht="22" customHeight="1" spans="1:21">
      <c r="A8338" s="10"/>
      <c r="K8338" s="10"/>
      <c r="Q8338" s="10"/>
      <c r="R8338" s="10"/>
      <c r="T8338" s="10"/>
      <c r="U8338" s="10"/>
    </row>
    <row r="8339" s="1" customFormat="1" ht="22" customHeight="1" spans="1:21">
      <c r="A8339" s="10"/>
      <c r="K8339" s="10"/>
      <c r="Q8339" s="10"/>
      <c r="R8339" s="10"/>
      <c r="T8339" s="10"/>
      <c r="U8339" s="10"/>
    </row>
    <row r="8340" s="1" customFormat="1" ht="22" customHeight="1" spans="1:21">
      <c r="A8340" s="10"/>
      <c r="K8340" s="10"/>
      <c r="Q8340" s="10"/>
      <c r="R8340" s="10"/>
      <c r="T8340" s="10"/>
      <c r="U8340" s="10"/>
    </row>
    <row r="8341" s="1" customFormat="1" ht="22" customHeight="1" spans="1:21">
      <c r="A8341" s="10"/>
      <c r="K8341" s="10"/>
      <c r="Q8341" s="10"/>
      <c r="R8341" s="10"/>
      <c r="T8341" s="10"/>
      <c r="U8341" s="10"/>
    </row>
    <row r="8342" s="1" customFormat="1" ht="22" customHeight="1" spans="1:21">
      <c r="A8342" s="10"/>
      <c r="K8342" s="10"/>
      <c r="Q8342" s="10"/>
      <c r="R8342" s="10"/>
      <c r="T8342" s="10"/>
      <c r="U8342" s="10"/>
    </row>
    <row r="8343" s="1" customFormat="1" ht="22" customHeight="1" spans="1:21">
      <c r="A8343" s="10"/>
      <c r="K8343" s="10"/>
      <c r="Q8343" s="10"/>
      <c r="R8343" s="10"/>
      <c r="T8343" s="10"/>
      <c r="U8343" s="10"/>
    </row>
    <row r="8344" s="1" customFormat="1" ht="22" customHeight="1" spans="1:21">
      <c r="A8344" s="10"/>
      <c r="K8344" s="10"/>
      <c r="Q8344" s="10"/>
      <c r="R8344" s="10"/>
      <c r="T8344" s="10"/>
      <c r="U8344" s="10"/>
    </row>
    <row r="8345" s="1" customFormat="1" ht="22" customHeight="1" spans="1:21">
      <c r="A8345" s="10"/>
      <c r="K8345" s="10"/>
      <c r="Q8345" s="10"/>
      <c r="R8345" s="10"/>
      <c r="T8345" s="10"/>
      <c r="U8345" s="10"/>
    </row>
    <row r="8346" s="1" customFormat="1" ht="22" customHeight="1" spans="1:21">
      <c r="A8346" s="10"/>
      <c r="K8346" s="10"/>
      <c r="Q8346" s="10"/>
      <c r="R8346" s="10"/>
      <c r="T8346" s="10"/>
      <c r="U8346" s="10"/>
    </row>
    <row r="8347" s="1" customFormat="1" ht="22" customHeight="1" spans="1:21">
      <c r="A8347" s="10"/>
      <c r="K8347" s="10"/>
      <c r="Q8347" s="10"/>
      <c r="R8347" s="10"/>
      <c r="T8347" s="10"/>
      <c r="U8347" s="10"/>
    </row>
    <row r="8348" s="1" customFormat="1" ht="22" customHeight="1" spans="1:21">
      <c r="A8348" s="10"/>
      <c r="K8348" s="10"/>
      <c r="Q8348" s="10"/>
      <c r="R8348" s="10"/>
      <c r="T8348" s="10"/>
      <c r="U8348" s="10"/>
    </row>
    <row r="8349" s="1" customFormat="1" ht="22" customHeight="1" spans="1:21">
      <c r="A8349" s="10"/>
      <c r="K8349" s="10"/>
      <c r="Q8349" s="10"/>
      <c r="R8349" s="10"/>
      <c r="T8349" s="10"/>
      <c r="U8349" s="10"/>
    </row>
    <row r="8350" s="1" customFormat="1" ht="22" customHeight="1" spans="1:21">
      <c r="A8350" s="10"/>
      <c r="K8350" s="10"/>
      <c r="Q8350" s="10"/>
      <c r="R8350" s="10"/>
      <c r="T8350" s="10"/>
      <c r="U8350" s="10"/>
    </row>
    <row r="8351" s="1" customFormat="1" ht="22" customHeight="1" spans="1:21">
      <c r="A8351" s="10"/>
      <c r="K8351" s="10"/>
      <c r="Q8351" s="10"/>
      <c r="R8351" s="10"/>
      <c r="T8351" s="10"/>
      <c r="U8351" s="10"/>
    </row>
    <row r="8352" s="1" customFormat="1" ht="22" customHeight="1" spans="1:21">
      <c r="A8352" s="10"/>
      <c r="K8352" s="10"/>
      <c r="Q8352" s="10"/>
      <c r="R8352" s="10"/>
      <c r="T8352" s="10"/>
      <c r="U8352" s="10"/>
    </row>
    <row r="8353" s="1" customFormat="1" ht="22" customHeight="1" spans="1:21">
      <c r="A8353" s="10"/>
      <c r="K8353" s="10"/>
      <c r="Q8353" s="10"/>
      <c r="R8353" s="10"/>
      <c r="T8353" s="10"/>
      <c r="U8353" s="10"/>
    </row>
    <row r="8354" s="1" customFormat="1" ht="22" customHeight="1" spans="1:21">
      <c r="A8354" s="10"/>
      <c r="K8354" s="10"/>
      <c r="Q8354" s="10"/>
      <c r="R8354" s="10"/>
      <c r="T8354" s="10"/>
      <c r="U8354" s="10"/>
    </row>
    <row r="8355" s="1" customFormat="1" ht="22" customHeight="1" spans="1:21">
      <c r="A8355" s="10"/>
      <c r="K8355" s="10"/>
      <c r="Q8355" s="10"/>
      <c r="R8355" s="10"/>
      <c r="T8355" s="10"/>
      <c r="U8355" s="10"/>
    </row>
    <row r="8356" s="1" customFormat="1" ht="22" customHeight="1" spans="1:21">
      <c r="A8356" s="10"/>
      <c r="K8356" s="10"/>
      <c r="Q8356" s="10"/>
      <c r="R8356" s="10"/>
      <c r="T8356" s="10"/>
      <c r="U8356" s="10"/>
    </row>
    <row r="8357" s="1" customFormat="1" ht="22" customHeight="1" spans="1:21">
      <c r="A8357" s="10"/>
      <c r="K8357" s="10"/>
      <c r="Q8357" s="10"/>
      <c r="R8357" s="10"/>
      <c r="T8357" s="10"/>
      <c r="U8357" s="10"/>
    </row>
    <row r="8358" s="1" customFormat="1" ht="22" customHeight="1" spans="1:21">
      <c r="A8358" s="10"/>
      <c r="K8358" s="10"/>
      <c r="Q8358" s="10"/>
      <c r="R8358" s="10"/>
      <c r="T8358" s="10"/>
      <c r="U8358" s="10"/>
    </row>
    <row r="8359" s="1" customFormat="1" ht="22" customHeight="1" spans="1:21">
      <c r="A8359" s="10"/>
      <c r="K8359" s="10"/>
      <c r="Q8359" s="10"/>
      <c r="R8359" s="10"/>
      <c r="T8359" s="10"/>
      <c r="U8359" s="10"/>
    </row>
    <row r="8360" s="1" customFormat="1" ht="22" customHeight="1" spans="1:21">
      <c r="A8360" s="10"/>
      <c r="K8360" s="10"/>
      <c r="Q8360" s="10"/>
      <c r="R8360" s="10"/>
      <c r="T8360" s="10"/>
      <c r="U8360" s="10"/>
    </row>
    <row r="8361" s="1" customFormat="1" ht="22" customHeight="1" spans="1:21">
      <c r="A8361" s="10"/>
      <c r="K8361" s="10"/>
      <c r="Q8361" s="10"/>
      <c r="R8361" s="10"/>
      <c r="T8361" s="10"/>
      <c r="U8361" s="10"/>
    </row>
    <row r="8362" s="1" customFormat="1" ht="22" customHeight="1" spans="1:21">
      <c r="A8362" s="10"/>
      <c r="K8362" s="10"/>
      <c r="Q8362" s="10"/>
      <c r="R8362" s="10"/>
      <c r="T8362" s="10"/>
      <c r="U8362" s="10"/>
    </row>
    <row r="8363" s="1" customFormat="1" ht="22" customHeight="1" spans="1:21">
      <c r="A8363" s="10"/>
      <c r="K8363" s="10"/>
      <c r="Q8363" s="10"/>
      <c r="R8363" s="10"/>
      <c r="T8363" s="10"/>
      <c r="U8363" s="10"/>
    </row>
    <row r="8364" s="1" customFormat="1" ht="22" customHeight="1" spans="1:21">
      <c r="A8364" s="10"/>
      <c r="K8364" s="10"/>
      <c r="Q8364" s="10"/>
      <c r="R8364" s="10"/>
      <c r="T8364" s="10"/>
      <c r="U8364" s="10"/>
    </row>
    <row r="8365" s="1" customFormat="1" ht="22" customHeight="1" spans="1:21">
      <c r="A8365" s="10"/>
      <c r="K8365" s="10"/>
      <c r="Q8365" s="10"/>
      <c r="R8365" s="10"/>
      <c r="T8365" s="10"/>
      <c r="U8365" s="10"/>
    </row>
    <row r="8366" s="1" customFormat="1" ht="22" customHeight="1" spans="1:21">
      <c r="A8366" s="10"/>
      <c r="K8366" s="10"/>
      <c r="Q8366" s="10"/>
      <c r="R8366" s="10"/>
      <c r="T8366" s="10"/>
      <c r="U8366" s="10"/>
    </row>
    <row r="8367" s="1" customFormat="1" ht="22" customHeight="1" spans="1:21">
      <c r="A8367" s="10"/>
      <c r="K8367" s="10"/>
      <c r="Q8367" s="10"/>
      <c r="R8367" s="10"/>
      <c r="T8367" s="10"/>
      <c r="U8367" s="10"/>
    </row>
    <row r="8368" s="1" customFormat="1" ht="22" customHeight="1" spans="1:21">
      <c r="A8368" s="10"/>
      <c r="K8368" s="10"/>
      <c r="Q8368" s="10"/>
      <c r="R8368" s="10"/>
      <c r="T8368" s="10"/>
      <c r="U8368" s="10"/>
    </row>
    <row r="8369" s="1" customFormat="1" ht="22" customHeight="1" spans="1:21">
      <c r="A8369" s="10"/>
      <c r="K8369" s="10"/>
      <c r="Q8369" s="10"/>
      <c r="R8369" s="10"/>
      <c r="T8369" s="10"/>
      <c r="U8369" s="10"/>
    </row>
    <row r="8370" s="1" customFormat="1" ht="22" customHeight="1" spans="1:21">
      <c r="A8370" s="10"/>
      <c r="K8370" s="10"/>
      <c r="Q8370" s="10"/>
      <c r="R8370" s="10"/>
      <c r="T8370" s="10"/>
      <c r="U8370" s="10"/>
    </row>
    <row r="8371" s="1" customFormat="1" ht="22" customHeight="1" spans="1:21">
      <c r="A8371" s="10"/>
      <c r="K8371" s="10"/>
      <c r="Q8371" s="10"/>
      <c r="R8371" s="10"/>
      <c r="T8371" s="10"/>
      <c r="U8371" s="10"/>
    </row>
    <row r="8372" s="1" customFormat="1" ht="22" customHeight="1" spans="1:21">
      <c r="A8372" s="10"/>
      <c r="K8372" s="10"/>
      <c r="Q8372" s="10"/>
      <c r="R8372" s="10"/>
      <c r="T8372" s="10"/>
      <c r="U8372" s="10"/>
    </row>
    <row r="8373" s="1" customFormat="1" ht="22" customHeight="1" spans="1:21">
      <c r="A8373" s="10"/>
      <c r="K8373" s="10"/>
      <c r="Q8373" s="10"/>
      <c r="R8373" s="10"/>
      <c r="T8373" s="10"/>
      <c r="U8373" s="10"/>
    </row>
    <row r="8374" s="1" customFormat="1" ht="22" customHeight="1" spans="1:21">
      <c r="A8374" s="10"/>
      <c r="K8374" s="10"/>
      <c r="Q8374" s="10"/>
      <c r="R8374" s="10"/>
      <c r="T8374" s="10"/>
      <c r="U8374" s="10"/>
    </row>
    <row r="8375" s="1" customFormat="1" ht="22" customHeight="1" spans="1:21">
      <c r="A8375" s="10"/>
      <c r="K8375" s="10"/>
      <c r="Q8375" s="10"/>
      <c r="R8375" s="10"/>
      <c r="T8375" s="10"/>
      <c r="U8375" s="10"/>
    </row>
    <row r="8376" s="1" customFormat="1" ht="22" customHeight="1" spans="1:21">
      <c r="A8376" s="10"/>
      <c r="K8376" s="10"/>
      <c r="Q8376" s="10"/>
      <c r="R8376" s="10"/>
      <c r="T8376" s="10"/>
      <c r="U8376" s="10"/>
    </row>
    <row r="8377" s="1" customFormat="1" ht="22" customHeight="1" spans="1:21">
      <c r="A8377" s="10"/>
      <c r="K8377" s="10"/>
      <c r="Q8377" s="10"/>
      <c r="R8377" s="10"/>
      <c r="T8377" s="10"/>
      <c r="U8377" s="10"/>
    </row>
    <row r="8378" s="1" customFormat="1" ht="22" customHeight="1" spans="1:21">
      <c r="A8378" s="10"/>
      <c r="K8378" s="10"/>
      <c r="Q8378" s="10"/>
      <c r="R8378" s="10"/>
      <c r="T8378" s="10"/>
      <c r="U8378" s="10"/>
    </row>
    <row r="8379" s="1" customFormat="1" ht="22" customHeight="1" spans="1:21">
      <c r="A8379" s="10"/>
      <c r="K8379" s="10"/>
      <c r="Q8379" s="10"/>
      <c r="R8379" s="10"/>
      <c r="T8379" s="10"/>
      <c r="U8379" s="10"/>
    </row>
    <row r="8380" s="1" customFormat="1" ht="22" customHeight="1" spans="1:21">
      <c r="A8380" s="10"/>
      <c r="K8380" s="10"/>
      <c r="Q8380" s="10"/>
      <c r="R8380" s="10"/>
      <c r="T8380" s="10"/>
      <c r="U8380" s="10"/>
    </row>
    <row r="8381" s="1" customFormat="1" ht="22" customHeight="1" spans="1:21">
      <c r="A8381" s="10"/>
      <c r="K8381" s="10"/>
      <c r="Q8381" s="10"/>
      <c r="R8381" s="10"/>
      <c r="T8381" s="10"/>
      <c r="U8381" s="10"/>
    </row>
    <row r="8382" s="1" customFormat="1" ht="22" customHeight="1" spans="1:21">
      <c r="A8382" s="10"/>
      <c r="K8382" s="10"/>
      <c r="Q8382" s="10"/>
      <c r="R8382" s="10"/>
      <c r="T8382" s="10"/>
      <c r="U8382" s="10"/>
    </row>
    <row r="8383" s="1" customFormat="1" ht="22" customHeight="1" spans="1:21">
      <c r="A8383" s="10"/>
      <c r="K8383" s="10"/>
      <c r="Q8383" s="10"/>
      <c r="R8383" s="10"/>
      <c r="T8383" s="10"/>
      <c r="U8383" s="10"/>
    </row>
    <row r="8384" s="1" customFormat="1" ht="22" customHeight="1" spans="1:21">
      <c r="A8384" s="10"/>
      <c r="K8384" s="10"/>
      <c r="Q8384" s="10"/>
      <c r="R8384" s="10"/>
      <c r="T8384" s="10"/>
      <c r="U8384" s="10"/>
    </row>
    <row r="8385" s="1" customFormat="1" ht="22" customHeight="1" spans="1:21">
      <c r="A8385" s="10"/>
      <c r="K8385" s="10"/>
      <c r="Q8385" s="10"/>
      <c r="R8385" s="10"/>
      <c r="T8385" s="10"/>
      <c r="U8385" s="10"/>
    </row>
    <row r="8386" s="1" customFormat="1" ht="22" customHeight="1" spans="1:21">
      <c r="A8386" s="10"/>
      <c r="K8386" s="10"/>
      <c r="Q8386" s="10"/>
      <c r="R8386" s="10"/>
      <c r="T8386" s="10"/>
      <c r="U8386" s="10"/>
    </row>
    <row r="8387" s="1" customFormat="1" ht="22" customHeight="1" spans="1:21">
      <c r="A8387" s="10"/>
      <c r="K8387" s="10"/>
      <c r="Q8387" s="10"/>
      <c r="R8387" s="10"/>
      <c r="T8387" s="10"/>
      <c r="U8387" s="10"/>
    </row>
    <row r="8388" s="1" customFormat="1" ht="22" customHeight="1" spans="1:21">
      <c r="A8388" s="10"/>
      <c r="K8388" s="10"/>
      <c r="Q8388" s="10"/>
      <c r="R8388" s="10"/>
      <c r="T8388" s="10"/>
      <c r="U8388" s="10"/>
    </row>
    <row r="8389" s="1" customFormat="1" ht="22" customHeight="1" spans="1:21">
      <c r="A8389" s="10"/>
      <c r="K8389" s="10"/>
      <c r="Q8389" s="10"/>
      <c r="R8389" s="10"/>
      <c r="T8389" s="10"/>
      <c r="U8389" s="10"/>
    </row>
    <row r="8390" s="1" customFormat="1" ht="22" customHeight="1" spans="1:21">
      <c r="A8390" s="10"/>
      <c r="K8390" s="10"/>
      <c r="Q8390" s="10"/>
      <c r="R8390" s="10"/>
      <c r="T8390" s="10"/>
      <c r="U8390" s="10"/>
    </row>
    <row r="8391" s="1" customFormat="1" ht="22" customHeight="1" spans="1:21">
      <c r="A8391" s="10"/>
      <c r="K8391" s="10"/>
      <c r="Q8391" s="10"/>
      <c r="R8391" s="10"/>
      <c r="T8391" s="10"/>
      <c r="U8391" s="10"/>
    </row>
    <row r="8392" s="1" customFormat="1" ht="22" customHeight="1" spans="1:21">
      <c r="A8392" s="10"/>
      <c r="K8392" s="10"/>
      <c r="Q8392" s="10"/>
      <c r="R8392" s="10"/>
      <c r="T8392" s="10"/>
      <c r="U8392" s="10"/>
    </row>
    <row r="8393" s="1" customFormat="1" ht="22" customHeight="1" spans="1:21">
      <c r="A8393" s="10"/>
      <c r="K8393" s="10"/>
      <c r="Q8393" s="10"/>
      <c r="R8393" s="10"/>
      <c r="T8393" s="10"/>
      <c r="U8393" s="10"/>
    </row>
    <row r="8394" s="1" customFormat="1" ht="22" customHeight="1" spans="1:21">
      <c r="A8394" s="10"/>
      <c r="K8394" s="10"/>
      <c r="Q8394" s="10"/>
      <c r="R8394" s="10"/>
      <c r="T8394" s="10"/>
      <c r="U8394" s="10"/>
    </row>
    <row r="8395" s="1" customFormat="1" ht="22" customHeight="1" spans="1:21">
      <c r="A8395" s="10"/>
      <c r="K8395" s="10"/>
      <c r="Q8395" s="10"/>
      <c r="R8395" s="10"/>
      <c r="T8395" s="10"/>
      <c r="U8395" s="10"/>
    </row>
    <row r="8396" s="1" customFormat="1" ht="22" customHeight="1" spans="1:21">
      <c r="A8396" s="10"/>
      <c r="K8396" s="10"/>
      <c r="Q8396" s="10"/>
      <c r="R8396" s="10"/>
      <c r="T8396" s="10"/>
      <c r="U8396" s="10"/>
    </row>
    <row r="8397" s="1" customFormat="1" ht="22" customHeight="1" spans="1:21">
      <c r="A8397" s="10"/>
      <c r="K8397" s="10"/>
      <c r="Q8397" s="10"/>
      <c r="R8397" s="10"/>
      <c r="T8397" s="10"/>
      <c r="U8397" s="10"/>
    </row>
    <row r="8398" s="1" customFormat="1" ht="22" customHeight="1" spans="1:21">
      <c r="A8398" s="10"/>
      <c r="K8398" s="10"/>
      <c r="Q8398" s="10"/>
      <c r="R8398" s="10"/>
      <c r="T8398" s="10"/>
      <c r="U8398" s="10"/>
    </row>
    <row r="8399" s="1" customFormat="1" ht="22" customHeight="1" spans="1:21">
      <c r="A8399" s="10"/>
      <c r="K8399" s="10"/>
      <c r="Q8399" s="10"/>
      <c r="R8399" s="10"/>
      <c r="T8399" s="10"/>
      <c r="U8399" s="10"/>
    </row>
    <row r="8400" s="1" customFormat="1" ht="22" customHeight="1" spans="1:21">
      <c r="A8400" s="10"/>
      <c r="K8400" s="10"/>
      <c r="Q8400" s="10"/>
      <c r="R8400" s="10"/>
      <c r="T8400" s="10"/>
      <c r="U8400" s="10"/>
    </row>
    <row r="8401" s="1" customFormat="1" ht="22" customHeight="1" spans="1:21">
      <c r="A8401" s="10"/>
      <c r="K8401" s="10"/>
      <c r="Q8401" s="10"/>
      <c r="R8401" s="10"/>
      <c r="T8401" s="10"/>
      <c r="U8401" s="10"/>
    </row>
    <row r="8402" s="1" customFormat="1" ht="22" customHeight="1" spans="1:21">
      <c r="A8402" s="10"/>
      <c r="K8402" s="10"/>
      <c r="Q8402" s="10"/>
      <c r="R8402" s="10"/>
      <c r="T8402" s="10"/>
      <c r="U8402" s="10"/>
    </row>
    <row r="8403" s="1" customFormat="1" ht="22" customHeight="1" spans="1:21">
      <c r="A8403" s="10"/>
      <c r="K8403" s="10"/>
      <c r="Q8403" s="10"/>
      <c r="R8403" s="10"/>
      <c r="T8403" s="10"/>
      <c r="U8403" s="10"/>
    </row>
    <row r="8404" s="1" customFormat="1" ht="22" customHeight="1" spans="1:21">
      <c r="A8404" s="10"/>
      <c r="K8404" s="10"/>
      <c r="Q8404" s="10"/>
      <c r="R8404" s="10"/>
      <c r="T8404" s="10"/>
      <c r="U8404" s="10"/>
    </row>
    <row r="8405" s="1" customFormat="1" ht="22" customHeight="1" spans="1:21">
      <c r="A8405" s="10"/>
      <c r="K8405" s="10"/>
      <c r="Q8405" s="10"/>
      <c r="R8405" s="10"/>
      <c r="T8405" s="10"/>
      <c r="U8405" s="10"/>
    </row>
    <row r="8406" s="1" customFormat="1" ht="22" customHeight="1" spans="1:21">
      <c r="A8406" s="10"/>
      <c r="K8406" s="10"/>
      <c r="Q8406" s="10"/>
      <c r="R8406" s="10"/>
      <c r="T8406" s="10"/>
      <c r="U8406" s="10"/>
    </row>
    <row r="8407" s="1" customFormat="1" ht="22" customHeight="1" spans="1:21">
      <c r="A8407" s="10"/>
      <c r="K8407" s="10"/>
      <c r="Q8407" s="10"/>
      <c r="R8407" s="10"/>
      <c r="T8407" s="10"/>
      <c r="U8407" s="10"/>
    </row>
    <row r="8408" s="1" customFormat="1" ht="22" customHeight="1" spans="1:21">
      <c r="A8408" s="10"/>
      <c r="K8408" s="10"/>
      <c r="Q8408" s="10"/>
      <c r="R8408" s="10"/>
      <c r="T8408" s="10"/>
      <c r="U8408" s="10"/>
    </row>
    <row r="8409" s="1" customFormat="1" ht="22" customHeight="1" spans="1:21">
      <c r="A8409" s="10"/>
      <c r="K8409" s="10"/>
      <c r="Q8409" s="10"/>
      <c r="R8409" s="10"/>
      <c r="T8409" s="10"/>
      <c r="U8409" s="10"/>
    </row>
    <row r="8410" s="1" customFormat="1" ht="22" customHeight="1" spans="1:21">
      <c r="A8410" s="10"/>
      <c r="K8410" s="10"/>
      <c r="Q8410" s="10"/>
      <c r="R8410" s="10"/>
      <c r="T8410" s="10"/>
      <c r="U8410" s="10"/>
    </row>
    <row r="8411" s="1" customFormat="1" ht="22" customHeight="1" spans="1:21">
      <c r="A8411" s="10"/>
      <c r="K8411" s="10"/>
      <c r="Q8411" s="10"/>
      <c r="R8411" s="10"/>
      <c r="T8411" s="10"/>
      <c r="U8411" s="10"/>
    </row>
    <row r="8412" s="1" customFormat="1" ht="22" customHeight="1" spans="1:21">
      <c r="A8412" s="10"/>
      <c r="K8412" s="10"/>
      <c r="Q8412" s="10"/>
      <c r="R8412" s="10"/>
      <c r="T8412" s="10"/>
      <c r="U8412" s="10"/>
    </row>
    <row r="8413" s="1" customFormat="1" ht="22" customHeight="1" spans="1:21">
      <c r="A8413" s="10"/>
      <c r="K8413" s="10"/>
      <c r="Q8413" s="10"/>
      <c r="R8413" s="10"/>
      <c r="T8413" s="10"/>
      <c r="U8413" s="10"/>
    </row>
    <row r="8414" s="1" customFormat="1" ht="22" customHeight="1" spans="1:21">
      <c r="A8414" s="10"/>
      <c r="K8414" s="10"/>
      <c r="Q8414" s="10"/>
      <c r="R8414" s="10"/>
      <c r="T8414" s="10"/>
      <c r="U8414" s="10"/>
    </row>
    <row r="8415" s="1" customFormat="1" ht="22" customHeight="1" spans="1:21">
      <c r="A8415" s="10"/>
      <c r="K8415" s="10"/>
      <c r="Q8415" s="10"/>
      <c r="R8415" s="10"/>
      <c r="T8415" s="10"/>
      <c r="U8415" s="10"/>
    </row>
    <row r="8416" s="1" customFormat="1" ht="22" customHeight="1" spans="1:21">
      <c r="A8416" s="10"/>
      <c r="K8416" s="10"/>
      <c r="Q8416" s="10"/>
      <c r="R8416" s="10"/>
      <c r="T8416" s="10"/>
      <c r="U8416" s="10"/>
    </row>
    <row r="8417" s="1" customFormat="1" ht="22" customHeight="1" spans="1:21">
      <c r="A8417" s="10"/>
      <c r="K8417" s="10"/>
      <c r="Q8417" s="10"/>
      <c r="R8417" s="10"/>
      <c r="T8417" s="10"/>
      <c r="U8417" s="10"/>
    </row>
    <row r="8418" s="1" customFormat="1" ht="22" customHeight="1" spans="1:21">
      <c r="A8418" s="10"/>
      <c r="K8418" s="10"/>
      <c r="Q8418" s="10"/>
      <c r="R8418" s="10"/>
      <c r="T8418" s="10"/>
      <c r="U8418" s="10"/>
    </row>
    <row r="8419" s="1" customFormat="1" ht="22" customHeight="1" spans="1:21">
      <c r="A8419" s="10"/>
      <c r="K8419" s="10"/>
      <c r="Q8419" s="10"/>
      <c r="R8419" s="10"/>
      <c r="T8419" s="10"/>
      <c r="U8419" s="10"/>
    </row>
    <row r="8420" s="1" customFormat="1" ht="22" customHeight="1" spans="1:21">
      <c r="A8420" s="10"/>
      <c r="K8420" s="10"/>
      <c r="Q8420" s="10"/>
      <c r="R8420" s="10"/>
      <c r="T8420" s="10"/>
      <c r="U8420" s="10"/>
    </row>
    <row r="8421" s="1" customFormat="1" ht="22" customHeight="1" spans="1:21">
      <c r="A8421" s="10"/>
      <c r="K8421" s="10"/>
      <c r="Q8421" s="10"/>
      <c r="R8421" s="10"/>
      <c r="T8421" s="10"/>
      <c r="U8421" s="10"/>
    </row>
    <row r="8422" s="1" customFormat="1" ht="22" customHeight="1" spans="1:21">
      <c r="A8422" s="10"/>
      <c r="K8422" s="10"/>
      <c r="Q8422" s="10"/>
      <c r="R8422" s="10"/>
      <c r="T8422" s="10"/>
      <c r="U8422" s="10"/>
    </row>
    <row r="8423" s="1" customFormat="1" ht="22" customHeight="1" spans="1:21">
      <c r="A8423" s="10"/>
      <c r="K8423" s="10"/>
      <c r="Q8423" s="10"/>
      <c r="R8423" s="10"/>
      <c r="T8423" s="10"/>
      <c r="U8423" s="10"/>
    </row>
    <row r="8424" s="1" customFormat="1" ht="22" customHeight="1" spans="1:21">
      <c r="A8424" s="10"/>
      <c r="K8424" s="10"/>
      <c r="Q8424" s="10"/>
      <c r="R8424" s="10"/>
      <c r="T8424" s="10"/>
      <c r="U8424" s="10"/>
    </row>
    <row r="8425" s="1" customFormat="1" ht="22" customHeight="1" spans="1:21">
      <c r="A8425" s="10"/>
      <c r="K8425" s="10"/>
      <c r="Q8425" s="10"/>
      <c r="R8425" s="10"/>
      <c r="T8425" s="10"/>
      <c r="U8425" s="10"/>
    </row>
    <row r="8426" s="1" customFormat="1" ht="22" customHeight="1" spans="1:21">
      <c r="A8426" s="10"/>
      <c r="K8426" s="10"/>
      <c r="Q8426" s="10"/>
      <c r="R8426" s="10"/>
      <c r="T8426" s="10"/>
      <c r="U8426" s="10"/>
    </row>
    <row r="8427" s="1" customFormat="1" ht="22" customHeight="1" spans="1:21">
      <c r="A8427" s="10"/>
      <c r="K8427" s="10"/>
      <c r="Q8427" s="10"/>
      <c r="R8427" s="10"/>
      <c r="T8427" s="10"/>
      <c r="U8427" s="10"/>
    </row>
    <row r="8428" s="1" customFormat="1" ht="22" customHeight="1" spans="1:21">
      <c r="A8428" s="10"/>
      <c r="K8428" s="10"/>
      <c r="Q8428" s="10"/>
      <c r="R8428" s="10"/>
      <c r="T8428" s="10"/>
      <c r="U8428" s="10"/>
    </row>
    <row r="8429" s="1" customFormat="1" ht="22" customHeight="1" spans="1:21">
      <c r="A8429" s="10"/>
      <c r="K8429" s="10"/>
      <c r="Q8429" s="10"/>
      <c r="R8429" s="10"/>
      <c r="T8429" s="10"/>
      <c r="U8429" s="10"/>
    </row>
    <row r="8430" s="1" customFormat="1" ht="22" customHeight="1" spans="1:21">
      <c r="A8430" s="10"/>
      <c r="K8430" s="10"/>
      <c r="Q8430" s="10"/>
      <c r="R8430" s="10"/>
      <c r="T8430" s="10"/>
      <c r="U8430" s="10"/>
    </row>
    <row r="8431" s="1" customFormat="1" ht="22" customHeight="1" spans="1:21">
      <c r="A8431" s="10"/>
      <c r="K8431" s="10"/>
      <c r="Q8431" s="10"/>
      <c r="R8431" s="10"/>
      <c r="T8431" s="10"/>
      <c r="U8431" s="10"/>
    </row>
    <row r="8432" s="1" customFormat="1" ht="22" customHeight="1" spans="1:21">
      <c r="A8432" s="10"/>
      <c r="K8432" s="10"/>
      <c r="Q8432" s="10"/>
      <c r="R8432" s="10"/>
      <c r="T8432" s="10"/>
      <c r="U8432" s="10"/>
    </row>
    <row r="8433" s="1" customFormat="1" ht="22" customHeight="1" spans="1:21">
      <c r="A8433" s="10"/>
      <c r="K8433" s="10"/>
      <c r="Q8433" s="10"/>
      <c r="R8433" s="10"/>
      <c r="T8433" s="10"/>
      <c r="U8433" s="10"/>
    </row>
    <row r="8434" s="1" customFormat="1" ht="22" customHeight="1" spans="1:21">
      <c r="A8434" s="10"/>
      <c r="K8434" s="10"/>
      <c r="Q8434" s="10"/>
      <c r="R8434" s="10"/>
      <c r="T8434" s="10"/>
      <c r="U8434" s="10"/>
    </row>
    <row r="8435" s="1" customFormat="1" ht="22" customHeight="1" spans="1:21">
      <c r="A8435" s="10"/>
      <c r="K8435" s="10"/>
      <c r="Q8435" s="10"/>
      <c r="R8435" s="10"/>
      <c r="T8435" s="10"/>
      <c r="U8435" s="10"/>
    </row>
    <row r="8436" s="1" customFormat="1" ht="22" customHeight="1" spans="1:21">
      <c r="A8436" s="10"/>
      <c r="K8436" s="10"/>
      <c r="Q8436" s="10"/>
      <c r="R8436" s="10"/>
      <c r="T8436" s="10"/>
      <c r="U8436" s="10"/>
    </row>
    <row r="8437" s="1" customFormat="1" ht="22" customHeight="1" spans="1:21">
      <c r="A8437" s="10"/>
      <c r="K8437" s="10"/>
      <c r="Q8437" s="10"/>
      <c r="R8437" s="10"/>
      <c r="T8437" s="10"/>
      <c r="U8437" s="10"/>
    </row>
    <row r="8438" s="1" customFormat="1" ht="22" customHeight="1" spans="1:21">
      <c r="A8438" s="10"/>
      <c r="K8438" s="10"/>
      <c r="Q8438" s="10"/>
      <c r="R8438" s="10"/>
      <c r="T8438" s="10"/>
      <c r="U8438" s="10"/>
    </row>
    <row r="8439" s="1" customFormat="1" ht="22" customHeight="1" spans="1:21">
      <c r="A8439" s="10"/>
      <c r="K8439" s="10"/>
      <c r="Q8439" s="10"/>
      <c r="R8439" s="10"/>
      <c r="T8439" s="10"/>
      <c r="U8439" s="10"/>
    </row>
    <row r="8440" s="1" customFormat="1" ht="22" customHeight="1" spans="1:21">
      <c r="A8440" s="10"/>
      <c r="K8440" s="10"/>
      <c r="Q8440" s="10"/>
      <c r="R8440" s="10"/>
      <c r="T8440" s="10"/>
      <c r="U8440" s="10"/>
    </row>
    <row r="8441" s="1" customFormat="1" ht="22" customHeight="1" spans="1:21">
      <c r="A8441" s="10"/>
      <c r="K8441" s="10"/>
      <c r="Q8441" s="10"/>
      <c r="R8441" s="10"/>
      <c r="T8441" s="10"/>
      <c r="U8441" s="10"/>
    </row>
    <row r="8442" s="1" customFormat="1" ht="22" customHeight="1" spans="1:21">
      <c r="A8442" s="10"/>
      <c r="K8442" s="10"/>
      <c r="Q8442" s="10"/>
      <c r="R8442" s="10"/>
      <c r="T8442" s="10"/>
      <c r="U8442" s="10"/>
    </row>
    <row r="8443" s="1" customFormat="1" ht="22" customHeight="1" spans="1:21">
      <c r="A8443" s="10"/>
      <c r="K8443" s="10"/>
      <c r="Q8443" s="10"/>
      <c r="R8443" s="10"/>
      <c r="T8443" s="10"/>
      <c r="U8443" s="10"/>
    </row>
    <row r="8444" s="1" customFormat="1" ht="22" customHeight="1" spans="1:21">
      <c r="A8444" s="10"/>
      <c r="K8444" s="10"/>
      <c r="Q8444" s="10"/>
      <c r="R8444" s="10"/>
      <c r="T8444" s="10"/>
      <c r="U8444" s="10"/>
    </row>
    <row r="8445" s="1" customFormat="1" ht="22" customHeight="1" spans="1:21">
      <c r="A8445" s="10"/>
      <c r="K8445" s="10"/>
      <c r="Q8445" s="10"/>
      <c r="R8445" s="10"/>
      <c r="T8445" s="10"/>
      <c r="U8445" s="10"/>
    </row>
    <row r="8446" s="1" customFormat="1" ht="22" customHeight="1" spans="1:21">
      <c r="A8446" s="10"/>
      <c r="K8446" s="10"/>
      <c r="Q8446" s="10"/>
      <c r="R8446" s="10"/>
      <c r="T8446" s="10"/>
      <c r="U8446" s="10"/>
    </row>
    <row r="8447" s="1" customFormat="1" ht="22" customHeight="1" spans="1:21">
      <c r="A8447" s="10"/>
      <c r="K8447" s="10"/>
      <c r="Q8447" s="10"/>
      <c r="R8447" s="10"/>
      <c r="T8447" s="10"/>
      <c r="U8447" s="10"/>
    </row>
    <row r="8448" s="1" customFormat="1" ht="22" customHeight="1" spans="1:21">
      <c r="A8448" s="10"/>
      <c r="K8448" s="10"/>
      <c r="Q8448" s="10"/>
      <c r="R8448" s="10"/>
      <c r="T8448" s="10"/>
      <c r="U8448" s="10"/>
    </row>
    <row r="8449" s="1" customFormat="1" ht="22" customHeight="1" spans="1:21">
      <c r="A8449" s="10"/>
      <c r="K8449" s="10"/>
      <c r="Q8449" s="10"/>
      <c r="R8449" s="10"/>
      <c r="T8449" s="10"/>
      <c r="U8449" s="10"/>
    </row>
    <row r="8450" s="1" customFormat="1" ht="22" customHeight="1" spans="1:21">
      <c r="A8450" s="10"/>
      <c r="K8450" s="10"/>
      <c r="Q8450" s="10"/>
      <c r="R8450" s="10"/>
      <c r="T8450" s="10"/>
      <c r="U8450" s="10"/>
    </row>
    <row r="8451" s="1" customFormat="1" ht="22" customHeight="1" spans="1:21">
      <c r="A8451" s="10"/>
      <c r="K8451" s="10"/>
      <c r="Q8451" s="10"/>
      <c r="R8451" s="10"/>
      <c r="T8451" s="10"/>
      <c r="U8451" s="10"/>
    </row>
    <row r="8452" s="1" customFormat="1" ht="22" customHeight="1" spans="1:21">
      <c r="A8452" s="10"/>
      <c r="K8452" s="10"/>
      <c r="Q8452" s="10"/>
      <c r="R8452" s="10"/>
      <c r="T8452" s="10"/>
      <c r="U8452" s="10"/>
    </row>
    <row r="8453" s="1" customFormat="1" ht="22" customHeight="1" spans="1:21">
      <c r="A8453" s="10"/>
      <c r="K8453" s="10"/>
      <c r="Q8453" s="10"/>
      <c r="R8453" s="10"/>
      <c r="T8453" s="10"/>
      <c r="U8453" s="10"/>
    </row>
    <row r="8454" s="1" customFormat="1" ht="22" customHeight="1" spans="1:21">
      <c r="A8454" s="10"/>
      <c r="K8454" s="10"/>
      <c r="Q8454" s="10"/>
      <c r="R8454" s="10"/>
      <c r="T8454" s="10"/>
      <c r="U8454" s="10"/>
    </row>
    <row r="8455" s="1" customFormat="1" ht="22" customHeight="1" spans="1:21">
      <c r="A8455" s="10"/>
      <c r="K8455" s="10"/>
      <c r="Q8455" s="10"/>
      <c r="R8455" s="10"/>
      <c r="T8455" s="10"/>
      <c r="U8455" s="10"/>
    </row>
    <row r="8456" s="1" customFormat="1" ht="22" customHeight="1" spans="1:21">
      <c r="A8456" s="10"/>
      <c r="K8456" s="10"/>
      <c r="Q8456" s="10"/>
      <c r="R8456" s="10"/>
      <c r="T8456" s="10"/>
      <c r="U8456" s="10"/>
    </row>
    <row r="8457" s="1" customFormat="1" ht="22" customHeight="1" spans="1:21">
      <c r="A8457" s="10"/>
      <c r="K8457" s="10"/>
      <c r="Q8457" s="10"/>
      <c r="R8457" s="10"/>
      <c r="T8457" s="10"/>
      <c r="U8457" s="10"/>
    </row>
    <row r="8458" s="1" customFormat="1" ht="22" customHeight="1" spans="1:21">
      <c r="A8458" s="10"/>
      <c r="K8458" s="10"/>
      <c r="Q8458" s="10"/>
      <c r="R8458" s="10"/>
      <c r="T8458" s="10"/>
      <c r="U8458" s="10"/>
    </row>
    <row r="8459" s="1" customFormat="1" ht="22" customHeight="1" spans="1:21">
      <c r="A8459" s="10"/>
      <c r="K8459" s="10"/>
      <c r="Q8459" s="10"/>
      <c r="R8459" s="10"/>
      <c r="T8459" s="10"/>
      <c r="U8459" s="10"/>
    </row>
    <row r="8460" s="1" customFormat="1" ht="22" customHeight="1" spans="1:21">
      <c r="A8460" s="10"/>
      <c r="K8460" s="10"/>
      <c r="Q8460" s="10"/>
      <c r="R8460" s="10"/>
      <c r="T8460" s="10"/>
      <c r="U8460" s="10"/>
    </row>
    <row r="8461" s="1" customFormat="1" ht="22" customHeight="1" spans="1:21">
      <c r="A8461" s="10"/>
      <c r="K8461" s="10"/>
      <c r="Q8461" s="10"/>
      <c r="R8461" s="10"/>
      <c r="T8461" s="10"/>
      <c r="U8461" s="10"/>
    </row>
    <row r="8462" s="1" customFormat="1" ht="22" customHeight="1" spans="1:21">
      <c r="A8462" s="10"/>
      <c r="K8462" s="10"/>
      <c r="Q8462" s="10"/>
      <c r="R8462" s="10"/>
      <c r="T8462" s="10"/>
      <c r="U8462" s="10"/>
    </row>
    <row r="8463" s="1" customFormat="1" ht="22" customHeight="1" spans="1:21">
      <c r="A8463" s="10"/>
      <c r="K8463" s="10"/>
      <c r="Q8463" s="10"/>
      <c r="R8463" s="10"/>
      <c r="T8463" s="10"/>
      <c r="U8463" s="10"/>
    </row>
    <row r="8464" s="1" customFormat="1" ht="22" customHeight="1" spans="1:21">
      <c r="A8464" s="10"/>
      <c r="K8464" s="10"/>
      <c r="Q8464" s="10"/>
      <c r="R8464" s="10"/>
      <c r="T8464" s="10"/>
      <c r="U8464" s="10"/>
    </row>
    <row r="8465" s="1" customFormat="1" ht="22" customHeight="1" spans="1:21">
      <c r="A8465" s="10"/>
      <c r="K8465" s="10"/>
      <c r="Q8465" s="10"/>
      <c r="R8465" s="10"/>
      <c r="T8465" s="10"/>
      <c r="U8465" s="10"/>
    </row>
    <row r="8466" s="1" customFormat="1" ht="22" customHeight="1" spans="1:21">
      <c r="A8466" s="10"/>
      <c r="K8466" s="10"/>
      <c r="Q8466" s="10"/>
      <c r="R8466" s="10"/>
      <c r="T8466" s="10"/>
      <c r="U8466" s="10"/>
    </row>
    <row r="8467" s="1" customFormat="1" ht="22" customHeight="1" spans="1:21">
      <c r="A8467" s="10"/>
      <c r="K8467" s="10"/>
      <c r="Q8467" s="10"/>
      <c r="R8467" s="10"/>
      <c r="T8467" s="10"/>
      <c r="U8467" s="10"/>
    </row>
    <row r="8468" s="1" customFormat="1" ht="22" customHeight="1" spans="1:21">
      <c r="A8468" s="10"/>
      <c r="K8468" s="10"/>
      <c r="Q8468" s="10"/>
      <c r="R8468" s="10"/>
      <c r="T8468" s="10"/>
      <c r="U8468" s="10"/>
    </row>
    <row r="8469" s="1" customFormat="1" ht="22" customHeight="1" spans="1:21">
      <c r="A8469" s="10"/>
      <c r="K8469" s="10"/>
      <c r="Q8469" s="10"/>
      <c r="R8469" s="10"/>
      <c r="T8469" s="10"/>
      <c r="U8469" s="10"/>
    </row>
    <row r="8470" s="1" customFormat="1" ht="22" customHeight="1" spans="1:21">
      <c r="A8470" s="10"/>
      <c r="K8470" s="10"/>
      <c r="Q8470" s="10"/>
      <c r="R8470" s="10"/>
      <c r="T8470" s="10"/>
      <c r="U8470" s="10"/>
    </row>
    <row r="8471" s="1" customFormat="1" ht="22" customHeight="1" spans="1:21">
      <c r="A8471" s="10"/>
      <c r="K8471" s="10"/>
      <c r="Q8471" s="10"/>
      <c r="R8471" s="10"/>
      <c r="T8471" s="10"/>
      <c r="U8471" s="10"/>
    </row>
    <row r="8472" s="1" customFormat="1" ht="22" customHeight="1" spans="1:21">
      <c r="A8472" s="10"/>
      <c r="K8472" s="10"/>
      <c r="Q8472" s="10"/>
      <c r="R8472" s="10"/>
      <c r="T8472" s="10"/>
      <c r="U8472" s="10"/>
    </row>
    <row r="8473" s="1" customFormat="1" ht="22" customHeight="1" spans="1:21">
      <c r="A8473" s="10"/>
      <c r="K8473" s="10"/>
      <c r="Q8473" s="10"/>
      <c r="R8473" s="10"/>
      <c r="T8473" s="10"/>
      <c r="U8473" s="10"/>
    </row>
    <row r="8474" s="1" customFormat="1" ht="22" customHeight="1" spans="1:21">
      <c r="A8474" s="10"/>
      <c r="K8474" s="10"/>
      <c r="Q8474" s="10"/>
      <c r="R8474" s="10"/>
      <c r="T8474" s="10"/>
      <c r="U8474" s="10"/>
    </row>
    <row r="8475" s="1" customFormat="1" ht="22" customHeight="1" spans="1:21">
      <c r="A8475" s="10"/>
      <c r="K8475" s="10"/>
      <c r="Q8475" s="10"/>
      <c r="R8475" s="10"/>
      <c r="T8475" s="10"/>
      <c r="U8475" s="10"/>
    </row>
    <row r="8476" s="1" customFormat="1" ht="22" customHeight="1" spans="1:21">
      <c r="A8476" s="10"/>
      <c r="K8476" s="10"/>
      <c r="Q8476" s="10"/>
      <c r="R8476" s="10"/>
      <c r="T8476" s="10"/>
      <c r="U8476" s="10"/>
    </row>
    <row r="8477" s="1" customFormat="1" ht="22" customHeight="1" spans="1:21">
      <c r="A8477" s="10"/>
      <c r="K8477" s="10"/>
      <c r="Q8477" s="10"/>
      <c r="R8477" s="10"/>
      <c r="T8477" s="10"/>
      <c r="U8477" s="10"/>
    </row>
    <row r="8478" s="1" customFormat="1" ht="22" customHeight="1" spans="1:21">
      <c r="A8478" s="10"/>
      <c r="K8478" s="10"/>
      <c r="Q8478" s="10"/>
      <c r="R8478" s="10"/>
      <c r="T8478" s="10"/>
      <c r="U8478" s="10"/>
    </row>
    <row r="8479" s="1" customFormat="1" ht="22" customHeight="1" spans="1:21">
      <c r="A8479" s="10"/>
      <c r="K8479" s="10"/>
      <c r="Q8479" s="10"/>
      <c r="R8479" s="10"/>
      <c r="T8479" s="10"/>
      <c r="U8479" s="10"/>
    </row>
    <row r="8480" s="1" customFormat="1" ht="22" customHeight="1" spans="1:21">
      <c r="A8480" s="10"/>
      <c r="K8480" s="10"/>
      <c r="Q8480" s="10"/>
      <c r="R8480" s="10"/>
      <c r="T8480" s="10"/>
      <c r="U8480" s="10"/>
    </row>
    <row r="8481" s="1" customFormat="1" ht="22" customHeight="1" spans="1:21">
      <c r="A8481" s="10"/>
      <c r="K8481" s="10"/>
      <c r="Q8481" s="10"/>
      <c r="R8481" s="10"/>
      <c r="T8481" s="10"/>
      <c r="U8481" s="10"/>
    </row>
    <row r="8482" s="1" customFormat="1" ht="22" customHeight="1" spans="1:21">
      <c r="A8482" s="10"/>
      <c r="K8482" s="10"/>
      <c r="Q8482" s="10"/>
      <c r="R8482" s="10"/>
      <c r="T8482" s="10"/>
      <c r="U8482" s="10"/>
    </row>
    <row r="8483" s="1" customFormat="1" ht="22" customHeight="1" spans="1:21">
      <c r="A8483" s="10"/>
      <c r="K8483" s="10"/>
      <c r="Q8483" s="10"/>
      <c r="R8483" s="10"/>
      <c r="T8483" s="10"/>
      <c r="U8483" s="10"/>
    </row>
    <row r="8484" s="1" customFormat="1" ht="22" customHeight="1" spans="1:21">
      <c r="A8484" s="10"/>
      <c r="K8484" s="10"/>
      <c r="Q8484" s="10"/>
      <c r="R8484" s="10"/>
      <c r="T8484" s="10"/>
      <c r="U8484" s="10"/>
    </row>
    <row r="8485" s="1" customFormat="1" ht="22" customHeight="1" spans="1:21">
      <c r="A8485" s="10"/>
      <c r="K8485" s="10"/>
      <c r="Q8485" s="10"/>
      <c r="R8485" s="10"/>
      <c r="T8485" s="10"/>
      <c r="U8485" s="10"/>
    </row>
    <row r="8486" s="1" customFormat="1" ht="22" customHeight="1" spans="1:21">
      <c r="A8486" s="10"/>
      <c r="K8486" s="10"/>
      <c r="Q8486" s="10"/>
      <c r="R8486" s="10"/>
      <c r="T8486" s="10"/>
      <c r="U8486" s="10"/>
    </row>
    <row r="8487" s="1" customFormat="1" ht="22" customHeight="1" spans="1:21">
      <c r="A8487" s="10"/>
      <c r="K8487" s="10"/>
      <c r="Q8487" s="10"/>
      <c r="R8487" s="10"/>
      <c r="T8487" s="10"/>
      <c r="U8487" s="10"/>
    </row>
    <row r="8488" s="1" customFormat="1" ht="22" customHeight="1" spans="1:21">
      <c r="A8488" s="10"/>
      <c r="K8488" s="10"/>
      <c r="Q8488" s="10"/>
      <c r="R8488" s="10"/>
      <c r="T8488" s="10"/>
      <c r="U8488" s="10"/>
    </row>
    <row r="8489" s="1" customFormat="1" ht="22" customHeight="1" spans="1:21">
      <c r="A8489" s="10"/>
      <c r="K8489" s="10"/>
      <c r="Q8489" s="10"/>
      <c r="R8489" s="10"/>
      <c r="T8489" s="10"/>
      <c r="U8489" s="10"/>
    </row>
    <row r="8490" s="1" customFormat="1" ht="22" customHeight="1" spans="1:21">
      <c r="A8490" s="10"/>
      <c r="K8490" s="10"/>
      <c r="Q8490" s="10"/>
      <c r="R8490" s="10"/>
      <c r="T8490" s="10"/>
      <c r="U8490" s="10"/>
    </row>
    <row r="8491" s="1" customFormat="1" ht="22" customHeight="1" spans="1:21">
      <c r="A8491" s="10"/>
      <c r="K8491" s="10"/>
      <c r="Q8491" s="10"/>
      <c r="R8491" s="10"/>
      <c r="T8491" s="10"/>
      <c r="U8491" s="10"/>
    </row>
    <row r="8492" s="1" customFormat="1" ht="22" customHeight="1" spans="1:21">
      <c r="A8492" s="10"/>
      <c r="K8492" s="10"/>
      <c r="Q8492" s="10"/>
      <c r="R8492" s="10"/>
      <c r="T8492" s="10"/>
      <c r="U8492" s="10"/>
    </row>
    <row r="8493" s="1" customFormat="1" ht="22" customHeight="1" spans="1:21">
      <c r="A8493" s="10"/>
      <c r="K8493" s="10"/>
      <c r="Q8493" s="10"/>
      <c r="R8493" s="10"/>
      <c r="T8493" s="10"/>
      <c r="U8493" s="10"/>
    </row>
    <row r="8494" s="1" customFormat="1" ht="22" customHeight="1" spans="1:21">
      <c r="A8494" s="10"/>
      <c r="K8494" s="10"/>
      <c r="Q8494" s="10"/>
      <c r="R8494" s="10"/>
      <c r="T8494" s="10"/>
      <c r="U8494" s="10"/>
    </row>
    <row r="8495" s="1" customFormat="1" ht="22" customHeight="1" spans="1:21">
      <c r="A8495" s="10"/>
      <c r="K8495" s="10"/>
      <c r="Q8495" s="10"/>
      <c r="R8495" s="10"/>
      <c r="T8495" s="10"/>
      <c r="U8495" s="10"/>
    </row>
    <row r="8496" s="1" customFormat="1" ht="22" customHeight="1" spans="1:21">
      <c r="A8496" s="10"/>
      <c r="K8496" s="10"/>
      <c r="Q8496" s="10"/>
      <c r="R8496" s="10"/>
      <c r="T8496" s="10"/>
      <c r="U8496" s="10"/>
    </row>
    <row r="8497" s="1" customFormat="1" ht="22" customHeight="1" spans="1:21">
      <c r="A8497" s="10"/>
      <c r="K8497" s="10"/>
      <c r="Q8497" s="10"/>
      <c r="R8497" s="10"/>
      <c r="T8497" s="10"/>
      <c r="U8497" s="10"/>
    </row>
    <row r="8498" s="1" customFormat="1" ht="22" customHeight="1" spans="1:21">
      <c r="A8498" s="10"/>
      <c r="K8498" s="10"/>
      <c r="Q8498" s="10"/>
      <c r="R8498" s="10"/>
      <c r="T8498" s="10"/>
      <c r="U8498" s="10"/>
    </row>
    <row r="8499" s="1" customFormat="1" ht="22" customHeight="1" spans="1:21">
      <c r="A8499" s="10"/>
      <c r="K8499" s="10"/>
      <c r="Q8499" s="10"/>
      <c r="R8499" s="10"/>
      <c r="T8499" s="10"/>
      <c r="U8499" s="10"/>
    </row>
    <row r="8500" s="1" customFormat="1" ht="22" customHeight="1" spans="1:21">
      <c r="A8500" s="10"/>
      <c r="K8500" s="10"/>
      <c r="Q8500" s="10"/>
      <c r="R8500" s="10"/>
      <c r="T8500" s="10"/>
      <c r="U8500" s="10"/>
    </row>
    <row r="8501" s="1" customFormat="1" ht="22" customHeight="1" spans="1:21">
      <c r="A8501" s="10"/>
      <c r="K8501" s="10"/>
      <c r="Q8501" s="10"/>
      <c r="R8501" s="10"/>
      <c r="T8501" s="10"/>
      <c r="U8501" s="10"/>
    </row>
    <row r="8502" s="1" customFormat="1" ht="22" customHeight="1" spans="1:21">
      <c r="A8502" s="10"/>
      <c r="K8502" s="10"/>
      <c r="Q8502" s="10"/>
      <c r="R8502" s="10"/>
      <c r="T8502" s="10"/>
      <c r="U8502" s="10"/>
    </row>
    <row r="8503" s="1" customFormat="1" ht="22" customHeight="1" spans="1:21">
      <c r="A8503" s="10"/>
      <c r="K8503" s="10"/>
      <c r="Q8503" s="10"/>
      <c r="R8503" s="10"/>
      <c r="T8503" s="10"/>
      <c r="U8503" s="10"/>
    </row>
    <row r="8504" s="1" customFormat="1" ht="22" customHeight="1" spans="1:21">
      <c r="A8504" s="10"/>
      <c r="K8504" s="10"/>
      <c r="Q8504" s="10"/>
      <c r="R8504" s="10"/>
      <c r="T8504" s="10"/>
      <c r="U8504" s="10"/>
    </row>
    <row r="8505" s="1" customFormat="1" ht="22" customHeight="1" spans="1:21">
      <c r="A8505" s="10"/>
      <c r="K8505" s="10"/>
      <c r="Q8505" s="10"/>
      <c r="R8505" s="10"/>
      <c r="T8505" s="10"/>
      <c r="U8505" s="10"/>
    </row>
    <row r="8506" s="1" customFormat="1" ht="22" customHeight="1" spans="1:21">
      <c r="A8506" s="10"/>
      <c r="K8506" s="10"/>
      <c r="Q8506" s="10"/>
      <c r="R8506" s="10"/>
      <c r="T8506" s="10"/>
      <c r="U8506" s="10"/>
    </row>
    <row r="8507" s="1" customFormat="1" ht="22" customHeight="1" spans="1:21">
      <c r="A8507" s="10"/>
      <c r="K8507" s="10"/>
      <c r="Q8507" s="10"/>
      <c r="R8507" s="10"/>
      <c r="T8507" s="10"/>
      <c r="U8507" s="10"/>
    </row>
    <row r="8508" s="1" customFormat="1" ht="22" customHeight="1" spans="1:21">
      <c r="A8508" s="10"/>
      <c r="K8508" s="10"/>
      <c r="Q8508" s="10"/>
      <c r="R8508" s="10"/>
      <c r="T8508" s="10"/>
      <c r="U8508" s="10"/>
    </row>
    <row r="8509" s="1" customFormat="1" ht="22" customHeight="1" spans="1:21">
      <c r="A8509" s="10"/>
      <c r="K8509" s="10"/>
      <c r="Q8509" s="10"/>
      <c r="R8509" s="10"/>
      <c r="T8509" s="10"/>
      <c r="U8509" s="10"/>
    </row>
    <row r="8510" s="1" customFormat="1" ht="22" customHeight="1" spans="1:21">
      <c r="A8510" s="10"/>
      <c r="K8510" s="10"/>
      <c r="Q8510" s="10"/>
      <c r="R8510" s="10"/>
      <c r="T8510" s="10"/>
      <c r="U8510" s="10"/>
    </row>
    <row r="8511" s="1" customFormat="1" ht="22" customHeight="1" spans="1:21">
      <c r="A8511" s="10"/>
      <c r="K8511" s="10"/>
      <c r="Q8511" s="10"/>
      <c r="R8511" s="10"/>
      <c r="T8511" s="10"/>
      <c r="U8511" s="10"/>
    </row>
    <row r="8512" s="1" customFormat="1" ht="22" customHeight="1" spans="1:21">
      <c r="A8512" s="10"/>
      <c r="K8512" s="10"/>
      <c r="Q8512" s="10"/>
      <c r="R8512" s="10"/>
      <c r="T8512" s="10"/>
      <c r="U8512" s="10"/>
    </row>
    <row r="8513" s="1" customFormat="1" ht="22" customHeight="1" spans="1:21">
      <c r="A8513" s="10"/>
      <c r="K8513" s="10"/>
      <c r="Q8513" s="10"/>
      <c r="R8513" s="10"/>
      <c r="T8513" s="10"/>
      <c r="U8513" s="10"/>
    </row>
    <row r="8514" s="1" customFormat="1" ht="22" customHeight="1" spans="1:21">
      <c r="A8514" s="10"/>
      <c r="K8514" s="10"/>
      <c r="Q8514" s="10"/>
      <c r="R8514" s="10"/>
      <c r="T8514" s="10"/>
      <c r="U8514" s="10"/>
    </row>
    <row r="8515" s="1" customFormat="1" ht="22" customHeight="1" spans="1:21">
      <c r="A8515" s="10"/>
      <c r="K8515" s="10"/>
      <c r="Q8515" s="10"/>
      <c r="R8515" s="10"/>
      <c r="T8515" s="10"/>
      <c r="U8515" s="10"/>
    </row>
    <row r="8516" s="1" customFormat="1" ht="22" customHeight="1" spans="1:21">
      <c r="A8516" s="10"/>
      <c r="K8516" s="10"/>
      <c r="Q8516" s="10"/>
      <c r="R8516" s="10"/>
      <c r="T8516" s="10"/>
      <c r="U8516" s="10"/>
    </row>
    <row r="8517" s="1" customFormat="1" ht="22" customHeight="1" spans="1:21">
      <c r="A8517" s="10"/>
      <c r="K8517" s="10"/>
      <c r="Q8517" s="10"/>
      <c r="R8517" s="10"/>
      <c r="T8517" s="10"/>
      <c r="U8517" s="10"/>
    </row>
    <row r="8518" s="1" customFormat="1" ht="22" customHeight="1" spans="1:21">
      <c r="A8518" s="10"/>
      <c r="K8518" s="10"/>
      <c r="Q8518" s="10"/>
      <c r="R8518" s="10"/>
      <c r="T8518" s="10"/>
      <c r="U8518" s="10"/>
    </row>
    <row r="8519" s="1" customFormat="1" ht="22" customHeight="1" spans="1:21">
      <c r="A8519" s="10"/>
      <c r="K8519" s="10"/>
      <c r="Q8519" s="10"/>
      <c r="R8519" s="10"/>
      <c r="T8519" s="10"/>
      <c r="U8519" s="10"/>
    </row>
    <row r="8520" s="1" customFormat="1" ht="22" customHeight="1" spans="1:21">
      <c r="A8520" s="10"/>
      <c r="K8520" s="10"/>
      <c r="Q8520" s="10"/>
      <c r="R8520" s="10"/>
      <c r="T8520" s="10"/>
      <c r="U8520" s="10"/>
    </row>
    <row r="8521" s="1" customFormat="1" ht="22" customHeight="1" spans="1:21">
      <c r="A8521" s="10"/>
      <c r="K8521" s="10"/>
      <c r="Q8521" s="10"/>
      <c r="R8521" s="10"/>
      <c r="T8521" s="10"/>
      <c r="U8521" s="10"/>
    </row>
    <row r="8522" s="1" customFormat="1" ht="22" customHeight="1" spans="1:21">
      <c r="A8522" s="10"/>
      <c r="K8522" s="10"/>
      <c r="Q8522" s="10"/>
      <c r="R8522" s="10"/>
      <c r="T8522" s="10"/>
      <c r="U8522" s="10"/>
    </row>
    <row r="8523" s="1" customFormat="1" ht="22" customHeight="1" spans="1:21">
      <c r="A8523" s="10"/>
      <c r="K8523" s="10"/>
      <c r="Q8523" s="10"/>
      <c r="R8523" s="10"/>
      <c r="T8523" s="10"/>
      <c r="U8523" s="10"/>
    </row>
    <row r="8524" s="1" customFormat="1" ht="22" customHeight="1" spans="1:21">
      <c r="A8524" s="10"/>
      <c r="K8524" s="10"/>
      <c r="Q8524" s="10"/>
      <c r="R8524" s="10"/>
      <c r="T8524" s="10"/>
      <c r="U8524" s="10"/>
    </row>
    <row r="8525" s="1" customFormat="1" ht="22" customHeight="1" spans="1:21">
      <c r="A8525" s="10"/>
      <c r="K8525" s="10"/>
      <c r="Q8525" s="10"/>
      <c r="R8525" s="10"/>
      <c r="T8525" s="10"/>
      <c r="U8525" s="10"/>
    </row>
    <row r="8526" s="1" customFormat="1" ht="22" customHeight="1" spans="1:21">
      <c r="A8526" s="10"/>
      <c r="K8526" s="10"/>
      <c r="Q8526" s="10"/>
      <c r="R8526" s="10"/>
      <c r="T8526" s="10"/>
      <c r="U8526" s="10"/>
    </row>
    <row r="8527" s="1" customFormat="1" ht="22" customHeight="1" spans="1:21">
      <c r="A8527" s="10"/>
      <c r="K8527" s="10"/>
      <c r="Q8527" s="10"/>
      <c r="R8527" s="10"/>
      <c r="T8527" s="10"/>
      <c r="U8527" s="10"/>
    </row>
    <row r="8528" s="1" customFormat="1" ht="22" customHeight="1" spans="1:21">
      <c r="A8528" s="10"/>
      <c r="K8528" s="10"/>
      <c r="Q8528" s="10"/>
      <c r="R8528" s="10"/>
      <c r="T8528" s="10"/>
      <c r="U8528" s="10"/>
    </row>
    <row r="8529" s="1" customFormat="1" ht="22" customHeight="1" spans="1:21">
      <c r="A8529" s="10"/>
      <c r="K8529" s="10"/>
      <c r="Q8529" s="10"/>
      <c r="R8529" s="10"/>
      <c r="T8529" s="10"/>
      <c r="U8529" s="10"/>
    </row>
    <row r="8530" s="1" customFormat="1" ht="22" customHeight="1" spans="1:21">
      <c r="A8530" s="10"/>
      <c r="K8530" s="10"/>
      <c r="Q8530" s="10"/>
      <c r="R8530" s="10"/>
      <c r="T8530" s="10"/>
      <c r="U8530" s="10"/>
    </row>
    <row r="8531" s="1" customFormat="1" ht="22" customHeight="1" spans="1:21">
      <c r="A8531" s="10"/>
      <c r="K8531" s="10"/>
      <c r="Q8531" s="10"/>
      <c r="R8531" s="10"/>
      <c r="T8531" s="10"/>
      <c r="U8531" s="10"/>
    </row>
    <row r="8532" s="1" customFormat="1" ht="22" customHeight="1" spans="1:21">
      <c r="A8532" s="10"/>
      <c r="K8532" s="10"/>
      <c r="Q8532" s="10"/>
      <c r="R8532" s="10"/>
      <c r="T8532" s="10"/>
      <c r="U8532" s="10"/>
    </row>
    <row r="8533" s="1" customFormat="1" ht="22" customHeight="1" spans="1:21">
      <c r="A8533" s="10"/>
      <c r="K8533" s="10"/>
      <c r="Q8533" s="10"/>
      <c r="R8533" s="10"/>
      <c r="T8533" s="10"/>
      <c r="U8533" s="10"/>
    </row>
    <row r="8534" s="1" customFormat="1" ht="22" customHeight="1" spans="1:21">
      <c r="A8534" s="10"/>
      <c r="K8534" s="10"/>
      <c r="Q8534" s="10"/>
      <c r="R8534" s="10"/>
      <c r="T8534" s="10"/>
      <c r="U8534" s="10"/>
    </row>
    <row r="8535" s="1" customFormat="1" ht="22" customHeight="1" spans="1:21">
      <c r="A8535" s="10"/>
      <c r="K8535" s="10"/>
      <c r="Q8535" s="10"/>
      <c r="R8535" s="10"/>
      <c r="T8535" s="10"/>
      <c r="U8535" s="10"/>
    </row>
    <row r="8536" s="1" customFormat="1" ht="22" customHeight="1" spans="1:21">
      <c r="A8536" s="10"/>
      <c r="K8536" s="10"/>
      <c r="Q8536" s="10"/>
      <c r="R8536" s="10"/>
      <c r="T8536" s="10"/>
      <c r="U8536" s="10"/>
    </row>
    <row r="8537" s="1" customFormat="1" ht="22" customHeight="1" spans="1:21">
      <c r="A8537" s="10"/>
      <c r="K8537" s="10"/>
      <c r="Q8537" s="10"/>
      <c r="R8537" s="10"/>
      <c r="T8537" s="10"/>
      <c r="U8537" s="10"/>
    </row>
    <row r="8538" s="1" customFormat="1" ht="22" customHeight="1" spans="1:21">
      <c r="A8538" s="10"/>
      <c r="K8538" s="10"/>
      <c r="Q8538" s="10"/>
      <c r="R8538" s="10"/>
      <c r="T8538" s="10"/>
      <c r="U8538" s="10"/>
    </row>
    <row r="8539" s="1" customFormat="1" ht="22" customHeight="1" spans="1:21">
      <c r="A8539" s="10"/>
      <c r="K8539" s="10"/>
      <c r="Q8539" s="10"/>
      <c r="R8539" s="10"/>
      <c r="T8539" s="10"/>
      <c r="U8539" s="10"/>
    </row>
    <row r="8540" s="1" customFormat="1" ht="22" customHeight="1" spans="1:21">
      <c r="A8540" s="10"/>
      <c r="K8540" s="10"/>
      <c r="Q8540" s="10"/>
      <c r="R8540" s="10"/>
      <c r="T8540" s="10"/>
      <c r="U8540" s="10"/>
    </row>
    <row r="8541" s="1" customFormat="1" ht="22" customHeight="1" spans="1:21">
      <c r="A8541" s="10"/>
      <c r="K8541" s="10"/>
      <c r="Q8541" s="10"/>
      <c r="R8541" s="10"/>
      <c r="T8541" s="10"/>
      <c r="U8541" s="10"/>
    </row>
    <row r="8542" s="1" customFormat="1" ht="22" customHeight="1" spans="1:21">
      <c r="A8542" s="10"/>
      <c r="K8542" s="10"/>
      <c r="Q8542" s="10"/>
      <c r="R8542" s="10"/>
      <c r="T8542" s="10"/>
      <c r="U8542" s="10"/>
    </row>
    <row r="8543" s="1" customFormat="1" ht="22" customHeight="1" spans="1:21">
      <c r="A8543" s="10"/>
      <c r="K8543" s="10"/>
      <c r="Q8543" s="10"/>
      <c r="R8543" s="10"/>
      <c r="T8543" s="10"/>
      <c r="U8543" s="10"/>
    </row>
    <row r="8544" s="1" customFormat="1" ht="22" customHeight="1" spans="1:21">
      <c r="A8544" s="10"/>
      <c r="K8544" s="10"/>
      <c r="Q8544" s="10"/>
      <c r="R8544" s="10"/>
      <c r="T8544" s="10"/>
      <c r="U8544" s="10"/>
    </row>
    <row r="8545" s="1" customFormat="1" ht="22" customHeight="1" spans="1:21">
      <c r="A8545" s="10"/>
      <c r="K8545" s="10"/>
      <c r="Q8545" s="10"/>
      <c r="R8545" s="10"/>
      <c r="T8545" s="10"/>
      <c r="U8545" s="10"/>
    </row>
    <row r="8546" s="1" customFormat="1" ht="22" customHeight="1" spans="1:21">
      <c r="A8546" s="10"/>
      <c r="K8546" s="10"/>
      <c r="Q8546" s="10"/>
      <c r="R8546" s="10"/>
      <c r="T8546" s="10"/>
      <c r="U8546" s="10"/>
    </row>
    <row r="8547" s="1" customFormat="1" ht="22" customHeight="1" spans="1:21">
      <c r="A8547" s="10"/>
      <c r="K8547" s="10"/>
      <c r="Q8547" s="10"/>
      <c r="R8547" s="10"/>
      <c r="T8547" s="10"/>
      <c r="U8547" s="10"/>
    </row>
    <row r="8548" s="1" customFormat="1" ht="22" customHeight="1" spans="1:21">
      <c r="A8548" s="10"/>
      <c r="K8548" s="10"/>
      <c r="Q8548" s="10"/>
      <c r="R8548" s="10"/>
      <c r="T8548" s="10"/>
      <c r="U8548" s="10"/>
    </row>
    <row r="8549" s="1" customFormat="1" ht="22" customHeight="1" spans="1:21">
      <c r="A8549" s="10"/>
      <c r="K8549" s="10"/>
      <c r="Q8549" s="10"/>
      <c r="R8549" s="10"/>
      <c r="T8549" s="10"/>
      <c r="U8549" s="10"/>
    </row>
    <row r="8550" s="1" customFormat="1" ht="22" customHeight="1" spans="1:21">
      <c r="A8550" s="10"/>
      <c r="K8550" s="10"/>
      <c r="Q8550" s="10"/>
      <c r="R8550" s="10"/>
      <c r="T8550" s="10"/>
      <c r="U8550" s="10"/>
    </row>
    <row r="8551" s="1" customFormat="1" ht="22" customHeight="1" spans="1:21">
      <c r="A8551" s="10"/>
      <c r="K8551" s="10"/>
      <c r="Q8551" s="10"/>
      <c r="R8551" s="10"/>
      <c r="T8551" s="10"/>
      <c r="U8551" s="10"/>
    </row>
    <row r="8552" s="1" customFormat="1" ht="22" customHeight="1" spans="1:21">
      <c r="A8552" s="10"/>
      <c r="K8552" s="10"/>
      <c r="Q8552" s="10"/>
      <c r="R8552" s="10"/>
      <c r="T8552" s="10"/>
      <c r="U8552" s="10"/>
    </row>
    <row r="8553" s="1" customFormat="1" ht="22" customHeight="1" spans="1:21">
      <c r="A8553" s="10"/>
      <c r="K8553" s="10"/>
      <c r="Q8553" s="10"/>
      <c r="R8553" s="10"/>
      <c r="T8553" s="10"/>
      <c r="U8553" s="10"/>
    </row>
    <row r="8554" s="1" customFormat="1" ht="22" customHeight="1" spans="1:21">
      <c r="A8554" s="10"/>
      <c r="K8554" s="10"/>
      <c r="Q8554" s="10"/>
      <c r="R8554" s="10"/>
      <c r="T8554" s="10"/>
      <c r="U8554" s="10"/>
    </row>
    <row r="8555" s="1" customFormat="1" ht="22" customHeight="1" spans="1:21">
      <c r="A8555" s="10"/>
      <c r="K8555" s="10"/>
      <c r="Q8555" s="10"/>
      <c r="R8555" s="10"/>
      <c r="T8555" s="10"/>
      <c r="U8555" s="10"/>
    </row>
    <row r="8556" s="1" customFormat="1" ht="22" customHeight="1" spans="1:21">
      <c r="A8556" s="10"/>
      <c r="K8556" s="10"/>
      <c r="Q8556" s="10"/>
      <c r="R8556" s="10"/>
      <c r="T8556" s="10"/>
      <c r="U8556" s="10"/>
    </row>
    <row r="8557" s="1" customFormat="1" ht="22" customHeight="1" spans="1:21">
      <c r="A8557" s="10"/>
      <c r="K8557" s="10"/>
      <c r="Q8557" s="10"/>
      <c r="R8557" s="10"/>
      <c r="T8557" s="10"/>
      <c r="U8557" s="10"/>
    </row>
    <row r="8558" s="1" customFormat="1" ht="22" customHeight="1" spans="1:21">
      <c r="A8558" s="10"/>
      <c r="K8558" s="10"/>
      <c r="Q8558" s="10"/>
      <c r="R8558" s="10"/>
      <c r="T8558" s="10"/>
      <c r="U8558" s="10"/>
    </row>
    <row r="8559" s="1" customFormat="1" ht="22" customHeight="1" spans="1:21">
      <c r="A8559" s="10"/>
      <c r="K8559" s="10"/>
      <c r="Q8559" s="10"/>
      <c r="R8559" s="10"/>
      <c r="T8559" s="10"/>
      <c r="U8559" s="10"/>
    </row>
    <row r="8560" s="1" customFormat="1" ht="22" customHeight="1" spans="1:21">
      <c r="A8560" s="10"/>
      <c r="K8560" s="10"/>
      <c r="Q8560" s="10"/>
      <c r="R8560" s="10"/>
      <c r="T8560" s="10"/>
      <c r="U8560" s="10"/>
    </row>
    <row r="8561" s="1" customFormat="1" ht="22" customHeight="1" spans="1:21">
      <c r="A8561" s="10"/>
      <c r="K8561" s="10"/>
      <c r="Q8561" s="10"/>
      <c r="R8561" s="10"/>
      <c r="T8561" s="10"/>
      <c r="U8561" s="10"/>
    </row>
    <row r="8562" s="1" customFormat="1" ht="22" customHeight="1" spans="1:21">
      <c r="A8562" s="10"/>
      <c r="K8562" s="10"/>
      <c r="Q8562" s="10"/>
      <c r="R8562" s="10"/>
      <c r="T8562" s="10"/>
      <c r="U8562" s="10"/>
    </row>
    <row r="8563" s="1" customFormat="1" ht="22" customHeight="1" spans="1:21">
      <c r="A8563" s="10"/>
      <c r="K8563" s="10"/>
      <c r="Q8563" s="10"/>
      <c r="R8563" s="10"/>
      <c r="T8563" s="10"/>
      <c r="U8563" s="10"/>
    </row>
    <row r="8564" s="1" customFormat="1" ht="22" customHeight="1" spans="1:21">
      <c r="A8564" s="10"/>
      <c r="K8564" s="10"/>
      <c r="Q8564" s="10"/>
      <c r="R8564" s="10"/>
      <c r="T8564" s="10"/>
      <c r="U8564" s="10"/>
    </row>
    <row r="8565" s="1" customFormat="1" ht="22" customHeight="1" spans="1:21">
      <c r="A8565" s="10"/>
      <c r="K8565" s="10"/>
      <c r="Q8565" s="10"/>
      <c r="R8565" s="10"/>
      <c r="T8565" s="10"/>
      <c r="U8565" s="10"/>
    </row>
    <row r="8566" s="1" customFormat="1" ht="22" customHeight="1" spans="1:21">
      <c r="A8566" s="10"/>
      <c r="K8566" s="10"/>
      <c r="Q8566" s="10"/>
      <c r="R8566" s="10"/>
      <c r="T8566" s="10"/>
      <c r="U8566" s="10"/>
    </row>
    <row r="8567" s="1" customFormat="1" ht="22" customHeight="1" spans="1:21">
      <c r="A8567" s="10"/>
      <c r="K8567" s="10"/>
      <c r="Q8567" s="10"/>
      <c r="R8567" s="10"/>
      <c r="T8567" s="10"/>
      <c r="U8567" s="10"/>
    </row>
    <row r="8568" s="1" customFormat="1" ht="22" customHeight="1" spans="1:21">
      <c r="A8568" s="10"/>
      <c r="K8568" s="10"/>
      <c r="Q8568" s="10"/>
      <c r="R8568" s="10"/>
      <c r="T8568" s="10"/>
      <c r="U8568" s="10"/>
    </row>
    <row r="8569" s="1" customFormat="1" ht="22" customHeight="1" spans="1:21">
      <c r="A8569" s="10"/>
      <c r="K8569" s="10"/>
      <c r="Q8569" s="10"/>
      <c r="R8569" s="10"/>
      <c r="T8569" s="10"/>
      <c r="U8569" s="10"/>
    </row>
    <row r="8570" s="1" customFormat="1" ht="22" customHeight="1" spans="1:21">
      <c r="A8570" s="10"/>
      <c r="K8570" s="10"/>
      <c r="Q8570" s="10"/>
      <c r="R8570" s="10"/>
      <c r="T8570" s="10"/>
      <c r="U8570" s="10"/>
    </row>
    <row r="8571" s="1" customFormat="1" ht="22" customHeight="1" spans="1:21">
      <c r="A8571" s="10"/>
      <c r="K8571" s="10"/>
      <c r="Q8571" s="10"/>
      <c r="R8571" s="10"/>
      <c r="T8571" s="10"/>
      <c r="U8571" s="10"/>
    </row>
    <row r="8572" s="1" customFormat="1" ht="22" customHeight="1" spans="1:21">
      <c r="A8572" s="10"/>
      <c r="K8572" s="10"/>
      <c r="Q8572" s="10"/>
      <c r="R8572" s="10"/>
      <c r="T8572" s="10"/>
      <c r="U8572" s="10"/>
    </row>
    <row r="8573" s="1" customFormat="1" ht="22" customHeight="1" spans="1:21">
      <c r="A8573" s="10"/>
      <c r="K8573" s="10"/>
      <c r="Q8573" s="10"/>
      <c r="R8573" s="10"/>
      <c r="T8573" s="10"/>
      <c r="U8573" s="10"/>
    </row>
    <row r="8574" s="1" customFormat="1" ht="22" customHeight="1" spans="1:21">
      <c r="A8574" s="10"/>
      <c r="K8574" s="10"/>
      <c r="Q8574" s="10"/>
      <c r="R8574" s="10"/>
      <c r="T8574" s="10"/>
      <c r="U8574" s="10"/>
    </row>
    <row r="8575" s="1" customFormat="1" ht="22" customHeight="1" spans="1:21">
      <c r="A8575" s="10"/>
      <c r="K8575" s="10"/>
      <c r="Q8575" s="10"/>
      <c r="R8575" s="10"/>
      <c r="T8575" s="10"/>
      <c r="U8575" s="10"/>
    </row>
    <row r="8576" s="1" customFormat="1" ht="22" customHeight="1" spans="1:21">
      <c r="A8576" s="10"/>
      <c r="K8576" s="10"/>
      <c r="Q8576" s="10"/>
      <c r="R8576" s="10"/>
      <c r="T8576" s="10"/>
      <c r="U8576" s="10"/>
    </row>
    <row r="8577" s="1" customFormat="1" ht="22" customHeight="1" spans="1:21">
      <c r="A8577" s="10"/>
      <c r="K8577" s="10"/>
      <c r="Q8577" s="10"/>
      <c r="R8577" s="10"/>
      <c r="T8577" s="10"/>
      <c r="U8577" s="10"/>
    </row>
    <row r="8578" s="1" customFormat="1" ht="22" customHeight="1" spans="1:21">
      <c r="A8578" s="10"/>
      <c r="K8578" s="10"/>
      <c r="Q8578" s="10"/>
      <c r="R8578" s="10"/>
      <c r="T8578" s="10"/>
      <c r="U8578" s="10"/>
    </row>
    <row r="8579" s="1" customFormat="1" ht="22" customHeight="1" spans="1:21">
      <c r="A8579" s="10"/>
      <c r="K8579" s="10"/>
      <c r="Q8579" s="10"/>
      <c r="R8579" s="10"/>
      <c r="T8579" s="10"/>
      <c r="U8579" s="10"/>
    </row>
    <row r="8580" s="1" customFormat="1" ht="22" customHeight="1" spans="1:21">
      <c r="A8580" s="10"/>
      <c r="K8580" s="10"/>
      <c r="Q8580" s="10"/>
      <c r="R8580" s="10"/>
      <c r="T8580" s="10"/>
      <c r="U8580" s="10"/>
    </row>
    <row r="8581" s="1" customFormat="1" ht="22" customHeight="1" spans="1:21">
      <c r="A8581" s="10"/>
      <c r="K8581" s="10"/>
      <c r="Q8581" s="10"/>
      <c r="R8581" s="10"/>
      <c r="T8581" s="10"/>
      <c r="U8581" s="10"/>
    </row>
    <row r="8582" s="1" customFormat="1" ht="22" customHeight="1" spans="1:21">
      <c r="A8582" s="10"/>
      <c r="K8582" s="10"/>
      <c r="Q8582" s="10"/>
      <c r="R8582" s="10"/>
      <c r="T8582" s="10"/>
      <c r="U8582" s="10"/>
    </row>
    <row r="8583" s="1" customFormat="1" ht="22" customHeight="1" spans="1:21">
      <c r="A8583" s="10"/>
      <c r="K8583" s="10"/>
      <c r="Q8583" s="10"/>
      <c r="R8583" s="10"/>
      <c r="T8583" s="10"/>
      <c r="U8583" s="10"/>
    </row>
    <row r="8584" s="1" customFormat="1" ht="22" customHeight="1" spans="1:21">
      <c r="A8584" s="10"/>
      <c r="K8584" s="10"/>
      <c r="Q8584" s="10"/>
      <c r="R8584" s="10"/>
      <c r="T8584" s="10"/>
      <c r="U8584" s="10"/>
    </row>
    <row r="8585" s="1" customFormat="1" ht="22" customHeight="1" spans="1:21">
      <c r="A8585" s="10"/>
      <c r="K8585" s="10"/>
      <c r="Q8585" s="10"/>
      <c r="R8585" s="10"/>
      <c r="T8585" s="10"/>
      <c r="U8585" s="10"/>
    </row>
    <row r="8586" s="1" customFormat="1" ht="22" customHeight="1" spans="1:21">
      <c r="A8586" s="10"/>
      <c r="K8586" s="10"/>
      <c r="Q8586" s="10"/>
      <c r="R8586" s="10"/>
      <c r="T8586" s="10"/>
      <c r="U8586" s="10"/>
    </row>
    <row r="8587" s="1" customFormat="1" ht="22" customHeight="1" spans="1:21">
      <c r="A8587" s="10"/>
      <c r="K8587" s="10"/>
      <c r="Q8587" s="10"/>
      <c r="R8587" s="10"/>
      <c r="T8587" s="10"/>
      <c r="U8587" s="10"/>
    </row>
    <row r="8588" s="1" customFormat="1" ht="22" customHeight="1" spans="1:21">
      <c r="A8588" s="10"/>
      <c r="K8588" s="10"/>
      <c r="Q8588" s="10"/>
      <c r="R8588" s="10"/>
      <c r="T8588" s="10"/>
      <c r="U8588" s="10"/>
    </row>
    <row r="8589" s="1" customFormat="1" ht="22" customHeight="1" spans="1:21">
      <c r="A8589" s="10"/>
      <c r="K8589" s="10"/>
      <c r="Q8589" s="10"/>
      <c r="R8589" s="10"/>
      <c r="T8589" s="10"/>
      <c r="U8589" s="10"/>
    </row>
    <row r="8590" s="1" customFormat="1" ht="22" customHeight="1" spans="1:21">
      <c r="A8590" s="10"/>
      <c r="K8590" s="10"/>
      <c r="Q8590" s="10"/>
      <c r="R8590" s="10"/>
      <c r="T8590" s="10"/>
      <c r="U8590" s="10"/>
    </row>
    <row r="8591" s="1" customFormat="1" ht="22" customHeight="1" spans="1:21">
      <c r="A8591" s="10"/>
      <c r="K8591" s="10"/>
      <c r="Q8591" s="10"/>
      <c r="R8591" s="10"/>
      <c r="T8591" s="10"/>
      <c r="U8591" s="10"/>
    </row>
    <row r="8592" s="1" customFormat="1" ht="22" customHeight="1" spans="1:21">
      <c r="A8592" s="10"/>
      <c r="K8592" s="10"/>
      <c r="Q8592" s="10"/>
      <c r="R8592" s="10"/>
      <c r="T8592" s="10"/>
      <c r="U8592" s="10"/>
    </row>
    <row r="8593" s="1" customFormat="1" ht="22" customHeight="1" spans="1:21">
      <c r="A8593" s="10"/>
      <c r="K8593" s="10"/>
      <c r="Q8593" s="10"/>
      <c r="R8593" s="10"/>
      <c r="T8593" s="10"/>
      <c r="U8593" s="10"/>
    </row>
    <row r="8594" s="1" customFormat="1" ht="22" customHeight="1" spans="1:21">
      <c r="A8594" s="10"/>
      <c r="K8594" s="10"/>
      <c r="Q8594" s="10"/>
      <c r="R8594" s="10"/>
      <c r="T8594" s="10"/>
      <c r="U8594" s="10"/>
    </row>
    <row r="8595" s="1" customFormat="1" ht="22" customHeight="1" spans="1:21">
      <c r="A8595" s="10"/>
      <c r="K8595" s="10"/>
      <c r="Q8595" s="10"/>
      <c r="R8595" s="10"/>
      <c r="T8595" s="10"/>
      <c r="U8595" s="10"/>
    </row>
    <row r="8596" s="1" customFormat="1" ht="22" customHeight="1" spans="1:21">
      <c r="A8596" s="10"/>
      <c r="K8596" s="10"/>
      <c r="Q8596" s="10"/>
      <c r="R8596" s="10"/>
      <c r="T8596" s="10"/>
      <c r="U8596" s="10"/>
    </row>
    <row r="8597" s="1" customFormat="1" ht="22" customHeight="1" spans="1:21">
      <c r="A8597" s="10"/>
      <c r="K8597" s="10"/>
      <c r="Q8597" s="10"/>
      <c r="R8597" s="10"/>
      <c r="T8597" s="10"/>
      <c r="U8597" s="10"/>
    </row>
    <row r="8598" s="1" customFormat="1" ht="22" customHeight="1" spans="1:21">
      <c r="A8598" s="10"/>
      <c r="K8598" s="10"/>
      <c r="Q8598" s="10"/>
      <c r="R8598" s="10"/>
      <c r="T8598" s="10"/>
      <c r="U8598" s="10"/>
    </row>
    <row r="8599" s="1" customFormat="1" ht="22" customHeight="1" spans="1:21">
      <c r="A8599" s="10"/>
      <c r="K8599" s="10"/>
      <c r="Q8599" s="10"/>
      <c r="R8599" s="10"/>
      <c r="T8599" s="10"/>
      <c r="U8599" s="10"/>
    </row>
    <row r="8600" s="1" customFormat="1" ht="22" customHeight="1" spans="1:21">
      <c r="A8600" s="10"/>
      <c r="K8600" s="10"/>
      <c r="Q8600" s="10"/>
      <c r="R8600" s="10"/>
      <c r="T8600" s="10"/>
      <c r="U8600" s="10"/>
    </row>
    <row r="8601" s="1" customFormat="1" ht="22" customHeight="1" spans="1:21">
      <c r="A8601" s="10"/>
      <c r="K8601" s="10"/>
      <c r="Q8601" s="10"/>
      <c r="R8601" s="10"/>
      <c r="T8601" s="10"/>
      <c r="U8601" s="10"/>
    </row>
    <row r="8602" s="1" customFormat="1" ht="22" customHeight="1" spans="1:21">
      <c r="A8602" s="10"/>
      <c r="K8602" s="10"/>
      <c r="Q8602" s="10"/>
      <c r="R8602" s="10"/>
      <c r="T8602" s="10"/>
      <c r="U8602" s="10"/>
    </row>
    <row r="8603" s="1" customFormat="1" ht="22" customHeight="1" spans="1:21">
      <c r="A8603" s="10"/>
      <c r="K8603" s="10"/>
      <c r="Q8603" s="10"/>
      <c r="R8603" s="10"/>
      <c r="T8603" s="10"/>
      <c r="U8603" s="10"/>
    </row>
    <row r="8604" s="1" customFormat="1" ht="22" customHeight="1" spans="1:21">
      <c r="A8604" s="10"/>
      <c r="K8604" s="10"/>
      <c r="Q8604" s="10"/>
      <c r="R8604" s="10"/>
      <c r="T8604" s="10"/>
      <c r="U8604" s="10"/>
    </row>
    <row r="8605" s="1" customFormat="1" ht="22" customHeight="1" spans="1:21">
      <c r="A8605" s="10"/>
      <c r="K8605" s="10"/>
      <c r="Q8605" s="10"/>
      <c r="R8605" s="10"/>
      <c r="T8605" s="10"/>
      <c r="U8605" s="10"/>
    </row>
    <row r="8606" s="1" customFormat="1" ht="22" customHeight="1" spans="1:21">
      <c r="A8606" s="10"/>
      <c r="K8606" s="10"/>
      <c r="Q8606" s="10"/>
      <c r="R8606" s="10"/>
      <c r="T8606" s="10"/>
      <c r="U8606" s="10"/>
    </row>
    <row r="8607" s="1" customFormat="1" ht="22" customHeight="1" spans="1:21">
      <c r="A8607" s="10"/>
      <c r="K8607" s="10"/>
      <c r="Q8607" s="10"/>
      <c r="R8607" s="10"/>
      <c r="T8607" s="10"/>
      <c r="U8607" s="10"/>
    </row>
    <row r="8608" s="1" customFormat="1" ht="22" customHeight="1" spans="1:21">
      <c r="A8608" s="10"/>
      <c r="K8608" s="10"/>
      <c r="Q8608" s="10"/>
      <c r="R8608" s="10"/>
      <c r="T8608" s="10"/>
      <c r="U8608" s="10"/>
    </row>
    <row r="8609" s="1" customFormat="1" ht="22" customHeight="1" spans="1:21">
      <c r="A8609" s="10"/>
      <c r="K8609" s="10"/>
      <c r="Q8609" s="10"/>
      <c r="R8609" s="10"/>
      <c r="T8609" s="10"/>
      <c r="U8609" s="10"/>
    </row>
    <row r="8610" s="1" customFormat="1" ht="22" customHeight="1" spans="1:21">
      <c r="A8610" s="10"/>
      <c r="K8610" s="10"/>
      <c r="Q8610" s="10"/>
      <c r="R8610" s="10"/>
      <c r="T8610" s="10"/>
      <c r="U8610" s="10"/>
    </row>
    <row r="8611" s="1" customFormat="1" ht="22" customHeight="1" spans="1:21">
      <c r="A8611" s="10"/>
      <c r="K8611" s="10"/>
      <c r="Q8611" s="10"/>
      <c r="R8611" s="10"/>
      <c r="T8611" s="10"/>
      <c r="U8611" s="10"/>
    </row>
    <row r="8612" s="1" customFormat="1" ht="22" customHeight="1" spans="1:21">
      <c r="A8612" s="10"/>
      <c r="K8612" s="10"/>
      <c r="Q8612" s="10"/>
      <c r="R8612" s="10"/>
      <c r="T8612" s="10"/>
      <c r="U8612" s="10"/>
    </row>
    <row r="8613" s="1" customFormat="1" ht="22" customHeight="1" spans="1:21">
      <c r="A8613" s="10"/>
      <c r="K8613" s="10"/>
      <c r="Q8613" s="10"/>
      <c r="R8613" s="10"/>
      <c r="T8613" s="10"/>
      <c r="U8613" s="10"/>
    </row>
    <row r="8614" s="1" customFormat="1" ht="22" customHeight="1" spans="1:21">
      <c r="A8614" s="10"/>
      <c r="K8614" s="10"/>
      <c r="Q8614" s="10"/>
      <c r="R8614" s="10"/>
      <c r="T8614" s="10"/>
      <c r="U8614" s="10"/>
    </row>
    <row r="8615" s="1" customFormat="1" ht="22" customHeight="1" spans="1:21">
      <c r="A8615" s="10"/>
      <c r="K8615" s="10"/>
      <c r="Q8615" s="10"/>
      <c r="R8615" s="10"/>
      <c r="T8615" s="10"/>
      <c r="U8615" s="10"/>
    </row>
    <row r="8616" s="1" customFormat="1" ht="22" customHeight="1" spans="1:21">
      <c r="A8616" s="10"/>
      <c r="K8616" s="10"/>
      <c r="Q8616" s="10"/>
      <c r="R8616" s="10"/>
      <c r="T8616" s="10"/>
      <c r="U8616" s="10"/>
    </row>
    <row r="8617" s="1" customFormat="1" ht="22" customHeight="1" spans="1:21">
      <c r="A8617" s="10"/>
      <c r="K8617" s="10"/>
      <c r="Q8617" s="10"/>
      <c r="R8617" s="10"/>
      <c r="T8617" s="10"/>
      <c r="U8617" s="10"/>
    </row>
    <row r="8618" s="1" customFormat="1" ht="22" customHeight="1" spans="1:21">
      <c r="A8618" s="10"/>
      <c r="K8618" s="10"/>
      <c r="Q8618" s="10"/>
      <c r="R8618" s="10"/>
      <c r="T8618" s="10"/>
      <c r="U8618" s="10"/>
    </row>
    <row r="8619" s="1" customFormat="1" ht="22" customHeight="1" spans="1:21">
      <c r="A8619" s="10"/>
      <c r="K8619" s="10"/>
      <c r="Q8619" s="10"/>
      <c r="R8619" s="10"/>
      <c r="T8619" s="10"/>
      <c r="U8619" s="10"/>
    </row>
    <row r="8620" s="1" customFormat="1" ht="22" customHeight="1" spans="1:21">
      <c r="A8620" s="10"/>
      <c r="K8620" s="10"/>
      <c r="Q8620" s="10"/>
      <c r="R8620" s="10"/>
      <c r="T8620" s="10"/>
      <c r="U8620" s="10"/>
    </row>
    <row r="8621" s="1" customFormat="1" ht="22" customHeight="1" spans="1:21">
      <c r="A8621" s="10"/>
      <c r="K8621" s="10"/>
      <c r="Q8621" s="10"/>
      <c r="R8621" s="10"/>
      <c r="T8621" s="10"/>
      <c r="U8621" s="10"/>
    </row>
    <row r="8622" s="1" customFormat="1" ht="22" customHeight="1" spans="1:21">
      <c r="A8622" s="10"/>
      <c r="K8622" s="10"/>
      <c r="Q8622" s="10"/>
      <c r="R8622" s="10"/>
      <c r="T8622" s="10"/>
      <c r="U8622" s="10"/>
    </row>
    <row r="8623" s="1" customFormat="1" ht="22" customHeight="1" spans="1:21">
      <c r="A8623" s="10"/>
      <c r="K8623" s="10"/>
      <c r="Q8623" s="10"/>
      <c r="R8623" s="10"/>
      <c r="T8623" s="10"/>
      <c r="U8623" s="10"/>
    </row>
    <row r="8624" s="1" customFormat="1" ht="22" customHeight="1" spans="1:21">
      <c r="A8624" s="10"/>
      <c r="K8624" s="10"/>
      <c r="Q8624" s="10"/>
      <c r="R8624" s="10"/>
      <c r="T8624" s="10"/>
      <c r="U8624" s="10"/>
    </row>
    <row r="8625" s="1" customFormat="1" ht="22" customHeight="1" spans="1:21">
      <c r="A8625" s="10"/>
      <c r="K8625" s="10"/>
      <c r="Q8625" s="10"/>
      <c r="R8625" s="10"/>
      <c r="T8625" s="10"/>
      <c r="U8625" s="10"/>
    </row>
    <row r="8626" s="1" customFormat="1" ht="22" customHeight="1" spans="1:21">
      <c r="A8626" s="10"/>
      <c r="K8626" s="10"/>
      <c r="Q8626" s="10"/>
      <c r="R8626" s="10"/>
      <c r="T8626" s="10"/>
      <c r="U8626" s="10"/>
    </row>
    <row r="8627" s="1" customFormat="1" ht="22" customHeight="1" spans="1:21">
      <c r="A8627" s="10"/>
      <c r="K8627" s="10"/>
      <c r="Q8627" s="10"/>
      <c r="R8627" s="10"/>
      <c r="T8627" s="10"/>
      <c r="U8627" s="10"/>
    </row>
    <row r="8628" s="1" customFormat="1" ht="22" customHeight="1" spans="1:21">
      <c r="A8628" s="10"/>
      <c r="K8628" s="10"/>
      <c r="Q8628" s="10"/>
      <c r="R8628" s="10"/>
      <c r="T8628" s="10"/>
      <c r="U8628" s="10"/>
    </row>
    <row r="8629" s="1" customFormat="1" ht="22" customHeight="1" spans="1:21">
      <c r="A8629" s="10"/>
      <c r="K8629" s="10"/>
      <c r="Q8629" s="10"/>
      <c r="R8629" s="10"/>
      <c r="T8629" s="10"/>
      <c r="U8629" s="10"/>
    </row>
    <row r="8630" s="1" customFormat="1" ht="22" customHeight="1" spans="1:21">
      <c r="A8630" s="10"/>
      <c r="K8630" s="10"/>
      <c r="Q8630" s="10"/>
      <c r="R8630" s="10"/>
      <c r="T8630" s="10"/>
      <c r="U8630" s="10"/>
    </row>
    <row r="8631" s="1" customFormat="1" ht="22" customHeight="1" spans="1:21">
      <c r="A8631" s="10"/>
      <c r="K8631" s="10"/>
      <c r="Q8631" s="10"/>
      <c r="R8631" s="10"/>
      <c r="T8631" s="10"/>
      <c r="U8631" s="10"/>
    </row>
    <row r="8632" s="1" customFormat="1" ht="22" customHeight="1" spans="1:21">
      <c r="A8632" s="10"/>
      <c r="K8632" s="10"/>
      <c r="Q8632" s="10"/>
      <c r="R8632" s="10"/>
      <c r="T8632" s="10"/>
      <c r="U8632" s="10"/>
    </row>
    <row r="8633" s="1" customFormat="1" ht="22" customHeight="1" spans="1:21">
      <c r="A8633" s="10"/>
      <c r="K8633" s="10"/>
      <c r="Q8633" s="10"/>
      <c r="R8633" s="10"/>
      <c r="T8633" s="10"/>
      <c r="U8633" s="10"/>
    </row>
    <row r="8634" s="1" customFormat="1" ht="22" customHeight="1" spans="1:21">
      <c r="A8634" s="10"/>
      <c r="K8634" s="10"/>
      <c r="Q8634" s="10"/>
      <c r="R8634" s="10"/>
      <c r="T8634" s="10"/>
      <c r="U8634" s="10"/>
    </row>
    <row r="8635" s="1" customFormat="1" ht="22" customHeight="1" spans="1:21">
      <c r="A8635" s="10"/>
      <c r="K8635" s="10"/>
      <c r="Q8635" s="10"/>
      <c r="R8635" s="10"/>
      <c r="T8635" s="10"/>
      <c r="U8635" s="10"/>
    </row>
    <row r="8636" s="1" customFormat="1" ht="22" customHeight="1" spans="1:21">
      <c r="A8636" s="10"/>
      <c r="K8636" s="10"/>
      <c r="Q8636" s="10"/>
      <c r="R8636" s="10"/>
      <c r="T8636" s="10"/>
      <c r="U8636" s="10"/>
    </row>
    <row r="8637" s="1" customFormat="1" ht="22" customHeight="1" spans="1:21">
      <c r="A8637" s="10"/>
      <c r="K8637" s="10"/>
      <c r="Q8637" s="10"/>
      <c r="R8637" s="10"/>
      <c r="T8637" s="10"/>
      <c r="U8637" s="10"/>
    </row>
    <row r="8638" s="1" customFormat="1" ht="22" customHeight="1" spans="1:21">
      <c r="A8638" s="10"/>
      <c r="K8638" s="10"/>
      <c r="Q8638" s="10"/>
      <c r="R8638" s="10"/>
      <c r="T8638" s="10"/>
      <c r="U8638" s="10"/>
    </row>
    <row r="8639" s="1" customFormat="1" ht="22" customHeight="1" spans="1:21">
      <c r="A8639" s="10"/>
      <c r="K8639" s="10"/>
      <c r="Q8639" s="10"/>
      <c r="R8639" s="10"/>
      <c r="T8639" s="10"/>
      <c r="U8639" s="10"/>
    </row>
    <row r="8640" s="1" customFormat="1" ht="22" customHeight="1" spans="1:21">
      <c r="A8640" s="10"/>
      <c r="K8640" s="10"/>
      <c r="Q8640" s="10"/>
      <c r="R8640" s="10"/>
      <c r="T8640" s="10"/>
      <c r="U8640" s="10"/>
    </row>
    <row r="8641" s="1" customFormat="1" ht="22" customHeight="1" spans="1:21">
      <c r="A8641" s="10"/>
      <c r="K8641" s="10"/>
      <c r="Q8641" s="10"/>
      <c r="R8641" s="10"/>
      <c r="T8641" s="10"/>
      <c r="U8641" s="10"/>
    </row>
    <row r="8642" s="1" customFormat="1" ht="22" customHeight="1" spans="1:21">
      <c r="A8642" s="10"/>
      <c r="K8642" s="10"/>
      <c r="Q8642" s="10"/>
      <c r="R8642" s="10"/>
      <c r="T8642" s="10"/>
      <c r="U8642" s="10"/>
    </row>
    <row r="8643" s="1" customFormat="1" ht="22" customHeight="1" spans="1:21">
      <c r="A8643" s="10"/>
      <c r="K8643" s="10"/>
      <c r="Q8643" s="10"/>
      <c r="R8643" s="10"/>
      <c r="T8643" s="10"/>
      <c r="U8643" s="10"/>
    </row>
    <row r="8644" s="1" customFormat="1" ht="22" customHeight="1" spans="1:21">
      <c r="A8644" s="10"/>
      <c r="K8644" s="10"/>
      <c r="Q8644" s="10"/>
      <c r="R8644" s="10"/>
      <c r="T8644" s="10"/>
      <c r="U8644" s="10"/>
    </row>
    <row r="8645" s="1" customFormat="1" ht="22" customHeight="1" spans="1:21">
      <c r="A8645" s="10"/>
      <c r="K8645" s="10"/>
      <c r="Q8645" s="10"/>
      <c r="R8645" s="10"/>
      <c r="T8645" s="10"/>
      <c r="U8645" s="10"/>
    </row>
    <row r="8646" s="1" customFormat="1" ht="22" customHeight="1" spans="1:21">
      <c r="A8646" s="10"/>
      <c r="K8646" s="10"/>
      <c r="Q8646" s="10"/>
      <c r="R8646" s="10"/>
      <c r="T8646" s="10"/>
      <c r="U8646" s="10"/>
    </row>
    <row r="8647" s="1" customFormat="1" ht="22" customHeight="1" spans="1:21">
      <c r="A8647" s="10"/>
      <c r="K8647" s="10"/>
      <c r="Q8647" s="10"/>
      <c r="R8647" s="10"/>
      <c r="T8647" s="10"/>
      <c r="U8647" s="10"/>
    </row>
    <row r="8648" s="1" customFormat="1" ht="22" customHeight="1" spans="1:21">
      <c r="A8648" s="10"/>
      <c r="K8648" s="10"/>
      <c r="Q8648" s="10"/>
      <c r="R8648" s="10"/>
      <c r="T8648" s="10"/>
      <c r="U8648" s="10"/>
    </row>
    <row r="8649" s="1" customFormat="1" ht="22" customHeight="1" spans="1:21">
      <c r="A8649" s="10"/>
      <c r="K8649" s="10"/>
      <c r="Q8649" s="10"/>
      <c r="R8649" s="10"/>
      <c r="T8649" s="10"/>
      <c r="U8649" s="10"/>
    </row>
    <row r="8650" s="1" customFormat="1" ht="22" customHeight="1" spans="1:21">
      <c r="A8650" s="10"/>
      <c r="K8650" s="10"/>
      <c r="Q8650" s="10"/>
      <c r="R8650" s="10"/>
      <c r="T8650" s="10"/>
      <c r="U8650" s="10"/>
    </row>
    <row r="8651" s="1" customFormat="1" ht="22" customHeight="1" spans="1:21">
      <c r="A8651" s="10"/>
      <c r="K8651" s="10"/>
      <c r="Q8651" s="10"/>
      <c r="R8651" s="10"/>
      <c r="T8651" s="10"/>
      <c r="U8651" s="10"/>
    </row>
    <row r="8652" s="1" customFormat="1" ht="22" customHeight="1" spans="1:21">
      <c r="A8652" s="10"/>
      <c r="K8652" s="10"/>
      <c r="Q8652" s="10"/>
      <c r="R8652" s="10"/>
      <c r="T8652" s="10"/>
      <c r="U8652" s="10"/>
    </row>
    <row r="8653" s="1" customFormat="1" ht="22" customHeight="1" spans="1:21">
      <c r="A8653" s="10"/>
      <c r="K8653" s="10"/>
      <c r="Q8653" s="10"/>
      <c r="R8653" s="10"/>
      <c r="T8653" s="10"/>
      <c r="U8653" s="10"/>
    </row>
    <row r="8654" s="1" customFormat="1" ht="22" customHeight="1" spans="1:21">
      <c r="A8654" s="10"/>
      <c r="K8654" s="10"/>
      <c r="Q8654" s="10"/>
      <c r="R8654" s="10"/>
      <c r="T8654" s="10"/>
      <c r="U8654" s="10"/>
    </row>
    <row r="8655" s="1" customFormat="1" ht="22" customHeight="1" spans="1:21">
      <c r="A8655" s="10"/>
      <c r="K8655" s="10"/>
      <c r="Q8655" s="10"/>
      <c r="R8655" s="10"/>
      <c r="T8655" s="10"/>
      <c r="U8655" s="10"/>
    </row>
    <row r="8656" s="1" customFormat="1" ht="22" customHeight="1" spans="1:21">
      <c r="A8656" s="10"/>
      <c r="K8656" s="10"/>
      <c r="Q8656" s="10"/>
      <c r="R8656" s="10"/>
      <c r="T8656" s="10"/>
      <c r="U8656" s="10"/>
    </row>
    <row r="8657" s="1" customFormat="1" ht="22" customHeight="1" spans="1:21">
      <c r="A8657" s="10"/>
      <c r="K8657" s="10"/>
      <c r="Q8657" s="10"/>
      <c r="R8657" s="10"/>
      <c r="T8657" s="10"/>
      <c r="U8657" s="10"/>
    </row>
    <row r="8658" s="1" customFormat="1" ht="22" customHeight="1" spans="1:21">
      <c r="A8658" s="10"/>
      <c r="K8658" s="10"/>
      <c r="Q8658" s="10"/>
      <c r="R8658" s="10"/>
      <c r="T8658" s="10"/>
      <c r="U8658" s="10"/>
    </row>
    <row r="8659" s="1" customFormat="1" ht="22" customHeight="1" spans="1:21">
      <c r="A8659" s="10"/>
      <c r="K8659" s="10"/>
      <c r="Q8659" s="10"/>
      <c r="R8659" s="10"/>
      <c r="T8659" s="10"/>
      <c r="U8659" s="10"/>
    </row>
    <row r="8660" s="1" customFormat="1" ht="22" customHeight="1" spans="1:21">
      <c r="A8660" s="10"/>
      <c r="K8660" s="10"/>
      <c r="Q8660" s="10"/>
      <c r="R8660" s="10"/>
      <c r="T8660" s="10"/>
      <c r="U8660" s="10"/>
    </row>
    <row r="8661" s="1" customFormat="1" ht="22" customHeight="1" spans="1:21">
      <c r="A8661" s="10"/>
      <c r="K8661" s="10"/>
      <c r="Q8661" s="10"/>
      <c r="R8661" s="10"/>
      <c r="T8661" s="10"/>
      <c r="U8661" s="10"/>
    </row>
    <row r="8662" s="1" customFormat="1" ht="22" customHeight="1" spans="1:21">
      <c r="A8662" s="10"/>
      <c r="K8662" s="10"/>
      <c r="Q8662" s="10"/>
      <c r="R8662" s="10"/>
      <c r="T8662" s="10"/>
      <c r="U8662" s="10"/>
    </row>
    <row r="8663" s="1" customFormat="1" ht="22" customHeight="1" spans="1:21">
      <c r="A8663" s="10"/>
      <c r="K8663" s="10"/>
      <c r="Q8663" s="10"/>
      <c r="R8663" s="10"/>
      <c r="T8663" s="10"/>
      <c r="U8663" s="10"/>
    </row>
    <row r="8664" s="1" customFormat="1" ht="22" customHeight="1" spans="1:21">
      <c r="A8664" s="10"/>
      <c r="K8664" s="10"/>
      <c r="Q8664" s="10"/>
      <c r="R8664" s="10"/>
      <c r="T8664" s="10"/>
      <c r="U8664" s="10"/>
    </row>
    <row r="8665" s="1" customFormat="1" ht="22" customHeight="1" spans="1:21">
      <c r="A8665" s="10"/>
      <c r="K8665" s="10"/>
      <c r="Q8665" s="10"/>
      <c r="R8665" s="10"/>
      <c r="T8665" s="10"/>
      <c r="U8665" s="10"/>
    </row>
    <row r="8666" s="1" customFormat="1" ht="22" customHeight="1" spans="1:21">
      <c r="A8666" s="10"/>
      <c r="K8666" s="10"/>
      <c r="Q8666" s="10"/>
      <c r="R8666" s="10"/>
      <c r="T8666" s="10"/>
      <c r="U8666" s="10"/>
    </row>
    <row r="8667" s="1" customFormat="1" ht="22" customHeight="1" spans="1:21">
      <c r="A8667" s="10"/>
      <c r="K8667" s="10"/>
      <c r="Q8667" s="10"/>
      <c r="R8667" s="10"/>
      <c r="T8667" s="10"/>
      <c r="U8667" s="10"/>
    </row>
    <row r="8668" s="1" customFormat="1" ht="22" customHeight="1" spans="1:21">
      <c r="A8668" s="10"/>
      <c r="K8668" s="10"/>
      <c r="Q8668" s="10"/>
      <c r="R8668" s="10"/>
      <c r="T8668" s="10"/>
      <c r="U8668" s="10"/>
    </row>
    <row r="8669" s="1" customFormat="1" ht="22" customHeight="1" spans="1:21">
      <c r="A8669" s="10"/>
      <c r="K8669" s="10"/>
      <c r="Q8669" s="10"/>
      <c r="R8669" s="10"/>
      <c r="T8669" s="10"/>
      <c r="U8669" s="10"/>
    </row>
    <row r="8670" s="1" customFormat="1" ht="22" customHeight="1" spans="1:21">
      <c r="A8670" s="10"/>
      <c r="K8670" s="10"/>
      <c r="Q8670" s="10"/>
      <c r="R8670" s="10"/>
      <c r="T8670" s="10"/>
      <c r="U8670" s="10"/>
    </row>
    <row r="8671" s="1" customFormat="1" ht="22" customHeight="1" spans="1:21">
      <c r="A8671" s="10"/>
      <c r="K8671" s="10"/>
      <c r="Q8671" s="10"/>
      <c r="R8671" s="10"/>
      <c r="T8671" s="10"/>
      <c r="U8671" s="10"/>
    </row>
    <row r="8672" s="1" customFormat="1" ht="22" customHeight="1" spans="1:21">
      <c r="A8672" s="10"/>
      <c r="K8672" s="10"/>
      <c r="Q8672" s="10"/>
      <c r="R8672" s="10"/>
      <c r="T8672" s="10"/>
      <c r="U8672" s="10"/>
    </row>
    <row r="8673" s="1" customFormat="1" ht="22" customHeight="1" spans="1:21">
      <c r="A8673" s="10"/>
      <c r="K8673" s="10"/>
      <c r="Q8673" s="10"/>
      <c r="R8673" s="10"/>
      <c r="T8673" s="10"/>
      <c r="U8673" s="10"/>
    </row>
    <row r="8674" s="1" customFormat="1" ht="22" customHeight="1" spans="1:21">
      <c r="A8674" s="10"/>
      <c r="K8674" s="10"/>
      <c r="Q8674" s="10"/>
      <c r="R8674" s="10"/>
      <c r="T8674" s="10"/>
      <c r="U8674" s="10"/>
    </row>
    <row r="8675" s="1" customFormat="1" ht="22" customHeight="1" spans="1:21">
      <c r="A8675" s="10"/>
      <c r="K8675" s="10"/>
      <c r="Q8675" s="10"/>
      <c r="R8675" s="10"/>
      <c r="T8675" s="10"/>
      <c r="U8675" s="10"/>
    </row>
    <row r="8676" s="1" customFormat="1" ht="22" customHeight="1" spans="1:21">
      <c r="A8676" s="10"/>
      <c r="K8676" s="10"/>
      <c r="Q8676" s="10"/>
      <c r="R8676" s="10"/>
      <c r="T8676" s="10"/>
      <c r="U8676" s="10"/>
    </row>
    <row r="8677" s="1" customFormat="1" ht="22" customHeight="1" spans="1:21">
      <c r="A8677" s="10"/>
      <c r="K8677" s="10"/>
      <c r="Q8677" s="10"/>
      <c r="R8677" s="10"/>
      <c r="T8677" s="10"/>
      <c r="U8677" s="10"/>
    </row>
    <row r="8678" s="1" customFormat="1" ht="22" customHeight="1" spans="1:21">
      <c r="A8678" s="10"/>
      <c r="K8678" s="10"/>
      <c r="Q8678" s="10"/>
      <c r="R8678" s="10"/>
      <c r="T8678" s="10"/>
      <c r="U8678" s="10"/>
    </row>
    <row r="8679" s="1" customFormat="1" ht="22" customHeight="1" spans="1:21">
      <c r="A8679" s="10"/>
      <c r="K8679" s="10"/>
      <c r="Q8679" s="10"/>
      <c r="R8679" s="10"/>
      <c r="T8679" s="10"/>
      <c r="U8679" s="10"/>
    </row>
    <row r="8680" s="1" customFormat="1" ht="22" customHeight="1" spans="1:21">
      <c r="A8680" s="10"/>
      <c r="K8680" s="10"/>
      <c r="Q8680" s="10"/>
      <c r="R8680" s="10"/>
      <c r="T8680" s="10"/>
      <c r="U8680" s="10"/>
    </row>
    <row r="8681" s="1" customFormat="1" ht="22" customHeight="1" spans="1:21">
      <c r="A8681" s="10"/>
      <c r="K8681" s="10"/>
      <c r="Q8681" s="10"/>
      <c r="R8681" s="10"/>
      <c r="T8681" s="10"/>
      <c r="U8681" s="10"/>
    </row>
    <row r="8682" s="1" customFormat="1" ht="22" customHeight="1" spans="1:21">
      <c r="A8682" s="10"/>
      <c r="K8682" s="10"/>
      <c r="Q8682" s="10"/>
      <c r="R8682" s="10"/>
      <c r="T8682" s="10"/>
      <c r="U8682" s="10"/>
    </row>
    <row r="8683" s="1" customFormat="1" ht="22" customHeight="1" spans="1:21">
      <c r="A8683" s="10"/>
      <c r="K8683" s="10"/>
      <c r="Q8683" s="10"/>
      <c r="R8683" s="10"/>
      <c r="T8683" s="10"/>
      <c r="U8683" s="10"/>
    </row>
    <row r="8684" s="1" customFormat="1" ht="22" customHeight="1" spans="1:21">
      <c r="A8684" s="10"/>
      <c r="K8684" s="10"/>
      <c r="Q8684" s="10"/>
      <c r="R8684" s="10"/>
      <c r="T8684" s="10"/>
      <c r="U8684" s="10"/>
    </row>
    <row r="8685" s="1" customFormat="1" ht="22" customHeight="1" spans="1:21">
      <c r="A8685" s="10"/>
      <c r="K8685" s="10"/>
      <c r="Q8685" s="10"/>
      <c r="R8685" s="10"/>
      <c r="T8685" s="10"/>
      <c r="U8685" s="10"/>
    </row>
    <row r="8686" s="1" customFormat="1" ht="22" customHeight="1" spans="1:21">
      <c r="A8686" s="10"/>
      <c r="K8686" s="10"/>
      <c r="Q8686" s="10"/>
      <c r="R8686" s="10"/>
      <c r="T8686" s="10"/>
      <c r="U8686" s="10"/>
    </row>
    <row r="8687" s="1" customFormat="1" ht="22" customHeight="1" spans="1:21">
      <c r="A8687" s="10"/>
      <c r="K8687" s="10"/>
      <c r="Q8687" s="10"/>
      <c r="R8687" s="10"/>
      <c r="T8687" s="10"/>
      <c r="U8687" s="10"/>
    </row>
    <row r="8688" s="1" customFormat="1" ht="22" customHeight="1" spans="1:21">
      <c r="A8688" s="10"/>
      <c r="K8688" s="10"/>
      <c r="Q8688" s="10"/>
      <c r="R8688" s="10"/>
      <c r="T8688" s="10"/>
      <c r="U8688" s="10"/>
    </row>
    <row r="8689" s="1" customFormat="1" ht="22" customHeight="1" spans="1:21">
      <c r="A8689" s="10"/>
      <c r="K8689" s="10"/>
      <c r="Q8689" s="10"/>
      <c r="R8689" s="10"/>
      <c r="T8689" s="10"/>
      <c r="U8689" s="10"/>
    </row>
    <row r="8690" s="1" customFormat="1" ht="22" customHeight="1" spans="1:21">
      <c r="A8690" s="10"/>
      <c r="K8690" s="10"/>
      <c r="Q8690" s="10"/>
      <c r="R8690" s="10"/>
      <c r="T8690" s="10"/>
      <c r="U8690" s="10"/>
    </row>
    <row r="8691" s="1" customFormat="1" ht="22" customHeight="1" spans="1:21">
      <c r="A8691" s="10"/>
      <c r="K8691" s="10"/>
      <c r="Q8691" s="10"/>
      <c r="R8691" s="10"/>
      <c r="T8691" s="10"/>
      <c r="U8691" s="10"/>
    </row>
    <row r="8692" s="1" customFormat="1" ht="22" customHeight="1" spans="1:21">
      <c r="A8692" s="10"/>
      <c r="K8692" s="10"/>
      <c r="Q8692" s="10"/>
      <c r="R8692" s="10"/>
      <c r="T8692" s="10"/>
      <c r="U8692" s="10"/>
    </row>
    <row r="8693" s="1" customFormat="1" ht="22" customHeight="1" spans="1:21">
      <c r="A8693" s="10"/>
      <c r="K8693" s="10"/>
      <c r="Q8693" s="10"/>
      <c r="R8693" s="10"/>
      <c r="T8693" s="10"/>
      <c r="U8693" s="10"/>
    </row>
    <row r="8694" s="1" customFormat="1" ht="22" customHeight="1" spans="1:21">
      <c r="A8694" s="10"/>
      <c r="K8694" s="10"/>
      <c r="Q8694" s="10"/>
      <c r="R8694" s="10"/>
      <c r="T8694" s="10"/>
      <c r="U8694" s="10"/>
    </row>
    <row r="8695" s="1" customFormat="1" ht="22" customHeight="1" spans="1:21">
      <c r="A8695" s="10"/>
      <c r="K8695" s="10"/>
      <c r="Q8695" s="10"/>
      <c r="R8695" s="10"/>
      <c r="T8695" s="10"/>
      <c r="U8695" s="10"/>
    </row>
    <row r="8696" s="1" customFormat="1" ht="22" customHeight="1" spans="1:21">
      <c r="A8696" s="10"/>
      <c r="K8696" s="10"/>
      <c r="Q8696" s="10"/>
      <c r="R8696" s="10"/>
      <c r="T8696" s="10"/>
      <c r="U8696" s="10"/>
    </row>
    <row r="8697" s="1" customFormat="1" ht="22" customHeight="1" spans="1:21">
      <c r="A8697" s="10"/>
      <c r="K8697" s="10"/>
      <c r="Q8697" s="10"/>
      <c r="R8697" s="10"/>
      <c r="T8697" s="10"/>
      <c r="U8697" s="10"/>
    </row>
    <row r="8698" s="1" customFormat="1" ht="22" customHeight="1" spans="1:21">
      <c r="A8698" s="10"/>
      <c r="K8698" s="10"/>
      <c r="Q8698" s="10"/>
      <c r="R8698" s="10"/>
      <c r="T8698" s="10"/>
      <c r="U8698" s="10"/>
    </row>
    <row r="8699" s="1" customFormat="1" ht="22" customHeight="1" spans="1:21">
      <c r="A8699" s="10"/>
      <c r="K8699" s="10"/>
      <c r="Q8699" s="10"/>
      <c r="R8699" s="10"/>
      <c r="T8699" s="10"/>
      <c r="U8699" s="10"/>
    </row>
    <row r="8700" s="1" customFormat="1" ht="22" customHeight="1" spans="1:21">
      <c r="A8700" s="10"/>
      <c r="K8700" s="10"/>
      <c r="Q8700" s="10"/>
      <c r="R8700" s="10"/>
      <c r="T8700" s="10"/>
      <c r="U8700" s="10"/>
    </row>
    <row r="8701" s="1" customFormat="1" ht="22" customHeight="1" spans="1:21">
      <c r="A8701" s="10"/>
      <c r="K8701" s="10"/>
      <c r="Q8701" s="10"/>
      <c r="R8701" s="10"/>
      <c r="T8701" s="10"/>
      <c r="U8701" s="10"/>
    </row>
    <row r="8702" s="1" customFormat="1" ht="22" customHeight="1" spans="1:21">
      <c r="A8702" s="10"/>
      <c r="K8702" s="10"/>
      <c r="Q8702" s="10"/>
      <c r="R8702" s="10"/>
      <c r="T8702" s="10"/>
      <c r="U8702" s="10"/>
    </row>
    <row r="8703" s="1" customFormat="1" ht="22" customHeight="1" spans="1:21">
      <c r="A8703" s="10"/>
      <c r="K8703" s="10"/>
      <c r="Q8703" s="10"/>
      <c r="R8703" s="10"/>
      <c r="T8703" s="10"/>
      <c r="U8703" s="10"/>
    </row>
    <row r="8704" s="1" customFormat="1" ht="22" customHeight="1" spans="1:21">
      <c r="A8704" s="10"/>
      <c r="K8704" s="10"/>
      <c r="Q8704" s="10"/>
      <c r="R8704" s="10"/>
      <c r="T8704" s="10"/>
      <c r="U8704" s="10"/>
    </row>
    <row r="8705" s="1" customFormat="1" ht="22" customHeight="1" spans="1:21">
      <c r="A8705" s="10"/>
      <c r="K8705" s="10"/>
      <c r="Q8705" s="10"/>
      <c r="R8705" s="10"/>
      <c r="T8705" s="10"/>
      <c r="U8705" s="10"/>
    </row>
    <row r="8706" s="1" customFormat="1" ht="22" customHeight="1" spans="1:21">
      <c r="A8706" s="10"/>
      <c r="K8706" s="10"/>
      <c r="Q8706" s="10"/>
      <c r="R8706" s="10"/>
      <c r="T8706" s="10"/>
      <c r="U8706" s="10"/>
    </row>
    <row r="8707" s="1" customFormat="1" ht="22" customHeight="1" spans="1:21">
      <c r="A8707" s="10"/>
      <c r="K8707" s="10"/>
      <c r="Q8707" s="10"/>
      <c r="R8707" s="10"/>
      <c r="T8707" s="10"/>
      <c r="U8707" s="10"/>
    </row>
    <row r="8708" s="1" customFormat="1" ht="22" customHeight="1" spans="1:21">
      <c r="A8708" s="10"/>
      <c r="K8708" s="10"/>
      <c r="Q8708" s="10"/>
      <c r="R8708" s="10"/>
      <c r="T8708" s="10"/>
      <c r="U8708" s="10"/>
    </row>
    <row r="8709" s="1" customFormat="1" ht="22" customHeight="1" spans="1:21">
      <c r="A8709" s="10"/>
      <c r="K8709" s="10"/>
      <c r="Q8709" s="10"/>
      <c r="R8709" s="10"/>
      <c r="T8709" s="10"/>
      <c r="U8709" s="10"/>
    </row>
    <row r="8710" s="1" customFormat="1" ht="22" customHeight="1" spans="1:21">
      <c r="A8710" s="10"/>
      <c r="K8710" s="10"/>
      <c r="Q8710" s="10"/>
      <c r="R8710" s="10"/>
      <c r="T8710" s="10"/>
      <c r="U8710" s="10"/>
    </row>
    <row r="8711" s="1" customFormat="1" ht="22" customHeight="1" spans="1:21">
      <c r="A8711" s="10"/>
      <c r="K8711" s="10"/>
      <c r="Q8711" s="10"/>
      <c r="R8711" s="10"/>
      <c r="T8711" s="10"/>
      <c r="U8711" s="10"/>
    </row>
    <row r="8712" s="1" customFormat="1" ht="22" customHeight="1" spans="1:21">
      <c r="A8712" s="10"/>
      <c r="K8712" s="10"/>
      <c r="Q8712" s="10"/>
      <c r="R8712" s="10"/>
      <c r="T8712" s="10"/>
      <c r="U8712" s="10"/>
    </row>
    <row r="8713" s="1" customFormat="1" ht="22" customHeight="1" spans="1:21">
      <c r="A8713" s="10"/>
      <c r="K8713" s="10"/>
      <c r="Q8713" s="10"/>
      <c r="R8713" s="10"/>
      <c r="T8713" s="10"/>
      <c r="U8713" s="10"/>
    </row>
    <row r="8714" s="1" customFormat="1" ht="22" customHeight="1" spans="1:21">
      <c r="A8714" s="10"/>
      <c r="K8714" s="10"/>
      <c r="Q8714" s="10"/>
      <c r="R8714" s="10"/>
      <c r="T8714" s="10"/>
      <c r="U8714" s="10"/>
    </row>
    <row r="8715" s="1" customFormat="1" ht="22" customHeight="1" spans="1:21">
      <c r="A8715" s="10"/>
      <c r="K8715" s="10"/>
      <c r="Q8715" s="10"/>
      <c r="R8715" s="10"/>
      <c r="T8715" s="10"/>
      <c r="U8715" s="10"/>
    </row>
    <row r="8716" s="1" customFormat="1" ht="22" customHeight="1" spans="1:21">
      <c r="A8716" s="10"/>
      <c r="K8716" s="10"/>
      <c r="Q8716" s="10"/>
      <c r="R8716" s="10"/>
      <c r="T8716" s="10"/>
      <c r="U8716" s="10"/>
    </row>
    <row r="8717" s="1" customFormat="1" ht="22" customHeight="1" spans="1:21">
      <c r="A8717" s="10"/>
      <c r="K8717" s="10"/>
      <c r="Q8717" s="10"/>
      <c r="R8717" s="10"/>
      <c r="T8717" s="10"/>
      <c r="U8717" s="10"/>
    </row>
    <row r="8718" s="1" customFormat="1" ht="22" customHeight="1" spans="1:21">
      <c r="A8718" s="10"/>
      <c r="K8718" s="10"/>
      <c r="Q8718" s="10"/>
      <c r="R8718" s="10"/>
      <c r="T8718" s="10"/>
      <c r="U8718" s="10"/>
    </row>
    <row r="8719" s="1" customFormat="1" ht="22" customHeight="1" spans="1:21">
      <c r="A8719" s="10"/>
      <c r="K8719" s="10"/>
      <c r="Q8719" s="10"/>
      <c r="R8719" s="10"/>
      <c r="T8719" s="10"/>
      <c r="U8719" s="10"/>
    </row>
    <row r="8720" s="1" customFormat="1" ht="22" customHeight="1" spans="1:21">
      <c r="A8720" s="10"/>
      <c r="K8720" s="10"/>
      <c r="Q8720" s="10"/>
      <c r="R8720" s="10"/>
      <c r="T8720" s="10"/>
      <c r="U8720" s="10"/>
    </row>
    <row r="8721" s="1" customFormat="1" ht="22" customHeight="1" spans="1:21">
      <c r="A8721" s="10"/>
      <c r="K8721" s="10"/>
      <c r="Q8721" s="10"/>
      <c r="R8721" s="10"/>
      <c r="T8721" s="10"/>
      <c r="U8721" s="10"/>
    </row>
    <row r="8722" s="1" customFormat="1" ht="22" customHeight="1" spans="1:21">
      <c r="A8722" s="10"/>
      <c r="K8722" s="10"/>
      <c r="Q8722" s="10"/>
      <c r="R8722" s="10"/>
      <c r="T8722" s="10"/>
      <c r="U8722" s="10"/>
    </row>
    <row r="8723" s="1" customFormat="1" ht="22" customHeight="1" spans="1:21">
      <c r="A8723" s="10"/>
      <c r="K8723" s="10"/>
      <c r="Q8723" s="10"/>
      <c r="R8723" s="10"/>
      <c r="T8723" s="10"/>
      <c r="U8723" s="10"/>
    </row>
    <row r="8724" s="1" customFormat="1" ht="22" customHeight="1" spans="1:21">
      <c r="A8724" s="10"/>
      <c r="K8724" s="10"/>
      <c r="Q8724" s="10"/>
      <c r="R8724" s="10"/>
      <c r="T8724" s="10"/>
      <c r="U8724" s="10"/>
    </row>
    <row r="8725" s="1" customFormat="1" ht="22" customHeight="1" spans="1:21">
      <c r="A8725" s="10"/>
      <c r="K8725" s="10"/>
      <c r="Q8725" s="10"/>
      <c r="R8725" s="10"/>
      <c r="T8725" s="10"/>
      <c r="U8725" s="10"/>
    </row>
    <row r="8726" s="1" customFormat="1" ht="22" customHeight="1" spans="1:21">
      <c r="A8726" s="10"/>
      <c r="K8726" s="10"/>
      <c r="Q8726" s="10"/>
      <c r="R8726" s="10"/>
      <c r="T8726" s="10"/>
      <c r="U8726" s="10"/>
    </row>
    <row r="8727" s="1" customFormat="1" ht="22" customHeight="1" spans="1:21">
      <c r="A8727" s="10"/>
      <c r="K8727" s="10"/>
      <c r="Q8727" s="10"/>
      <c r="R8727" s="10"/>
      <c r="T8727" s="10"/>
      <c r="U8727" s="10"/>
    </row>
    <row r="8728" s="1" customFormat="1" ht="22" customHeight="1" spans="1:21">
      <c r="A8728" s="10"/>
      <c r="K8728" s="10"/>
      <c r="Q8728" s="10"/>
      <c r="R8728" s="10"/>
      <c r="T8728" s="10"/>
      <c r="U8728" s="10"/>
    </row>
    <row r="8729" s="1" customFormat="1" ht="22" customHeight="1" spans="1:21">
      <c r="A8729" s="10"/>
      <c r="K8729" s="10"/>
      <c r="Q8729" s="10"/>
      <c r="R8729" s="10"/>
      <c r="T8729" s="10"/>
      <c r="U8729" s="10"/>
    </row>
    <row r="8730" s="1" customFormat="1" ht="22" customHeight="1" spans="1:21">
      <c r="A8730" s="10"/>
      <c r="K8730" s="10"/>
      <c r="Q8730" s="10"/>
      <c r="R8730" s="10"/>
      <c r="T8730" s="10"/>
      <c r="U8730" s="10"/>
    </row>
    <row r="8731" s="1" customFormat="1" ht="22" customHeight="1" spans="1:21">
      <c r="A8731" s="10"/>
      <c r="K8731" s="10"/>
      <c r="Q8731" s="10"/>
      <c r="R8731" s="10"/>
      <c r="T8731" s="10"/>
      <c r="U8731" s="10"/>
    </row>
    <row r="8732" s="1" customFormat="1" ht="22" customHeight="1" spans="1:21">
      <c r="A8732" s="10"/>
      <c r="K8732" s="10"/>
      <c r="Q8732" s="10"/>
      <c r="R8732" s="10"/>
      <c r="T8732" s="10"/>
      <c r="U8732" s="10"/>
    </row>
    <row r="8733" s="1" customFormat="1" ht="22" customHeight="1" spans="1:21">
      <c r="A8733" s="10"/>
      <c r="K8733" s="10"/>
      <c r="Q8733" s="10"/>
      <c r="R8733" s="10"/>
      <c r="T8733" s="10"/>
      <c r="U8733" s="10"/>
    </row>
    <row r="8734" s="1" customFormat="1" ht="22" customHeight="1" spans="1:21">
      <c r="A8734" s="10"/>
      <c r="K8734" s="10"/>
      <c r="Q8734" s="10"/>
      <c r="R8734" s="10"/>
      <c r="T8734" s="10"/>
      <c r="U8734" s="10"/>
    </row>
    <row r="8735" s="1" customFormat="1" ht="22" customHeight="1" spans="1:21">
      <c r="A8735" s="10"/>
      <c r="K8735" s="10"/>
      <c r="Q8735" s="10"/>
      <c r="R8735" s="10"/>
      <c r="T8735" s="10"/>
      <c r="U8735" s="10"/>
    </row>
    <row r="8736" s="1" customFormat="1" ht="22" customHeight="1" spans="1:21">
      <c r="A8736" s="10"/>
      <c r="K8736" s="10"/>
      <c r="Q8736" s="10"/>
      <c r="R8736" s="10"/>
      <c r="T8736" s="10"/>
      <c r="U8736" s="10"/>
    </row>
    <row r="8737" s="1" customFormat="1" ht="22" customHeight="1" spans="1:21">
      <c r="A8737" s="10"/>
      <c r="K8737" s="10"/>
      <c r="Q8737" s="10"/>
      <c r="R8737" s="10"/>
      <c r="T8737" s="10"/>
      <c r="U8737" s="10"/>
    </row>
    <row r="8738" s="1" customFormat="1" ht="22" customHeight="1" spans="1:21">
      <c r="A8738" s="10"/>
      <c r="K8738" s="10"/>
      <c r="Q8738" s="10"/>
      <c r="R8738" s="10"/>
      <c r="T8738" s="10"/>
      <c r="U8738" s="10"/>
    </row>
    <row r="8739" s="1" customFormat="1" ht="22" customHeight="1" spans="1:21">
      <c r="A8739" s="10"/>
      <c r="K8739" s="10"/>
      <c r="Q8739" s="10"/>
      <c r="R8739" s="10"/>
      <c r="T8739" s="10"/>
      <c r="U8739" s="10"/>
    </row>
    <row r="8740" s="1" customFormat="1" ht="22" customHeight="1" spans="1:21">
      <c r="A8740" s="10"/>
      <c r="K8740" s="10"/>
      <c r="Q8740" s="10"/>
      <c r="R8740" s="10"/>
      <c r="T8740" s="10"/>
      <c r="U8740" s="10"/>
    </row>
    <row r="8741" s="1" customFormat="1" ht="22" customHeight="1" spans="1:21">
      <c r="A8741" s="10"/>
      <c r="K8741" s="10"/>
      <c r="Q8741" s="10"/>
      <c r="R8741" s="10"/>
      <c r="T8741" s="10"/>
      <c r="U8741" s="10"/>
    </row>
    <row r="8742" s="1" customFormat="1" ht="22" customHeight="1" spans="1:21">
      <c r="A8742" s="10"/>
      <c r="K8742" s="10"/>
      <c r="Q8742" s="10"/>
      <c r="R8742" s="10"/>
      <c r="T8742" s="10"/>
      <c r="U8742" s="10"/>
    </row>
    <row r="8743" s="1" customFormat="1" ht="22" customHeight="1" spans="1:21">
      <c r="A8743" s="10"/>
      <c r="K8743" s="10"/>
      <c r="Q8743" s="10"/>
      <c r="R8743" s="10"/>
      <c r="T8743" s="10"/>
      <c r="U8743" s="10"/>
    </row>
    <row r="8744" s="1" customFormat="1" ht="22" customHeight="1" spans="1:21">
      <c r="A8744" s="10"/>
      <c r="K8744" s="10"/>
      <c r="Q8744" s="10"/>
      <c r="R8744" s="10"/>
      <c r="T8744" s="10"/>
      <c r="U8744" s="10"/>
    </row>
    <row r="8745" s="1" customFormat="1" ht="22" customHeight="1" spans="1:21">
      <c r="A8745" s="10"/>
      <c r="K8745" s="10"/>
      <c r="Q8745" s="10"/>
      <c r="R8745" s="10"/>
      <c r="T8745" s="10"/>
      <c r="U8745" s="10"/>
    </row>
    <row r="8746" s="1" customFormat="1" ht="22" customHeight="1" spans="1:21">
      <c r="A8746" s="10"/>
      <c r="K8746" s="10"/>
      <c r="Q8746" s="10"/>
      <c r="R8746" s="10"/>
      <c r="T8746" s="10"/>
      <c r="U8746" s="10"/>
    </row>
    <row r="8747" s="1" customFormat="1" ht="22" customHeight="1" spans="1:21">
      <c r="A8747" s="10"/>
      <c r="K8747" s="10"/>
      <c r="Q8747" s="10"/>
      <c r="R8747" s="10"/>
      <c r="T8747" s="10"/>
      <c r="U8747" s="10"/>
    </row>
    <row r="8748" s="1" customFormat="1" ht="22" customHeight="1" spans="1:21">
      <c r="A8748" s="10"/>
      <c r="K8748" s="10"/>
      <c r="Q8748" s="10"/>
      <c r="R8748" s="10"/>
      <c r="T8748" s="10"/>
      <c r="U8748" s="10"/>
    </row>
    <row r="8749" s="1" customFormat="1" ht="22" customHeight="1" spans="1:21">
      <c r="A8749" s="10"/>
      <c r="K8749" s="10"/>
      <c r="Q8749" s="10"/>
      <c r="R8749" s="10"/>
      <c r="T8749" s="10"/>
      <c r="U8749" s="10"/>
    </row>
    <row r="8750" s="1" customFormat="1" ht="22" customHeight="1" spans="1:21">
      <c r="A8750" s="10"/>
      <c r="K8750" s="10"/>
      <c r="Q8750" s="10"/>
      <c r="R8750" s="10"/>
      <c r="T8750" s="10"/>
      <c r="U8750" s="10"/>
    </row>
    <row r="8751" s="1" customFormat="1" ht="22" customHeight="1" spans="1:21">
      <c r="A8751" s="10"/>
      <c r="K8751" s="10"/>
      <c r="Q8751" s="10"/>
      <c r="R8751" s="10"/>
      <c r="T8751" s="10"/>
      <c r="U8751" s="10"/>
    </row>
    <row r="8752" s="1" customFormat="1" ht="22" customHeight="1" spans="1:21">
      <c r="A8752" s="10"/>
      <c r="K8752" s="10"/>
      <c r="Q8752" s="10"/>
      <c r="R8752" s="10"/>
      <c r="T8752" s="10"/>
      <c r="U8752" s="10"/>
    </row>
    <row r="8753" s="1" customFormat="1" ht="22" customHeight="1" spans="1:21">
      <c r="A8753" s="10"/>
      <c r="K8753" s="10"/>
      <c r="Q8753" s="10"/>
      <c r="R8753" s="10"/>
      <c r="T8753" s="10"/>
      <c r="U8753" s="10"/>
    </row>
    <row r="8754" s="1" customFormat="1" ht="22" customHeight="1" spans="1:21">
      <c r="A8754" s="10"/>
      <c r="K8754" s="10"/>
      <c r="Q8754" s="10"/>
      <c r="R8754" s="10"/>
      <c r="T8754" s="10"/>
      <c r="U8754" s="10"/>
    </row>
    <row r="8755" s="1" customFormat="1" ht="22" customHeight="1" spans="1:21">
      <c r="A8755" s="10"/>
      <c r="K8755" s="10"/>
      <c r="Q8755" s="10"/>
      <c r="R8755" s="10"/>
      <c r="T8755" s="10"/>
      <c r="U8755" s="10"/>
    </row>
    <row r="8756" s="1" customFormat="1" ht="22" customHeight="1" spans="1:21">
      <c r="A8756" s="10"/>
      <c r="K8756" s="10"/>
      <c r="Q8756" s="10"/>
      <c r="R8756" s="10"/>
      <c r="T8756" s="10"/>
      <c r="U8756" s="10"/>
    </row>
    <row r="8757" s="1" customFormat="1" ht="22" customHeight="1" spans="1:21">
      <c r="A8757" s="10"/>
      <c r="K8757" s="10"/>
      <c r="Q8757" s="10"/>
      <c r="R8757" s="10"/>
      <c r="T8757" s="10"/>
      <c r="U8757" s="10"/>
    </row>
    <row r="8758" s="1" customFormat="1" ht="22" customHeight="1" spans="1:21">
      <c r="A8758" s="10"/>
      <c r="K8758" s="10"/>
      <c r="Q8758" s="10"/>
      <c r="R8758" s="10"/>
      <c r="T8758" s="10"/>
      <c r="U8758" s="10"/>
    </row>
    <row r="8759" s="1" customFormat="1" ht="22" customHeight="1" spans="1:21">
      <c r="A8759" s="10"/>
      <c r="K8759" s="10"/>
      <c r="Q8759" s="10"/>
      <c r="R8759" s="10"/>
      <c r="T8759" s="10"/>
      <c r="U8759" s="10"/>
    </row>
    <row r="8760" s="1" customFormat="1" ht="22" customHeight="1" spans="1:21">
      <c r="A8760" s="10"/>
      <c r="K8760" s="10"/>
      <c r="Q8760" s="10"/>
      <c r="R8760" s="10"/>
      <c r="T8760" s="10"/>
      <c r="U8760" s="10"/>
    </row>
    <row r="8761" s="1" customFormat="1" ht="22" customHeight="1" spans="1:21">
      <c r="A8761" s="10"/>
      <c r="K8761" s="10"/>
      <c r="Q8761" s="10"/>
      <c r="R8761" s="10"/>
      <c r="T8761" s="10"/>
      <c r="U8761" s="10"/>
    </row>
    <row r="8762" s="1" customFormat="1" ht="22" customHeight="1" spans="1:21">
      <c r="A8762" s="10"/>
      <c r="K8762" s="10"/>
      <c r="Q8762" s="10"/>
      <c r="R8762" s="10"/>
      <c r="T8762" s="10"/>
      <c r="U8762" s="10"/>
    </row>
    <row r="8763" s="1" customFormat="1" ht="22" customHeight="1" spans="1:21">
      <c r="A8763" s="10"/>
      <c r="K8763" s="10"/>
      <c r="Q8763" s="10"/>
      <c r="R8763" s="10"/>
      <c r="T8763" s="10"/>
      <c r="U8763" s="10"/>
    </row>
    <row r="8764" s="1" customFormat="1" ht="22" customHeight="1" spans="1:21">
      <c r="A8764" s="10"/>
      <c r="K8764" s="10"/>
      <c r="Q8764" s="10"/>
      <c r="R8764" s="10"/>
      <c r="T8764" s="10"/>
      <c r="U8764" s="10"/>
    </row>
    <row r="8765" s="1" customFormat="1" ht="22" customHeight="1" spans="1:21">
      <c r="A8765" s="10"/>
      <c r="K8765" s="10"/>
      <c r="Q8765" s="10"/>
      <c r="R8765" s="10"/>
      <c r="T8765" s="10"/>
      <c r="U8765" s="10"/>
    </row>
    <row r="8766" s="1" customFormat="1" ht="22" customHeight="1" spans="1:21">
      <c r="A8766" s="10"/>
      <c r="K8766" s="10"/>
      <c r="Q8766" s="10"/>
      <c r="R8766" s="10"/>
      <c r="T8766" s="10"/>
      <c r="U8766" s="10"/>
    </row>
    <row r="8767" s="1" customFormat="1" ht="22" customHeight="1" spans="1:21">
      <c r="A8767" s="10"/>
      <c r="K8767" s="10"/>
      <c r="Q8767" s="10"/>
      <c r="R8767" s="10"/>
      <c r="T8767" s="10"/>
      <c r="U8767" s="10"/>
    </row>
    <row r="8768" s="1" customFormat="1" ht="22" customHeight="1" spans="1:21">
      <c r="A8768" s="10"/>
      <c r="K8768" s="10"/>
      <c r="Q8768" s="10"/>
      <c r="R8768" s="10"/>
      <c r="T8768" s="10"/>
      <c r="U8768" s="10"/>
    </row>
    <row r="8769" s="1" customFormat="1" ht="22" customHeight="1" spans="1:21">
      <c r="A8769" s="10"/>
      <c r="K8769" s="10"/>
      <c r="Q8769" s="10"/>
      <c r="R8769" s="10"/>
      <c r="T8769" s="10"/>
      <c r="U8769" s="10"/>
    </row>
    <row r="8770" s="1" customFormat="1" ht="22" customHeight="1" spans="1:21">
      <c r="A8770" s="10"/>
      <c r="K8770" s="10"/>
      <c r="Q8770" s="10"/>
      <c r="R8770" s="10"/>
      <c r="T8770" s="10"/>
      <c r="U8770" s="10"/>
    </row>
    <row r="8771" s="1" customFormat="1" ht="22" customHeight="1" spans="1:21">
      <c r="A8771" s="10"/>
      <c r="K8771" s="10"/>
      <c r="Q8771" s="10"/>
      <c r="R8771" s="10"/>
      <c r="T8771" s="10"/>
      <c r="U8771" s="10"/>
    </row>
    <row r="8772" s="1" customFormat="1" ht="22" customHeight="1" spans="1:21">
      <c r="A8772" s="10"/>
      <c r="K8772" s="10"/>
      <c r="Q8772" s="10"/>
      <c r="R8772" s="10"/>
      <c r="T8772" s="10"/>
      <c r="U8772" s="10"/>
    </row>
    <row r="8773" s="1" customFormat="1" ht="22" customHeight="1" spans="1:21">
      <c r="A8773" s="10"/>
      <c r="K8773" s="10"/>
      <c r="Q8773" s="10"/>
      <c r="R8773" s="10"/>
      <c r="T8773" s="10"/>
      <c r="U8773" s="10"/>
    </row>
    <row r="8774" s="1" customFormat="1" ht="22" customHeight="1" spans="1:21">
      <c r="A8774" s="10"/>
      <c r="K8774" s="10"/>
      <c r="Q8774" s="10"/>
      <c r="R8774" s="10"/>
      <c r="T8774" s="10"/>
      <c r="U8774" s="10"/>
    </row>
    <row r="8775" s="1" customFormat="1" ht="22" customHeight="1" spans="1:21">
      <c r="A8775" s="10"/>
      <c r="K8775" s="10"/>
      <c r="Q8775" s="10"/>
      <c r="R8775" s="10"/>
      <c r="T8775" s="10"/>
      <c r="U8775" s="10"/>
    </row>
    <row r="8776" s="1" customFormat="1" ht="22" customHeight="1" spans="1:21">
      <c r="A8776" s="10"/>
      <c r="K8776" s="10"/>
      <c r="Q8776" s="10"/>
      <c r="R8776" s="10"/>
      <c r="T8776" s="10"/>
      <c r="U8776" s="10"/>
    </row>
    <row r="8777" s="1" customFormat="1" ht="22" customHeight="1" spans="1:21">
      <c r="A8777" s="10"/>
      <c r="K8777" s="10"/>
      <c r="Q8777" s="10"/>
      <c r="R8777" s="10"/>
      <c r="T8777" s="10"/>
      <c r="U8777" s="10"/>
    </row>
    <row r="8778" s="1" customFormat="1" ht="22" customHeight="1" spans="1:21">
      <c r="A8778" s="10"/>
      <c r="K8778" s="10"/>
      <c r="Q8778" s="10"/>
      <c r="R8778" s="10"/>
      <c r="T8778" s="10"/>
      <c r="U8778" s="10"/>
    </row>
    <row r="8779" s="1" customFormat="1" ht="22" customHeight="1" spans="1:21">
      <c r="A8779" s="10"/>
      <c r="K8779" s="10"/>
      <c r="Q8779" s="10"/>
      <c r="R8779" s="10"/>
      <c r="T8779" s="10"/>
      <c r="U8779" s="10"/>
    </row>
    <row r="8780" s="1" customFormat="1" ht="22" customHeight="1" spans="1:21">
      <c r="A8780" s="10"/>
      <c r="K8780" s="10"/>
      <c r="Q8780" s="10"/>
      <c r="R8780" s="10"/>
      <c r="T8780" s="10"/>
      <c r="U8780" s="10"/>
    </row>
    <row r="8781" s="1" customFormat="1" ht="22" customHeight="1" spans="1:21">
      <c r="A8781" s="10"/>
      <c r="K8781" s="10"/>
      <c r="Q8781" s="10"/>
      <c r="R8781" s="10"/>
      <c r="T8781" s="10"/>
      <c r="U8781" s="10"/>
    </row>
    <row r="8782" s="1" customFormat="1" ht="22" customHeight="1" spans="1:21">
      <c r="A8782" s="10"/>
      <c r="K8782" s="10"/>
      <c r="Q8782" s="10"/>
      <c r="R8782" s="10"/>
      <c r="T8782" s="10"/>
      <c r="U8782" s="10"/>
    </row>
    <row r="8783" s="1" customFormat="1" ht="22" customHeight="1" spans="1:21">
      <c r="A8783" s="10"/>
      <c r="K8783" s="10"/>
      <c r="Q8783" s="10"/>
      <c r="R8783" s="10"/>
      <c r="T8783" s="10"/>
      <c r="U8783" s="10"/>
    </row>
    <row r="8784" s="1" customFormat="1" ht="22" customHeight="1" spans="1:21">
      <c r="A8784" s="10"/>
      <c r="K8784" s="10"/>
      <c r="Q8784" s="10"/>
      <c r="R8784" s="10"/>
      <c r="T8784" s="10"/>
      <c r="U8784" s="10"/>
    </row>
    <row r="8785" s="1" customFormat="1" ht="22" customHeight="1" spans="1:21">
      <c r="A8785" s="10"/>
      <c r="K8785" s="10"/>
      <c r="Q8785" s="10"/>
      <c r="R8785" s="10"/>
      <c r="T8785" s="10"/>
      <c r="U8785" s="10"/>
    </row>
    <row r="8786" s="1" customFormat="1" ht="22" customHeight="1" spans="1:21">
      <c r="A8786" s="10"/>
      <c r="K8786" s="10"/>
      <c r="Q8786" s="10"/>
      <c r="R8786" s="10"/>
      <c r="T8786" s="10"/>
      <c r="U8786" s="10"/>
    </row>
    <row r="8787" s="1" customFormat="1" ht="22" customHeight="1" spans="1:21">
      <c r="A8787" s="10"/>
      <c r="K8787" s="10"/>
      <c r="Q8787" s="10"/>
      <c r="R8787" s="10"/>
      <c r="T8787" s="10"/>
      <c r="U8787" s="10"/>
    </row>
    <row r="8788" s="1" customFormat="1" ht="22" customHeight="1" spans="1:21">
      <c r="A8788" s="10"/>
      <c r="K8788" s="10"/>
      <c r="Q8788" s="10"/>
      <c r="R8788" s="10"/>
      <c r="T8788" s="10"/>
      <c r="U8788" s="10"/>
    </row>
    <row r="8789" s="1" customFormat="1" ht="22" customHeight="1" spans="1:21">
      <c r="A8789" s="10"/>
      <c r="K8789" s="10"/>
      <c r="Q8789" s="10"/>
      <c r="R8789" s="10"/>
      <c r="T8789" s="10"/>
      <c r="U8789" s="10"/>
    </row>
    <row r="8790" s="1" customFormat="1" ht="22" customHeight="1" spans="1:21">
      <c r="A8790" s="10"/>
      <c r="K8790" s="10"/>
      <c r="Q8790" s="10"/>
      <c r="R8790" s="10"/>
      <c r="T8790" s="10"/>
      <c r="U8790" s="10"/>
    </row>
    <row r="8791" s="1" customFormat="1" ht="22" customHeight="1" spans="1:21">
      <c r="A8791" s="10"/>
      <c r="K8791" s="10"/>
      <c r="Q8791" s="10"/>
      <c r="R8791" s="10"/>
      <c r="T8791" s="10"/>
      <c r="U8791" s="10"/>
    </row>
    <row r="8792" s="1" customFormat="1" ht="22" customHeight="1" spans="1:21">
      <c r="A8792" s="10"/>
      <c r="K8792" s="10"/>
      <c r="Q8792" s="10"/>
      <c r="R8792" s="10"/>
      <c r="T8792" s="10"/>
      <c r="U8792" s="10"/>
    </row>
    <row r="8793" s="1" customFormat="1" ht="22" customHeight="1" spans="1:21">
      <c r="A8793" s="10"/>
      <c r="K8793" s="10"/>
      <c r="Q8793" s="10"/>
      <c r="R8793" s="10"/>
      <c r="T8793" s="10"/>
      <c r="U8793" s="10"/>
    </row>
    <row r="8794" s="1" customFormat="1" ht="22" customHeight="1" spans="1:21">
      <c r="A8794" s="10"/>
      <c r="K8794" s="10"/>
      <c r="Q8794" s="10"/>
      <c r="R8794" s="10"/>
      <c r="T8794" s="10"/>
      <c r="U8794" s="10"/>
    </row>
    <row r="8795" s="1" customFormat="1" ht="22" customHeight="1" spans="1:21">
      <c r="A8795" s="10"/>
      <c r="K8795" s="10"/>
      <c r="Q8795" s="10"/>
      <c r="R8795" s="10"/>
      <c r="T8795" s="10"/>
      <c r="U8795" s="10"/>
    </row>
    <row r="8796" s="1" customFormat="1" ht="22" customHeight="1" spans="1:21">
      <c r="A8796" s="10"/>
      <c r="K8796" s="10"/>
      <c r="Q8796" s="10"/>
      <c r="R8796" s="10"/>
      <c r="T8796" s="10"/>
      <c r="U8796" s="10"/>
    </row>
    <row r="8797" s="1" customFormat="1" ht="22" customHeight="1" spans="1:21">
      <c r="A8797" s="10"/>
      <c r="K8797" s="10"/>
      <c r="Q8797" s="10"/>
      <c r="R8797" s="10"/>
      <c r="T8797" s="10"/>
      <c r="U8797" s="10"/>
    </row>
    <row r="8798" s="1" customFormat="1" ht="22" customHeight="1" spans="1:21">
      <c r="A8798" s="10"/>
      <c r="K8798" s="10"/>
      <c r="Q8798" s="10"/>
      <c r="R8798" s="10"/>
      <c r="T8798" s="10"/>
      <c r="U8798" s="10"/>
    </row>
    <row r="8799" s="1" customFormat="1" ht="22" customHeight="1" spans="1:21">
      <c r="A8799" s="10"/>
      <c r="K8799" s="10"/>
      <c r="Q8799" s="10"/>
      <c r="R8799" s="10"/>
      <c r="T8799" s="10"/>
      <c r="U8799" s="10"/>
    </row>
    <row r="8800" s="1" customFormat="1" ht="22" customHeight="1" spans="1:21">
      <c r="A8800" s="10"/>
      <c r="K8800" s="10"/>
      <c r="Q8800" s="10"/>
      <c r="R8800" s="10"/>
      <c r="T8800" s="10"/>
      <c r="U8800" s="10"/>
    </row>
    <row r="8801" s="1" customFormat="1" ht="22" customHeight="1" spans="1:21">
      <c r="A8801" s="10"/>
      <c r="K8801" s="10"/>
      <c r="Q8801" s="10"/>
      <c r="R8801" s="10"/>
      <c r="T8801" s="10"/>
      <c r="U8801" s="10"/>
    </row>
    <row r="8802" s="1" customFormat="1" ht="22" customHeight="1" spans="1:21">
      <c r="A8802" s="10"/>
      <c r="K8802" s="10"/>
      <c r="Q8802" s="10"/>
      <c r="R8802" s="10"/>
      <c r="T8802" s="10"/>
      <c r="U8802" s="10"/>
    </row>
    <row r="8803" s="1" customFormat="1" ht="22" customHeight="1" spans="1:21">
      <c r="A8803" s="10"/>
      <c r="K8803" s="10"/>
      <c r="Q8803" s="10"/>
      <c r="R8803" s="10"/>
      <c r="T8803" s="10"/>
      <c r="U8803" s="10"/>
    </row>
    <row r="8804" s="1" customFormat="1" ht="22" customHeight="1" spans="1:21">
      <c r="A8804" s="10"/>
      <c r="K8804" s="10"/>
      <c r="Q8804" s="10"/>
      <c r="R8804" s="10"/>
      <c r="T8804" s="10"/>
      <c r="U8804" s="10"/>
    </row>
    <row r="8805" s="1" customFormat="1" ht="22" customHeight="1" spans="1:21">
      <c r="A8805" s="10"/>
      <c r="K8805" s="10"/>
      <c r="Q8805" s="10"/>
      <c r="R8805" s="10"/>
      <c r="T8805" s="10"/>
      <c r="U8805" s="10"/>
    </row>
    <row r="8806" s="1" customFormat="1" ht="22" customHeight="1" spans="1:21">
      <c r="A8806" s="10"/>
      <c r="K8806" s="10"/>
      <c r="Q8806" s="10"/>
      <c r="R8806" s="10"/>
      <c r="T8806" s="10"/>
      <c r="U8806" s="10"/>
    </row>
    <row r="8807" s="1" customFormat="1" ht="22" customHeight="1" spans="1:21">
      <c r="A8807" s="10"/>
      <c r="K8807" s="10"/>
      <c r="Q8807" s="10"/>
      <c r="R8807" s="10"/>
      <c r="T8807" s="10"/>
      <c r="U8807" s="10"/>
    </row>
    <row r="8808" s="1" customFormat="1" ht="22" customHeight="1" spans="1:21">
      <c r="A8808" s="10"/>
      <c r="K8808" s="10"/>
      <c r="Q8808" s="10"/>
      <c r="R8808" s="10"/>
      <c r="T8808" s="10"/>
      <c r="U8808" s="10"/>
    </row>
    <row r="8809" s="1" customFormat="1" ht="22" customHeight="1" spans="1:21">
      <c r="A8809" s="10"/>
      <c r="K8809" s="10"/>
      <c r="Q8809" s="10"/>
      <c r="R8809" s="10"/>
      <c r="T8809" s="10"/>
      <c r="U8809" s="10"/>
    </row>
    <row r="8810" s="1" customFormat="1" ht="22" customHeight="1" spans="1:21">
      <c r="A8810" s="10"/>
      <c r="K8810" s="10"/>
      <c r="Q8810" s="10"/>
      <c r="R8810" s="10"/>
      <c r="T8810" s="10"/>
      <c r="U8810" s="10"/>
    </row>
    <row r="8811" s="1" customFormat="1" ht="22" customHeight="1" spans="1:21">
      <c r="A8811" s="10"/>
      <c r="K8811" s="10"/>
      <c r="Q8811" s="10"/>
      <c r="R8811" s="10"/>
      <c r="T8811" s="10"/>
      <c r="U8811" s="10"/>
    </row>
    <row r="8812" s="1" customFormat="1" ht="22" customHeight="1" spans="1:21">
      <c r="A8812" s="10"/>
      <c r="K8812" s="10"/>
      <c r="Q8812" s="10"/>
      <c r="R8812" s="10"/>
      <c r="T8812" s="10"/>
      <c r="U8812" s="10"/>
    </row>
    <row r="8813" s="1" customFormat="1" ht="22" customHeight="1" spans="1:21">
      <c r="A8813" s="10"/>
      <c r="K8813" s="10"/>
      <c r="Q8813" s="10"/>
      <c r="R8813" s="10"/>
      <c r="T8813" s="10"/>
      <c r="U8813" s="10"/>
    </row>
    <row r="8814" s="1" customFormat="1" ht="22" customHeight="1" spans="1:21">
      <c r="A8814" s="10"/>
      <c r="K8814" s="10"/>
      <c r="Q8814" s="10"/>
      <c r="R8814" s="10"/>
      <c r="T8814" s="10"/>
      <c r="U8814" s="10"/>
    </row>
    <row r="8815" s="1" customFormat="1" ht="22" customHeight="1" spans="1:21">
      <c r="A8815" s="10"/>
      <c r="K8815" s="10"/>
      <c r="Q8815" s="10"/>
      <c r="R8815" s="10"/>
      <c r="T8815" s="10"/>
      <c r="U8815" s="10"/>
    </row>
    <row r="8816" s="1" customFormat="1" ht="22" customHeight="1" spans="1:21">
      <c r="A8816" s="10"/>
      <c r="K8816" s="10"/>
      <c r="Q8816" s="10"/>
      <c r="R8816" s="10"/>
      <c r="T8816" s="10"/>
      <c r="U8816" s="10"/>
    </row>
    <row r="8817" s="1" customFormat="1" ht="22" customHeight="1" spans="1:21">
      <c r="A8817" s="10"/>
      <c r="K8817" s="10"/>
      <c r="Q8817" s="10"/>
      <c r="R8817" s="10"/>
      <c r="T8817" s="10"/>
      <c r="U8817" s="10"/>
    </row>
    <row r="8818" s="1" customFormat="1" ht="22" customHeight="1" spans="1:21">
      <c r="A8818" s="10"/>
      <c r="K8818" s="10"/>
      <c r="Q8818" s="10"/>
      <c r="R8818" s="10"/>
      <c r="T8818" s="10"/>
      <c r="U8818" s="10"/>
    </row>
    <row r="8819" s="1" customFormat="1" ht="22" customHeight="1" spans="1:21">
      <c r="A8819" s="10"/>
      <c r="K8819" s="10"/>
      <c r="Q8819" s="10"/>
      <c r="R8819" s="10"/>
      <c r="T8819" s="10"/>
      <c r="U8819" s="10"/>
    </row>
    <row r="8820" s="1" customFormat="1" ht="22" customHeight="1" spans="1:21">
      <c r="A8820" s="10"/>
      <c r="K8820" s="10"/>
      <c r="Q8820" s="10"/>
      <c r="R8820" s="10"/>
      <c r="T8820" s="10"/>
      <c r="U8820" s="10"/>
    </row>
    <row r="8821" s="1" customFormat="1" ht="22" customHeight="1" spans="1:21">
      <c r="A8821" s="10"/>
      <c r="K8821" s="10"/>
      <c r="Q8821" s="10"/>
      <c r="R8821" s="10"/>
      <c r="T8821" s="10"/>
      <c r="U8821" s="10"/>
    </row>
    <row r="8822" s="1" customFormat="1" ht="22" customHeight="1" spans="1:21">
      <c r="A8822" s="10"/>
      <c r="K8822" s="10"/>
      <c r="Q8822" s="10"/>
      <c r="R8822" s="10"/>
      <c r="T8822" s="10"/>
      <c r="U8822" s="10"/>
    </row>
    <row r="8823" s="1" customFormat="1" ht="22" customHeight="1" spans="1:21">
      <c r="A8823" s="10"/>
      <c r="K8823" s="10"/>
      <c r="Q8823" s="10"/>
      <c r="R8823" s="10"/>
      <c r="T8823" s="10"/>
      <c r="U8823" s="10"/>
    </row>
    <row r="8824" s="1" customFormat="1" ht="22" customHeight="1" spans="1:21">
      <c r="A8824" s="10"/>
      <c r="K8824" s="10"/>
      <c r="Q8824" s="10"/>
      <c r="R8824" s="10"/>
      <c r="T8824" s="10"/>
      <c r="U8824" s="10"/>
    </row>
    <row r="8825" s="1" customFormat="1" ht="22" customHeight="1" spans="1:21">
      <c r="A8825" s="10"/>
      <c r="K8825" s="10"/>
      <c r="Q8825" s="10"/>
      <c r="R8825" s="10"/>
      <c r="T8825" s="10"/>
      <c r="U8825" s="10"/>
    </row>
    <row r="8826" s="1" customFormat="1" ht="22" customHeight="1" spans="1:21">
      <c r="A8826" s="10"/>
      <c r="K8826" s="10"/>
      <c r="Q8826" s="10"/>
      <c r="R8826" s="10"/>
      <c r="T8826" s="10"/>
      <c r="U8826" s="10"/>
    </row>
    <row r="8827" s="1" customFormat="1" ht="22" customHeight="1" spans="1:21">
      <c r="A8827" s="10"/>
      <c r="K8827" s="10"/>
      <c r="Q8827" s="10"/>
      <c r="R8827" s="10"/>
      <c r="T8827" s="10"/>
      <c r="U8827" s="10"/>
    </row>
    <row r="8828" s="1" customFormat="1" ht="22" customHeight="1" spans="1:21">
      <c r="A8828" s="10"/>
      <c r="K8828" s="10"/>
      <c r="Q8828" s="10"/>
      <c r="R8828" s="10"/>
      <c r="T8828" s="10"/>
      <c r="U8828" s="10"/>
    </row>
    <row r="8829" s="1" customFormat="1" ht="22" customHeight="1" spans="1:21">
      <c r="A8829" s="10"/>
      <c r="K8829" s="10"/>
      <c r="Q8829" s="10"/>
      <c r="R8829" s="10"/>
      <c r="T8829" s="10"/>
      <c r="U8829" s="10"/>
    </row>
    <row r="8830" s="1" customFormat="1" ht="22" customHeight="1" spans="1:21">
      <c r="A8830" s="10"/>
      <c r="K8830" s="10"/>
      <c r="Q8830" s="10"/>
      <c r="R8830" s="10"/>
      <c r="T8830" s="10"/>
      <c r="U8830" s="10"/>
    </row>
    <row r="8831" s="1" customFormat="1" ht="22" customHeight="1" spans="1:21">
      <c r="A8831" s="10"/>
      <c r="K8831" s="10"/>
      <c r="Q8831" s="10"/>
      <c r="R8831" s="10"/>
      <c r="T8831" s="10"/>
      <c r="U8831" s="10"/>
    </row>
    <row r="8832" s="1" customFormat="1" ht="22" customHeight="1" spans="1:21">
      <c r="A8832" s="10"/>
      <c r="K8832" s="10"/>
      <c r="Q8832" s="10"/>
      <c r="R8832" s="10"/>
      <c r="T8832" s="10"/>
      <c r="U8832" s="10"/>
    </row>
    <row r="8833" s="1" customFormat="1" ht="22" customHeight="1" spans="1:21">
      <c r="A8833" s="10"/>
      <c r="K8833" s="10"/>
      <c r="Q8833" s="10"/>
      <c r="R8833" s="10"/>
      <c r="T8833" s="10"/>
      <c r="U8833" s="10"/>
    </row>
    <row r="8834" s="1" customFormat="1" ht="22" customHeight="1" spans="1:21">
      <c r="A8834" s="10"/>
      <c r="K8834" s="10"/>
      <c r="Q8834" s="10"/>
      <c r="R8834" s="10"/>
      <c r="T8834" s="10"/>
      <c r="U8834" s="10"/>
    </row>
    <row r="8835" s="1" customFormat="1" ht="22" customHeight="1" spans="1:21">
      <c r="A8835" s="10"/>
      <c r="K8835" s="10"/>
      <c r="Q8835" s="10"/>
      <c r="R8835" s="10"/>
      <c r="T8835" s="10"/>
      <c r="U8835" s="10"/>
    </row>
    <row r="8836" s="1" customFormat="1" ht="22" customHeight="1" spans="1:21">
      <c r="A8836" s="10"/>
      <c r="K8836" s="10"/>
      <c r="Q8836" s="10"/>
      <c r="R8836" s="10"/>
      <c r="T8836" s="10"/>
      <c r="U8836" s="10"/>
    </row>
    <row r="8837" s="1" customFormat="1" ht="22" customHeight="1" spans="1:21">
      <c r="A8837" s="10"/>
      <c r="K8837" s="10"/>
      <c r="Q8837" s="10"/>
      <c r="R8837" s="10"/>
      <c r="T8837" s="10"/>
      <c r="U8837" s="10"/>
    </row>
    <row r="8838" s="1" customFormat="1" ht="22" customHeight="1" spans="1:21">
      <c r="A8838" s="10"/>
      <c r="K8838" s="10"/>
      <c r="Q8838" s="10"/>
      <c r="R8838" s="10"/>
      <c r="T8838" s="10"/>
      <c r="U8838" s="10"/>
    </row>
    <row r="8839" s="1" customFormat="1" ht="22" customHeight="1" spans="1:21">
      <c r="A8839" s="10"/>
      <c r="K8839" s="10"/>
      <c r="Q8839" s="10"/>
      <c r="R8839" s="10"/>
      <c r="T8839" s="10"/>
      <c r="U8839" s="10"/>
    </row>
    <row r="8840" s="1" customFormat="1" ht="22" customHeight="1" spans="1:21">
      <c r="A8840" s="10"/>
      <c r="K8840" s="10"/>
      <c r="Q8840" s="10"/>
      <c r="R8840" s="10"/>
      <c r="T8840" s="10"/>
      <c r="U8840" s="10"/>
    </row>
    <row r="8841" s="1" customFormat="1" ht="22" customHeight="1" spans="1:21">
      <c r="A8841" s="10"/>
      <c r="K8841" s="10"/>
      <c r="Q8841" s="10"/>
      <c r="R8841" s="10"/>
      <c r="T8841" s="10"/>
      <c r="U8841" s="10"/>
    </row>
    <row r="8842" s="1" customFormat="1" ht="22" customHeight="1" spans="1:21">
      <c r="A8842" s="10"/>
      <c r="K8842" s="10"/>
      <c r="Q8842" s="10"/>
      <c r="R8842" s="10"/>
      <c r="T8842" s="10"/>
      <c r="U8842" s="10"/>
    </row>
    <row r="8843" s="1" customFormat="1" ht="22" customHeight="1" spans="1:21">
      <c r="A8843" s="10"/>
      <c r="K8843" s="10"/>
      <c r="Q8843" s="10"/>
      <c r="R8843" s="10"/>
      <c r="T8843" s="10"/>
      <c r="U8843" s="10"/>
    </row>
    <row r="8844" s="1" customFormat="1" ht="22" customHeight="1" spans="1:21">
      <c r="A8844" s="10"/>
      <c r="K8844" s="10"/>
      <c r="Q8844" s="10"/>
      <c r="R8844" s="10"/>
      <c r="T8844" s="10"/>
      <c r="U8844" s="10"/>
    </row>
    <row r="8845" s="1" customFormat="1" ht="22" customHeight="1" spans="1:21">
      <c r="A8845" s="10"/>
      <c r="K8845" s="10"/>
      <c r="Q8845" s="10"/>
      <c r="R8845" s="10"/>
      <c r="T8845" s="10"/>
      <c r="U8845" s="10"/>
    </row>
    <row r="8846" s="1" customFormat="1" ht="22" customHeight="1" spans="1:21">
      <c r="A8846" s="10"/>
      <c r="K8846" s="10"/>
      <c r="Q8846" s="10"/>
      <c r="R8846" s="10"/>
      <c r="T8846" s="10"/>
      <c r="U8846" s="10"/>
    </row>
    <row r="8847" s="1" customFormat="1" ht="22" customHeight="1" spans="1:21">
      <c r="A8847" s="10"/>
      <c r="K8847" s="10"/>
      <c r="Q8847" s="10"/>
      <c r="R8847" s="10"/>
      <c r="T8847" s="10"/>
      <c r="U8847" s="10"/>
    </row>
    <row r="8848" s="1" customFormat="1" ht="22" customHeight="1" spans="1:21">
      <c r="A8848" s="10"/>
      <c r="K8848" s="10"/>
      <c r="Q8848" s="10"/>
      <c r="R8848" s="10"/>
      <c r="T8848" s="10"/>
      <c r="U8848" s="10"/>
    </row>
    <row r="8849" s="1" customFormat="1" ht="22" customHeight="1" spans="1:21">
      <c r="A8849" s="10"/>
      <c r="K8849" s="10"/>
      <c r="Q8849" s="10"/>
      <c r="R8849" s="10"/>
      <c r="T8849" s="10"/>
      <c r="U8849" s="10"/>
    </row>
    <row r="8850" s="1" customFormat="1" ht="22" customHeight="1" spans="1:21">
      <c r="A8850" s="10"/>
      <c r="K8850" s="10"/>
      <c r="Q8850" s="10"/>
      <c r="R8850" s="10"/>
      <c r="T8850" s="10"/>
      <c r="U8850" s="10"/>
    </row>
    <row r="8851" s="1" customFormat="1" ht="22" customHeight="1" spans="1:21">
      <c r="A8851" s="10"/>
      <c r="K8851" s="10"/>
      <c r="Q8851" s="10"/>
      <c r="R8851" s="10"/>
      <c r="T8851" s="10"/>
      <c r="U8851" s="10"/>
    </row>
    <row r="8852" s="1" customFormat="1" ht="22" customHeight="1" spans="1:21">
      <c r="A8852" s="10"/>
      <c r="K8852" s="10"/>
      <c r="Q8852" s="10"/>
      <c r="R8852" s="10"/>
      <c r="T8852" s="10"/>
      <c r="U8852" s="10"/>
    </row>
    <row r="8853" s="1" customFormat="1" ht="22" customHeight="1" spans="1:21">
      <c r="A8853" s="10"/>
      <c r="K8853" s="10"/>
      <c r="Q8853" s="10"/>
      <c r="R8853" s="10"/>
      <c r="T8853" s="10"/>
      <c r="U8853" s="10"/>
    </row>
    <row r="8854" s="1" customFormat="1" ht="22" customHeight="1" spans="1:21">
      <c r="A8854" s="10"/>
      <c r="K8854" s="10"/>
      <c r="Q8854" s="10"/>
      <c r="R8854" s="10"/>
      <c r="T8854" s="10"/>
      <c r="U8854" s="10"/>
    </row>
    <row r="8855" s="1" customFormat="1" ht="22" customHeight="1" spans="1:21">
      <c r="A8855" s="10"/>
      <c r="K8855" s="10"/>
      <c r="Q8855" s="10"/>
      <c r="R8855" s="10"/>
      <c r="T8855" s="10"/>
      <c r="U8855" s="10"/>
    </row>
    <row r="8856" s="1" customFormat="1" ht="22" customHeight="1" spans="1:21">
      <c r="A8856" s="10"/>
      <c r="K8856" s="10"/>
      <c r="Q8856" s="10"/>
      <c r="R8856" s="10"/>
      <c r="T8856" s="10"/>
      <c r="U8856" s="10"/>
    </row>
    <row r="8857" s="1" customFormat="1" ht="22" customHeight="1" spans="1:21">
      <c r="A8857" s="10"/>
      <c r="K8857" s="10"/>
      <c r="Q8857" s="10"/>
      <c r="R8857" s="10"/>
      <c r="T8857" s="10"/>
      <c r="U8857" s="10"/>
    </row>
    <row r="8858" s="1" customFormat="1" ht="22" customHeight="1" spans="1:21">
      <c r="A8858" s="10"/>
      <c r="K8858" s="10"/>
      <c r="Q8858" s="10"/>
      <c r="R8858" s="10"/>
      <c r="T8858" s="10"/>
      <c r="U8858" s="10"/>
    </row>
    <row r="8859" s="1" customFormat="1" ht="22" customHeight="1" spans="1:21">
      <c r="A8859" s="10"/>
      <c r="K8859" s="10"/>
      <c r="Q8859" s="10"/>
      <c r="R8859" s="10"/>
      <c r="T8859" s="10"/>
      <c r="U8859" s="10"/>
    </row>
    <row r="8860" s="1" customFormat="1" ht="22" customHeight="1" spans="1:21">
      <c r="A8860" s="10"/>
      <c r="K8860" s="10"/>
      <c r="Q8860" s="10"/>
      <c r="R8860" s="10"/>
      <c r="T8860" s="10"/>
      <c r="U8860" s="10"/>
    </row>
    <row r="8861" s="1" customFormat="1" ht="22" customHeight="1" spans="1:21">
      <c r="A8861" s="10"/>
      <c r="K8861" s="10"/>
      <c r="Q8861" s="10"/>
      <c r="R8861" s="10"/>
      <c r="T8861" s="10"/>
      <c r="U8861" s="10"/>
    </row>
    <row r="8862" s="1" customFormat="1" ht="22" customHeight="1" spans="1:21">
      <c r="A8862" s="10"/>
      <c r="K8862" s="10"/>
      <c r="Q8862" s="10"/>
      <c r="R8862" s="10"/>
      <c r="T8862" s="10"/>
      <c r="U8862" s="10"/>
    </row>
    <row r="8863" s="1" customFormat="1" ht="22" customHeight="1" spans="1:21">
      <c r="A8863" s="10"/>
      <c r="K8863" s="10"/>
      <c r="Q8863" s="10"/>
      <c r="R8863" s="10"/>
      <c r="T8863" s="10"/>
      <c r="U8863" s="10"/>
    </row>
    <row r="8864" s="1" customFormat="1" ht="22" customHeight="1" spans="1:21">
      <c r="A8864" s="10"/>
      <c r="K8864" s="10"/>
      <c r="Q8864" s="10"/>
      <c r="R8864" s="10"/>
      <c r="T8864" s="10"/>
      <c r="U8864" s="10"/>
    </row>
    <row r="8865" s="1" customFormat="1" ht="22" customHeight="1" spans="1:21">
      <c r="A8865" s="10"/>
      <c r="K8865" s="10"/>
      <c r="Q8865" s="10"/>
      <c r="R8865" s="10"/>
      <c r="T8865" s="10"/>
      <c r="U8865" s="10"/>
    </row>
    <row r="8866" s="1" customFormat="1" ht="22" customHeight="1" spans="1:21">
      <c r="A8866" s="10"/>
      <c r="K8866" s="10"/>
      <c r="Q8866" s="10"/>
      <c r="R8866" s="10"/>
      <c r="T8866" s="10"/>
      <c r="U8866" s="10"/>
    </row>
    <row r="8867" s="1" customFormat="1" ht="22" customHeight="1" spans="1:21">
      <c r="A8867" s="10"/>
      <c r="K8867" s="10"/>
      <c r="Q8867" s="10"/>
      <c r="R8867" s="10"/>
      <c r="T8867" s="10"/>
      <c r="U8867" s="10"/>
    </row>
    <row r="8868" s="1" customFormat="1" ht="22" customHeight="1" spans="1:21">
      <c r="A8868" s="10"/>
      <c r="K8868" s="10"/>
      <c r="Q8868" s="10"/>
      <c r="R8868" s="10"/>
      <c r="T8868" s="10"/>
      <c r="U8868" s="10"/>
    </row>
    <row r="8869" s="1" customFormat="1" ht="22" customHeight="1" spans="1:21">
      <c r="A8869" s="10"/>
      <c r="K8869" s="10"/>
      <c r="Q8869" s="10"/>
      <c r="R8869" s="10"/>
      <c r="T8869" s="10"/>
      <c r="U8869" s="10"/>
    </row>
    <row r="8870" s="1" customFormat="1" ht="22" customHeight="1" spans="1:21">
      <c r="A8870" s="10"/>
      <c r="K8870" s="10"/>
      <c r="Q8870" s="10"/>
      <c r="R8870" s="10"/>
      <c r="T8870" s="10"/>
      <c r="U8870" s="10"/>
    </row>
    <row r="8871" s="1" customFormat="1" ht="22" customHeight="1" spans="1:21">
      <c r="A8871" s="10"/>
      <c r="K8871" s="10"/>
      <c r="Q8871" s="10"/>
      <c r="R8871" s="10"/>
      <c r="T8871" s="10"/>
      <c r="U8871" s="10"/>
    </row>
    <row r="8872" s="1" customFormat="1" ht="22" customHeight="1" spans="1:21">
      <c r="A8872" s="10"/>
      <c r="K8872" s="10"/>
      <c r="Q8872" s="10"/>
      <c r="R8872" s="10"/>
      <c r="T8872" s="10"/>
      <c r="U8872" s="10"/>
    </row>
    <row r="8873" s="1" customFormat="1" ht="22" customHeight="1" spans="1:21">
      <c r="A8873" s="10"/>
      <c r="K8873" s="10"/>
      <c r="Q8873" s="10"/>
      <c r="R8873" s="10"/>
      <c r="T8873" s="10"/>
      <c r="U8873" s="10"/>
    </row>
    <row r="8874" s="1" customFormat="1" ht="22" customHeight="1" spans="1:21">
      <c r="A8874" s="10"/>
      <c r="K8874" s="10"/>
      <c r="Q8874" s="10"/>
      <c r="R8874" s="10"/>
      <c r="T8874" s="10"/>
      <c r="U8874" s="10"/>
    </row>
    <row r="8875" s="1" customFormat="1" ht="22" customHeight="1" spans="1:21">
      <c r="A8875" s="10"/>
      <c r="K8875" s="10"/>
      <c r="Q8875" s="10"/>
      <c r="R8875" s="10"/>
      <c r="T8875" s="10"/>
      <c r="U8875" s="10"/>
    </row>
    <row r="8876" s="1" customFormat="1" ht="22" customHeight="1" spans="1:21">
      <c r="A8876" s="10"/>
      <c r="K8876" s="10"/>
      <c r="Q8876" s="10"/>
      <c r="R8876" s="10"/>
      <c r="T8876" s="10"/>
      <c r="U8876" s="10"/>
    </row>
    <row r="8877" s="1" customFormat="1" ht="22" customHeight="1" spans="1:21">
      <c r="A8877" s="10"/>
      <c r="K8877" s="10"/>
      <c r="Q8877" s="10"/>
      <c r="R8877" s="10"/>
      <c r="T8877" s="10"/>
      <c r="U8877" s="10"/>
    </row>
    <row r="8878" s="1" customFormat="1" ht="22" customHeight="1" spans="1:21">
      <c r="A8878" s="10"/>
      <c r="K8878" s="10"/>
      <c r="Q8878" s="10"/>
      <c r="R8878" s="10"/>
      <c r="T8878" s="10"/>
      <c r="U8878" s="10"/>
    </row>
    <row r="8879" s="1" customFormat="1" ht="22" customHeight="1" spans="1:21">
      <c r="A8879" s="10"/>
      <c r="K8879" s="10"/>
      <c r="Q8879" s="10"/>
      <c r="R8879" s="10"/>
      <c r="T8879" s="10"/>
      <c r="U8879" s="10"/>
    </row>
    <row r="8880" s="1" customFormat="1" ht="22" customHeight="1" spans="1:21">
      <c r="A8880" s="10"/>
      <c r="K8880" s="10"/>
      <c r="Q8880" s="10"/>
      <c r="R8880" s="10"/>
      <c r="T8880" s="10"/>
      <c r="U8880" s="10"/>
    </row>
    <row r="8881" s="1" customFormat="1" ht="22" customHeight="1" spans="1:21">
      <c r="A8881" s="10"/>
      <c r="K8881" s="10"/>
      <c r="Q8881" s="10"/>
      <c r="R8881" s="10"/>
      <c r="T8881" s="10"/>
      <c r="U8881" s="10"/>
    </row>
    <row r="8882" s="1" customFormat="1" ht="22" customHeight="1" spans="1:21">
      <c r="A8882" s="10"/>
      <c r="K8882" s="10"/>
      <c r="Q8882" s="10"/>
      <c r="R8882" s="10"/>
      <c r="T8882" s="10"/>
      <c r="U8882" s="10"/>
    </row>
    <row r="8883" s="1" customFormat="1" ht="22" customHeight="1" spans="1:21">
      <c r="A8883" s="10"/>
      <c r="K8883" s="10"/>
      <c r="Q8883" s="10"/>
      <c r="R8883" s="10"/>
      <c r="T8883" s="10"/>
      <c r="U8883" s="10"/>
    </row>
    <row r="8884" s="1" customFormat="1" ht="22" customHeight="1" spans="1:21">
      <c r="A8884" s="10"/>
      <c r="K8884" s="10"/>
      <c r="Q8884" s="10"/>
      <c r="R8884" s="10"/>
      <c r="T8884" s="10"/>
      <c r="U8884" s="10"/>
    </row>
    <row r="8885" s="1" customFormat="1" ht="22" customHeight="1" spans="1:21">
      <c r="A8885" s="10"/>
      <c r="K8885" s="10"/>
      <c r="Q8885" s="10"/>
      <c r="R8885" s="10"/>
      <c r="T8885" s="10"/>
      <c r="U8885" s="10"/>
    </row>
    <row r="8886" s="1" customFormat="1" ht="22" customHeight="1" spans="1:21">
      <c r="A8886" s="10"/>
      <c r="K8886" s="10"/>
      <c r="Q8886" s="10"/>
      <c r="R8886" s="10"/>
      <c r="T8886" s="10"/>
      <c r="U8886" s="10"/>
    </row>
    <row r="8887" s="1" customFormat="1" ht="22" customHeight="1" spans="1:21">
      <c r="A8887" s="10"/>
      <c r="K8887" s="10"/>
      <c r="Q8887" s="10"/>
      <c r="R8887" s="10"/>
      <c r="T8887" s="10"/>
      <c r="U8887" s="10"/>
    </row>
    <row r="8888" s="1" customFormat="1" ht="22" customHeight="1" spans="1:21">
      <c r="A8888" s="10"/>
      <c r="K8888" s="10"/>
      <c r="Q8888" s="10"/>
      <c r="R8888" s="10"/>
      <c r="T8888" s="10"/>
      <c r="U8888" s="10"/>
    </row>
    <row r="8889" s="1" customFormat="1" ht="22" customHeight="1" spans="1:21">
      <c r="A8889" s="10"/>
      <c r="K8889" s="10"/>
      <c r="Q8889" s="10"/>
      <c r="R8889" s="10"/>
      <c r="T8889" s="10"/>
      <c r="U8889" s="10"/>
    </row>
    <row r="8890" s="1" customFormat="1" ht="22" customHeight="1" spans="1:21">
      <c r="A8890" s="10"/>
      <c r="K8890" s="10"/>
      <c r="Q8890" s="10"/>
      <c r="R8890" s="10"/>
      <c r="T8890" s="10"/>
      <c r="U8890" s="10"/>
    </row>
    <row r="8891" s="1" customFormat="1" ht="22" customHeight="1" spans="1:21">
      <c r="A8891" s="10"/>
      <c r="K8891" s="10"/>
      <c r="Q8891" s="10"/>
      <c r="R8891" s="10"/>
      <c r="T8891" s="10"/>
      <c r="U8891" s="10"/>
    </row>
    <row r="8892" s="1" customFormat="1" ht="22" customHeight="1" spans="1:21">
      <c r="A8892" s="10"/>
      <c r="K8892" s="10"/>
      <c r="Q8892" s="10"/>
      <c r="R8892" s="10"/>
      <c r="T8892" s="10"/>
      <c r="U8892" s="10"/>
    </row>
    <row r="8893" s="1" customFormat="1" ht="22" customHeight="1" spans="1:21">
      <c r="A8893" s="10"/>
      <c r="K8893" s="10"/>
      <c r="Q8893" s="10"/>
      <c r="R8893" s="10"/>
      <c r="T8893" s="10"/>
      <c r="U8893" s="10"/>
    </row>
    <row r="8894" s="1" customFormat="1" ht="22" customHeight="1" spans="1:21">
      <c r="A8894" s="10"/>
      <c r="K8894" s="10"/>
      <c r="Q8894" s="10"/>
      <c r="R8894" s="10"/>
      <c r="T8894" s="10"/>
      <c r="U8894" s="10"/>
    </row>
    <row r="8895" s="1" customFormat="1" ht="22" customHeight="1" spans="1:21">
      <c r="A8895" s="10"/>
      <c r="K8895" s="10"/>
      <c r="Q8895" s="10"/>
      <c r="R8895" s="10"/>
      <c r="T8895" s="10"/>
      <c r="U8895" s="10"/>
    </row>
    <row r="8896" s="1" customFormat="1" ht="22" customHeight="1" spans="1:21">
      <c r="A8896" s="10"/>
      <c r="K8896" s="10"/>
      <c r="Q8896" s="10"/>
      <c r="R8896" s="10"/>
      <c r="T8896" s="10"/>
      <c r="U8896" s="10"/>
    </row>
    <row r="8897" s="1" customFormat="1" ht="22" customHeight="1" spans="1:21">
      <c r="A8897" s="10"/>
      <c r="K8897" s="10"/>
      <c r="Q8897" s="10"/>
      <c r="R8897" s="10"/>
      <c r="T8897" s="10"/>
      <c r="U8897" s="10"/>
    </row>
    <row r="8898" s="1" customFormat="1" ht="22" customHeight="1" spans="1:21">
      <c r="A8898" s="10"/>
      <c r="K8898" s="10"/>
      <c r="Q8898" s="10"/>
      <c r="R8898" s="10"/>
      <c r="T8898" s="10"/>
      <c r="U8898" s="10"/>
    </row>
    <row r="8899" s="1" customFormat="1" ht="22" customHeight="1" spans="1:21">
      <c r="A8899" s="10"/>
      <c r="K8899" s="10"/>
      <c r="Q8899" s="10"/>
      <c r="R8899" s="10"/>
      <c r="T8899" s="10"/>
      <c r="U8899" s="10"/>
    </row>
    <row r="8900" s="1" customFormat="1" ht="22" customHeight="1" spans="1:21">
      <c r="A8900" s="10"/>
      <c r="K8900" s="10"/>
      <c r="Q8900" s="10"/>
      <c r="R8900" s="10"/>
      <c r="T8900" s="10"/>
      <c r="U8900" s="10"/>
    </row>
    <row r="8901" s="1" customFormat="1" ht="22" customHeight="1" spans="1:21">
      <c r="A8901" s="10"/>
      <c r="K8901" s="10"/>
      <c r="Q8901" s="10"/>
      <c r="R8901" s="10"/>
      <c r="T8901" s="10"/>
      <c r="U8901" s="10"/>
    </row>
    <row r="8902" s="1" customFormat="1" ht="22" customHeight="1" spans="1:21">
      <c r="A8902" s="10"/>
      <c r="K8902" s="10"/>
      <c r="Q8902" s="10"/>
      <c r="R8902" s="10"/>
      <c r="T8902" s="10"/>
      <c r="U8902" s="10"/>
    </row>
    <row r="8903" s="1" customFormat="1" ht="22" customHeight="1" spans="1:21">
      <c r="A8903" s="10"/>
      <c r="K8903" s="10"/>
      <c r="Q8903" s="10"/>
      <c r="R8903" s="10"/>
      <c r="T8903" s="10"/>
      <c r="U8903" s="10"/>
    </row>
    <row r="8904" s="1" customFormat="1" ht="22" customHeight="1" spans="1:21">
      <c r="A8904" s="10"/>
      <c r="K8904" s="10"/>
      <c r="Q8904" s="10"/>
      <c r="R8904" s="10"/>
      <c r="T8904" s="10"/>
      <c r="U8904" s="10"/>
    </row>
    <row r="8905" s="1" customFormat="1" ht="22" customHeight="1" spans="1:21">
      <c r="A8905" s="10"/>
      <c r="K8905" s="10"/>
      <c r="Q8905" s="10"/>
      <c r="R8905" s="10"/>
      <c r="T8905" s="10"/>
      <c r="U8905" s="10"/>
    </row>
    <row r="8906" s="1" customFormat="1" ht="22" customHeight="1" spans="1:21">
      <c r="A8906" s="10"/>
      <c r="K8906" s="10"/>
      <c r="Q8906" s="10"/>
      <c r="R8906" s="10"/>
      <c r="T8906" s="10"/>
      <c r="U8906" s="10"/>
    </row>
    <row r="8907" s="1" customFormat="1" ht="22" customHeight="1" spans="1:21">
      <c r="A8907" s="10"/>
      <c r="K8907" s="10"/>
      <c r="Q8907" s="10"/>
      <c r="R8907" s="10"/>
      <c r="T8907" s="10"/>
      <c r="U8907" s="10"/>
    </row>
    <row r="8908" s="1" customFormat="1" ht="22" customHeight="1" spans="1:21">
      <c r="A8908" s="10"/>
      <c r="K8908" s="10"/>
      <c r="Q8908" s="10"/>
      <c r="R8908" s="10"/>
      <c r="T8908" s="10"/>
      <c r="U8908" s="10"/>
    </row>
    <row r="8909" s="1" customFormat="1" ht="22" customHeight="1" spans="1:21">
      <c r="A8909" s="10"/>
      <c r="K8909" s="10"/>
      <c r="Q8909" s="10"/>
      <c r="R8909" s="10"/>
      <c r="T8909" s="10"/>
      <c r="U8909" s="10"/>
    </row>
    <row r="8910" s="1" customFormat="1" ht="22" customHeight="1" spans="1:21">
      <c r="A8910" s="10"/>
      <c r="K8910" s="10"/>
      <c r="Q8910" s="10"/>
      <c r="R8910" s="10"/>
      <c r="T8910" s="10"/>
      <c r="U8910" s="10"/>
    </row>
    <row r="8911" s="1" customFormat="1" ht="22" customHeight="1" spans="1:21">
      <c r="A8911" s="10"/>
      <c r="K8911" s="10"/>
      <c r="Q8911" s="10"/>
      <c r="R8911" s="10"/>
      <c r="T8911" s="10"/>
      <c r="U8911" s="10"/>
    </row>
    <row r="8912" s="1" customFormat="1" ht="22" customHeight="1" spans="1:21">
      <c r="A8912" s="10"/>
      <c r="K8912" s="10"/>
      <c r="Q8912" s="10"/>
      <c r="R8912" s="10"/>
      <c r="T8912" s="10"/>
      <c r="U8912" s="10"/>
    </row>
    <row r="8913" s="1" customFormat="1" ht="22" customHeight="1" spans="1:21">
      <c r="A8913" s="10"/>
      <c r="K8913" s="10"/>
      <c r="Q8913" s="10"/>
      <c r="R8913" s="10"/>
      <c r="T8913" s="10"/>
      <c r="U8913" s="10"/>
    </row>
    <row r="8914" s="1" customFormat="1" ht="22" customHeight="1" spans="1:21">
      <c r="A8914" s="10"/>
      <c r="K8914" s="10"/>
      <c r="Q8914" s="10"/>
      <c r="R8914" s="10"/>
      <c r="T8914" s="10"/>
      <c r="U8914" s="10"/>
    </row>
    <row r="8915" s="1" customFormat="1" ht="22" customHeight="1" spans="1:21">
      <c r="A8915" s="10"/>
      <c r="K8915" s="10"/>
      <c r="Q8915" s="10"/>
      <c r="R8915" s="10"/>
      <c r="T8915" s="10"/>
      <c r="U8915" s="10"/>
    </row>
    <row r="8916" s="1" customFormat="1" ht="22" customHeight="1" spans="1:21">
      <c r="A8916" s="10"/>
      <c r="K8916" s="10"/>
      <c r="Q8916" s="10"/>
      <c r="R8916" s="10"/>
      <c r="T8916" s="10"/>
      <c r="U8916" s="10"/>
    </row>
    <row r="8917" s="1" customFormat="1" ht="22" customHeight="1" spans="1:21">
      <c r="A8917" s="10"/>
      <c r="K8917" s="10"/>
      <c r="Q8917" s="10"/>
      <c r="R8917" s="10"/>
      <c r="T8917" s="10"/>
      <c r="U8917" s="10"/>
    </row>
    <row r="8918" s="1" customFormat="1" ht="22" customHeight="1" spans="1:21">
      <c r="A8918" s="10"/>
      <c r="K8918" s="10"/>
      <c r="Q8918" s="10"/>
      <c r="R8918" s="10"/>
      <c r="T8918" s="10"/>
      <c r="U8918" s="10"/>
    </row>
    <row r="8919" s="1" customFormat="1" ht="22" customHeight="1" spans="1:21">
      <c r="A8919" s="10"/>
      <c r="K8919" s="10"/>
      <c r="Q8919" s="10"/>
      <c r="R8919" s="10"/>
      <c r="T8919" s="10"/>
      <c r="U8919" s="10"/>
    </row>
    <row r="8920" s="1" customFormat="1" ht="22" customHeight="1" spans="1:21">
      <c r="A8920" s="10"/>
      <c r="K8920" s="10"/>
      <c r="Q8920" s="10"/>
      <c r="R8920" s="10"/>
      <c r="T8920" s="10"/>
      <c r="U8920" s="10"/>
    </row>
    <row r="8921" s="1" customFormat="1" ht="22" customHeight="1" spans="1:21">
      <c r="A8921" s="10"/>
      <c r="K8921" s="10"/>
      <c r="Q8921" s="10"/>
      <c r="R8921" s="10"/>
      <c r="T8921" s="10"/>
      <c r="U8921" s="10"/>
    </row>
    <row r="8922" s="1" customFormat="1" ht="22" customHeight="1" spans="1:21">
      <c r="A8922" s="10"/>
      <c r="K8922" s="10"/>
      <c r="Q8922" s="10"/>
      <c r="R8922" s="10"/>
      <c r="T8922" s="10"/>
      <c r="U8922" s="10"/>
    </row>
    <row r="8923" s="1" customFormat="1" ht="22" customHeight="1" spans="1:21">
      <c r="A8923" s="10"/>
      <c r="K8923" s="10"/>
      <c r="Q8923" s="10"/>
      <c r="R8923" s="10"/>
      <c r="T8923" s="10"/>
      <c r="U8923" s="10"/>
    </row>
    <row r="8924" s="1" customFormat="1" ht="22" customHeight="1" spans="1:21">
      <c r="A8924" s="10"/>
      <c r="K8924" s="10"/>
      <c r="Q8924" s="10"/>
      <c r="R8924" s="10"/>
      <c r="T8924" s="10"/>
      <c r="U8924" s="10"/>
    </row>
    <row r="8925" s="1" customFormat="1" ht="22" customHeight="1" spans="1:21">
      <c r="A8925" s="10"/>
      <c r="K8925" s="10"/>
      <c r="Q8925" s="10"/>
      <c r="R8925" s="10"/>
      <c r="T8925" s="10"/>
      <c r="U8925" s="10"/>
    </row>
    <row r="8926" s="1" customFormat="1" ht="22" customHeight="1" spans="1:21">
      <c r="A8926" s="10"/>
      <c r="K8926" s="10"/>
      <c r="Q8926" s="10"/>
      <c r="R8926" s="10"/>
      <c r="T8926" s="10"/>
      <c r="U8926" s="10"/>
    </row>
    <row r="8927" s="1" customFormat="1" ht="22" customHeight="1" spans="1:21">
      <c r="A8927" s="10"/>
      <c r="K8927" s="10"/>
      <c r="Q8927" s="10"/>
      <c r="R8927" s="10"/>
      <c r="T8927" s="10"/>
      <c r="U8927" s="10"/>
    </row>
    <row r="8928" s="1" customFormat="1" ht="22" customHeight="1" spans="1:21">
      <c r="A8928" s="10"/>
      <c r="K8928" s="10"/>
      <c r="Q8928" s="10"/>
      <c r="R8928" s="10"/>
      <c r="T8928" s="10"/>
      <c r="U8928" s="10"/>
    </row>
    <row r="8929" s="1" customFormat="1" ht="22" customHeight="1" spans="1:21">
      <c r="A8929" s="10"/>
      <c r="K8929" s="10"/>
      <c r="Q8929" s="10"/>
      <c r="R8929" s="10"/>
      <c r="T8929" s="10"/>
      <c r="U8929" s="10"/>
    </row>
    <row r="8930" s="1" customFormat="1" ht="22" customHeight="1" spans="1:21">
      <c r="A8930" s="10"/>
      <c r="K8930" s="10"/>
      <c r="Q8930" s="10"/>
      <c r="R8930" s="10"/>
      <c r="T8930" s="10"/>
      <c r="U8930" s="10"/>
    </row>
    <row r="8931" s="1" customFormat="1" ht="22" customHeight="1" spans="1:21">
      <c r="A8931" s="10"/>
      <c r="K8931" s="10"/>
      <c r="Q8931" s="10"/>
      <c r="R8931" s="10"/>
      <c r="T8931" s="10"/>
      <c r="U8931" s="10"/>
    </row>
    <row r="8932" s="1" customFormat="1" ht="22" customHeight="1" spans="1:21">
      <c r="A8932" s="10"/>
      <c r="K8932" s="10"/>
      <c r="Q8932" s="10"/>
      <c r="R8932" s="10"/>
      <c r="T8932" s="10"/>
      <c r="U8932" s="10"/>
    </row>
    <row r="8933" s="1" customFormat="1" ht="22" customHeight="1" spans="1:21">
      <c r="A8933" s="10"/>
      <c r="K8933" s="10"/>
      <c r="Q8933" s="10"/>
      <c r="R8933" s="10"/>
      <c r="T8933" s="10"/>
      <c r="U8933" s="10"/>
    </row>
    <row r="8934" s="1" customFormat="1" ht="22" customHeight="1" spans="1:21">
      <c r="A8934" s="10"/>
      <c r="K8934" s="10"/>
      <c r="Q8934" s="10"/>
      <c r="R8934" s="10"/>
      <c r="T8934" s="10"/>
      <c r="U8934" s="10"/>
    </row>
    <row r="8935" s="1" customFormat="1" ht="22" customHeight="1" spans="1:21">
      <c r="A8935" s="10"/>
      <c r="K8935" s="10"/>
      <c r="Q8935" s="10"/>
      <c r="R8935" s="10"/>
      <c r="T8935" s="10"/>
      <c r="U8935" s="10"/>
    </row>
    <row r="8936" s="1" customFormat="1" ht="22" customHeight="1" spans="1:21">
      <c r="A8936" s="10"/>
      <c r="K8936" s="10"/>
      <c r="Q8936" s="10"/>
      <c r="R8936" s="10"/>
      <c r="T8936" s="10"/>
      <c r="U8936" s="10"/>
    </row>
    <row r="8937" s="1" customFormat="1" ht="22" customHeight="1" spans="1:21">
      <c r="A8937" s="10"/>
      <c r="K8937" s="10"/>
      <c r="Q8937" s="10"/>
      <c r="R8937" s="10"/>
      <c r="T8937" s="10"/>
      <c r="U8937" s="10"/>
    </row>
    <row r="8938" s="1" customFormat="1" ht="22" customHeight="1" spans="1:21">
      <c r="A8938" s="10"/>
      <c r="K8938" s="10"/>
      <c r="Q8938" s="10"/>
      <c r="R8938" s="10"/>
      <c r="T8938" s="10"/>
      <c r="U8938" s="10"/>
    </row>
    <row r="8939" s="1" customFormat="1" ht="22" customHeight="1" spans="1:21">
      <c r="A8939" s="10"/>
      <c r="K8939" s="10"/>
      <c r="Q8939" s="10"/>
      <c r="R8939" s="10"/>
      <c r="T8939" s="10"/>
      <c r="U8939" s="10"/>
    </row>
    <row r="8940" s="1" customFormat="1" ht="22" customHeight="1" spans="1:21">
      <c r="A8940" s="10"/>
      <c r="K8940" s="10"/>
      <c r="Q8940" s="10"/>
      <c r="R8940" s="10"/>
      <c r="T8940" s="10"/>
      <c r="U8940" s="10"/>
    </row>
    <row r="8941" s="1" customFormat="1" ht="22" customHeight="1" spans="1:21">
      <c r="A8941" s="10"/>
      <c r="K8941" s="10"/>
      <c r="Q8941" s="10"/>
      <c r="R8941" s="10"/>
      <c r="T8941" s="10"/>
      <c r="U8941" s="10"/>
    </row>
    <row r="8942" s="1" customFormat="1" ht="22" customHeight="1" spans="1:21">
      <c r="A8942" s="10"/>
      <c r="K8942" s="10"/>
      <c r="Q8942" s="10"/>
      <c r="R8942" s="10"/>
      <c r="T8942" s="10"/>
      <c r="U8942" s="10"/>
    </row>
    <row r="8943" s="1" customFormat="1" ht="22" customHeight="1" spans="1:21">
      <c r="A8943" s="10"/>
      <c r="K8943" s="10"/>
      <c r="Q8943" s="10"/>
      <c r="R8943" s="10"/>
      <c r="T8943" s="10"/>
      <c r="U8943" s="10"/>
    </row>
    <row r="8944" s="1" customFormat="1" ht="22" customHeight="1" spans="1:21">
      <c r="A8944" s="10"/>
      <c r="K8944" s="10"/>
      <c r="Q8944" s="10"/>
      <c r="R8944" s="10"/>
      <c r="T8944" s="10"/>
      <c r="U8944" s="10"/>
    </row>
    <row r="8945" s="1" customFormat="1" ht="22" customHeight="1" spans="1:21">
      <c r="A8945" s="10"/>
      <c r="K8945" s="10"/>
      <c r="Q8945" s="10"/>
      <c r="R8945" s="10"/>
      <c r="T8945" s="10"/>
      <c r="U8945" s="10"/>
    </row>
    <row r="8946" s="1" customFormat="1" ht="22" customHeight="1" spans="1:21">
      <c r="A8946" s="10"/>
      <c r="K8946" s="10"/>
      <c r="Q8946" s="10"/>
      <c r="R8946" s="10"/>
      <c r="T8946" s="10"/>
      <c r="U8946" s="10"/>
    </row>
    <row r="8947" s="1" customFormat="1" ht="22" customHeight="1" spans="1:21">
      <c r="A8947" s="10"/>
      <c r="K8947" s="10"/>
      <c r="Q8947" s="10"/>
      <c r="R8947" s="10"/>
      <c r="T8947" s="10"/>
      <c r="U8947" s="10"/>
    </row>
    <row r="8948" s="1" customFormat="1" ht="22" customHeight="1" spans="1:21">
      <c r="A8948" s="10"/>
      <c r="K8948" s="10"/>
      <c r="Q8948" s="10"/>
      <c r="R8948" s="10"/>
      <c r="T8948" s="10"/>
      <c r="U8948" s="10"/>
    </row>
    <row r="8949" s="1" customFormat="1" ht="22" customHeight="1" spans="1:21">
      <c r="A8949" s="10"/>
      <c r="K8949" s="10"/>
      <c r="Q8949" s="10"/>
      <c r="R8949" s="10"/>
      <c r="T8949" s="10"/>
      <c r="U8949" s="10"/>
    </row>
    <row r="8950" s="1" customFormat="1" ht="22" customHeight="1" spans="1:21">
      <c r="A8950" s="10"/>
      <c r="K8950" s="10"/>
      <c r="Q8950" s="10"/>
      <c r="R8950" s="10"/>
      <c r="T8950" s="10"/>
      <c r="U8950" s="10"/>
    </row>
    <row r="8951" s="1" customFormat="1" ht="22" customHeight="1" spans="1:21">
      <c r="A8951" s="10"/>
      <c r="K8951" s="10"/>
      <c r="Q8951" s="10"/>
      <c r="R8951" s="10"/>
      <c r="T8951" s="10"/>
      <c r="U8951" s="10"/>
    </row>
    <row r="8952" s="1" customFormat="1" ht="22" customHeight="1" spans="1:21">
      <c r="A8952" s="10"/>
      <c r="K8952" s="10"/>
      <c r="Q8952" s="10"/>
      <c r="R8952" s="10"/>
      <c r="T8952" s="10"/>
      <c r="U8952" s="10"/>
    </row>
    <row r="8953" s="1" customFormat="1" ht="22" customHeight="1" spans="1:21">
      <c r="A8953" s="10"/>
      <c r="K8953" s="10"/>
      <c r="Q8953" s="10"/>
      <c r="R8953" s="10"/>
      <c r="T8953" s="10"/>
      <c r="U8953" s="10"/>
    </row>
    <row r="8954" s="1" customFormat="1" ht="22" customHeight="1" spans="1:21">
      <c r="A8954" s="10"/>
      <c r="K8954" s="10"/>
      <c r="Q8954" s="10"/>
      <c r="R8954" s="10"/>
      <c r="T8954" s="10"/>
      <c r="U8954" s="10"/>
    </row>
    <row r="8955" s="1" customFormat="1" ht="22" customHeight="1" spans="1:21">
      <c r="A8955" s="10"/>
      <c r="K8955" s="10"/>
      <c r="Q8955" s="10"/>
      <c r="R8955" s="10"/>
      <c r="T8955" s="10"/>
      <c r="U8955" s="10"/>
    </row>
    <row r="8956" s="1" customFormat="1" ht="22" customHeight="1" spans="1:21">
      <c r="A8956" s="10"/>
      <c r="K8956" s="10"/>
      <c r="Q8956" s="10"/>
      <c r="R8956" s="10"/>
      <c r="T8956" s="10"/>
      <c r="U8956" s="10"/>
    </row>
    <row r="8957" s="1" customFormat="1" ht="22" customHeight="1" spans="1:21">
      <c r="A8957" s="10"/>
      <c r="K8957" s="10"/>
      <c r="Q8957" s="10"/>
      <c r="R8957" s="10"/>
      <c r="T8957" s="10"/>
      <c r="U8957" s="10"/>
    </row>
    <row r="8958" s="1" customFormat="1" ht="22" customHeight="1" spans="1:21">
      <c r="A8958" s="10"/>
      <c r="K8958" s="10"/>
      <c r="Q8958" s="10"/>
      <c r="R8958" s="10"/>
      <c r="T8958" s="10"/>
      <c r="U8958" s="10"/>
    </row>
    <row r="8959" s="1" customFormat="1" ht="22" customHeight="1" spans="1:21">
      <c r="A8959" s="10"/>
      <c r="K8959" s="10"/>
      <c r="Q8959" s="10"/>
      <c r="R8959" s="10"/>
      <c r="T8959" s="10"/>
      <c r="U8959" s="10"/>
    </row>
    <row r="8960" s="1" customFormat="1" ht="22" customHeight="1" spans="1:21">
      <c r="A8960" s="10"/>
      <c r="K8960" s="10"/>
      <c r="Q8960" s="10"/>
      <c r="R8960" s="10"/>
      <c r="T8960" s="10"/>
      <c r="U8960" s="10"/>
    </row>
    <row r="8961" s="1" customFormat="1" ht="22" customHeight="1" spans="1:21">
      <c r="A8961" s="10"/>
      <c r="K8961" s="10"/>
      <c r="Q8961" s="10"/>
      <c r="R8961" s="10"/>
      <c r="T8961" s="10"/>
      <c r="U8961" s="10"/>
    </row>
    <row r="8962" s="1" customFormat="1" ht="22" customHeight="1" spans="1:21">
      <c r="A8962" s="10"/>
      <c r="K8962" s="10"/>
      <c r="Q8962" s="10"/>
      <c r="R8962" s="10"/>
      <c r="T8962" s="10"/>
      <c r="U8962" s="10"/>
    </row>
    <row r="8963" s="1" customFormat="1" ht="22" customHeight="1" spans="1:21">
      <c r="A8963" s="10"/>
      <c r="K8963" s="10"/>
      <c r="Q8963" s="10"/>
      <c r="R8963" s="10"/>
      <c r="T8963" s="10"/>
      <c r="U8963" s="10"/>
    </row>
    <row r="8964" s="1" customFormat="1" ht="22" customHeight="1" spans="1:21">
      <c r="A8964" s="10"/>
      <c r="K8964" s="10"/>
      <c r="Q8964" s="10"/>
      <c r="R8964" s="10"/>
      <c r="T8964" s="10"/>
      <c r="U8964" s="10"/>
    </row>
    <row r="8965" s="1" customFormat="1" ht="22" customHeight="1" spans="1:21">
      <c r="A8965" s="10"/>
      <c r="K8965" s="10"/>
      <c r="Q8965" s="10"/>
      <c r="R8965" s="10"/>
      <c r="T8965" s="10"/>
      <c r="U8965" s="10"/>
    </row>
    <row r="8966" s="1" customFormat="1" ht="22" customHeight="1" spans="1:21">
      <c r="A8966" s="10"/>
      <c r="K8966" s="10"/>
      <c r="Q8966" s="10"/>
      <c r="R8966" s="10"/>
      <c r="T8966" s="10"/>
      <c r="U8966" s="10"/>
    </row>
    <row r="8967" s="1" customFormat="1" ht="22" customHeight="1" spans="1:21">
      <c r="A8967" s="10"/>
      <c r="K8967" s="10"/>
      <c r="Q8967" s="10"/>
      <c r="R8967" s="10"/>
      <c r="T8967" s="10"/>
      <c r="U8967" s="10"/>
    </row>
    <row r="8968" s="1" customFormat="1" ht="22" customHeight="1" spans="1:21">
      <c r="A8968" s="10"/>
      <c r="K8968" s="10"/>
      <c r="Q8968" s="10"/>
      <c r="R8968" s="10"/>
      <c r="T8968" s="10"/>
      <c r="U8968" s="10"/>
    </row>
    <row r="8969" s="1" customFormat="1" ht="22" customHeight="1" spans="1:21">
      <c r="A8969" s="10"/>
      <c r="K8969" s="10"/>
      <c r="Q8969" s="10"/>
      <c r="R8969" s="10"/>
      <c r="T8969" s="10"/>
      <c r="U8969" s="10"/>
    </row>
    <row r="8970" s="1" customFormat="1" ht="22" customHeight="1" spans="1:21">
      <c r="A8970" s="10"/>
      <c r="K8970" s="10"/>
      <c r="Q8970" s="10"/>
      <c r="R8970" s="10"/>
      <c r="T8970" s="10"/>
      <c r="U8970" s="10"/>
    </row>
    <row r="8971" s="1" customFormat="1" ht="22" customHeight="1" spans="1:21">
      <c r="A8971" s="10"/>
      <c r="K8971" s="10"/>
      <c r="Q8971" s="10"/>
      <c r="R8971" s="10"/>
      <c r="T8971" s="10"/>
      <c r="U8971" s="10"/>
    </row>
    <row r="8972" s="1" customFormat="1" ht="22" customHeight="1" spans="1:21">
      <c r="A8972" s="10"/>
      <c r="K8972" s="10"/>
      <c r="Q8972" s="10"/>
      <c r="R8972" s="10"/>
      <c r="T8972" s="10"/>
      <c r="U8972" s="10"/>
    </row>
    <row r="8973" s="1" customFormat="1" ht="22" customHeight="1" spans="1:21">
      <c r="A8973" s="10"/>
      <c r="K8973" s="10"/>
      <c r="Q8973" s="10"/>
      <c r="R8973" s="10"/>
      <c r="T8973" s="10"/>
      <c r="U8973" s="10"/>
    </row>
    <row r="8974" s="1" customFormat="1" ht="22" customHeight="1" spans="1:21">
      <c r="A8974" s="10"/>
      <c r="K8974" s="10"/>
      <c r="Q8974" s="10"/>
      <c r="R8974" s="10"/>
      <c r="T8974" s="10"/>
      <c r="U8974" s="10"/>
    </row>
    <row r="8975" s="1" customFormat="1" ht="22" customHeight="1" spans="1:21">
      <c r="A8975" s="10"/>
      <c r="K8975" s="10"/>
      <c r="Q8975" s="10"/>
      <c r="R8975" s="10"/>
      <c r="T8975" s="10"/>
      <c r="U8975" s="10"/>
    </row>
    <row r="8976" s="1" customFormat="1" ht="22" customHeight="1" spans="1:21">
      <c r="A8976" s="10"/>
      <c r="K8976" s="10"/>
      <c r="Q8976" s="10"/>
      <c r="R8976" s="10"/>
      <c r="T8976" s="10"/>
      <c r="U8976" s="10"/>
    </row>
    <row r="8977" s="1" customFormat="1" ht="22" customHeight="1" spans="1:21">
      <c r="A8977" s="10"/>
      <c r="K8977" s="10"/>
      <c r="Q8977" s="10"/>
      <c r="R8977" s="10"/>
      <c r="T8977" s="10"/>
      <c r="U8977" s="10"/>
    </row>
    <row r="8978" s="1" customFormat="1" ht="22" customHeight="1" spans="1:21">
      <c r="A8978" s="10"/>
      <c r="K8978" s="10"/>
      <c r="Q8978" s="10"/>
      <c r="R8978" s="10"/>
      <c r="T8978" s="10"/>
      <c r="U8978" s="10"/>
    </row>
    <row r="8979" s="1" customFormat="1" ht="22" customHeight="1" spans="1:21">
      <c r="A8979" s="10"/>
      <c r="K8979" s="10"/>
      <c r="Q8979" s="10"/>
      <c r="R8979" s="10"/>
      <c r="T8979" s="10"/>
      <c r="U8979" s="10"/>
    </row>
    <row r="8980" s="1" customFormat="1" ht="22" customHeight="1" spans="1:21">
      <c r="A8980" s="10"/>
      <c r="K8980" s="10"/>
      <c r="Q8980" s="10"/>
      <c r="R8980" s="10"/>
      <c r="T8980" s="10"/>
      <c r="U8980" s="10"/>
    </row>
    <row r="8981" s="1" customFormat="1" ht="22" customHeight="1" spans="1:21">
      <c r="A8981" s="10"/>
      <c r="K8981" s="10"/>
      <c r="Q8981" s="10"/>
      <c r="R8981" s="10"/>
      <c r="T8981" s="10"/>
      <c r="U8981" s="10"/>
    </row>
    <row r="8982" s="1" customFormat="1" ht="22" customHeight="1" spans="1:21">
      <c r="A8982" s="10"/>
      <c r="K8982" s="10"/>
      <c r="Q8982" s="10"/>
      <c r="R8982" s="10"/>
      <c r="T8982" s="10"/>
      <c r="U8982" s="10"/>
    </row>
    <row r="8983" s="1" customFormat="1" ht="22" customHeight="1" spans="1:21">
      <c r="A8983" s="10"/>
      <c r="K8983" s="10"/>
      <c r="Q8983" s="10"/>
      <c r="R8983" s="10"/>
      <c r="T8983" s="10"/>
      <c r="U8983" s="10"/>
    </row>
    <row r="8984" s="1" customFormat="1" ht="22" customHeight="1" spans="1:21">
      <c r="A8984" s="10"/>
      <c r="K8984" s="10"/>
      <c r="Q8984" s="10"/>
      <c r="R8984" s="10"/>
      <c r="T8984" s="10"/>
      <c r="U8984" s="10"/>
    </row>
    <row r="8985" s="1" customFormat="1" ht="22" customHeight="1" spans="1:21">
      <c r="A8985" s="10"/>
      <c r="K8985" s="10"/>
      <c r="Q8985" s="10"/>
      <c r="R8985" s="10"/>
      <c r="T8985" s="10"/>
      <c r="U8985" s="10"/>
    </row>
    <row r="8986" s="1" customFormat="1" ht="22" customHeight="1" spans="1:21">
      <c r="A8986" s="10"/>
      <c r="K8986" s="10"/>
      <c r="Q8986" s="10"/>
      <c r="R8986" s="10"/>
      <c r="T8986" s="10"/>
      <c r="U8986" s="10"/>
    </row>
    <row r="8987" s="1" customFormat="1" ht="22" customHeight="1" spans="1:21">
      <c r="A8987" s="10"/>
      <c r="K8987" s="10"/>
      <c r="Q8987" s="10"/>
      <c r="R8987" s="10"/>
      <c r="T8987" s="10"/>
      <c r="U8987" s="10"/>
    </row>
    <row r="8988" s="1" customFormat="1" ht="22" customHeight="1" spans="1:21">
      <c r="A8988" s="10"/>
      <c r="K8988" s="10"/>
      <c r="Q8988" s="10"/>
      <c r="R8988" s="10"/>
      <c r="T8988" s="10"/>
      <c r="U8988" s="10"/>
    </row>
    <row r="8989" s="1" customFormat="1" ht="22" customHeight="1" spans="1:21">
      <c r="A8989" s="10"/>
      <c r="K8989" s="10"/>
      <c r="Q8989" s="10"/>
      <c r="R8989" s="10"/>
      <c r="T8989" s="10"/>
      <c r="U8989" s="10"/>
    </row>
    <row r="8990" s="1" customFormat="1" ht="22" customHeight="1" spans="1:21">
      <c r="A8990" s="10"/>
      <c r="K8990" s="10"/>
      <c r="Q8990" s="10"/>
      <c r="R8990" s="10"/>
      <c r="T8990" s="10"/>
      <c r="U8990" s="10"/>
    </row>
    <row r="8991" s="1" customFormat="1" ht="22" customHeight="1" spans="1:21">
      <c r="A8991" s="10"/>
      <c r="K8991" s="10"/>
      <c r="Q8991" s="10"/>
      <c r="R8991" s="10"/>
      <c r="T8991" s="10"/>
      <c r="U8991" s="10"/>
    </row>
    <row r="8992" s="1" customFormat="1" ht="22" customHeight="1" spans="1:21">
      <c r="A8992" s="10"/>
      <c r="K8992" s="10"/>
      <c r="Q8992" s="10"/>
      <c r="R8992" s="10"/>
      <c r="T8992" s="10"/>
      <c r="U8992" s="10"/>
    </row>
    <row r="8993" s="1" customFormat="1" ht="22" customHeight="1" spans="1:21">
      <c r="A8993" s="10"/>
      <c r="K8993" s="10"/>
      <c r="Q8993" s="10"/>
      <c r="R8993" s="10"/>
      <c r="T8993" s="10"/>
      <c r="U8993" s="10"/>
    </row>
    <row r="8994" s="1" customFormat="1" ht="22" customHeight="1" spans="1:21">
      <c r="A8994" s="10"/>
      <c r="K8994" s="10"/>
      <c r="Q8994" s="10"/>
      <c r="R8994" s="10"/>
      <c r="T8994" s="10"/>
      <c r="U8994" s="10"/>
    </row>
    <row r="8995" s="1" customFormat="1" ht="22" customHeight="1" spans="1:21">
      <c r="A8995" s="10"/>
      <c r="K8995" s="10"/>
      <c r="Q8995" s="10"/>
      <c r="R8995" s="10"/>
      <c r="T8995" s="10"/>
      <c r="U8995" s="10"/>
    </row>
    <row r="8996" s="1" customFormat="1" ht="22" customHeight="1" spans="1:21">
      <c r="A8996" s="10"/>
      <c r="K8996" s="10"/>
      <c r="Q8996" s="10"/>
      <c r="R8996" s="10"/>
      <c r="T8996" s="10"/>
      <c r="U8996" s="10"/>
    </row>
    <row r="8997" s="1" customFormat="1" ht="22" customHeight="1" spans="1:21">
      <c r="A8997" s="10"/>
      <c r="K8997" s="10"/>
      <c r="Q8997" s="10"/>
      <c r="R8997" s="10"/>
      <c r="T8997" s="10"/>
      <c r="U8997" s="10"/>
    </row>
    <row r="8998" s="1" customFormat="1" ht="22" customHeight="1" spans="1:21">
      <c r="A8998" s="10"/>
      <c r="K8998" s="10"/>
      <c r="Q8998" s="10"/>
      <c r="R8998" s="10"/>
      <c r="T8998" s="10"/>
      <c r="U8998" s="10"/>
    </row>
    <row r="8999" s="1" customFormat="1" ht="22" customHeight="1" spans="1:21">
      <c r="A8999" s="10"/>
      <c r="K8999" s="10"/>
      <c r="Q8999" s="10"/>
      <c r="R8999" s="10"/>
      <c r="T8999" s="10"/>
      <c r="U8999" s="10"/>
    </row>
    <row r="9000" s="1" customFormat="1" ht="22" customHeight="1" spans="1:21">
      <c r="A9000" s="10"/>
      <c r="K9000" s="10"/>
      <c r="Q9000" s="10"/>
      <c r="R9000" s="10"/>
      <c r="T9000" s="10"/>
      <c r="U9000" s="10"/>
    </row>
    <row r="9001" s="1" customFormat="1" ht="22" customHeight="1" spans="1:21">
      <c r="A9001" s="10"/>
      <c r="K9001" s="10"/>
      <c r="Q9001" s="10"/>
      <c r="R9001" s="10"/>
      <c r="T9001" s="10"/>
      <c r="U9001" s="10"/>
    </row>
    <row r="9002" s="1" customFormat="1" ht="22" customHeight="1" spans="1:21">
      <c r="A9002" s="10"/>
      <c r="K9002" s="10"/>
      <c r="Q9002" s="10"/>
      <c r="R9002" s="10"/>
      <c r="T9002" s="10"/>
      <c r="U9002" s="10"/>
    </row>
    <row r="9003" s="1" customFormat="1" ht="22" customHeight="1" spans="1:21">
      <c r="A9003" s="10"/>
      <c r="K9003" s="10"/>
      <c r="Q9003" s="10"/>
      <c r="R9003" s="10"/>
      <c r="T9003" s="10"/>
      <c r="U9003" s="10"/>
    </row>
    <row r="9004" s="1" customFormat="1" ht="22" customHeight="1" spans="1:21">
      <c r="A9004" s="10"/>
      <c r="K9004" s="10"/>
      <c r="Q9004" s="10"/>
      <c r="R9004" s="10"/>
      <c r="T9004" s="10"/>
      <c r="U9004" s="10"/>
    </row>
    <row r="9005" s="1" customFormat="1" ht="22" customHeight="1" spans="1:21">
      <c r="A9005" s="10"/>
      <c r="K9005" s="10"/>
      <c r="Q9005" s="10"/>
      <c r="R9005" s="10"/>
      <c r="T9005" s="10"/>
      <c r="U9005" s="10"/>
    </row>
    <row r="9006" s="1" customFormat="1" ht="22" customHeight="1" spans="1:21">
      <c r="A9006" s="10"/>
      <c r="K9006" s="10"/>
      <c r="Q9006" s="10"/>
      <c r="R9006" s="10"/>
      <c r="T9006" s="10"/>
      <c r="U9006" s="10"/>
    </row>
    <row r="9007" s="1" customFormat="1" ht="22" customHeight="1" spans="1:21">
      <c r="A9007" s="10"/>
      <c r="K9007" s="10"/>
      <c r="Q9007" s="10"/>
      <c r="R9007" s="10"/>
      <c r="T9007" s="10"/>
      <c r="U9007" s="10"/>
    </row>
    <row r="9008" s="1" customFormat="1" ht="22" customHeight="1" spans="1:21">
      <c r="A9008" s="10"/>
      <c r="K9008" s="10"/>
      <c r="Q9008" s="10"/>
      <c r="R9008" s="10"/>
      <c r="T9008" s="10"/>
      <c r="U9008" s="10"/>
    </row>
    <row r="9009" s="1" customFormat="1" ht="22" customHeight="1" spans="1:21">
      <c r="A9009" s="10"/>
      <c r="K9009" s="10"/>
      <c r="Q9009" s="10"/>
      <c r="R9009" s="10"/>
      <c r="T9009" s="10"/>
      <c r="U9009" s="10"/>
    </row>
    <row r="9010" s="1" customFormat="1" ht="22" customHeight="1" spans="1:21">
      <c r="A9010" s="10"/>
      <c r="K9010" s="10"/>
      <c r="Q9010" s="10"/>
      <c r="R9010" s="10"/>
      <c r="T9010" s="10"/>
      <c r="U9010" s="10"/>
    </row>
    <row r="9011" s="1" customFormat="1" ht="22" customHeight="1" spans="1:21">
      <c r="A9011" s="10"/>
      <c r="K9011" s="10"/>
      <c r="Q9011" s="10"/>
      <c r="R9011" s="10"/>
      <c r="T9011" s="10"/>
      <c r="U9011" s="10"/>
    </row>
    <row r="9012" s="1" customFormat="1" ht="22" customHeight="1" spans="1:21">
      <c r="A9012" s="10"/>
      <c r="K9012" s="10"/>
      <c r="Q9012" s="10"/>
      <c r="R9012" s="10"/>
      <c r="T9012" s="10"/>
      <c r="U9012" s="10"/>
    </row>
    <row r="9013" s="1" customFormat="1" ht="22" customHeight="1" spans="1:21">
      <c r="A9013" s="10"/>
      <c r="K9013" s="10"/>
      <c r="Q9013" s="10"/>
      <c r="R9013" s="10"/>
      <c r="T9013" s="10"/>
      <c r="U9013" s="10"/>
    </row>
    <row r="9014" s="1" customFormat="1" ht="22" customHeight="1" spans="1:21">
      <c r="A9014" s="10"/>
      <c r="K9014" s="10"/>
      <c r="Q9014" s="10"/>
      <c r="R9014" s="10"/>
      <c r="T9014" s="10"/>
      <c r="U9014" s="10"/>
    </row>
    <row r="9015" s="1" customFormat="1" ht="22" customHeight="1" spans="1:21">
      <c r="A9015" s="10"/>
      <c r="K9015" s="10"/>
      <c r="Q9015" s="10"/>
      <c r="R9015" s="10"/>
      <c r="T9015" s="10"/>
      <c r="U9015" s="10"/>
    </row>
    <row r="9016" s="1" customFormat="1" ht="22" customHeight="1" spans="1:21">
      <c r="A9016" s="10"/>
      <c r="K9016" s="10"/>
      <c r="Q9016" s="10"/>
      <c r="R9016" s="10"/>
      <c r="T9016" s="10"/>
      <c r="U9016" s="10"/>
    </row>
    <row r="9017" s="1" customFormat="1" ht="22" customHeight="1" spans="1:21">
      <c r="A9017" s="10"/>
      <c r="K9017" s="10"/>
      <c r="Q9017" s="10"/>
      <c r="R9017" s="10"/>
      <c r="T9017" s="10"/>
      <c r="U9017" s="10"/>
    </row>
    <row r="9018" s="1" customFormat="1" ht="22" customHeight="1" spans="1:21">
      <c r="A9018" s="10"/>
      <c r="K9018" s="10"/>
      <c r="Q9018" s="10"/>
      <c r="R9018" s="10"/>
      <c r="T9018" s="10"/>
      <c r="U9018" s="10"/>
    </row>
    <row r="9019" s="1" customFormat="1" ht="22" customHeight="1" spans="1:21">
      <c r="A9019" s="10"/>
      <c r="K9019" s="10"/>
      <c r="Q9019" s="10"/>
      <c r="R9019" s="10"/>
      <c r="T9019" s="10"/>
      <c r="U9019" s="10"/>
    </row>
    <row r="9020" s="1" customFormat="1" ht="22" customHeight="1" spans="1:21">
      <c r="A9020" s="10"/>
      <c r="K9020" s="10"/>
      <c r="Q9020" s="10"/>
      <c r="R9020" s="10"/>
      <c r="T9020" s="10"/>
      <c r="U9020" s="10"/>
    </row>
    <row r="9021" s="1" customFormat="1" ht="22" customHeight="1" spans="1:21">
      <c r="A9021" s="10"/>
      <c r="K9021" s="10"/>
      <c r="Q9021" s="10"/>
      <c r="R9021" s="10"/>
      <c r="T9021" s="10"/>
      <c r="U9021" s="10"/>
    </row>
    <row r="9022" s="1" customFormat="1" ht="22" customHeight="1" spans="1:21">
      <c r="A9022" s="10"/>
      <c r="K9022" s="10"/>
      <c r="Q9022" s="10"/>
      <c r="R9022" s="10"/>
      <c r="T9022" s="10"/>
      <c r="U9022" s="10"/>
    </row>
    <row r="9023" s="1" customFormat="1" ht="22" customHeight="1" spans="1:21">
      <c r="A9023" s="10"/>
      <c r="K9023" s="10"/>
      <c r="Q9023" s="10"/>
      <c r="R9023" s="10"/>
      <c r="T9023" s="10"/>
      <c r="U9023" s="10"/>
    </row>
    <row r="9024" s="1" customFormat="1" ht="22" customHeight="1" spans="1:21">
      <c r="A9024" s="10"/>
      <c r="K9024" s="10"/>
      <c r="Q9024" s="10"/>
      <c r="R9024" s="10"/>
      <c r="T9024" s="10"/>
      <c r="U9024" s="10"/>
    </row>
    <row r="9025" s="1" customFormat="1" ht="22" customHeight="1" spans="1:21">
      <c r="A9025" s="10"/>
      <c r="K9025" s="10"/>
      <c r="Q9025" s="10"/>
      <c r="R9025" s="10"/>
      <c r="T9025" s="10"/>
      <c r="U9025" s="10"/>
    </row>
    <row r="9026" s="1" customFormat="1" ht="22" customHeight="1" spans="1:21">
      <c r="A9026" s="10"/>
      <c r="K9026" s="10"/>
      <c r="Q9026" s="10"/>
      <c r="R9026" s="10"/>
      <c r="T9026" s="10"/>
      <c r="U9026" s="10"/>
    </row>
    <row r="9027" s="1" customFormat="1" ht="22" customHeight="1" spans="1:21">
      <c r="A9027" s="10"/>
      <c r="K9027" s="10"/>
      <c r="Q9027" s="10"/>
      <c r="R9027" s="10"/>
      <c r="T9027" s="10"/>
      <c r="U9027" s="10"/>
    </row>
    <row r="9028" s="1" customFormat="1" ht="22" customHeight="1" spans="1:21">
      <c r="A9028" s="10"/>
      <c r="K9028" s="10"/>
      <c r="Q9028" s="10"/>
      <c r="R9028" s="10"/>
      <c r="T9028" s="10"/>
      <c r="U9028" s="10"/>
    </row>
    <row r="9029" s="1" customFormat="1" ht="22" customHeight="1" spans="1:21">
      <c r="A9029" s="10"/>
      <c r="K9029" s="10"/>
      <c r="Q9029" s="10"/>
      <c r="R9029" s="10"/>
      <c r="T9029" s="10"/>
      <c r="U9029" s="10"/>
    </row>
    <row r="9030" s="1" customFormat="1" ht="22" customHeight="1" spans="1:21">
      <c r="A9030" s="10"/>
      <c r="K9030" s="10"/>
      <c r="Q9030" s="10"/>
      <c r="R9030" s="10"/>
      <c r="T9030" s="10"/>
      <c r="U9030" s="10"/>
    </row>
    <row r="9031" s="1" customFormat="1" ht="22" customHeight="1" spans="1:21">
      <c r="A9031" s="10"/>
      <c r="K9031" s="10"/>
      <c r="Q9031" s="10"/>
      <c r="R9031" s="10"/>
      <c r="T9031" s="10"/>
      <c r="U9031" s="10"/>
    </row>
    <row r="9032" s="1" customFormat="1" ht="22" customHeight="1" spans="1:21">
      <c r="A9032" s="10"/>
      <c r="K9032" s="10"/>
      <c r="Q9032" s="10"/>
      <c r="R9032" s="10"/>
      <c r="T9032" s="10"/>
      <c r="U9032" s="10"/>
    </row>
    <row r="9033" s="1" customFormat="1" ht="22" customHeight="1" spans="1:21">
      <c r="A9033" s="10"/>
      <c r="K9033" s="10"/>
      <c r="Q9033" s="10"/>
      <c r="R9033" s="10"/>
      <c r="T9033" s="10"/>
      <c r="U9033" s="10"/>
    </row>
    <row r="9034" s="1" customFormat="1" ht="22" customHeight="1" spans="1:21">
      <c r="A9034" s="10"/>
      <c r="K9034" s="10"/>
      <c r="Q9034" s="10"/>
      <c r="R9034" s="10"/>
      <c r="T9034" s="10"/>
      <c r="U9034" s="10"/>
    </row>
    <row r="9035" s="1" customFormat="1" ht="22" customHeight="1" spans="1:21">
      <c r="A9035" s="10"/>
      <c r="K9035" s="10"/>
      <c r="Q9035" s="10"/>
      <c r="R9035" s="10"/>
      <c r="T9035" s="10"/>
      <c r="U9035" s="10"/>
    </row>
    <row r="9036" s="1" customFormat="1" ht="22" customHeight="1" spans="1:21">
      <c r="A9036" s="10"/>
      <c r="K9036" s="10"/>
      <c r="Q9036" s="10"/>
      <c r="R9036" s="10"/>
      <c r="T9036" s="10"/>
      <c r="U9036" s="10"/>
    </row>
    <row r="9037" s="1" customFormat="1" ht="22" customHeight="1" spans="1:21">
      <c r="A9037" s="10"/>
      <c r="K9037" s="10"/>
      <c r="Q9037" s="10"/>
      <c r="R9037" s="10"/>
      <c r="T9037" s="10"/>
      <c r="U9037" s="10"/>
    </row>
    <row r="9038" s="1" customFormat="1" ht="22" customHeight="1" spans="1:21">
      <c r="A9038" s="10"/>
      <c r="K9038" s="10"/>
      <c r="Q9038" s="10"/>
      <c r="R9038" s="10"/>
      <c r="T9038" s="10"/>
      <c r="U9038" s="10"/>
    </row>
    <row r="9039" s="1" customFormat="1" ht="22" customHeight="1" spans="1:21">
      <c r="A9039" s="10"/>
      <c r="K9039" s="10"/>
      <c r="Q9039" s="10"/>
      <c r="R9039" s="10"/>
      <c r="T9039" s="10"/>
      <c r="U9039" s="10"/>
    </row>
    <row r="9040" s="1" customFormat="1" ht="22" customHeight="1" spans="1:21">
      <c r="A9040" s="10"/>
      <c r="K9040" s="10"/>
      <c r="Q9040" s="10"/>
      <c r="R9040" s="10"/>
      <c r="T9040" s="10"/>
      <c r="U9040" s="10"/>
    </row>
    <row r="9041" s="1" customFormat="1" ht="22" customHeight="1" spans="1:21">
      <c r="A9041" s="10"/>
      <c r="K9041" s="10"/>
      <c r="Q9041" s="10"/>
      <c r="R9041" s="10"/>
      <c r="T9041" s="10"/>
      <c r="U9041" s="10"/>
    </row>
    <row r="9042" s="1" customFormat="1" ht="22" customHeight="1" spans="1:21">
      <c r="A9042" s="10"/>
      <c r="K9042" s="10"/>
      <c r="Q9042" s="10"/>
      <c r="R9042" s="10"/>
      <c r="T9042" s="10"/>
      <c r="U9042" s="10"/>
    </row>
    <row r="9043" s="1" customFormat="1" ht="22" customHeight="1" spans="1:21">
      <c r="A9043" s="10"/>
      <c r="K9043" s="10"/>
      <c r="Q9043" s="10"/>
      <c r="R9043" s="10"/>
      <c r="T9043" s="10"/>
      <c r="U9043" s="10"/>
    </row>
    <row r="9044" s="1" customFormat="1" ht="22" customHeight="1" spans="1:21">
      <c r="A9044" s="10"/>
      <c r="K9044" s="10"/>
      <c r="Q9044" s="10"/>
      <c r="R9044" s="10"/>
      <c r="T9044" s="10"/>
      <c r="U9044" s="10"/>
    </row>
    <row r="9045" s="1" customFormat="1" ht="22" customHeight="1" spans="1:21">
      <c r="A9045" s="10"/>
      <c r="K9045" s="10"/>
      <c r="Q9045" s="10"/>
      <c r="R9045" s="10"/>
      <c r="T9045" s="10"/>
      <c r="U9045" s="10"/>
    </row>
    <row r="9046" s="1" customFormat="1" ht="22" customHeight="1" spans="1:21">
      <c r="A9046" s="10"/>
      <c r="K9046" s="10"/>
      <c r="Q9046" s="10"/>
      <c r="R9046" s="10"/>
      <c r="T9046" s="10"/>
      <c r="U9046" s="10"/>
    </row>
    <row r="9047" s="1" customFormat="1" ht="22" customHeight="1" spans="1:21">
      <c r="A9047" s="10"/>
      <c r="K9047" s="10"/>
      <c r="Q9047" s="10"/>
      <c r="R9047" s="10"/>
      <c r="T9047" s="10"/>
      <c r="U9047" s="10"/>
    </row>
    <row r="9048" s="1" customFormat="1" ht="22" customHeight="1" spans="1:21">
      <c r="A9048" s="10"/>
      <c r="K9048" s="10"/>
      <c r="Q9048" s="10"/>
      <c r="R9048" s="10"/>
      <c r="T9048" s="10"/>
      <c r="U9048" s="10"/>
    </row>
    <row r="9049" s="1" customFormat="1" ht="22" customHeight="1" spans="1:21">
      <c r="A9049" s="10"/>
      <c r="K9049" s="10"/>
      <c r="Q9049" s="10"/>
      <c r="R9049" s="10"/>
      <c r="T9049" s="10"/>
      <c r="U9049" s="10"/>
    </row>
    <row r="9050" s="1" customFormat="1" ht="22" customHeight="1" spans="1:21">
      <c r="A9050" s="10"/>
      <c r="K9050" s="10"/>
      <c r="Q9050" s="10"/>
      <c r="R9050" s="10"/>
      <c r="T9050" s="10"/>
      <c r="U9050" s="10"/>
    </row>
    <row r="9051" s="1" customFormat="1" ht="22" customHeight="1" spans="1:21">
      <c r="A9051" s="10"/>
      <c r="K9051" s="10"/>
      <c r="Q9051" s="10"/>
      <c r="R9051" s="10"/>
      <c r="T9051" s="10"/>
      <c r="U9051" s="10"/>
    </row>
    <row r="9052" s="1" customFormat="1" ht="22" customHeight="1" spans="1:21">
      <c r="A9052" s="10"/>
      <c r="K9052" s="10"/>
      <c r="Q9052" s="10"/>
      <c r="R9052" s="10"/>
      <c r="T9052" s="10"/>
      <c r="U9052" s="10"/>
    </row>
    <row r="9053" s="1" customFormat="1" ht="22" customHeight="1" spans="1:21">
      <c r="A9053" s="10"/>
      <c r="K9053" s="10"/>
      <c r="Q9053" s="10"/>
      <c r="R9053" s="10"/>
      <c r="T9053" s="10"/>
      <c r="U9053" s="10"/>
    </row>
    <row r="9054" s="1" customFormat="1" ht="22" customHeight="1" spans="1:21">
      <c r="A9054" s="10"/>
      <c r="K9054" s="10"/>
      <c r="Q9054" s="10"/>
      <c r="R9054" s="10"/>
      <c r="T9054" s="10"/>
      <c r="U9054" s="10"/>
    </row>
    <row r="9055" s="1" customFormat="1" ht="22" customHeight="1" spans="1:21">
      <c r="A9055" s="10"/>
      <c r="K9055" s="10"/>
      <c r="Q9055" s="10"/>
      <c r="R9055" s="10"/>
      <c r="T9055" s="10"/>
      <c r="U9055" s="10"/>
    </row>
    <row r="9056" s="1" customFormat="1" ht="22" customHeight="1" spans="1:21">
      <c r="A9056" s="10"/>
      <c r="K9056" s="10"/>
      <c r="Q9056" s="10"/>
      <c r="R9056" s="10"/>
      <c r="T9056" s="10"/>
      <c r="U9056" s="10"/>
    </row>
    <row r="9057" s="1" customFormat="1" ht="22" customHeight="1" spans="1:21">
      <c r="A9057" s="10"/>
      <c r="K9057" s="10"/>
      <c r="Q9057" s="10"/>
      <c r="R9057" s="10"/>
      <c r="T9057" s="10"/>
      <c r="U9057" s="10"/>
    </row>
    <row r="9058" s="1" customFormat="1" ht="22" customHeight="1" spans="1:21">
      <c r="A9058" s="10"/>
      <c r="K9058" s="10"/>
      <c r="Q9058" s="10"/>
      <c r="R9058" s="10"/>
      <c r="T9058" s="10"/>
      <c r="U9058" s="10"/>
    </row>
    <row r="9059" s="1" customFormat="1" ht="22" customHeight="1" spans="1:21">
      <c r="A9059" s="10"/>
      <c r="K9059" s="10"/>
      <c r="Q9059" s="10"/>
      <c r="R9059" s="10"/>
      <c r="T9059" s="10"/>
      <c r="U9059" s="10"/>
    </row>
    <row r="9060" s="1" customFormat="1" ht="22" customHeight="1" spans="1:21">
      <c r="A9060" s="10"/>
      <c r="K9060" s="10"/>
      <c r="Q9060" s="10"/>
      <c r="R9060" s="10"/>
      <c r="T9060" s="10"/>
      <c r="U9060" s="10"/>
    </row>
    <row r="9061" s="1" customFormat="1" ht="22" customHeight="1" spans="1:21">
      <c r="A9061" s="10"/>
      <c r="K9061" s="10"/>
      <c r="Q9061" s="10"/>
      <c r="R9061" s="10"/>
      <c r="T9061" s="10"/>
      <c r="U9061" s="10"/>
    </row>
    <row r="9062" s="1" customFormat="1" ht="22" customHeight="1" spans="1:21">
      <c r="A9062" s="10"/>
      <c r="K9062" s="10"/>
      <c r="Q9062" s="10"/>
      <c r="R9062" s="10"/>
      <c r="T9062" s="10"/>
      <c r="U9062" s="10"/>
    </row>
    <row r="9063" s="1" customFormat="1" ht="22" customHeight="1" spans="1:21">
      <c r="A9063" s="10"/>
      <c r="K9063" s="10"/>
      <c r="Q9063" s="10"/>
      <c r="R9063" s="10"/>
      <c r="T9063" s="10"/>
      <c r="U9063" s="10"/>
    </row>
    <row r="9064" s="1" customFormat="1" ht="22" customHeight="1" spans="1:21">
      <c r="A9064" s="10"/>
      <c r="K9064" s="10"/>
      <c r="Q9064" s="10"/>
      <c r="R9064" s="10"/>
      <c r="T9064" s="10"/>
      <c r="U9064" s="10"/>
    </row>
    <row r="9065" s="1" customFormat="1" ht="22" customHeight="1" spans="1:21">
      <c r="A9065" s="10"/>
      <c r="K9065" s="10"/>
      <c r="Q9065" s="10"/>
      <c r="R9065" s="10"/>
      <c r="T9065" s="10"/>
      <c r="U9065" s="10"/>
    </row>
    <row r="9066" s="1" customFormat="1" ht="22" customHeight="1" spans="1:21">
      <c r="A9066" s="10"/>
      <c r="K9066" s="10"/>
      <c r="Q9066" s="10"/>
      <c r="R9066" s="10"/>
      <c r="T9066" s="10"/>
      <c r="U9066" s="10"/>
    </row>
    <row r="9067" s="1" customFormat="1" ht="22" customHeight="1" spans="1:21">
      <c r="A9067" s="10"/>
      <c r="K9067" s="10"/>
      <c r="Q9067" s="10"/>
      <c r="R9067" s="10"/>
      <c r="T9067" s="10"/>
      <c r="U9067" s="10"/>
    </row>
    <row r="9068" s="1" customFormat="1" ht="22" customHeight="1" spans="1:21">
      <c r="A9068" s="10"/>
      <c r="K9068" s="10"/>
      <c r="Q9068" s="10"/>
      <c r="R9068" s="10"/>
      <c r="T9068" s="10"/>
      <c r="U9068" s="10"/>
    </row>
    <row r="9069" s="1" customFormat="1" ht="22" customHeight="1" spans="1:21">
      <c r="A9069" s="10"/>
      <c r="K9069" s="10"/>
      <c r="Q9069" s="10"/>
      <c r="R9069" s="10"/>
      <c r="T9069" s="10"/>
      <c r="U9069" s="10"/>
    </row>
    <row r="9070" s="1" customFormat="1" ht="22" customHeight="1" spans="1:21">
      <c r="A9070" s="10"/>
      <c r="K9070" s="10"/>
      <c r="Q9070" s="10"/>
      <c r="R9070" s="10"/>
      <c r="T9070" s="10"/>
      <c r="U9070" s="10"/>
    </row>
    <row r="9071" s="1" customFormat="1" ht="22" customHeight="1" spans="1:21">
      <c r="A9071" s="10"/>
      <c r="K9071" s="10"/>
      <c r="Q9071" s="10"/>
      <c r="R9071" s="10"/>
      <c r="T9071" s="10"/>
      <c r="U9071" s="10"/>
    </row>
    <row r="9072" s="1" customFormat="1" ht="22" customHeight="1" spans="1:21">
      <c r="A9072" s="10"/>
      <c r="K9072" s="10"/>
      <c r="Q9072" s="10"/>
      <c r="R9072" s="10"/>
      <c r="T9072" s="10"/>
      <c r="U9072" s="10"/>
    </row>
    <row r="9073" s="1" customFormat="1" ht="22" customHeight="1" spans="1:21">
      <c r="A9073" s="10"/>
      <c r="K9073" s="10"/>
      <c r="Q9073" s="10"/>
      <c r="R9073" s="10"/>
      <c r="T9073" s="10"/>
      <c r="U9073" s="10"/>
    </row>
    <row r="9074" s="1" customFormat="1" ht="22" customHeight="1" spans="1:21">
      <c r="A9074" s="10"/>
      <c r="K9074" s="10"/>
      <c r="Q9074" s="10"/>
      <c r="R9074" s="10"/>
      <c r="T9074" s="10"/>
      <c r="U9074" s="10"/>
    </row>
    <row r="9075" s="1" customFormat="1" ht="22" customHeight="1" spans="1:21">
      <c r="A9075" s="10"/>
      <c r="K9075" s="10"/>
      <c r="Q9075" s="10"/>
      <c r="R9075" s="10"/>
      <c r="T9075" s="10"/>
      <c r="U9075" s="10"/>
    </row>
    <row r="9076" s="1" customFormat="1" ht="22" customHeight="1" spans="1:21">
      <c r="A9076" s="10"/>
      <c r="K9076" s="10"/>
      <c r="Q9076" s="10"/>
      <c r="R9076" s="10"/>
      <c r="T9076" s="10"/>
      <c r="U9076" s="10"/>
    </row>
    <row r="9077" s="1" customFormat="1" ht="22" customHeight="1" spans="1:21">
      <c r="A9077" s="10"/>
      <c r="K9077" s="10"/>
      <c r="Q9077" s="10"/>
      <c r="R9077" s="10"/>
      <c r="T9077" s="10"/>
      <c r="U9077" s="10"/>
    </row>
    <row r="9078" s="1" customFormat="1" ht="22" customHeight="1" spans="1:21">
      <c r="A9078" s="10"/>
      <c r="K9078" s="10"/>
      <c r="Q9078" s="10"/>
      <c r="R9078" s="10"/>
      <c r="T9078" s="10"/>
      <c r="U9078" s="10"/>
    </row>
    <row r="9079" s="1" customFormat="1" ht="22" customHeight="1" spans="1:21">
      <c r="A9079" s="10"/>
      <c r="K9079" s="10"/>
      <c r="Q9079" s="10"/>
      <c r="R9079" s="10"/>
      <c r="T9079" s="10"/>
      <c r="U9079" s="10"/>
    </row>
    <row r="9080" s="1" customFormat="1" ht="22" customHeight="1" spans="1:21">
      <c r="A9080" s="10"/>
      <c r="K9080" s="10"/>
      <c r="Q9080" s="10"/>
      <c r="R9080" s="10"/>
      <c r="T9080" s="10"/>
      <c r="U9080" s="10"/>
    </row>
    <row r="9081" s="1" customFormat="1" ht="22" customHeight="1" spans="1:21">
      <c r="A9081" s="10"/>
      <c r="K9081" s="10"/>
      <c r="Q9081" s="10"/>
      <c r="R9081" s="10"/>
      <c r="T9081" s="10"/>
      <c r="U9081" s="10"/>
    </row>
    <row r="9082" s="1" customFormat="1" ht="22" customHeight="1" spans="1:21">
      <c r="A9082" s="10"/>
      <c r="K9082" s="10"/>
      <c r="Q9082" s="10"/>
      <c r="R9082" s="10"/>
      <c r="T9082" s="10"/>
      <c r="U9082" s="10"/>
    </row>
    <row r="9083" s="1" customFormat="1" ht="22" customHeight="1" spans="1:21">
      <c r="A9083" s="10"/>
      <c r="K9083" s="10"/>
      <c r="Q9083" s="10"/>
      <c r="R9083" s="10"/>
      <c r="T9083" s="10"/>
      <c r="U9083" s="10"/>
    </row>
    <row r="9084" s="1" customFormat="1" ht="22" customHeight="1" spans="1:21">
      <c r="A9084" s="10"/>
      <c r="K9084" s="10"/>
      <c r="Q9084" s="10"/>
      <c r="R9084" s="10"/>
      <c r="T9084" s="10"/>
      <c r="U9084" s="10"/>
    </row>
    <row r="9085" s="1" customFormat="1" ht="22" customHeight="1" spans="1:21">
      <c r="A9085" s="10"/>
      <c r="K9085" s="10"/>
      <c r="Q9085" s="10"/>
      <c r="R9085" s="10"/>
      <c r="T9085" s="10"/>
      <c r="U9085" s="10"/>
    </row>
    <row r="9086" s="1" customFormat="1" ht="22" customHeight="1" spans="1:21">
      <c r="A9086" s="10"/>
      <c r="K9086" s="10"/>
      <c r="Q9086" s="10"/>
      <c r="R9086" s="10"/>
      <c r="T9086" s="10"/>
      <c r="U9086" s="10"/>
    </row>
    <row r="9087" s="1" customFormat="1" ht="22" customHeight="1" spans="1:21">
      <c r="A9087" s="10"/>
      <c r="K9087" s="10"/>
      <c r="Q9087" s="10"/>
      <c r="R9087" s="10"/>
      <c r="T9087" s="10"/>
      <c r="U9087" s="10"/>
    </row>
    <row r="9088" s="1" customFormat="1" ht="22" customHeight="1" spans="1:21">
      <c r="A9088" s="10"/>
      <c r="K9088" s="10"/>
      <c r="Q9088" s="10"/>
      <c r="R9088" s="10"/>
      <c r="T9088" s="10"/>
      <c r="U9088" s="10"/>
    </row>
    <row r="9089" s="1" customFormat="1" ht="22" customHeight="1" spans="1:21">
      <c r="A9089" s="10"/>
      <c r="K9089" s="10"/>
      <c r="Q9089" s="10"/>
      <c r="R9089" s="10"/>
      <c r="T9089" s="10"/>
      <c r="U9089" s="10"/>
    </row>
    <row r="9090" s="1" customFormat="1" ht="22" customHeight="1" spans="1:21">
      <c r="A9090" s="10"/>
      <c r="K9090" s="10"/>
      <c r="Q9090" s="10"/>
      <c r="R9090" s="10"/>
      <c r="T9090" s="10"/>
      <c r="U9090" s="10"/>
    </row>
    <row r="9091" s="1" customFormat="1" ht="22" customHeight="1" spans="1:21">
      <c r="A9091" s="10"/>
      <c r="K9091" s="10"/>
      <c r="Q9091" s="10"/>
      <c r="R9091" s="10"/>
      <c r="T9091" s="10"/>
      <c r="U9091" s="10"/>
    </row>
    <row r="9092" s="1" customFormat="1" ht="22" customHeight="1" spans="1:21">
      <c r="A9092" s="10"/>
      <c r="K9092" s="10"/>
      <c r="Q9092" s="10"/>
      <c r="R9092" s="10"/>
      <c r="T9092" s="10"/>
      <c r="U9092" s="10"/>
    </row>
    <row r="9093" s="1" customFormat="1" ht="22" customHeight="1" spans="1:21">
      <c r="A9093" s="10"/>
      <c r="K9093" s="10"/>
      <c r="Q9093" s="10"/>
      <c r="R9093" s="10"/>
      <c r="T9093" s="10"/>
      <c r="U9093" s="10"/>
    </row>
    <row r="9094" s="1" customFormat="1" ht="22" customHeight="1" spans="1:21">
      <c r="A9094" s="10"/>
      <c r="K9094" s="10"/>
      <c r="Q9094" s="10"/>
      <c r="R9094" s="10"/>
      <c r="T9094" s="10"/>
      <c r="U9094" s="10"/>
    </row>
    <row r="9095" s="1" customFormat="1" ht="22" customHeight="1" spans="1:21">
      <c r="A9095" s="10"/>
      <c r="K9095" s="10"/>
      <c r="Q9095" s="10"/>
      <c r="R9095" s="10"/>
      <c r="T9095" s="10"/>
      <c r="U9095" s="10"/>
    </row>
    <row r="9096" s="1" customFormat="1" ht="22" customHeight="1" spans="1:21">
      <c r="A9096" s="10"/>
      <c r="K9096" s="10"/>
      <c r="Q9096" s="10"/>
      <c r="R9096" s="10"/>
      <c r="T9096" s="10"/>
      <c r="U9096" s="10"/>
    </row>
    <row r="9097" s="1" customFormat="1" ht="22" customHeight="1" spans="1:21">
      <c r="A9097" s="10"/>
      <c r="K9097" s="10"/>
      <c r="Q9097" s="10"/>
      <c r="R9097" s="10"/>
      <c r="T9097" s="10"/>
      <c r="U9097" s="10"/>
    </row>
    <row r="9098" s="1" customFormat="1" ht="22" customHeight="1" spans="1:21">
      <c r="A9098" s="10"/>
      <c r="K9098" s="10"/>
      <c r="Q9098" s="10"/>
      <c r="R9098" s="10"/>
      <c r="T9098" s="10"/>
      <c r="U9098" s="10"/>
    </row>
    <row r="9099" s="1" customFormat="1" ht="22" customHeight="1" spans="1:21">
      <c r="A9099" s="10"/>
      <c r="K9099" s="10"/>
      <c r="Q9099" s="10"/>
      <c r="R9099" s="10"/>
      <c r="T9099" s="10"/>
      <c r="U9099" s="10"/>
    </row>
    <row r="9100" s="1" customFormat="1" ht="22" customHeight="1" spans="1:21">
      <c r="A9100" s="10"/>
      <c r="K9100" s="10"/>
      <c r="Q9100" s="10"/>
      <c r="R9100" s="10"/>
      <c r="T9100" s="10"/>
      <c r="U9100" s="10"/>
    </row>
    <row r="9101" s="1" customFormat="1" ht="22" customHeight="1" spans="1:21">
      <c r="A9101" s="10"/>
      <c r="K9101" s="10"/>
      <c r="Q9101" s="10"/>
      <c r="R9101" s="10"/>
      <c r="T9101" s="10"/>
      <c r="U9101" s="10"/>
    </row>
    <row r="9102" s="1" customFormat="1" ht="22" customHeight="1" spans="1:21">
      <c r="A9102" s="10"/>
      <c r="K9102" s="10"/>
      <c r="Q9102" s="10"/>
      <c r="R9102" s="10"/>
      <c r="T9102" s="10"/>
      <c r="U9102" s="10"/>
    </row>
    <row r="9103" s="1" customFormat="1" ht="22" customHeight="1" spans="1:21">
      <c r="A9103" s="10"/>
      <c r="K9103" s="10"/>
      <c r="Q9103" s="10"/>
      <c r="R9103" s="10"/>
      <c r="T9103" s="10"/>
      <c r="U9103" s="10"/>
    </row>
    <row r="9104" s="1" customFormat="1" ht="22" customHeight="1" spans="1:21">
      <c r="A9104" s="10"/>
      <c r="K9104" s="10"/>
      <c r="Q9104" s="10"/>
      <c r="R9104" s="10"/>
      <c r="T9104" s="10"/>
      <c r="U9104" s="10"/>
    </row>
    <row r="9105" s="1" customFormat="1" ht="22" customHeight="1" spans="1:21">
      <c r="A9105" s="10"/>
      <c r="K9105" s="10"/>
      <c r="Q9105" s="10"/>
      <c r="R9105" s="10"/>
      <c r="T9105" s="10"/>
      <c r="U9105" s="10"/>
    </row>
    <row r="9106" s="1" customFormat="1" ht="22" customHeight="1" spans="1:21">
      <c r="A9106" s="10"/>
      <c r="K9106" s="10"/>
      <c r="Q9106" s="10"/>
      <c r="R9106" s="10"/>
      <c r="T9106" s="10"/>
      <c r="U9106" s="10"/>
    </row>
    <row r="9107" s="1" customFormat="1" ht="22" customHeight="1" spans="1:21">
      <c r="A9107" s="10"/>
      <c r="K9107" s="10"/>
      <c r="Q9107" s="10"/>
      <c r="R9107" s="10"/>
      <c r="T9107" s="10"/>
      <c r="U9107" s="10"/>
    </row>
    <row r="9108" s="1" customFormat="1" ht="22" customHeight="1" spans="1:21">
      <c r="A9108" s="10"/>
      <c r="K9108" s="10"/>
      <c r="Q9108" s="10"/>
      <c r="R9108" s="10"/>
      <c r="T9108" s="10"/>
      <c r="U9108" s="10"/>
    </row>
    <row r="9109" s="1" customFormat="1" ht="22" customHeight="1" spans="1:21">
      <c r="A9109" s="10"/>
      <c r="K9109" s="10"/>
      <c r="Q9109" s="10"/>
      <c r="R9109" s="10"/>
      <c r="T9109" s="10"/>
      <c r="U9109" s="10"/>
    </row>
    <row r="9110" s="1" customFormat="1" ht="22" customHeight="1" spans="1:21">
      <c r="A9110" s="10"/>
      <c r="K9110" s="10"/>
      <c r="Q9110" s="10"/>
      <c r="R9110" s="10"/>
      <c r="T9110" s="10"/>
      <c r="U9110" s="10"/>
    </row>
    <row r="9111" s="1" customFormat="1" ht="22" customHeight="1" spans="1:21">
      <c r="A9111" s="10"/>
      <c r="K9111" s="10"/>
      <c r="Q9111" s="10"/>
      <c r="R9111" s="10"/>
      <c r="T9111" s="10"/>
      <c r="U9111" s="10"/>
    </row>
    <row r="9112" s="1" customFormat="1" ht="22" customHeight="1" spans="1:21">
      <c r="A9112" s="10"/>
      <c r="K9112" s="10"/>
      <c r="Q9112" s="10"/>
      <c r="R9112" s="10"/>
      <c r="T9112" s="10"/>
      <c r="U9112" s="10"/>
    </row>
    <row r="9113" s="1" customFormat="1" ht="22" customHeight="1" spans="1:21">
      <c r="A9113" s="10"/>
      <c r="K9113" s="10"/>
      <c r="Q9113" s="10"/>
      <c r="R9113" s="10"/>
      <c r="T9113" s="10"/>
      <c r="U9113" s="10"/>
    </row>
    <row r="9114" s="1" customFormat="1" ht="22" customHeight="1" spans="1:21">
      <c r="A9114" s="10"/>
      <c r="K9114" s="10"/>
      <c r="Q9114" s="10"/>
      <c r="R9114" s="10"/>
      <c r="T9114" s="10"/>
      <c r="U9114" s="10"/>
    </row>
    <row r="9115" s="1" customFormat="1" ht="22" customHeight="1" spans="1:21">
      <c r="A9115" s="10"/>
      <c r="K9115" s="10"/>
      <c r="Q9115" s="10"/>
      <c r="R9115" s="10"/>
      <c r="T9115" s="10"/>
      <c r="U9115" s="10"/>
    </row>
    <row r="9116" s="1" customFormat="1" ht="22" customHeight="1" spans="1:21">
      <c r="A9116" s="10"/>
      <c r="K9116" s="10"/>
      <c r="Q9116" s="10"/>
      <c r="R9116" s="10"/>
      <c r="T9116" s="10"/>
      <c r="U9116" s="10"/>
    </row>
    <row r="9117" s="1" customFormat="1" ht="22" customHeight="1" spans="1:21">
      <c r="A9117" s="10"/>
      <c r="K9117" s="10"/>
      <c r="Q9117" s="10"/>
      <c r="R9117" s="10"/>
      <c r="T9117" s="10"/>
      <c r="U9117" s="10"/>
    </row>
    <row r="9118" s="1" customFormat="1" ht="22" customHeight="1" spans="1:21">
      <c r="A9118" s="10"/>
      <c r="K9118" s="10"/>
      <c r="Q9118" s="10"/>
      <c r="R9118" s="10"/>
      <c r="T9118" s="10"/>
      <c r="U9118" s="10"/>
    </row>
    <row r="9119" s="1" customFormat="1" ht="22" customHeight="1" spans="1:21">
      <c r="A9119" s="10"/>
      <c r="K9119" s="10"/>
      <c r="Q9119" s="10"/>
      <c r="R9119" s="10"/>
      <c r="T9119" s="10"/>
      <c r="U9119" s="10"/>
    </row>
    <row r="9120" s="1" customFormat="1" ht="22" customHeight="1" spans="1:21">
      <c r="A9120" s="10"/>
      <c r="K9120" s="10"/>
      <c r="Q9120" s="10"/>
      <c r="R9120" s="10"/>
      <c r="T9120" s="10"/>
      <c r="U9120" s="10"/>
    </row>
    <row r="9121" s="1" customFormat="1" ht="22" customHeight="1" spans="1:21">
      <c r="A9121" s="10"/>
      <c r="K9121" s="10"/>
      <c r="Q9121" s="10"/>
      <c r="R9121" s="10"/>
      <c r="T9121" s="10"/>
      <c r="U9121" s="10"/>
    </row>
    <row r="9122" s="1" customFormat="1" ht="22" customHeight="1" spans="1:21">
      <c r="A9122" s="10"/>
      <c r="K9122" s="10"/>
      <c r="Q9122" s="10"/>
      <c r="R9122" s="10"/>
      <c r="T9122" s="10"/>
      <c r="U9122" s="10"/>
    </row>
    <row r="9123" s="1" customFormat="1" ht="22" customHeight="1" spans="1:21">
      <c r="A9123" s="10"/>
      <c r="K9123" s="10"/>
      <c r="Q9123" s="10"/>
      <c r="R9123" s="10"/>
      <c r="T9123" s="10"/>
      <c r="U9123" s="10"/>
    </row>
    <row r="9124" s="1" customFormat="1" ht="22" customHeight="1" spans="1:21">
      <c r="A9124" s="10"/>
      <c r="K9124" s="10"/>
      <c r="Q9124" s="10"/>
      <c r="R9124" s="10"/>
      <c r="T9124" s="10"/>
      <c r="U9124" s="10"/>
    </row>
    <row r="9125" s="1" customFormat="1" ht="22" customHeight="1" spans="1:21">
      <c r="A9125" s="10"/>
      <c r="K9125" s="10"/>
      <c r="Q9125" s="10"/>
      <c r="R9125" s="10"/>
      <c r="T9125" s="10"/>
      <c r="U9125" s="10"/>
    </row>
    <row r="9126" s="1" customFormat="1" ht="22" customHeight="1" spans="1:21">
      <c r="A9126" s="10"/>
      <c r="K9126" s="10"/>
      <c r="Q9126" s="10"/>
      <c r="R9126" s="10"/>
      <c r="T9126" s="10"/>
      <c r="U9126" s="10"/>
    </row>
    <row r="9127" s="1" customFormat="1" ht="22" customHeight="1" spans="1:21">
      <c r="A9127" s="10"/>
      <c r="K9127" s="10"/>
      <c r="Q9127" s="10"/>
      <c r="R9127" s="10"/>
      <c r="T9127" s="10"/>
      <c r="U9127" s="10"/>
    </row>
    <row r="9128" s="1" customFormat="1" ht="22" customHeight="1" spans="1:21">
      <c r="A9128" s="10"/>
      <c r="K9128" s="10"/>
      <c r="Q9128" s="10"/>
      <c r="R9128" s="10"/>
      <c r="T9128" s="10"/>
      <c r="U9128" s="10"/>
    </row>
    <row r="9129" s="1" customFormat="1" ht="22" customHeight="1" spans="1:21">
      <c r="A9129" s="10"/>
      <c r="K9129" s="10"/>
      <c r="Q9129" s="10"/>
      <c r="R9129" s="10"/>
      <c r="T9129" s="10"/>
      <c r="U9129" s="10"/>
    </row>
    <row r="9130" s="1" customFormat="1" ht="22" customHeight="1" spans="1:21">
      <c r="A9130" s="10"/>
      <c r="K9130" s="10"/>
      <c r="Q9130" s="10"/>
      <c r="R9130" s="10"/>
      <c r="T9130" s="10"/>
      <c r="U9130" s="10"/>
    </row>
    <row r="9131" s="1" customFormat="1" ht="22" customHeight="1" spans="1:21">
      <c r="A9131" s="10"/>
      <c r="K9131" s="10"/>
      <c r="Q9131" s="10"/>
      <c r="R9131" s="10"/>
      <c r="T9131" s="10"/>
      <c r="U9131" s="10"/>
    </row>
    <row r="9132" s="1" customFormat="1" ht="22" customHeight="1" spans="1:21">
      <c r="A9132" s="10"/>
      <c r="K9132" s="10"/>
      <c r="Q9132" s="10"/>
      <c r="R9132" s="10"/>
      <c r="T9132" s="10"/>
      <c r="U9132" s="10"/>
    </row>
    <row r="9133" s="1" customFormat="1" ht="22" customHeight="1" spans="1:21">
      <c r="A9133" s="10"/>
      <c r="K9133" s="10"/>
      <c r="Q9133" s="10"/>
      <c r="R9133" s="10"/>
      <c r="T9133" s="10"/>
      <c r="U9133" s="10"/>
    </row>
    <row r="9134" s="1" customFormat="1" ht="22" customHeight="1" spans="1:21">
      <c r="A9134" s="10"/>
      <c r="K9134" s="10"/>
      <c r="Q9134" s="10"/>
      <c r="R9134" s="10"/>
      <c r="T9134" s="10"/>
      <c r="U9134" s="10"/>
    </row>
    <row r="9135" s="1" customFormat="1" ht="22" customHeight="1" spans="1:21">
      <c r="A9135" s="10"/>
      <c r="K9135" s="10"/>
      <c r="Q9135" s="10"/>
      <c r="R9135" s="10"/>
      <c r="T9135" s="10"/>
      <c r="U9135" s="10"/>
    </row>
    <row r="9136" s="1" customFormat="1" ht="22" customHeight="1" spans="1:21">
      <c r="A9136" s="10"/>
      <c r="K9136" s="10"/>
      <c r="Q9136" s="10"/>
      <c r="R9136" s="10"/>
      <c r="T9136" s="10"/>
      <c r="U9136" s="10"/>
    </row>
    <row r="9137" s="1" customFormat="1" ht="22" customHeight="1" spans="1:21">
      <c r="A9137" s="10"/>
      <c r="K9137" s="10"/>
      <c r="Q9137" s="10"/>
      <c r="R9137" s="10"/>
      <c r="T9137" s="10"/>
      <c r="U9137" s="10"/>
    </row>
    <row r="9138" s="1" customFormat="1" ht="22" customHeight="1" spans="1:21">
      <c r="A9138" s="10"/>
      <c r="K9138" s="10"/>
      <c r="Q9138" s="10"/>
      <c r="R9138" s="10"/>
      <c r="T9138" s="10"/>
      <c r="U9138" s="10"/>
    </row>
    <row r="9139" s="1" customFormat="1" ht="22" customHeight="1" spans="1:21">
      <c r="A9139" s="10"/>
      <c r="K9139" s="10"/>
      <c r="Q9139" s="10"/>
      <c r="R9139" s="10"/>
      <c r="T9139" s="10"/>
      <c r="U9139" s="10"/>
    </row>
    <row r="9140" s="1" customFormat="1" ht="22" customHeight="1" spans="1:21">
      <c r="A9140" s="10"/>
      <c r="K9140" s="10"/>
      <c r="Q9140" s="10"/>
      <c r="R9140" s="10"/>
      <c r="T9140" s="10"/>
      <c r="U9140" s="10"/>
    </row>
    <row r="9141" s="1" customFormat="1" ht="22" customHeight="1" spans="1:21">
      <c r="A9141" s="10"/>
      <c r="K9141" s="10"/>
      <c r="Q9141" s="10"/>
      <c r="R9141" s="10"/>
      <c r="T9141" s="10"/>
      <c r="U9141" s="10"/>
    </row>
    <row r="9142" s="1" customFormat="1" ht="22" customHeight="1" spans="1:21">
      <c r="A9142" s="10"/>
      <c r="K9142" s="10"/>
      <c r="Q9142" s="10"/>
      <c r="R9142" s="10"/>
      <c r="T9142" s="10"/>
      <c r="U9142" s="10"/>
    </row>
    <row r="9143" s="1" customFormat="1" ht="22" customHeight="1" spans="1:21">
      <c r="A9143" s="10"/>
      <c r="K9143" s="10"/>
      <c r="Q9143" s="10"/>
      <c r="R9143" s="10"/>
      <c r="T9143" s="10"/>
      <c r="U9143" s="10"/>
    </row>
    <row r="9144" s="1" customFormat="1" ht="22" customHeight="1" spans="1:21">
      <c r="A9144" s="10"/>
      <c r="K9144" s="10"/>
      <c r="Q9144" s="10"/>
      <c r="R9144" s="10"/>
      <c r="T9144" s="10"/>
      <c r="U9144" s="10"/>
    </row>
    <row r="9145" s="1" customFormat="1" ht="22" customHeight="1" spans="1:21">
      <c r="A9145" s="10"/>
      <c r="K9145" s="10"/>
      <c r="Q9145" s="10"/>
      <c r="R9145" s="10"/>
      <c r="T9145" s="10"/>
      <c r="U9145" s="10"/>
    </row>
    <row r="9146" s="1" customFormat="1" ht="22" customHeight="1" spans="1:21">
      <c r="A9146" s="10"/>
      <c r="K9146" s="10"/>
      <c r="Q9146" s="10"/>
      <c r="R9146" s="10"/>
      <c r="T9146" s="10"/>
      <c r="U9146" s="10"/>
    </row>
    <row r="9147" s="1" customFormat="1" ht="22" customHeight="1" spans="1:21">
      <c r="A9147" s="10"/>
      <c r="K9147" s="10"/>
      <c r="Q9147" s="10"/>
      <c r="R9147" s="10"/>
      <c r="T9147" s="10"/>
      <c r="U9147" s="10"/>
    </row>
    <row r="9148" s="1" customFormat="1" ht="22" customHeight="1" spans="1:21">
      <c r="A9148" s="10"/>
      <c r="K9148" s="10"/>
      <c r="Q9148" s="10"/>
      <c r="R9148" s="10"/>
      <c r="T9148" s="10"/>
      <c r="U9148" s="10"/>
    </row>
    <row r="9149" s="1" customFormat="1" ht="22" customHeight="1" spans="1:21">
      <c r="A9149" s="10"/>
      <c r="K9149" s="10"/>
      <c r="Q9149" s="10"/>
      <c r="R9149" s="10"/>
      <c r="T9149" s="10"/>
      <c r="U9149" s="10"/>
    </row>
    <row r="9150" s="1" customFormat="1" ht="22" customHeight="1" spans="1:21">
      <c r="A9150" s="10"/>
      <c r="K9150" s="10"/>
      <c r="Q9150" s="10"/>
      <c r="R9150" s="10"/>
      <c r="T9150" s="10"/>
      <c r="U9150" s="10"/>
    </row>
    <row r="9151" s="1" customFormat="1" ht="22" customHeight="1" spans="1:21">
      <c r="A9151" s="10"/>
      <c r="K9151" s="10"/>
      <c r="Q9151" s="10"/>
      <c r="R9151" s="10"/>
      <c r="T9151" s="10"/>
      <c r="U9151" s="10"/>
    </row>
    <row r="9152" s="1" customFormat="1" ht="22" customHeight="1" spans="1:21">
      <c r="A9152" s="10"/>
      <c r="K9152" s="10"/>
      <c r="Q9152" s="10"/>
      <c r="R9152" s="10"/>
      <c r="T9152" s="10"/>
      <c r="U9152" s="10"/>
    </row>
    <row r="9153" s="1" customFormat="1" ht="22" customHeight="1" spans="1:21">
      <c r="A9153" s="10"/>
      <c r="K9153" s="10"/>
      <c r="Q9153" s="10"/>
      <c r="R9153" s="10"/>
      <c r="T9153" s="10"/>
      <c r="U9153" s="10"/>
    </row>
    <row r="9154" s="1" customFormat="1" ht="22" customHeight="1" spans="1:21">
      <c r="A9154" s="10"/>
      <c r="K9154" s="10"/>
      <c r="Q9154" s="10"/>
      <c r="R9154" s="10"/>
      <c r="T9154" s="10"/>
      <c r="U9154" s="10"/>
    </row>
    <row r="9155" s="1" customFormat="1" ht="22" customHeight="1" spans="1:21">
      <c r="A9155" s="10"/>
      <c r="K9155" s="10"/>
      <c r="Q9155" s="10"/>
      <c r="R9155" s="10"/>
      <c r="T9155" s="10"/>
      <c r="U9155" s="10"/>
    </row>
    <row r="9156" s="1" customFormat="1" ht="22" customHeight="1" spans="1:21">
      <c r="A9156" s="10"/>
      <c r="K9156" s="10"/>
      <c r="Q9156" s="10"/>
      <c r="R9156" s="10"/>
      <c r="T9156" s="10"/>
      <c r="U9156" s="10"/>
    </row>
    <row r="9157" s="1" customFormat="1" ht="22" customHeight="1" spans="1:21">
      <c r="A9157" s="10"/>
      <c r="K9157" s="10"/>
      <c r="Q9157" s="10"/>
      <c r="R9157" s="10"/>
      <c r="T9157" s="10"/>
      <c r="U9157" s="10"/>
    </row>
    <row r="9158" s="1" customFormat="1" ht="22" customHeight="1" spans="1:21">
      <c r="A9158" s="10"/>
      <c r="K9158" s="10"/>
      <c r="Q9158" s="10"/>
      <c r="R9158" s="10"/>
      <c r="T9158" s="10"/>
      <c r="U9158" s="10"/>
    </row>
    <row r="9159" s="1" customFormat="1" ht="22" customHeight="1" spans="1:21">
      <c r="A9159" s="10"/>
      <c r="K9159" s="10"/>
      <c r="Q9159" s="10"/>
      <c r="R9159" s="10"/>
      <c r="T9159" s="10"/>
      <c r="U9159" s="10"/>
    </row>
    <row r="9160" s="1" customFormat="1" ht="22" customHeight="1" spans="1:21">
      <c r="A9160" s="10"/>
      <c r="K9160" s="10"/>
      <c r="Q9160" s="10"/>
      <c r="R9160" s="10"/>
      <c r="T9160" s="10"/>
      <c r="U9160" s="10"/>
    </row>
    <row r="9161" s="1" customFormat="1" ht="22" customHeight="1" spans="1:21">
      <c r="A9161" s="10"/>
      <c r="K9161" s="10"/>
      <c r="Q9161" s="10"/>
      <c r="R9161" s="10"/>
      <c r="T9161" s="10"/>
      <c r="U9161" s="10"/>
    </row>
    <row r="9162" s="1" customFormat="1" ht="22" customHeight="1" spans="1:21">
      <c r="A9162" s="10"/>
      <c r="K9162" s="10"/>
      <c r="Q9162" s="10"/>
      <c r="R9162" s="10"/>
      <c r="T9162" s="10"/>
      <c r="U9162" s="10"/>
    </row>
    <row r="9163" s="1" customFormat="1" ht="22" customHeight="1" spans="1:21">
      <c r="A9163" s="10"/>
      <c r="K9163" s="10"/>
      <c r="Q9163" s="10"/>
      <c r="R9163" s="10"/>
      <c r="T9163" s="10"/>
      <c r="U9163" s="10"/>
    </row>
    <row r="9164" s="1" customFormat="1" ht="22" customHeight="1" spans="1:21">
      <c r="A9164" s="10"/>
      <c r="K9164" s="10"/>
      <c r="Q9164" s="10"/>
      <c r="R9164" s="10"/>
      <c r="T9164" s="10"/>
      <c r="U9164" s="10"/>
    </row>
    <row r="9165" s="1" customFormat="1" ht="22" customHeight="1" spans="1:21">
      <c r="A9165" s="10"/>
      <c r="K9165" s="10"/>
      <c r="Q9165" s="10"/>
      <c r="R9165" s="10"/>
      <c r="T9165" s="10"/>
      <c r="U9165" s="10"/>
    </row>
    <row r="9166" s="1" customFormat="1" ht="22" customHeight="1" spans="1:21">
      <c r="A9166" s="10"/>
      <c r="K9166" s="10"/>
      <c r="Q9166" s="10"/>
      <c r="R9166" s="10"/>
      <c r="T9166" s="10"/>
      <c r="U9166" s="10"/>
    </row>
    <row r="9167" s="1" customFormat="1" ht="22" customHeight="1" spans="1:21">
      <c r="A9167" s="10"/>
      <c r="K9167" s="10"/>
      <c r="Q9167" s="10"/>
      <c r="R9167" s="10"/>
      <c r="T9167" s="10"/>
      <c r="U9167" s="10"/>
    </row>
    <row r="9168" s="1" customFormat="1" ht="22" customHeight="1" spans="1:21">
      <c r="A9168" s="10"/>
      <c r="K9168" s="10"/>
      <c r="Q9168" s="10"/>
      <c r="R9168" s="10"/>
      <c r="T9168" s="10"/>
      <c r="U9168" s="10"/>
    </row>
    <row r="9169" s="1" customFormat="1" ht="22" customHeight="1" spans="1:21">
      <c r="A9169" s="10"/>
      <c r="K9169" s="10"/>
      <c r="Q9169" s="10"/>
      <c r="R9169" s="10"/>
      <c r="T9169" s="10"/>
      <c r="U9169" s="10"/>
    </row>
    <row r="9170" s="1" customFormat="1" ht="22" customHeight="1" spans="1:21">
      <c r="A9170" s="10"/>
      <c r="K9170" s="10"/>
      <c r="Q9170" s="10"/>
      <c r="R9170" s="10"/>
      <c r="T9170" s="10"/>
      <c r="U9170" s="10"/>
    </row>
    <row r="9171" s="1" customFormat="1" ht="22" customHeight="1" spans="1:21">
      <c r="A9171" s="10"/>
      <c r="K9171" s="10"/>
      <c r="Q9171" s="10"/>
      <c r="R9171" s="10"/>
      <c r="T9171" s="10"/>
      <c r="U9171" s="10"/>
    </row>
    <row r="9172" s="1" customFormat="1" ht="22" customHeight="1" spans="1:21">
      <c r="A9172" s="10"/>
      <c r="K9172" s="10"/>
      <c r="Q9172" s="10"/>
      <c r="R9172" s="10"/>
      <c r="T9172" s="10"/>
      <c r="U9172" s="10"/>
    </row>
    <row r="9173" s="1" customFormat="1" ht="22" customHeight="1" spans="1:21">
      <c r="A9173" s="10"/>
      <c r="K9173" s="10"/>
      <c r="Q9173" s="10"/>
      <c r="R9173" s="10"/>
      <c r="T9173" s="10"/>
      <c r="U9173" s="10"/>
    </row>
    <row r="9174" s="1" customFormat="1" ht="22" customHeight="1" spans="1:21">
      <c r="A9174" s="10"/>
      <c r="K9174" s="10"/>
      <c r="Q9174" s="10"/>
      <c r="R9174" s="10"/>
      <c r="T9174" s="10"/>
      <c r="U9174" s="10"/>
    </row>
    <row r="9175" s="1" customFormat="1" ht="22" customHeight="1" spans="1:21">
      <c r="A9175" s="10"/>
      <c r="K9175" s="10"/>
      <c r="Q9175" s="10"/>
      <c r="R9175" s="10"/>
      <c r="T9175" s="10"/>
      <c r="U9175" s="10"/>
    </row>
    <row r="9176" s="1" customFormat="1" ht="22" customHeight="1" spans="1:21">
      <c r="A9176" s="10"/>
      <c r="K9176" s="10"/>
      <c r="Q9176" s="10"/>
      <c r="R9176" s="10"/>
      <c r="T9176" s="10"/>
      <c r="U9176" s="10"/>
    </row>
    <row r="9177" s="1" customFormat="1" ht="22" customHeight="1" spans="1:21">
      <c r="A9177" s="10"/>
      <c r="K9177" s="10"/>
      <c r="Q9177" s="10"/>
      <c r="R9177" s="10"/>
      <c r="T9177" s="10"/>
      <c r="U9177" s="10"/>
    </row>
    <row r="9178" s="1" customFormat="1" ht="22" customHeight="1" spans="1:21">
      <c r="A9178" s="10"/>
      <c r="K9178" s="10"/>
      <c r="Q9178" s="10"/>
      <c r="R9178" s="10"/>
      <c r="T9178" s="10"/>
      <c r="U9178" s="10"/>
    </row>
    <row r="9179" s="1" customFormat="1" ht="22" customHeight="1" spans="1:21">
      <c r="A9179" s="10"/>
      <c r="K9179" s="10"/>
      <c r="Q9179" s="10"/>
      <c r="R9179" s="10"/>
      <c r="T9179" s="10"/>
      <c r="U9179" s="10"/>
    </row>
    <row r="9180" s="1" customFormat="1" ht="22" customHeight="1" spans="1:21">
      <c r="A9180" s="10"/>
      <c r="K9180" s="10"/>
      <c r="Q9180" s="10"/>
      <c r="R9180" s="10"/>
      <c r="T9180" s="10"/>
      <c r="U9180" s="10"/>
    </row>
    <row r="9181" s="1" customFormat="1" ht="22" customHeight="1" spans="1:21">
      <c r="A9181" s="10"/>
      <c r="K9181" s="10"/>
      <c r="Q9181" s="10"/>
      <c r="R9181" s="10"/>
      <c r="T9181" s="10"/>
      <c r="U9181" s="10"/>
    </row>
    <row r="9182" s="1" customFormat="1" ht="22" customHeight="1" spans="1:21">
      <c r="A9182" s="10"/>
      <c r="K9182" s="10"/>
      <c r="Q9182" s="10"/>
      <c r="R9182" s="10"/>
      <c r="T9182" s="10"/>
      <c r="U9182" s="10"/>
    </row>
    <row r="9183" s="1" customFormat="1" ht="22" customHeight="1" spans="1:21">
      <c r="A9183" s="10"/>
      <c r="K9183" s="10"/>
      <c r="Q9183" s="10"/>
      <c r="R9183" s="10"/>
      <c r="T9183" s="10"/>
      <c r="U9183" s="10"/>
    </row>
    <row r="9184" s="1" customFormat="1" ht="22" customHeight="1" spans="1:21">
      <c r="A9184" s="10"/>
      <c r="K9184" s="10"/>
      <c r="Q9184" s="10"/>
      <c r="R9184" s="10"/>
      <c r="T9184" s="10"/>
      <c r="U9184" s="10"/>
    </row>
    <row r="9185" s="1" customFormat="1" ht="22" customHeight="1" spans="1:21">
      <c r="A9185" s="10"/>
      <c r="K9185" s="10"/>
      <c r="Q9185" s="10"/>
      <c r="R9185" s="10"/>
      <c r="T9185" s="10"/>
      <c r="U9185" s="10"/>
    </row>
    <row r="9186" s="1" customFormat="1" ht="22" customHeight="1" spans="1:21">
      <c r="A9186" s="10"/>
      <c r="K9186" s="10"/>
      <c r="Q9186" s="10"/>
      <c r="R9186" s="10"/>
      <c r="T9186" s="10"/>
      <c r="U9186" s="10"/>
    </row>
    <row r="9187" s="1" customFormat="1" ht="22" customHeight="1" spans="1:21">
      <c r="A9187" s="10"/>
      <c r="K9187" s="10"/>
      <c r="Q9187" s="10"/>
      <c r="R9187" s="10"/>
      <c r="T9187" s="10"/>
      <c r="U9187" s="10"/>
    </row>
    <row r="9188" s="1" customFormat="1" ht="22" customHeight="1" spans="1:21">
      <c r="A9188" s="10"/>
      <c r="K9188" s="10"/>
      <c r="Q9188" s="10"/>
      <c r="R9188" s="10"/>
      <c r="T9188" s="10"/>
      <c r="U9188" s="10"/>
    </row>
    <row r="9189" s="1" customFormat="1" ht="22" customHeight="1" spans="1:21">
      <c r="A9189" s="10"/>
      <c r="K9189" s="10"/>
      <c r="Q9189" s="10"/>
      <c r="R9189" s="10"/>
      <c r="T9189" s="10"/>
      <c r="U9189" s="10"/>
    </row>
    <row r="9190" s="1" customFormat="1" ht="22" customHeight="1" spans="1:21">
      <c r="A9190" s="10"/>
      <c r="K9190" s="10"/>
      <c r="Q9190" s="10"/>
      <c r="R9190" s="10"/>
      <c r="T9190" s="10"/>
      <c r="U9190" s="10"/>
    </row>
    <row r="9191" s="1" customFormat="1" ht="22" customHeight="1" spans="1:21">
      <c r="A9191" s="10"/>
      <c r="K9191" s="10"/>
      <c r="Q9191" s="10"/>
      <c r="R9191" s="10"/>
      <c r="T9191" s="10"/>
      <c r="U9191" s="10"/>
    </row>
    <row r="9192" s="1" customFormat="1" ht="22" customHeight="1" spans="1:21">
      <c r="A9192" s="10"/>
      <c r="K9192" s="10"/>
      <c r="Q9192" s="10"/>
      <c r="R9192" s="10"/>
      <c r="T9192" s="10"/>
      <c r="U9192" s="10"/>
    </row>
    <row r="9193" s="1" customFormat="1" ht="22" customHeight="1" spans="1:21">
      <c r="A9193" s="10"/>
      <c r="K9193" s="10"/>
      <c r="Q9193" s="10"/>
      <c r="R9193" s="10"/>
      <c r="T9193" s="10"/>
      <c r="U9193" s="10"/>
    </row>
    <row r="9194" s="1" customFormat="1" ht="22" customHeight="1" spans="1:21">
      <c r="A9194" s="10"/>
      <c r="K9194" s="10"/>
      <c r="Q9194" s="10"/>
      <c r="R9194" s="10"/>
      <c r="T9194" s="10"/>
      <c r="U9194" s="10"/>
    </row>
    <row r="9195" s="1" customFormat="1" ht="22" customHeight="1" spans="1:21">
      <c r="A9195" s="10"/>
      <c r="K9195" s="10"/>
      <c r="Q9195" s="10"/>
      <c r="R9195" s="10"/>
      <c r="T9195" s="10"/>
      <c r="U9195" s="10"/>
    </row>
    <row r="9196" s="1" customFormat="1" ht="22" customHeight="1" spans="1:21">
      <c r="A9196" s="10"/>
      <c r="K9196" s="10"/>
      <c r="Q9196" s="10"/>
      <c r="R9196" s="10"/>
      <c r="T9196" s="10"/>
      <c r="U9196" s="10"/>
    </row>
    <row r="9197" s="1" customFormat="1" ht="22" customHeight="1" spans="1:21">
      <c r="A9197" s="10"/>
      <c r="K9197" s="10"/>
      <c r="Q9197" s="10"/>
      <c r="R9197" s="10"/>
      <c r="T9197" s="10"/>
      <c r="U9197" s="10"/>
    </row>
    <row r="9198" s="1" customFormat="1" ht="22" customHeight="1" spans="1:21">
      <c r="A9198" s="10"/>
      <c r="K9198" s="10"/>
      <c r="Q9198" s="10"/>
      <c r="R9198" s="10"/>
      <c r="T9198" s="10"/>
      <c r="U9198" s="10"/>
    </row>
    <row r="9199" s="1" customFormat="1" ht="22" customHeight="1" spans="1:21">
      <c r="A9199" s="10"/>
      <c r="K9199" s="10"/>
      <c r="Q9199" s="10"/>
      <c r="R9199" s="10"/>
      <c r="T9199" s="10"/>
      <c r="U9199" s="10"/>
    </row>
    <row r="9200" s="1" customFormat="1" ht="22" customHeight="1" spans="1:21">
      <c r="A9200" s="10"/>
      <c r="K9200" s="10"/>
      <c r="Q9200" s="10"/>
      <c r="R9200" s="10"/>
      <c r="T9200" s="10"/>
      <c r="U9200" s="10"/>
    </row>
    <row r="9201" s="1" customFormat="1" ht="22" customHeight="1" spans="1:21">
      <c r="A9201" s="10"/>
      <c r="K9201" s="10"/>
      <c r="Q9201" s="10"/>
      <c r="R9201" s="10"/>
      <c r="T9201" s="10"/>
      <c r="U9201" s="10"/>
    </row>
    <row r="9202" s="1" customFormat="1" ht="22" customHeight="1" spans="1:21">
      <c r="A9202" s="10"/>
      <c r="K9202" s="10"/>
      <c r="Q9202" s="10"/>
      <c r="R9202" s="10"/>
      <c r="T9202" s="10"/>
      <c r="U9202" s="10"/>
    </row>
    <row r="9203" s="1" customFormat="1" ht="22" customHeight="1" spans="1:21">
      <c r="A9203" s="10"/>
      <c r="K9203" s="10"/>
      <c r="Q9203" s="10"/>
      <c r="R9203" s="10"/>
      <c r="T9203" s="10"/>
      <c r="U9203" s="10"/>
    </row>
    <row r="9204" s="1" customFormat="1" ht="22" customHeight="1" spans="1:21">
      <c r="A9204" s="10"/>
      <c r="K9204" s="10"/>
      <c r="Q9204" s="10"/>
      <c r="R9204" s="10"/>
      <c r="T9204" s="10"/>
      <c r="U9204" s="10"/>
    </row>
    <row r="9205" s="1" customFormat="1" ht="22" customHeight="1" spans="1:21">
      <c r="A9205" s="10"/>
      <c r="K9205" s="10"/>
      <c r="Q9205" s="10"/>
      <c r="R9205" s="10"/>
      <c r="T9205" s="10"/>
      <c r="U9205" s="10"/>
    </row>
    <row r="9206" s="1" customFormat="1" ht="22" customHeight="1" spans="1:21">
      <c r="A9206" s="10"/>
      <c r="K9206" s="10"/>
      <c r="Q9206" s="10"/>
      <c r="R9206" s="10"/>
      <c r="T9206" s="10"/>
      <c r="U9206" s="10"/>
    </row>
    <row r="9207" s="1" customFormat="1" ht="22" customHeight="1" spans="1:21">
      <c r="A9207" s="10"/>
      <c r="K9207" s="10"/>
      <c r="Q9207" s="10"/>
      <c r="R9207" s="10"/>
      <c r="T9207" s="10"/>
      <c r="U9207" s="10"/>
    </row>
    <row r="9208" s="1" customFormat="1" ht="22" customHeight="1" spans="1:21">
      <c r="A9208" s="10"/>
      <c r="K9208" s="10"/>
      <c r="Q9208" s="10"/>
      <c r="R9208" s="10"/>
      <c r="T9208" s="10"/>
      <c r="U9208" s="10"/>
    </row>
    <row r="9209" s="1" customFormat="1" ht="22" customHeight="1" spans="1:21">
      <c r="A9209" s="10"/>
      <c r="K9209" s="10"/>
      <c r="Q9209" s="10"/>
      <c r="R9209" s="10"/>
      <c r="T9209" s="10"/>
      <c r="U9209" s="10"/>
    </row>
    <row r="9210" s="1" customFormat="1" ht="22" customHeight="1" spans="1:21">
      <c r="A9210" s="10"/>
      <c r="K9210" s="10"/>
      <c r="Q9210" s="10"/>
      <c r="R9210" s="10"/>
      <c r="T9210" s="10"/>
      <c r="U9210" s="10"/>
    </row>
    <row r="9211" s="1" customFormat="1" ht="22" customHeight="1" spans="1:21">
      <c r="A9211" s="10"/>
      <c r="K9211" s="10"/>
      <c r="Q9211" s="10"/>
      <c r="R9211" s="10"/>
      <c r="T9211" s="10"/>
      <c r="U9211" s="10"/>
    </row>
    <row r="9212" s="1" customFormat="1" ht="22" customHeight="1" spans="1:21">
      <c r="A9212" s="10"/>
      <c r="K9212" s="10"/>
      <c r="Q9212" s="10"/>
      <c r="R9212" s="10"/>
      <c r="T9212" s="10"/>
      <c r="U9212" s="10"/>
    </row>
    <row r="9213" s="1" customFormat="1" ht="22" customHeight="1" spans="1:21">
      <c r="A9213" s="10"/>
      <c r="K9213" s="10"/>
      <c r="Q9213" s="10"/>
      <c r="R9213" s="10"/>
      <c r="T9213" s="10"/>
      <c r="U9213" s="10"/>
    </row>
    <row r="9214" s="1" customFormat="1" ht="22" customHeight="1" spans="1:21">
      <c r="A9214" s="10"/>
      <c r="K9214" s="10"/>
      <c r="Q9214" s="10"/>
      <c r="R9214" s="10"/>
      <c r="T9214" s="10"/>
      <c r="U9214" s="10"/>
    </row>
    <row r="9215" s="1" customFormat="1" ht="22" customHeight="1" spans="1:21">
      <c r="A9215" s="10"/>
      <c r="K9215" s="10"/>
      <c r="Q9215" s="10"/>
      <c r="R9215" s="10"/>
      <c r="T9215" s="10"/>
      <c r="U9215" s="10"/>
    </row>
    <row r="9216" s="1" customFormat="1" ht="22" customHeight="1" spans="1:21">
      <c r="A9216" s="10"/>
      <c r="K9216" s="10"/>
      <c r="Q9216" s="10"/>
      <c r="R9216" s="10"/>
      <c r="T9216" s="10"/>
      <c r="U9216" s="10"/>
    </row>
    <row r="9217" s="1" customFormat="1" ht="22" customHeight="1" spans="1:21">
      <c r="A9217" s="10"/>
      <c r="K9217" s="10"/>
      <c r="Q9217" s="10"/>
      <c r="R9217" s="10"/>
      <c r="T9217" s="10"/>
      <c r="U9217" s="10"/>
    </row>
    <row r="9218" s="1" customFormat="1" ht="22" customHeight="1" spans="1:21">
      <c r="A9218" s="10"/>
      <c r="K9218" s="10"/>
      <c r="Q9218" s="10"/>
      <c r="R9218" s="10"/>
      <c r="T9218" s="10"/>
      <c r="U9218" s="10"/>
    </row>
    <row r="9219" s="1" customFormat="1" ht="22" customHeight="1" spans="1:21">
      <c r="A9219" s="10"/>
      <c r="K9219" s="10"/>
      <c r="Q9219" s="10"/>
      <c r="R9219" s="10"/>
      <c r="T9219" s="10"/>
      <c r="U9219" s="10"/>
    </row>
    <row r="9220" s="1" customFormat="1" ht="22" customHeight="1" spans="1:21">
      <c r="A9220" s="10"/>
      <c r="K9220" s="10"/>
      <c r="Q9220" s="10"/>
      <c r="R9220" s="10"/>
      <c r="T9220" s="10"/>
      <c r="U9220" s="10"/>
    </row>
    <row r="9221" s="1" customFormat="1" ht="22" customHeight="1" spans="1:21">
      <c r="A9221" s="10"/>
      <c r="K9221" s="10"/>
      <c r="Q9221" s="10"/>
      <c r="R9221" s="10"/>
      <c r="T9221" s="10"/>
      <c r="U9221" s="10"/>
    </row>
    <row r="9222" s="1" customFormat="1" ht="22" customHeight="1" spans="1:21">
      <c r="A9222" s="10"/>
      <c r="K9222" s="10"/>
      <c r="Q9222" s="10"/>
      <c r="R9222" s="10"/>
      <c r="T9222" s="10"/>
      <c r="U9222" s="10"/>
    </row>
    <row r="9223" s="1" customFormat="1" ht="22" customHeight="1" spans="1:21">
      <c r="A9223" s="10"/>
      <c r="K9223" s="10"/>
      <c r="Q9223" s="10"/>
      <c r="R9223" s="10"/>
      <c r="T9223" s="10"/>
      <c r="U9223" s="10"/>
    </row>
    <row r="9224" s="1" customFormat="1" ht="22" customHeight="1" spans="1:21">
      <c r="A9224" s="10"/>
      <c r="K9224" s="10"/>
      <c r="Q9224" s="10"/>
      <c r="R9224" s="10"/>
      <c r="T9224" s="10"/>
      <c r="U9224" s="10"/>
    </row>
    <row r="9225" s="1" customFormat="1" ht="22" customHeight="1" spans="1:21">
      <c r="A9225" s="10"/>
      <c r="K9225" s="10"/>
      <c r="Q9225" s="10"/>
      <c r="R9225" s="10"/>
      <c r="T9225" s="10"/>
      <c r="U9225" s="10"/>
    </row>
    <row r="9226" s="1" customFormat="1" ht="22" customHeight="1" spans="1:21">
      <c r="A9226" s="10"/>
      <c r="K9226" s="10"/>
      <c r="Q9226" s="10"/>
      <c r="R9226" s="10"/>
      <c r="T9226" s="10"/>
      <c r="U9226" s="10"/>
    </row>
    <row r="9227" s="1" customFormat="1" ht="22" customHeight="1" spans="1:21">
      <c r="A9227" s="10"/>
      <c r="K9227" s="10"/>
      <c r="Q9227" s="10"/>
      <c r="R9227" s="10"/>
      <c r="T9227" s="10"/>
      <c r="U9227" s="10"/>
    </row>
    <row r="9228" s="1" customFormat="1" ht="22" customHeight="1" spans="1:21">
      <c r="A9228" s="10"/>
      <c r="K9228" s="10"/>
      <c r="Q9228" s="10"/>
      <c r="R9228" s="10"/>
      <c r="T9228" s="10"/>
      <c r="U9228" s="10"/>
    </row>
    <row r="9229" s="1" customFormat="1" ht="22" customHeight="1" spans="1:21">
      <c r="A9229" s="10"/>
      <c r="K9229" s="10"/>
      <c r="Q9229" s="10"/>
      <c r="R9229" s="10"/>
      <c r="T9229" s="10"/>
      <c r="U9229" s="10"/>
    </row>
    <row r="9230" s="1" customFormat="1" ht="22" customHeight="1" spans="1:21">
      <c r="A9230" s="10"/>
      <c r="K9230" s="10"/>
      <c r="Q9230" s="10"/>
      <c r="R9230" s="10"/>
      <c r="T9230" s="10"/>
      <c r="U9230" s="10"/>
    </row>
    <row r="9231" s="1" customFormat="1" ht="22" customHeight="1" spans="1:21">
      <c r="A9231" s="10"/>
      <c r="K9231" s="10"/>
      <c r="Q9231" s="10"/>
      <c r="R9231" s="10"/>
      <c r="T9231" s="10"/>
      <c r="U9231" s="10"/>
    </row>
    <row r="9232" s="1" customFormat="1" ht="22" customHeight="1" spans="1:21">
      <c r="A9232" s="10"/>
      <c r="K9232" s="10"/>
      <c r="Q9232" s="10"/>
      <c r="R9232" s="10"/>
      <c r="T9232" s="10"/>
      <c r="U9232" s="10"/>
    </row>
    <row r="9233" s="1" customFormat="1" ht="22" customHeight="1" spans="1:21">
      <c r="A9233" s="10"/>
      <c r="K9233" s="10"/>
      <c r="Q9233" s="10"/>
      <c r="R9233" s="10"/>
      <c r="T9233" s="10"/>
      <c r="U9233" s="10"/>
    </row>
    <row r="9234" s="1" customFormat="1" ht="22" customHeight="1" spans="1:21">
      <c r="A9234" s="10"/>
      <c r="K9234" s="10"/>
      <c r="Q9234" s="10"/>
      <c r="R9234" s="10"/>
      <c r="T9234" s="10"/>
      <c r="U9234" s="10"/>
    </row>
    <row r="9235" s="1" customFormat="1" ht="22" customHeight="1" spans="1:21">
      <c r="A9235" s="10"/>
      <c r="K9235" s="10"/>
      <c r="Q9235" s="10"/>
      <c r="R9235" s="10"/>
      <c r="T9235" s="10"/>
      <c r="U9235" s="10"/>
    </row>
    <row r="9236" s="1" customFormat="1" ht="22" customHeight="1" spans="1:21">
      <c r="A9236" s="10"/>
      <c r="K9236" s="10"/>
      <c r="Q9236" s="10"/>
      <c r="R9236" s="10"/>
      <c r="T9236" s="10"/>
      <c r="U9236" s="10"/>
    </row>
    <row r="9237" s="1" customFormat="1" ht="22" customHeight="1" spans="1:21">
      <c r="A9237" s="10"/>
      <c r="K9237" s="10"/>
      <c r="Q9237" s="10"/>
      <c r="R9237" s="10"/>
      <c r="T9237" s="10"/>
      <c r="U9237" s="10"/>
    </row>
    <row r="9238" s="1" customFormat="1" ht="22" customHeight="1" spans="1:21">
      <c r="A9238" s="10"/>
      <c r="K9238" s="10"/>
      <c r="Q9238" s="10"/>
      <c r="R9238" s="10"/>
      <c r="T9238" s="10"/>
      <c r="U9238" s="10"/>
    </row>
    <row r="9239" s="1" customFormat="1" ht="22" customHeight="1" spans="1:21">
      <c r="A9239" s="10"/>
      <c r="K9239" s="10"/>
      <c r="Q9239" s="10"/>
      <c r="R9239" s="10"/>
      <c r="T9239" s="10"/>
      <c r="U9239" s="10"/>
    </row>
    <row r="9240" s="1" customFormat="1" ht="22" customHeight="1" spans="1:21">
      <c r="A9240" s="10"/>
      <c r="K9240" s="10"/>
      <c r="Q9240" s="10"/>
      <c r="R9240" s="10"/>
      <c r="T9240" s="10"/>
      <c r="U9240" s="10"/>
    </row>
    <row r="9241" s="1" customFormat="1" ht="22" customHeight="1" spans="1:21">
      <c r="A9241" s="10"/>
      <c r="K9241" s="10"/>
      <c r="Q9241" s="10"/>
      <c r="R9241" s="10"/>
      <c r="T9241" s="10"/>
      <c r="U9241" s="10"/>
    </row>
    <row r="9242" s="1" customFormat="1" ht="22" customHeight="1" spans="1:21">
      <c r="A9242" s="10"/>
      <c r="K9242" s="10"/>
      <c r="Q9242" s="10"/>
      <c r="R9242" s="10"/>
      <c r="T9242" s="10"/>
      <c r="U9242" s="10"/>
    </row>
    <row r="9243" s="1" customFormat="1" ht="22" customHeight="1" spans="1:21">
      <c r="A9243" s="10"/>
      <c r="K9243" s="10"/>
      <c r="Q9243" s="10"/>
      <c r="R9243" s="10"/>
      <c r="T9243" s="10"/>
      <c r="U9243" s="10"/>
    </row>
    <row r="9244" s="1" customFormat="1" ht="22" customHeight="1" spans="1:21">
      <c r="A9244" s="10"/>
      <c r="K9244" s="10"/>
      <c r="Q9244" s="10"/>
      <c r="R9244" s="10"/>
      <c r="T9244" s="10"/>
      <c r="U9244" s="10"/>
    </row>
    <row r="9245" s="1" customFormat="1" ht="22" customHeight="1" spans="1:21">
      <c r="A9245" s="10"/>
      <c r="K9245" s="10"/>
      <c r="Q9245" s="10"/>
      <c r="R9245" s="10"/>
      <c r="T9245" s="10"/>
      <c r="U9245" s="10"/>
    </row>
    <row r="9246" s="1" customFormat="1" ht="22" customHeight="1" spans="1:21">
      <c r="A9246" s="10"/>
      <c r="K9246" s="10"/>
      <c r="Q9246" s="10"/>
      <c r="R9246" s="10"/>
      <c r="T9246" s="10"/>
      <c r="U9246" s="10"/>
    </row>
    <row r="9247" s="1" customFormat="1" ht="22" customHeight="1" spans="1:21">
      <c r="A9247" s="10"/>
      <c r="K9247" s="10"/>
      <c r="Q9247" s="10"/>
      <c r="R9247" s="10"/>
      <c r="T9247" s="10"/>
      <c r="U9247" s="10"/>
    </row>
    <row r="9248" s="1" customFormat="1" ht="22" customHeight="1" spans="1:21">
      <c r="A9248" s="10"/>
      <c r="K9248" s="10"/>
      <c r="Q9248" s="10"/>
      <c r="R9248" s="10"/>
      <c r="T9248" s="10"/>
      <c r="U9248" s="10"/>
    </row>
    <row r="9249" s="1" customFormat="1" ht="22" customHeight="1" spans="1:21">
      <c r="A9249" s="10"/>
      <c r="K9249" s="10"/>
      <c r="Q9249" s="10"/>
      <c r="R9249" s="10"/>
      <c r="T9249" s="10"/>
      <c r="U9249" s="10"/>
    </row>
    <row r="9250" s="1" customFormat="1" ht="22" customHeight="1" spans="1:21">
      <c r="A9250" s="10"/>
      <c r="K9250" s="10"/>
      <c r="Q9250" s="10"/>
      <c r="R9250" s="10"/>
      <c r="T9250" s="10"/>
      <c r="U9250" s="10"/>
    </row>
    <row r="9251" s="1" customFormat="1" ht="22" customHeight="1" spans="1:21">
      <c r="A9251" s="10"/>
      <c r="K9251" s="10"/>
      <c r="Q9251" s="10"/>
      <c r="R9251" s="10"/>
      <c r="T9251" s="10"/>
      <c r="U9251" s="10"/>
    </row>
    <row r="9252" s="1" customFormat="1" ht="22" customHeight="1" spans="1:21">
      <c r="A9252" s="10"/>
      <c r="K9252" s="10"/>
      <c r="Q9252" s="10"/>
      <c r="R9252" s="10"/>
      <c r="T9252" s="10"/>
      <c r="U9252" s="10"/>
    </row>
    <row r="9253" s="1" customFormat="1" ht="22" customHeight="1" spans="1:21">
      <c r="A9253" s="10"/>
      <c r="K9253" s="10"/>
      <c r="Q9253" s="10"/>
      <c r="R9253" s="10"/>
      <c r="T9253" s="10"/>
      <c r="U9253" s="10"/>
    </row>
    <row r="9254" s="1" customFormat="1" ht="22" customHeight="1" spans="1:21">
      <c r="A9254" s="10"/>
      <c r="K9254" s="10"/>
      <c r="Q9254" s="10"/>
      <c r="R9254" s="10"/>
      <c r="T9254" s="10"/>
      <c r="U9254" s="10"/>
    </row>
    <row r="9255" s="1" customFormat="1" ht="22" customHeight="1" spans="1:21">
      <c r="A9255" s="10"/>
      <c r="K9255" s="10"/>
      <c r="Q9255" s="10"/>
      <c r="R9255" s="10"/>
      <c r="T9255" s="10"/>
      <c r="U9255" s="10"/>
    </row>
    <row r="9256" s="1" customFormat="1" ht="22" customHeight="1" spans="1:21">
      <c r="A9256" s="10"/>
      <c r="K9256" s="10"/>
      <c r="Q9256" s="10"/>
      <c r="R9256" s="10"/>
      <c r="T9256" s="10"/>
      <c r="U9256" s="10"/>
    </row>
    <row r="9257" s="1" customFormat="1" ht="22" customHeight="1" spans="1:21">
      <c r="A9257" s="10"/>
      <c r="K9257" s="10"/>
      <c r="Q9257" s="10"/>
      <c r="R9257" s="10"/>
      <c r="T9257" s="10"/>
      <c r="U9257" s="10"/>
    </row>
    <row r="9258" s="1" customFormat="1" ht="22" customHeight="1" spans="1:21">
      <c r="A9258" s="10"/>
      <c r="K9258" s="10"/>
      <c r="Q9258" s="10"/>
      <c r="R9258" s="10"/>
      <c r="T9258" s="10"/>
      <c r="U9258" s="10"/>
    </row>
    <row r="9259" s="1" customFormat="1" ht="22" customHeight="1" spans="1:21">
      <c r="A9259" s="10"/>
      <c r="K9259" s="10"/>
      <c r="Q9259" s="10"/>
      <c r="R9259" s="10"/>
      <c r="T9259" s="10"/>
      <c r="U9259" s="10"/>
    </row>
    <row r="9260" s="1" customFormat="1" ht="22" customHeight="1" spans="1:21">
      <c r="A9260" s="10"/>
      <c r="K9260" s="10"/>
      <c r="Q9260" s="10"/>
      <c r="R9260" s="10"/>
      <c r="T9260" s="10"/>
      <c r="U9260" s="10"/>
    </row>
    <row r="9261" s="1" customFormat="1" ht="22" customHeight="1" spans="1:21">
      <c r="A9261" s="10"/>
      <c r="K9261" s="10"/>
      <c r="Q9261" s="10"/>
      <c r="R9261" s="10"/>
      <c r="T9261" s="10"/>
      <c r="U9261" s="10"/>
    </row>
    <row r="9262" s="1" customFormat="1" ht="22" customHeight="1" spans="1:21">
      <c r="A9262" s="10"/>
      <c r="K9262" s="10"/>
      <c r="Q9262" s="10"/>
      <c r="R9262" s="10"/>
      <c r="T9262" s="10"/>
      <c r="U9262" s="10"/>
    </row>
    <row r="9263" s="1" customFormat="1" ht="22" customHeight="1" spans="1:21">
      <c r="A9263" s="10"/>
      <c r="K9263" s="10"/>
      <c r="Q9263" s="10"/>
      <c r="R9263" s="10"/>
      <c r="T9263" s="10"/>
      <c r="U9263" s="10"/>
    </row>
    <row r="9264" s="1" customFormat="1" ht="22" customHeight="1" spans="1:21">
      <c r="A9264" s="10"/>
      <c r="K9264" s="10"/>
      <c r="Q9264" s="10"/>
      <c r="R9264" s="10"/>
      <c r="T9264" s="10"/>
      <c r="U9264" s="10"/>
    </row>
    <row r="9265" s="1" customFormat="1" ht="22" customHeight="1" spans="1:21">
      <c r="A9265" s="10"/>
      <c r="K9265" s="10"/>
      <c r="Q9265" s="10"/>
      <c r="R9265" s="10"/>
      <c r="T9265" s="10"/>
      <c r="U9265" s="10"/>
    </row>
    <row r="9266" s="1" customFormat="1" ht="22" customHeight="1" spans="1:21">
      <c r="A9266" s="10"/>
      <c r="K9266" s="10"/>
      <c r="Q9266" s="10"/>
      <c r="R9266" s="10"/>
      <c r="T9266" s="10"/>
      <c r="U9266" s="10"/>
    </row>
    <row r="9267" s="1" customFormat="1" ht="22" customHeight="1" spans="1:21">
      <c r="A9267" s="10"/>
      <c r="K9267" s="10"/>
      <c r="Q9267" s="10"/>
      <c r="R9267" s="10"/>
      <c r="T9267" s="10"/>
      <c r="U9267" s="10"/>
    </row>
    <row r="9268" s="1" customFormat="1" ht="22" customHeight="1" spans="1:21">
      <c r="A9268" s="10"/>
      <c r="K9268" s="10"/>
      <c r="Q9268" s="10"/>
      <c r="R9268" s="10"/>
      <c r="T9268" s="10"/>
      <c r="U9268" s="10"/>
    </row>
    <row r="9269" s="1" customFormat="1" ht="22" customHeight="1" spans="1:21">
      <c r="A9269" s="10"/>
      <c r="K9269" s="10"/>
      <c r="Q9269" s="10"/>
      <c r="R9269" s="10"/>
      <c r="T9269" s="10"/>
      <c r="U9269" s="10"/>
    </row>
    <row r="9270" s="1" customFormat="1" ht="22" customHeight="1" spans="1:21">
      <c r="A9270" s="10"/>
      <c r="K9270" s="10"/>
      <c r="Q9270" s="10"/>
      <c r="R9270" s="10"/>
      <c r="T9270" s="10"/>
      <c r="U9270" s="10"/>
    </row>
    <row r="9271" s="1" customFormat="1" ht="22" customHeight="1" spans="1:21">
      <c r="A9271" s="10"/>
      <c r="K9271" s="10"/>
      <c r="Q9271" s="10"/>
      <c r="R9271" s="10"/>
      <c r="T9271" s="10"/>
      <c r="U9271" s="10"/>
    </row>
    <row r="9272" s="1" customFormat="1" ht="22" customHeight="1" spans="1:21">
      <c r="A9272" s="10"/>
      <c r="K9272" s="10"/>
      <c r="Q9272" s="10"/>
      <c r="R9272" s="10"/>
      <c r="T9272" s="10"/>
      <c r="U9272" s="10"/>
    </row>
    <row r="9273" s="1" customFormat="1" ht="22" customHeight="1" spans="1:21">
      <c r="A9273" s="10"/>
      <c r="K9273" s="10"/>
      <c r="Q9273" s="10"/>
      <c r="R9273" s="10"/>
      <c r="T9273" s="10"/>
      <c r="U9273" s="10"/>
    </row>
    <row r="9274" s="1" customFormat="1" ht="22" customHeight="1" spans="1:21">
      <c r="A9274" s="10"/>
      <c r="K9274" s="10"/>
      <c r="Q9274" s="10"/>
      <c r="R9274" s="10"/>
      <c r="T9274" s="10"/>
      <c r="U9274" s="10"/>
    </row>
    <row r="9275" s="1" customFormat="1" ht="22" customHeight="1" spans="1:21">
      <c r="A9275" s="10"/>
      <c r="K9275" s="10"/>
      <c r="Q9275" s="10"/>
      <c r="R9275" s="10"/>
      <c r="T9275" s="10"/>
      <c r="U9275" s="10"/>
    </row>
    <row r="9276" s="1" customFormat="1" ht="22" customHeight="1" spans="1:21">
      <c r="A9276" s="10"/>
      <c r="K9276" s="10"/>
      <c r="Q9276" s="10"/>
      <c r="R9276" s="10"/>
      <c r="T9276" s="10"/>
      <c r="U9276" s="10"/>
    </row>
    <row r="9277" s="1" customFormat="1" ht="22" customHeight="1" spans="1:21">
      <c r="A9277" s="10"/>
      <c r="K9277" s="10"/>
      <c r="Q9277" s="10"/>
      <c r="R9277" s="10"/>
      <c r="T9277" s="10"/>
      <c r="U9277" s="10"/>
    </row>
    <row r="9278" s="1" customFormat="1" ht="22" customHeight="1" spans="1:21">
      <c r="A9278" s="10"/>
      <c r="K9278" s="10"/>
      <c r="Q9278" s="10"/>
      <c r="R9278" s="10"/>
      <c r="T9278" s="10"/>
      <c r="U9278" s="10"/>
    </row>
    <row r="9279" s="1" customFormat="1" ht="22" customHeight="1" spans="1:21">
      <c r="A9279" s="10"/>
      <c r="K9279" s="10"/>
      <c r="Q9279" s="10"/>
      <c r="R9279" s="10"/>
      <c r="T9279" s="10"/>
      <c r="U9279" s="10"/>
    </row>
    <row r="9280" s="1" customFormat="1" ht="22" customHeight="1" spans="1:21">
      <c r="A9280" s="10"/>
      <c r="K9280" s="10"/>
      <c r="Q9280" s="10"/>
      <c r="R9280" s="10"/>
      <c r="T9280" s="10"/>
      <c r="U9280" s="10"/>
    </row>
    <row r="9281" s="1" customFormat="1" ht="22" customHeight="1" spans="1:21">
      <c r="A9281" s="10"/>
      <c r="K9281" s="10"/>
      <c r="Q9281" s="10"/>
      <c r="R9281" s="10"/>
      <c r="T9281" s="10"/>
      <c r="U9281" s="10"/>
    </row>
    <row r="9282" s="1" customFormat="1" ht="22" customHeight="1" spans="1:21">
      <c r="A9282" s="10"/>
      <c r="K9282" s="10"/>
      <c r="Q9282" s="10"/>
      <c r="R9282" s="10"/>
      <c r="T9282" s="10"/>
      <c r="U9282" s="10"/>
    </row>
    <row r="9283" s="1" customFormat="1" ht="22" customHeight="1" spans="1:21">
      <c r="A9283" s="10"/>
      <c r="K9283" s="10"/>
      <c r="Q9283" s="10"/>
      <c r="R9283" s="10"/>
      <c r="T9283" s="10"/>
      <c r="U9283" s="10"/>
    </row>
    <row r="9284" s="1" customFormat="1" ht="22" customHeight="1" spans="1:21">
      <c r="A9284" s="10"/>
      <c r="K9284" s="10"/>
      <c r="Q9284" s="10"/>
      <c r="R9284" s="10"/>
      <c r="T9284" s="10"/>
      <c r="U9284" s="10"/>
    </row>
    <row r="9285" s="1" customFormat="1" ht="22" customHeight="1" spans="1:21">
      <c r="A9285" s="10"/>
      <c r="K9285" s="10"/>
      <c r="Q9285" s="10"/>
      <c r="R9285" s="10"/>
      <c r="T9285" s="10"/>
      <c r="U9285" s="10"/>
    </row>
    <row r="9286" s="1" customFormat="1" ht="22" customHeight="1" spans="1:21">
      <c r="A9286" s="10"/>
      <c r="K9286" s="10"/>
      <c r="Q9286" s="10"/>
      <c r="R9286" s="10"/>
      <c r="T9286" s="10"/>
      <c r="U9286" s="10"/>
    </row>
    <row r="9287" s="1" customFormat="1" ht="22" customHeight="1" spans="1:21">
      <c r="A9287" s="10"/>
      <c r="K9287" s="10"/>
      <c r="Q9287" s="10"/>
      <c r="R9287" s="10"/>
      <c r="T9287" s="10"/>
      <c r="U9287" s="10"/>
    </row>
    <row r="9288" s="1" customFormat="1" ht="22" customHeight="1" spans="1:21">
      <c r="A9288" s="10"/>
      <c r="K9288" s="10"/>
      <c r="Q9288" s="10"/>
      <c r="R9288" s="10"/>
      <c r="T9288" s="10"/>
      <c r="U9288" s="10"/>
    </row>
    <row r="9289" s="1" customFormat="1" ht="22" customHeight="1" spans="1:21">
      <c r="A9289" s="10"/>
      <c r="K9289" s="10"/>
      <c r="Q9289" s="10"/>
      <c r="R9289" s="10"/>
      <c r="T9289" s="10"/>
      <c r="U9289" s="10"/>
    </row>
    <row r="9290" s="1" customFormat="1" ht="22" customHeight="1" spans="1:21">
      <c r="A9290" s="10"/>
      <c r="K9290" s="10"/>
      <c r="Q9290" s="10"/>
      <c r="R9290" s="10"/>
      <c r="T9290" s="10"/>
      <c r="U9290" s="10"/>
    </row>
    <row r="9291" s="1" customFormat="1" ht="22" customHeight="1" spans="1:21">
      <c r="A9291" s="10"/>
      <c r="K9291" s="10"/>
      <c r="Q9291" s="10"/>
      <c r="R9291" s="10"/>
      <c r="T9291" s="10"/>
      <c r="U9291" s="10"/>
    </row>
    <row r="9292" s="1" customFormat="1" ht="22" customHeight="1" spans="1:21">
      <c r="A9292" s="10"/>
      <c r="K9292" s="10"/>
      <c r="Q9292" s="10"/>
      <c r="R9292" s="10"/>
      <c r="T9292" s="10"/>
      <c r="U9292" s="10"/>
    </row>
    <row r="9293" s="1" customFormat="1" ht="22" customHeight="1" spans="1:21">
      <c r="A9293" s="10"/>
      <c r="K9293" s="10"/>
      <c r="Q9293" s="10"/>
      <c r="R9293" s="10"/>
      <c r="T9293" s="10"/>
      <c r="U9293" s="10"/>
    </row>
    <row r="9294" s="1" customFormat="1" ht="22" customHeight="1" spans="1:21">
      <c r="A9294" s="10"/>
      <c r="K9294" s="10"/>
      <c r="Q9294" s="10"/>
      <c r="R9294" s="10"/>
      <c r="T9294" s="10"/>
      <c r="U9294" s="10"/>
    </row>
    <row r="9295" s="1" customFormat="1" ht="22" customHeight="1" spans="1:21">
      <c r="A9295" s="10"/>
      <c r="K9295" s="10"/>
      <c r="Q9295" s="10"/>
      <c r="R9295" s="10"/>
      <c r="T9295" s="10"/>
      <c r="U9295" s="10"/>
    </row>
    <row r="9296" s="1" customFormat="1" ht="22" customHeight="1" spans="1:21">
      <c r="A9296" s="10"/>
      <c r="K9296" s="10"/>
      <c r="Q9296" s="10"/>
      <c r="R9296" s="10"/>
      <c r="T9296" s="10"/>
      <c r="U9296" s="10"/>
    </row>
    <row r="9297" s="1" customFormat="1" ht="22" customHeight="1" spans="1:21">
      <c r="A9297" s="10"/>
      <c r="K9297" s="10"/>
      <c r="Q9297" s="10"/>
      <c r="R9297" s="10"/>
      <c r="T9297" s="10"/>
      <c r="U9297" s="10"/>
    </row>
    <row r="9298" s="1" customFormat="1" ht="22" customHeight="1" spans="1:21">
      <c r="A9298" s="10"/>
      <c r="K9298" s="10"/>
      <c r="Q9298" s="10"/>
      <c r="R9298" s="10"/>
      <c r="T9298" s="10"/>
      <c r="U9298" s="10"/>
    </row>
    <row r="9299" s="1" customFormat="1" ht="22" customHeight="1" spans="1:21">
      <c r="A9299" s="10"/>
      <c r="K9299" s="10"/>
      <c r="Q9299" s="10"/>
      <c r="R9299" s="10"/>
      <c r="T9299" s="10"/>
      <c r="U9299" s="10"/>
    </row>
    <row r="9300" s="1" customFormat="1" ht="22" customHeight="1" spans="1:21">
      <c r="A9300" s="10"/>
      <c r="K9300" s="10"/>
      <c r="Q9300" s="10"/>
      <c r="R9300" s="10"/>
      <c r="T9300" s="10"/>
      <c r="U9300" s="10"/>
    </row>
    <row r="9301" s="1" customFormat="1" ht="22" customHeight="1" spans="1:21">
      <c r="A9301" s="10"/>
      <c r="K9301" s="10"/>
      <c r="Q9301" s="10"/>
      <c r="R9301" s="10"/>
      <c r="T9301" s="10"/>
      <c r="U9301" s="10"/>
    </row>
    <row r="9302" s="1" customFormat="1" ht="22" customHeight="1" spans="1:21">
      <c r="A9302" s="10"/>
      <c r="K9302" s="10"/>
      <c r="Q9302" s="10"/>
      <c r="R9302" s="10"/>
      <c r="T9302" s="10"/>
      <c r="U9302" s="10"/>
    </row>
    <row r="9303" s="1" customFormat="1" ht="22" customHeight="1" spans="1:21">
      <c r="A9303" s="10"/>
      <c r="K9303" s="10"/>
      <c r="Q9303" s="10"/>
      <c r="R9303" s="10"/>
      <c r="T9303" s="10"/>
      <c r="U9303" s="10"/>
    </row>
    <row r="9304" s="1" customFormat="1" ht="22" customHeight="1" spans="1:21">
      <c r="A9304" s="10"/>
      <c r="K9304" s="10"/>
      <c r="Q9304" s="10"/>
      <c r="R9304" s="10"/>
      <c r="T9304" s="10"/>
      <c r="U9304" s="10"/>
    </row>
    <row r="9305" s="1" customFormat="1" ht="22" customHeight="1" spans="1:21">
      <c r="A9305" s="10"/>
      <c r="K9305" s="10"/>
      <c r="Q9305" s="10"/>
      <c r="R9305" s="10"/>
      <c r="T9305" s="10"/>
      <c r="U9305" s="10"/>
    </row>
    <row r="9306" s="1" customFormat="1" ht="22" customHeight="1" spans="1:21">
      <c r="A9306" s="10"/>
      <c r="K9306" s="10"/>
      <c r="Q9306" s="10"/>
      <c r="R9306" s="10"/>
      <c r="T9306" s="10"/>
      <c r="U9306" s="10"/>
    </row>
    <row r="9307" s="1" customFormat="1" ht="22" customHeight="1" spans="1:21">
      <c r="A9307" s="10"/>
      <c r="K9307" s="10"/>
      <c r="Q9307" s="10"/>
      <c r="R9307" s="10"/>
      <c r="T9307" s="10"/>
      <c r="U9307" s="10"/>
    </row>
    <row r="9308" s="1" customFormat="1" ht="22" customHeight="1" spans="1:21">
      <c r="A9308" s="10"/>
      <c r="K9308" s="10"/>
      <c r="Q9308" s="10"/>
      <c r="R9308" s="10"/>
      <c r="T9308" s="10"/>
      <c r="U9308" s="10"/>
    </row>
    <row r="9309" s="1" customFormat="1" ht="22" customHeight="1" spans="1:21">
      <c r="A9309" s="10"/>
      <c r="K9309" s="10"/>
      <c r="Q9309" s="10"/>
      <c r="R9309" s="10"/>
      <c r="T9309" s="10"/>
      <c r="U9309" s="10"/>
    </row>
    <row r="9310" s="1" customFormat="1" ht="22" customHeight="1" spans="1:21">
      <c r="A9310" s="10"/>
      <c r="K9310" s="10"/>
      <c r="Q9310" s="10"/>
      <c r="R9310" s="10"/>
      <c r="T9310" s="10"/>
      <c r="U9310" s="10"/>
    </row>
    <row r="9311" s="1" customFormat="1" ht="22" customHeight="1" spans="1:21">
      <c r="A9311" s="10"/>
      <c r="K9311" s="10"/>
      <c r="Q9311" s="10"/>
      <c r="R9311" s="10"/>
      <c r="T9311" s="10"/>
      <c r="U9311" s="10"/>
    </row>
    <row r="9312" s="1" customFormat="1" ht="22" customHeight="1" spans="1:21">
      <c r="A9312" s="10"/>
      <c r="K9312" s="10"/>
      <c r="Q9312" s="10"/>
      <c r="R9312" s="10"/>
      <c r="T9312" s="10"/>
      <c r="U9312" s="10"/>
    </row>
    <row r="9313" s="1" customFormat="1" ht="22" customHeight="1" spans="1:21">
      <c r="A9313" s="10"/>
      <c r="K9313" s="10"/>
      <c r="Q9313" s="10"/>
      <c r="R9313" s="10"/>
      <c r="T9313" s="10"/>
      <c r="U9313" s="10"/>
    </row>
    <row r="9314" s="1" customFormat="1" ht="22" customHeight="1" spans="1:21">
      <c r="A9314" s="10"/>
      <c r="K9314" s="10"/>
      <c r="Q9314" s="10"/>
      <c r="R9314" s="10"/>
      <c r="T9314" s="10"/>
      <c r="U9314" s="10"/>
    </row>
    <row r="9315" s="1" customFormat="1" ht="22" customHeight="1" spans="1:21">
      <c r="A9315" s="10"/>
      <c r="K9315" s="10"/>
      <c r="Q9315" s="10"/>
      <c r="R9315" s="10"/>
      <c r="T9315" s="10"/>
      <c r="U9315" s="10"/>
    </row>
    <row r="9316" s="1" customFormat="1" ht="22" customHeight="1" spans="1:21">
      <c r="A9316" s="10"/>
      <c r="K9316" s="10"/>
      <c r="Q9316" s="10"/>
      <c r="R9316" s="10"/>
      <c r="T9316" s="10"/>
      <c r="U9316" s="10"/>
    </row>
    <row r="9317" s="1" customFormat="1" ht="22" customHeight="1" spans="1:21">
      <c r="A9317" s="10"/>
      <c r="K9317" s="10"/>
      <c r="Q9317" s="10"/>
      <c r="R9317" s="10"/>
      <c r="T9317" s="10"/>
      <c r="U9317" s="10"/>
    </row>
    <row r="9318" s="1" customFormat="1" ht="22" customHeight="1" spans="1:21">
      <c r="A9318" s="10"/>
      <c r="K9318" s="10"/>
      <c r="Q9318" s="10"/>
      <c r="R9318" s="10"/>
      <c r="T9318" s="10"/>
      <c r="U9318" s="10"/>
    </row>
    <row r="9319" s="1" customFormat="1" ht="22" customHeight="1" spans="1:21">
      <c r="A9319" s="10"/>
      <c r="K9319" s="10"/>
      <c r="Q9319" s="10"/>
      <c r="R9319" s="10"/>
      <c r="T9319" s="10"/>
      <c r="U9319" s="10"/>
    </row>
    <row r="9320" s="1" customFormat="1" ht="22" customHeight="1" spans="1:21">
      <c r="A9320" s="10"/>
      <c r="K9320" s="10"/>
      <c r="Q9320" s="10"/>
      <c r="R9320" s="10"/>
      <c r="T9320" s="10"/>
      <c r="U9320" s="10"/>
    </row>
    <row r="9321" s="1" customFormat="1" ht="22" customHeight="1" spans="1:21">
      <c r="A9321" s="10"/>
      <c r="K9321" s="10"/>
      <c r="Q9321" s="10"/>
      <c r="R9321" s="10"/>
      <c r="T9321" s="10"/>
      <c r="U9321" s="10"/>
    </row>
    <row r="9322" s="1" customFormat="1" ht="22" customHeight="1" spans="1:21">
      <c r="A9322" s="10"/>
      <c r="K9322" s="10"/>
      <c r="Q9322" s="10"/>
      <c r="R9322" s="10"/>
      <c r="T9322" s="10"/>
      <c r="U9322" s="10"/>
    </row>
    <row r="9323" s="1" customFormat="1" ht="22" customHeight="1" spans="1:21">
      <c r="A9323" s="10"/>
      <c r="K9323" s="10"/>
      <c r="Q9323" s="10"/>
      <c r="R9323" s="10"/>
      <c r="T9323" s="10"/>
      <c r="U9323" s="10"/>
    </row>
    <row r="9324" s="1" customFormat="1" ht="22" customHeight="1" spans="1:21">
      <c r="A9324" s="10"/>
      <c r="K9324" s="10"/>
      <c r="Q9324" s="10"/>
      <c r="R9324" s="10"/>
      <c r="T9324" s="10"/>
      <c r="U9324" s="10"/>
    </row>
    <row r="9325" s="1" customFormat="1" ht="22" customHeight="1" spans="1:21">
      <c r="A9325" s="10"/>
      <c r="K9325" s="10"/>
      <c r="Q9325" s="10"/>
      <c r="R9325" s="10"/>
      <c r="T9325" s="10"/>
      <c r="U9325" s="10"/>
    </row>
    <row r="9326" s="1" customFormat="1" ht="22" customHeight="1" spans="1:21">
      <c r="A9326" s="10"/>
      <c r="K9326" s="10"/>
      <c r="Q9326" s="10"/>
      <c r="R9326" s="10"/>
      <c r="T9326" s="10"/>
      <c r="U9326" s="10"/>
    </row>
    <row r="9327" s="1" customFormat="1" ht="22" customHeight="1" spans="1:21">
      <c r="A9327" s="10"/>
      <c r="K9327" s="10"/>
      <c r="Q9327" s="10"/>
      <c r="R9327" s="10"/>
      <c r="T9327" s="10"/>
      <c r="U9327" s="10"/>
    </row>
    <row r="9328" s="1" customFormat="1" ht="22" customHeight="1" spans="1:21">
      <c r="A9328" s="10"/>
      <c r="K9328" s="10"/>
      <c r="Q9328" s="10"/>
      <c r="R9328" s="10"/>
      <c r="T9328" s="10"/>
      <c r="U9328" s="10"/>
    </row>
    <row r="9329" s="1" customFormat="1" ht="22" customHeight="1" spans="1:21">
      <c r="A9329" s="10"/>
      <c r="K9329" s="10"/>
      <c r="Q9329" s="10"/>
      <c r="R9329" s="10"/>
      <c r="T9329" s="10"/>
      <c r="U9329" s="10"/>
    </row>
    <row r="9330" s="1" customFormat="1" ht="22" customHeight="1" spans="1:21">
      <c r="A9330" s="10"/>
      <c r="K9330" s="10"/>
      <c r="Q9330" s="10"/>
      <c r="R9330" s="10"/>
      <c r="T9330" s="10"/>
      <c r="U9330" s="10"/>
    </row>
    <row r="9331" s="1" customFormat="1" ht="22" customHeight="1" spans="1:21">
      <c r="A9331" s="10"/>
      <c r="K9331" s="10"/>
      <c r="Q9331" s="10"/>
      <c r="R9331" s="10"/>
      <c r="T9331" s="10"/>
      <c r="U9331" s="10"/>
    </row>
    <row r="9332" s="1" customFormat="1" ht="22" customHeight="1" spans="1:21">
      <c r="A9332" s="10"/>
      <c r="K9332" s="10"/>
      <c r="Q9332" s="10"/>
      <c r="R9332" s="10"/>
      <c r="T9332" s="10"/>
      <c r="U9332" s="10"/>
    </row>
    <row r="9333" s="1" customFormat="1" ht="22" customHeight="1" spans="1:21">
      <c r="A9333" s="10"/>
      <c r="K9333" s="10"/>
      <c r="Q9333" s="10"/>
      <c r="R9333" s="10"/>
      <c r="T9333" s="10"/>
      <c r="U9333" s="10"/>
    </row>
    <row r="9334" s="1" customFormat="1" ht="22" customHeight="1" spans="1:21">
      <c r="A9334" s="10"/>
      <c r="K9334" s="10"/>
      <c r="Q9334" s="10"/>
      <c r="R9334" s="10"/>
      <c r="T9334" s="10"/>
      <c r="U9334" s="10"/>
    </row>
    <row r="9335" s="1" customFormat="1" ht="22" customHeight="1" spans="1:21">
      <c r="A9335" s="10"/>
      <c r="K9335" s="10"/>
      <c r="Q9335" s="10"/>
      <c r="R9335" s="10"/>
      <c r="T9335" s="10"/>
      <c r="U9335" s="10"/>
    </row>
    <row r="9336" s="1" customFormat="1" ht="22" customHeight="1" spans="1:21">
      <c r="A9336" s="10"/>
      <c r="K9336" s="10"/>
      <c r="Q9336" s="10"/>
      <c r="R9336" s="10"/>
      <c r="T9336" s="10"/>
      <c r="U9336" s="10"/>
    </row>
    <row r="9337" s="1" customFormat="1" ht="22" customHeight="1" spans="1:21">
      <c r="A9337" s="10"/>
      <c r="K9337" s="10"/>
      <c r="Q9337" s="10"/>
      <c r="R9337" s="10"/>
      <c r="T9337" s="10"/>
      <c r="U9337" s="10"/>
    </row>
    <row r="9338" s="1" customFormat="1" ht="22" customHeight="1" spans="1:21">
      <c r="A9338" s="10"/>
      <c r="K9338" s="10"/>
      <c r="Q9338" s="10"/>
      <c r="R9338" s="10"/>
      <c r="T9338" s="10"/>
      <c r="U9338" s="10"/>
    </row>
    <row r="9339" s="1" customFormat="1" ht="22" customHeight="1" spans="1:21">
      <c r="A9339" s="10"/>
      <c r="K9339" s="10"/>
      <c r="Q9339" s="10"/>
      <c r="R9339" s="10"/>
      <c r="T9339" s="10"/>
      <c r="U9339" s="10"/>
    </row>
    <row r="9340" s="1" customFormat="1" ht="22" customHeight="1" spans="1:21">
      <c r="A9340" s="10"/>
      <c r="K9340" s="10"/>
      <c r="Q9340" s="10"/>
      <c r="R9340" s="10"/>
      <c r="T9340" s="10"/>
      <c r="U9340" s="10"/>
    </row>
    <row r="9341" s="1" customFormat="1" ht="22" customHeight="1" spans="1:21">
      <c r="A9341" s="10"/>
      <c r="K9341" s="10"/>
      <c r="Q9341" s="10"/>
      <c r="R9341" s="10"/>
      <c r="T9341" s="10"/>
      <c r="U9341" s="10"/>
    </row>
    <row r="9342" s="1" customFormat="1" ht="22" customHeight="1" spans="1:21">
      <c r="A9342" s="10"/>
      <c r="K9342" s="10"/>
      <c r="Q9342" s="10"/>
      <c r="R9342" s="10"/>
      <c r="T9342" s="10"/>
      <c r="U9342" s="10"/>
    </row>
    <row r="9343" s="1" customFormat="1" ht="22" customHeight="1" spans="1:21">
      <c r="A9343" s="10"/>
      <c r="K9343" s="10"/>
      <c r="Q9343" s="10"/>
      <c r="R9343" s="10"/>
      <c r="T9343" s="10"/>
      <c r="U9343" s="10"/>
    </row>
    <row r="9344" s="1" customFormat="1" ht="22" customHeight="1" spans="1:21">
      <c r="A9344" s="10"/>
      <c r="K9344" s="10"/>
      <c r="Q9344" s="10"/>
      <c r="R9344" s="10"/>
      <c r="T9344" s="10"/>
      <c r="U9344" s="10"/>
    </row>
    <row r="9345" s="1" customFormat="1" ht="22" customHeight="1" spans="1:21">
      <c r="A9345" s="10"/>
      <c r="K9345" s="10"/>
      <c r="Q9345" s="10"/>
      <c r="R9345" s="10"/>
      <c r="T9345" s="10"/>
      <c r="U9345" s="10"/>
    </row>
    <row r="9346" s="1" customFormat="1" ht="22" customHeight="1" spans="1:21">
      <c r="A9346" s="10"/>
      <c r="K9346" s="10"/>
      <c r="Q9346" s="10"/>
      <c r="R9346" s="10"/>
      <c r="T9346" s="10"/>
      <c r="U9346" s="10"/>
    </row>
    <row r="9347" s="1" customFormat="1" ht="22" customHeight="1" spans="1:21">
      <c r="A9347" s="10"/>
      <c r="K9347" s="10"/>
      <c r="Q9347" s="10"/>
      <c r="R9347" s="10"/>
      <c r="T9347" s="10"/>
      <c r="U9347" s="10"/>
    </row>
    <row r="9348" s="1" customFormat="1" ht="22" customHeight="1" spans="1:21">
      <c r="A9348" s="10"/>
      <c r="K9348" s="10"/>
      <c r="Q9348" s="10"/>
      <c r="R9348" s="10"/>
      <c r="T9348" s="10"/>
      <c r="U9348" s="10"/>
    </row>
    <row r="9349" s="1" customFormat="1" ht="22" customHeight="1" spans="1:21">
      <c r="A9349" s="10"/>
      <c r="K9349" s="10"/>
      <c r="Q9349" s="10"/>
      <c r="R9349" s="10"/>
      <c r="T9349" s="10"/>
      <c r="U9349" s="10"/>
    </row>
    <row r="9350" s="1" customFormat="1" ht="22" customHeight="1" spans="1:21">
      <c r="A9350" s="10"/>
      <c r="K9350" s="10"/>
      <c r="Q9350" s="10"/>
      <c r="R9350" s="10"/>
      <c r="T9350" s="10"/>
      <c r="U9350" s="10"/>
    </row>
    <row r="9351" s="1" customFormat="1" ht="22" customHeight="1" spans="1:21">
      <c r="A9351" s="10"/>
      <c r="K9351" s="10"/>
      <c r="Q9351" s="10"/>
      <c r="R9351" s="10"/>
      <c r="T9351" s="10"/>
      <c r="U9351" s="10"/>
    </row>
    <row r="9352" s="1" customFormat="1" ht="22" customHeight="1" spans="1:21">
      <c r="A9352" s="10"/>
      <c r="K9352" s="10"/>
      <c r="Q9352" s="10"/>
      <c r="R9352" s="10"/>
      <c r="T9352" s="10"/>
      <c r="U9352" s="10"/>
    </row>
    <row r="9353" s="1" customFormat="1" ht="22" customHeight="1" spans="1:21">
      <c r="A9353" s="10"/>
      <c r="K9353" s="10"/>
      <c r="Q9353" s="10"/>
      <c r="R9353" s="10"/>
      <c r="T9353" s="10"/>
      <c r="U9353" s="10"/>
    </row>
    <row r="9354" s="1" customFormat="1" ht="22" customHeight="1" spans="1:21">
      <c r="A9354" s="10"/>
      <c r="K9354" s="10"/>
      <c r="Q9354" s="10"/>
      <c r="R9354" s="10"/>
      <c r="T9354" s="10"/>
      <c r="U9354" s="10"/>
    </row>
    <row r="9355" s="1" customFormat="1" ht="22" customHeight="1" spans="1:21">
      <c r="A9355" s="10"/>
      <c r="K9355" s="10"/>
      <c r="Q9355" s="10"/>
      <c r="R9355" s="10"/>
      <c r="T9355" s="10"/>
      <c r="U9355" s="10"/>
    </row>
    <row r="9356" s="1" customFormat="1" ht="22" customHeight="1" spans="1:21">
      <c r="A9356" s="10"/>
      <c r="K9356" s="10"/>
      <c r="Q9356" s="10"/>
      <c r="R9356" s="10"/>
      <c r="T9356" s="10"/>
      <c r="U9356" s="10"/>
    </row>
    <row r="9357" s="1" customFormat="1" ht="22" customHeight="1" spans="1:21">
      <c r="A9357" s="10"/>
      <c r="K9357" s="10"/>
      <c r="Q9357" s="10"/>
      <c r="R9357" s="10"/>
      <c r="T9357" s="10"/>
      <c r="U9357" s="10"/>
    </row>
    <row r="9358" s="1" customFormat="1" ht="22" customHeight="1" spans="1:21">
      <c r="A9358" s="10"/>
      <c r="K9358" s="10"/>
      <c r="Q9358" s="10"/>
      <c r="R9358" s="10"/>
      <c r="T9358" s="10"/>
      <c r="U9358" s="10"/>
    </row>
    <row r="9359" s="1" customFormat="1" ht="22" customHeight="1" spans="1:21">
      <c r="A9359" s="10"/>
      <c r="K9359" s="10"/>
      <c r="Q9359" s="10"/>
      <c r="R9359" s="10"/>
      <c r="T9359" s="10"/>
      <c r="U9359" s="10"/>
    </row>
    <row r="9360" s="1" customFormat="1" ht="22" customHeight="1" spans="1:21">
      <c r="A9360" s="10"/>
      <c r="K9360" s="10"/>
      <c r="Q9360" s="10"/>
      <c r="R9360" s="10"/>
      <c r="T9360" s="10"/>
      <c r="U9360" s="10"/>
    </row>
    <row r="9361" s="1" customFormat="1" ht="22" customHeight="1" spans="1:21">
      <c r="A9361" s="10"/>
      <c r="K9361" s="10"/>
      <c r="Q9361" s="10"/>
      <c r="R9361" s="10"/>
      <c r="T9361" s="10"/>
      <c r="U9361" s="10"/>
    </row>
    <row r="9362" s="1" customFormat="1" ht="22" customHeight="1" spans="1:21">
      <c r="A9362" s="10"/>
      <c r="K9362" s="10"/>
      <c r="Q9362" s="10"/>
      <c r="R9362" s="10"/>
      <c r="T9362" s="10"/>
      <c r="U9362" s="10"/>
    </row>
    <row r="9363" s="1" customFormat="1" ht="22" customHeight="1" spans="1:21">
      <c r="A9363" s="10"/>
      <c r="K9363" s="10"/>
      <c r="Q9363" s="10"/>
      <c r="R9363" s="10"/>
      <c r="T9363" s="10"/>
      <c r="U9363" s="10"/>
    </row>
    <row r="9364" s="1" customFormat="1" ht="22" customHeight="1" spans="1:21">
      <c r="A9364" s="10"/>
      <c r="K9364" s="10"/>
      <c r="Q9364" s="10"/>
      <c r="R9364" s="10"/>
      <c r="T9364" s="10"/>
      <c r="U9364" s="10"/>
    </row>
    <row r="9365" s="1" customFormat="1" ht="22" customHeight="1" spans="1:21">
      <c r="A9365" s="10"/>
      <c r="K9365" s="10"/>
      <c r="Q9365" s="10"/>
      <c r="R9365" s="10"/>
      <c r="T9365" s="10"/>
      <c r="U9365" s="10"/>
    </row>
    <row r="9366" s="1" customFormat="1" ht="22" customHeight="1" spans="1:21">
      <c r="A9366" s="10"/>
      <c r="K9366" s="10"/>
      <c r="Q9366" s="10"/>
      <c r="R9366" s="10"/>
      <c r="T9366" s="10"/>
      <c r="U9366" s="10"/>
    </row>
    <row r="9367" s="1" customFormat="1" ht="22" customHeight="1" spans="1:21">
      <c r="A9367" s="10"/>
      <c r="K9367" s="10"/>
      <c r="Q9367" s="10"/>
      <c r="R9367" s="10"/>
      <c r="T9367" s="10"/>
      <c r="U9367" s="10"/>
    </row>
    <row r="9368" s="1" customFormat="1" ht="22" customHeight="1" spans="1:21">
      <c r="A9368" s="10"/>
      <c r="K9368" s="10"/>
      <c r="Q9368" s="10"/>
      <c r="R9368" s="10"/>
      <c r="T9368" s="10"/>
      <c r="U9368" s="10"/>
    </row>
    <row r="9369" s="1" customFormat="1" ht="22" customHeight="1" spans="1:21">
      <c r="A9369" s="10"/>
      <c r="K9369" s="10"/>
      <c r="Q9369" s="10"/>
      <c r="R9369" s="10"/>
      <c r="T9369" s="10"/>
      <c r="U9369" s="10"/>
    </row>
    <row r="9370" s="1" customFormat="1" ht="22" customHeight="1" spans="1:21">
      <c r="A9370" s="10"/>
      <c r="K9370" s="10"/>
      <c r="Q9370" s="10"/>
      <c r="R9370" s="10"/>
      <c r="T9370" s="10"/>
      <c r="U9370" s="10"/>
    </row>
    <row r="9371" s="1" customFormat="1" ht="22" customHeight="1" spans="1:21">
      <c r="A9371" s="10"/>
      <c r="K9371" s="10"/>
      <c r="Q9371" s="10"/>
      <c r="R9371" s="10"/>
      <c r="T9371" s="10"/>
      <c r="U9371" s="10"/>
    </row>
    <row r="9372" s="1" customFormat="1" ht="22" customHeight="1" spans="1:21">
      <c r="A9372" s="10"/>
      <c r="K9372" s="10"/>
      <c r="Q9372" s="10"/>
      <c r="R9372" s="10"/>
      <c r="T9372" s="10"/>
      <c r="U9372" s="10"/>
    </row>
    <row r="9373" s="1" customFormat="1" ht="22" customHeight="1" spans="1:21">
      <c r="A9373" s="10"/>
      <c r="K9373" s="10"/>
      <c r="Q9373" s="10"/>
      <c r="R9373" s="10"/>
      <c r="T9373" s="10"/>
      <c r="U9373" s="10"/>
    </row>
    <row r="9374" s="1" customFormat="1" ht="22" customHeight="1" spans="1:21">
      <c r="A9374" s="10"/>
      <c r="K9374" s="10"/>
      <c r="Q9374" s="10"/>
      <c r="R9374" s="10"/>
      <c r="T9374" s="10"/>
      <c r="U9374" s="10"/>
    </row>
    <row r="9375" s="1" customFormat="1" ht="22" customHeight="1" spans="1:21">
      <c r="A9375" s="10"/>
      <c r="K9375" s="10"/>
      <c r="Q9375" s="10"/>
      <c r="R9375" s="10"/>
      <c r="T9375" s="10"/>
      <c r="U9375" s="10"/>
    </row>
    <row r="9376" s="1" customFormat="1" ht="22" customHeight="1" spans="1:21">
      <c r="A9376" s="10"/>
      <c r="K9376" s="10"/>
      <c r="Q9376" s="10"/>
      <c r="R9376" s="10"/>
      <c r="T9376" s="10"/>
      <c r="U9376" s="10"/>
    </row>
    <row r="9377" s="1" customFormat="1" ht="22" customHeight="1" spans="1:21">
      <c r="A9377" s="10"/>
      <c r="K9377" s="10"/>
      <c r="Q9377" s="10"/>
      <c r="R9377" s="10"/>
      <c r="T9377" s="10"/>
      <c r="U9377" s="10"/>
    </row>
    <row r="9378" s="1" customFormat="1" ht="22" customHeight="1" spans="1:21">
      <c r="A9378" s="10"/>
      <c r="K9378" s="10"/>
      <c r="Q9378" s="10"/>
      <c r="R9378" s="10"/>
      <c r="T9378" s="10"/>
      <c r="U9378" s="10"/>
    </row>
    <row r="9379" s="1" customFormat="1" ht="22" customHeight="1" spans="1:21">
      <c r="A9379" s="10"/>
      <c r="K9379" s="10"/>
      <c r="Q9379" s="10"/>
      <c r="R9379" s="10"/>
      <c r="T9379" s="10"/>
      <c r="U9379" s="10"/>
    </row>
    <row r="9380" s="1" customFormat="1" ht="22" customHeight="1" spans="1:21">
      <c r="A9380" s="10"/>
      <c r="K9380" s="10"/>
      <c r="Q9380" s="10"/>
      <c r="R9380" s="10"/>
      <c r="T9380" s="10"/>
      <c r="U9380" s="10"/>
    </row>
    <row r="9381" s="1" customFormat="1" ht="22" customHeight="1" spans="1:21">
      <c r="A9381" s="10"/>
      <c r="K9381" s="10"/>
      <c r="Q9381" s="10"/>
      <c r="R9381" s="10"/>
      <c r="T9381" s="10"/>
      <c r="U9381" s="10"/>
    </row>
    <row r="9382" s="1" customFormat="1" ht="22" customHeight="1" spans="1:21">
      <c r="A9382" s="10"/>
      <c r="K9382" s="10"/>
      <c r="Q9382" s="10"/>
      <c r="R9382" s="10"/>
      <c r="T9382" s="10"/>
      <c r="U9382" s="10"/>
    </row>
    <row r="9383" s="1" customFormat="1" ht="22" customHeight="1" spans="1:21">
      <c r="A9383" s="10"/>
      <c r="K9383" s="10"/>
      <c r="Q9383" s="10"/>
      <c r="R9383" s="10"/>
      <c r="T9383" s="10"/>
      <c r="U9383" s="10"/>
    </row>
    <row r="9384" s="1" customFormat="1" ht="22" customHeight="1" spans="1:21">
      <c r="A9384" s="10"/>
      <c r="K9384" s="10"/>
      <c r="Q9384" s="10"/>
      <c r="R9384" s="10"/>
      <c r="T9384" s="10"/>
      <c r="U9384" s="10"/>
    </row>
    <row r="9385" s="1" customFormat="1" ht="22" customHeight="1" spans="1:21">
      <c r="A9385" s="10"/>
      <c r="K9385" s="10"/>
      <c r="Q9385" s="10"/>
      <c r="R9385" s="10"/>
      <c r="T9385" s="10"/>
      <c r="U9385" s="10"/>
    </row>
    <row r="9386" s="1" customFormat="1" ht="22" customHeight="1" spans="1:21">
      <c r="A9386" s="10"/>
      <c r="K9386" s="10"/>
      <c r="Q9386" s="10"/>
      <c r="R9386" s="10"/>
      <c r="T9386" s="10"/>
      <c r="U9386" s="10"/>
    </row>
    <row r="9387" s="1" customFormat="1" ht="22" customHeight="1" spans="1:21">
      <c r="A9387" s="10"/>
      <c r="K9387" s="10"/>
      <c r="Q9387" s="10"/>
      <c r="R9387" s="10"/>
      <c r="T9387" s="10"/>
      <c r="U9387" s="10"/>
    </row>
    <row r="9388" s="1" customFormat="1" ht="22" customHeight="1" spans="1:21">
      <c r="A9388" s="10"/>
      <c r="K9388" s="10"/>
      <c r="Q9388" s="10"/>
      <c r="R9388" s="10"/>
      <c r="T9388" s="10"/>
      <c r="U9388" s="10"/>
    </row>
    <row r="9389" s="1" customFormat="1" ht="22" customHeight="1" spans="1:21">
      <c r="A9389" s="10"/>
      <c r="K9389" s="10"/>
      <c r="Q9389" s="10"/>
      <c r="R9389" s="10"/>
      <c r="T9389" s="10"/>
      <c r="U9389" s="10"/>
    </row>
    <row r="9390" s="1" customFormat="1" ht="22" customHeight="1" spans="1:21">
      <c r="A9390" s="10"/>
      <c r="K9390" s="10"/>
      <c r="Q9390" s="10"/>
      <c r="R9390" s="10"/>
      <c r="T9390" s="10"/>
      <c r="U9390" s="10"/>
    </row>
    <row r="9391" s="1" customFormat="1" ht="22" customHeight="1" spans="1:21">
      <c r="A9391" s="10"/>
      <c r="K9391" s="10"/>
      <c r="Q9391" s="10"/>
      <c r="R9391" s="10"/>
      <c r="T9391" s="10"/>
      <c r="U9391" s="10"/>
    </row>
    <row r="9392" s="1" customFormat="1" ht="22" customHeight="1" spans="1:21">
      <c r="A9392" s="10"/>
      <c r="K9392" s="10"/>
      <c r="Q9392" s="10"/>
      <c r="R9392" s="10"/>
      <c r="T9392" s="10"/>
      <c r="U9392" s="10"/>
    </row>
    <row r="9393" s="1" customFormat="1" ht="22" customHeight="1" spans="1:21">
      <c r="A9393" s="10"/>
      <c r="K9393" s="10"/>
      <c r="Q9393" s="10"/>
      <c r="R9393" s="10"/>
      <c r="T9393" s="10"/>
      <c r="U9393" s="10"/>
    </row>
    <row r="9394" s="1" customFormat="1" ht="22" customHeight="1" spans="1:21">
      <c r="A9394" s="10"/>
      <c r="K9394" s="10"/>
      <c r="Q9394" s="10"/>
      <c r="R9394" s="10"/>
      <c r="T9394" s="10"/>
      <c r="U9394" s="10"/>
    </row>
    <row r="9395" s="1" customFormat="1" ht="22" customHeight="1" spans="1:21">
      <c r="A9395" s="10"/>
      <c r="K9395" s="10"/>
      <c r="Q9395" s="10"/>
      <c r="R9395" s="10"/>
      <c r="T9395" s="10"/>
      <c r="U9395" s="10"/>
    </row>
    <row r="9396" s="1" customFormat="1" ht="22" customHeight="1" spans="1:21">
      <c r="A9396" s="10"/>
      <c r="K9396" s="10"/>
      <c r="Q9396" s="10"/>
      <c r="R9396" s="10"/>
      <c r="T9396" s="10"/>
      <c r="U9396" s="10"/>
    </row>
    <row r="9397" s="1" customFormat="1" ht="22" customHeight="1" spans="1:21">
      <c r="A9397" s="10"/>
      <c r="K9397" s="10"/>
      <c r="Q9397" s="10"/>
      <c r="R9397" s="10"/>
      <c r="T9397" s="10"/>
      <c r="U9397" s="10"/>
    </row>
    <row r="9398" s="1" customFormat="1" ht="22" customHeight="1" spans="1:21">
      <c r="A9398" s="10"/>
      <c r="K9398" s="10"/>
      <c r="Q9398" s="10"/>
      <c r="R9398" s="10"/>
      <c r="T9398" s="10"/>
      <c r="U9398" s="10"/>
    </row>
    <row r="9399" s="1" customFormat="1" ht="22" customHeight="1" spans="1:21">
      <c r="A9399" s="10"/>
      <c r="K9399" s="10"/>
      <c r="Q9399" s="10"/>
      <c r="R9399" s="10"/>
      <c r="T9399" s="10"/>
      <c r="U9399" s="10"/>
    </row>
    <row r="9400" s="1" customFormat="1" ht="22" customHeight="1" spans="1:21">
      <c r="A9400" s="10"/>
      <c r="K9400" s="10"/>
      <c r="Q9400" s="10"/>
      <c r="R9400" s="10"/>
      <c r="T9400" s="10"/>
      <c r="U9400" s="10"/>
    </row>
    <row r="9401" s="1" customFormat="1" ht="22" customHeight="1" spans="1:21">
      <c r="A9401" s="10"/>
      <c r="K9401" s="10"/>
      <c r="Q9401" s="10"/>
      <c r="R9401" s="10"/>
      <c r="T9401" s="10"/>
      <c r="U9401" s="10"/>
    </row>
    <row r="9402" s="1" customFormat="1" ht="22" customHeight="1" spans="1:21">
      <c r="A9402" s="10"/>
      <c r="K9402" s="10"/>
      <c r="Q9402" s="10"/>
      <c r="R9402" s="10"/>
      <c r="T9402" s="10"/>
      <c r="U9402" s="10"/>
    </row>
    <row r="9403" s="1" customFormat="1" ht="22" customHeight="1" spans="1:21">
      <c r="A9403" s="10"/>
      <c r="K9403" s="10"/>
      <c r="Q9403" s="10"/>
      <c r="R9403" s="10"/>
      <c r="T9403" s="10"/>
      <c r="U9403" s="10"/>
    </row>
    <row r="9404" s="1" customFormat="1" ht="22" customHeight="1" spans="1:21">
      <c r="A9404" s="10"/>
      <c r="K9404" s="10"/>
      <c r="Q9404" s="10"/>
      <c r="R9404" s="10"/>
      <c r="T9404" s="10"/>
      <c r="U9404" s="10"/>
    </row>
    <row r="9405" s="1" customFormat="1" ht="22" customHeight="1" spans="1:21">
      <c r="A9405" s="10"/>
      <c r="K9405" s="10"/>
      <c r="Q9405" s="10"/>
      <c r="R9405" s="10"/>
      <c r="T9405" s="10"/>
      <c r="U9405" s="10"/>
    </row>
    <row r="9406" s="1" customFormat="1" ht="22" customHeight="1" spans="1:21">
      <c r="A9406" s="10"/>
      <c r="K9406" s="10"/>
      <c r="Q9406" s="10"/>
      <c r="R9406" s="10"/>
      <c r="T9406" s="10"/>
      <c r="U9406" s="10"/>
    </row>
    <row r="9407" s="1" customFormat="1" ht="22" customHeight="1" spans="1:21">
      <c r="A9407" s="10"/>
      <c r="K9407" s="10"/>
      <c r="Q9407" s="10"/>
      <c r="R9407" s="10"/>
      <c r="T9407" s="10"/>
      <c r="U9407" s="10"/>
    </row>
    <row r="9408" s="1" customFormat="1" ht="22" customHeight="1" spans="1:21">
      <c r="A9408" s="10"/>
      <c r="K9408" s="10"/>
      <c r="Q9408" s="10"/>
      <c r="R9408" s="10"/>
      <c r="T9408" s="10"/>
      <c r="U9408" s="10"/>
    </row>
    <row r="9409" s="1" customFormat="1" ht="22" customHeight="1" spans="1:21">
      <c r="A9409" s="10"/>
      <c r="K9409" s="10"/>
      <c r="Q9409" s="10"/>
      <c r="R9409" s="10"/>
      <c r="T9409" s="10"/>
      <c r="U9409" s="10"/>
    </row>
    <row r="9410" s="1" customFormat="1" ht="22" customHeight="1" spans="1:21">
      <c r="A9410" s="10"/>
      <c r="K9410" s="10"/>
      <c r="Q9410" s="10"/>
      <c r="R9410" s="10"/>
      <c r="T9410" s="10"/>
      <c r="U9410" s="10"/>
    </row>
    <row r="9411" s="1" customFormat="1" ht="22" customHeight="1" spans="1:21">
      <c r="A9411" s="10"/>
      <c r="K9411" s="10"/>
      <c r="Q9411" s="10"/>
      <c r="R9411" s="10"/>
      <c r="T9411" s="10"/>
      <c r="U9411" s="10"/>
    </row>
    <row r="9412" s="1" customFormat="1" ht="22" customHeight="1" spans="1:21">
      <c r="A9412" s="10"/>
      <c r="K9412" s="10"/>
      <c r="Q9412" s="10"/>
      <c r="R9412" s="10"/>
      <c r="T9412" s="10"/>
      <c r="U9412" s="10"/>
    </row>
    <row r="9413" s="1" customFormat="1" ht="22" customHeight="1" spans="1:21">
      <c r="A9413" s="10"/>
      <c r="K9413" s="10"/>
      <c r="Q9413" s="10"/>
      <c r="R9413" s="10"/>
      <c r="T9413" s="10"/>
      <c r="U9413" s="10"/>
    </row>
    <row r="9414" s="1" customFormat="1" ht="22" customHeight="1" spans="1:21">
      <c r="A9414" s="10"/>
      <c r="K9414" s="10"/>
      <c r="Q9414" s="10"/>
      <c r="R9414" s="10"/>
      <c r="T9414" s="10"/>
      <c r="U9414" s="10"/>
    </row>
    <row r="9415" s="1" customFormat="1" ht="22" customHeight="1" spans="1:21">
      <c r="A9415" s="10"/>
      <c r="K9415" s="10"/>
      <c r="Q9415" s="10"/>
      <c r="R9415" s="10"/>
      <c r="T9415" s="10"/>
      <c r="U9415" s="10"/>
    </row>
    <row r="9416" s="1" customFormat="1" ht="22" customHeight="1" spans="1:21">
      <c r="A9416" s="10"/>
      <c r="K9416" s="10"/>
      <c r="Q9416" s="10"/>
      <c r="R9416" s="10"/>
      <c r="T9416" s="10"/>
      <c r="U9416" s="10"/>
    </row>
    <row r="9417" s="1" customFormat="1" ht="22" customHeight="1" spans="1:21">
      <c r="A9417" s="10"/>
      <c r="K9417" s="10"/>
      <c r="Q9417" s="10"/>
      <c r="R9417" s="10"/>
      <c r="T9417" s="10"/>
      <c r="U9417" s="10"/>
    </row>
    <row r="9418" s="1" customFormat="1" ht="22" customHeight="1" spans="1:21">
      <c r="A9418" s="10"/>
      <c r="K9418" s="10"/>
      <c r="Q9418" s="10"/>
      <c r="R9418" s="10"/>
      <c r="T9418" s="10"/>
      <c r="U9418" s="10"/>
    </row>
    <row r="9419" s="1" customFormat="1" ht="22" customHeight="1" spans="1:21">
      <c r="A9419" s="10"/>
      <c r="K9419" s="10"/>
      <c r="Q9419" s="10"/>
      <c r="R9419" s="10"/>
      <c r="T9419" s="10"/>
      <c r="U9419" s="10"/>
    </row>
    <row r="9420" s="1" customFormat="1" ht="22" customHeight="1" spans="1:21">
      <c r="A9420" s="10"/>
      <c r="K9420" s="10"/>
      <c r="Q9420" s="10"/>
      <c r="R9420" s="10"/>
      <c r="T9420" s="10"/>
      <c r="U9420" s="10"/>
    </row>
    <row r="9421" s="1" customFormat="1" ht="22" customHeight="1" spans="1:21">
      <c r="A9421" s="10"/>
      <c r="K9421" s="10"/>
      <c r="Q9421" s="10"/>
      <c r="R9421" s="10"/>
      <c r="T9421" s="10"/>
      <c r="U9421" s="10"/>
    </row>
    <row r="9422" s="1" customFormat="1" ht="22" customHeight="1" spans="1:21">
      <c r="A9422" s="10"/>
      <c r="K9422" s="10"/>
      <c r="Q9422" s="10"/>
      <c r="R9422" s="10"/>
      <c r="T9422" s="10"/>
      <c r="U9422" s="10"/>
    </row>
    <row r="9423" s="1" customFormat="1" ht="22" customHeight="1" spans="1:21">
      <c r="A9423" s="10"/>
      <c r="K9423" s="10"/>
      <c r="Q9423" s="10"/>
      <c r="R9423" s="10"/>
      <c r="T9423" s="10"/>
      <c r="U9423" s="10"/>
    </row>
    <row r="9424" s="1" customFormat="1" ht="22" customHeight="1" spans="1:21">
      <c r="A9424" s="10"/>
      <c r="K9424" s="10"/>
      <c r="Q9424" s="10"/>
      <c r="R9424" s="10"/>
      <c r="T9424" s="10"/>
      <c r="U9424" s="10"/>
    </row>
    <row r="9425" s="1" customFormat="1" ht="22" customHeight="1" spans="1:21">
      <c r="A9425" s="10"/>
      <c r="K9425" s="10"/>
      <c r="Q9425" s="10"/>
      <c r="R9425" s="10"/>
      <c r="T9425" s="10"/>
      <c r="U9425" s="10"/>
    </row>
    <row r="9426" s="1" customFormat="1" ht="22" customHeight="1" spans="1:21">
      <c r="A9426" s="10"/>
      <c r="K9426" s="10"/>
      <c r="Q9426" s="10"/>
      <c r="R9426" s="10"/>
      <c r="T9426" s="10"/>
      <c r="U9426" s="10"/>
    </row>
    <row r="9427" s="1" customFormat="1" ht="22" customHeight="1" spans="1:21">
      <c r="A9427" s="10"/>
      <c r="K9427" s="10"/>
      <c r="Q9427" s="10"/>
      <c r="R9427" s="10"/>
      <c r="T9427" s="10"/>
      <c r="U9427" s="10"/>
    </row>
    <row r="9428" s="1" customFormat="1" ht="22" customHeight="1" spans="1:21">
      <c r="A9428" s="10"/>
      <c r="K9428" s="10"/>
      <c r="Q9428" s="10"/>
      <c r="R9428" s="10"/>
      <c r="T9428" s="10"/>
      <c r="U9428" s="10"/>
    </row>
    <row r="9429" s="1" customFormat="1" ht="22" customHeight="1" spans="1:21">
      <c r="A9429" s="10"/>
      <c r="K9429" s="10"/>
      <c r="Q9429" s="10"/>
      <c r="R9429" s="10"/>
      <c r="T9429" s="10"/>
      <c r="U9429" s="10"/>
    </row>
    <row r="9430" s="1" customFormat="1" ht="22" customHeight="1" spans="1:21">
      <c r="A9430" s="10"/>
      <c r="K9430" s="10"/>
      <c r="Q9430" s="10"/>
      <c r="R9430" s="10"/>
      <c r="T9430" s="10"/>
      <c r="U9430" s="10"/>
    </row>
    <row r="9431" s="1" customFormat="1" ht="22" customHeight="1" spans="1:21">
      <c r="A9431" s="10"/>
      <c r="K9431" s="10"/>
      <c r="Q9431" s="10"/>
      <c r="R9431" s="10"/>
      <c r="T9431" s="10"/>
      <c r="U9431" s="10"/>
    </row>
    <row r="9432" s="1" customFormat="1" ht="22" customHeight="1" spans="1:21">
      <c r="A9432" s="10"/>
      <c r="K9432" s="10"/>
      <c r="Q9432" s="10"/>
      <c r="R9432" s="10"/>
      <c r="T9432" s="10"/>
      <c r="U9432" s="10"/>
    </row>
    <row r="9433" s="1" customFormat="1" ht="22" customHeight="1" spans="1:21">
      <c r="A9433" s="10"/>
      <c r="K9433" s="10"/>
      <c r="Q9433" s="10"/>
      <c r="R9433" s="10"/>
      <c r="T9433" s="10"/>
      <c r="U9433" s="10"/>
    </row>
    <row r="9434" s="1" customFormat="1" ht="22" customHeight="1" spans="1:21">
      <c r="A9434" s="10"/>
      <c r="K9434" s="10"/>
      <c r="Q9434" s="10"/>
      <c r="R9434" s="10"/>
      <c r="T9434" s="10"/>
      <c r="U9434" s="10"/>
    </row>
    <row r="9435" s="1" customFormat="1" ht="22" customHeight="1" spans="1:21">
      <c r="A9435" s="10"/>
      <c r="K9435" s="10"/>
      <c r="Q9435" s="10"/>
      <c r="R9435" s="10"/>
      <c r="T9435" s="10"/>
      <c r="U9435" s="10"/>
    </row>
    <row r="9436" s="1" customFormat="1" ht="22" customHeight="1" spans="1:21">
      <c r="A9436" s="10"/>
      <c r="K9436" s="10"/>
      <c r="Q9436" s="10"/>
      <c r="R9436" s="10"/>
      <c r="T9436" s="10"/>
      <c r="U9436" s="10"/>
    </row>
    <row r="9437" s="1" customFormat="1" ht="22" customHeight="1" spans="1:21">
      <c r="A9437" s="10"/>
      <c r="K9437" s="10"/>
      <c r="Q9437" s="10"/>
      <c r="R9437" s="10"/>
      <c r="T9437" s="10"/>
      <c r="U9437" s="10"/>
    </row>
    <row r="9438" s="1" customFormat="1" ht="22" customHeight="1" spans="1:21">
      <c r="A9438" s="10"/>
      <c r="K9438" s="10"/>
      <c r="Q9438" s="10"/>
      <c r="R9438" s="10"/>
      <c r="T9438" s="10"/>
      <c r="U9438" s="10"/>
    </row>
    <row r="9439" s="1" customFormat="1" ht="22" customHeight="1" spans="1:21">
      <c r="A9439" s="10"/>
      <c r="K9439" s="10"/>
      <c r="Q9439" s="10"/>
      <c r="R9439" s="10"/>
      <c r="T9439" s="10"/>
      <c r="U9439" s="10"/>
    </row>
    <row r="9440" s="1" customFormat="1" ht="22" customHeight="1" spans="1:21">
      <c r="A9440" s="10"/>
      <c r="K9440" s="10"/>
      <c r="Q9440" s="10"/>
      <c r="R9440" s="10"/>
      <c r="T9440" s="10"/>
      <c r="U9440" s="10"/>
    </row>
    <row r="9441" s="1" customFormat="1" ht="22" customHeight="1" spans="1:21">
      <c r="A9441" s="10"/>
      <c r="K9441" s="10"/>
      <c r="Q9441" s="10"/>
      <c r="R9441" s="10"/>
      <c r="T9441" s="10"/>
      <c r="U9441" s="10"/>
    </row>
    <row r="9442" s="1" customFormat="1" ht="22" customHeight="1" spans="1:21">
      <c r="A9442" s="10"/>
      <c r="K9442" s="10"/>
      <c r="Q9442" s="10"/>
      <c r="R9442" s="10"/>
      <c r="T9442" s="10"/>
      <c r="U9442" s="10"/>
    </row>
    <row r="9443" s="1" customFormat="1" ht="22" customHeight="1" spans="1:21">
      <c r="A9443" s="10"/>
      <c r="K9443" s="10"/>
      <c r="Q9443" s="10"/>
      <c r="R9443" s="10"/>
      <c r="T9443" s="10"/>
      <c r="U9443" s="10"/>
    </row>
    <row r="9444" s="1" customFormat="1" ht="22" customHeight="1" spans="1:21">
      <c r="A9444" s="10"/>
      <c r="K9444" s="10"/>
      <c r="Q9444" s="10"/>
      <c r="R9444" s="10"/>
      <c r="T9444" s="10"/>
      <c r="U9444" s="10"/>
    </row>
    <row r="9445" s="1" customFormat="1" ht="22" customHeight="1" spans="1:21">
      <c r="A9445" s="10"/>
      <c r="K9445" s="10"/>
      <c r="Q9445" s="10"/>
      <c r="R9445" s="10"/>
      <c r="T9445" s="10"/>
      <c r="U9445" s="10"/>
    </row>
    <row r="9446" s="1" customFormat="1" ht="22" customHeight="1" spans="1:21">
      <c r="A9446" s="10"/>
      <c r="K9446" s="10"/>
      <c r="Q9446" s="10"/>
      <c r="R9446" s="10"/>
      <c r="T9446" s="10"/>
      <c r="U9446" s="10"/>
    </row>
    <row r="9447" s="1" customFormat="1" ht="22" customHeight="1" spans="1:21">
      <c r="A9447" s="10"/>
      <c r="K9447" s="10"/>
      <c r="Q9447" s="10"/>
      <c r="R9447" s="10"/>
      <c r="T9447" s="10"/>
      <c r="U9447" s="10"/>
    </row>
    <row r="9448" s="1" customFormat="1" ht="22" customHeight="1" spans="1:21">
      <c r="A9448" s="10"/>
      <c r="K9448" s="10"/>
      <c r="Q9448" s="10"/>
      <c r="R9448" s="10"/>
      <c r="T9448" s="10"/>
      <c r="U9448" s="10"/>
    </row>
    <row r="9449" s="1" customFormat="1" ht="22" customHeight="1" spans="1:21">
      <c r="A9449" s="10"/>
      <c r="K9449" s="10"/>
      <c r="Q9449" s="10"/>
      <c r="R9449" s="10"/>
      <c r="T9449" s="10"/>
      <c r="U9449" s="10"/>
    </row>
    <row r="9450" s="1" customFormat="1" ht="22" customHeight="1" spans="1:21">
      <c r="A9450" s="10"/>
      <c r="K9450" s="10"/>
      <c r="Q9450" s="10"/>
      <c r="R9450" s="10"/>
      <c r="T9450" s="10"/>
      <c r="U9450" s="10"/>
    </row>
    <row r="9451" s="1" customFormat="1" ht="22" customHeight="1" spans="1:21">
      <c r="A9451" s="10"/>
      <c r="K9451" s="10"/>
      <c r="Q9451" s="10"/>
      <c r="R9451" s="10"/>
      <c r="T9451" s="10"/>
      <c r="U9451" s="10"/>
    </row>
    <row r="9452" s="1" customFormat="1" ht="22" customHeight="1" spans="1:21">
      <c r="A9452" s="10"/>
      <c r="K9452" s="10"/>
      <c r="Q9452" s="10"/>
      <c r="R9452" s="10"/>
      <c r="T9452" s="10"/>
      <c r="U9452" s="10"/>
    </row>
    <row r="9453" s="1" customFormat="1" ht="22" customHeight="1" spans="1:21">
      <c r="A9453" s="10"/>
      <c r="K9453" s="10"/>
      <c r="Q9453" s="10"/>
      <c r="R9453" s="10"/>
      <c r="T9453" s="10"/>
      <c r="U9453" s="10"/>
    </row>
    <row r="9454" s="1" customFormat="1" ht="22" customHeight="1" spans="1:21">
      <c r="A9454" s="10"/>
      <c r="K9454" s="10"/>
      <c r="Q9454" s="10"/>
      <c r="R9454" s="10"/>
      <c r="T9454" s="10"/>
      <c r="U9454" s="10"/>
    </row>
    <row r="9455" s="1" customFormat="1" ht="22" customHeight="1" spans="1:21">
      <c r="A9455" s="10"/>
      <c r="K9455" s="10"/>
      <c r="Q9455" s="10"/>
      <c r="R9455" s="10"/>
      <c r="T9455" s="10"/>
      <c r="U9455" s="10"/>
    </row>
    <row r="9456" s="1" customFormat="1" ht="22" customHeight="1" spans="1:21">
      <c r="A9456" s="10"/>
      <c r="K9456" s="10"/>
      <c r="Q9456" s="10"/>
      <c r="R9456" s="10"/>
      <c r="T9456" s="10"/>
      <c r="U9456" s="10"/>
    </row>
    <row r="9457" s="1" customFormat="1" ht="22" customHeight="1" spans="1:21">
      <c r="A9457" s="10"/>
      <c r="K9457" s="10"/>
      <c r="Q9457" s="10"/>
      <c r="R9457" s="10"/>
      <c r="T9457" s="10"/>
      <c r="U9457" s="10"/>
    </row>
    <row r="9458" s="1" customFormat="1" ht="22" customHeight="1" spans="1:21">
      <c r="A9458" s="10"/>
      <c r="K9458" s="10"/>
      <c r="Q9458" s="10"/>
      <c r="R9458" s="10"/>
      <c r="T9458" s="10"/>
      <c r="U9458" s="10"/>
    </row>
    <row r="9459" s="1" customFormat="1" ht="22" customHeight="1" spans="1:21">
      <c r="A9459" s="10"/>
      <c r="K9459" s="10"/>
      <c r="Q9459" s="10"/>
      <c r="R9459" s="10"/>
      <c r="T9459" s="10"/>
      <c r="U9459" s="10"/>
    </row>
    <row r="9460" s="1" customFormat="1" ht="22" customHeight="1" spans="1:21">
      <c r="A9460" s="10"/>
      <c r="K9460" s="10"/>
      <c r="Q9460" s="10"/>
      <c r="R9460" s="10"/>
      <c r="T9460" s="10"/>
      <c r="U9460" s="10"/>
    </row>
    <row r="9461" s="1" customFormat="1" ht="22" customHeight="1" spans="1:21">
      <c r="A9461" s="10"/>
      <c r="K9461" s="10"/>
      <c r="Q9461" s="10"/>
      <c r="R9461" s="10"/>
      <c r="T9461" s="10"/>
      <c r="U9461" s="10"/>
    </row>
    <row r="9462" s="1" customFormat="1" ht="22" customHeight="1" spans="1:21">
      <c r="A9462" s="10"/>
      <c r="K9462" s="10"/>
      <c r="Q9462" s="10"/>
      <c r="R9462" s="10"/>
      <c r="T9462" s="10"/>
      <c r="U9462" s="10"/>
    </row>
    <row r="9463" s="1" customFormat="1" ht="22" customHeight="1" spans="1:21">
      <c r="A9463" s="10"/>
      <c r="K9463" s="10"/>
      <c r="Q9463" s="10"/>
      <c r="R9463" s="10"/>
      <c r="T9463" s="10"/>
      <c r="U9463" s="10"/>
    </row>
    <row r="9464" s="1" customFormat="1" ht="22" customHeight="1" spans="1:21">
      <c r="A9464" s="10"/>
      <c r="K9464" s="10"/>
      <c r="Q9464" s="10"/>
      <c r="R9464" s="10"/>
      <c r="T9464" s="10"/>
      <c r="U9464" s="10"/>
    </row>
    <row r="9465" s="1" customFormat="1" ht="22" customHeight="1" spans="1:21">
      <c r="A9465" s="10"/>
      <c r="K9465" s="10"/>
      <c r="Q9465" s="10"/>
      <c r="R9465" s="10"/>
      <c r="T9465" s="10"/>
      <c r="U9465" s="10"/>
    </row>
    <row r="9466" s="1" customFormat="1" ht="22" customHeight="1" spans="1:21">
      <c r="A9466" s="10"/>
      <c r="K9466" s="10"/>
      <c r="Q9466" s="10"/>
      <c r="R9466" s="10"/>
      <c r="T9466" s="10"/>
      <c r="U9466" s="10"/>
    </row>
    <row r="9467" s="1" customFormat="1" ht="22" customHeight="1" spans="1:21">
      <c r="A9467" s="10"/>
      <c r="K9467" s="10"/>
      <c r="Q9467" s="10"/>
      <c r="R9467" s="10"/>
      <c r="T9467" s="10"/>
      <c r="U9467" s="10"/>
    </row>
    <row r="9468" s="1" customFormat="1" ht="22" customHeight="1" spans="1:21">
      <c r="A9468" s="10"/>
      <c r="K9468" s="10"/>
      <c r="Q9468" s="10"/>
      <c r="R9468" s="10"/>
      <c r="T9468" s="10"/>
      <c r="U9468" s="10"/>
    </row>
    <row r="9469" s="1" customFormat="1" ht="22" customHeight="1" spans="1:21">
      <c r="A9469" s="10"/>
      <c r="K9469" s="10"/>
      <c r="Q9469" s="10"/>
      <c r="R9469" s="10"/>
      <c r="T9469" s="10"/>
      <c r="U9469" s="10"/>
    </row>
    <row r="9470" s="1" customFormat="1" ht="22" customHeight="1" spans="1:21">
      <c r="A9470" s="10"/>
      <c r="K9470" s="10"/>
      <c r="Q9470" s="10"/>
      <c r="R9470" s="10"/>
      <c r="T9470" s="10"/>
      <c r="U9470" s="10"/>
    </row>
    <row r="9471" s="1" customFormat="1" ht="22" customHeight="1" spans="1:21">
      <c r="A9471" s="10"/>
      <c r="K9471" s="10"/>
      <c r="Q9471" s="10"/>
      <c r="R9471" s="10"/>
      <c r="T9471" s="10"/>
      <c r="U9471" s="10"/>
    </row>
    <row r="9472" s="1" customFormat="1" ht="22" customHeight="1" spans="1:21">
      <c r="A9472" s="10"/>
      <c r="K9472" s="10"/>
      <c r="Q9472" s="10"/>
      <c r="R9472" s="10"/>
      <c r="T9472" s="10"/>
      <c r="U9472" s="10"/>
    </row>
    <row r="9473" s="1" customFormat="1" ht="22" customHeight="1" spans="1:21">
      <c r="A9473" s="10"/>
      <c r="K9473" s="10"/>
      <c r="Q9473" s="10"/>
      <c r="R9473" s="10"/>
      <c r="T9473" s="10"/>
      <c r="U9473" s="10"/>
    </row>
    <row r="9474" s="1" customFormat="1" ht="22" customHeight="1" spans="1:21">
      <c r="A9474" s="10"/>
      <c r="K9474" s="10"/>
      <c r="Q9474" s="10"/>
      <c r="R9474" s="10"/>
      <c r="T9474" s="10"/>
      <c r="U9474" s="10"/>
    </row>
    <row r="9475" s="1" customFormat="1" ht="22" customHeight="1" spans="1:21">
      <c r="A9475" s="10"/>
      <c r="K9475" s="10"/>
      <c r="Q9475" s="10"/>
      <c r="R9475" s="10"/>
      <c r="T9475" s="10"/>
      <c r="U9475" s="10"/>
    </row>
    <row r="9476" s="1" customFormat="1" ht="22" customHeight="1" spans="1:21">
      <c r="A9476" s="10"/>
      <c r="K9476" s="10"/>
      <c r="Q9476" s="10"/>
      <c r="R9476" s="10"/>
      <c r="T9476" s="10"/>
      <c r="U9476" s="10"/>
    </row>
    <row r="9477" s="1" customFormat="1" ht="22" customHeight="1" spans="1:21">
      <c r="A9477" s="10"/>
      <c r="K9477" s="10"/>
      <c r="Q9477" s="10"/>
      <c r="R9477" s="10"/>
      <c r="T9477" s="10"/>
      <c r="U9477" s="10"/>
    </row>
    <row r="9478" s="1" customFormat="1" ht="22" customHeight="1" spans="1:21">
      <c r="A9478" s="10"/>
      <c r="K9478" s="10"/>
      <c r="Q9478" s="10"/>
      <c r="R9478" s="10"/>
      <c r="T9478" s="10"/>
      <c r="U9478" s="10"/>
    </row>
    <row r="9479" s="1" customFormat="1" ht="22" customHeight="1" spans="1:21">
      <c r="A9479" s="10"/>
      <c r="K9479" s="10"/>
      <c r="Q9479" s="10"/>
      <c r="R9479" s="10"/>
      <c r="T9479" s="10"/>
      <c r="U9479" s="10"/>
    </row>
    <row r="9480" s="1" customFormat="1" ht="22" customHeight="1" spans="1:21">
      <c r="A9480" s="10"/>
      <c r="K9480" s="10"/>
      <c r="Q9480" s="10"/>
      <c r="R9480" s="10"/>
      <c r="T9480" s="10"/>
      <c r="U9480" s="10"/>
    </row>
    <row r="9481" s="1" customFormat="1" ht="22" customHeight="1" spans="1:21">
      <c r="A9481" s="10"/>
      <c r="K9481" s="10"/>
      <c r="Q9481" s="10"/>
      <c r="R9481" s="10"/>
      <c r="T9481" s="10"/>
      <c r="U9481" s="10"/>
    </row>
    <row r="9482" s="1" customFormat="1" ht="22" customHeight="1" spans="1:21">
      <c r="A9482" s="10"/>
      <c r="K9482" s="10"/>
      <c r="Q9482" s="10"/>
      <c r="R9482" s="10"/>
      <c r="T9482" s="10"/>
      <c r="U9482" s="10"/>
    </row>
    <row r="9483" s="1" customFormat="1" ht="22" customHeight="1" spans="1:21">
      <c r="A9483" s="10"/>
      <c r="K9483" s="10"/>
      <c r="Q9483" s="10"/>
      <c r="R9483" s="10"/>
      <c r="T9483" s="10"/>
      <c r="U9483" s="10"/>
    </row>
    <row r="9484" s="1" customFormat="1" ht="22" customHeight="1" spans="1:21">
      <c r="A9484" s="10"/>
      <c r="K9484" s="10"/>
      <c r="Q9484" s="10"/>
      <c r="R9484" s="10"/>
      <c r="T9484" s="10"/>
      <c r="U9484" s="10"/>
    </row>
    <row r="9485" s="1" customFormat="1" ht="22" customHeight="1" spans="1:21">
      <c r="A9485" s="10"/>
      <c r="K9485" s="10"/>
      <c r="Q9485" s="10"/>
      <c r="R9485" s="10"/>
      <c r="T9485" s="10"/>
      <c r="U9485" s="10"/>
    </row>
    <row r="9486" s="1" customFormat="1" ht="22" customHeight="1" spans="1:21">
      <c r="A9486" s="10"/>
      <c r="K9486" s="10"/>
      <c r="Q9486" s="10"/>
      <c r="R9486" s="10"/>
      <c r="T9486" s="10"/>
      <c r="U9486" s="10"/>
    </row>
    <row r="9487" s="1" customFormat="1" ht="22" customHeight="1" spans="1:21">
      <c r="A9487" s="10"/>
      <c r="K9487" s="10"/>
      <c r="Q9487" s="10"/>
      <c r="R9487" s="10"/>
      <c r="T9487" s="10"/>
      <c r="U9487" s="10"/>
    </row>
    <row r="9488" s="1" customFormat="1" ht="22" customHeight="1" spans="1:21">
      <c r="A9488" s="10"/>
      <c r="K9488" s="10"/>
      <c r="Q9488" s="10"/>
      <c r="R9488" s="10"/>
      <c r="T9488" s="10"/>
      <c r="U9488" s="10"/>
    </row>
    <row r="9489" s="1" customFormat="1" ht="22" customHeight="1" spans="1:21">
      <c r="A9489" s="10"/>
      <c r="K9489" s="10"/>
      <c r="Q9489" s="10"/>
      <c r="R9489" s="10"/>
      <c r="T9489" s="10"/>
      <c r="U9489" s="10"/>
    </row>
    <row r="9490" s="1" customFormat="1" ht="22" customHeight="1" spans="1:21">
      <c r="A9490" s="10"/>
      <c r="K9490" s="10"/>
      <c r="Q9490" s="10"/>
      <c r="R9490" s="10"/>
      <c r="T9490" s="10"/>
      <c r="U9490" s="10"/>
    </row>
    <row r="9491" s="1" customFormat="1" ht="22" customHeight="1" spans="1:21">
      <c r="A9491" s="10"/>
      <c r="K9491" s="10"/>
      <c r="Q9491" s="10"/>
      <c r="R9491" s="10"/>
      <c r="T9491" s="10"/>
      <c r="U9491" s="10"/>
    </row>
    <row r="9492" s="1" customFormat="1" ht="22" customHeight="1" spans="1:21">
      <c r="A9492" s="10"/>
      <c r="K9492" s="10"/>
      <c r="Q9492" s="10"/>
      <c r="R9492" s="10"/>
      <c r="T9492" s="10"/>
      <c r="U9492" s="10"/>
    </row>
    <row r="9493" s="1" customFormat="1" ht="22" customHeight="1" spans="1:21">
      <c r="A9493" s="10"/>
      <c r="K9493" s="10"/>
      <c r="Q9493" s="10"/>
      <c r="R9493" s="10"/>
      <c r="T9493" s="10"/>
      <c r="U9493" s="10"/>
    </row>
    <row r="9494" s="1" customFormat="1" ht="22" customHeight="1" spans="1:21">
      <c r="A9494" s="10"/>
      <c r="K9494" s="10"/>
      <c r="Q9494" s="10"/>
      <c r="R9494" s="10"/>
      <c r="T9494" s="10"/>
      <c r="U9494" s="10"/>
    </row>
    <row r="9495" s="1" customFormat="1" ht="22" customHeight="1" spans="1:21">
      <c r="A9495" s="10"/>
      <c r="K9495" s="10"/>
      <c r="Q9495" s="10"/>
      <c r="R9495" s="10"/>
      <c r="T9495" s="10"/>
      <c r="U9495" s="10"/>
    </row>
    <row r="9496" s="1" customFormat="1" ht="22" customHeight="1" spans="1:21">
      <c r="A9496" s="10"/>
      <c r="K9496" s="10"/>
      <c r="Q9496" s="10"/>
      <c r="R9496" s="10"/>
      <c r="T9496" s="10"/>
      <c r="U9496" s="10"/>
    </row>
    <row r="9497" s="1" customFormat="1" ht="22" customHeight="1" spans="1:21">
      <c r="A9497" s="10"/>
      <c r="K9497" s="10"/>
      <c r="Q9497" s="10"/>
      <c r="R9497" s="10"/>
      <c r="T9497" s="10"/>
      <c r="U9497" s="10"/>
    </row>
    <row r="9498" s="1" customFormat="1" ht="22" customHeight="1" spans="1:21">
      <c r="A9498" s="10"/>
      <c r="K9498" s="10"/>
      <c r="Q9498" s="10"/>
      <c r="R9498" s="10"/>
      <c r="T9498" s="10"/>
      <c r="U9498" s="10"/>
    </row>
    <row r="9499" s="1" customFormat="1" ht="22" customHeight="1" spans="1:21">
      <c r="A9499" s="10"/>
      <c r="K9499" s="10"/>
      <c r="Q9499" s="10"/>
      <c r="R9499" s="10"/>
      <c r="T9499" s="10"/>
      <c r="U9499" s="10"/>
    </row>
    <row r="9500" s="1" customFormat="1" ht="22" customHeight="1" spans="1:21">
      <c r="A9500" s="10"/>
      <c r="K9500" s="10"/>
      <c r="Q9500" s="10"/>
      <c r="R9500" s="10"/>
      <c r="T9500" s="10"/>
      <c r="U9500" s="10"/>
    </row>
    <row r="9501" s="1" customFormat="1" ht="22" customHeight="1" spans="1:21">
      <c r="A9501" s="10"/>
      <c r="K9501" s="10"/>
      <c r="Q9501" s="10"/>
      <c r="R9501" s="10"/>
      <c r="T9501" s="10"/>
      <c r="U9501" s="10"/>
    </row>
    <row r="9502" s="1" customFormat="1" ht="22" customHeight="1" spans="1:21">
      <c r="A9502" s="10"/>
      <c r="K9502" s="10"/>
      <c r="Q9502" s="10"/>
      <c r="R9502" s="10"/>
      <c r="T9502" s="10"/>
      <c r="U9502" s="10"/>
    </row>
    <row r="9503" s="1" customFormat="1" ht="22" customHeight="1" spans="1:21">
      <c r="A9503" s="10"/>
      <c r="K9503" s="10"/>
      <c r="Q9503" s="10"/>
      <c r="R9503" s="10"/>
      <c r="T9503" s="10"/>
      <c r="U9503" s="10"/>
    </row>
    <row r="9504" s="1" customFormat="1" ht="22" customHeight="1" spans="1:21">
      <c r="A9504" s="10"/>
      <c r="K9504" s="10"/>
      <c r="Q9504" s="10"/>
      <c r="R9504" s="10"/>
      <c r="T9504" s="10"/>
      <c r="U9504" s="10"/>
    </row>
    <row r="9505" s="1" customFormat="1" ht="22" customHeight="1" spans="1:21">
      <c r="A9505" s="10"/>
      <c r="K9505" s="10"/>
      <c r="Q9505" s="10"/>
      <c r="R9505" s="10"/>
      <c r="T9505" s="10"/>
      <c r="U9505" s="10"/>
    </row>
    <row r="9506" s="1" customFormat="1" ht="22" customHeight="1" spans="1:21">
      <c r="A9506" s="10"/>
      <c r="K9506" s="10"/>
      <c r="Q9506" s="10"/>
      <c r="R9506" s="10"/>
      <c r="T9506" s="10"/>
      <c r="U9506" s="10"/>
    </row>
    <row r="9507" s="1" customFormat="1" ht="22" customHeight="1" spans="1:21">
      <c r="A9507" s="10"/>
      <c r="K9507" s="10"/>
      <c r="Q9507" s="10"/>
      <c r="R9507" s="10"/>
      <c r="T9507" s="10"/>
      <c r="U9507" s="10"/>
    </row>
    <row r="9508" s="1" customFormat="1" ht="22" customHeight="1" spans="1:21">
      <c r="A9508" s="10"/>
      <c r="K9508" s="10"/>
      <c r="Q9508" s="10"/>
      <c r="R9508" s="10"/>
      <c r="T9508" s="10"/>
      <c r="U9508" s="10"/>
    </row>
    <row r="9509" s="1" customFormat="1" ht="22" customHeight="1" spans="1:21">
      <c r="A9509" s="10"/>
      <c r="K9509" s="10"/>
      <c r="Q9509" s="10"/>
      <c r="R9509" s="10"/>
      <c r="T9509" s="10"/>
      <c r="U9509" s="10"/>
    </row>
    <row r="9510" s="1" customFormat="1" ht="22" customHeight="1" spans="1:21">
      <c r="A9510" s="10"/>
      <c r="K9510" s="10"/>
      <c r="Q9510" s="10"/>
      <c r="R9510" s="10"/>
      <c r="T9510" s="10"/>
      <c r="U9510" s="10"/>
    </row>
    <row r="9511" s="1" customFormat="1" ht="22" customHeight="1" spans="1:21">
      <c r="A9511" s="10"/>
      <c r="K9511" s="10"/>
      <c r="Q9511" s="10"/>
      <c r="R9511" s="10"/>
      <c r="T9511" s="10"/>
      <c r="U9511" s="10"/>
    </row>
    <row r="9512" s="1" customFormat="1" ht="22" customHeight="1" spans="1:21">
      <c r="A9512" s="10"/>
      <c r="K9512" s="10"/>
      <c r="Q9512" s="10"/>
      <c r="R9512" s="10"/>
      <c r="T9512" s="10"/>
      <c r="U9512" s="10"/>
    </row>
    <row r="9513" s="1" customFormat="1" ht="22" customHeight="1" spans="1:21">
      <c r="A9513" s="10"/>
      <c r="K9513" s="10"/>
      <c r="Q9513" s="10"/>
      <c r="R9513" s="10"/>
      <c r="T9513" s="10"/>
      <c r="U9513" s="10"/>
    </row>
    <row r="9514" s="1" customFormat="1" ht="22" customHeight="1" spans="1:21">
      <c r="A9514" s="10"/>
      <c r="K9514" s="10"/>
      <c r="Q9514" s="10"/>
      <c r="R9514" s="10"/>
      <c r="T9514" s="10"/>
      <c r="U9514" s="10"/>
    </row>
    <row r="9515" s="1" customFormat="1" ht="22" customHeight="1" spans="1:21">
      <c r="A9515" s="10"/>
      <c r="K9515" s="10"/>
      <c r="Q9515" s="10"/>
      <c r="R9515" s="10"/>
      <c r="T9515" s="10"/>
      <c r="U9515" s="10"/>
    </row>
    <row r="9516" s="1" customFormat="1" ht="22" customHeight="1" spans="1:21">
      <c r="A9516" s="10"/>
      <c r="K9516" s="10"/>
      <c r="Q9516" s="10"/>
      <c r="R9516" s="10"/>
      <c r="T9516" s="10"/>
      <c r="U9516" s="10"/>
    </row>
    <row r="9517" s="1" customFormat="1" ht="22" customHeight="1" spans="1:21">
      <c r="A9517" s="10"/>
      <c r="K9517" s="10"/>
      <c r="Q9517" s="10"/>
      <c r="R9517" s="10"/>
      <c r="T9517" s="10"/>
      <c r="U9517" s="10"/>
    </row>
    <row r="9518" s="1" customFormat="1" ht="22" customHeight="1" spans="1:21">
      <c r="A9518" s="10"/>
      <c r="K9518" s="10"/>
      <c r="Q9518" s="10"/>
      <c r="R9518" s="10"/>
      <c r="T9518" s="10"/>
      <c r="U9518" s="10"/>
    </row>
    <row r="9519" s="1" customFormat="1" ht="22" customHeight="1" spans="1:21">
      <c r="A9519" s="10"/>
      <c r="K9519" s="10"/>
      <c r="Q9519" s="10"/>
      <c r="R9519" s="10"/>
      <c r="T9519" s="10"/>
      <c r="U9519" s="10"/>
    </row>
    <row r="9520" s="1" customFormat="1" ht="22" customHeight="1" spans="1:21">
      <c r="A9520" s="10"/>
      <c r="K9520" s="10"/>
      <c r="Q9520" s="10"/>
      <c r="R9520" s="10"/>
      <c r="T9520" s="10"/>
      <c r="U9520" s="10"/>
    </row>
    <row r="9521" s="1" customFormat="1" ht="22" customHeight="1" spans="1:21">
      <c r="A9521" s="10"/>
      <c r="K9521" s="10"/>
      <c r="Q9521" s="10"/>
      <c r="R9521" s="10"/>
      <c r="T9521" s="10"/>
      <c r="U9521" s="10"/>
    </row>
    <row r="9522" s="1" customFormat="1" ht="22" customHeight="1" spans="1:21">
      <c r="A9522" s="10"/>
      <c r="K9522" s="10"/>
      <c r="Q9522" s="10"/>
      <c r="R9522" s="10"/>
      <c r="T9522" s="10"/>
      <c r="U9522" s="10"/>
    </row>
    <row r="9523" s="1" customFormat="1" ht="22" customHeight="1" spans="1:21">
      <c r="A9523" s="10"/>
      <c r="K9523" s="10"/>
      <c r="Q9523" s="10"/>
      <c r="R9523" s="10"/>
      <c r="T9523" s="10"/>
      <c r="U9523" s="10"/>
    </row>
    <row r="9524" s="1" customFormat="1" ht="22" customHeight="1" spans="1:21">
      <c r="A9524" s="10"/>
      <c r="K9524" s="10"/>
      <c r="Q9524" s="10"/>
      <c r="R9524" s="10"/>
      <c r="T9524" s="10"/>
      <c r="U9524" s="10"/>
    </row>
    <row r="9525" s="1" customFormat="1" ht="22" customHeight="1" spans="1:21">
      <c r="A9525" s="10"/>
      <c r="K9525" s="10"/>
      <c r="Q9525" s="10"/>
      <c r="R9525" s="10"/>
      <c r="T9525" s="10"/>
      <c r="U9525" s="10"/>
    </row>
    <row r="9526" s="1" customFormat="1" ht="22" customHeight="1" spans="1:21">
      <c r="A9526" s="10"/>
      <c r="K9526" s="10"/>
      <c r="Q9526" s="10"/>
      <c r="R9526" s="10"/>
      <c r="T9526" s="10"/>
      <c r="U9526" s="10"/>
    </row>
    <row r="9527" s="1" customFormat="1" ht="22" customHeight="1" spans="1:21">
      <c r="A9527" s="10"/>
      <c r="K9527" s="10"/>
      <c r="Q9527" s="10"/>
      <c r="R9527" s="10"/>
      <c r="T9527" s="10"/>
      <c r="U9527" s="10"/>
    </row>
    <row r="9528" s="1" customFormat="1" ht="22" customHeight="1" spans="1:21">
      <c r="A9528" s="10"/>
      <c r="K9528" s="10"/>
      <c r="Q9528" s="10"/>
      <c r="R9528" s="10"/>
      <c r="T9528" s="10"/>
      <c r="U9528" s="10"/>
    </row>
    <row r="9529" s="1" customFormat="1" ht="22" customHeight="1" spans="1:21">
      <c r="A9529" s="10"/>
      <c r="K9529" s="10"/>
      <c r="Q9529" s="10"/>
      <c r="R9529" s="10"/>
      <c r="T9529" s="10"/>
      <c r="U9529" s="10"/>
    </row>
    <row r="9530" s="1" customFormat="1" ht="22" customHeight="1" spans="1:21">
      <c r="A9530" s="10"/>
      <c r="K9530" s="10"/>
      <c r="Q9530" s="10"/>
      <c r="R9530" s="10"/>
      <c r="T9530" s="10"/>
      <c r="U9530" s="10"/>
    </row>
    <row r="9531" s="1" customFormat="1" ht="22" customHeight="1" spans="1:21">
      <c r="A9531" s="10"/>
      <c r="K9531" s="10"/>
      <c r="Q9531" s="10"/>
      <c r="R9531" s="10"/>
      <c r="T9531" s="10"/>
      <c r="U9531" s="10"/>
    </row>
    <row r="9532" s="1" customFormat="1" ht="22" customHeight="1" spans="1:21">
      <c r="A9532" s="10"/>
      <c r="K9532" s="10"/>
      <c r="Q9532" s="10"/>
      <c r="R9532" s="10"/>
      <c r="T9532" s="10"/>
      <c r="U9532" s="10"/>
    </row>
    <row r="9533" s="1" customFormat="1" ht="22" customHeight="1" spans="1:21">
      <c r="A9533" s="10"/>
      <c r="K9533" s="10"/>
      <c r="Q9533" s="10"/>
      <c r="R9533" s="10"/>
      <c r="T9533" s="10"/>
      <c r="U9533" s="10"/>
    </row>
    <row r="9534" s="1" customFormat="1" ht="22" customHeight="1" spans="1:21">
      <c r="A9534" s="10"/>
      <c r="K9534" s="10"/>
      <c r="Q9534" s="10"/>
      <c r="R9534" s="10"/>
      <c r="T9534" s="10"/>
      <c r="U9534" s="10"/>
    </row>
    <row r="9535" s="1" customFormat="1" ht="22" customHeight="1" spans="1:21">
      <c r="A9535" s="10"/>
      <c r="K9535" s="10"/>
      <c r="Q9535" s="10"/>
      <c r="R9535" s="10"/>
      <c r="T9535" s="10"/>
      <c r="U9535" s="10"/>
    </row>
    <row r="9536" s="1" customFormat="1" ht="22" customHeight="1" spans="1:21">
      <c r="A9536" s="10"/>
      <c r="K9536" s="10"/>
      <c r="Q9536" s="10"/>
      <c r="R9536" s="10"/>
      <c r="T9536" s="10"/>
      <c r="U9536" s="10"/>
    </row>
    <row r="9537" s="1" customFormat="1" ht="22" customHeight="1" spans="1:21">
      <c r="A9537" s="10"/>
      <c r="K9537" s="10"/>
      <c r="Q9537" s="10"/>
      <c r="R9537" s="10"/>
      <c r="T9537" s="10"/>
      <c r="U9537" s="10"/>
    </row>
    <row r="9538" s="1" customFormat="1" ht="22" customHeight="1" spans="1:21">
      <c r="A9538" s="10"/>
      <c r="K9538" s="10"/>
      <c r="Q9538" s="10"/>
      <c r="R9538" s="10"/>
      <c r="T9538" s="10"/>
      <c r="U9538" s="10"/>
    </row>
    <row r="9539" s="1" customFormat="1" ht="22" customHeight="1" spans="1:21">
      <c r="A9539" s="10"/>
      <c r="K9539" s="10"/>
      <c r="Q9539" s="10"/>
      <c r="R9539" s="10"/>
      <c r="T9539" s="10"/>
      <c r="U9539" s="10"/>
    </row>
    <row r="9540" s="1" customFormat="1" ht="22" customHeight="1" spans="1:21">
      <c r="A9540" s="10"/>
      <c r="K9540" s="10"/>
      <c r="Q9540" s="10"/>
      <c r="R9540" s="10"/>
      <c r="T9540" s="10"/>
      <c r="U9540" s="10"/>
    </row>
    <row r="9541" s="1" customFormat="1" ht="22" customHeight="1" spans="1:21">
      <c r="A9541" s="10"/>
      <c r="K9541" s="10"/>
      <c r="Q9541" s="10"/>
      <c r="R9541" s="10"/>
      <c r="T9541" s="10"/>
      <c r="U9541" s="10"/>
    </row>
    <row r="9542" s="1" customFormat="1" ht="22" customHeight="1" spans="1:21">
      <c r="A9542" s="10"/>
      <c r="K9542" s="10"/>
      <c r="Q9542" s="10"/>
      <c r="R9542" s="10"/>
      <c r="T9542" s="10"/>
      <c r="U9542" s="10"/>
    </row>
    <row r="9543" s="1" customFormat="1" ht="22" customHeight="1" spans="1:21">
      <c r="A9543" s="10"/>
      <c r="K9543" s="10"/>
      <c r="Q9543" s="10"/>
      <c r="R9543" s="10"/>
      <c r="T9543" s="10"/>
      <c r="U9543" s="10"/>
    </row>
    <row r="9544" s="1" customFormat="1" ht="22" customHeight="1" spans="1:21">
      <c r="A9544" s="10"/>
      <c r="K9544" s="10"/>
      <c r="Q9544" s="10"/>
      <c r="R9544" s="10"/>
      <c r="T9544" s="10"/>
      <c r="U9544" s="10"/>
    </row>
    <row r="9545" s="1" customFormat="1" ht="22" customHeight="1" spans="1:21">
      <c r="A9545" s="10"/>
      <c r="K9545" s="10"/>
      <c r="Q9545" s="10"/>
      <c r="R9545" s="10"/>
      <c r="T9545" s="10"/>
      <c r="U9545" s="10"/>
    </row>
    <row r="9546" s="1" customFormat="1" ht="22" customHeight="1" spans="1:21">
      <c r="A9546" s="10"/>
      <c r="K9546" s="10"/>
      <c r="Q9546" s="10"/>
      <c r="R9546" s="10"/>
      <c r="T9546" s="10"/>
      <c r="U9546" s="10"/>
    </row>
    <row r="9547" s="1" customFormat="1" ht="22" customHeight="1" spans="1:21">
      <c r="A9547" s="10"/>
      <c r="K9547" s="10"/>
      <c r="Q9547" s="10"/>
      <c r="R9547" s="10"/>
      <c r="T9547" s="10"/>
      <c r="U9547" s="10"/>
    </row>
    <row r="9548" s="1" customFormat="1" ht="22" customHeight="1" spans="1:21">
      <c r="A9548" s="10"/>
      <c r="K9548" s="10"/>
      <c r="Q9548" s="10"/>
      <c r="R9548" s="10"/>
      <c r="T9548" s="10"/>
      <c r="U9548" s="10"/>
    </row>
    <row r="9549" s="1" customFormat="1" ht="22" customHeight="1" spans="1:21">
      <c r="A9549" s="10"/>
      <c r="K9549" s="10"/>
      <c r="Q9549" s="10"/>
      <c r="R9549" s="10"/>
      <c r="T9549" s="10"/>
      <c r="U9549" s="10"/>
    </row>
    <row r="9550" s="1" customFormat="1" ht="22" customHeight="1" spans="1:21">
      <c r="A9550" s="10"/>
      <c r="K9550" s="10"/>
      <c r="Q9550" s="10"/>
      <c r="R9550" s="10"/>
      <c r="T9550" s="10"/>
      <c r="U9550" s="10"/>
    </row>
    <row r="9551" s="1" customFormat="1" ht="22" customHeight="1" spans="1:21">
      <c r="A9551" s="10"/>
      <c r="K9551" s="10"/>
      <c r="Q9551" s="10"/>
      <c r="R9551" s="10"/>
      <c r="T9551" s="10"/>
      <c r="U9551" s="10"/>
    </row>
    <row r="9552" s="1" customFormat="1" ht="22" customHeight="1" spans="1:21">
      <c r="A9552" s="10"/>
      <c r="K9552" s="10"/>
      <c r="Q9552" s="10"/>
      <c r="R9552" s="10"/>
      <c r="T9552" s="10"/>
      <c r="U9552" s="10"/>
    </row>
    <row r="9553" s="1" customFormat="1" ht="22" customHeight="1" spans="1:21">
      <c r="A9553" s="10"/>
      <c r="K9553" s="10"/>
      <c r="Q9553" s="10"/>
      <c r="R9553" s="10"/>
      <c r="T9553" s="10"/>
      <c r="U9553" s="10"/>
    </row>
    <row r="9554" s="1" customFormat="1" ht="22" customHeight="1" spans="1:21">
      <c r="A9554" s="10"/>
      <c r="K9554" s="10"/>
      <c r="Q9554" s="10"/>
      <c r="R9554" s="10"/>
      <c r="T9554" s="10"/>
      <c r="U9554" s="10"/>
    </row>
    <row r="9555" s="1" customFormat="1" ht="22" customHeight="1" spans="1:21">
      <c r="A9555" s="10"/>
      <c r="K9555" s="10"/>
      <c r="Q9555" s="10"/>
      <c r="R9555" s="10"/>
      <c r="T9555" s="10"/>
      <c r="U9555" s="10"/>
    </row>
    <row r="9556" s="1" customFormat="1" ht="22" customHeight="1" spans="1:21">
      <c r="A9556" s="10"/>
      <c r="K9556" s="10"/>
      <c r="Q9556" s="10"/>
      <c r="R9556" s="10"/>
      <c r="T9556" s="10"/>
      <c r="U9556" s="10"/>
    </row>
    <row r="9557" s="1" customFormat="1" ht="22" customHeight="1" spans="1:21">
      <c r="A9557" s="10"/>
      <c r="K9557" s="10"/>
      <c r="Q9557" s="10"/>
      <c r="R9557" s="10"/>
      <c r="T9557" s="10"/>
      <c r="U9557" s="10"/>
    </row>
    <row r="9558" s="1" customFormat="1" ht="22" customHeight="1" spans="1:21">
      <c r="A9558" s="10"/>
      <c r="K9558" s="10"/>
      <c r="Q9558" s="10"/>
      <c r="R9558" s="10"/>
      <c r="T9558" s="10"/>
      <c r="U9558" s="10"/>
    </row>
    <row r="9559" s="1" customFormat="1" ht="22" customHeight="1" spans="1:21">
      <c r="A9559" s="10"/>
      <c r="K9559" s="10"/>
      <c r="Q9559" s="10"/>
      <c r="R9559" s="10"/>
      <c r="T9559" s="10"/>
      <c r="U9559" s="10"/>
    </row>
    <row r="9560" s="1" customFormat="1" ht="22" customHeight="1" spans="1:21">
      <c r="A9560" s="10"/>
      <c r="K9560" s="10"/>
      <c r="Q9560" s="10"/>
      <c r="R9560" s="10"/>
      <c r="T9560" s="10"/>
      <c r="U9560" s="10"/>
    </row>
    <row r="9561" s="1" customFormat="1" ht="22" customHeight="1" spans="1:21">
      <c r="A9561" s="10"/>
      <c r="K9561" s="10"/>
      <c r="Q9561" s="10"/>
      <c r="R9561" s="10"/>
      <c r="T9561" s="10"/>
      <c r="U9561" s="10"/>
    </row>
    <row r="9562" s="1" customFormat="1" ht="22" customHeight="1" spans="1:21">
      <c r="A9562" s="10"/>
      <c r="K9562" s="10"/>
      <c r="Q9562" s="10"/>
      <c r="R9562" s="10"/>
      <c r="T9562" s="10"/>
      <c r="U9562" s="10"/>
    </row>
    <row r="9563" s="1" customFormat="1" ht="22" customHeight="1" spans="1:21">
      <c r="A9563" s="10"/>
      <c r="K9563" s="10"/>
      <c r="Q9563" s="10"/>
      <c r="R9563" s="10"/>
      <c r="T9563" s="10"/>
      <c r="U9563" s="10"/>
    </row>
    <row r="9564" s="1" customFormat="1" ht="22" customHeight="1" spans="1:21">
      <c r="A9564" s="10"/>
      <c r="K9564" s="10"/>
      <c r="Q9564" s="10"/>
      <c r="R9564" s="10"/>
      <c r="T9564" s="10"/>
      <c r="U9564" s="10"/>
    </row>
    <row r="9565" s="1" customFormat="1" ht="22" customHeight="1" spans="1:21">
      <c r="A9565" s="10"/>
      <c r="K9565" s="10"/>
      <c r="Q9565" s="10"/>
      <c r="R9565" s="10"/>
      <c r="T9565" s="10"/>
      <c r="U9565" s="10"/>
    </row>
    <row r="9566" s="1" customFormat="1" ht="22" customHeight="1" spans="1:21">
      <c r="A9566" s="10"/>
      <c r="K9566" s="10"/>
      <c r="Q9566" s="10"/>
      <c r="R9566" s="10"/>
      <c r="T9566" s="10"/>
      <c r="U9566" s="10"/>
    </row>
    <row r="9567" s="1" customFormat="1" ht="22" customHeight="1" spans="1:21">
      <c r="A9567" s="10"/>
      <c r="K9567" s="10"/>
      <c r="Q9567" s="10"/>
      <c r="R9567" s="10"/>
      <c r="T9567" s="10"/>
      <c r="U9567" s="10"/>
    </row>
    <row r="9568" s="1" customFormat="1" ht="22" customHeight="1" spans="1:21">
      <c r="A9568" s="10"/>
      <c r="K9568" s="10"/>
      <c r="Q9568" s="10"/>
      <c r="R9568" s="10"/>
      <c r="T9568" s="10"/>
      <c r="U9568" s="10"/>
    </row>
    <row r="9569" s="1" customFormat="1" ht="22" customHeight="1" spans="1:21">
      <c r="A9569" s="10"/>
      <c r="K9569" s="10"/>
      <c r="Q9569" s="10"/>
      <c r="R9569" s="10"/>
      <c r="T9569" s="10"/>
      <c r="U9569" s="10"/>
    </row>
    <row r="9570" s="1" customFormat="1" ht="22" customHeight="1" spans="1:21">
      <c r="A9570" s="10"/>
      <c r="K9570" s="10"/>
      <c r="Q9570" s="10"/>
      <c r="R9570" s="10"/>
      <c r="T9570" s="10"/>
      <c r="U9570" s="10"/>
    </row>
    <row r="9571" s="1" customFormat="1" ht="22" customHeight="1" spans="1:21">
      <c r="A9571" s="10"/>
      <c r="K9571" s="10"/>
      <c r="Q9571" s="10"/>
      <c r="R9571" s="10"/>
      <c r="T9571" s="10"/>
      <c r="U9571" s="10"/>
    </row>
    <row r="9572" s="1" customFormat="1" ht="22" customHeight="1" spans="1:21">
      <c r="A9572" s="10"/>
      <c r="K9572" s="10"/>
      <c r="Q9572" s="10"/>
      <c r="R9572" s="10"/>
      <c r="T9572" s="10"/>
      <c r="U9572" s="10"/>
    </row>
    <row r="9573" s="1" customFormat="1" ht="22" customHeight="1" spans="1:21">
      <c r="A9573" s="10"/>
      <c r="K9573" s="10"/>
      <c r="Q9573" s="10"/>
      <c r="R9573" s="10"/>
      <c r="T9573" s="10"/>
      <c r="U9573" s="10"/>
    </row>
    <row r="9574" s="1" customFormat="1" ht="22" customHeight="1" spans="1:21">
      <c r="A9574" s="10"/>
      <c r="K9574" s="10"/>
      <c r="Q9574" s="10"/>
      <c r="R9574" s="10"/>
      <c r="T9574" s="10"/>
      <c r="U9574" s="10"/>
    </row>
    <row r="9575" s="1" customFormat="1" ht="22" customHeight="1" spans="1:21">
      <c r="A9575" s="10"/>
      <c r="K9575" s="10"/>
      <c r="Q9575" s="10"/>
      <c r="R9575" s="10"/>
      <c r="T9575" s="10"/>
      <c r="U9575" s="10"/>
    </row>
    <row r="9576" s="1" customFormat="1" ht="22" customHeight="1" spans="1:21">
      <c r="A9576" s="10"/>
      <c r="K9576" s="10"/>
      <c r="Q9576" s="10"/>
      <c r="R9576" s="10"/>
      <c r="T9576" s="10"/>
      <c r="U9576" s="10"/>
    </row>
    <row r="9577" s="1" customFormat="1" ht="22" customHeight="1" spans="1:21">
      <c r="A9577" s="10"/>
      <c r="K9577" s="10"/>
      <c r="Q9577" s="10"/>
      <c r="R9577" s="10"/>
      <c r="T9577" s="10"/>
      <c r="U9577" s="10"/>
    </row>
    <row r="9578" s="1" customFormat="1" ht="22" customHeight="1" spans="1:21">
      <c r="A9578" s="10"/>
      <c r="K9578" s="10"/>
      <c r="Q9578" s="10"/>
      <c r="R9578" s="10"/>
      <c r="T9578" s="10"/>
      <c r="U9578" s="10"/>
    </row>
    <row r="9579" s="1" customFormat="1" ht="22" customHeight="1" spans="1:21">
      <c r="A9579" s="10"/>
      <c r="K9579" s="10"/>
      <c r="Q9579" s="10"/>
      <c r="R9579" s="10"/>
      <c r="T9579" s="10"/>
      <c r="U9579" s="10"/>
    </row>
    <row r="9580" s="1" customFormat="1" ht="22" customHeight="1" spans="1:21">
      <c r="A9580" s="10"/>
      <c r="K9580" s="10"/>
      <c r="Q9580" s="10"/>
      <c r="R9580" s="10"/>
      <c r="T9580" s="10"/>
      <c r="U9580" s="10"/>
    </row>
    <row r="9581" s="1" customFormat="1" ht="22" customHeight="1" spans="1:21">
      <c r="A9581" s="10"/>
      <c r="K9581" s="10"/>
      <c r="Q9581" s="10"/>
      <c r="R9581" s="10"/>
      <c r="T9581" s="10"/>
      <c r="U9581" s="10"/>
    </row>
    <row r="9582" s="1" customFormat="1" ht="22" customHeight="1" spans="1:21">
      <c r="A9582" s="10"/>
      <c r="K9582" s="10"/>
      <c r="Q9582" s="10"/>
      <c r="R9582" s="10"/>
      <c r="T9582" s="10"/>
      <c r="U9582" s="10"/>
    </row>
    <row r="9583" s="1" customFormat="1" ht="22" customHeight="1" spans="1:21">
      <c r="A9583" s="10"/>
      <c r="K9583" s="10"/>
      <c r="Q9583" s="10"/>
      <c r="R9583" s="10"/>
      <c r="T9583" s="10"/>
      <c r="U9583" s="10"/>
    </row>
    <row r="9584" s="1" customFormat="1" ht="22" customHeight="1" spans="1:21">
      <c r="A9584" s="10"/>
      <c r="K9584" s="10"/>
      <c r="Q9584" s="10"/>
      <c r="R9584" s="10"/>
      <c r="T9584" s="10"/>
      <c r="U9584" s="10"/>
    </row>
    <row r="9585" s="1" customFormat="1" ht="22" customHeight="1" spans="1:21">
      <c r="A9585" s="10"/>
      <c r="K9585" s="10"/>
      <c r="Q9585" s="10"/>
      <c r="R9585" s="10"/>
      <c r="T9585" s="10"/>
      <c r="U9585" s="10"/>
    </row>
    <row r="9586" s="1" customFormat="1" ht="22" customHeight="1" spans="1:21">
      <c r="A9586" s="10"/>
      <c r="K9586" s="10"/>
      <c r="Q9586" s="10"/>
      <c r="R9586" s="10"/>
      <c r="T9586" s="10"/>
      <c r="U9586" s="10"/>
    </row>
    <row r="9587" s="1" customFormat="1" ht="22" customHeight="1" spans="1:21">
      <c r="A9587" s="10"/>
      <c r="K9587" s="10"/>
      <c r="Q9587" s="10"/>
      <c r="R9587" s="10"/>
      <c r="T9587" s="10"/>
      <c r="U9587" s="10"/>
    </row>
    <row r="9588" s="1" customFormat="1" ht="22" customHeight="1" spans="1:21">
      <c r="A9588" s="10"/>
      <c r="K9588" s="10"/>
      <c r="Q9588" s="10"/>
      <c r="R9588" s="10"/>
      <c r="T9588" s="10"/>
      <c r="U9588" s="10"/>
    </row>
    <row r="9589" s="1" customFormat="1" ht="22" customHeight="1" spans="1:21">
      <c r="A9589" s="10"/>
      <c r="K9589" s="10"/>
      <c r="Q9589" s="10"/>
      <c r="R9589" s="10"/>
      <c r="T9589" s="10"/>
      <c r="U9589" s="10"/>
    </row>
    <row r="9590" s="1" customFormat="1" ht="22" customHeight="1" spans="1:21">
      <c r="A9590" s="10"/>
      <c r="K9590" s="10"/>
      <c r="Q9590" s="10"/>
      <c r="R9590" s="10"/>
      <c r="T9590" s="10"/>
      <c r="U9590" s="10"/>
    </row>
    <row r="9591" s="1" customFormat="1" ht="22" customHeight="1" spans="1:21">
      <c r="A9591" s="10"/>
      <c r="K9591" s="10"/>
      <c r="Q9591" s="10"/>
      <c r="R9591" s="10"/>
      <c r="T9591" s="10"/>
      <c r="U9591" s="10"/>
    </row>
    <row r="9592" s="1" customFormat="1" ht="22" customHeight="1" spans="1:21">
      <c r="A9592" s="10"/>
      <c r="K9592" s="10"/>
      <c r="Q9592" s="10"/>
      <c r="R9592" s="10"/>
      <c r="T9592" s="10"/>
      <c r="U9592" s="10"/>
    </row>
    <row r="9593" s="1" customFormat="1" ht="22" customHeight="1" spans="1:21">
      <c r="A9593" s="10"/>
      <c r="K9593" s="10"/>
      <c r="Q9593" s="10"/>
      <c r="R9593" s="10"/>
      <c r="T9593" s="10"/>
      <c r="U9593" s="10"/>
    </row>
    <row r="9594" s="1" customFormat="1" ht="22" customHeight="1" spans="1:21">
      <c r="A9594" s="10"/>
      <c r="K9594" s="10"/>
      <c r="Q9594" s="10"/>
      <c r="R9594" s="10"/>
      <c r="T9594" s="10"/>
      <c r="U9594" s="10"/>
    </row>
    <row r="9595" s="1" customFormat="1" ht="22" customHeight="1" spans="1:21">
      <c r="A9595" s="10"/>
      <c r="K9595" s="10"/>
      <c r="Q9595" s="10"/>
      <c r="R9595" s="10"/>
      <c r="T9595" s="10"/>
      <c r="U9595" s="10"/>
    </row>
    <row r="9596" s="1" customFormat="1" ht="22" customHeight="1" spans="1:21">
      <c r="A9596" s="10"/>
      <c r="K9596" s="10"/>
      <c r="Q9596" s="10"/>
      <c r="R9596" s="10"/>
      <c r="T9596" s="10"/>
      <c r="U9596" s="10"/>
    </row>
    <row r="9597" s="1" customFormat="1" ht="22" customHeight="1" spans="1:21">
      <c r="A9597" s="10"/>
      <c r="K9597" s="10"/>
      <c r="Q9597" s="10"/>
      <c r="R9597" s="10"/>
      <c r="T9597" s="10"/>
      <c r="U9597" s="10"/>
    </row>
    <row r="9598" s="1" customFormat="1" ht="22" customHeight="1" spans="1:21">
      <c r="A9598" s="10"/>
      <c r="K9598" s="10"/>
      <c r="Q9598" s="10"/>
      <c r="R9598" s="10"/>
      <c r="T9598" s="10"/>
      <c r="U9598" s="10"/>
    </row>
    <row r="9599" s="1" customFormat="1" ht="22" customHeight="1" spans="1:21">
      <c r="A9599" s="10"/>
      <c r="K9599" s="10"/>
      <c r="Q9599" s="10"/>
      <c r="R9599" s="10"/>
      <c r="T9599" s="10"/>
      <c r="U9599" s="10"/>
    </row>
    <row r="9600" s="1" customFormat="1" ht="22" customHeight="1" spans="1:21">
      <c r="A9600" s="10"/>
      <c r="K9600" s="10"/>
      <c r="Q9600" s="10"/>
      <c r="R9600" s="10"/>
      <c r="T9600" s="10"/>
      <c r="U9600" s="10"/>
    </row>
    <row r="9601" s="1" customFormat="1" ht="22" customHeight="1" spans="1:21">
      <c r="A9601" s="10"/>
      <c r="K9601" s="10"/>
      <c r="Q9601" s="10"/>
      <c r="R9601" s="10"/>
      <c r="T9601" s="10"/>
      <c r="U9601" s="10"/>
    </row>
    <row r="9602" s="1" customFormat="1" ht="22" customHeight="1" spans="1:21">
      <c r="A9602" s="10"/>
      <c r="K9602" s="10"/>
      <c r="Q9602" s="10"/>
      <c r="R9602" s="10"/>
      <c r="T9602" s="10"/>
      <c r="U9602" s="10"/>
    </row>
    <row r="9603" s="1" customFormat="1" ht="22" customHeight="1" spans="1:21">
      <c r="A9603" s="10"/>
      <c r="K9603" s="10"/>
      <c r="Q9603" s="10"/>
      <c r="R9603" s="10"/>
      <c r="T9603" s="10"/>
      <c r="U9603" s="10"/>
    </row>
    <row r="9604" s="1" customFormat="1" ht="22" customHeight="1" spans="1:21">
      <c r="A9604" s="10"/>
      <c r="K9604" s="10"/>
      <c r="Q9604" s="10"/>
      <c r="R9604" s="10"/>
      <c r="T9604" s="10"/>
      <c r="U9604" s="10"/>
    </row>
    <row r="9605" s="1" customFormat="1" ht="22" customHeight="1" spans="1:21">
      <c r="A9605" s="10"/>
      <c r="K9605" s="10"/>
      <c r="Q9605" s="10"/>
      <c r="R9605" s="10"/>
      <c r="T9605" s="10"/>
      <c r="U9605" s="10"/>
    </row>
    <row r="9606" s="1" customFormat="1" ht="22" customHeight="1" spans="1:21">
      <c r="A9606" s="10"/>
      <c r="K9606" s="10"/>
      <c r="Q9606" s="10"/>
      <c r="R9606" s="10"/>
      <c r="T9606" s="10"/>
      <c r="U9606" s="10"/>
    </row>
    <row r="9607" s="1" customFormat="1" ht="22" customHeight="1" spans="1:21">
      <c r="A9607" s="10"/>
      <c r="K9607" s="10"/>
      <c r="Q9607" s="10"/>
      <c r="R9607" s="10"/>
      <c r="T9607" s="10"/>
      <c r="U9607" s="10"/>
    </row>
    <row r="9608" s="1" customFormat="1" ht="22" customHeight="1" spans="1:21">
      <c r="A9608" s="10"/>
      <c r="K9608" s="10"/>
      <c r="Q9608" s="10"/>
      <c r="R9608" s="10"/>
      <c r="T9608" s="10"/>
      <c r="U9608" s="10"/>
    </row>
    <row r="9609" s="1" customFormat="1" ht="22" customHeight="1" spans="1:21">
      <c r="A9609" s="10"/>
      <c r="K9609" s="10"/>
      <c r="Q9609" s="10"/>
      <c r="R9609" s="10"/>
      <c r="T9609" s="10"/>
      <c r="U9609" s="10"/>
    </row>
    <row r="9610" s="1" customFormat="1" ht="22" customHeight="1" spans="1:21">
      <c r="A9610" s="10"/>
      <c r="K9610" s="10"/>
      <c r="Q9610" s="10"/>
      <c r="R9610" s="10"/>
      <c r="T9610" s="10"/>
      <c r="U9610" s="10"/>
    </row>
    <row r="9611" s="1" customFormat="1" ht="22" customHeight="1" spans="1:21">
      <c r="A9611" s="10"/>
      <c r="K9611" s="10"/>
      <c r="Q9611" s="10"/>
      <c r="R9611" s="10"/>
      <c r="T9611" s="10"/>
      <c r="U9611" s="10"/>
    </row>
    <row r="9612" s="1" customFormat="1" ht="22" customHeight="1" spans="1:21">
      <c r="A9612" s="10"/>
      <c r="K9612" s="10"/>
      <c r="Q9612" s="10"/>
      <c r="R9612" s="10"/>
      <c r="T9612" s="10"/>
      <c r="U9612" s="10"/>
    </row>
    <row r="9613" s="1" customFormat="1" ht="22" customHeight="1" spans="1:21">
      <c r="A9613" s="10"/>
      <c r="K9613" s="10"/>
      <c r="Q9613" s="10"/>
      <c r="R9613" s="10"/>
      <c r="T9613" s="10"/>
      <c r="U9613" s="10"/>
    </row>
    <row r="9614" s="1" customFormat="1" ht="22" customHeight="1" spans="1:21">
      <c r="A9614" s="10"/>
      <c r="K9614" s="10"/>
      <c r="Q9614" s="10"/>
      <c r="R9614" s="10"/>
      <c r="T9614" s="10"/>
      <c r="U9614" s="10"/>
    </row>
    <row r="9615" s="1" customFormat="1" ht="22" customHeight="1" spans="1:21">
      <c r="A9615" s="10"/>
      <c r="K9615" s="10"/>
      <c r="Q9615" s="10"/>
      <c r="R9615" s="10"/>
      <c r="T9615" s="10"/>
      <c r="U9615" s="10"/>
    </row>
    <row r="9616" s="1" customFormat="1" ht="22" customHeight="1" spans="1:21">
      <c r="A9616" s="10"/>
      <c r="K9616" s="10"/>
      <c r="Q9616" s="10"/>
      <c r="R9616" s="10"/>
      <c r="T9616" s="10"/>
      <c r="U9616" s="10"/>
    </row>
    <row r="9617" s="1" customFormat="1" ht="22" customHeight="1" spans="1:21">
      <c r="A9617" s="10"/>
      <c r="K9617" s="10"/>
      <c r="Q9617" s="10"/>
      <c r="R9617" s="10"/>
      <c r="T9617" s="10"/>
      <c r="U9617" s="10"/>
    </row>
    <row r="9618" s="1" customFormat="1" ht="22" customHeight="1" spans="1:21">
      <c r="A9618" s="10"/>
      <c r="K9618" s="10"/>
      <c r="Q9618" s="10"/>
      <c r="R9618" s="10"/>
      <c r="T9618" s="10"/>
      <c r="U9618" s="10"/>
    </row>
    <row r="9619" s="1" customFormat="1" ht="22" customHeight="1" spans="1:21">
      <c r="A9619" s="10"/>
      <c r="K9619" s="10"/>
      <c r="Q9619" s="10"/>
      <c r="R9619" s="10"/>
      <c r="T9619" s="10"/>
      <c r="U9619" s="10"/>
    </row>
    <row r="9620" s="1" customFormat="1" ht="22" customHeight="1" spans="1:21">
      <c r="A9620" s="10"/>
      <c r="K9620" s="10"/>
      <c r="Q9620" s="10"/>
      <c r="R9620" s="10"/>
      <c r="T9620" s="10"/>
      <c r="U9620" s="10"/>
    </row>
    <row r="9621" s="1" customFormat="1" ht="22" customHeight="1" spans="1:21">
      <c r="A9621" s="10"/>
      <c r="K9621" s="10"/>
      <c r="Q9621" s="10"/>
      <c r="R9621" s="10"/>
      <c r="T9621" s="10"/>
      <c r="U9621" s="10"/>
    </row>
    <row r="9622" s="1" customFormat="1" ht="22" customHeight="1" spans="1:21">
      <c r="A9622" s="10"/>
      <c r="K9622" s="10"/>
      <c r="Q9622" s="10"/>
      <c r="R9622" s="10"/>
      <c r="T9622" s="10"/>
      <c r="U9622" s="10"/>
    </row>
    <row r="9623" s="1" customFormat="1" ht="22" customHeight="1" spans="1:21">
      <c r="A9623" s="10"/>
      <c r="K9623" s="10"/>
      <c r="Q9623" s="10"/>
      <c r="R9623" s="10"/>
      <c r="T9623" s="10"/>
      <c r="U9623" s="10"/>
    </row>
    <row r="9624" s="1" customFormat="1" ht="22" customHeight="1" spans="1:21">
      <c r="A9624" s="10"/>
      <c r="K9624" s="10"/>
      <c r="Q9624" s="10"/>
      <c r="R9624" s="10"/>
      <c r="T9624" s="10"/>
      <c r="U9624" s="10"/>
    </row>
    <row r="9625" s="1" customFormat="1" ht="22" customHeight="1" spans="1:21">
      <c r="A9625" s="10"/>
      <c r="K9625" s="10"/>
      <c r="Q9625" s="10"/>
      <c r="R9625" s="10"/>
      <c r="T9625" s="10"/>
      <c r="U9625" s="10"/>
    </row>
    <row r="9626" s="1" customFormat="1" ht="22" customHeight="1" spans="1:21">
      <c r="A9626" s="10"/>
      <c r="K9626" s="10"/>
      <c r="Q9626" s="10"/>
      <c r="R9626" s="10"/>
      <c r="T9626" s="10"/>
      <c r="U9626" s="10"/>
    </row>
    <row r="9627" s="1" customFormat="1" ht="22" customHeight="1" spans="1:21">
      <c r="A9627" s="10"/>
      <c r="K9627" s="10"/>
      <c r="Q9627" s="10"/>
      <c r="R9627" s="10"/>
      <c r="T9627" s="10"/>
      <c r="U9627" s="10"/>
    </row>
    <row r="9628" s="1" customFormat="1" ht="22" customHeight="1" spans="1:21">
      <c r="A9628" s="10"/>
      <c r="K9628" s="10"/>
      <c r="Q9628" s="10"/>
      <c r="R9628" s="10"/>
      <c r="T9628" s="10"/>
      <c r="U9628" s="10"/>
    </row>
    <row r="9629" s="1" customFormat="1" ht="22" customHeight="1" spans="1:21">
      <c r="A9629" s="10"/>
      <c r="K9629" s="10"/>
      <c r="Q9629" s="10"/>
      <c r="R9629" s="10"/>
      <c r="T9629" s="10"/>
      <c r="U9629" s="10"/>
    </row>
    <row r="9630" s="1" customFormat="1" ht="22" customHeight="1" spans="1:21">
      <c r="A9630" s="10"/>
      <c r="K9630" s="10"/>
      <c r="Q9630" s="10"/>
      <c r="R9630" s="10"/>
      <c r="T9630" s="10"/>
      <c r="U9630" s="10"/>
    </row>
    <row r="9631" s="1" customFormat="1" ht="22" customHeight="1" spans="1:21">
      <c r="A9631" s="10"/>
      <c r="K9631" s="10"/>
      <c r="Q9631" s="10"/>
      <c r="R9631" s="10"/>
      <c r="T9631" s="10"/>
      <c r="U9631" s="10"/>
    </row>
    <row r="9632" s="1" customFormat="1" ht="22" customHeight="1" spans="1:21">
      <c r="A9632" s="10"/>
      <c r="K9632" s="10"/>
      <c r="Q9632" s="10"/>
      <c r="R9632" s="10"/>
      <c r="T9632" s="10"/>
      <c r="U9632" s="10"/>
    </row>
    <row r="9633" s="1" customFormat="1" ht="22" customHeight="1" spans="1:21">
      <c r="A9633" s="10"/>
      <c r="K9633" s="10"/>
      <c r="Q9633" s="10"/>
      <c r="R9633" s="10"/>
      <c r="T9633" s="10"/>
      <c r="U9633" s="10"/>
    </row>
    <row r="9634" s="1" customFormat="1" ht="22" customHeight="1" spans="1:21">
      <c r="A9634" s="10"/>
      <c r="K9634" s="10"/>
      <c r="Q9634" s="10"/>
      <c r="R9634" s="10"/>
      <c r="T9634" s="10"/>
      <c r="U9634" s="10"/>
    </row>
    <row r="9635" s="1" customFormat="1" ht="22" customHeight="1" spans="1:21">
      <c r="A9635" s="10"/>
      <c r="K9635" s="10"/>
      <c r="Q9635" s="10"/>
      <c r="R9635" s="10"/>
      <c r="T9635" s="10"/>
      <c r="U9635" s="10"/>
    </row>
    <row r="9636" s="1" customFormat="1" ht="22" customHeight="1" spans="1:21">
      <c r="A9636" s="10"/>
      <c r="K9636" s="10"/>
      <c r="Q9636" s="10"/>
      <c r="R9636" s="10"/>
      <c r="T9636" s="10"/>
      <c r="U9636" s="10"/>
    </row>
    <row r="9637" s="1" customFormat="1" ht="22" customHeight="1" spans="1:21">
      <c r="A9637" s="10"/>
      <c r="K9637" s="10"/>
      <c r="Q9637" s="10"/>
      <c r="R9637" s="10"/>
      <c r="T9637" s="10"/>
      <c r="U9637" s="10"/>
    </row>
    <row r="9638" s="1" customFormat="1" ht="22" customHeight="1" spans="1:21">
      <c r="A9638" s="10"/>
      <c r="K9638" s="10"/>
      <c r="Q9638" s="10"/>
      <c r="R9638" s="10"/>
      <c r="T9638" s="10"/>
      <c r="U9638" s="10"/>
    </row>
    <row r="9639" s="1" customFormat="1" ht="22" customHeight="1" spans="1:21">
      <c r="A9639" s="10"/>
      <c r="K9639" s="10"/>
      <c r="Q9639" s="10"/>
      <c r="R9639" s="10"/>
      <c r="T9639" s="10"/>
      <c r="U9639" s="10"/>
    </row>
    <row r="9640" s="1" customFormat="1" ht="22" customHeight="1" spans="1:21">
      <c r="A9640" s="10"/>
      <c r="K9640" s="10"/>
      <c r="Q9640" s="10"/>
      <c r="R9640" s="10"/>
      <c r="T9640" s="10"/>
      <c r="U9640" s="10"/>
    </row>
    <row r="9641" s="1" customFormat="1" ht="22" customHeight="1" spans="1:21">
      <c r="A9641" s="10"/>
      <c r="K9641" s="10"/>
      <c r="Q9641" s="10"/>
      <c r="R9641" s="10"/>
      <c r="T9641" s="10"/>
      <c r="U9641" s="10"/>
    </row>
    <row r="9642" s="1" customFormat="1" ht="22" customHeight="1" spans="1:21">
      <c r="A9642" s="10"/>
      <c r="K9642" s="10"/>
      <c r="Q9642" s="10"/>
      <c r="R9642" s="10"/>
      <c r="T9642" s="10"/>
      <c r="U9642" s="10"/>
    </row>
    <row r="9643" s="1" customFormat="1" ht="22" customHeight="1" spans="1:21">
      <c r="A9643" s="10"/>
      <c r="K9643" s="10"/>
      <c r="Q9643" s="10"/>
      <c r="R9643" s="10"/>
      <c r="T9643" s="10"/>
      <c r="U9643" s="10"/>
    </row>
    <row r="9644" s="1" customFormat="1" ht="22" customHeight="1" spans="1:21">
      <c r="A9644" s="10"/>
      <c r="K9644" s="10"/>
      <c r="Q9644" s="10"/>
      <c r="R9644" s="10"/>
      <c r="T9644" s="10"/>
      <c r="U9644" s="10"/>
    </row>
    <row r="9645" s="1" customFormat="1" ht="22" customHeight="1" spans="1:21">
      <c r="A9645" s="10"/>
      <c r="K9645" s="10"/>
      <c r="Q9645" s="10"/>
      <c r="R9645" s="10"/>
      <c r="T9645" s="10"/>
      <c r="U9645" s="10"/>
    </row>
    <row r="9646" s="1" customFormat="1" ht="22" customHeight="1" spans="1:21">
      <c r="A9646" s="10"/>
      <c r="K9646" s="10"/>
      <c r="Q9646" s="10"/>
      <c r="R9646" s="10"/>
      <c r="T9646" s="10"/>
      <c r="U9646" s="10"/>
    </row>
    <row r="9647" s="1" customFormat="1" ht="22" customHeight="1" spans="1:21">
      <c r="A9647" s="10"/>
      <c r="K9647" s="10"/>
      <c r="Q9647" s="10"/>
      <c r="R9647" s="10"/>
      <c r="T9647" s="10"/>
      <c r="U9647" s="10"/>
    </row>
    <row r="9648" s="1" customFormat="1" ht="22" customHeight="1" spans="1:21">
      <c r="A9648" s="10"/>
      <c r="K9648" s="10"/>
      <c r="Q9648" s="10"/>
      <c r="R9648" s="10"/>
      <c r="T9648" s="10"/>
      <c r="U9648" s="10"/>
    </row>
    <row r="9649" s="1" customFormat="1" ht="22" customHeight="1" spans="1:21">
      <c r="A9649" s="10"/>
      <c r="K9649" s="10"/>
      <c r="Q9649" s="10"/>
      <c r="R9649" s="10"/>
      <c r="T9649" s="10"/>
      <c r="U9649" s="10"/>
    </row>
    <row r="9650" s="1" customFormat="1" ht="22" customHeight="1" spans="1:21">
      <c r="A9650" s="10"/>
      <c r="K9650" s="10"/>
      <c r="Q9650" s="10"/>
      <c r="R9650" s="10"/>
      <c r="T9650" s="10"/>
      <c r="U9650" s="10"/>
    </row>
    <row r="9651" s="1" customFormat="1" ht="22" customHeight="1" spans="1:21">
      <c r="A9651" s="10"/>
      <c r="K9651" s="10"/>
      <c r="Q9651" s="10"/>
      <c r="R9651" s="10"/>
      <c r="T9651" s="10"/>
      <c r="U9651" s="10"/>
    </row>
    <row r="9652" s="1" customFormat="1" ht="22" customHeight="1" spans="1:21">
      <c r="A9652" s="10"/>
      <c r="K9652" s="10"/>
      <c r="Q9652" s="10"/>
      <c r="R9652" s="10"/>
      <c r="T9652" s="10"/>
      <c r="U9652" s="10"/>
    </row>
    <row r="9653" s="1" customFormat="1" ht="22" customHeight="1" spans="1:21">
      <c r="A9653" s="10"/>
      <c r="K9653" s="10"/>
      <c r="Q9653" s="10"/>
      <c r="R9653" s="10"/>
      <c r="T9653" s="10"/>
      <c r="U9653" s="10"/>
    </row>
    <row r="9654" s="1" customFormat="1" ht="22" customHeight="1" spans="1:21">
      <c r="A9654" s="10"/>
      <c r="K9654" s="10"/>
      <c r="Q9654" s="10"/>
      <c r="R9654" s="10"/>
      <c r="T9654" s="10"/>
      <c r="U9654" s="10"/>
    </row>
    <row r="9655" s="1" customFormat="1" ht="22" customHeight="1" spans="1:21">
      <c r="A9655" s="10"/>
      <c r="K9655" s="10"/>
      <c r="Q9655" s="10"/>
      <c r="R9655" s="10"/>
      <c r="T9655" s="10"/>
      <c r="U9655" s="10"/>
    </row>
    <row r="9656" s="1" customFormat="1" ht="22" customHeight="1" spans="1:21">
      <c r="A9656" s="10"/>
      <c r="K9656" s="10"/>
      <c r="Q9656" s="10"/>
      <c r="R9656" s="10"/>
      <c r="T9656" s="10"/>
      <c r="U9656" s="10"/>
    </row>
    <row r="9657" s="1" customFormat="1" ht="22" customHeight="1" spans="1:21">
      <c r="A9657" s="10"/>
      <c r="K9657" s="10"/>
      <c r="Q9657" s="10"/>
      <c r="R9657" s="10"/>
      <c r="T9657" s="10"/>
      <c r="U9657" s="10"/>
    </row>
    <row r="9658" s="1" customFormat="1" ht="22" customHeight="1" spans="1:21">
      <c r="A9658" s="10"/>
      <c r="K9658" s="10"/>
      <c r="Q9658" s="10"/>
      <c r="R9658" s="10"/>
      <c r="T9658" s="10"/>
      <c r="U9658" s="10"/>
    </row>
    <row r="9659" s="1" customFormat="1" ht="22" customHeight="1" spans="1:21">
      <c r="A9659" s="10"/>
      <c r="K9659" s="10"/>
      <c r="Q9659" s="10"/>
      <c r="R9659" s="10"/>
      <c r="T9659" s="10"/>
      <c r="U9659" s="10"/>
    </row>
    <row r="9660" s="1" customFormat="1" ht="22" customHeight="1" spans="1:21">
      <c r="A9660" s="10"/>
      <c r="K9660" s="10"/>
      <c r="Q9660" s="10"/>
      <c r="R9660" s="10"/>
      <c r="T9660" s="10"/>
      <c r="U9660" s="10"/>
    </row>
    <row r="9661" s="1" customFormat="1" ht="22" customHeight="1" spans="1:21">
      <c r="A9661" s="10"/>
      <c r="K9661" s="10"/>
      <c r="Q9661" s="10"/>
      <c r="R9661" s="10"/>
      <c r="T9661" s="10"/>
      <c r="U9661" s="10"/>
    </row>
    <row r="9662" s="1" customFormat="1" ht="22" customHeight="1" spans="1:21">
      <c r="A9662" s="10"/>
      <c r="K9662" s="10"/>
      <c r="Q9662" s="10"/>
      <c r="R9662" s="10"/>
      <c r="T9662" s="10"/>
      <c r="U9662" s="10"/>
    </row>
    <row r="9663" s="1" customFormat="1" ht="22" customHeight="1" spans="1:21">
      <c r="A9663" s="10"/>
      <c r="K9663" s="10"/>
      <c r="Q9663" s="10"/>
      <c r="R9663" s="10"/>
      <c r="T9663" s="10"/>
      <c r="U9663" s="10"/>
    </row>
    <row r="9664" s="1" customFormat="1" ht="22" customHeight="1" spans="1:21">
      <c r="A9664" s="10"/>
      <c r="K9664" s="10"/>
      <c r="Q9664" s="10"/>
      <c r="R9664" s="10"/>
      <c r="T9664" s="10"/>
      <c r="U9664" s="10"/>
    </row>
    <row r="9665" s="1" customFormat="1" ht="22" customHeight="1" spans="1:21">
      <c r="A9665" s="10"/>
      <c r="K9665" s="10"/>
      <c r="Q9665" s="10"/>
      <c r="R9665" s="10"/>
      <c r="T9665" s="10"/>
      <c r="U9665" s="10"/>
    </row>
    <row r="9666" s="1" customFormat="1" ht="22" customHeight="1" spans="1:21">
      <c r="A9666" s="10"/>
      <c r="K9666" s="10"/>
      <c r="Q9666" s="10"/>
      <c r="R9666" s="10"/>
      <c r="T9666" s="10"/>
      <c r="U9666" s="10"/>
    </row>
    <row r="9667" s="1" customFormat="1" ht="22" customHeight="1" spans="1:21">
      <c r="A9667" s="10"/>
      <c r="K9667" s="10"/>
      <c r="Q9667" s="10"/>
      <c r="R9667" s="10"/>
      <c r="T9667" s="10"/>
      <c r="U9667" s="10"/>
    </row>
    <row r="9668" s="1" customFormat="1" ht="22" customHeight="1" spans="1:21">
      <c r="A9668" s="10"/>
      <c r="K9668" s="10"/>
      <c r="Q9668" s="10"/>
      <c r="R9668" s="10"/>
      <c r="T9668" s="10"/>
      <c r="U9668" s="10"/>
    </row>
    <row r="9669" s="1" customFormat="1" ht="22" customHeight="1" spans="1:21">
      <c r="A9669" s="10"/>
      <c r="K9669" s="10"/>
      <c r="Q9669" s="10"/>
      <c r="R9669" s="10"/>
      <c r="T9669" s="10"/>
      <c r="U9669" s="10"/>
    </row>
    <row r="9670" s="1" customFormat="1" ht="22" customHeight="1" spans="1:21">
      <c r="A9670" s="10"/>
      <c r="K9670" s="10"/>
      <c r="Q9670" s="10"/>
      <c r="R9670" s="10"/>
      <c r="T9670" s="10"/>
      <c r="U9670" s="10"/>
    </row>
    <row r="9671" s="1" customFormat="1" ht="22" customHeight="1" spans="1:21">
      <c r="A9671" s="10"/>
      <c r="K9671" s="10"/>
      <c r="Q9671" s="10"/>
      <c r="R9671" s="10"/>
      <c r="T9671" s="10"/>
      <c r="U9671" s="10"/>
    </row>
    <row r="9672" s="1" customFormat="1" ht="22" customHeight="1" spans="1:21">
      <c r="A9672" s="10"/>
      <c r="K9672" s="10"/>
      <c r="Q9672" s="10"/>
      <c r="R9672" s="10"/>
      <c r="T9672" s="10"/>
      <c r="U9672" s="10"/>
    </row>
    <row r="9673" s="1" customFormat="1" ht="22" customHeight="1" spans="1:21">
      <c r="A9673" s="10"/>
      <c r="K9673" s="10"/>
      <c r="Q9673" s="10"/>
      <c r="R9673" s="10"/>
      <c r="T9673" s="10"/>
      <c r="U9673" s="10"/>
    </row>
    <row r="9674" s="1" customFormat="1" ht="22" customHeight="1" spans="1:21">
      <c r="A9674" s="10"/>
      <c r="K9674" s="10"/>
      <c r="Q9674" s="10"/>
      <c r="R9674" s="10"/>
      <c r="T9674" s="10"/>
      <c r="U9674" s="10"/>
    </row>
    <row r="9675" s="1" customFormat="1" ht="22" customHeight="1" spans="1:21">
      <c r="A9675" s="10"/>
      <c r="K9675" s="10"/>
      <c r="Q9675" s="10"/>
      <c r="R9675" s="10"/>
      <c r="T9675" s="10"/>
      <c r="U9675" s="10"/>
    </row>
    <row r="9676" s="1" customFormat="1" ht="22" customHeight="1" spans="1:21">
      <c r="A9676" s="10"/>
      <c r="K9676" s="10"/>
      <c r="Q9676" s="10"/>
      <c r="R9676" s="10"/>
      <c r="T9676" s="10"/>
      <c r="U9676" s="10"/>
    </row>
    <row r="9677" s="1" customFormat="1" ht="22" customHeight="1" spans="1:21">
      <c r="A9677" s="10"/>
      <c r="K9677" s="10"/>
      <c r="Q9677" s="10"/>
      <c r="R9677" s="10"/>
      <c r="T9677" s="10"/>
      <c r="U9677" s="10"/>
    </row>
    <row r="9678" s="1" customFormat="1" ht="22" customHeight="1" spans="1:21">
      <c r="A9678" s="10"/>
      <c r="K9678" s="10"/>
      <c r="Q9678" s="10"/>
      <c r="R9678" s="10"/>
      <c r="T9678" s="10"/>
      <c r="U9678" s="10"/>
    </row>
    <row r="9679" s="1" customFormat="1" ht="22" customHeight="1" spans="1:21">
      <c r="A9679" s="10"/>
      <c r="K9679" s="10"/>
      <c r="Q9679" s="10"/>
      <c r="R9679" s="10"/>
      <c r="T9679" s="10"/>
      <c r="U9679" s="10"/>
    </row>
    <row r="9680" s="1" customFormat="1" ht="22" customHeight="1" spans="1:21">
      <c r="A9680" s="10"/>
      <c r="K9680" s="10"/>
      <c r="Q9680" s="10"/>
      <c r="R9680" s="10"/>
      <c r="T9680" s="10"/>
      <c r="U9680" s="10"/>
    </row>
    <row r="9681" s="1" customFormat="1" ht="22" customHeight="1" spans="1:21">
      <c r="A9681" s="10"/>
      <c r="K9681" s="10"/>
      <c r="Q9681" s="10"/>
      <c r="R9681" s="10"/>
      <c r="T9681" s="10"/>
      <c r="U9681" s="10"/>
    </row>
    <row r="9682" s="1" customFormat="1" ht="22" customHeight="1" spans="1:21">
      <c r="A9682" s="10"/>
      <c r="K9682" s="10"/>
      <c r="Q9682" s="10"/>
      <c r="R9682" s="10"/>
      <c r="T9682" s="10"/>
      <c r="U9682" s="10"/>
    </row>
    <row r="9683" s="1" customFormat="1" ht="22" customHeight="1" spans="1:21">
      <c r="A9683" s="10"/>
      <c r="K9683" s="10"/>
      <c r="Q9683" s="10"/>
      <c r="R9683" s="10"/>
      <c r="T9683" s="10"/>
      <c r="U9683" s="10"/>
    </row>
    <row r="9684" s="1" customFormat="1" ht="22" customHeight="1" spans="1:21">
      <c r="A9684" s="10"/>
      <c r="K9684" s="10"/>
      <c r="Q9684" s="10"/>
      <c r="R9684" s="10"/>
      <c r="T9684" s="10"/>
      <c r="U9684" s="10"/>
    </row>
    <row r="9685" s="1" customFormat="1" ht="22" customHeight="1" spans="1:21">
      <c r="A9685" s="10"/>
      <c r="K9685" s="10"/>
      <c r="Q9685" s="10"/>
      <c r="R9685" s="10"/>
      <c r="T9685" s="10"/>
      <c r="U9685" s="10"/>
    </row>
    <row r="9686" s="1" customFormat="1" ht="22" customHeight="1" spans="1:21">
      <c r="A9686" s="10"/>
      <c r="K9686" s="10"/>
      <c r="Q9686" s="10"/>
      <c r="R9686" s="10"/>
      <c r="T9686" s="10"/>
      <c r="U9686" s="10"/>
    </row>
    <row r="9687" s="1" customFormat="1" ht="22" customHeight="1" spans="1:21">
      <c r="A9687" s="10"/>
      <c r="K9687" s="10"/>
      <c r="Q9687" s="10"/>
      <c r="R9687" s="10"/>
      <c r="T9687" s="10"/>
      <c r="U9687" s="10"/>
    </row>
    <row r="9688" s="1" customFormat="1" ht="22" customHeight="1" spans="1:21">
      <c r="A9688" s="10"/>
      <c r="K9688" s="10"/>
      <c r="Q9688" s="10"/>
      <c r="R9688" s="10"/>
      <c r="T9688" s="10"/>
      <c r="U9688" s="10"/>
    </row>
    <row r="9689" s="1" customFormat="1" ht="22" customHeight="1" spans="1:21">
      <c r="A9689" s="10"/>
      <c r="K9689" s="10"/>
      <c r="Q9689" s="10"/>
      <c r="R9689" s="10"/>
      <c r="T9689" s="10"/>
      <c r="U9689" s="10"/>
    </row>
    <row r="9690" s="1" customFormat="1" ht="22" customHeight="1" spans="1:21">
      <c r="A9690" s="10"/>
      <c r="K9690" s="10"/>
      <c r="Q9690" s="10"/>
      <c r="R9690" s="10"/>
      <c r="T9690" s="10"/>
      <c r="U9690" s="10"/>
    </row>
    <row r="9691" s="1" customFormat="1" ht="22" customHeight="1" spans="1:21">
      <c r="A9691" s="10"/>
      <c r="K9691" s="10"/>
      <c r="Q9691" s="10"/>
      <c r="R9691" s="10"/>
      <c r="T9691" s="10"/>
      <c r="U9691" s="10"/>
    </row>
    <row r="9692" s="1" customFormat="1" ht="22" customHeight="1" spans="1:21">
      <c r="A9692" s="10"/>
      <c r="K9692" s="10"/>
      <c r="Q9692" s="10"/>
      <c r="R9692" s="10"/>
      <c r="T9692" s="10"/>
      <c r="U9692" s="10"/>
    </row>
    <row r="9693" s="1" customFormat="1" ht="22" customHeight="1" spans="1:21">
      <c r="A9693" s="10"/>
      <c r="K9693" s="10"/>
      <c r="Q9693" s="10"/>
      <c r="R9693" s="10"/>
      <c r="T9693" s="10"/>
      <c r="U9693" s="10"/>
    </row>
    <row r="9694" s="1" customFormat="1" ht="22" customHeight="1" spans="1:21">
      <c r="A9694" s="10"/>
      <c r="K9694" s="10"/>
      <c r="Q9694" s="10"/>
      <c r="R9694" s="10"/>
      <c r="T9694" s="10"/>
      <c r="U9694" s="10"/>
    </row>
    <row r="9695" s="1" customFormat="1" ht="22" customHeight="1" spans="1:21">
      <c r="A9695" s="10"/>
      <c r="K9695" s="10"/>
      <c r="Q9695" s="10"/>
      <c r="R9695" s="10"/>
      <c r="T9695" s="10"/>
      <c r="U9695" s="10"/>
    </row>
    <row r="9696" s="1" customFormat="1" ht="22" customHeight="1" spans="1:21">
      <c r="A9696" s="10"/>
      <c r="K9696" s="10"/>
      <c r="Q9696" s="10"/>
      <c r="R9696" s="10"/>
      <c r="T9696" s="10"/>
      <c r="U9696" s="10"/>
    </row>
    <row r="9697" s="1" customFormat="1" ht="22" customHeight="1" spans="1:21">
      <c r="A9697" s="10"/>
      <c r="K9697" s="10"/>
      <c r="Q9697" s="10"/>
      <c r="R9697" s="10"/>
      <c r="T9697" s="10"/>
      <c r="U9697" s="10"/>
    </row>
    <row r="9698" s="1" customFormat="1" ht="22" customHeight="1" spans="1:21">
      <c r="A9698" s="10"/>
      <c r="K9698" s="10"/>
      <c r="Q9698" s="10"/>
      <c r="R9698" s="10"/>
      <c r="T9698" s="10"/>
      <c r="U9698" s="10"/>
    </row>
    <row r="9699" s="1" customFormat="1" ht="22" customHeight="1" spans="1:21">
      <c r="A9699" s="10"/>
      <c r="K9699" s="10"/>
      <c r="Q9699" s="10"/>
      <c r="R9699" s="10"/>
      <c r="T9699" s="10"/>
      <c r="U9699" s="10"/>
    </row>
    <row r="9700" s="1" customFormat="1" ht="22" customHeight="1" spans="1:21">
      <c r="A9700" s="10"/>
      <c r="K9700" s="10"/>
      <c r="Q9700" s="10"/>
      <c r="R9700" s="10"/>
      <c r="T9700" s="10"/>
      <c r="U9700" s="10"/>
    </row>
    <row r="9701" s="1" customFormat="1" ht="22" customHeight="1" spans="1:21">
      <c r="A9701" s="10"/>
      <c r="K9701" s="10"/>
      <c r="Q9701" s="10"/>
      <c r="R9701" s="10"/>
      <c r="T9701" s="10"/>
      <c r="U9701" s="10"/>
    </row>
    <row r="9702" s="1" customFormat="1" ht="22" customHeight="1" spans="1:21">
      <c r="A9702" s="10"/>
      <c r="K9702" s="10"/>
      <c r="Q9702" s="10"/>
      <c r="R9702" s="10"/>
      <c r="T9702" s="10"/>
      <c r="U9702" s="10"/>
    </row>
    <row r="9703" s="1" customFormat="1" ht="22" customHeight="1" spans="1:21">
      <c r="A9703" s="10"/>
      <c r="K9703" s="10"/>
      <c r="Q9703" s="10"/>
      <c r="R9703" s="10"/>
      <c r="T9703" s="10"/>
      <c r="U9703" s="10"/>
    </row>
    <row r="9704" s="1" customFormat="1" ht="22" customHeight="1" spans="1:21">
      <c r="A9704" s="10"/>
      <c r="K9704" s="10"/>
      <c r="Q9704" s="10"/>
      <c r="R9704" s="10"/>
      <c r="T9704" s="10"/>
      <c r="U9704" s="10"/>
    </row>
    <row r="9705" s="1" customFormat="1" ht="22" customHeight="1" spans="1:21">
      <c r="A9705" s="10"/>
      <c r="K9705" s="10"/>
      <c r="Q9705" s="10"/>
      <c r="R9705" s="10"/>
      <c r="T9705" s="10"/>
      <c r="U9705" s="10"/>
    </row>
    <row r="9706" s="1" customFormat="1" ht="22" customHeight="1" spans="1:21">
      <c r="A9706" s="10"/>
      <c r="K9706" s="10"/>
      <c r="Q9706" s="10"/>
      <c r="R9706" s="10"/>
      <c r="T9706" s="10"/>
      <c r="U9706" s="10"/>
    </row>
    <row r="9707" s="1" customFormat="1" ht="22" customHeight="1" spans="1:21">
      <c r="A9707" s="10"/>
      <c r="K9707" s="10"/>
      <c r="Q9707" s="10"/>
      <c r="R9707" s="10"/>
      <c r="T9707" s="10"/>
      <c r="U9707" s="10"/>
    </row>
    <row r="9708" s="1" customFormat="1" ht="22" customHeight="1" spans="1:21">
      <c r="A9708" s="10"/>
      <c r="K9708" s="10"/>
      <c r="Q9708" s="10"/>
      <c r="R9708" s="10"/>
      <c r="T9708" s="10"/>
      <c r="U9708" s="10"/>
    </row>
    <row r="9709" s="1" customFormat="1" ht="22" customHeight="1" spans="1:21">
      <c r="A9709" s="10"/>
      <c r="K9709" s="10"/>
      <c r="Q9709" s="10"/>
      <c r="R9709" s="10"/>
      <c r="T9709" s="10"/>
      <c r="U9709" s="10"/>
    </row>
    <row r="9710" s="1" customFormat="1" ht="22" customHeight="1" spans="1:21">
      <c r="A9710" s="10"/>
      <c r="K9710" s="10"/>
      <c r="Q9710" s="10"/>
      <c r="R9710" s="10"/>
      <c r="T9710" s="10"/>
      <c r="U9710" s="10"/>
    </row>
    <row r="9711" s="1" customFormat="1" ht="22" customHeight="1" spans="1:21">
      <c r="A9711" s="10"/>
      <c r="K9711" s="10"/>
      <c r="Q9711" s="10"/>
      <c r="R9711" s="10"/>
      <c r="T9711" s="10"/>
      <c r="U9711" s="10"/>
    </row>
    <row r="9712" s="1" customFormat="1" ht="22" customHeight="1" spans="1:21">
      <c r="A9712" s="10"/>
      <c r="K9712" s="10"/>
      <c r="Q9712" s="10"/>
      <c r="R9712" s="10"/>
      <c r="T9712" s="10"/>
      <c r="U9712" s="10"/>
    </row>
    <row r="9713" s="1" customFormat="1" ht="22" customHeight="1" spans="1:21">
      <c r="A9713" s="10"/>
      <c r="K9713" s="10"/>
      <c r="Q9713" s="10"/>
      <c r="R9713" s="10"/>
      <c r="T9713" s="10"/>
      <c r="U9713" s="10"/>
    </row>
    <row r="9714" s="1" customFormat="1" ht="22" customHeight="1" spans="1:21">
      <c r="A9714" s="10"/>
      <c r="K9714" s="10"/>
      <c r="Q9714" s="10"/>
      <c r="R9714" s="10"/>
      <c r="T9714" s="10"/>
      <c r="U9714" s="10"/>
    </row>
    <row r="9715" s="1" customFormat="1" ht="22" customHeight="1" spans="1:21">
      <c r="A9715" s="10"/>
      <c r="K9715" s="10"/>
      <c r="Q9715" s="10"/>
      <c r="R9715" s="10"/>
      <c r="T9715" s="10"/>
      <c r="U9715" s="10"/>
    </row>
    <row r="9716" s="1" customFormat="1" ht="22" customHeight="1" spans="1:21">
      <c r="A9716" s="10"/>
      <c r="K9716" s="10"/>
      <c r="Q9716" s="10"/>
      <c r="R9716" s="10"/>
      <c r="T9716" s="10"/>
      <c r="U9716" s="10"/>
    </row>
    <row r="9717" s="1" customFormat="1" ht="22" customHeight="1" spans="1:21">
      <c r="A9717" s="10"/>
      <c r="K9717" s="10"/>
      <c r="Q9717" s="10"/>
      <c r="R9717" s="10"/>
      <c r="T9717" s="10"/>
      <c r="U9717" s="10"/>
    </row>
    <row r="9718" s="1" customFormat="1" ht="22" customHeight="1" spans="1:21">
      <c r="A9718" s="10"/>
      <c r="K9718" s="10"/>
      <c r="Q9718" s="10"/>
      <c r="R9718" s="10"/>
      <c r="T9718" s="10"/>
      <c r="U9718" s="10"/>
    </row>
    <row r="9719" s="1" customFormat="1" ht="22" customHeight="1" spans="1:21">
      <c r="A9719" s="10"/>
      <c r="K9719" s="10"/>
      <c r="Q9719" s="10"/>
      <c r="R9719" s="10"/>
      <c r="T9719" s="10"/>
      <c r="U9719" s="10"/>
    </row>
    <row r="9720" s="1" customFormat="1" ht="22" customHeight="1" spans="1:21">
      <c r="A9720" s="10"/>
      <c r="K9720" s="10"/>
      <c r="Q9720" s="10"/>
      <c r="R9720" s="10"/>
      <c r="T9720" s="10"/>
      <c r="U9720" s="10"/>
    </row>
    <row r="9721" s="1" customFormat="1" ht="22" customHeight="1" spans="1:21">
      <c r="A9721" s="10"/>
      <c r="K9721" s="10"/>
      <c r="Q9721" s="10"/>
      <c r="R9721" s="10"/>
      <c r="T9721" s="10"/>
      <c r="U9721" s="10"/>
    </row>
    <row r="9722" s="1" customFormat="1" ht="22" customHeight="1" spans="1:21">
      <c r="A9722" s="10"/>
      <c r="K9722" s="10"/>
      <c r="Q9722" s="10"/>
      <c r="R9722" s="10"/>
      <c r="T9722" s="10"/>
      <c r="U9722" s="10"/>
    </row>
    <row r="9723" s="1" customFormat="1" ht="22" customHeight="1" spans="1:21">
      <c r="A9723" s="10"/>
      <c r="K9723" s="10"/>
      <c r="Q9723" s="10"/>
      <c r="R9723" s="10"/>
      <c r="T9723" s="10"/>
      <c r="U9723" s="10"/>
    </row>
    <row r="9724" s="1" customFormat="1" ht="22" customHeight="1" spans="1:21">
      <c r="A9724" s="10"/>
      <c r="K9724" s="10"/>
      <c r="Q9724" s="10"/>
      <c r="R9724" s="10"/>
      <c r="T9724" s="10"/>
      <c r="U9724" s="10"/>
    </row>
    <row r="9725" s="1" customFormat="1" ht="22" customHeight="1" spans="1:21">
      <c r="A9725" s="10"/>
      <c r="K9725" s="10"/>
      <c r="Q9725" s="10"/>
      <c r="R9725" s="10"/>
      <c r="T9725" s="10"/>
      <c r="U9725" s="10"/>
    </row>
    <row r="9726" s="1" customFormat="1" ht="22" customHeight="1" spans="1:21">
      <c r="A9726" s="10"/>
      <c r="K9726" s="10"/>
      <c r="Q9726" s="10"/>
      <c r="R9726" s="10"/>
      <c r="T9726" s="10"/>
      <c r="U9726" s="10"/>
    </row>
    <row r="9727" s="1" customFormat="1" ht="22" customHeight="1" spans="1:21">
      <c r="A9727" s="10"/>
      <c r="K9727" s="10"/>
      <c r="Q9727" s="10"/>
      <c r="R9727" s="10"/>
      <c r="T9727" s="10"/>
      <c r="U9727" s="10"/>
    </row>
    <row r="9728" s="1" customFormat="1" ht="22" customHeight="1" spans="1:21">
      <c r="A9728" s="10"/>
      <c r="K9728" s="10"/>
      <c r="Q9728" s="10"/>
      <c r="R9728" s="10"/>
      <c r="T9728" s="10"/>
      <c r="U9728" s="10"/>
    </row>
    <row r="9729" s="1" customFormat="1" ht="22" customHeight="1" spans="1:21">
      <c r="A9729" s="10"/>
      <c r="K9729" s="10"/>
      <c r="Q9729" s="10"/>
      <c r="R9729" s="10"/>
      <c r="T9729" s="10"/>
      <c r="U9729" s="10"/>
    </row>
    <row r="9730" s="1" customFormat="1" ht="22" customHeight="1" spans="1:21">
      <c r="A9730" s="10"/>
      <c r="K9730" s="10"/>
      <c r="Q9730" s="10"/>
      <c r="R9730" s="10"/>
      <c r="T9730" s="10"/>
      <c r="U9730" s="10"/>
    </row>
    <row r="9731" s="1" customFormat="1" ht="22" customHeight="1" spans="1:21">
      <c r="A9731" s="10"/>
      <c r="K9731" s="10"/>
      <c r="Q9731" s="10"/>
      <c r="R9731" s="10"/>
      <c r="T9731" s="10"/>
      <c r="U9731" s="10"/>
    </row>
    <row r="9732" s="1" customFormat="1" ht="22" customHeight="1" spans="1:21">
      <c r="A9732" s="10"/>
      <c r="K9732" s="10"/>
      <c r="Q9732" s="10"/>
      <c r="R9732" s="10"/>
      <c r="T9732" s="10"/>
      <c r="U9732" s="10"/>
    </row>
    <row r="9733" s="1" customFormat="1" ht="22" customHeight="1" spans="1:21">
      <c r="A9733" s="10"/>
      <c r="K9733" s="10"/>
      <c r="Q9733" s="10"/>
      <c r="R9733" s="10"/>
      <c r="T9733" s="10"/>
      <c r="U9733" s="10"/>
    </row>
    <row r="9734" s="1" customFormat="1" ht="22" customHeight="1" spans="1:21">
      <c r="A9734" s="10"/>
      <c r="K9734" s="10"/>
      <c r="Q9734" s="10"/>
      <c r="R9734" s="10"/>
      <c r="T9734" s="10"/>
      <c r="U9734" s="10"/>
    </row>
    <row r="9735" s="1" customFormat="1" ht="22" customHeight="1" spans="1:21">
      <c r="A9735" s="10"/>
      <c r="K9735" s="10"/>
      <c r="Q9735" s="10"/>
      <c r="R9735" s="10"/>
      <c r="T9735" s="10"/>
      <c r="U9735" s="10"/>
    </row>
    <row r="9736" s="1" customFormat="1" ht="22" customHeight="1" spans="1:21">
      <c r="A9736" s="10"/>
      <c r="K9736" s="10"/>
      <c r="Q9736" s="10"/>
      <c r="R9736" s="10"/>
      <c r="T9736" s="10"/>
      <c r="U9736" s="10"/>
    </row>
    <row r="9737" s="1" customFormat="1" ht="22" customHeight="1" spans="1:21">
      <c r="A9737" s="10"/>
      <c r="K9737" s="10"/>
      <c r="Q9737" s="10"/>
      <c r="R9737" s="10"/>
      <c r="T9737" s="10"/>
      <c r="U9737" s="10"/>
    </row>
    <row r="9738" s="1" customFormat="1" ht="22" customHeight="1" spans="1:21">
      <c r="A9738" s="10"/>
      <c r="K9738" s="10"/>
      <c r="Q9738" s="10"/>
      <c r="R9738" s="10"/>
      <c r="T9738" s="10"/>
      <c r="U9738" s="10"/>
    </row>
    <row r="9739" s="1" customFormat="1" ht="22" customHeight="1" spans="1:21">
      <c r="A9739" s="10"/>
      <c r="K9739" s="10"/>
      <c r="Q9739" s="10"/>
      <c r="R9739" s="10"/>
      <c r="T9739" s="10"/>
      <c r="U9739" s="10"/>
    </row>
    <row r="9740" s="1" customFormat="1" ht="22" customHeight="1" spans="1:21">
      <c r="A9740" s="10"/>
      <c r="K9740" s="10"/>
      <c r="Q9740" s="10"/>
      <c r="R9740" s="10"/>
      <c r="T9740" s="10"/>
      <c r="U9740" s="10"/>
    </row>
    <row r="9741" s="1" customFormat="1" ht="22" customHeight="1" spans="1:21">
      <c r="A9741" s="10"/>
      <c r="K9741" s="10"/>
      <c r="Q9741" s="10"/>
      <c r="R9741" s="10"/>
      <c r="T9741" s="10"/>
      <c r="U9741" s="10"/>
    </row>
    <row r="9742" s="1" customFormat="1" ht="22" customHeight="1" spans="1:21">
      <c r="A9742" s="10"/>
      <c r="K9742" s="10"/>
      <c r="Q9742" s="10"/>
      <c r="R9742" s="10"/>
      <c r="T9742" s="10"/>
      <c r="U9742" s="10"/>
    </row>
    <row r="9743" s="1" customFormat="1" ht="22" customHeight="1" spans="1:21">
      <c r="A9743" s="10"/>
      <c r="K9743" s="10"/>
      <c r="Q9743" s="10"/>
      <c r="R9743" s="10"/>
      <c r="T9743" s="10"/>
      <c r="U9743" s="10"/>
    </row>
    <row r="9744" s="1" customFormat="1" ht="22" customHeight="1" spans="1:21">
      <c r="A9744" s="10"/>
      <c r="K9744" s="10"/>
      <c r="Q9744" s="10"/>
      <c r="R9744" s="10"/>
      <c r="T9744" s="10"/>
      <c r="U9744" s="10"/>
    </row>
    <row r="9745" s="1" customFormat="1" ht="22" customHeight="1" spans="1:21">
      <c r="A9745" s="10"/>
      <c r="K9745" s="10"/>
      <c r="Q9745" s="10"/>
      <c r="R9745" s="10"/>
      <c r="T9745" s="10"/>
      <c r="U9745" s="10"/>
    </row>
    <row r="9746" s="1" customFormat="1" ht="22" customHeight="1" spans="1:21">
      <c r="A9746" s="10"/>
      <c r="K9746" s="10"/>
      <c r="Q9746" s="10"/>
      <c r="R9746" s="10"/>
      <c r="T9746" s="10"/>
      <c r="U9746" s="10"/>
    </row>
    <row r="9747" s="1" customFormat="1" ht="22" customHeight="1" spans="1:21">
      <c r="A9747" s="10"/>
      <c r="K9747" s="10"/>
      <c r="Q9747" s="10"/>
      <c r="R9747" s="10"/>
      <c r="T9747" s="10"/>
      <c r="U9747" s="10"/>
    </row>
    <row r="9748" s="1" customFormat="1" ht="22" customHeight="1" spans="1:21">
      <c r="A9748" s="10"/>
      <c r="K9748" s="10"/>
      <c r="Q9748" s="10"/>
      <c r="R9748" s="10"/>
      <c r="T9748" s="10"/>
      <c r="U9748" s="10"/>
    </row>
    <row r="9749" s="1" customFormat="1" ht="22" customHeight="1" spans="1:21">
      <c r="A9749" s="10"/>
      <c r="K9749" s="10"/>
      <c r="Q9749" s="10"/>
      <c r="R9749" s="10"/>
      <c r="T9749" s="10"/>
      <c r="U9749" s="10"/>
    </row>
    <row r="9750" s="1" customFormat="1" ht="22" customHeight="1" spans="1:21">
      <c r="A9750" s="10"/>
      <c r="K9750" s="10"/>
      <c r="Q9750" s="10"/>
      <c r="R9750" s="10"/>
      <c r="T9750" s="10"/>
      <c r="U9750" s="10"/>
    </row>
    <row r="9751" s="1" customFormat="1" ht="22" customHeight="1" spans="1:21">
      <c r="A9751" s="10"/>
      <c r="K9751" s="10"/>
      <c r="Q9751" s="10"/>
      <c r="R9751" s="10"/>
      <c r="T9751" s="10"/>
      <c r="U9751" s="10"/>
    </row>
    <row r="9752" s="1" customFormat="1" ht="22" customHeight="1" spans="1:21">
      <c r="A9752" s="10"/>
      <c r="K9752" s="10"/>
      <c r="Q9752" s="10"/>
      <c r="R9752" s="10"/>
      <c r="T9752" s="10"/>
      <c r="U9752" s="10"/>
    </row>
    <row r="9753" s="1" customFormat="1" ht="22" customHeight="1" spans="1:21">
      <c r="A9753" s="10"/>
      <c r="K9753" s="10"/>
      <c r="Q9753" s="10"/>
      <c r="R9753" s="10"/>
      <c r="T9753" s="10"/>
      <c r="U9753" s="10"/>
    </row>
    <row r="9754" s="1" customFormat="1" ht="22" customHeight="1" spans="1:21">
      <c r="A9754" s="10"/>
      <c r="K9754" s="10"/>
      <c r="Q9754" s="10"/>
      <c r="R9754" s="10"/>
      <c r="T9754" s="10"/>
      <c r="U9754" s="10"/>
    </row>
    <row r="9755" s="1" customFormat="1" ht="22" customHeight="1" spans="1:21">
      <c r="A9755" s="10"/>
      <c r="K9755" s="10"/>
      <c r="Q9755" s="10"/>
      <c r="R9755" s="10"/>
      <c r="T9755" s="10"/>
      <c r="U9755" s="10"/>
    </row>
    <row r="9756" s="1" customFormat="1" ht="22" customHeight="1" spans="1:21">
      <c r="A9756" s="10"/>
      <c r="K9756" s="10"/>
      <c r="Q9756" s="10"/>
      <c r="R9756" s="10"/>
      <c r="T9756" s="10"/>
      <c r="U9756" s="10"/>
    </row>
    <row r="9757" s="1" customFormat="1" ht="22" customHeight="1" spans="1:21">
      <c r="A9757" s="10"/>
      <c r="K9757" s="10"/>
      <c r="Q9757" s="10"/>
      <c r="R9757" s="10"/>
      <c r="T9757" s="10"/>
      <c r="U9757" s="10"/>
    </row>
    <row r="9758" s="1" customFormat="1" ht="22" customHeight="1" spans="1:21">
      <c r="A9758" s="10"/>
      <c r="K9758" s="10"/>
      <c r="Q9758" s="10"/>
      <c r="R9758" s="10"/>
      <c r="T9758" s="10"/>
      <c r="U9758" s="10"/>
    </row>
    <row r="9759" s="1" customFormat="1" ht="22" customHeight="1" spans="1:21">
      <c r="A9759" s="10"/>
      <c r="K9759" s="10"/>
      <c r="Q9759" s="10"/>
      <c r="R9759" s="10"/>
      <c r="T9759" s="10"/>
      <c r="U9759" s="10"/>
    </row>
    <row r="9760" s="1" customFormat="1" ht="22" customHeight="1" spans="1:21">
      <c r="A9760" s="10"/>
      <c r="K9760" s="10"/>
      <c r="Q9760" s="10"/>
      <c r="R9760" s="10"/>
      <c r="T9760" s="10"/>
      <c r="U9760" s="10"/>
    </row>
    <row r="9761" s="1" customFormat="1" ht="22" customHeight="1" spans="1:21">
      <c r="A9761" s="10"/>
      <c r="K9761" s="10"/>
      <c r="Q9761" s="10"/>
      <c r="R9761" s="10"/>
      <c r="T9761" s="10"/>
      <c r="U9761" s="10"/>
    </row>
    <row r="9762" s="1" customFormat="1" ht="22" customHeight="1" spans="1:21">
      <c r="A9762" s="10"/>
      <c r="K9762" s="10"/>
      <c r="Q9762" s="10"/>
      <c r="R9762" s="10"/>
      <c r="T9762" s="10"/>
      <c r="U9762" s="10"/>
    </row>
    <row r="9763" s="1" customFormat="1" ht="22" customHeight="1" spans="1:21">
      <c r="A9763" s="10"/>
      <c r="K9763" s="10"/>
      <c r="Q9763" s="10"/>
      <c r="R9763" s="10"/>
      <c r="T9763" s="10"/>
      <c r="U9763" s="10"/>
    </row>
    <row r="9764" s="1" customFormat="1" ht="22" customHeight="1" spans="1:21">
      <c r="A9764" s="10"/>
      <c r="K9764" s="10"/>
      <c r="Q9764" s="10"/>
      <c r="R9764" s="10"/>
      <c r="T9764" s="10"/>
      <c r="U9764" s="10"/>
    </row>
    <row r="9765" s="1" customFormat="1" ht="22" customHeight="1" spans="1:21">
      <c r="A9765" s="10"/>
      <c r="K9765" s="10"/>
      <c r="Q9765" s="10"/>
      <c r="R9765" s="10"/>
      <c r="T9765" s="10"/>
      <c r="U9765" s="10"/>
    </row>
    <row r="9766" s="1" customFormat="1" ht="22" customHeight="1" spans="1:21">
      <c r="A9766" s="10"/>
      <c r="K9766" s="10"/>
      <c r="Q9766" s="10"/>
      <c r="R9766" s="10"/>
      <c r="T9766" s="10"/>
      <c r="U9766" s="10"/>
    </row>
    <row r="9767" s="1" customFormat="1" ht="22" customHeight="1" spans="1:21">
      <c r="A9767" s="10"/>
      <c r="K9767" s="10"/>
      <c r="Q9767" s="10"/>
      <c r="R9767" s="10"/>
      <c r="T9767" s="10"/>
      <c r="U9767" s="10"/>
    </row>
    <row r="9768" s="1" customFormat="1" ht="22" customHeight="1" spans="1:21">
      <c r="A9768" s="10"/>
      <c r="K9768" s="10"/>
      <c r="Q9768" s="10"/>
      <c r="R9768" s="10"/>
      <c r="T9768" s="10"/>
      <c r="U9768" s="10"/>
    </row>
    <row r="9769" s="1" customFormat="1" ht="22" customHeight="1" spans="1:21">
      <c r="A9769" s="10"/>
      <c r="K9769" s="10"/>
      <c r="Q9769" s="10"/>
      <c r="R9769" s="10"/>
      <c r="T9769" s="10"/>
      <c r="U9769" s="10"/>
    </row>
    <row r="9770" s="1" customFormat="1" ht="22" customHeight="1" spans="1:21">
      <c r="A9770" s="10"/>
      <c r="K9770" s="10"/>
      <c r="Q9770" s="10"/>
      <c r="R9770" s="10"/>
      <c r="T9770" s="10"/>
      <c r="U9770" s="10"/>
    </row>
    <row r="9771" s="1" customFormat="1" ht="22" customHeight="1" spans="1:21">
      <c r="A9771" s="10"/>
      <c r="K9771" s="10"/>
      <c r="Q9771" s="10"/>
      <c r="R9771" s="10"/>
      <c r="T9771" s="10"/>
      <c r="U9771" s="10"/>
    </row>
    <row r="9772" s="1" customFormat="1" ht="22" customHeight="1" spans="1:21">
      <c r="A9772" s="10"/>
      <c r="K9772" s="10"/>
      <c r="Q9772" s="10"/>
      <c r="R9772" s="10"/>
      <c r="T9772" s="10"/>
      <c r="U9772" s="10"/>
    </row>
    <row r="9773" s="1" customFormat="1" ht="22" customHeight="1" spans="1:21">
      <c r="A9773" s="10"/>
      <c r="K9773" s="10"/>
      <c r="Q9773" s="10"/>
      <c r="R9773" s="10"/>
      <c r="T9773" s="10"/>
      <c r="U9773" s="10"/>
    </row>
    <row r="9774" s="1" customFormat="1" ht="22" customHeight="1" spans="1:21">
      <c r="A9774" s="10"/>
      <c r="K9774" s="10"/>
      <c r="Q9774" s="10"/>
      <c r="R9774" s="10"/>
      <c r="T9774" s="10"/>
      <c r="U9774" s="10"/>
    </row>
    <row r="9775" s="1" customFormat="1" ht="22" customHeight="1" spans="1:21">
      <c r="A9775" s="10"/>
      <c r="K9775" s="10"/>
      <c r="Q9775" s="10"/>
      <c r="R9775" s="10"/>
      <c r="T9775" s="10"/>
      <c r="U9775" s="10"/>
    </row>
    <row r="9776" s="1" customFormat="1" ht="22" customHeight="1" spans="1:21">
      <c r="A9776" s="10"/>
      <c r="K9776" s="10"/>
      <c r="Q9776" s="10"/>
      <c r="R9776" s="10"/>
      <c r="T9776" s="10"/>
      <c r="U9776" s="10"/>
    </row>
    <row r="9777" s="1" customFormat="1" ht="22" customHeight="1" spans="1:21">
      <c r="A9777" s="10"/>
      <c r="K9777" s="10"/>
      <c r="Q9777" s="10"/>
      <c r="R9777" s="10"/>
      <c r="T9777" s="10"/>
      <c r="U9777" s="10"/>
    </row>
    <row r="9778" s="1" customFormat="1" ht="22" customHeight="1" spans="1:21">
      <c r="A9778" s="10"/>
      <c r="K9778" s="10"/>
      <c r="Q9778" s="10"/>
      <c r="R9778" s="10"/>
      <c r="T9778" s="10"/>
      <c r="U9778" s="10"/>
    </row>
    <row r="9779" s="1" customFormat="1" ht="22" customHeight="1" spans="1:21">
      <c r="A9779" s="10"/>
      <c r="K9779" s="10"/>
      <c r="Q9779" s="10"/>
      <c r="R9779" s="10"/>
      <c r="T9779" s="10"/>
      <c r="U9779" s="10"/>
    </row>
    <row r="9780" s="1" customFormat="1" ht="22" customHeight="1" spans="1:21">
      <c r="A9780" s="10"/>
      <c r="K9780" s="10"/>
      <c r="Q9780" s="10"/>
      <c r="R9780" s="10"/>
      <c r="T9780" s="10"/>
      <c r="U9780" s="10"/>
    </row>
    <row r="9781" s="1" customFormat="1" ht="22" customHeight="1" spans="1:21">
      <c r="A9781" s="10"/>
      <c r="K9781" s="10"/>
      <c r="Q9781" s="10"/>
      <c r="R9781" s="10"/>
      <c r="T9781" s="10"/>
      <c r="U9781" s="10"/>
    </row>
    <row r="9782" s="1" customFormat="1" ht="22" customHeight="1" spans="1:21">
      <c r="A9782" s="10"/>
      <c r="K9782" s="10"/>
      <c r="Q9782" s="10"/>
      <c r="R9782" s="10"/>
      <c r="T9782" s="10"/>
      <c r="U9782" s="10"/>
    </row>
    <row r="9783" s="1" customFormat="1" ht="22" customHeight="1" spans="1:21">
      <c r="A9783" s="10"/>
      <c r="K9783" s="10"/>
      <c r="Q9783" s="10"/>
      <c r="R9783" s="10"/>
      <c r="T9783" s="10"/>
      <c r="U9783" s="10"/>
    </row>
    <row r="9784" s="1" customFormat="1" ht="22" customHeight="1" spans="1:21">
      <c r="A9784" s="10"/>
      <c r="K9784" s="10"/>
      <c r="Q9784" s="10"/>
      <c r="R9784" s="10"/>
      <c r="T9784" s="10"/>
      <c r="U9784" s="10"/>
    </row>
    <row r="9785" s="1" customFormat="1" ht="22" customHeight="1" spans="1:21">
      <c r="A9785" s="10"/>
      <c r="K9785" s="10"/>
      <c r="Q9785" s="10"/>
      <c r="R9785" s="10"/>
      <c r="T9785" s="10"/>
      <c r="U9785" s="10"/>
    </row>
    <row r="9786" s="1" customFormat="1" ht="22" customHeight="1" spans="1:21">
      <c r="A9786" s="10"/>
      <c r="K9786" s="10"/>
      <c r="Q9786" s="10"/>
      <c r="R9786" s="10"/>
      <c r="T9786" s="10"/>
      <c r="U9786" s="10"/>
    </row>
    <row r="9787" s="1" customFormat="1" ht="22" customHeight="1" spans="1:21">
      <c r="A9787" s="10"/>
      <c r="K9787" s="10"/>
      <c r="Q9787" s="10"/>
      <c r="R9787" s="10"/>
      <c r="T9787" s="10"/>
      <c r="U9787" s="10"/>
    </row>
    <row r="9788" s="1" customFormat="1" ht="22" customHeight="1" spans="1:21">
      <c r="A9788" s="10"/>
      <c r="K9788" s="10"/>
      <c r="Q9788" s="10"/>
      <c r="R9788" s="10"/>
      <c r="T9788" s="10"/>
      <c r="U9788" s="10"/>
    </row>
    <row r="9789" s="1" customFormat="1" ht="22" customHeight="1" spans="1:21">
      <c r="A9789" s="10"/>
      <c r="K9789" s="10"/>
      <c r="Q9789" s="10"/>
      <c r="R9789" s="10"/>
      <c r="T9789" s="10"/>
      <c r="U9789" s="10"/>
    </row>
    <row r="9790" s="1" customFormat="1" ht="22" customHeight="1" spans="1:21">
      <c r="A9790" s="10"/>
      <c r="K9790" s="10"/>
      <c r="Q9790" s="10"/>
      <c r="R9790" s="10"/>
      <c r="T9790" s="10"/>
      <c r="U9790" s="10"/>
    </row>
    <row r="9791" s="1" customFormat="1" ht="22" customHeight="1" spans="1:21">
      <c r="A9791" s="10"/>
      <c r="K9791" s="10"/>
      <c r="Q9791" s="10"/>
      <c r="R9791" s="10"/>
      <c r="T9791" s="10"/>
      <c r="U9791" s="10"/>
    </row>
    <row r="9792" s="1" customFormat="1" ht="22" customHeight="1" spans="1:21">
      <c r="A9792" s="10"/>
      <c r="K9792" s="10"/>
      <c r="Q9792" s="10"/>
      <c r="R9792" s="10"/>
      <c r="T9792" s="10"/>
      <c r="U9792" s="10"/>
    </row>
    <row r="9793" s="1" customFormat="1" ht="22" customHeight="1" spans="1:21">
      <c r="A9793" s="10"/>
      <c r="K9793" s="10"/>
      <c r="Q9793" s="10"/>
      <c r="R9793" s="10"/>
      <c r="T9793" s="10"/>
      <c r="U9793" s="10"/>
    </row>
    <row r="9794" s="1" customFormat="1" ht="22" customHeight="1" spans="1:21">
      <c r="A9794" s="10"/>
      <c r="K9794" s="10"/>
      <c r="Q9794" s="10"/>
      <c r="R9794" s="10"/>
      <c r="T9794" s="10"/>
      <c r="U9794" s="10"/>
    </row>
    <row r="9795" s="1" customFormat="1" ht="22" customHeight="1" spans="1:21">
      <c r="A9795" s="10"/>
      <c r="K9795" s="10"/>
      <c r="Q9795" s="10"/>
      <c r="R9795" s="10"/>
      <c r="T9795" s="10"/>
      <c r="U9795" s="10"/>
    </row>
    <row r="9796" s="1" customFormat="1" ht="22" customHeight="1" spans="1:21">
      <c r="A9796" s="10"/>
      <c r="K9796" s="10"/>
      <c r="Q9796" s="10"/>
      <c r="R9796" s="10"/>
      <c r="T9796" s="10"/>
      <c r="U9796" s="10"/>
    </row>
    <row r="9797" s="1" customFormat="1" ht="22" customHeight="1" spans="1:21">
      <c r="A9797" s="10"/>
      <c r="K9797" s="10"/>
      <c r="Q9797" s="10"/>
      <c r="R9797" s="10"/>
      <c r="T9797" s="10"/>
      <c r="U9797" s="10"/>
    </row>
    <row r="9798" s="1" customFormat="1" ht="22" customHeight="1" spans="1:21">
      <c r="A9798" s="10"/>
      <c r="K9798" s="10"/>
      <c r="Q9798" s="10"/>
      <c r="R9798" s="10"/>
      <c r="T9798" s="10"/>
      <c r="U9798" s="10"/>
    </row>
    <row r="9799" s="1" customFormat="1" ht="22" customHeight="1" spans="1:21">
      <c r="A9799" s="10"/>
      <c r="K9799" s="10"/>
      <c r="Q9799" s="10"/>
      <c r="R9799" s="10"/>
      <c r="T9799" s="10"/>
      <c r="U9799" s="10"/>
    </row>
    <row r="9800" s="1" customFormat="1" ht="22" customHeight="1" spans="1:21">
      <c r="A9800" s="10"/>
      <c r="K9800" s="10"/>
      <c r="Q9800" s="10"/>
      <c r="R9800" s="10"/>
      <c r="T9800" s="10"/>
      <c r="U9800" s="10"/>
    </row>
    <row r="9801" s="1" customFormat="1" ht="22" customHeight="1" spans="1:21">
      <c r="A9801" s="10"/>
      <c r="K9801" s="10"/>
      <c r="Q9801" s="10"/>
      <c r="R9801" s="10"/>
      <c r="T9801" s="10"/>
      <c r="U9801" s="10"/>
    </row>
    <row r="9802" s="1" customFormat="1" ht="22" customHeight="1" spans="1:21">
      <c r="A9802" s="10"/>
      <c r="K9802" s="10"/>
      <c r="Q9802" s="10"/>
      <c r="R9802" s="10"/>
      <c r="T9802" s="10"/>
      <c r="U9802" s="10"/>
    </row>
    <row r="9803" s="1" customFormat="1" ht="22" customHeight="1" spans="1:21">
      <c r="A9803" s="10"/>
      <c r="K9803" s="10"/>
      <c r="Q9803" s="10"/>
      <c r="R9803" s="10"/>
      <c r="T9803" s="10"/>
      <c r="U9803" s="10"/>
    </row>
    <row r="9804" s="1" customFormat="1" ht="22" customHeight="1" spans="1:21">
      <c r="A9804" s="10"/>
      <c r="K9804" s="10"/>
      <c r="Q9804" s="10"/>
      <c r="R9804" s="10"/>
      <c r="T9804" s="10"/>
      <c r="U9804" s="10"/>
    </row>
    <row r="9805" s="1" customFormat="1" ht="22" customHeight="1" spans="1:21">
      <c r="A9805" s="10"/>
      <c r="K9805" s="10"/>
      <c r="Q9805" s="10"/>
      <c r="R9805" s="10"/>
      <c r="T9805" s="10"/>
      <c r="U9805" s="10"/>
    </row>
    <row r="9806" s="1" customFormat="1" ht="22" customHeight="1" spans="1:21">
      <c r="A9806" s="10"/>
      <c r="K9806" s="10"/>
      <c r="Q9806" s="10"/>
      <c r="R9806" s="10"/>
      <c r="T9806" s="10"/>
      <c r="U9806" s="10"/>
    </row>
    <row r="9807" s="1" customFormat="1" ht="22" customHeight="1" spans="1:21">
      <c r="A9807" s="10"/>
      <c r="K9807" s="10"/>
      <c r="Q9807" s="10"/>
      <c r="R9807" s="10"/>
      <c r="T9807" s="10"/>
      <c r="U9807" s="10"/>
    </row>
    <row r="9808" s="1" customFormat="1" ht="22" customHeight="1" spans="1:21">
      <c r="A9808" s="10"/>
      <c r="K9808" s="10"/>
      <c r="Q9808" s="10"/>
      <c r="R9808" s="10"/>
      <c r="T9808" s="10"/>
      <c r="U9808" s="10"/>
    </row>
    <row r="9809" s="1" customFormat="1" ht="22" customHeight="1" spans="1:21">
      <c r="A9809" s="10"/>
      <c r="K9809" s="10"/>
      <c r="Q9809" s="10"/>
      <c r="R9809" s="10"/>
      <c r="T9809" s="10"/>
      <c r="U9809" s="10"/>
    </row>
    <row r="9810" s="1" customFormat="1" ht="22" customHeight="1" spans="1:21">
      <c r="A9810" s="10"/>
      <c r="K9810" s="10"/>
      <c r="Q9810" s="10"/>
      <c r="R9810" s="10"/>
      <c r="T9810" s="10"/>
      <c r="U9810" s="10"/>
    </row>
    <row r="9811" s="1" customFormat="1" ht="22" customHeight="1" spans="1:21">
      <c r="A9811" s="10"/>
      <c r="K9811" s="10"/>
      <c r="Q9811" s="10"/>
      <c r="R9811" s="10"/>
      <c r="T9811" s="10"/>
      <c r="U9811" s="10"/>
    </row>
    <row r="9812" s="1" customFormat="1" ht="22" customHeight="1" spans="1:21">
      <c r="A9812" s="10"/>
      <c r="K9812" s="10"/>
      <c r="Q9812" s="10"/>
      <c r="R9812" s="10"/>
      <c r="T9812" s="10"/>
      <c r="U9812" s="10"/>
    </row>
    <row r="9813" s="1" customFormat="1" ht="22" customHeight="1" spans="1:21">
      <c r="A9813" s="10"/>
      <c r="K9813" s="10"/>
      <c r="Q9813" s="10"/>
      <c r="R9813" s="10"/>
      <c r="T9813" s="10"/>
      <c r="U9813" s="10"/>
    </row>
    <row r="9814" s="1" customFormat="1" ht="22" customHeight="1" spans="1:21">
      <c r="A9814" s="10"/>
      <c r="K9814" s="10"/>
      <c r="Q9814" s="10"/>
      <c r="R9814" s="10"/>
      <c r="T9814" s="10"/>
      <c r="U9814" s="10"/>
    </row>
    <row r="9815" s="1" customFormat="1" ht="22" customHeight="1" spans="1:21">
      <c r="A9815" s="10"/>
      <c r="K9815" s="10"/>
      <c r="Q9815" s="10"/>
      <c r="R9815" s="10"/>
      <c r="T9815" s="10"/>
      <c r="U9815" s="10"/>
    </row>
    <row r="9816" s="1" customFormat="1" ht="22" customHeight="1" spans="1:21">
      <c r="A9816" s="10"/>
      <c r="K9816" s="10"/>
      <c r="Q9816" s="10"/>
      <c r="R9816" s="10"/>
      <c r="T9816" s="10"/>
      <c r="U9816" s="10"/>
    </row>
    <row r="9817" s="1" customFormat="1" ht="22" customHeight="1" spans="1:21">
      <c r="A9817" s="10"/>
      <c r="K9817" s="10"/>
      <c r="Q9817" s="10"/>
      <c r="R9817" s="10"/>
      <c r="T9817" s="10"/>
      <c r="U9817" s="10"/>
    </row>
    <row r="9818" s="1" customFormat="1" ht="22" customHeight="1" spans="1:21">
      <c r="A9818" s="10"/>
      <c r="K9818" s="10"/>
      <c r="Q9818" s="10"/>
      <c r="R9818" s="10"/>
      <c r="T9818" s="10"/>
      <c r="U9818" s="10"/>
    </row>
    <row r="9819" s="1" customFormat="1" ht="22" customHeight="1" spans="1:21">
      <c r="A9819" s="10"/>
      <c r="K9819" s="10"/>
      <c r="Q9819" s="10"/>
      <c r="R9819" s="10"/>
      <c r="T9819" s="10"/>
      <c r="U9819" s="10"/>
    </row>
    <row r="9820" s="1" customFormat="1" ht="22" customHeight="1" spans="1:21">
      <c r="A9820" s="10"/>
      <c r="K9820" s="10"/>
      <c r="Q9820" s="10"/>
      <c r="R9820" s="10"/>
      <c r="T9820" s="10"/>
      <c r="U9820" s="10"/>
    </row>
    <row r="9821" s="1" customFormat="1" ht="22" customHeight="1" spans="1:21">
      <c r="A9821" s="10"/>
      <c r="K9821" s="10"/>
      <c r="Q9821" s="10"/>
      <c r="R9821" s="10"/>
      <c r="T9821" s="10"/>
      <c r="U9821" s="10"/>
    </row>
    <row r="9822" s="1" customFormat="1" ht="22" customHeight="1" spans="1:21">
      <c r="A9822" s="10"/>
      <c r="K9822" s="10"/>
      <c r="Q9822" s="10"/>
      <c r="R9822" s="10"/>
      <c r="T9822" s="10"/>
      <c r="U9822" s="10"/>
    </row>
    <row r="9823" s="1" customFormat="1" ht="22" customHeight="1" spans="1:21">
      <c r="A9823" s="10"/>
      <c r="K9823" s="10"/>
      <c r="Q9823" s="10"/>
      <c r="R9823" s="10"/>
      <c r="T9823" s="10"/>
      <c r="U9823" s="10"/>
    </row>
    <row r="9824" s="1" customFormat="1" ht="22" customHeight="1" spans="1:21">
      <c r="A9824" s="10"/>
      <c r="K9824" s="10"/>
      <c r="Q9824" s="10"/>
      <c r="R9824" s="10"/>
      <c r="T9824" s="10"/>
      <c r="U9824" s="10"/>
    </row>
    <row r="9825" s="1" customFormat="1" ht="22" customHeight="1" spans="1:21">
      <c r="A9825" s="10"/>
      <c r="K9825" s="10"/>
      <c r="Q9825" s="10"/>
      <c r="R9825" s="10"/>
      <c r="T9825" s="10"/>
      <c r="U9825" s="10"/>
    </row>
    <row r="9826" s="1" customFormat="1" ht="22" customHeight="1" spans="1:21">
      <c r="A9826" s="10"/>
      <c r="K9826" s="10"/>
      <c r="Q9826" s="10"/>
      <c r="R9826" s="10"/>
      <c r="T9826" s="10"/>
      <c r="U9826" s="10"/>
    </row>
    <row r="9827" s="1" customFormat="1" ht="22" customHeight="1" spans="1:21">
      <c r="A9827" s="10"/>
      <c r="K9827" s="10"/>
      <c r="Q9827" s="10"/>
      <c r="R9827" s="10"/>
      <c r="T9827" s="10"/>
      <c r="U9827" s="10"/>
    </row>
    <row r="9828" s="1" customFormat="1" ht="22" customHeight="1" spans="1:21">
      <c r="A9828" s="10"/>
      <c r="K9828" s="10"/>
      <c r="Q9828" s="10"/>
      <c r="R9828" s="10"/>
      <c r="T9828" s="10"/>
      <c r="U9828" s="10"/>
    </row>
    <row r="9829" s="1" customFormat="1" ht="22" customHeight="1" spans="1:21">
      <c r="A9829" s="10"/>
      <c r="K9829" s="10"/>
      <c r="Q9829" s="10"/>
      <c r="R9829" s="10"/>
      <c r="T9829" s="10"/>
      <c r="U9829" s="10"/>
    </row>
    <row r="9830" s="1" customFormat="1" ht="22" customHeight="1" spans="1:21">
      <c r="A9830" s="10"/>
      <c r="K9830" s="10"/>
      <c r="Q9830" s="10"/>
      <c r="R9830" s="10"/>
      <c r="T9830" s="10"/>
      <c r="U9830" s="10"/>
    </row>
    <row r="9831" s="1" customFormat="1" ht="22" customHeight="1" spans="1:21">
      <c r="A9831" s="10"/>
      <c r="K9831" s="10"/>
      <c r="Q9831" s="10"/>
      <c r="R9831" s="10"/>
      <c r="T9831" s="10"/>
      <c r="U9831" s="10"/>
    </row>
    <row r="9832" s="1" customFormat="1" ht="22" customHeight="1" spans="1:21">
      <c r="A9832" s="10"/>
      <c r="K9832" s="10"/>
      <c r="Q9832" s="10"/>
      <c r="R9832" s="10"/>
      <c r="T9832" s="10"/>
      <c r="U9832" s="10"/>
    </row>
    <row r="9833" s="1" customFormat="1" ht="22" customHeight="1" spans="1:21">
      <c r="A9833" s="10"/>
      <c r="K9833" s="10"/>
      <c r="Q9833" s="10"/>
      <c r="R9833" s="10"/>
      <c r="T9833" s="10"/>
      <c r="U9833" s="10"/>
    </row>
    <row r="9834" s="1" customFormat="1" ht="22" customHeight="1" spans="1:21">
      <c r="A9834" s="10"/>
      <c r="K9834" s="10"/>
      <c r="Q9834" s="10"/>
      <c r="R9834" s="10"/>
      <c r="T9834" s="10"/>
      <c r="U9834" s="10"/>
    </row>
    <row r="9835" s="1" customFormat="1" ht="22" customHeight="1" spans="1:21">
      <c r="A9835" s="10"/>
      <c r="K9835" s="10"/>
      <c r="Q9835" s="10"/>
      <c r="R9835" s="10"/>
      <c r="T9835" s="10"/>
      <c r="U9835" s="10"/>
    </row>
    <row r="9836" s="1" customFormat="1" ht="22" customHeight="1" spans="1:21">
      <c r="A9836" s="10"/>
      <c r="K9836" s="10"/>
      <c r="Q9836" s="10"/>
      <c r="R9836" s="10"/>
      <c r="T9836" s="10"/>
      <c r="U9836" s="10"/>
    </row>
    <row r="9837" s="1" customFormat="1" ht="22" customHeight="1" spans="1:21">
      <c r="A9837" s="10"/>
      <c r="K9837" s="10"/>
      <c r="Q9837" s="10"/>
      <c r="R9837" s="10"/>
      <c r="T9837" s="10"/>
      <c r="U9837" s="10"/>
    </row>
    <row r="9838" s="1" customFormat="1" ht="22" customHeight="1" spans="1:21">
      <c r="A9838" s="10"/>
      <c r="K9838" s="10"/>
      <c r="Q9838" s="10"/>
      <c r="R9838" s="10"/>
      <c r="T9838" s="10"/>
      <c r="U9838" s="10"/>
    </row>
    <row r="9839" s="1" customFormat="1" ht="22" customHeight="1" spans="1:21">
      <c r="A9839" s="10"/>
      <c r="K9839" s="10"/>
      <c r="Q9839" s="10"/>
      <c r="R9839" s="10"/>
      <c r="T9839" s="10"/>
      <c r="U9839" s="10"/>
    </row>
    <row r="9840" s="1" customFormat="1" ht="22" customHeight="1" spans="1:21">
      <c r="A9840" s="10"/>
      <c r="K9840" s="10"/>
      <c r="Q9840" s="10"/>
      <c r="R9840" s="10"/>
      <c r="T9840" s="10"/>
      <c r="U9840" s="10"/>
    </row>
    <row r="9841" s="1" customFormat="1" ht="22" customHeight="1" spans="1:21">
      <c r="A9841" s="10"/>
      <c r="K9841" s="10"/>
      <c r="Q9841" s="10"/>
      <c r="R9841" s="10"/>
      <c r="T9841" s="10"/>
      <c r="U9841" s="10"/>
    </row>
    <row r="9842" s="1" customFormat="1" ht="22" customHeight="1" spans="1:21">
      <c r="A9842" s="10"/>
      <c r="K9842" s="10"/>
      <c r="Q9842" s="10"/>
      <c r="R9842" s="10"/>
      <c r="T9842" s="10"/>
      <c r="U9842" s="10"/>
    </row>
    <row r="9843" s="1" customFormat="1" ht="22" customHeight="1" spans="1:21">
      <c r="A9843" s="10"/>
      <c r="K9843" s="10"/>
      <c r="Q9843" s="10"/>
      <c r="R9843" s="10"/>
      <c r="T9843" s="10"/>
      <c r="U9843" s="10"/>
    </row>
    <row r="9844" s="1" customFormat="1" ht="22" customHeight="1" spans="1:21">
      <c r="A9844" s="10"/>
      <c r="K9844" s="10"/>
      <c r="Q9844" s="10"/>
      <c r="R9844" s="10"/>
      <c r="T9844" s="10"/>
      <c r="U9844" s="10"/>
    </row>
    <row r="9845" s="1" customFormat="1" ht="22" customHeight="1" spans="1:21">
      <c r="A9845" s="10"/>
      <c r="K9845" s="10"/>
      <c r="Q9845" s="10"/>
      <c r="R9845" s="10"/>
      <c r="T9845" s="10"/>
      <c r="U9845" s="10"/>
    </row>
    <row r="9846" s="1" customFormat="1" ht="22" customHeight="1" spans="1:21">
      <c r="A9846" s="10"/>
      <c r="K9846" s="10"/>
      <c r="Q9846" s="10"/>
      <c r="R9846" s="10"/>
      <c r="T9846" s="10"/>
      <c r="U9846" s="10"/>
    </row>
    <row r="9847" s="1" customFormat="1" ht="22" customHeight="1" spans="1:21">
      <c r="A9847" s="10"/>
      <c r="K9847" s="10"/>
      <c r="Q9847" s="10"/>
      <c r="R9847" s="10"/>
      <c r="T9847" s="10"/>
      <c r="U9847" s="10"/>
    </row>
    <row r="9848" s="1" customFormat="1" ht="22" customHeight="1" spans="1:21">
      <c r="A9848" s="10"/>
      <c r="K9848" s="10"/>
      <c r="Q9848" s="10"/>
      <c r="R9848" s="10"/>
      <c r="T9848" s="10"/>
      <c r="U9848" s="10"/>
    </row>
    <row r="9849" s="1" customFormat="1" ht="22" customHeight="1" spans="1:21">
      <c r="A9849" s="10"/>
      <c r="K9849" s="10"/>
      <c r="Q9849" s="10"/>
      <c r="R9849" s="10"/>
      <c r="T9849" s="10"/>
      <c r="U9849" s="10"/>
    </row>
    <row r="9850" s="1" customFormat="1" ht="22" customHeight="1" spans="1:21">
      <c r="A9850" s="10"/>
      <c r="K9850" s="10"/>
      <c r="Q9850" s="10"/>
      <c r="R9850" s="10"/>
      <c r="T9850" s="10"/>
      <c r="U9850" s="10"/>
    </row>
    <row r="9851" s="1" customFormat="1" ht="22" customHeight="1" spans="1:21">
      <c r="A9851" s="10"/>
      <c r="K9851" s="10"/>
      <c r="Q9851" s="10"/>
      <c r="R9851" s="10"/>
      <c r="T9851" s="10"/>
      <c r="U9851" s="10"/>
    </row>
    <row r="9852" s="1" customFormat="1" ht="22" customHeight="1" spans="1:21">
      <c r="A9852" s="10"/>
      <c r="K9852" s="10"/>
      <c r="Q9852" s="10"/>
      <c r="R9852" s="10"/>
      <c r="T9852" s="10"/>
      <c r="U9852" s="10"/>
    </row>
    <row r="9853" s="1" customFormat="1" ht="22" customHeight="1" spans="1:21">
      <c r="A9853" s="10"/>
      <c r="K9853" s="10"/>
      <c r="Q9853" s="10"/>
      <c r="R9853" s="10"/>
      <c r="T9853" s="10"/>
      <c r="U9853" s="10"/>
    </row>
    <row r="9854" s="1" customFormat="1" ht="22" customHeight="1" spans="1:21">
      <c r="A9854" s="10"/>
      <c r="K9854" s="10"/>
      <c r="Q9854" s="10"/>
      <c r="R9854" s="10"/>
      <c r="T9854" s="10"/>
      <c r="U9854" s="10"/>
    </row>
    <row r="9855" s="1" customFormat="1" ht="22" customHeight="1" spans="1:21">
      <c r="A9855" s="10"/>
      <c r="K9855" s="10"/>
      <c r="Q9855" s="10"/>
      <c r="R9855" s="10"/>
      <c r="T9855" s="10"/>
      <c r="U9855" s="10"/>
    </row>
    <row r="9856" s="1" customFormat="1" ht="22" customHeight="1" spans="1:21">
      <c r="A9856" s="10"/>
      <c r="K9856" s="10"/>
      <c r="Q9856" s="10"/>
      <c r="R9856" s="10"/>
      <c r="T9856" s="10"/>
      <c r="U9856" s="10"/>
    </row>
    <row r="9857" s="1" customFormat="1" ht="22" customHeight="1" spans="1:21">
      <c r="A9857" s="10"/>
      <c r="K9857" s="10"/>
      <c r="Q9857" s="10"/>
      <c r="R9857" s="10"/>
      <c r="T9857" s="10"/>
      <c r="U9857" s="10"/>
    </row>
    <row r="9858" s="1" customFormat="1" ht="22" customHeight="1" spans="1:21">
      <c r="A9858" s="10"/>
      <c r="K9858" s="10"/>
      <c r="Q9858" s="10"/>
      <c r="R9858" s="10"/>
      <c r="T9858" s="10"/>
      <c r="U9858" s="10"/>
    </row>
    <row r="9859" s="1" customFormat="1" ht="22" customHeight="1" spans="1:21">
      <c r="A9859" s="10"/>
      <c r="K9859" s="10"/>
      <c r="Q9859" s="10"/>
      <c r="R9859" s="10"/>
      <c r="T9859" s="10"/>
      <c r="U9859" s="10"/>
    </row>
    <row r="9860" s="1" customFormat="1" ht="22" customHeight="1" spans="1:21">
      <c r="A9860" s="10"/>
      <c r="K9860" s="10"/>
      <c r="Q9860" s="10"/>
      <c r="R9860" s="10"/>
      <c r="T9860" s="10"/>
      <c r="U9860" s="10"/>
    </row>
    <row r="9861" s="1" customFormat="1" ht="22" customHeight="1" spans="1:21">
      <c r="A9861" s="10"/>
      <c r="K9861" s="10"/>
      <c r="Q9861" s="10"/>
      <c r="R9861" s="10"/>
      <c r="T9861" s="10"/>
      <c r="U9861" s="10"/>
    </row>
    <row r="9862" s="1" customFormat="1" ht="22" customHeight="1" spans="1:21">
      <c r="A9862" s="10"/>
      <c r="K9862" s="10"/>
      <c r="Q9862" s="10"/>
      <c r="R9862" s="10"/>
      <c r="T9862" s="10"/>
      <c r="U9862" s="10"/>
    </row>
    <row r="9863" s="1" customFormat="1" ht="22" customHeight="1" spans="1:21">
      <c r="A9863" s="10"/>
      <c r="K9863" s="10"/>
      <c r="Q9863" s="10"/>
      <c r="R9863" s="10"/>
      <c r="T9863" s="10"/>
      <c r="U9863" s="10"/>
    </row>
    <row r="9864" s="1" customFormat="1" ht="22" customHeight="1" spans="1:21">
      <c r="A9864" s="10"/>
      <c r="K9864" s="10"/>
      <c r="Q9864" s="10"/>
      <c r="R9864" s="10"/>
      <c r="T9864" s="10"/>
      <c r="U9864" s="10"/>
    </row>
    <row r="9865" s="1" customFormat="1" ht="22" customHeight="1" spans="1:21">
      <c r="A9865" s="10"/>
      <c r="K9865" s="10"/>
      <c r="Q9865" s="10"/>
      <c r="R9865" s="10"/>
      <c r="T9865" s="10"/>
      <c r="U9865" s="10"/>
    </row>
    <row r="9866" s="1" customFormat="1" ht="22" customHeight="1" spans="1:21">
      <c r="A9866" s="10"/>
      <c r="K9866" s="10"/>
      <c r="Q9866" s="10"/>
      <c r="R9866" s="10"/>
      <c r="T9866" s="10"/>
      <c r="U9866" s="10"/>
    </row>
    <row r="9867" s="1" customFormat="1" ht="22" customHeight="1" spans="1:21">
      <c r="A9867" s="10"/>
      <c r="K9867" s="10"/>
      <c r="Q9867" s="10"/>
      <c r="R9867" s="10"/>
      <c r="T9867" s="10"/>
      <c r="U9867" s="10"/>
    </row>
    <row r="9868" s="1" customFormat="1" ht="22" customHeight="1" spans="1:21">
      <c r="A9868" s="10"/>
      <c r="K9868" s="10"/>
      <c r="Q9868" s="10"/>
      <c r="R9868" s="10"/>
      <c r="T9868" s="10"/>
      <c r="U9868" s="10"/>
    </row>
    <row r="9869" s="1" customFormat="1" ht="22" customHeight="1" spans="1:21">
      <c r="A9869" s="10"/>
      <c r="K9869" s="10"/>
      <c r="Q9869" s="10"/>
      <c r="R9869" s="10"/>
      <c r="T9869" s="10"/>
      <c r="U9869" s="10"/>
    </row>
    <row r="9870" s="1" customFormat="1" ht="22" customHeight="1" spans="1:21">
      <c r="A9870" s="10"/>
      <c r="K9870" s="10"/>
      <c r="Q9870" s="10"/>
      <c r="R9870" s="10"/>
      <c r="T9870" s="10"/>
      <c r="U9870" s="10"/>
    </row>
    <row r="9871" s="1" customFormat="1" ht="22" customHeight="1" spans="1:21">
      <c r="A9871" s="10"/>
      <c r="K9871" s="10"/>
      <c r="Q9871" s="10"/>
      <c r="R9871" s="10"/>
      <c r="T9871" s="10"/>
      <c r="U9871" s="10"/>
    </row>
    <row r="9872" s="1" customFormat="1" ht="22" customHeight="1" spans="1:21">
      <c r="A9872" s="10"/>
      <c r="K9872" s="10"/>
      <c r="Q9872" s="10"/>
      <c r="R9872" s="10"/>
      <c r="T9872" s="10"/>
      <c r="U9872" s="10"/>
    </row>
    <row r="9873" s="1" customFormat="1" ht="22" customHeight="1" spans="1:21">
      <c r="A9873" s="10"/>
      <c r="K9873" s="10"/>
      <c r="Q9873" s="10"/>
      <c r="R9873" s="10"/>
      <c r="T9873" s="10"/>
      <c r="U9873" s="10"/>
    </row>
    <row r="9874" s="1" customFormat="1" ht="22" customHeight="1" spans="1:21">
      <c r="A9874" s="10"/>
      <c r="K9874" s="10"/>
      <c r="Q9874" s="10"/>
      <c r="R9874" s="10"/>
      <c r="T9874" s="10"/>
      <c r="U9874" s="10"/>
    </row>
    <row r="9875" s="1" customFormat="1" ht="22" customHeight="1" spans="1:21">
      <c r="A9875" s="10"/>
      <c r="K9875" s="10"/>
      <c r="Q9875" s="10"/>
      <c r="R9875" s="10"/>
      <c r="T9875" s="10"/>
      <c r="U9875" s="10"/>
    </row>
    <row r="9876" s="1" customFormat="1" ht="22" customHeight="1" spans="1:21">
      <c r="A9876" s="10"/>
      <c r="K9876" s="10"/>
      <c r="Q9876" s="10"/>
      <c r="R9876" s="10"/>
      <c r="T9876" s="10"/>
      <c r="U9876" s="10"/>
    </row>
    <row r="9877" s="1" customFormat="1" ht="22" customHeight="1" spans="1:21">
      <c r="A9877" s="10"/>
      <c r="K9877" s="10"/>
      <c r="Q9877" s="10"/>
      <c r="R9877" s="10"/>
      <c r="T9877" s="10"/>
      <c r="U9877" s="10"/>
    </row>
    <row r="9878" s="1" customFormat="1" ht="22" customHeight="1" spans="1:21">
      <c r="A9878" s="10"/>
      <c r="K9878" s="10"/>
      <c r="Q9878" s="10"/>
      <c r="R9878" s="10"/>
      <c r="T9878" s="10"/>
      <c r="U9878" s="10"/>
    </row>
    <row r="9879" s="1" customFormat="1" ht="22" customHeight="1" spans="1:21">
      <c r="A9879" s="10"/>
      <c r="K9879" s="10"/>
      <c r="Q9879" s="10"/>
      <c r="R9879" s="10"/>
      <c r="T9879" s="10"/>
      <c r="U9879" s="10"/>
    </row>
    <row r="9880" s="1" customFormat="1" ht="22" customHeight="1" spans="1:21">
      <c r="A9880" s="10"/>
      <c r="K9880" s="10"/>
      <c r="Q9880" s="10"/>
      <c r="R9880" s="10"/>
      <c r="T9880" s="10"/>
      <c r="U9880" s="10"/>
    </row>
    <row r="9881" s="1" customFormat="1" ht="22" customHeight="1" spans="1:21">
      <c r="A9881" s="10"/>
      <c r="K9881" s="10"/>
      <c r="Q9881" s="10"/>
      <c r="R9881" s="10"/>
      <c r="T9881" s="10"/>
      <c r="U9881" s="10"/>
    </row>
    <row r="9882" s="1" customFormat="1" ht="22" customHeight="1" spans="1:21">
      <c r="A9882" s="10"/>
      <c r="K9882" s="10"/>
      <c r="Q9882" s="10"/>
      <c r="R9882" s="10"/>
      <c r="T9882" s="10"/>
      <c r="U9882" s="10"/>
    </row>
    <row r="9883" s="1" customFormat="1" ht="22" customHeight="1" spans="1:21">
      <c r="A9883" s="10"/>
      <c r="K9883" s="10"/>
      <c r="Q9883" s="10"/>
      <c r="R9883" s="10"/>
      <c r="T9883" s="10"/>
      <c r="U9883" s="10"/>
    </row>
    <row r="9884" s="1" customFormat="1" ht="22" customHeight="1" spans="1:21">
      <c r="A9884" s="10"/>
      <c r="K9884" s="10"/>
      <c r="Q9884" s="10"/>
      <c r="R9884" s="10"/>
      <c r="T9884" s="10"/>
      <c r="U9884" s="10"/>
    </row>
    <row r="9885" s="1" customFormat="1" ht="22" customHeight="1" spans="1:21">
      <c r="A9885" s="10"/>
      <c r="K9885" s="10"/>
      <c r="Q9885" s="10"/>
      <c r="R9885" s="10"/>
      <c r="T9885" s="10"/>
      <c r="U9885" s="10"/>
    </row>
    <row r="9886" s="1" customFormat="1" ht="22" customHeight="1" spans="1:21">
      <c r="A9886" s="10"/>
      <c r="K9886" s="10"/>
      <c r="Q9886" s="10"/>
      <c r="R9886" s="10"/>
      <c r="T9886" s="10"/>
      <c r="U9886" s="10"/>
    </row>
    <row r="9887" s="1" customFormat="1" ht="22" customHeight="1" spans="1:21">
      <c r="A9887" s="10"/>
      <c r="K9887" s="10"/>
      <c r="Q9887" s="10"/>
      <c r="R9887" s="10"/>
      <c r="T9887" s="10"/>
      <c r="U9887" s="10"/>
    </row>
    <row r="9888" s="1" customFormat="1" ht="22" customHeight="1" spans="1:21">
      <c r="A9888" s="10"/>
      <c r="K9888" s="10"/>
      <c r="Q9888" s="10"/>
      <c r="R9888" s="10"/>
      <c r="T9888" s="10"/>
      <c r="U9888" s="10"/>
    </row>
    <row r="9889" s="1" customFormat="1" ht="22" customHeight="1" spans="1:21">
      <c r="A9889" s="10"/>
      <c r="K9889" s="10"/>
      <c r="Q9889" s="10"/>
      <c r="R9889" s="10"/>
      <c r="T9889" s="10"/>
      <c r="U9889" s="10"/>
    </row>
    <row r="9890" s="1" customFormat="1" ht="22" customHeight="1" spans="1:21">
      <c r="A9890" s="10"/>
      <c r="K9890" s="10"/>
      <c r="Q9890" s="10"/>
      <c r="R9890" s="10"/>
      <c r="T9890" s="10"/>
      <c r="U9890" s="10"/>
    </row>
    <row r="9891" s="1" customFormat="1" ht="22" customHeight="1" spans="1:21">
      <c r="A9891" s="10"/>
      <c r="K9891" s="10"/>
      <c r="Q9891" s="10"/>
      <c r="R9891" s="10"/>
      <c r="T9891" s="10"/>
      <c r="U9891" s="10"/>
    </row>
    <row r="9892" s="1" customFormat="1" ht="22" customHeight="1" spans="1:21">
      <c r="A9892" s="10"/>
      <c r="K9892" s="10"/>
      <c r="Q9892" s="10"/>
      <c r="R9892" s="10"/>
      <c r="T9892" s="10"/>
      <c r="U9892" s="10"/>
    </row>
    <row r="9893" s="1" customFormat="1" ht="22" customHeight="1" spans="1:21">
      <c r="A9893" s="10"/>
      <c r="K9893" s="10"/>
      <c r="Q9893" s="10"/>
      <c r="R9893" s="10"/>
      <c r="T9893" s="10"/>
      <c r="U9893" s="10"/>
    </row>
    <row r="9894" s="1" customFormat="1" ht="22" customHeight="1" spans="1:21">
      <c r="A9894" s="10"/>
      <c r="K9894" s="10"/>
      <c r="Q9894" s="10"/>
      <c r="R9894" s="10"/>
      <c r="T9894" s="10"/>
      <c r="U9894" s="10"/>
    </row>
    <row r="9895" s="1" customFormat="1" ht="22" customHeight="1" spans="1:21">
      <c r="A9895" s="10"/>
      <c r="K9895" s="10"/>
      <c r="Q9895" s="10"/>
      <c r="R9895" s="10"/>
      <c r="T9895" s="10"/>
      <c r="U9895" s="10"/>
    </row>
    <row r="9896" s="1" customFormat="1" ht="22" customHeight="1" spans="1:21">
      <c r="A9896" s="10"/>
      <c r="K9896" s="10"/>
      <c r="Q9896" s="10"/>
      <c r="R9896" s="10"/>
      <c r="T9896" s="10"/>
      <c r="U9896" s="10"/>
    </row>
    <row r="9897" s="1" customFormat="1" ht="22" customHeight="1" spans="1:21">
      <c r="A9897" s="10"/>
      <c r="K9897" s="10"/>
      <c r="Q9897" s="10"/>
      <c r="R9897" s="10"/>
      <c r="T9897" s="10"/>
      <c r="U9897" s="10"/>
    </row>
    <row r="9898" s="1" customFormat="1" ht="22" customHeight="1" spans="1:21">
      <c r="A9898" s="10"/>
      <c r="K9898" s="10"/>
      <c r="Q9898" s="10"/>
      <c r="R9898" s="10"/>
      <c r="T9898" s="10"/>
      <c r="U9898" s="10"/>
    </row>
    <row r="9899" s="1" customFormat="1" ht="22" customHeight="1" spans="1:21">
      <c r="A9899" s="10"/>
      <c r="K9899" s="10"/>
      <c r="Q9899" s="10"/>
      <c r="R9899" s="10"/>
      <c r="T9899" s="10"/>
      <c r="U9899" s="10"/>
    </row>
    <row r="9900" s="1" customFormat="1" ht="22" customHeight="1" spans="1:21">
      <c r="A9900" s="10"/>
      <c r="K9900" s="10"/>
      <c r="Q9900" s="10"/>
      <c r="R9900" s="10"/>
      <c r="T9900" s="10"/>
      <c r="U9900" s="10"/>
    </row>
    <row r="9901" s="1" customFormat="1" ht="22" customHeight="1" spans="1:21">
      <c r="A9901" s="10"/>
      <c r="K9901" s="10"/>
      <c r="Q9901" s="10"/>
      <c r="R9901" s="10"/>
      <c r="T9901" s="10"/>
      <c r="U9901" s="10"/>
    </row>
    <row r="9902" s="1" customFormat="1" ht="22" customHeight="1" spans="1:21">
      <c r="A9902" s="10"/>
      <c r="K9902" s="10"/>
      <c r="Q9902" s="10"/>
      <c r="R9902" s="10"/>
      <c r="T9902" s="10"/>
      <c r="U9902" s="10"/>
    </row>
    <row r="9903" s="1" customFormat="1" ht="22" customHeight="1" spans="1:21">
      <c r="A9903" s="10"/>
      <c r="K9903" s="10"/>
      <c r="Q9903" s="10"/>
      <c r="R9903" s="10"/>
      <c r="T9903" s="10"/>
      <c r="U9903" s="10"/>
    </row>
    <row r="9904" s="1" customFormat="1" ht="22" customHeight="1" spans="1:21">
      <c r="A9904" s="10"/>
      <c r="K9904" s="10"/>
      <c r="Q9904" s="10"/>
      <c r="R9904" s="10"/>
      <c r="T9904" s="10"/>
      <c r="U9904" s="10"/>
    </row>
    <row r="9905" s="1" customFormat="1" ht="22" customHeight="1" spans="1:21">
      <c r="A9905" s="10"/>
      <c r="K9905" s="10"/>
      <c r="Q9905" s="10"/>
      <c r="R9905" s="10"/>
      <c r="T9905" s="10"/>
      <c r="U9905" s="10"/>
    </row>
    <row r="9906" s="1" customFormat="1" ht="22" customHeight="1" spans="1:21">
      <c r="A9906" s="10"/>
      <c r="K9906" s="10"/>
      <c r="Q9906" s="10"/>
      <c r="R9906" s="10"/>
      <c r="T9906" s="10"/>
      <c r="U9906" s="10"/>
    </row>
    <row r="9907" s="1" customFormat="1" ht="22" customHeight="1" spans="1:21">
      <c r="A9907" s="10"/>
      <c r="K9907" s="10"/>
      <c r="Q9907" s="10"/>
      <c r="R9907" s="10"/>
      <c r="T9907" s="10"/>
      <c r="U9907" s="10"/>
    </row>
    <row r="9908" s="1" customFormat="1" ht="22" customHeight="1" spans="1:21">
      <c r="A9908" s="10"/>
      <c r="K9908" s="10"/>
      <c r="Q9908" s="10"/>
      <c r="R9908" s="10"/>
      <c r="T9908" s="10"/>
      <c r="U9908" s="10"/>
    </row>
    <row r="9909" s="1" customFormat="1" ht="22" customHeight="1" spans="1:21">
      <c r="A9909" s="10"/>
      <c r="K9909" s="10"/>
      <c r="Q9909" s="10"/>
      <c r="R9909" s="10"/>
      <c r="T9909" s="10"/>
      <c r="U9909" s="10"/>
    </row>
    <row r="9910" s="1" customFormat="1" ht="22" customHeight="1" spans="1:21">
      <c r="A9910" s="10"/>
      <c r="K9910" s="10"/>
      <c r="Q9910" s="10"/>
      <c r="R9910" s="10"/>
      <c r="T9910" s="10"/>
      <c r="U9910" s="10"/>
    </row>
    <row r="9911" s="1" customFormat="1" ht="22" customHeight="1" spans="1:21">
      <c r="A9911" s="10"/>
      <c r="K9911" s="10"/>
      <c r="Q9911" s="10"/>
      <c r="R9911" s="10"/>
      <c r="T9911" s="10"/>
      <c r="U9911" s="10"/>
    </row>
    <row r="9912" s="1" customFormat="1" ht="22" customHeight="1" spans="1:21">
      <c r="A9912" s="10"/>
      <c r="K9912" s="10"/>
      <c r="Q9912" s="10"/>
      <c r="R9912" s="10"/>
      <c r="T9912" s="10"/>
      <c r="U9912" s="10"/>
    </row>
    <row r="9913" s="1" customFormat="1" ht="22" customHeight="1" spans="1:21">
      <c r="A9913" s="10"/>
      <c r="K9913" s="10"/>
      <c r="Q9913" s="10"/>
      <c r="R9913" s="10"/>
      <c r="T9913" s="10"/>
      <c r="U9913" s="10"/>
    </row>
    <row r="9914" s="1" customFormat="1" ht="22" customHeight="1" spans="1:21">
      <c r="A9914" s="10"/>
      <c r="K9914" s="10"/>
      <c r="Q9914" s="10"/>
      <c r="R9914" s="10"/>
      <c r="T9914" s="10"/>
      <c r="U9914" s="10"/>
    </row>
    <row r="9915" s="1" customFormat="1" ht="22" customHeight="1" spans="1:21">
      <c r="A9915" s="10"/>
      <c r="K9915" s="10"/>
      <c r="Q9915" s="10"/>
      <c r="R9915" s="10"/>
      <c r="T9915" s="10"/>
      <c r="U9915" s="10"/>
    </row>
    <row r="9916" s="1" customFormat="1" ht="22" customHeight="1" spans="1:21">
      <c r="A9916" s="10"/>
      <c r="K9916" s="10"/>
      <c r="Q9916" s="10"/>
      <c r="R9916" s="10"/>
      <c r="T9916" s="10"/>
      <c r="U9916" s="10"/>
    </row>
    <row r="9917" s="1" customFormat="1" ht="22" customHeight="1" spans="1:21">
      <c r="A9917" s="10"/>
      <c r="K9917" s="10"/>
      <c r="Q9917" s="10"/>
      <c r="R9917" s="10"/>
      <c r="T9917" s="10"/>
      <c r="U9917" s="10"/>
    </row>
    <row r="9918" s="1" customFormat="1" ht="22" customHeight="1" spans="1:21">
      <c r="A9918" s="10"/>
      <c r="K9918" s="10"/>
      <c r="Q9918" s="10"/>
      <c r="R9918" s="10"/>
      <c r="T9918" s="10"/>
      <c r="U9918" s="10"/>
    </row>
    <row r="9919" s="1" customFormat="1" ht="22" customHeight="1" spans="1:21">
      <c r="A9919" s="10"/>
      <c r="K9919" s="10"/>
      <c r="Q9919" s="10"/>
      <c r="R9919" s="10"/>
      <c r="T9919" s="10"/>
      <c r="U9919" s="10"/>
    </row>
    <row r="9920" s="1" customFormat="1" ht="22" customHeight="1" spans="1:21">
      <c r="A9920" s="10"/>
      <c r="K9920" s="10"/>
      <c r="Q9920" s="10"/>
      <c r="R9920" s="10"/>
      <c r="T9920" s="10"/>
      <c r="U9920" s="10"/>
    </row>
    <row r="9921" s="1" customFormat="1" ht="22" customHeight="1" spans="1:21">
      <c r="A9921" s="10"/>
      <c r="K9921" s="10"/>
      <c r="Q9921" s="10"/>
      <c r="R9921" s="10"/>
      <c r="T9921" s="10"/>
      <c r="U9921" s="10"/>
    </row>
    <row r="9922" s="1" customFormat="1" ht="22" customHeight="1" spans="1:21">
      <c r="A9922" s="10"/>
      <c r="K9922" s="10"/>
      <c r="Q9922" s="10"/>
      <c r="R9922" s="10"/>
      <c r="T9922" s="10"/>
      <c r="U9922" s="10"/>
    </row>
    <row r="9923" s="1" customFormat="1" ht="22" customHeight="1" spans="1:21">
      <c r="A9923" s="10"/>
      <c r="K9923" s="10"/>
      <c r="Q9923" s="10"/>
      <c r="R9923" s="10"/>
      <c r="T9923" s="10"/>
      <c r="U9923" s="10"/>
    </row>
    <row r="9924" s="1" customFormat="1" ht="22" customHeight="1" spans="1:21">
      <c r="A9924" s="10"/>
      <c r="K9924" s="10"/>
      <c r="Q9924" s="10"/>
      <c r="R9924" s="10"/>
      <c r="T9924" s="10"/>
      <c r="U9924" s="10"/>
    </row>
    <row r="9925" s="1" customFormat="1" ht="22" customHeight="1" spans="1:21">
      <c r="A9925" s="10"/>
      <c r="K9925" s="10"/>
      <c r="Q9925" s="10"/>
      <c r="R9925" s="10"/>
      <c r="T9925" s="10"/>
      <c r="U9925" s="10"/>
    </row>
    <row r="9926" s="1" customFormat="1" ht="22" customHeight="1" spans="1:21">
      <c r="A9926" s="10"/>
      <c r="K9926" s="10"/>
      <c r="Q9926" s="10"/>
      <c r="R9926" s="10"/>
      <c r="T9926" s="10"/>
      <c r="U9926" s="10"/>
    </row>
    <row r="9927" s="1" customFormat="1" ht="22" customHeight="1" spans="1:21">
      <c r="A9927" s="10"/>
      <c r="K9927" s="10"/>
      <c r="Q9927" s="10"/>
      <c r="R9927" s="10"/>
      <c r="T9927" s="10"/>
      <c r="U9927" s="10"/>
    </row>
    <row r="9928" s="1" customFormat="1" ht="22" customHeight="1" spans="1:21">
      <c r="A9928" s="10"/>
      <c r="K9928" s="10"/>
      <c r="Q9928" s="10"/>
      <c r="R9928" s="10"/>
      <c r="T9928" s="10"/>
      <c r="U9928" s="10"/>
    </row>
    <row r="9929" s="1" customFormat="1" ht="22" customHeight="1" spans="1:21">
      <c r="A9929" s="10"/>
      <c r="K9929" s="10"/>
      <c r="Q9929" s="10"/>
      <c r="R9929" s="10"/>
      <c r="T9929" s="10"/>
      <c r="U9929" s="10"/>
    </row>
    <row r="9930" s="1" customFormat="1" ht="22" customHeight="1" spans="1:21">
      <c r="A9930" s="10"/>
      <c r="K9930" s="10"/>
      <c r="Q9930" s="10"/>
      <c r="R9930" s="10"/>
      <c r="T9930" s="10"/>
      <c r="U9930" s="10"/>
    </row>
    <row r="9931" s="1" customFormat="1" ht="22" customHeight="1" spans="1:21">
      <c r="A9931" s="10"/>
      <c r="K9931" s="10"/>
      <c r="Q9931" s="10"/>
      <c r="R9931" s="10"/>
      <c r="T9931" s="10"/>
      <c r="U9931" s="10"/>
    </row>
    <row r="9932" s="1" customFormat="1" ht="22" customHeight="1" spans="1:21">
      <c r="A9932" s="10"/>
      <c r="K9932" s="10"/>
      <c r="Q9932" s="10"/>
      <c r="R9932" s="10"/>
      <c r="T9932" s="10"/>
      <c r="U9932" s="10"/>
    </row>
    <row r="9933" s="1" customFormat="1" ht="22" customHeight="1" spans="1:21">
      <c r="A9933" s="10"/>
      <c r="K9933" s="10"/>
      <c r="Q9933" s="10"/>
      <c r="R9933" s="10"/>
      <c r="T9933" s="10"/>
      <c r="U9933" s="10"/>
    </row>
    <row r="9934" s="1" customFormat="1" ht="22" customHeight="1" spans="1:21">
      <c r="A9934" s="10"/>
      <c r="K9934" s="10"/>
      <c r="Q9934" s="10"/>
      <c r="R9934" s="10"/>
      <c r="T9934" s="10"/>
      <c r="U9934" s="10"/>
    </row>
    <row r="9935" s="1" customFormat="1" ht="22" customHeight="1" spans="1:21">
      <c r="A9935" s="10"/>
      <c r="K9935" s="10"/>
      <c r="Q9935" s="10"/>
      <c r="R9935" s="10"/>
      <c r="T9935" s="10"/>
      <c r="U9935" s="10"/>
    </row>
    <row r="9936" s="1" customFormat="1" ht="22" customHeight="1" spans="1:21">
      <c r="A9936" s="10"/>
      <c r="K9936" s="10"/>
      <c r="Q9936" s="10"/>
      <c r="R9936" s="10"/>
      <c r="T9936" s="10"/>
      <c r="U9936" s="10"/>
    </row>
    <row r="9937" s="1" customFormat="1" ht="22" customHeight="1" spans="1:21">
      <c r="A9937" s="10"/>
      <c r="K9937" s="10"/>
      <c r="Q9937" s="10"/>
      <c r="R9937" s="10"/>
      <c r="T9937" s="10"/>
      <c r="U9937" s="10"/>
    </row>
    <row r="9938" s="1" customFormat="1" ht="22" customHeight="1" spans="1:21">
      <c r="A9938" s="10"/>
      <c r="K9938" s="10"/>
      <c r="Q9938" s="10"/>
      <c r="R9938" s="10"/>
      <c r="T9938" s="10"/>
      <c r="U9938" s="10"/>
    </row>
    <row r="9939" s="1" customFormat="1" ht="22" customHeight="1" spans="1:21">
      <c r="A9939" s="10"/>
      <c r="K9939" s="10"/>
      <c r="Q9939" s="10"/>
      <c r="R9939" s="10"/>
      <c r="T9939" s="10"/>
      <c r="U9939" s="10"/>
    </row>
    <row r="9940" s="1" customFormat="1" ht="22" customHeight="1" spans="1:21">
      <c r="A9940" s="10"/>
      <c r="K9940" s="10"/>
      <c r="Q9940" s="10"/>
      <c r="R9940" s="10"/>
      <c r="T9940" s="10"/>
      <c r="U9940" s="10"/>
    </row>
    <row r="9941" s="1" customFormat="1" ht="22" customHeight="1" spans="1:21">
      <c r="A9941" s="10"/>
      <c r="K9941" s="10"/>
      <c r="Q9941" s="10"/>
      <c r="R9941" s="10"/>
      <c r="T9941" s="10"/>
      <c r="U9941" s="10"/>
    </row>
    <row r="9942" s="1" customFormat="1" ht="22" customHeight="1" spans="1:21">
      <c r="A9942" s="10"/>
      <c r="K9942" s="10"/>
      <c r="Q9942" s="10"/>
      <c r="R9942" s="10"/>
      <c r="T9942" s="10"/>
      <c r="U9942" s="10"/>
    </row>
    <row r="9943" s="1" customFormat="1" ht="22" customHeight="1" spans="1:21">
      <c r="A9943" s="10"/>
      <c r="K9943" s="10"/>
      <c r="Q9943" s="10"/>
      <c r="R9943" s="10"/>
      <c r="T9943" s="10"/>
      <c r="U9943" s="10"/>
    </row>
    <row r="9944" s="1" customFormat="1" ht="22" customHeight="1" spans="1:21">
      <c r="A9944" s="10"/>
      <c r="K9944" s="10"/>
      <c r="Q9944" s="10"/>
      <c r="R9944" s="10"/>
      <c r="T9944" s="10"/>
      <c r="U9944" s="10"/>
    </row>
    <row r="9945" s="1" customFormat="1" ht="22" customHeight="1" spans="1:21">
      <c r="A9945" s="10"/>
      <c r="K9945" s="10"/>
      <c r="Q9945" s="10"/>
      <c r="R9945" s="10"/>
      <c r="T9945" s="10"/>
      <c r="U9945" s="10"/>
    </row>
    <row r="9946" s="1" customFormat="1" ht="22" customHeight="1" spans="1:21">
      <c r="A9946" s="10"/>
      <c r="K9946" s="10"/>
      <c r="Q9946" s="10"/>
      <c r="R9946" s="10"/>
      <c r="T9946" s="10"/>
      <c r="U9946" s="10"/>
    </row>
    <row r="9947" s="1" customFormat="1" ht="22" customHeight="1" spans="1:21">
      <c r="A9947" s="10"/>
      <c r="K9947" s="10"/>
      <c r="Q9947" s="10"/>
      <c r="R9947" s="10"/>
      <c r="T9947" s="10"/>
      <c r="U9947" s="10"/>
    </row>
    <row r="9948" s="1" customFormat="1" ht="22" customHeight="1" spans="1:21">
      <c r="A9948" s="10"/>
      <c r="K9948" s="10"/>
      <c r="Q9948" s="10"/>
      <c r="R9948" s="10"/>
      <c r="T9948" s="10"/>
      <c r="U9948" s="10"/>
    </row>
    <row r="9949" s="1" customFormat="1" ht="22" customHeight="1" spans="1:21">
      <c r="A9949" s="10"/>
      <c r="K9949" s="10"/>
      <c r="Q9949" s="10"/>
      <c r="R9949" s="10"/>
      <c r="T9949" s="10"/>
      <c r="U9949" s="10"/>
    </row>
    <row r="9950" s="1" customFormat="1" ht="22" customHeight="1" spans="1:21">
      <c r="A9950" s="10"/>
      <c r="K9950" s="10"/>
      <c r="Q9950" s="10"/>
      <c r="R9950" s="10"/>
      <c r="T9950" s="10"/>
      <c r="U9950" s="10"/>
    </row>
    <row r="9951" s="1" customFormat="1" ht="22" customHeight="1" spans="1:21">
      <c r="A9951" s="10"/>
      <c r="K9951" s="10"/>
      <c r="Q9951" s="10"/>
      <c r="R9951" s="10"/>
      <c r="T9951" s="10"/>
      <c r="U9951" s="10"/>
    </row>
    <row r="9952" s="1" customFormat="1" ht="22" customHeight="1" spans="1:21">
      <c r="A9952" s="10"/>
      <c r="K9952" s="10"/>
      <c r="Q9952" s="10"/>
      <c r="R9952" s="10"/>
      <c r="T9952" s="10"/>
      <c r="U9952" s="10"/>
    </row>
    <row r="9953" s="1" customFormat="1" ht="22" customHeight="1" spans="1:21">
      <c r="A9953" s="10"/>
      <c r="K9953" s="10"/>
      <c r="Q9953" s="10"/>
      <c r="R9953" s="10"/>
      <c r="T9953" s="10"/>
      <c r="U9953" s="10"/>
    </row>
    <row r="9954" s="1" customFormat="1" ht="22" customHeight="1" spans="1:21">
      <c r="A9954" s="10"/>
      <c r="K9954" s="10"/>
      <c r="Q9954" s="10"/>
      <c r="R9954" s="10"/>
      <c r="T9954" s="10"/>
      <c r="U9954" s="10"/>
    </row>
    <row r="9955" s="1" customFormat="1" ht="22" customHeight="1" spans="1:21">
      <c r="A9955" s="10"/>
      <c r="K9955" s="10"/>
      <c r="Q9955" s="10"/>
      <c r="R9955" s="10"/>
      <c r="T9955" s="10"/>
      <c r="U9955" s="10"/>
    </row>
    <row r="9956" s="1" customFormat="1" ht="22" customHeight="1" spans="1:21">
      <c r="A9956" s="10"/>
      <c r="K9956" s="10"/>
      <c r="Q9956" s="10"/>
      <c r="R9956" s="10"/>
      <c r="T9956" s="10"/>
      <c r="U9956" s="10"/>
    </row>
    <row r="9957" s="1" customFormat="1" ht="22" customHeight="1" spans="1:21">
      <c r="A9957" s="10"/>
      <c r="K9957" s="10"/>
      <c r="Q9957" s="10"/>
      <c r="R9957" s="10"/>
      <c r="T9957" s="10"/>
      <c r="U9957" s="10"/>
    </row>
    <row r="9958" s="1" customFormat="1" ht="22" customHeight="1" spans="1:21">
      <c r="A9958" s="10"/>
      <c r="K9958" s="10"/>
      <c r="Q9958" s="10"/>
      <c r="R9958" s="10"/>
      <c r="T9958" s="10"/>
      <c r="U9958" s="10"/>
    </row>
    <row r="9959" s="1" customFormat="1" ht="22" customHeight="1" spans="1:21">
      <c r="A9959" s="10"/>
      <c r="K9959" s="10"/>
      <c r="Q9959" s="10"/>
      <c r="R9959" s="10"/>
      <c r="T9959" s="10"/>
      <c r="U9959" s="10"/>
    </row>
    <row r="9960" s="1" customFormat="1" ht="22" customHeight="1" spans="1:21">
      <c r="A9960" s="10"/>
      <c r="K9960" s="10"/>
      <c r="Q9960" s="10"/>
      <c r="R9960" s="10"/>
      <c r="T9960" s="10"/>
      <c r="U9960" s="10"/>
    </row>
    <row r="9961" s="1" customFormat="1" ht="22" customHeight="1" spans="1:21">
      <c r="A9961" s="10"/>
      <c r="K9961" s="10"/>
      <c r="Q9961" s="10"/>
      <c r="R9961" s="10"/>
      <c r="T9961" s="10"/>
      <c r="U9961" s="10"/>
    </row>
    <row r="9962" s="1" customFormat="1" ht="22" customHeight="1" spans="1:21">
      <c r="A9962" s="10"/>
      <c r="K9962" s="10"/>
      <c r="Q9962" s="10"/>
      <c r="R9962" s="10"/>
      <c r="T9962" s="10"/>
      <c r="U9962" s="10"/>
    </row>
    <row r="9963" s="1" customFormat="1" ht="22" customHeight="1" spans="1:21">
      <c r="A9963" s="10"/>
      <c r="K9963" s="10"/>
      <c r="Q9963" s="10"/>
      <c r="R9963" s="10"/>
      <c r="T9963" s="10"/>
      <c r="U9963" s="10"/>
    </row>
    <row r="9964" s="1" customFormat="1" ht="22" customHeight="1" spans="1:21">
      <c r="A9964" s="10"/>
      <c r="K9964" s="10"/>
      <c r="Q9964" s="10"/>
      <c r="R9964" s="10"/>
      <c r="T9964" s="10"/>
      <c r="U9964" s="10"/>
    </row>
    <row r="9965" s="1" customFormat="1" ht="22" customHeight="1" spans="1:21">
      <c r="A9965" s="10"/>
      <c r="K9965" s="10"/>
      <c r="Q9965" s="10"/>
      <c r="R9965" s="10"/>
      <c r="T9965" s="10"/>
      <c r="U9965" s="10"/>
    </row>
    <row r="9966" s="1" customFormat="1" ht="22" customHeight="1" spans="1:21">
      <c r="A9966" s="10"/>
      <c r="K9966" s="10"/>
      <c r="Q9966" s="10"/>
      <c r="R9966" s="10"/>
      <c r="T9966" s="10"/>
      <c r="U9966" s="10"/>
    </row>
    <row r="9967" s="1" customFormat="1" ht="22" customHeight="1" spans="1:21">
      <c r="A9967" s="10"/>
      <c r="K9967" s="10"/>
      <c r="Q9967" s="10"/>
      <c r="R9967" s="10"/>
      <c r="T9967" s="10"/>
      <c r="U9967" s="10"/>
    </row>
    <row r="9968" s="1" customFormat="1" ht="22" customHeight="1" spans="1:21">
      <c r="A9968" s="10"/>
      <c r="K9968" s="10"/>
      <c r="Q9968" s="10"/>
      <c r="R9968" s="10"/>
      <c r="T9968" s="10"/>
      <c r="U9968" s="10"/>
    </row>
    <row r="9969" s="1" customFormat="1" ht="22" customHeight="1" spans="1:21">
      <c r="A9969" s="10"/>
      <c r="K9969" s="10"/>
      <c r="Q9969" s="10"/>
      <c r="R9969" s="10"/>
      <c r="T9969" s="10"/>
      <c r="U9969" s="10"/>
    </row>
    <row r="9970" s="1" customFormat="1" ht="22" customHeight="1" spans="1:21">
      <c r="A9970" s="10"/>
      <c r="K9970" s="10"/>
      <c r="Q9970" s="10"/>
      <c r="R9970" s="10"/>
      <c r="T9970" s="10"/>
      <c r="U9970" s="10"/>
    </row>
    <row r="9971" s="1" customFormat="1" ht="22" customHeight="1" spans="1:21">
      <c r="A9971" s="10"/>
      <c r="K9971" s="10"/>
      <c r="Q9971" s="10"/>
      <c r="R9971" s="10"/>
      <c r="T9971" s="10"/>
      <c r="U9971" s="10"/>
    </row>
    <row r="9972" s="1" customFormat="1" ht="22" customHeight="1" spans="1:21">
      <c r="A9972" s="10"/>
      <c r="K9972" s="10"/>
      <c r="Q9972" s="10"/>
      <c r="R9972" s="10"/>
      <c r="T9972" s="10"/>
      <c r="U9972" s="10"/>
    </row>
    <row r="9973" s="1" customFormat="1" ht="22" customHeight="1" spans="1:21">
      <c r="A9973" s="10"/>
      <c r="K9973" s="10"/>
      <c r="Q9973" s="10"/>
      <c r="R9973" s="10"/>
      <c r="T9973" s="10"/>
      <c r="U9973" s="10"/>
    </row>
    <row r="9974" s="1" customFormat="1" ht="22" customHeight="1" spans="1:21">
      <c r="A9974" s="10"/>
      <c r="K9974" s="10"/>
      <c r="Q9974" s="10"/>
      <c r="R9974" s="10"/>
      <c r="T9974" s="10"/>
      <c r="U9974" s="10"/>
    </row>
    <row r="9975" s="1" customFormat="1" ht="22" customHeight="1" spans="1:21">
      <c r="A9975" s="10"/>
      <c r="K9975" s="10"/>
      <c r="Q9975" s="10"/>
      <c r="R9975" s="10"/>
      <c r="T9975" s="10"/>
      <c r="U9975" s="10"/>
    </row>
    <row r="9976" s="1" customFormat="1" ht="22" customHeight="1" spans="1:21">
      <c r="A9976" s="10"/>
      <c r="K9976" s="10"/>
      <c r="Q9976" s="10"/>
      <c r="R9976" s="10"/>
      <c r="T9976" s="10"/>
      <c r="U9976" s="10"/>
    </row>
    <row r="9977" s="1" customFormat="1" ht="22" customHeight="1" spans="1:21">
      <c r="A9977" s="10"/>
      <c r="K9977" s="10"/>
      <c r="Q9977" s="10"/>
      <c r="R9977" s="10"/>
      <c r="T9977" s="10"/>
      <c r="U9977" s="10"/>
    </row>
    <row r="9978" s="1" customFormat="1" ht="22" customHeight="1" spans="1:21">
      <c r="A9978" s="10"/>
      <c r="K9978" s="10"/>
      <c r="Q9978" s="10"/>
      <c r="R9978" s="10"/>
      <c r="T9978" s="10"/>
      <c r="U9978" s="10"/>
    </row>
    <row r="9979" s="1" customFormat="1" ht="22" customHeight="1" spans="1:21">
      <c r="A9979" s="10"/>
      <c r="K9979" s="10"/>
      <c r="Q9979" s="10"/>
      <c r="R9979" s="10"/>
      <c r="T9979" s="10"/>
      <c r="U9979" s="10"/>
    </row>
    <row r="9980" s="1" customFormat="1" ht="22" customHeight="1" spans="1:21">
      <c r="A9980" s="10"/>
      <c r="K9980" s="10"/>
      <c r="Q9980" s="10"/>
      <c r="R9980" s="10"/>
      <c r="T9980" s="10"/>
      <c r="U9980" s="10"/>
    </row>
    <row r="9981" s="1" customFormat="1" ht="22" customHeight="1" spans="1:21">
      <c r="A9981" s="10"/>
      <c r="K9981" s="10"/>
      <c r="Q9981" s="10"/>
      <c r="R9981" s="10"/>
      <c r="T9981" s="10"/>
      <c r="U9981" s="10"/>
    </row>
    <row r="9982" s="1" customFormat="1" ht="22" customHeight="1" spans="1:21">
      <c r="A9982" s="10"/>
      <c r="K9982" s="10"/>
      <c r="Q9982" s="10"/>
      <c r="R9982" s="10"/>
      <c r="T9982" s="10"/>
      <c r="U9982" s="10"/>
    </row>
    <row r="9983" s="1" customFormat="1" ht="22" customHeight="1" spans="1:21">
      <c r="A9983" s="10"/>
      <c r="K9983" s="10"/>
      <c r="Q9983" s="10"/>
      <c r="R9983" s="10"/>
      <c r="T9983" s="10"/>
      <c r="U9983" s="10"/>
    </row>
    <row r="9984" s="1" customFormat="1" ht="22" customHeight="1" spans="1:21">
      <c r="A9984" s="10"/>
      <c r="K9984" s="10"/>
      <c r="Q9984" s="10"/>
      <c r="R9984" s="10"/>
      <c r="T9984" s="10"/>
      <c r="U9984" s="10"/>
    </row>
    <row r="9985" s="1" customFormat="1" ht="22" customHeight="1" spans="1:21">
      <c r="A9985" s="10"/>
      <c r="K9985" s="10"/>
      <c r="Q9985" s="10"/>
      <c r="R9985" s="10"/>
      <c r="T9985" s="10"/>
      <c r="U9985" s="10"/>
    </row>
    <row r="9986" s="1" customFormat="1" ht="22" customHeight="1" spans="1:21">
      <c r="A9986" s="10"/>
      <c r="K9986" s="10"/>
      <c r="Q9986" s="10"/>
      <c r="R9986" s="10"/>
      <c r="T9986" s="10"/>
      <c r="U9986" s="10"/>
    </row>
    <row r="9987" s="1" customFormat="1" ht="22" customHeight="1" spans="1:21">
      <c r="A9987" s="10"/>
      <c r="K9987" s="10"/>
      <c r="Q9987" s="10"/>
      <c r="R9987" s="10"/>
      <c r="T9987" s="10"/>
      <c r="U9987" s="10"/>
    </row>
    <row r="9988" s="1" customFormat="1" ht="22" customHeight="1" spans="1:21">
      <c r="A9988" s="10"/>
      <c r="K9988" s="10"/>
      <c r="Q9988" s="10"/>
      <c r="R9988" s="10"/>
      <c r="T9988" s="10"/>
      <c r="U9988" s="10"/>
    </row>
    <row r="9989" s="1" customFormat="1" ht="22" customHeight="1" spans="1:21">
      <c r="A9989" s="10"/>
      <c r="K9989" s="10"/>
      <c r="Q9989" s="10"/>
      <c r="R9989" s="10"/>
      <c r="T9989" s="10"/>
      <c r="U9989" s="10"/>
    </row>
    <row r="9990" s="1" customFormat="1" ht="22" customHeight="1" spans="1:21">
      <c r="A9990" s="10"/>
      <c r="K9990" s="10"/>
      <c r="Q9990" s="10"/>
      <c r="R9990" s="10"/>
      <c r="T9990" s="10"/>
      <c r="U9990" s="10"/>
    </row>
    <row r="9991" s="1" customFormat="1" ht="22" customHeight="1" spans="1:21">
      <c r="A9991" s="10"/>
      <c r="K9991" s="10"/>
      <c r="Q9991" s="10"/>
      <c r="R9991" s="10"/>
      <c r="T9991" s="10"/>
      <c r="U9991" s="10"/>
    </row>
    <row r="9992" s="1" customFormat="1" ht="22" customHeight="1" spans="1:21">
      <c r="A9992" s="10"/>
      <c r="K9992" s="10"/>
      <c r="Q9992" s="10"/>
      <c r="R9992" s="10"/>
      <c r="T9992" s="10"/>
      <c r="U9992" s="10"/>
    </row>
    <row r="9993" s="1" customFormat="1" ht="22" customHeight="1" spans="1:21">
      <c r="A9993" s="10"/>
      <c r="K9993" s="10"/>
      <c r="Q9993" s="10"/>
      <c r="R9993" s="10"/>
      <c r="T9993" s="10"/>
      <c r="U9993" s="10"/>
    </row>
    <row r="9994" s="1" customFormat="1" ht="22" customHeight="1" spans="1:21">
      <c r="A9994" s="10"/>
      <c r="K9994" s="10"/>
      <c r="Q9994" s="10"/>
      <c r="R9994" s="10"/>
      <c r="T9994" s="10"/>
      <c r="U9994" s="10"/>
    </row>
    <row r="9995" s="1" customFormat="1" ht="22" customHeight="1" spans="1:21">
      <c r="A9995" s="10"/>
      <c r="K9995" s="10"/>
      <c r="Q9995" s="10"/>
      <c r="R9995" s="10"/>
      <c r="T9995" s="10"/>
      <c r="U9995" s="10"/>
    </row>
    <row r="9996" s="1" customFormat="1" ht="22" customHeight="1" spans="1:21">
      <c r="A9996" s="10"/>
      <c r="K9996" s="10"/>
      <c r="Q9996" s="10"/>
      <c r="R9996" s="10"/>
      <c r="T9996" s="10"/>
      <c r="U9996" s="10"/>
    </row>
    <row r="9997" s="1" customFormat="1" ht="22" customHeight="1" spans="1:21">
      <c r="A9997" s="10"/>
      <c r="K9997" s="10"/>
      <c r="Q9997" s="10"/>
      <c r="R9997" s="10"/>
      <c r="T9997" s="10"/>
      <c r="U9997" s="10"/>
    </row>
    <row r="9998" s="1" customFormat="1" ht="22" customHeight="1" spans="1:21">
      <c r="A9998" s="10"/>
      <c r="K9998" s="10"/>
      <c r="Q9998" s="10"/>
      <c r="R9998" s="10"/>
      <c r="T9998" s="10"/>
      <c r="U9998" s="10"/>
    </row>
    <row r="9999" s="1" customFormat="1" ht="22" customHeight="1" spans="1:21">
      <c r="A9999" s="10"/>
      <c r="K9999" s="10"/>
      <c r="Q9999" s="10"/>
      <c r="R9999" s="10"/>
      <c r="T9999" s="10"/>
      <c r="U9999" s="10"/>
    </row>
    <row r="10000" s="1" customFormat="1" ht="22" customHeight="1" spans="1:21">
      <c r="A10000" s="10"/>
      <c r="K10000" s="10"/>
      <c r="Q10000" s="10"/>
      <c r="R10000" s="10"/>
      <c r="T10000" s="10"/>
      <c r="U10000" s="10"/>
    </row>
    <row r="10001" s="1" customFormat="1" ht="22" customHeight="1" spans="1:21">
      <c r="A10001" s="10"/>
      <c r="K10001" s="10"/>
      <c r="Q10001" s="10"/>
      <c r="R10001" s="10"/>
      <c r="T10001" s="10"/>
      <c r="U10001" s="10"/>
    </row>
    <row r="10002" s="1" customFormat="1" ht="22" customHeight="1" spans="1:21">
      <c r="A10002" s="10"/>
      <c r="K10002" s="10"/>
      <c r="Q10002" s="10"/>
      <c r="R10002" s="10"/>
      <c r="T10002" s="10"/>
      <c r="U10002" s="10"/>
    </row>
    <row r="10003" s="1" customFormat="1" ht="22" customHeight="1" spans="1:21">
      <c r="A10003" s="10"/>
      <c r="K10003" s="10"/>
      <c r="Q10003" s="10"/>
      <c r="R10003" s="10"/>
      <c r="T10003" s="10"/>
      <c r="U10003" s="10"/>
    </row>
    <row r="10004" s="1" customFormat="1" ht="22" customHeight="1" spans="1:21">
      <c r="A10004" s="10"/>
      <c r="K10004" s="10"/>
      <c r="Q10004" s="10"/>
      <c r="R10004" s="10"/>
      <c r="T10004" s="10"/>
      <c r="U10004" s="10"/>
    </row>
    <row r="10005" s="1" customFormat="1" ht="22" customHeight="1" spans="1:21">
      <c r="A10005" s="10"/>
      <c r="K10005" s="10"/>
      <c r="Q10005" s="10"/>
      <c r="R10005" s="10"/>
      <c r="T10005" s="10"/>
      <c r="U10005" s="10"/>
    </row>
    <row r="10006" s="1" customFormat="1" ht="22" customHeight="1" spans="1:21">
      <c r="A10006" s="10"/>
      <c r="K10006" s="10"/>
      <c r="Q10006" s="10"/>
      <c r="R10006" s="10"/>
      <c r="T10006" s="10"/>
      <c r="U10006" s="10"/>
    </row>
    <row r="10007" s="1" customFormat="1" ht="22" customHeight="1" spans="1:21">
      <c r="A10007" s="10"/>
      <c r="K10007" s="10"/>
      <c r="Q10007" s="10"/>
      <c r="R10007" s="10"/>
      <c r="T10007" s="10"/>
      <c r="U10007" s="10"/>
    </row>
    <row r="10008" s="1" customFormat="1" ht="22" customHeight="1" spans="1:21">
      <c r="A10008" s="10"/>
      <c r="K10008" s="10"/>
      <c r="Q10008" s="10"/>
      <c r="R10008" s="10"/>
      <c r="T10008" s="10"/>
      <c r="U10008" s="10"/>
    </row>
    <row r="10009" s="1" customFormat="1" ht="22" customHeight="1" spans="1:21">
      <c r="A10009" s="10"/>
      <c r="K10009" s="10"/>
      <c r="Q10009" s="10"/>
      <c r="R10009" s="10"/>
      <c r="T10009" s="10"/>
      <c r="U10009" s="10"/>
    </row>
    <row r="10010" s="1" customFormat="1" ht="22" customHeight="1" spans="1:21">
      <c r="A10010" s="10"/>
      <c r="K10010" s="10"/>
      <c r="Q10010" s="10"/>
      <c r="R10010" s="10"/>
      <c r="T10010" s="10"/>
      <c r="U10010" s="10"/>
    </row>
    <row r="10011" s="1" customFormat="1" ht="22" customHeight="1" spans="1:21">
      <c r="A10011" s="10"/>
      <c r="K10011" s="10"/>
      <c r="Q10011" s="10"/>
      <c r="R10011" s="10"/>
      <c r="T10011" s="10"/>
      <c r="U10011" s="10"/>
    </row>
    <row r="10012" s="1" customFormat="1" ht="22" customHeight="1" spans="1:21">
      <c r="A10012" s="10"/>
      <c r="K10012" s="10"/>
      <c r="Q10012" s="10"/>
      <c r="R10012" s="10"/>
      <c r="T10012" s="10"/>
      <c r="U10012" s="10"/>
    </row>
    <row r="10013" s="1" customFormat="1" ht="22" customHeight="1" spans="1:21">
      <c r="A10013" s="10"/>
      <c r="K10013" s="10"/>
      <c r="Q10013" s="10"/>
      <c r="R10013" s="10"/>
      <c r="T10013" s="10"/>
      <c r="U10013" s="10"/>
    </row>
    <row r="10014" s="1" customFormat="1" ht="22" customHeight="1" spans="1:21">
      <c r="A10014" s="10"/>
      <c r="K10014" s="10"/>
      <c r="Q10014" s="10"/>
      <c r="R10014" s="10"/>
      <c r="T10014" s="10"/>
      <c r="U10014" s="10"/>
    </row>
    <row r="10015" s="1" customFormat="1" ht="22" customHeight="1" spans="1:21">
      <c r="A10015" s="10"/>
      <c r="K10015" s="10"/>
      <c r="Q10015" s="10"/>
      <c r="R10015" s="10"/>
      <c r="T10015" s="10"/>
      <c r="U10015" s="10"/>
    </row>
    <row r="10016" s="1" customFormat="1" ht="22" customHeight="1" spans="1:21">
      <c r="A10016" s="10"/>
      <c r="K10016" s="10"/>
      <c r="Q10016" s="10"/>
      <c r="R10016" s="10"/>
      <c r="T10016" s="10"/>
      <c r="U10016" s="10"/>
    </row>
    <row r="10017" s="1" customFormat="1" ht="22" customHeight="1" spans="1:21">
      <c r="A10017" s="10"/>
      <c r="K10017" s="10"/>
      <c r="Q10017" s="10"/>
      <c r="R10017" s="10"/>
      <c r="T10017" s="10"/>
      <c r="U10017" s="10"/>
    </row>
    <row r="10018" s="1" customFormat="1" ht="22" customHeight="1" spans="1:21">
      <c r="A10018" s="10"/>
      <c r="K10018" s="10"/>
      <c r="Q10018" s="10"/>
      <c r="R10018" s="10"/>
      <c r="T10018" s="10"/>
      <c r="U10018" s="10"/>
    </row>
    <row r="10019" s="1" customFormat="1" ht="22" customHeight="1" spans="1:21">
      <c r="A10019" s="10"/>
      <c r="K10019" s="10"/>
      <c r="Q10019" s="10"/>
      <c r="R10019" s="10"/>
      <c r="T10019" s="10"/>
      <c r="U10019" s="10"/>
    </row>
    <row r="10020" s="1" customFormat="1" ht="22" customHeight="1" spans="1:21">
      <c r="A10020" s="10"/>
      <c r="K10020" s="10"/>
      <c r="Q10020" s="10"/>
      <c r="R10020" s="10"/>
      <c r="T10020" s="10"/>
      <c r="U10020" s="10"/>
    </row>
    <row r="10021" s="1" customFormat="1" ht="22" customHeight="1" spans="1:21">
      <c r="A10021" s="10"/>
      <c r="K10021" s="10"/>
      <c r="Q10021" s="10"/>
      <c r="R10021" s="10"/>
      <c r="T10021" s="10"/>
      <c r="U10021" s="10"/>
    </row>
    <row r="10022" s="1" customFormat="1" ht="22" customHeight="1" spans="1:21">
      <c r="A10022" s="10"/>
      <c r="K10022" s="10"/>
      <c r="Q10022" s="10"/>
      <c r="R10022" s="10"/>
      <c r="T10022" s="10"/>
      <c r="U10022" s="10"/>
    </row>
    <row r="10023" s="1" customFormat="1" ht="22" customHeight="1" spans="1:21">
      <c r="A10023" s="10"/>
      <c r="K10023" s="10"/>
      <c r="Q10023" s="10"/>
      <c r="R10023" s="10"/>
      <c r="T10023" s="10"/>
      <c r="U10023" s="10"/>
    </row>
    <row r="10024" s="1" customFormat="1" ht="22" customHeight="1" spans="1:21">
      <c r="A10024" s="10"/>
      <c r="K10024" s="10"/>
      <c r="Q10024" s="10"/>
      <c r="R10024" s="10"/>
      <c r="T10024" s="10"/>
      <c r="U10024" s="10"/>
    </row>
    <row r="10025" s="1" customFormat="1" ht="22" customHeight="1" spans="1:21">
      <c r="A10025" s="10"/>
      <c r="K10025" s="10"/>
      <c r="Q10025" s="10"/>
      <c r="R10025" s="10"/>
      <c r="T10025" s="10"/>
      <c r="U10025" s="10"/>
    </row>
    <row r="10026" s="1" customFormat="1" ht="22" customHeight="1" spans="1:21">
      <c r="A10026" s="10"/>
      <c r="K10026" s="10"/>
      <c r="Q10026" s="10"/>
      <c r="R10026" s="10"/>
      <c r="T10026" s="10"/>
      <c r="U10026" s="10"/>
    </row>
    <row r="10027" s="1" customFormat="1" ht="22" customHeight="1" spans="1:21">
      <c r="A10027" s="10"/>
      <c r="K10027" s="10"/>
      <c r="Q10027" s="10"/>
      <c r="R10027" s="10"/>
      <c r="T10027" s="10"/>
      <c r="U10027" s="10"/>
    </row>
    <row r="10028" s="1" customFormat="1" ht="22" customHeight="1" spans="1:21">
      <c r="A10028" s="10"/>
      <c r="K10028" s="10"/>
      <c r="Q10028" s="10"/>
      <c r="R10028" s="10"/>
      <c r="T10028" s="10"/>
      <c r="U10028" s="10"/>
    </row>
    <row r="10029" s="1" customFormat="1" ht="22" customHeight="1" spans="1:21">
      <c r="A10029" s="10"/>
      <c r="K10029" s="10"/>
      <c r="Q10029" s="10"/>
      <c r="R10029" s="10"/>
      <c r="T10029" s="10"/>
      <c r="U10029" s="10"/>
    </row>
    <row r="10030" s="1" customFormat="1" ht="22" customHeight="1" spans="1:21">
      <c r="A10030" s="10"/>
      <c r="K10030" s="10"/>
      <c r="Q10030" s="10"/>
      <c r="R10030" s="10"/>
      <c r="T10030" s="10"/>
      <c r="U10030" s="10"/>
    </row>
    <row r="10031" s="1" customFormat="1" ht="22" customHeight="1" spans="1:21">
      <c r="A10031" s="10"/>
      <c r="K10031" s="10"/>
      <c r="Q10031" s="10"/>
      <c r="R10031" s="10"/>
      <c r="T10031" s="10"/>
      <c r="U10031" s="10"/>
    </row>
    <row r="10032" s="1" customFormat="1" ht="22" customHeight="1" spans="1:21">
      <c r="A10032" s="10"/>
      <c r="K10032" s="10"/>
      <c r="Q10032" s="10"/>
      <c r="R10032" s="10"/>
      <c r="T10032" s="10"/>
      <c r="U10032" s="10"/>
    </row>
    <row r="10033" s="1" customFormat="1" ht="22" customHeight="1" spans="1:21">
      <c r="A10033" s="10"/>
      <c r="K10033" s="10"/>
      <c r="Q10033" s="10"/>
      <c r="R10033" s="10"/>
      <c r="T10033" s="10"/>
      <c r="U10033" s="10"/>
    </row>
    <row r="10034" s="1" customFormat="1" ht="22" customHeight="1" spans="1:21">
      <c r="A10034" s="10"/>
      <c r="K10034" s="10"/>
      <c r="Q10034" s="10"/>
      <c r="R10034" s="10"/>
      <c r="T10034" s="10"/>
      <c r="U10034" s="10"/>
    </row>
    <row r="10035" s="1" customFormat="1" ht="22" customHeight="1" spans="1:21">
      <c r="A10035" s="10"/>
      <c r="K10035" s="10"/>
      <c r="Q10035" s="10"/>
      <c r="R10035" s="10"/>
      <c r="T10035" s="10"/>
      <c r="U10035" s="10"/>
    </row>
    <row r="10036" s="1" customFormat="1" ht="22" customHeight="1" spans="1:21">
      <c r="A10036" s="10"/>
      <c r="K10036" s="10"/>
      <c r="Q10036" s="10"/>
      <c r="R10036" s="10"/>
      <c r="T10036" s="10"/>
      <c r="U10036" s="10"/>
    </row>
    <row r="10037" s="1" customFormat="1" ht="22" customHeight="1" spans="1:21">
      <c r="A10037" s="10"/>
      <c r="K10037" s="10"/>
      <c r="Q10037" s="10"/>
      <c r="R10037" s="10"/>
      <c r="T10037" s="10"/>
      <c r="U10037" s="10"/>
    </row>
    <row r="10038" s="1" customFormat="1" ht="22" customHeight="1" spans="1:21">
      <c r="A10038" s="10"/>
      <c r="K10038" s="10"/>
      <c r="Q10038" s="10"/>
      <c r="R10038" s="10"/>
      <c r="T10038" s="10"/>
      <c r="U10038" s="10"/>
    </row>
    <row r="10039" s="1" customFormat="1" ht="22" customHeight="1" spans="1:21">
      <c r="A10039" s="10"/>
      <c r="K10039" s="10"/>
      <c r="Q10039" s="10"/>
      <c r="R10039" s="10"/>
      <c r="T10039" s="10"/>
      <c r="U10039" s="10"/>
    </row>
    <row r="10040" s="1" customFormat="1" ht="22" customHeight="1" spans="1:21">
      <c r="A10040" s="10"/>
      <c r="K10040" s="10"/>
      <c r="Q10040" s="10"/>
      <c r="R10040" s="10"/>
      <c r="T10040" s="10"/>
      <c r="U10040" s="10"/>
    </row>
    <row r="10041" s="1" customFormat="1" ht="22" customHeight="1" spans="1:21">
      <c r="A10041" s="10"/>
      <c r="K10041" s="10"/>
      <c r="Q10041" s="10"/>
      <c r="R10041" s="10"/>
      <c r="T10041" s="10"/>
      <c r="U10041" s="10"/>
    </row>
    <row r="10042" s="1" customFormat="1" ht="22" customHeight="1" spans="1:21">
      <c r="A10042" s="10"/>
      <c r="K10042" s="10"/>
      <c r="Q10042" s="10"/>
      <c r="R10042" s="10"/>
      <c r="T10042" s="10"/>
      <c r="U10042" s="10"/>
    </row>
    <row r="10043" s="1" customFormat="1" ht="22" customHeight="1" spans="1:21">
      <c r="A10043" s="10"/>
      <c r="K10043" s="10"/>
      <c r="Q10043" s="10"/>
      <c r="R10043" s="10"/>
      <c r="T10043" s="10"/>
      <c r="U10043" s="10"/>
    </row>
    <row r="10044" s="1" customFormat="1" ht="22" customHeight="1" spans="1:21">
      <c r="A10044" s="10"/>
      <c r="K10044" s="10"/>
      <c r="Q10044" s="10"/>
      <c r="R10044" s="10"/>
      <c r="T10044" s="10"/>
      <c r="U10044" s="10"/>
    </row>
    <row r="10045" s="1" customFormat="1" ht="22" customHeight="1" spans="1:21">
      <c r="A10045" s="10"/>
      <c r="K10045" s="10"/>
      <c r="Q10045" s="10"/>
      <c r="R10045" s="10"/>
      <c r="T10045" s="10"/>
      <c r="U10045" s="10"/>
    </row>
    <row r="10046" s="1" customFormat="1" ht="22" customHeight="1" spans="1:21">
      <c r="A10046" s="10"/>
      <c r="K10046" s="10"/>
      <c r="Q10046" s="10"/>
      <c r="R10046" s="10"/>
      <c r="T10046" s="10"/>
      <c r="U10046" s="10"/>
    </row>
    <row r="10047" s="1" customFormat="1" ht="22" customHeight="1" spans="1:21">
      <c r="A10047" s="10"/>
      <c r="K10047" s="10"/>
      <c r="Q10047" s="10"/>
      <c r="R10047" s="10"/>
      <c r="T10047" s="10"/>
      <c r="U10047" s="10"/>
    </row>
    <row r="10048" s="1" customFormat="1" ht="22" customHeight="1" spans="1:21">
      <c r="A10048" s="10"/>
      <c r="K10048" s="10"/>
      <c r="Q10048" s="10"/>
      <c r="R10048" s="10"/>
      <c r="T10048" s="10"/>
      <c r="U10048" s="10"/>
    </row>
    <row r="10049" s="1" customFormat="1" ht="22" customHeight="1" spans="1:21">
      <c r="A10049" s="10"/>
      <c r="K10049" s="10"/>
      <c r="Q10049" s="10"/>
      <c r="R10049" s="10"/>
      <c r="T10049" s="10"/>
      <c r="U10049" s="10"/>
    </row>
    <row r="10050" s="1" customFormat="1" ht="22" customHeight="1" spans="1:21">
      <c r="A10050" s="10"/>
      <c r="K10050" s="10"/>
      <c r="Q10050" s="10"/>
      <c r="R10050" s="10"/>
      <c r="T10050" s="10"/>
      <c r="U10050" s="10"/>
    </row>
    <row r="10051" s="1" customFormat="1" ht="22" customHeight="1" spans="1:21">
      <c r="A10051" s="10"/>
      <c r="K10051" s="10"/>
      <c r="Q10051" s="10"/>
      <c r="R10051" s="10"/>
      <c r="T10051" s="10"/>
      <c r="U10051" s="10"/>
    </row>
    <row r="10052" s="1" customFormat="1" ht="22" customHeight="1" spans="1:21">
      <c r="A10052" s="10"/>
      <c r="K10052" s="10"/>
      <c r="Q10052" s="10"/>
      <c r="R10052" s="10"/>
      <c r="T10052" s="10"/>
      <c r="U10052" s="10"/>
    </row>
    <row r="10053" s="1" customFormat="1" ht="22" customHeight="1" spans="1:21">
      <c r="A10053" s="10"/>
      <c r="K10053" s="10"/>
      <c r="Q10053" s="10"/>
      <c r="R10053" s="10"/>
      <c r="T10053" s="10"/>
      <c r="U10053" s="10"/>
    </row>
    <row r="10054" s="1" customFormat="1" ht="22" customHeight="1" spans="1:21">
      <c r="A10054" s="10"/>
      <c r="K10054" s="10"/>
      <c r="Q10054" s="10"/>
      <c r="R10054" s="10"/>
      <c r="T10054" s="10"/>
      <c r="U10054" s="10"/>
    </row>
    <row r="10055" s="1" customFormat="1" ht="22" customHeight="1" spans="1:21">
      <c r="A10055" s="10"/>
      <c r="K10055" s="10"/>
      <c r="Q10055" s="10"/>
      <c r="R10055" s="10"/>
      <c r="T10055" s="10"/>
      <c r="U10055" s="10"/>
    </row>
    <row r="10056" s="1" customFormat="1" ht="22" customHeight="1" spans="1:21">
      <c r="A10056" s="10"/>
      <c r="K10056" s="10"/>
      <c r="Q10056" s="10"/>
      <c r="R10056" s="10"/>
      <c r="T10056" s="10"/>
      <c r="U10056" s="10"/>
    </row>
    <row r="10057" s="1" customFormat="1" ht="22" customHeight="1" spans="1:21">
      <c r="A10057" s="10"/>
      <c r="K10057" s="10"/>
      <c r="Q10057" s="10"/>
      <c r="R10057" s="10"/>
      <c r="T10057" s="10"/>
      <c r="U10057" s="10"/>
    </row>
    <row r="10058" s="1" customFormat="1" ht="22" customHeight="1" spans="1:21">
      <c r="A10058" s="10"/>
      <c r="K10058" s="10"/>
      <c r="Q10058" s="10"/>
      <c r="R10058" s="10"/>
      <c r="T10058" s="10"/>
      <c r="U10058" s="10"/>
    </row>
    <row r="10059" s="1" customFormat="1" ht="22" customHeight="1" spans="1:21">
      <c r="A10059" s="10"/>
      <c r="K10059" s="10"/>
      <c r="Q10059" s="10"/>
      <c r="R10059" s="10"/>
      <c r="T10059" s="10"/>
      <c r="U10059" s="10"/>
    </row>
    <row r="10060" s="1" customFormat="1" ht="22" customHeight="1" spans="1:21">
      <c r="A10060" s="10"/>
      <c r="K10060" s="10"/>
      <c r="Q10060" s="10"/>
      <c r="R10060" s="10"/>
      <c r="T10060" s="10"/>
      <c r="U10060" s="10"/>
    </row>
    <row r="10061" s="1" customFormat="1" ht="22" customHeight="1" spans="1:21">
      <c r="A10061" s="10"/>
      <c r="K10061" s="10"/>
      <c r="Q10061" s="10"/>
      <c r="R10061" s="10"/>
      <c r="T10061" s="10"/>
      <c r="U10061" s="10"/>
    </row>
    <row r="10062" s="1" customFormat="1" ht="22" customHeight="1" spans="1:21">
      <c r="A10062" s="10"/>
      <c r="K10062" s="10"/>
      <c r="Q10062" s="10"/>
      <c r="R10062" s="10"/>
      <c r="T10062" s="10"/>
      <c r="U10062" s="10"/>
    </row>
    <row r="10063" s="1" customFormat="1" ht="22" customHeight="1" spans="1:21">
      <c r="A10063" s="10"/>
      <c r="K10063" s="10"/>
      <c r="Q10063" s="10"/>
      <c r="R10063" s="10"/>
      <c r="T10063" s="10"/>
      <c r="U10063" s="10"/>
    </row>
    <row r="10064" s="1" customFormat="1" ht="22" customHeight="1" spans="1:21">
      <c r="A10064" s="10"/>
      <c r="K10064" s="10"/>
      <c r="Q10064" s="10"/>
      <c r="R10064" s="10"/>
      <c r="T10064" s="10"/>
      <c r="U10064" s="10"/>
    </row>
    <row r="10065" s="1" customFormat="1" ht="22" customHeight="1" spans="1:21">
      <c r="A10065" s="10"/>
      <c r="K10065" s="10"/>
      <c r="Q10065" s="10"/>
      <c r="R10065" s="10"/>
      <c r="T10065" s="10"/>
      <c r="U10065" s="10"/>
    </row>
    <row r="10066" s="1" customFormat="1" ht="22" customHeight="1" spans="1:21">
      <c r="A10066" s="10"/>
      <c r="K10066" s="10"/>
      <c r="Q10066" s="10"/>
      <c r="R10066" s="10"/>
      <c r="T10066" s="10"/>
      <c r="U10066" s="10"/>
    </row>
    <row r="10067" s="1" customFormat="1" ht="22" customHeight="1" spans="1:21">
      <c r="A10067" s="10"/>
      <c r="K10067" s="10"/>
      <c r="Q10067" s="10"/>
      <c r="R10067" s="10"/>
      <c r="T10067" s="10"/>
      <c r="U10067" s="10"/>
    </row>
    <row r="10068" s="1" customFormat="1" ht="22" customHeight="1" spans="1:21">
      <c r="A10068" s="10"/>
      <c r="K10068" s="10"/>
      <c r="Q10068" s="10"/>
      <c r="R10068" s="10"/>
      <c r="T10068" s="10"/>
      <c r="U10068" s="10"/>
    </row>
    <row r="10069" s="1" customFormat="1" ht="22" customHeight="1" spans="1:21">
      <c r="A10069" s="10"/>
      <c r="K10069" s="10"/>
      <c r="Q10069" s="10"/>
      <c r="R10069" s="10"/>
      <c r="T10069" s="10"/>
      <c r="U10069" s="10"/>
    </row>
    <row r="10070" s="1" customFormat="1" ht="22" customHeight="1" spans="1:21">
      <c r="A10070" s="10"/>
      <c r="K10070" s="10"/>
      <c r="Q10070" s="10"/>
      <c r="R10070" s="10"/>
      <c r="T10070" s="10"/>
      <c r="U10070" s="10"/>
    </row>
    <row r="10071" s="1" customFormat="1" ht="22" customHeight="1" spans="1:21">
      <c r="A10071" s="10"/>
      <c r="K10071" s="10"/>
      <c r="Q10071" s="10"/>
      <c r="R10071" s="10"/>
      <c r="T10071" s="10"/>
      <c r="U10071" s="10"/>
    </row>
    <row r="10072" s="1" customFormat="1" ht="22" customHeight="1" spans="1:21">
      <c r="A10072" s="10"/>
      <c r="K10072" s="10"/>
      <c r="Q10072" s="10"/>
      <c r="R10072" s="10"/>
      <c r="T10072" s="10"/>
      <c r="U10072" s="10"/>
    </row>
    <row r="10073" s="1" customFormat="1" ht="22" customHeight="1" spans="1:21">
      <c r="A10073" s="10"/>
      <c r="K10073" s="10"/>
      <c r="Q10073" s="10"/>
      <c r="R10073" s="10"/>
      <c r="T10073" s="10"/>
      <c r="U10073" s="10"/>
    </row>
    <row r="10074" s="1" customFormat="1" ht="22" customHeight="1" spans="1:21">
      <c r="A10074" s="10"/>
      <c r="K10074" s="10"/>
      <c r="Q10074" s="10"/>
      <c r="R10074" s="10"/>
      <c r="T10074" s="10"/>
      <c r="U10074" s="10"/>
    </row>
    <row r="10075" s="1" customFormat="1" ht="22" customHeight="1" spans="1:21">
      <c r="A10075" s="10"/>
      <c r="K10075" s="10"/>
      <c r="Q10075" s="10"/>
      <c r="R10075" s="10"/>
      <c r="T10075" s="10"/>
      <c r="U10075" s="10"/>
    </row>
    <row r="10076" s="1" customFormat="1" ht="22" customHeight="1" spans="1:21">
      <c r="A10076" s="10"/>
      <c r="K10076" s="10"/>
      <c r="Q10076" s="10"/>
      <c r="R10076" s="10"/>
      <c r="T10076" s="10"/>
      <c r="U10076" s="10"/>
    </row>
    <row r="10077" s="1" customFormat="1" ht="22" customHeight="1" spans="1:21">
      <c r="A10077" s="10"/>
      <c r="K10077" s="10"/>
      <c r="Q10077" s="10"/>
      <c r="R10077" s="10"/>
      <c r="T10077" s="10"/>
      <c r="U10077" s="10"/>
    </row>
    <row r="10078" s="1" customFormat="1" ht="22" customHeight="1" spans="1:21">
      <c r="A10078" s="10"/>
      <c r="K10078" s="10"/>
      <c r="Q10078" s="10"/>
      <c r="R10078" s="10"/>
      <c r="T10078" s="10"/>
      <c r="U10078" s="10"/>
    </row>
    <row r="10079" s="1" customFormat="1" ht="22" customHeight="1" spans="1:21">
      <c r="A10079" s="10"/>
      <c r="K10079" s="10"/>
      <c r="Q10079" s="10"/>
      <c r="R10079" s="10"/>
      <c r="T10079" s="10"/>
      <c r="U10079" s="10"/>
    </row>
    <row r="10080" s="1" customFormat="1" ht="22" customHeight="1" spans="1:21">
      <c r="A10080" s="10"/>
      <c r="K10080" s="10"/>
      <c r="Q10080" s="10"/>
      <c r="R10080" s="10"/>
      <c r="T10080" s="10"/>
      <c r="U10080" s="10"/>
    </row>
    <row r="10081" s="1" customFormat="1" ht="22" customHeight="1" spans="1:21">
      <c r="A10081" s="10"/>
      <c r="K10081" s="10"/>
      <c r="Q10081" s="10"/>
      <c r="R10081" s="10"/>
      <c r="T10081" s="10"/>
      <c r="U10081" s="10"/>
    </row>
    <row r="10082" s="1" customFormat="1" ht="22" customHeight="1" spans="1:21">
      <c r="A10082" s="10"/>
      <c r="K10082" s="10"/>
      <c r="Q10082" s="10"/>
      <c r="R10082" s="10"/>
      <c r="T10082" s="10"/>
      <c r="U10082" s="10"/>
    </row>
    <row r="10083" s="1" customFormat="1" ht="22" customHeight="1" spans="1:21">
      <c r="A10083" s="10"/>
      <c r="K10083" s="10"/>
      <c r="Q10083" s="10"/>
      <c r="R10083" s="10"/>
      <c r="T10083" s="10"/>
      <c r="U10083" s="10"/>
    </row>
    <row r="10084" s="1" customFormat="1" ht="22" customHeight="1" spans="1:21">
      <c r="A10084" s="10"/>
      <c r="K10084" s="10"/>
      <c r="Q10084" s="10"/>
      <c r="R10084" s="10"/>
      <c r="T10084" s="10"/>
      <c r="U10084" s="10"/>
    </row>
    <row r="10085" s="1" customFormat="1" ht="22" customHeight="1" spans="1:21">
      <c r="A10085" s="10"/>
      <c r="K10085" s="10"/>
      <c r="Q10085" s="10"/>
      <c r="R10085" s="10"/>
      <c r="T10085" s="10"/>
      <c r="U10085" s="10"/>
    </row>
    <row r="10086" s="1" customFormat="1" ht="22" customHeight="1" spans="1:21">
      <c r="A10086" s="10"/>
      <c r="K10086" s="10"/>
      <c r="Q10086" s="10"/>
      <c r="R10086" s="10"/>
      <c r="T10086" s="10"/>
      <c r="U10086" s="10"/>
    </row>
    <row r="10087" s="1" customFormat="1" ht="22" customHeight="1" spans="1:21">
      <c r="A10087" s="10"/>
      <c r="K10087" s="10"/>
      <c r="Q10087" s="10"/>
      <c r="R10087" s="10"/>
      <c r="T10087" s="10"/>
      <c r="U10087" s="10"/>
    </row>
    <row r="10088" s="1" customFormat="1" ht="22" customHeight="1" spans="1:21">
      <c r="A10088" s="10"/>
      <c r="K10088" s="10"/>
      <c r="Q10088" s="10"/>
      <c r="R10088" s="10"/>
      <c r="T10088" s="10"/>
      <c r="U10088" s="10"/>
    </row>
    <row r="10089" s="1" customFormat="1" ht="22" customHeight="1" spans="1:21">
      <c r="A10089" s="10"/>
      <c r="K10089" s="10"/>
      <c r="Q10089" s="10"/>
      <c r="R10089" s="10"/>
      <c r="T10089" s="10"/>
      <c r="U10089" s="10"/>
    </row>
    <row r="10090" s="1" customFormat="1" ht="22" customHeight="1" spans="1:21">
      <c r="A10090" s="10"/>
      <c r="K10090" s="10"/>
      <c r="Q10090" s="10"/>
      <c r="R10090" s="10"/>
      <c r="T10090" s="10"/>
      <c r="U10090" s="10"/>
    </row>
    <row r="10091" s="1" customFormat="1" ht="22" customHeight="1" spans="1:21">
      <c r="A10091" s="10"/>
      <c r="K10091" s="10"/>
      <c r="Q10091" s="10"/>
      <c r="R10091" s="10"/>
      <c r="T10091" s="10"/>
      <c r="U10091" s="10"/>
    </row>
    <row r="10092" s="1" customFormat="1" ht="22" customHeight="1" spans="1:21">
      <c r="A10092" s="10"/>
      <c r="K10092" s="10"/>
      <c r="Q10092" s="10"/>
      <c r="R10092" s="10"/>
      <c r="T10092" s="10"/>
      <c r="U10092" s="10"/>
    </row>
    <row r="10093" s="1" customFormat="1" ht="22" customHeight="1" spans="1:21">
      <c r="A10093" s="10"/>
      <c r="K10093" s="10"/>
      <c r="Q10093" s="10"/>
      <c r="R10093" s="10"/>
      <c r="T10093" s="10"/>
      <c r="U10093" s="10"/>
    </row>
    <row r="10094" s="1" customFormat="1" ht="22" customHeight="1" spans="1:21">
      <c r="A10094" s="10"/>
      <c r="K10094" s="10"/>
      <c r="Q10094" s="10"/>
      <c r="R10094" s="10"/>
      <c r="T10094" s="10"/>
      <c r="U10094" s="10"/>
    </row>
    <row r="10095" s="1" customFormat="1" ht="22" customHeight="1" spans="1:21">
      <c r="A10095" s="10"/>
      <c r="K10095" s="10"/>
      <c r="Q10095" s="10"/>
      <c r="R10095" s="10"/>
      <c r="T10095" s="10"/>
      <c r="U10095" s="10"/>
    </row>
    <row r="10096" s="1" customFormat="1" ht="22" customHeight="1" spans="1:21">
      <c r="A10096" s="10"/>
      <c r="K10096" s="10"/>
      <c r="Q10096" s="10"/>
      <c r="R10096" s="10"/>
      <c r="T10096" s="10"/>
      <c r="U10096" s="10"/>
    </row>
    <row r="10097" s="1" customFormat="1" ht="22" customHeight="1" spans="1:21">
      <c r="A10097" s="10"/>
      <c r="K10097" s="10"/>
      <c r="Q10097" s="10"/>
      <c r="R10097" s="10"/>
      <c r="T10097" s="10"/>
      <c r="U10097" s="10"/>
    </row>
    <row r="10098" s="1" customFormat="1" ht="22" customHeight="1" spans="1:21">
      <c r="A10098" s="10"/>
      <c r="K10098" s="10"/>
      <c r="Q10098" s="10"/>
      <c r="R10098" s="10"/>
      <c r="T10098" s="10"/>
      <c r="U10098" s="10"/>
    </row>
    <row r="10099" s="1" customFormat="1" ht="22" customHeight="1" spans="1:21">
      <c r="A10099" s="10"/>
      <c r="K10099" s="10"/>
      <c r="Q10099" s="10"/>
      <c r="R10099" s="10"/>
      <c r="T10099" s="10"/>
      <c r="U10099" s="10"/>
    </row>
    <row r="10100" s="1" customFormat="1" ht="22" customHeight="1" spans="1:21">
      <c r="A10100" s="10"/>
      <c r="K10100" s="10"/>
      <c r="Q10100" s="10"/>
      <c r="R10100" s="10"/>
      <c r="T10100" s="10"/>
      <c r="U10100" s="10"/>
    </row>
    <row r="10101" s="1" customFormat="1" ht="22" customHeight="1" spans="1:21">
      <c r="A10101" s="10"/>
      <c r="K10101" s="10"/>
      <c r="Q10101" s="10"/>
      <c r="R10101" s="10"/>
      <c r="T10101" s="10"/>
      <c r="U10101" s="10"/>
    </row>
    <row r="10102" s="1" customFormat="1" ht="22" customHeight="1" spans="1:21">
      <c r="A10102" s="10"/>
      <c r="K10102" s="10"/>
      <c r="Q10102" s="10"/>
      <c r="R10102" s="10"/>
      <c r="T10102" s="10"/>
      <c r="U10102" s="10"/>
    </row>
    <row r="10103" s="1" customFormat="1" ht="22" customHeight="1" spans="1:21">
      <c r="A10103" s="10"/>
      <c r="K10103" s="10"/>
      <c r="Q10103" s="10"/>
      <c r="R10103" s="10"/>
      <c r="T10103" s="10"/>
      <c r="U10103" s="10"/>
    </row>
    <row r="10104" s="1" customFormat="1" ht="22" customHeight="1" spans="1:21">
      <c r="A10104" s="10"/>
      <c r="K10104" s="10"/>
      <c r="Q10104" s="10"/>
      <c r="R10104" s="10"/>
      <c r="T10104" s="10"/>
      <c r="U10104" s="10"/>
    </row>
    <row r="10105" s="1" customFormat="1" ht="22" customHeight="1" spans="1:21">
      <c r="A10105" s="10"/>
      <c r="K10105" s="10"/>
      <c r="Q10105" s="10"/>
      <c r="R10105" s="10"/>
      <c r="T10105" s="10"/>
      <c r="U10105" s="10"/>
    </row>
    <row r="10106" s="1" customFormat="1" ht="22" customHeight="1" spans="1:21">
      <c r="A10106" s="10"/>
      <c r="K10106" s="10"/>
      <c r="Q10106" s="10"/>
      <c r="R10106" s="10"/>
      <c r="T10106" s="10"/>
      <c r="U10106" s="10"/>
    </row>
    <row r="10107" s="1" customFormat="1" ht="22" customHeight="1" spans="1:21">
      <c r="A10107" s="10"/>
      <c r="K10107" s="10"/>
      <c r="Q10107" s="10"/>
      <c r="R10107" s="10"/>
      <c r="T10107" s="10"/>
      <c r="U10107" s="10"/>
    </row>
    <row r="10108" s="1" customFormat="1" ht="22" customHeight="1" spans="1:21">
      <c r="A10108" s="10"/>
      <c r="K10108" s="10"/>
      <c r="Q10108" s="10"/>
      <c r="R10108" s="10"/>
      <c r="T10108" s="10"/>
      <c r="U10108" s="10"/>
    </row>
    <row r="10109" s="1" customFormat="1" ht="22" customHeight="1" spans="1:21">
      <c r="A10109" s="10"/>
      <c r="K10109" s="10"/>
      <c r="Q10109" s="10"/>
      <c r="R10109" s="10"/>
      <c r="T10109" s="10"/>
      <c r="U10109" s="10"/>
    </row>
    <row r="10110" s="1" customFormat="1" ht="22" customHeight="1" spans="1:21">
      <c r="A10110" s="10"/>
      <c r="K10110" s="10"/>
      <c r="Q10110" s="10"/>
      <c r="R10110" s="10"/>
      <c r="T10110" s="10"/>
      <c r="U10110" s="10"/>
    </row>
    <row r="10111" s="1" customFormat="1" ht="22" customHeight="1" spans="1:21">
      <c r="A10111" s="10"/>
      <c r="K10111" s="10"/>
      <c r="Q10111" s="10"/>
      <c r="R10111" s="10"/>
      <c r="T10111" s="10"/>
      <c r="U10111" s="10"/>
    </row>
    <row r="10112" s="1" customFormat="1" ht="22" customHeight="1" spans="1:21">
      <c r="A10112" s="10"/>
      <c r="K10112" s="10"/>
      <c r="Q10112" s="10"/>
      <c r="R10112" s="10"/>
      <c r="T10112" s="10"/>
      <c r="U10112" s="10"/>
    </row>
    <row r="10113" s="1" customFormat="1" ht="22" customHeight="1" spans="1:21">
      <c r="A10113" s="10"/>
      <c r="K10113" s="10"/>
      <c r="Q10113" s="10"/>
      <c r="R10113" s="10"/>
      <c r="T10113" s="10"/>
      <c r="U10113" s="10"/>
    </row>
    <row r="10114" s="1" customFormat="1" ht="22" customHeight="1" spans="1:21">
      <c r="A10114" s="10"/>
      <c r="K10114" s="10"/>
      <c r="Q10114" s="10"/>
      <c r="R10114" s="10"/>
      <c r="T10114" s="10"/>
      <c r="U10114" s="10"/>
    </row>
    <row r="10115" s="1" customFormat="1" ht="22" customHeight="1" spans="1:21">
      <c r="A10115" s="10"/>
      <c r="K10115" s="10"/>
      <c r="Q10115" s="10"/>
      <c r="R10115" s="10"/>
      <c r="T10115" s="10"/>
      <c r="U10115" s="10"/>
    </row>
    <row r="10116" s="1" customFormat="1" ht="22" customHeight="1" spans="1:21">
      <c r="A10116" s="10"/>
      <c r="K10116" s="10"/>
      <c r="Q10116" s="10"/>
      <c r="R10116" s="10"/>
      <c r="T10116" s="10"/>
      <c r="U10116" s="10"/>
    </row>
    <row r="10117" s="1" customFormat="1" ht="22" customHeight="1" spans="1:21">
      <c r="A10117" s="10"/>
      <c r="K10117" s="10"/>
      <c r="Q10117" s="10"/>
      <c r="R10117" s="10"/>
      <c r="T10117" s="10"/>
      <c r="U10117" s="10"/>
    </row>
    <row r="10118" s="1" customFormat="1" ht="22" customHeight="1" spans="1:21">
      <c r="A10118" s="10"/>
      <c r="K10118" s="10"/>
      <c r="Q10118" s="10"/>
      <c r="R10118" s="10"/>
      <c r="T10118" s="10"/>
      <c r="U10118" s="10"/>
    </row>
    <row r="10119" s="1" customFormat="1" ht="22" customHeight="1" spans="1:21">
      <c r="A10119" s="10"/>
      <c r="K10119" s="10"/>
      <c r="Q10119" s="10"/>
      <c r="R10119" s="10"/>
      <c r="T10119" s="10"/>
      <c r="U10119" s="10"/>
    </row>
    <row r="10120" s="1" customFormat="1" ht="22" customHeight="1" spans="1:21">
      <c r="A10120" s="10"/>
      <c r="K10120" s="10"/>
      <c r="Q10120" s="10"/>
      <c r="R10120" s="10"/>
      <c r="T10120" s="10"/>
      <c r="U10120" s="10"/>
    </row>
    <row r="10121" s="1" customFormat="1" ht="22" customHeight="1" spans="1:21">
      <c r="A10121" s="10"/>
      <c r="K10121" s="10"/>
      <c r="Q10121" s="10"/>
      <c r="R10121" s="10"/>
      <c r="T10121" s="10"/>
      <c r="U10121" s="10"/>
    </row>
    <row r="10122" s="1" customFormat="1" ht="22" customHeight="1" spans="1:21">
      <c r="A10122" s="10"/>
      <c r="K10122" s="10"/>
      <c r="Q10122" s="10"/>
      <c r="R10122" s="10"/>
      <c r="T10122" s="10"/>
      <c r="U10122" s="10"/>
    </row>
    <row r="10123" s="1" customFormat="1" ht="22" customHeight="1" spans="1:21">
      <c r="A10123" s="10"/>
      <c r="K10123" s="10"/>
      <c r="Q10123" s="10"/>
      <c r="R10123" s="10"/>
      <c r="T10123" s="10"/>
      <c r="U10123" s="10"/>
    </row>
    <row r="10124" s="1" customFormat="1" ht="22" customHeight="1" spans="1:21">
      <c r="A10124" s="10"/>
      <c r="K10124" s="10"/>
      <c r="Q10124" s="10"/>
      <c r="R10124" s="10"/>
      <c r="T10124" s="10"/>
      <c r="U10124" s="10"/>
    </row>
    <row r="10125" s="1" customFormat="1" ht="22" customHeight="1" spans="1:21">
      <c r="A10125" s="10"/>
      <c r="K10125" s="10"/>
      <c r="Q10125" s="10"/>
      <c r="R10125" s="10"/>
      <c r="T10125" s="10"/>
      <c r="U10125" s="10"/>
    </row>
    <row r="10126" s="1" customFormat="1" ht="22" customHeight="1" spans="1:21">
      <c r="A10126" s="10"/>
      <c r="K10126" s="10"/>
      <c r="Q10126" s="10"/>
      <c r="R10126" s="10"/>
      <c r="T10126" s="10"/>
      <c r="U10126" s="10"/>
    </row>
    <row r="10127" s="1" customFormat="1" ht="22" customHeight="1" spans="1:21">
      <c r="A10127" s="10"/>
      <c r="K10127" s="10"/>
      <c r="Q10127" s="10"/>
      <c r="R10127" s="10"/>
      <c r="T10127" s="10"/>
      <c r="U10127" s="10"/>
    </row>
    <row r="10128" s="1" customFormat="1" ht="22" customHeight="1" spans="1:21">
      <c r="A10128" s="10"/>
      <c r="K10128" s="10"/>
      <c r="Q10128" s="10"/>
      <c r="R10128" s="10"/>
      <c r="T10128" s="10"/>
      <c r="U10128" s="10"/>
    </row>
    <row r="10129" s="1" customFormat="1" ht="22" customHeight="1" spans="1:21">
      <c r="A10129" s="10"/>
      <c r="K10129" s="10"/>
      <c r="Q10129" s="10"/>
      <c r="R10129" s="10"/>
      <c r="T10129" s="10"/>
      <c r="U10129" s="10"/>
    </row>
    <row r="10130" s="1" customFormat="1" ht="22" customHeight="1" spans="1:21">
      <c r="A10130" s="10"/>
      <c r="K10130" s="10"/>
      <c r="Q10130" s="10"/>
      <c r="R10130" s="10"/>
      <c r="T10130" s="10"/>
      <c r="U10130" s="10"/>
    </row>
    <row r="10131" s="1" customFormat="1" ht="22" customHeight="1" spans="1:21">
      <c r="A10131" s="10"/>
      <c r="K10131" s="10"/>
      <c r="Q10131" s="10"/>
      <c r="R10131" s="10"/>
      <c r="T10131" s="10"/>
      <c r="U10131" s="10"/>
    </row>
    <row r="10132" s="1" customFormat="1" ht="22" customHeight="1" spans="1:21">
      <c r="A10132" s="10"/>
      <c r="K10132" s="10"/>
      <c r="Q10132" s="10"/>
      <c r="R10132" s="10"/>
      <c r="T10132" s="10"/>
      <c r="U10132" s="10"/>
    </row>
    <row r="10133" s="1" customFormat="1" ht="22" customHeight="1" spans="1:21">
      <c r="A10133" s="10"/>
      <c r="K10133" s="10"/>
      <c r="Q10133" s="10"/>
      <c r="R10133" s="10"/>
      <c r="T10133" s="10"/>
      <c r="U10133" s="10"/>
    </row>
    <row r="10134" s="1" customFormat="1" ht="22" customHeight="1" spans="1:21">
      <c r="A10134" s="10"/>
      <c r="K10134" s="10"/>
      <c r="Q10134" s="10"/>
      <c r="R10134" s="10"/>
      <c r="T10134" s="10"/>
      <c r="U10134" s="10"/>
    </row>
    <row r="10135" s="1" customFormat="1" ht="22" customHeight="1" spans="1:21">
      <c r="A10135" s="10"/>
      <c r="K10135" s="10"/>
      <c r="Q10135" s="10"/>
      <c r="R10135" s="10"/>
      <c r="T10135" s="10"/>
      <c r="U10135" s="10"/>
    </row>
    <row r="10136" s="1" customFormat="1" ht="22" customHeight="1" spans="1:21">
      <c r="A10136" s="10"/>
      <c r="K10136" s="10"/>
      <c r="Q10136" s="10"/>
      <c r="R10136" s="10"/>
      <c r="T10136" s="10"/>
      <c r="U10136" s="10"/>
    </row>
    <row r="10137" s="1" customFormat="1" ht="22" customHeight="1" spans="1:21">
      <c r="A10137" s="10"/>
      <c r="K10137" s="10"/>
      <c r="Q10137" s="10"/>
      <c r="R10137" s="10"/>
      <c r="T10137" s="10"/>
      <c r="U10137" s="10"/>
    </row>
    <row r="10138" s="1" customFormat="1" ht="22" customHeight="1" spans="1:21">
      <c r="A10138" s="10"/>
      <c r="K10138" s="10"/>
      <c r="Q10138" s="10"/>
      <c r="R10138" s="10"/>
      <c r="T10138" s="10"/>
      <c r="U10138" s="10"/>
    </row>
    <row r="10139" s="1" customFormat="1" ht="22" customHeight="1" spans="1:21">
      <c r="A10139" s="10"/>
      <c r="K10139" s="10"/>
      <c r="Q10139" s="10"/>
      <c r="R10139" s="10"/>
      <c r="T10139" s="10"/>
      <c r="U10139" s="10"/>
    </row>
    <row r="10140" s="1" customFormat="1" ht="22" customHeight="1" spans="1:21">
      <c r="A10140" s="10"/>
      <c r="K10140" s="10"/>
      <c r="Q10140" s="10"/>
      <c r="R10140" s="10"/>
      <c r="T10140" s="10"/>
      <c r="U10140" s="10"/>
    </row>
    <row r="10141" s="1" customFormat="1" ht="22" customHeight="1" spans="1:21">
      <c r="A10141" s="10"/>
      <c r="K10141" s="10"/>
      <c r="Q10141" s="10"/>
      <c r="R10141" s="10"/>
      <c r="T10141" s="10"/>
      <c r="U10141" s="10"/>
    </row>
    <row r="10142" s="1" customFormat="1" ht="22" customHeight="1" spans="1:21">
      <c r="A10142" s="10"/>
      <c r="K10142" s="10"/>
      <c r="Q10142" s="10"/>
      <c r="R10142" s="10"/>
      <c r="T10142" s="10"/>
      <c r="U10142" s="10"/>
    </row>
    <row r="10143" s="1" customFormat="1" ht="22" customHeight="1" spans="1:21">
      <c r="A10143" s="10"/>
      <c r="K10143" s="10"/>
      <c r="Q10143" s="10"/>
      <c r="R10143" s="10"/>
      <c r="T10143" s="10"/>
      <c r="U10143" s="10"/>
    </row>
    <row r="10144" s="1" customFormat="1" ht="22" customHeight="1" spans="1:21">
      <c r="A10144" s="10"/>
      <c r="K10144" s="10"/>
      <c r="Q10144" s="10"/>
      <c r="R10144" s="10"/>
      <c r="T10144" s="10"/>
      <c r="U10144" s="10"/>
    </row>
    <row r="10145" s="1" customFormat="1" ht="22" customHeight="1" spans="1:21">
      <c r="A10145" s="10"/>
      <c r="K10145" s="10"/>
      <c r="Q10145" s="10"/>
      <c r="R10145" s="10"/>
      <c r="T10145" s="10"/>
      <c r="U10145" s="10"/>
    </row>
    <row r="10146" s="1" customFormat="1" ht="22" customHeight="1" spans="1:21">
      <c r="A10146" s="10"/>
      <c r="K10146" s="10"/>
      <c r="Q10146" s="10"/>
      <c r="R10146" s="10"/>
      <c r="T10146" s="10"/>
      <c r="U10146" s="10"/>
    </row>
    <row r="10147" s="1" customFormat="1" ht="22" customHeight="1" spans="1:21">
      <c r="A10147" s="10"/>
      <c r="K10147" s="10"/>
      <c r="Q10147" s="10"/>
      <c r="R10147" s="10"/>
      <c r="T10147" s="10"/>
      <c r="U10147" s="10"/>
    </row>
    <row r="10148" s="1" customFormat="1" ht="22" customHeight="1" spans="1:21">
      <c r="A10148" s="10"/>
      <c r="K10148" s="10"/>
      <c r="Q10148" s="10"/>
      <c r="R10148" s="10"/>
      <c r="T10148" s="10"/>
      <c r="U10148" s="10"/>
    </row>
    <row r="10149" s="1" customFormat="1" ht="22" customHeight="1" spans="1:21">
      <c r="A10149" s="10"/>
      <c r="K10149" s="10"/>
      <c r="Q10149" s="10"/>
      <c r="R10149" s="10"/>
      <c r="T10149" s="10"/>
      <c r="U10149" s="10"/>
    </row>
    <row r="10150" s="1" customFormat="1" ht="22" customHeight="1" spans="1:21">
      <c r="A10150" s="10"/>
      <c r="K10150" s="10"/>
      <c r="Q10150" s="10"/>
      <c r="R10150" s="10"/>
      <c r="T10150" s="10"/>
      <c r="U10150" s="10"/>
    </row>
    <row r="10151" s="1" customFormat="1" ht="22" customHeight="1" spans="1:21">
      <c r="A10151" s="10"/>
      <c r="K10151" s="10"/>
      <c r="Q10151" s="10"/>
      <c r="R10151" s="10"/>
      <c r="T10151" s="10"/>
      <c r="U10151" s="10"/>
    </row>
    <row r="10152" s="1" customFormat="1" ht="22" customHeight="1" spans="1:21">
      <c r="A10152" s="10"/>
      <c r="K10152" s="10"/>
      <c r="Q10152" s="10"/>
      <c r="R10152" s="10"/>
      <c r="T10152" s="10"/>
      <c r="U10152" s="10"/>
    </row>
    <row r="10153" s="1" customFormat="1" ht="22" customHeight="1" spans="1:21">
      <c r="A10153" s="10"/>
      <c r="K10153" s="10"/>
      <c r="Q10153" s="10"/>
      <c r="R10153" s="10"/>
      <c r="T10153" s="10"/>
      <c r="U10153" s="10"/>
    </row>
    <row r="10154" s="1" customFormat="1" ht="22" customHeight="1" spans="1:21">
      <c r="A10154" s="10"/>
      <c r="K10154" s="10"/>
      <c r="Q10154" s="10"/>
      <c r="R10154" s="10"/>
      <c r="T10154" s="10"/>
      <c r="U10154" s="10"/>
    </row>
    <row r="10155" s="1" customFormat="1" ht="22" customHeight="1" spans="1:21">
      <c r="A10155" s="10"/>
      <c r="K10155" s="10"/>
      <c r="Q10155" s="10"/>
      <c r="R10155" s="10"/>
      <c r="T10155" s="10"/>
      <c r="U10155" s="10"/>
    </row>
    <row r="10156" s="1" customFormat="1" ht="22" customHeight="1" spans="1:21">
      <c r="A10156" s="10"/>
      <c r="K10156" s="10"/>
      <c r="Q10156" s="10"/>
      <c r="R10156" s="10"/>
      <c r="T10156" s="10"/>
      <c r="U10156" s="10"/>
    </row>
    <row r="10157" s="1" customFormat="1" ht="22" customHeight="1" spans="1:21">
      <c r="A10157" s="10"/>
      <c r="K10157" s="10"/>
      <c r="Q10157" s="10"/>
      <c r="R10157" s="10"/>
      <c r="T10157" s="10"/>
      <c r="U10157" s="10"/>
    </row>
    <row r="10158" s="1" customFormat="1" ht="22" customHeight="1" spans="1:21">
      <c r="A10158" s="10"/>
      <c r="K10158" s="10"/>
      <c r="Q10158" s="10"/>
      <c r="R10158" s="10"/>
      <c r="T10158" s="10"/>
      <c r="U10158" s="10"/>
    </row>
    <row r="10159" s="1" customFormat="1" ht="22" customHeight="1" spans="1:21">
      <c r="A10159" s="10"/>
      <c r="K10159" s="10"/>
      <c r="Q10159" s="10"/>
      <c r="R10159" s="10"/>
      <c r="T10159" s="10"/>
      <c r="U10159" s="10"/>
    </row>
    <row r="10160" s="1" customFormat="1" ht="22" customHeight="1" spans="1:21">
      <c r="A10160" s="10"/>
      <c r="K10160" s="10"/>
      <c r="Q10160" s="10"/>
      <c r="R10160" s="10"/>
      <c r="T10160" s="10"/>
      <c r="U10160" s="10"/>
    </row>
    <row r="10161" s="1" customFormat="1" ht="22" customHeight="1" spans="1:21">
      <c r="A10161" s="10"/>
      <c r="K10161" s="10"/>
      <c r="Q10161" s="10"/>
      <c r="R10161" s="10"/>
      <c r="T10161" s="10"/>
      <c r="U10161" s="10"/>
    </row>
    <row r="10162" s="1" customFormat="1" ht="22" customHeight="1" spans="1:21">
      <c r="A10162" s="10"/>
      <c r="K10162" s="10"/>
      <c r="Q10162" s="10"/>
      <c r="R10162" s="10"/>
      <c r="T10162" s="10"/>
      <c r="U10162" s="10"/>
    </row>
    <row r="10163" s="1" customFormat="1" ht="22" customHeight="1" spans="1:21">
      <c r="A10163" s="10"/>
      <c r="K10163" s="10"/>
      <c r="Q10163" s="10"/>
      <c r="R10163" s="10"/>
      <c r="T10163" s="10"/>
      <c r="U10163" s="10"/>
    </row>
    <row r="10164" s="1" customFormat="1" ht="22" customHeight="1" spans="1:21">
      <c r="A10164" s="10"/>
      <c r="K10164" s="10"/>
      <c r="Q10164" s="10"/>
      <c r="R10164" s="10"/>
      <c r="T10164" s="10"/>
      <c r="U10164" s="10"/>
    </row>
    <row r="10165" s="1" customFormat="1" ht="22" customHeight="1" spans="1:21">
      <c r="A10165" s="10"/>
      <c r="K10165" s="10"/>
      <c r="Q10165" s="10"/>
      <c r="R10165" s="10"/>
      <c r="T10165" s="10"/>
      <c r="U10165" s="10"/>
    </row>
    <row r="10166" s="1" customFormat="1" ht="22" customHeight="1" spans="1:21">
      <c r="A10166" s="10"/>
      <c r="K10166" s="10"/>
      <c r="Q10166" s="10"/>
      <c r="R10166" s="10"/>
      <c r="T10166" s="10"/>
      <c r="U10166" s="10"/>
    </row>
    <row r="10167" s="1" customFormat="1" ht="22" customHeight="1" spans="1:21">
      <c r="A10167" s="10"/>
      <c r="K10167" s="10"/>
      <c r="Q10167" s="10"/>
      <c r="R10167" s="10"/>
      <c r="T10167" s="10"/>
      <c r="U10167" s="10"/>
    </row>
    <row r="10168" s="1" customFormat="1" ht="22" customHeight="1" spans="1:21">
      <c r="A10168" s="10"/>
      <c r="K10168" s="10"/>
      <c r="Q10168" s="10"/>
      <c r="R10168" s="10"/>
      <c r="T10168" s="10"/>
      <c r="U10168" s="10"/>
    </row>
    <row r="10169" s="1" customFormat="1" ht="22" customHeight="1" spans="1:21">
      <c r="A10169" s="10"/>
      <c r="K10169" s="10"/>
      <c r="Q10169" s="10"/>
      <c r="R10169" s="10"/>
      <c r="T10169" s="10"/>
      <c r="U10169" s="10"/>
    </row>
    <row r="10170" s="1" customFormat="1" ht="22" customHeight="1" spans="1:21">
      <c r="A10170" s="10"/>
      <c r="K10170" s="10"/>
      <c r="Q10170" s="10"/>
      <c r="R10170" s="10"/>
      <c r="T10170" s="10"/>
      <c r="U10170" s="10"/>
    </row>
    <row r="10171" s="1" customFormat="1" ht="22" customHeight="1" spans="1:21">
      <c r="A10171" s="10"/>
      <c r="K10171" s="10"/>
      <c r="Q10171" s="10"/>
      <c r="R10171" s="10"/>
      <c r="T10171" s="10"/>
      <c r="U10171" s="10"/>
    </row>
    <row r="10172" s="1" customFormat="1" ht="22" customHeight="1" spans="1:21">
      <c r="A10172" s="10"/>
      <c r="K10172" s="10"/>
      <c r="Q10172" s="10"/>
      <c r="R10172" s="10"/>
      <c r="T10172" s="10"/>
      <c r="U10172" s="10"/>
    </row>
    <row r="10173" s="1" customFormat="1" ht="22" customHeight="1" spans="1:21">
      <c r="A10173" s="10"/>
      <c r="K10173" s="10"/>
      <c r="Q10173" s="10"/>
      <c r="R10173" s="10"/>
      <c r="T10173" s="10"/>
      <c r="U10173" s="10"/>
    </row>
    <row r="10174" s="1" customFormat="1" ht="22" customHeight="1" spans="1:21">
      <c r="A10174" s="10"/>
      <c r="K10174" s="10"/>
      <c r="Q10174" s="10"/>
      <c r="R10174" s="10"/>
      <c r="T10174" s="10"/>
      <c r="U10174" s="10"/>
    </row>
    <row r="10175" s="1" customFormat="1" ht="22" customHeight="1" spans="1:21">
      <c r="A10175" s="10"/>
      <c r="K10175" s="10"/>
      <c r="Q10175" s="10"/>
      <c r="R10175" s="10"/>
      <c r="T10175" s="10"/>
      <c r="U10175" s="10"/>
    </row>
    <row r="10176" s="1" customFormat="1" ht="22" customHeight="1" spans="1:21">
      <c r="A10176" s="10"/>
      <c r="K10176" s="10"/>
      <c r="Q10176" s="10"/>
      <c r="R10176" s="10"/>
      <c r="T10176" s="10"/>
      <c r="U10176" s="10"/>
    </row>
    <row r="10177" s="1" customFormat="1" ht="22" customHeight="1" spans="1:21">
      <c r="A10177" s="10"/>
      <c r="K10177" s="10"/>
      <c r="Q10177" s="10"/>
      <c r="R10177" s="10"/>
      <c r="T10177" s="10"/>
      <c r="U10177" s="10"/>
    </row>
    <row r="10178" s="1" customFormat="1" ht="22" customHeight="1" spans="1:21">
      <c r="A10178" s="10"/>
      <c r="K10178" s="10"/>
      <c r="Q10178" s="10"/>
      <c r="R10178" s="10"/>
      <c r="T10178" s="10"/>
      <c r="U10178" s="10"/>
    </row>
    <row r="10179" s="1" customFormat="1" ht="22" customHeight="1" spans="1:21">
      <c r="A10179" s="10"/>
      <c r="K10179" s="10"/>
      <c r="Q10179" s="10"/>
      <c r="R10179" s="10"/>
      <c r="T10179" s="10"/>
      <c r="U10179" s="10"/>
    </row>
    <row r="10180" s="1" customFormat="1" ht="22" customHeight="1" spans="1:21">
      <c r="A10180" s="10"/>
      <c r="K10180" s="10"/>
      <c r="Q10180" s="10"/>
      <c r="R10180" s="10"/>
      <c r="T10180" s="10"/>
      <c r="U10180" s="10"/>
    </row>
    <row r="10181" s="1" customFormat="1" ht="22" customHeight="1" spans="1:21">
      <c r="A10181" s="10"/>
      <c r="K10181" s="10"/>
      <c r="Q10181" s="10"/>
      <c r="R10181" s="10"/>
      <c r="T10181" s="10"/>
      <c r="U10181" s="10"/>
    </row>
    <row r="10182" s="1" customFormat="1" ht="22" customHeight="1" spans="1:21">
      <c r="A10182" s="10"/>
      <c r="K10182" s="10"/>
      <c r="Q10182" s="10"/>
      <c r="R10182" s="10"/>
      <c r="T10182" s="10"/>
      <c r="U10182" s="10"/>
    </row>
    <row r="10183" s="1" customFormat="1" ht="22" customHeight="1" spans="1:21">
      <c r="A10183" s="10"/>
      <c r="K10183" s="10"/>
      <c r="Q10183" s="10"/>
      <c r="R10183" s="10"/>
      <c r="T10183" s="10"/>
      <c r="U10183" s="10"/>
    </row>
    <row r="10184" s="1" customFormat="1" ht="22" customHeight="1" spans="1:21">
      <c r="A10184" s="10"/>
      <c r="K10184" s="10"/>
      <c r="Q10184" s="10"/>
      <c r="R10184" s="10"/>
      <c r="T10184" s="10"/>
      <c r="U10184" s="10"/>
    </row>
    <row r="10185" s="1" customFormat="1" ht="22" customHeight="1" spans="1:21">
      <c r="A10185" s="10"/>
      <c r="K10185" s="10"/>
      <c r="Q10185" s="10"/>
      <c r="R10185" s="10"/>
      <c r="T10185" s="10"/>
      <c r="U10185" s="10"/>
    </row>
    <row r="10186" s="1" customFormat="1" ht="22" customHeight="1" spans="1:21">
      <c r="A10186" s="10"/>
      <c r="K10186" s="10"/>
      <c r="Q10186" s="10"/>
      <c r="R10186" s="10"/>
      <c r="T10186" s="10"/>
      <c r="U10186" s="10"/>
    </row>
    <row r="10187" s="1" customFormat="1" ht="22" customHeight="1" spans="1:21">
      <c r="A10187" s="10"/>
      <c r="K10187" s="10"/>
      <c r="Q10187" s="10"/>
      <c r="R10187" s="10"/>
      <c r="T10187" s="10"/>
      <c r="U10187" s="10"/>
    </row>
    <row r="10188" s="1" customFormat="1" ht="22" customHeight="1" spans="1:21">
      <c r="A10188" s="10"/>
      <c r="K10188" s="10"/>
      <c r="Q10188" s="10"/>
      <c r="R10188" s="10"/>
      <c r="T10188" s="10"/>
      <c r="U10188" s="10"/>
    </row>
    <row r="10189" s="1" customFormat="1" ht="22" customHeight="1" spans="1:21">
      <c r="A10189" s="10"/>
      <c r="K10189" s="10"/>
      <c r="Q10189" s="10"/>
      <c r="R10189" s="10"/>
      <c r="T10189" s="10"/>
      <c r="U10189" s="10"/>
    </row>
    <row r="10190" s="1" customFormat="1" ht="22" customHeight="1" spans="1:21">
      <c r="A10190" s="10"/>
      <c r="K10190" s="10"/>
      <c r="Q10190" s="10"/>
      <c r="R10190" s="10"/>
      <c r="T10190" s="10"/>
      <c r="U10190" s="10"/>
    </row>
    <row r="10191" s="1" customFormat="1" ht="22" customHeight="1" spans="1:21">
      <c r="A10191" s="10"/>
      <c r="K10191" s="10"/>
      <c r="Q10191" s="10"/>
      <c r="R10191" s="10"/>
      <c r="T10191" s="10"/>
      <c r="U10191" s="10"/>
    </row>
    <row r="10192" s="1" customFormat="1" ht="22" customHeight="1" spans="1:21">
      <c r="A10192" s="10"/>
      <c r="K10192" s="10"/>
      <c r="Q10192" s="10"/>
      <c r="R10192" s="10"/>
      <c r="T10192" s="10"/>
      <c r="U10192" s="10"/>
    </row>
    <row r="10193" s="1" customFormat="1" ht="22" customHeight="1" spans="1:21">
      <c r="A10193" s="10"/>
      <c r="K10193" s="10"/>
      <c r="Q10193" s="10"/>
      <c r="R10193" s="10"/>
      <c r="T10193" s="10"/>
      <c r="U10193" s="10"/>
    </row>
    <row r="10194" s="1" customFormat="1" ht="22" customHeight="1" spans="1:21">
      <c r="A10194" s="10"/>
      <c r="K10194" s="10"/>
      <c r="Q10194" s="10"/>
      <c r="R10194" s="10"/>
      <c r="T10194" s="10"/>
      <c r="U10194" s="10"/>
    </row>
    <row r="10195" s="1" customFormat="1" ht="22" customHeight="1" spans="1:21">
      <c r="A10195" s="10"/>
      <c r="K10195" s="10"/>
      <c r="Q10195" s="10"/>
      <c r="R10195" s="10"/>
      <c r="T10195" s="10"/>
      <c r="U10195" s="10"/>
    </row>
    <row r="10196" s="1" customFormat="1" ht="22" customHeight="1" spans="1:21">
      <c r="A10196" s="10"/>
      <c r="K10196" s="10"/>
      <c r="Q10196" s="10"/>
      <c r="R10196" s="10"/>
      <c r="T10196" s="10"/>
      <c r="U10196" s="10"/>
    </row>
    <row r="10197" s="1" customFormat="1" ht="22" customHeight="1" spans="1:21">
      <c r="A10197" s="10"/>
      <c r="K10197" s="10"/>
      <c r="Q10197" s="10"/>
      <c r="R10197" s="10"/>
      <c r="T10197" s="10"/>
      <c r="U10197" s="10"/>
    </row>
    <row r="10198" s="1" customFormat="1" ht="22" customHeight="1" spans="1:21">
      <c r="A10198" s="10"/>
      <c r="K10198" s="10"/>
      <c r="Q10198" s="10"/>
      <c r="R10198" s="10"/>
      <c r="T10198" s="10"/>
      <c r="U10198" s="10"/>
    </row>
    <row r="10199" s="1" customFormat="1" ht="22" customHeight="1" spans="1:21">
      <c r="A10199" s="10"/>
      <c r="K10199" s="10"/>
      <c r="Q10199" s="10"/>
      <c r="R10199" s="10"/>
      <c r="T10199" s="10"/>
      <c r="U10199" s="10"/>
    </row>
    <row r="10200" s="1" customFormat="1" ht="22" customHeight="1" spans="1:21">
      <c r="A10200" s="10"/>
      <c r="K10200" s="10"/>
      <c r="Q10200" s="10"/>
      <c r="R10200" s="10"/>
      <c r="T10200" s="10"/>
      <c r="U10200" s="10"/>
    </row>
    <row r="10201" s="1" customFormat="1" ht="22" customHeight="1" spans="1:21">
      <c r="A10201" s="10"/>
      <c r="K10201" s="10"/>
      <c r="Q10201" s="10"/>
      <c r="R10201" s="10"/>
      <c r="T10201" s="10"/>
      <c r="U10201" s="10"/>
    </row>
    <row r="10202" s="1" customFormat="1" ht="22" customHeight="1" spans="1:21">
      <c r="A10202" s="10"/>
      <c r="K10202" s="10"/>
      <c r="Q10202" s="10"/>
      <c r="R10202" s="10"/>
      <c r="T10202" s="10"/>
      <c r="U10202" s="10"/>
    </row>
    <row r="10203" s="1" customFormat="1" ht="22" customHeight="1" spans="1:21">
      <c r="A10203" s="10"/>
      <c r="K10203" s="10"/>
      <c r="Q10203" s="10"/>
      <c r="R10203" s="10"/>
      <c r="T10203" s="10"/>
      <c r="U10203" s="10"/>
    </row>
    <row r="10204" s="1" customFormat="1" ht="22" customHeight="1" spans="1:21">
      <c r="A10204" s="10"/>
      <c r="K10204" s="10"/>
      <c r="Q10204" s="10"/>
      <c r="R10204" s="10"/>
      <c r="T10204" s="10"/>
      <c r="U10204" s="10"/>
    </row>
    <row r="10205" s="1" customFormat="1" ht="22" customHeight="1" spans="1:21">
      <c r="A10205" s="10"/>
      <c r="K10205" s="10"/>
      <c r="Q10205" s="10"/>
      <c r="R10205" s="10"/>
      <c r="T10205" s="10"/>
      <c r="U10205" s="10"/>
    </row>
    <row r="10206" s="1" customFormat="1" ht="22" customHeight="1" spans="1:21">
      <c r="A10206" s="10"/>
      <c r="K10206" s="10"/>
      <c r="Q10206" s="10"/>
      <c r="R10206" s="10"/>
      <c r="T10206" s="10"/>
      <c r="U10206" s="10"/>
    </row>
    <row r="10207" s="1" customFormat="1" ht="22" customHeight="1" spans="1:21">
      <c r="A10207" s="10"/>
      <c r="K10207" s="10"/>
      <c r="Q10207" s="10"/>
      <c r="R10207" s="10"/>
      <c r="T10207" s="10"/>
      <c r="U10207" s="10"/>
    </row>
    <row r="10208" s="1" customFormat="1" ht="22" customHeight="1" spans="1:21">
      <c r="A10208" s="10"/>
      <c r="K10208" s="10"/>
      <c r="Q10208" s="10"/>
      <c r="R10208" s="10"/>
      <c r="T10208" s="10"/>
      <c r="U10208" s="10"/>
    </row>
    <row r="10209" s="1" customFormat="1" ht="22" customHeight="1" spans="1:21">
      <c r="A10209" s="10"/>
      <c r="K10209" s="10"/>
      <c r="Q10209" s="10"/>
      <c r="R10209" s="10"/>
      <c r="T10209" s="10"/>
      <c r="U10209" s="10"/>
    </row>
    <row r="10210" s="1" customFormat="1" ht="22" customHeight="1" spans="1:21">
      <c r="A10210" s="10"/>
      <c r="K10210" s="10"/>
      <c r="Q10210" s="10"/>
      <c r="R10210" s="10"/>
      <c r="T10210" s="10"/>
      <c r="U10210" s="10"/>
    </row>
    <row r="10211" s="1" customFormat="1" ht="22" customHeight="1" spans="1:21">
      <c r="A10211" s="10"/>
      <c r="K10211" s="10"/>
      <c r="Q10211" s="10"/>
      <c r="R10211" s="10"/>
      <c r="T10211" s="10"/>
      <c r="U10211" s="10"/>
    </row>
    <row r="10212" s="1" customFormat="1" ht="22" customHeight="1" spans="1:21">
      <c r="A10212" s="10"/>
      <c r="K10212" s="10"/>
      <c r="Q10212" s="10"/>
      <c r="R10212" s="10"/>
      <c r="T10212" s="10"/>
      <c r="U10212" s="10"/>
    </row>
    <row r="10213" s="1" customFormat="1" ht="22" customHeight="1" spans="1:21">
      <c r="A10213" s="10"/>
      <c r="K10213" s="10"/>
      <c r="Q10213" s="10"/>
      <c r="R10213" s="10"/>
      <c r="T10213" s="10"/>
      <c r="U10213" s="10"/>
    </row>
    <row r="10214" s="1" customFormat="1" ht="22" customHeight="1" spans="1:21">
      <c r="A10214" s="10"/>
      <c r="K10214" s="10"/>
      <c r="Q10214" s="10"/>
      <c r="R10214" s="10"/>
      <c r="T10214" s="10"/>
      <c r="U10214" s="10"/>
    </row>
    <row r="10215" s="1" customFormat="1" ht="22" customHeight="1" spans="1:21">
      <c r="A10215" s="10"/>
      <c r="K10215" s="10"/>
      <c r="Q10215" s="10"/>
      <c r="R10215" s="10"/>
      <c r="T10215" s="10"/>
      <c r="U10215" s="10"/>
    </row>
    <row r="10216" s="1" customFormat="1" ht="22" customHeight="1" spans="1:21">
      <c r="A10216" s="10"/>
      <c r="K10216" s="10"/>
      <c r="Q10216" s="10"/>
      <c r="R10216" s="10"/>
      <c r="T10216" s="10"/>
      <c r="U10216" s="10"/>
    </row>
    <row r="10217" s="1" customFormat="1" ht="22" customHeight="1" spans="1:21">
      <c r="A10217" s="10"/>
      <c r="K10217" s="10"/>
      <c r="Q10217" s="10"/>
      <c r="R10217" s="10"/>
      <c r="T10217" s="10"/>
      <c r="U10217" s="10"/>
    </row>
    <row r="10218" s="1" customFormat="1" ht="22" customHeight="1" spans="1:21">
      <c r="A10218" s="10"/>
      <c r="K10218" s="10"/>
      <c r="Q10218" s="10"/>
      <c r="R10218" s="10"/>
      <c r="T10218" s="10"/>
      <c r="U10218" s="10"/>
    </row>
    <row r="10219" s="1" customFormat="1" ht="22" customHeight="1" spans="1:21">
      <c r="A10219" s="10"/>
      <c r="K10219" s="10"/>
      <c r="Q10219" s="10"/>
      <c r="R10219" s="10"/>
      <c r="T10219" s="10"/>
      <c r="U10219" s="10"/>
    </row>
    <row r="10220" s="1" customFormat="1" ht="22" customHeight="1" spans="1:21">
      <c r="A10220" s="10"/>
      <c r="K10220" s="10"/>
      <c r="Q10220" s="10"/>
      <c r="R10220" s="10"/>
      <c r="T10220" s="10"/>
      <c r="U10220" s="10"/>
    </row>
    <row r="10221" s="1" customFormat="1" ht="22" customHeight="1" spans="1:21">
      <c r="A10221" s="10"/>
      <c r="K10221" s="10"/>
      <c r="Q10221" s="10"/>
      <c r="R10221" s="10"/>
      <c r="T10221" s="10"/>
      <c r="U10221" s="10"/>
    </row>
    <row r="10222" s="1" customFormat="1" ht="22" customHeight="1" spans="1:21">
      <c r="A10222" s="10"/>
      <c r="K10222" s="10"/>
      <c r="Q10222" s="10"/>
      <c r="R10222" s="10"/>
      <c r="T10222" s="10"/>
      <c r="U10222" s="10"/>
    </row>
    <row r="10223" s="1" customFormat="1" ht="22" customHeight="1" spans="1:21">
      <c r="A10223" s="10"/>
      <c r="K10223" s="10"/>
      <c r="Q10223" s="10"/>
      <c r="R10223" s="10"/>
      <c r="T10223" s="10"/>
      <c r="U10223" s="10"/>
    </row>
    <row r="10224" s="1" customFormat="1" ht="22" customHeight="1" spans="1:21">
      <c r="A10224" s="10"/>
      <c r="K10224" s="10"/>
      <c r="Q10224" s="10"/>
      <c r="R10224" s="10"/>
      <c r="T10224" s="10"/>
      <c r="U10224" s="10"/>
    </row>
    <row r="10225" s="1" customFormat="1" ht="22" customHeight="1" spans="1:21">
      <c r="A10225" s="10"/>
      <c r="K10225" s="10"/>
      <c r="Q10225" s="10"/>
      <c r="R10225" s="10"/>
      <c r="T10225" s="10"/>
      <c r="U10225" s="10"/>
    </row>
    <row r="10226" s="1" customFormat="1" ht="22" customHeight="1" spans="1:21">
      <c r="A10226" s="10"/>
      <c r="K10226" s="10"/>
      <c r="Q10226" s="10"/>
      <c r="R10226" s="10"/>
      <c r="T10226" s="10"/>
      <c r="U10226" s="10"/>
    </row>
    <row r="10227" s="1" customFormat="1" ht="22" customHeight="1" spans="1:21">
      <c r="A10227" s="10"/>
      <c r="K10227" s="10"/>
      <c r="Q10227" s="10"/>
      <c r="R10227" s="10"/>
      <c r="T10227" s="10"/>
      <c r="U10227" s="10"/>
    </row>
    <row r="10228" s="1" customFormat="1" ht="22" customHeight="1" spans="1:21">
      <c r="A10228" s="10"/>
      <c r="K10228" s="10"/>
      <c r="Q10228" s="10"/>
      <c r="R10228" s="10"/>
      <c r="T10228" s="10"/>
      <c r="U10228" s="10"/>
    </row>
    <row r="10229" s="1" customFormat="1" ht="22" customHeight="1" spans="1:21">
      <c r="A10229" s="10"/>
      <c r="K10229" s="10"/>
      <c r="Q10229" s="10"/>
      <c r="R10229" s="10"/>
      <c r="T10229" s="10"/>
      <c r="U10229" s="10"/>
    </row>
    <row r="10230" s="1" customFormat="1" ht="22" customHeight="1" spans="1:21">
      <c r="A10230" s="10"/>
      <c r="K10230" s="10"/>
      <c r="Q10230" s="10"/>
      <c r="R10230" s="10"/>
      <c r="T10230" s="10"/>
      <c r="U10230" s="10"/>
    </row>
    <row r="10231" s="1" customFormat="1" ht="22" customHeight="1" spans="1:21">
      <c r="A10231" s="10"/>
      <c r="K10231" s="10"/>
      <c r="Q10231" s="10"/>
      <c r="R10231" s="10"/>
      <c r="T10231" s="10"/>
      <c r="U10231" s="10"/>
    </row>
    <row r="10232" s="1" customFormat="1" ht="22" customHeight="1" spans="1:21">
      <c r="A10232" s="10"/>
      <c r="K10232" s="10"/>
      <c r="Q10232" s="10"/>
      <c r="R10232" s="10"/>
      <c r="T10232" s="10"/>
      <c r="U10232" s="10"/>
    </row>
    <row r="10233" s="1" customFormat="1" ht="22" customHeight="1" spans="1:21">
      <c r="A10233" s="10"/>
      <c r="K10233" s="10"/>
      <c r="Q10233" s="10"/>
      <c r="R10233" s="10"/>
      <c r="T10233" s="10"/>
      <c r="U10233" s="10"/>
    </row>
    <row r="10234" s="1" customFormat="1" ht="22" customHeight="1" spans="1:21">
      <c r="A10234" s="10"/>
      <c r="K10234" s="10"/>
      <c r="Q10234" s="10"/>
      <c r="R10234" s="10"/>
      <c r="T10234" s="10"/>
      <c r="U10234" s="10"/>
    </row>
    <row r="10235" s="1" customFormat="1" ht="22" customHeight="1" spans="1:21">
      <c r="A10235" s="10"/>
      <c r="K10235" s="10"/>
      <c r="Q10235" s="10"/>
      <c r="R10235" s="10"/>
      <c r="T10235" s="10"/>
      <c r="U10235" s="10"/>
    </row>
    <row r="10236" s="1" customFormat="1" ht="22" customHeight="1" spans="1:21">
      <c r="A10236" s="10"/>
      <c r="K10236" s="10"/>
      <c r="Q10236" s="10"/>
      <c r="R10236" s="10"/>
      <c r="T10236" s="10"/>
      <c r="U10236" s="10"/>
    </row>
    <row r="10237" s="1" customFormat="1" ht="22" customHeight="1" spans="1:21">
      <c r="A10237" s="10"/>
      <c r="K10237" s="10"/>
      <c r="Q10237" s="10"/>
      <c r="R10237" s="10"/>
      <c r="T10237" s="10"/>
      <c r="U10237" s="10"/>
    </row>
    <row r="10238" s="1" customFormat="1" ht="22" customHeight="1" spans="1:21">
      <c r="A10238" s="10"/>
      <c r="K10238" s="10"/>
      <c r="Q10238" s="10"/>
      <c r="R10238" s="10"/>
      <c r="T10238" s="10"/>
      <c r="U10238" s="10"/>
    </row>
    <row r="10239" s="1" customFormat="1" ht="22" customHeight="1" spans="1:21">
      <c r="A10239" s="10"/>
      <c r="K10239" s="10"/>
      <c r="Q10239" s="10"/>
      <c r="R10239" s="10"/>
      <c r="T10239" s="10"/>
      <c r="U10239" s="10"/>
    </row>
    <row r="10240" s="1" customFormat="1" ht="22" customHeight="1" spans="1:21">
      <c r="A10240" s="10"/>
      <c r="K10240" s="10"/>
      <c r="Q10240" s="10"/>
      <c r="R10240" s="10"/>
      <c r="T10240" s="10"/>
      <c r="U10240" s="10"/>
    </row>
    <row r="10241" s="1" customFormat="1" ht="22" customHeight="1" spans="1:21">
      <c r="A10241" s="10"/>
      <c r="K10241" s="10"/>
      <c r="Q10241" s="10"/>
      <c r="R10241" s="10"/>
      <c r="T10241" s="10"/>
      <c r="U10241" s="10"/>
    </row>
    <row r="10242" s="1" customFormat="1" ht="22" customHeight="1" spans="1:21">
      <c r="A10242" s="10"/>
      <c r="K10242" s="10"/>
      <c r="Q10242" s="10"/>
      <c r="R10242" s="10"/>
      <c r="T10242" s="10"/>
      <c r="U10242" s="10"/>
    </row>
    <row r="10243" s="1" customFormat="1" ht="22" customHeight="1" spans="1:21">
      <c r="A10243" s="10"/>
      <c r="K10243" s="10"/>
      <c r="Q10243" s="10"/>
      <c r="R10243" s="10"/>
      <c r="T10243" s="10"/>
      <c r="U10243" s="10"/>
    </row>
    <row r="10244" s="1" customFormat="1" ht="22" customHeight="1" spans="1:21">
      <c r="A10244" s="10"/>
      <c r="K10244" s="10"/>
      <c r="Q10244" s="10"/>
      <c r="R10244" s="10"/>
      <c r="T10244" s="10"/>
      <c r="U10244" s="10"/>
    </row>
    <row r="10245" s="1" customFormat="1" ht="22" customHeight="1" spans="1:21">
      <c r="A10245" s="10"/>
      <c r="K10245" s="10"/>
      <c r="Q10245" s="10"/>
      <c r="R10245" s="10"/>
      <c r="T10245" s="10"/>
      <c r="U10245" s="10"/>
    </row>
    <row r="10246" s="1" customFormat="1" ht="22" customHeight="1" spans="1:21">
      <c r="A10246" s="10"/>
      <c r="K10246" s="10"/>
      <c r="Q10246" s="10"/>
      <c r="R10246" s="10"/>
      <c r="T10246" s="10"/>
      <c r="U10246" s="10"/>
    </row>
    <row r="10247" s="1" customFormat="1" ht="22" customHeight="1" spans="1:21">
      <c r="A10247" s="10"/>
      <c r="K10247" s="10"/>
      <c r="Q10247" s="10"/>
      <c r="R10247" s="10"/>
      <c r="T10247" s="10"/>
      <c r="U10247" s="10"/>
    </row>
    <row r="10248" s="1" customFormat="1" ht="22" customHeight="1" spans="1:21">
      <c r="A10248" s="10"/>
      <c r="K10248" s="10"/>
      <c r="Q10248" s="10"/>
      <c r="R10248" s="10"/>
      <c r="T10248" s="10"/>
      <c r="U10248" s="10"/>
    </row>
    <row r="10249" s="1" customFormat="1" ht="22" customHeight="1" spans="1:21">
      <c r="A10249" s="10"/>
      <c r="K10249" s="10"/>
      <c r="Q10249" s="10"/>
      <c r="R10249" s="10"/>
      <c r="T10249" s="10"/>
      <c r="U10249" s="10"/>
    </row>
    <row r="10250" s="1" customFormat="1" ht="22" customHeight="1" spans="1:21">
      <c r="A10250" s="10"/>
      <c r="K10250" s="10"/>
      <c r="Q10250" s="10"/>
      <c r="R10250" s="10"/>
      <c r="T10250" s="10"/>
      <c r="U10250" s="10"/>
    </row>
    <row r="10251" s="1" customFormat="1" ht="22" customHeight="1" spans="1:21">
      <c r="A10251" s="10"/>
      <c r="K10251" s="10"/>
      <c r="Q10251" s="10"/>
      <c r="R10251" s="10"/>
      <c r="T10251" s="10"/>
      <c r="U10251" s="10"/>
    </row>
    <row r="10252" s="1" customFormat="1" ht="22" customHeight="1" spans="1:21">
      <c r="A10252" s="10"/>
      <c r="K10252" s="10"/>
      <c r="Q10252" s="10"/>
      <c r="R10252" s="10"/>
      <c r="T10252" s="10"/>
      <c r="U10252" s="10"/>
    </row>
    <row r="10253" s="1" customFormat="1" ht="22" customHeight="1" spans="1:21">
      <c r="A10253" s="10"/>
      <c r="K10253" s="10"/>
      <c r="Q10253" s="10"/>
      <c r="R10253" s="10"/>
      <c r="T10253" s="10"/>
      <c r="U10253" s="10"/>
    </row>
    <row r="10254" s="1" customFormat="1" ht="22" customHeight="1" spans="1:21">
      <c r="A10254" s="10"/>
      <c r="K10254" s="10"/>
      <c r="Q10254" s="10"/>
      <c r="R10254" s="10"/>
      <c r="T10254" s="10"/>
      <c r="U10254" s="10"/>
    </row>
    <row r="10255" s="1" customFormat="1" ht="22" customHeight="1" spans="1:21">
      <c r="A10255" s="10"/>
      <c r="K10255" s="10"/>
      <c r="Q10255" s="10"/>
      <c r="R10255" s="10"/>
      <c r="T10255" s="10"/>
      <c r="U10255" s="10"/>
    </row>
    <row r="10256" s="1" customFormat="1" ht="22" customHeight="1" spans="1:21">
      <c r="A10256" s="10"/>
      <c r="K10256" s="10"/>
      <c r="Q10256" s="10"/>
      <c r="R10256" s="10"/>
      <c r="T10256" s="10"/>
      <c r="U10256" s="10"/>
    </row>
    <row r="10257" s="1" customFormat="1" ht="22" customHeight="1" spans="1:21">
      <c r="A10257" s="10"/>
      <c r="K10257" s="10"/>
      <c r="Q10257" s="10"/>
      <c r="R10257" s="10"/>
      <c r="T10257" s="10"/>
      <c r="U10257" s="10"/>
    </row>
    <row r="10258" s="1" customFormat="1" ht="22" customHeight="1" spans="1:21">
      <c r="A10258" s="10"/>
      <c r="K10258" s="10"/>
      <c r="Q10258" s="10"/>
      <c r="R10258" s="10"/>
      <c r="T10258" s="10"/>
      <c r="U10258" s="10"/>
    </row>
    <row r="10259" s="1" customFormat="1" ht="22" customHeight="1" spans="1:21">
      <c r="A10259" s="10"/>
      <c r="K10259" s="10"/>
      <c r="Q10259" s="10"/>
      <c r="R10259" s="10"/>
      <c r="T10259" s="10"/>
      <c r="U10259" s="10"/>
    </row>
    <row r="10260" s="1" customFormat="1" ht="22" customHeight="1" spans="1:21">
      <c r="A10260" s="10"/>
      <c r="K10260" s="10"/>
      <c r="Q10260" s="10"/>
      <c r="R10260" s="10"/>
      <c r="T10260" s="10"/>
      <c r="U10260" s="10"/>
    </row>
    <row r="10261" s="1" customFormat="1" ht="22" customHeight="1" spans="1:21">
      <c r="A10261" s="10"/>
      <c r="K10261" s="10"/>
      <c r="Q10261" s="10"/>
      <c r="R10261" s="10"/>
      <c r="T10261" s="10"/>
      <c r="U10261" s="10"/>
    </row>
    <row r="10262" s="1" customFormat="1" ht="22" customHeight="1" spans="1:21">
      <c r="A10262" s="10"/>
      <c r="K10262" s="10"/>
      <c r="Q10262" s="10"/>
      <c r="R10262" s="10"/>
      <c r="T10262" s="10"/>
      <c r="U10262" s="10"/>
    </row>
    <row r="10263" s="1" customFormat="1" ht="22" customHeight="1" spans="1:21">
      <c r="A10263" s="10"/>
      <c r="K10263" s="10"/>
      <c r="Q10263" s="10"/>
      <c r="R10263" s="10"/>
      <c r="T10263" s="10"/>
      <c r="U10263" s="10"/>
    </row>
    <row r="10264" s="1" customFormat="1" ht="22" customHeight="1" spans="1:21">
      <c r="A10264" s="10"/>
      <c r="K10264" s="10"/>
      <c r="Q10264" s="10"/>
      <c r="R10264" s="10"/>
      <c r="T10264" s="10"/>
      <c r="U10264" s="10"/>
    </row>
    <row r="10265" s="1" customFormat="1" ht="22" customHeight="1" spans="1:21">
      <c r="A10265" s="10"/>
      <c r="K10265" s="10"/>
      <c r="Q10265" s="10"/>
      <c r="R10265" s="10"/>
      <c r="T10265" s="10"/>
      <c r="U10265" s="10"/>
    </row>
    <row r="10266" s="1" customFormat="1" ht="22" customHeight="1" spans="1:21">
      <c r="A10266" s="10"/>
      <c r="K10266" s="10"/>
      <c r="Q10266" s="10"/>
      <c r="R10266" s="10"/>
      <c r="T10266" s="10"/>
      <c r="U10266" s="10"/>
    </row>
    <row r="10267" s="1" customFormat="1" ht="22" customHeight="1" spans="1:21">
      <c r="A10267" s="10"/>
      <c r="K10267" s="10"/>
      <c r="Q10267" s="10"/>
      <c r="R10267" s="10"/>
      <c r="T10267" s="10"/>
      <c r="U10267" s="10"/>
    </row>
    <row r="10268" s="1" customFormat="1" ht="22" customHeight="1" spans="1:21">
      <c r="A10268" s="10"/>
      <c r="K10268" s="10"/>
      <c r="Q10268" s="10"/>
      <c r="R10268" s="10"/>
      <c r="T10268" s="10"/>
      <c r="U10268" s="10"/>
    </row>
    <row r="10269" s="1" customFormat="1" ht="22" customHeight="1" spans="1:21">
      <c r="A10269" s="10"/>
      <c r="K10269" s="10"/>
      <c r="Q10269" s="10"/>
      <c r="R10269" s="10"/>
      <c r="T10269" s="10"/>
      <c r="U10269" s="10"/>
    </row>
    <row r="10270" s="1" customFormat="1" ht="22" customHeight="1" spans="1:21">
      <c r="A10270" s="10"/>
      <c r="K10270" s="10"/>
      <c r="Q10270" s="10"/>
      <c r="R10270" s="10"/>
      <c r="T10270" s="10"/>
      <c r="U10270" s="10"/>
    </row>
    <row r="10271" s="1" customFormat="1" ht="22" customHeight="1" spans="1:21">
      <c r="A10271" s="10"/>
      <c r="K10271" s="10"/>
      <c r="Q10271" s="10"/>
      <c r="R10271" s="10"/>
      <c r="T10271" s="10"/>
      <c r="U10271" s="10"/>
    </row>
    <row r="10272" s="1" customFormat="1" ht="22" customHeight="1" spans="1:21">
      <c r="A10272" s="10"/>
      <c r="K10272" s="10"/>
      <c r="Q10272" s="10"/>
      <c r="R10272" s="10"/>
      <c r="T10272" s="10"/>
      <c r="U10272" s="10"/>
    </row>
    <row r="10273" s="1" customFormat="1" ht="22" customHeight="1" spans="1:21">
      <c r="A10273" s="10"/>
      <c r="K10273" s="10"/>
      <c r="Q10273" s="10"/>
      <c r="R10273" s="10"/>
      <c r="T10273" s="10"/>
      <c r="U10273" s="10"/>
    </row>
    <row r="10274" s="1" customFormat="1" ht="22" customHeight="1" spans="1:21">
      <c r="A10274" s="10"/>
      <c r="K10274" s="10"/>
      <c r="Q10274" s="10"/>
      <c r="R10274" s="10"/>
      <c r="T10274" s="10"/>
      <c r="U10274" s="10"/>
    </row>
    <row r="10275" s="1" customFormat="1" ht="22" customHeight="1" spans="1:21">
      <c r="A10275" s="10"/>
      <c r="K10275" s="10"/>
      <c r="Q10275" s="10"/>
      <c r="R10275" s="10"/>
      <c r="T10275" s="10"/>
      <c r="U10275" s="10"/>
    </row>
    <row r="10276" s="1" customFormat="1" ht="22" customHeight="1" spans="1:21">
      <c r="A10276" s="10"/>
      <c r="K10276" s="10"/>
      <c r="Q10276" s="10"/>
      <c r="R10276" s="10"/>
      <c r="T10276" s="10"/>
      <c r="U10276" s="10"/>
    </row>
    <row r="10277" s="1" customFormat="1" ht="22" customHeight="1" spans="1:21">
      <c r="A10277" s="10"/>
      <c r="K10277" s="10"/>
      <c r="Q10277" s="10"/>
      <c r="R10277" s="10"/>
      <c r="T10277" s="10"/>
      <c r="U10277" s="10"/>
    </row>
    <row r="10278" s="1" customFormat="1" ht="22" customHeight="1" spans="1:21">
      <c r="A10278" s="10"/>
      <c r="K10278" s="10"/>
      <c r="Q10278" s="10"/>
      <c r="R10278" s="10"/>
      <c r="T10278" s="10"/>
      <c r="U10278" s="10"/>
    </row>
    <row r="10279" s="1" customFormat="1" ht="22" customHeight="1" spans="1:21">
      <c r="A10279" s="10"/>
      <c r="K10279" s="10"/>
      <c r="Q10279" s="10"/>
      <c r="R10279" s="10"/>
      <c r="T10279" s="10"/>
      <c r="U10279" s="10"/>
    </row>
    <row r="10280" s="1" customFormat="1" ht="22" customHeight="1" spans="1:21">
      <c r="A10280" s="10"/>
      <c r="K10280" s="10"/>
      <c r="Q10280" s="10"/>
      <c r="R10280" s="10"/>
      <c r="T10280" s="10"/>
      <c r="U10280" s="10"/>
    </row>
    <row r="10281" s="1" customFormat="1" ht="22" customHeight="1" spans="1:21">
      <c r="A10281" s="10"/>
      <c r="K10281" s="10"/>
      <c r="Q10281" s="10"/>
      <c r="R10281" s="10"/>
      <c r="T10281" s="10"/>
      <c r="U10281" s="10"/>
    </row>
    <row r="10282" s="1" customFormat="1" ht="22" customHeight="1" spans="1:21">
      <c r="A10282" s="10"/>
      <c r="K10282" s="10"/>
      <c r="Q10282" s="10"/>
      <c r="R10282" s="10"/>
      <c r="T10282" s="10"/>
      <c r="U10282" s="10"/>
    </row>
    <row r="10283" s="1" customFormat="1" ht="22" customHeight="1" spans="1:21">
      <c r="A10283" s="10"/>
      <c r="K10283" s="10"/>
      <c r="Q10283" s="10"/>
      <c r="R10283" s="10"/>
      <c r="T10283" s="10"/>
      <c r="U10283" s="10"/>
    </row>
    <row r="10284" s="1" customFormat="1" ht="22" customHeight="1" spans="1:21">
      <c r="A10284" s="10"/>
      <c r="K10284" s="10"/>
      <c r="Q10284" s="10"/>
      <c r="R10284" s="10"/>
      <c r="T10284" s="10"/>
      <c r="U10284" s="10"/>
    </row>
    <row r="10285" s="1" customFormat="1" ht="22" customHeight="1" spans="1:21">
      <c r="A10285" s="10"/>
      <c r="K10285" s="10"/>
      <c r="Q10285" s="10"/>
      <c r="R10285" s="10"/>
      <c r="T10285" s="10"/>
      <c r="U10285" s="10"/>
    </row>
    <row r="10286" s="1" customFormat="1" ht="22" customHeight="1" spans="1:21">
      <c r="A10286" s="10"/>
      <c r="K10286" s="10"/>
      <c r="Q10286" s="10"/>
      <c r="R10286" s="10"/>
      <c r="T10286" s="10"/>
      <c r="U10286" s="10"/>
    </row>
    <row r="10287" s="1" customFormat="1" ht="22" customHeight="1" spans="1:21">
      <c r="A10287" s="10"/>
      <c r="K10287" s="10"/>
      <c r="Q10287" s="10"/>
      <c r="R10287" s="10"/>
      <c r="T10287" s="10"/>
      <c r="U10287" s="10"/>
    </row>
    <row r="10288" s="1" customFormat="1" ht="22" customHeight="1" spans="1:21">
      <c r="A10288" s="10"/>
      <c r="K10288" s="10"/>
      <c r="Q10288" s="10"/>
      <c r="R10288" s="10"/>
      <c r="T10288" s="10"/>
      <c r="U10288" s="10"/>
    </row>
    <row r="10289" s="1" customFormat="1" ht="22" customHeight="1" spans="1:21">
      <c r="A10289" s="10"/>
      <c r="K10289" s="10"/>
      <c r="Q10289" s="10"/>
      <c r="R10289" s="10"/>
      <c r="T10289" s="10"/>
      <c r="U10289" s="10"/>
    </row>
    <row r="10290" s="1" customFormat="1" ht="22" customHeight="1" spans="1:21">
      <c r="A10290" s="10"/>
      <c r="K10290" s="10"/>
      <c r="Q10290" s="10"/>
      <c r="R10290" s="10"/>
      <c r="T10290" s="10"/>
      <c r="U10290" s="10"/>
    </row>
    <row r="10291" s="1" customFormat="1" ht="22" customHeight="1" spans="1:21">
      <c r="A10291" s="10"/>
      <c r="K10291" s="10"/>
      <c r="Q10291" s="10"/>
      <c r="R10291" s="10"/>
      <c r="T10291" s="10"/>
      <c r="U10291" s="10"/>
    </row>
    <row r="10292" s="1" customFormat="1" ht="22" customHeight="1" spans="1:21">
      <c r="A10292" s="10"/>
      <c r="K10292" s="10"/>
      <c r="Q10292" s="10"/>
      <c r="R10292" s="10"/>
      <c r="T10292" s="10"/>
      <c r="U10292" s="10"/>
    </row>
    <row r="10293" s="1" customFormat="1" ht="22" customHeight="1" spans="1:21">
      <c r="A10293" s="10"/>
      <c r="K10293" s="10"/>
      <c r="Q10293" s="10"/>
      <c r="R10293" s="10"/>
      <c r="T10293" s="10"/>
      <c r="U10293" s="10"/>
    </row>
    <row r="10294" s="1" customFormat="1" ht="22" customHeight="1" spans="1:21">
      <c r="A10294" s="10"/>
      <c r="K10294" s="10"/>
      <c r="Q10294" s="10"/>
      <c r="R10294" s="10"/>
      <c r="T10294" s="10"/>
      <c r="U10294" s="10"/>
    </row>
    <row r="10295" s="1" customFormat="1" ht="22" customHeight="1" spans="1:21">
      <c r="A10295" s="10"/>
      <c r="K10295" s="10"/>
      <c r="Q10295" s="10"/>
      <c r="R10295" s="10"/>
      <c r="T10295" s="10"/>
      <c r="U10295" s="10"/>
    </row>
    <row r="10296" s="1" customFormat="1" ht="22" customHeight="1" spans="1:21">
      <c r="A10296" s="10"/>
      <c r="K10296" s="10"/>
      <c r="Q10296" s="10"/>
      <c r="R10296" s="10"/>
      <c r="T10296" s="10"/>
      <c r="U10296" s="10"/>
    </row>
    <row r="10297" s="1" customFormat="1" ht="22" customHeight="1" spans="1:21">
      <c r="A10297" s="10"/>
      <c r="K10297" s="10"/>
      <c r="Q10297" s="10"/>
      <c r="R10297" s="10"/>
      <c r="T10297" s="10"/>
      <c r="U10297" s="10"/>
    </row>
    <row r="10298" s="1" customFormat="1" ht="22" customHeight="1" spans="1:21">
      <c r="A10298" s="10"/>
      <c r="K10298" s="10"/>
      <c r="Q10298" s="10"/>
      <c r="R10298" s="10"/>
      <c r="T10298" s="10"/>
      <c r="U10298" s="10"/>
    </row>
    <row r="10299" s="1" customFormat="1" ht="22" customHeight="1" spans="1:21">
      <c r="A10299" s="10"/>
      <c r="K10299" s="10"/>
      <c r="Q10299" s="10"/>
      <c r="R10299" s="10"/>
      <c r="T10299" s="10"/>
      <c r="U10299" s="10"/>
    </row>
    <row r="10300" s="1" customFormat="1" ht="22" customHeight="1" spans="1:21">
      <c r="A10300" s="10"/>
      <c r="K10300" s="10"/>
      <c r="Q10300" s="10"/>
      <c r="R10300" s="10"/>
      <c r="T10300" s="10"/>
      <c r="U10300" s="10"/>
    </row>
    <row r="10301" s="1" customFormat="1" ht="22" customHeight="1" spans="1:21">
      <c r="A10301" s="10"/>
      <c r="K10301" s="10"/>
      <c r="Q10301" s="10"/>
      <c r="R10301" s="10"/>
      <c r="T10301" s="10"/>
      <c r="U10301" s="10"/>
    </row>
    <row r="10302" s="1" customFormat="1" ht="22" customHeight="1" spans="1:21">
      <c r="A10302" s="10"/>
      <c r="K10302" s="10"/>
      <c r="Q10302" s="10"/>
      <c r="R10302" s="10"/>
      <c r="T10302" s="10"/>
      <c r="U10302" s="10"/>
    </row>
    <row r="10303" s="1" customFormat="1" ht="22" customHeight="1" spans="1:21">
      <c r="A10303" s="10"/>
      <c r="K10303" s="10"/>
      <c r="Q10303" s="10"/>
      <c r="R10303" s="10"/>
      <c r="T10303" s="10"/>
      <c r="U10303" s="10"/>
    </row>
    <row r="10304" s="1" customFormat="1" ht="22" customHeight="1" spans="1:21">
      <c r="A10304" s="10"/>
      <c r="K10304" s="10"/>
      <c r="Q10304" s="10"/>
      <c r="R10304" s="10"/>
      <c r="T10304" s="10"/>
      <c r="U10304" s="10"/>
    </row>
    <row r="10305" s="1" customFormat="1" ht="22" customHeight="1" spans="1:21">
      <c r="A10305" s="10"/>
      <c r="K10305" s="10"/>
      <c r="Q10305" s="10"/>
      <c r="R10305" s="10"/>
      <c r="T10305" s="10"/>
      <c r="U10305" s="10"/>
    </row>
    <row r="10306" s="1" customFormat="1" ht="22" customHeight="1" spans="1:21">
      <c r="A10306" s="10"/>
      <c r="K10306" s="10"/>
      <c r="Q10306" s="10"/>
      <c r="R10306" s="10"/>
      <c r="T10306" s="10"/>
      <c r="U10306" s="10"/>
    </row>
    <row r="10307" s="1" customFormat="1" ht="22" customHeight="1" spans="1:21">
      <c r="A10307" s="10"/>
      <c r="K10307" s="10"/>
      <c r="Q10307" s="10"/>
      <c r="R10307" s="10"/>
      <c r="T10307" s="10"/>
      <c r="U10307" s="10"/>
    </row>
    <row r="10308" s="1" customFormat="1" ht="22" customHeight="1" spans="1:21">
      <c r="A10308" s="10"/>
      <c r="K10308" s="10"/>
      <c r="Q10308" s="10"/>
      <c r="R10308" s="10"/>
      <c r="T10308" s="10"/>
      <c r="U10308" s="10"/>
    </row>
    <row r="10309" s="1" customFormat="1" ht="22" customHeight="1" spans="1:21">
      <c r="A10309" s="10"/>
      <c r="K10309" s="10"/>
      <c r="Q10309" s="10"/>
      <c r="R10309" s="10"/>
      <c r="T10309" s="10"/>
      <c r="U10309" s="10"/>
    </row>
    <row r="10310" s="1" customFormat="1" ht="22" customHeight="1" spans="1:21">
      <c r="A10310" s="10"/>
      <c r="K10310" s="10"/>
      <c r="Q10310" s="10"/>
      <c r="R10310" s="10"/>
      <c r="T10310" s="10"/>
      <c r="U10310" s="10"/>
    </row>
    <row r="10311" s="1" customFormat="1" ht="22" customHeight="1" spans="1:21">
      <c r="A10311" s="10"/>
      <c r="K10311" s="10"/>
      <c r="Q10311" s="10"/>
      <c r="R10311" s="10"/>
      <c r="T10311" s="10"/>
      <c r="U10311" s="10"/>
    </row>
    <row r="10312" s="1" customFormat="1" ht="22" customHeight="1" spans="1:21">
      <c r="A10312" s="10"/>
      <c r="K10312" s="10"/>
      <c r="Q10312" s="10"/>
      <c r="R10312" s="10"/>
      <c r="T10312" s="10"/>
      <c r="U10312" s="10"/>
    </row>
    <row r="10313" s="1" customFormat="1" ht="22" customHeight="1" spans="1:21">
      <c r="A10313" s="10"/>
      <c r="K10313" s="10"/>
      <c r="Q10313" s="10"/>
      <c r="R10313" s="10"/>
      <c r="T10313" s="10"/>
      <c r="U10313" s="10"/>
    </row>
    <row r="10314" s="1" customFormat="1" ht="22" customHeight="1" spans="1:21">
      <c r="A10314" s="10"/>
      <c r="K10314" s="10"/>
      <c r="Q10314" s="10"/>
      <c r="R10314" s="10"/>
      <c r="T10314" s="10"/>
      <c r="U10314" s="10"/>
    </row>
    <row r="10315" s="1" customFormat="1" ht="22" customHeight="1" spans="1:21">
      <c r="A10315" s="10"/>
      <c r="K10315" s="10"/>
      <c r="Q10315" s="10"/>
      <c r="R10315" s="10"/>
      <c r="T10315" s="10"/>
      <c r="U10315" s="10"/>
    </row>
    <row r="10316" s="1" customFormat="1" ht="22" customHeight="1" spans="1:21">
      <c r="A10316" s="10"/>
      <c r="K10316" s="10"/>
      <c r="Q10316" s="10"/>
      <c r="R10316" s="10"/>
      <c r="T10316" s="10"/>
      <c r="U10316" s="10"/>
    </row>
    <row r="10317" s="1" customFormat="1" ht="22" customHeight="1" spans="1:21">
      <c r="A10317" s="10"/>
      <c r="K10317" s="10"/>
      <c r="Q10317" s="10"/>
      <c r="R10317" s="10"/>
      <c r="T10317" s="10"/>
      <c r="U10317" s="10"/>
    </row>
    <row r="10318" s="1" customFormat="1" ht="22" customHeight="1" spans="1:21">
      <c r="A10318" s="10"/>
      <c r="K10318" s="10"/>
      <c r="Q10318" s="10"/>
      <c r="R10318" s="10"/>
      <c r="T10318" s="10"/>
      <c r="U10318" s="10"/>
    </row>
    <row r="10319" s="1" customFormat="1" ht="22" customHeight="1" spans="1:21">
      <c r="A10319" s="10"/>
      <c r="K10319" s="10"/>
      <c r="Q10319" s="10"/>
      <c r="R10319" s="10"/>
      <c r="T10319" s="10"/>
      <c r="U10319" s="10"/>
    </row>
    <row r="10320" s="1" customFormat="1" ht="22" customHeight="1" spans="1:21">
      <c r="A10320" s="10"/>
      <c r="K10320" s="10"/>
      <c r="Q10320" s="10"/>
      <c r="R10320" s="10"/>
      <c r="T10320" s="10"/>
      <c r="U10320" s="10"/>
    </row>
    <row r="10321" s="1" customFormat="1" ht="22" customHeight="1" spans="1:21">
      <c r="A10321" s="10"/>
      <c r="K10321" s="10"/>
      <c r="Q10321" s="10"/>
      <c r="R10321" s="10"/>
      <c r="T10321" s="10"/>
      <c r="U10321" s="10"/>
    </row>
    <row r="10322" s="1" customFormat="1" ht="22" customHeight="1" spans="1:21">
      <c r="A10322" s="10"/>
      <c r="K10322" s="10"/>
      <c r="Q10322" s="10"/>
      <c r="R10322" s="10"/>
      <c r="T10322" s="10"/>
      <c r="U10322" s="10"/>
    </row>
    <row r="10323" s="1" customFormat="1" ht="22" customHeight="1" spans="1:21">
      <c r="A10323" s="10"/>
      <c r="K10323" s="10"/>
      <c r="Q10323" s="10"/>
      <c r="R10323" s="10"/>
      <c r="T10323" s="10"/>
      <c r="U10323" s="10"/>
    </row>
    <row r="10324" s="1" customFormat="1" ht="22" customHeight="1" spans="1:21">
      <c r="A10324" s="10"/>
      <c r="K10324" s="10"/>
      <c r="Q10324" s="10"/>
      <c r="R10324" s="10"/>
      <c r="T10324" s="10"/>
      <c r="U10324" s="10"/>
    </row>
    <row r="10325" s="1" customFormat="1" ht="22" customHeight="1" spans="1:21">
      <c r="A10325" s="10"/>
      <c r="K10325" s="10"/>
      <c r="Q10325" s="10"/>
      <c r="R10325" s="10"/>
      <c r="T10325" s="10"/>
      <c r="U10325" s="10"/>
    </row>
    <row r="10326" s="1" customFormat="1" ht="22" customHeight="1" spans="1:21">
      <c r="A10326" s="10"/>
      <c r="K10326" s="10"/>
      <c r="Q10326" s="10"/>
      <c r="R10326" s="10"/>
      <c r="T10326" s="10"/>
      <c r="U10326" s="10"/>
    </row>
    <row r="10327" s="1" customFormat="1" ht="22" customHeight="1" spans="1:21">
      <c r="A10327" s="10"/>
      <c r="K10327" s="10"/>
      <c r="Q10327" s="10"/>
      <c r="R10327" s="10"/>
      <c r="T10327" s="10"/>
      <c r="U10327" s="10"/>
    </row>
    <row r="10328" s="1" customFormat="1" ht="22" customHeight="1" spans="1:21">
      <c r="A10328" s="10"/>
      <c r="K10328" s="10"/>
      <c r="Q10328" s="10"/>
      <c r="R10328" s="10"/>
      <c r="T10328" s="10"/>
      <c r="U10328" s="10"/>
    </row>
    <row r="10329" s="1" customFormat="1" ht="22" customHeight="1" spans="1:21">
      <c r="A10329" s="10"/>
      <c r="K10329" s="10"/>
      <c r="Q10329" s="10"/>
      <c r="R10329" s="10"/>
      <c r="T10329" s="10"/>
      <c r="U10329" s="10"/>
    </row>
    <row r="10330" s="1" customFormat="1" ht="22" customHeight="1" spans="1:21">
      <c r="A10330" s="10"/>
      <c r="K10330" s="10"/>
      <c r="Q10330" s="10"/>
      <c r="R10330" s="10"/>
      <c r="T10330" s="10"/>
      <c r="U10330" s="10"/>
    </row>
    <row r="10331" s="1" customFormat="1" ht="22" customHeight="1" spans="1:21">
      <c r="A10331" s="10"/>
      <c r="K10331" s="10"/>
      <c r="Q10331" s="10"/>
      <c r="R10331" s="10"/>
      <c r="T10331" s="10"/>
      <c r="U10331" s="10"/>
    </row>
    <row r="10332" s="1" customFormat="1" ht="22" customHeight="1" spans="1:21">
      <c r="A10332" s="10"/>
      <c r="K10332" s="10"/>
      <c r="Q10332" s="10"/>
      <c r="R10332" s="10"/>
      <c r="T10332" s="10"/>
      <c r="U10332" s="10"/>
    </row>
    <row r="10333" s="1" customFormat="1" ht="22" customHeight="1" spans="1:21">
      <c r="A10333" s="10"/>
      <c r="K10333" s="10"/>
      <c r="Q10333" s="10"/>
      <c r="R10333" s="10"/>
      <c r="T10333" s="10"/>
      <c r="U10333" s="10"/>
    </row>
    <row r="10334" s="1" customFormat="1" ht="22" customHeight="1" spans="1:21">
      <c r="A10334" s="10"/>
      <c r="K10334" s="10"/>
      <c r="Q10334" s="10"/>
      <c r="R10334" s="10"/>
      <c r="T10334" s="10"/>
      <c r="U10334" s="10"/>
    </row>
    <row r="10335" s="1" customFormat="1" ht="22" customHeight="1" spans="1:21">
      <c r="A10335" s="10"/>
      <c r="K10335" s="10"/>
      <c r="Q10335" s="10"/>
      <c r="R10335" s="10"/>
      <c r="T10335" s="10"/>
      <c r="U10335" s="10"/>
    </row>
    <row r="10336" s="1" customFormat="1" ht="22" customHeight="1" spans="1:21">
      <c r="A10336" s="10"/>
      <c r="K10336" s="10"/>
      <c r="Q10336" s="10"/>
      <c r="R10336" s="10"/>
      <c r="T10336" s="10"/>
      <c r="U10336" s="10"/>
    </row>
    <row r="10337" s="1" customFormat="1" ht="22" customHeight="1" spans="1:21">
      <c r="A10337" s="10"/>
      <c r="K10337" s="10"/>
      <c r="Q10337" s="10"/>
      <c r="R10337" s="10"/>
      <c r="T10337" s="10"/>
      <c r="U10337" s="10"/>
    </row>
    <row r="10338" s="1" customFormat="1" ht="22" customHeight="1" spans="1:21">
      <c r="A10338" s="10"/>
      <c r="K10338" s="10"/>
      <c r="Q10338" s="10"/>
      <c r="R10338" s="10"/>
      <c r="T10338" s="10"/>
      <c r="U10338" s="10"/>
    </row>
    <row r="10339" s="1" customFormat="1" ht="22" customHeight="1" spans="1:21">
      <c r="A10339" s="10"/>
      <c r="K10339" s="10"/>
      <c r="Q10339" s="10"/>
      <c r="R10339" s="10"/>
      <c r="T10339" s="10"/>
      <c r="U10339" s="10"/>
    </row>
    <row r="10340" s="1" customFormat="1" ht="22" customHeight="1" spans="1:21">
      <c r="A10340" s="10"/>
      <c r="K10340" s="10"/>
      <c r="Q10340" s="10"/>
      <c r="R10340" s="10"/>
      <c r="T10340" s="10"/>
      <c r="U10340" s="10"/>
    </row>
    <row r="10341" s="1" customFormat="1" ht="22" customHeight="1" spans="1:21">
      <c r="A10341" s="10"/>
      <c r="K10341" s="10"/>
      <c r="Q10341" s="10"/>
      <c r="R10341" s="10"/>
      <c r="T10341" s="10"/>
      <c r="U10341" s="10"/>
    </row>
    <row r="10342" s="1" customFormat="1" ht="22" customHeight="1" spans="1:21">
      <c r="A10342" s="10"/>
      <c r="K10342" s="10"/>
      <c r="Q10342" s="10"/>
      <c r="R10342" s="10"/>
      <c r="T10342" s="10"/>
      <c r="U10342" s="10"/>
    </row>
    <row r="10343" s="1" customFormat="1" ht="22" customHeight="1" spans="1:21">
      <c r="A10343" s="10"/>
      <c r="K10343" s="10"/>
      <c r="Q10343" s="10"/>
      <c r="R10343" s="10"/>
      <c r="T10343" s="10"/>
      <c r="U10343" s="10"/>
    </row>
    <row r="10344" s="1" customFormat="1" ht="22" customHeight="1" spans="1:21">
      <c r="A10344" s="10"/>
      <c r="K10344" s="10"/>
      <c r="Q10344" s="10"/>
      <c r="R10344" s="10"/>
      <c r="T10344" s="10"/>
      <c r="U10344" s="10"/>
    </row>
    <row r="10345" s="1" customFormat="1" ht="22" customHeight="1" spans="1:21">
      <c r="A10345" s="10"/>
      <c r="K10345" s="10"/>
      <c r="Q10345" s="10"/>
      <c r="R10345" s="10"/>
      <c r="T10345" s="10"/>
      <c r="U10345" s="10"/>
    </row>
    <row r="10346" s="1" customFormat="1" ht="22" customHeight="1" spans="1:21">
      <c r="A10346" s="10"/>
      <c r="K10346" s="10"/>
      <c r="Q10346" s="10"/>
      <c r="R10346" s="10"/>
      <c r="T10346" s="10"/>
      <c r="U10346" s="10"/>
    </row>
    <row r="10347" s="1" customFormat="1" ht="22" customHeight="1" spans="1:21">
      <c r="A10347" s="10"/>
      <c r="K10347" s="10"/>
      <c r="Q10347" s="10"/>
      <c r="R10347" s="10"/>
      <c r="T10347" s="10"/>
      <c r="U10347" s="10"/>
    </row>
    <row r="10348" s="1" customFormat="1" ht="22" customHeight="1" spans="1:21">
      <c r="A10348" s="10"/>
      <c r="K10348" s="10"/>
      <c r="Q10348" s="10"/>
      <c r="R10348" s="10"/>
      <c r="T10348" s="10"/>
      <c r="U10348" s="10"/>
    </row>
    <row r="10349" s="1" customFormat="1" ht="22" customHeight="1" spans="1:21">
      <c r="A10349" s="10"/>
      <c r="K10349" s="10"/>
      <c r="Q10349" s="10"/>
      <c r="R10349" s="10"/>
      <c r="T10349" s="10"/>
      <c r="U10349" s="10"/>
    </row>
    <row r="10350" s="1" customFormat="1" ht="22" customHeight="1" spans="1:21">
      <c r="A10350" s="10"/>
      <c r="K10350" s="10"/>
      <c r="Q10350" s="10"/>
      <c r="R10350" s="10"/>
      <c r="T10350" s="10"/>
      <c r="U10350" s="10"/>
    </row>
    <row r="10351" s="1" customFormat="1" ht="22" customHeight="1" spans="1:21">
      <c r="A10351" s="10"/>
      <c r="K10351" s="10"/>
      <c r="Q10351" s="10"/>
      <c r="R10351" s="10"/>
      <c r="T10351" s="10"/>
      <c r="U10351" s="10"/>
    </row>
    <row r="10352" s="1" customFormat="1" ht="22" customHeight="1" spans="1:21">
      <c r="A10352" s="10"/>
      <c r="K10352" s="10"/>
      <c r="Q10352" s="10"/>
      <c r="R10352" s="10"/>
      <c r="T10352" s="10"/>
      <c r="U10352" s="10"/>
    </row>
    <row r="10353" s="1" customFormat="1" ht="22" customHeight="1" spans="1:21">
      <c r="A10353" s="10"/>
      <c r="K10353" s="10"/>
      <c r="Q10353" s="10"/>
      <c r="R10353" s="10"/>
      <c r="T10353" s="10"/>
      <c r="U10353" s="10"/>
    </row>
    <row r="10354" s="1" customFormat="1" ht="22" customHeight="1" spans="1:21">
      <c r="A10354" s="10"/>
      <c r="K10354" s="10"/>
      <c r="Q10354" s="10"/>
      <c r="R10354" s="10"/>
      <c r="T10354" s="10"/>
      <c r="U10354" s="10"/>
    </row>
    <row r="10355" s="1" customFormat="1" ht="22" customHeight="1" spans="1:21">
      <c r="A10355" s="10"/>
      <c r="K10355" s="10"/>
      <c r="Q10355" s="10"/>
      <c r="R10355" s="10"/>
      <c r="T10355" s="10"/>
      <c r="U10355" s="10"/>
    </row>
    <row r="10356" s="1" customFormat="1" ht="22" customHeight="1" spans="1:21">
      <c r="A10356" s="10"/>
      <c r="K10356" s="10"/>
      <c r="Q10356" s="10"/>
      <c r="R10356" s="10"/>
      <c r="T10356" s="10"/>
      <c r="U10356" s="10"/>
    </row>
    <row r="10357" s="1" customFormat="1" ht="22" customHeight="1" spans="1:21">
      <c r="A10357" s="10"/>
      <c r="K10357" s="10"/>
      <c r="Q10357" s="10"/>
      <c r="R10357" s="10"/>
      <c r="T10357" s="10"/>
      <c r="U10357" s="10"/>
    </row>
    <row r="10358" s="1" customFormat="1" ht="22" customHeight="1" spans="1:21">
      <c r="A10358" s="10"/>
      <c r="K10358" s="10"/>
      <c r="Q10358" s="10"/>
      <c r="R10358" s="10"/>
      <c r="T10358" s="10"/>
      <c r="U10358" s="10"/>
    </row>
    <row r="10359" s="1" customFormat="1" ht="22" customHeight="1" spans="1:21">
      <c r="A10359" s="10"/>
      <c r="K10359" s="10"/>
      <c r="Q10359" s="10"/>
      <c r="R10359" s="10"/>
      <c r="T10359" s="10"/>
      <c r="U10359" s="10"/>
    </row>
    <row r="10360" s="1" customFormat="1" ht="22" customHeight="1" spans="1:21">
      <c r="A10360" s="10"/>
      <c r="K10360" s="10"/>
      <c r="Q10360" s="10"/>
      <c r="R10360" s="10"/>
      <c r="T10360" s="10"/>
      <c r="U10360" s="10"/>
    </row>
    <row r="10361" s="1" customFormat="1" ht="22" customHeight="1" spans="1:21">
      <c r="A10361" s="10"/>
      <c r="K10361" s="10"/>
      <c r="Q10361" s="10"/>
      <c r="R10361" s="10"/>
      <c r="T10361" s="10"/>
      <c r="U10361" s="10"/>
    </row>
    <row r="10362" s="1" customFormat="1" ht="22" customHeight="1" spans="1:21">
      <c r="A10362" s="10"/>
      <c r="K10362" s="10"/>
      <c r="Q10362" s="10"/>
      <c r="R10362" s="10"/>
      <c r="T10362" s="10"/>
      <c r="U10362" s="10"/>
    </row>
    <row r="10363" s="1" customFormat="1" ht="22" customHeight="1" spans="1:21">
      <c r="A10363" s="10"/>
      <c r="K10363" s="10"/>
      <c r="Q10363" s="10"/>
      <c r="R10363" s="10"/>
      <c r="T10363" s="10"/>
      <c r="U10363" s="10"/>
    </row>
    <row r="10364" s="1" customFormat="1" ht="22" customHeight="1" spans="1:21">
      <c r="A10364" s="10"/>
      <c r="K10364" s="10"/>
      <c r="Q10364" s="10"/>
      <c r="R10364" s="10"/>
      <c r="T10364" s="10"/>
      <c r="U10364" s="10"/>
    </row>
    <row r="10365" s="1" customFormat="1" ht="22" customHeight="1" spans="1:21">
      <c r="A10365" s="10"/>
      <c r="K10365" s="10"/>
      <c r="Q10365" s="10"/>
      <c r="R10365" s="10"/>
      <c r="T10365" s="10"/>
      <c r="U10365" s="10"/>
    </row>
    <row r="10366" s="1" customFormat="1" ht="22" customHeight="1" spans="1:21">
      <c r="A10366" s="10"/>
      <c r="K10366" s="10"/>
      <c r="Q10366" s="10"/>
      <c r="R10366" s="10"/>
      <c r="T10366" s="10"/>
      <c r="U10366" s="10"/>
    </row>
    <row r="10367" s="1" customFormat="1" ht="22" customHeight="1" spans="1:21">
      <c r="A10367" s="10"/>
      <c r="K10367" s="10"/>
      <c r="Q10367" s="10"/>
      <c r="R10367" s="10"/>
      <c r="T10367" s="10"/>
      <c r="U10367" s="10"/>
    </row>
    <row r="10368" s="1" customFormat="1" ht="22" customHeight="1" spans="1:21">
      <c r="A10368" s="10"/>
      <c r="K10368" s="10"/>
      <c r="Q10368" s="10"/>
      <c r="R10368" s="10"/>
      <c r="T10368" s="10"/>
      <c r="U10368" s="10"/>
    </row>
    <row r="10369" s="1" customFormat="1" ht="22" customHeight="1" spans="1:21">
      <c r="A10369" s="10"/>
      <c r="K10369" s="10"/>
      <c r="Q10369" s="10"/>
      <c r="R10369" s="10"/>
      <c r="T10369" s="10"/>
      <c r="U10369" s="10"/>
    </row>
    <row r="10370" s="1" customFormat="1" ht="22" customHeight="1" spans="1:21">
      <c r="A10370" s="10"/>
      <c r="K10370" s="10"/>
      <c r="Q10370" s="10"/>
      <c r="R10370" s="10"/>
      <c r="T10370" s="10"/>
      <c r="U10370" s="10"/>
    </row>
    <row r="10371" s="1" customFormat="1" ht="22" customHeight="1" spans="1:21">
      <c r="A10371" s="10"/>
      <c r="K10371" s="10"/>
      <c r="Q10371" s="10"/>
      <c r="R10371" s="10"/>
      <c r="T10371" s="10"/>
      <c r="U10371" s="10"/>
    </row>
    <row r="10372" s="1" customFormat="1" ht="22" customHeight="1" spans="1:21">
      <c r="A10372" s="10"/>
      <c r="K10372" s="10"/>
      <c r="Q10372" s="10"/>
      <c r="R10372" s="10"/>
      <c r="T10372" s="10"/>
      <c r="U10372" s="10"/>
    </row>
    <row r="10373" s="1" customFormat="1" ht="22" customHeight="1" spans="1:21">
      <c r="A10373" s="10"/>
      <c r="K10373" s="10"/>
      <c r="Q10373" s="10"/>
      <c r="R10373" s="10"/>
      <c r="T10373" s="10"/>
      <c r="U10373" s="10"/>
    </row>
    <row r="10374" s="1" customFormat="1" ht="22" customHeight="1" spans="1:21">
      <c r="A10374" s="10"/>
      <c r="K10374" s="10"/>
      <c r="Q10374" s="10"/>
      <c r="R10374" s="10"/>
      <c r="T10374" s="10"/>
      <c r="U10374" s="10"/>
    </row>
    <row r="10375" s="1" customFormat="1" ht="22" customHeight="1" spans="1:21">
      <c r="A10375" s="10"/>
      <c r="K10375" s="10"/>
      <c r="Q10375" s="10"/>
      <c r="R10375" s="10"/>
      <c r="T10375" s="10"/>
      <c r="U10375" s="10"/>
    </row>
    <row r="10376" s="1" customFormat="1" ht="22" customHeight="1" spans="1:21">
      <c r="A10376" s="10"/>
      <c r="K10376" s="10"/>
      <c r="Q10376" s="10"/>
      <c r="R10376" s="10"/>
      <c r="T10376" s="10"/>
      <c r="U10376" s="10"/>
    </row>
    <row r="10377" s="1" customFormat="1" ht="22" customHeight="1" spans="1:21">
      <c r="A10377" s="10"/>
      <c r="K10377" s="10"/>
      <c r="Q10377" s="10"/>
      <c r="R10377" s="10"/>
      <c r="T10377" s="10"/>
      <c r="U10377" s="10"/>
    </row>
    <row r="10378" s="1" customFormat="1" ht="22" customHeight="1" spans="1:21">
      <c r="A10378" s="10"/>
      <c r="K10378" s="10"/>
      <c r="Q10378" s="10"/>
      <c r="R10378" s="10"/>
      <c r="T10378" s="10"/>
      <c r="U10378" s="10"/>
    </row>
    <row r="10379" s="1" customFormat="1" ht="22" customHeight="1" spans="1:21">
      <c r="A10379" s="10"/>
      <c r="K10379" s="10"/>
      <c r="Q10379" s="10"/>
      <c r="R10379" s="10"/>
      <c r="T10379" s="10"/>
      <c r="U10379" s="10"/>
    </row>
    <row r="10380" s="1" customFormat="1" ht="22" customHeight="1" spans="1:21">
      <c r="A10380" s="10"/>
      <c r="K10380" s="10"/>
      <c r="Q10380" s="10"/>
      <c r="R10380" s="10"/>
      <c r="T10380" s="10"/>
      <c r="U10380" s="10"/>
    </row>
    <row r="10381" s="1" customFormat="1" ht="22" customHeight="1" spans="1:21">
      <c r="A10381" s="10"/>
      <c r="K10381" s="10"/>
      <c r="Q10381" s="10"/>
      <c r="R10381" s="10"/>
      <c r="T10381" s="10"/>
      <c r="U10381" s="10"/>
    </row>
    <row r="10382" s="1" customFormat="1" ht="22" customHeight="1" spans="1:21">
      <c r="A10382" s="10"/>
      <c r="K10382" s="10"/>
      <c r="Q10382" s="10"/>
      <c r="R10382" s="10"/>
      <c r="T10382" s="10"/>
      <c r="U10382" s="10"/>
    </row>
    <row r="10383" s="1" customFormat="1" ht="22" customHeight="1" spans="1:21">
      <c r="A10383" s="10"/>
      <c r="K10383" s="10"/>
      <c r="Q10383" s="10"/>
      <c r="R10383" s="10"/>
      <c r="T10383" s="10"/>
      <c r="U10383" s="10"/>
    </row>
    <row r="10384" s="1" customFormat="1" ht="22" customHeight="1" spans="1:21">
      <c r="A10384" s="10"/>
      <c r="K10384" s="10"/>
      <c r="Q10384" s="10"/>
      <c r="R10384" s="10"/>
      <c r="T10384" s="10"/>
      <c r="U10384" s="10"/>
    </row>
    <row r="10385" s="1" customFormat="1" ht="22" customHeight="1" spans="1:21">
      <c r="A10385" s="10"/>
      <c r="K10385" s="10"/>
      <c r="Q10385" s="10"/>
      <c r="R10385" s="10"/>
      <c r="T10385" s="10"/>
      <c r="U10385" s="10"/>
    </row>
    <row r="10386" s="1" customFormat="1" ht="22" customHeight="1" spans="1:21">
      <c r="A10386" s="10"/>
      <c r="K10386" s="10"/>
      <c r="Q10386" s="10"/>
      <c r="R10386" s="10"/>
      <c r="T10386" s="10"/>
      <c r="U10386" s="10"/>
    </row>
    <row r="10387" s="1" customFormat="1" ht="22" customHeight="1" spans="1:21">
      <c r="A10387" s="10"/>
      <c r="K10387" s="10"/>
      <c r="Q10387" s="10"/>
      <c r="R10387" s="10"/>
      <c r="T10387" s="10"/>
      <c r="U10387" s="10"/>
    </row>
    <row r="10388" s="1" customFormat="1" ht="22" customHeight="1" spans="1:21">
      <c r="A10388" s="10"/>
      <c r="K10388" s="10"/>
      <c r="Q10388" s="10"/>
      <c r="R10388" s="10"/>
      <c r="T10388" s="10"/>
      <c r="U10388" s="10"/>
    </row>
    <row r="10389" s="1" customFormat="1" ht="22" customHeight="1" spans="1:21">
      <c r="A10389" s="10"/>
      <c r="K10389" s="10"/>
      <c r="Q10389" s="10"/>
      <c r="R10389" s="10"/>
      <c r="T10389" s="10"/>
      <c r="U10389" s="10"/>
    </row>
    <row r="10390" s="1" customFormat="1" ht="22" customHeight="1" spans="1:21">
      <c r="A10390" s="10"/>
      <c r="K10390" s="10"/>
      <c r="Q10390" s="10"/>
      <c r="R10390" s="10"/>
      <c r="T10390" s="10"/>
      <c r="U10390" s="10"/>
    </row>
    <row r="10391" s="1" customFormat="1" ht="22" customHeight="1" spans="1:21">
      <c r="A10391" s="10"/>
      <c r="K10391" s="10"/>
      <c r="Q10391" s="10"/>
      <c r="R10391" s="10"/>
      <c r="T10391" s="10"/>
      <c r="U10391" s="10"/>
    </row>
    <row r="10392" s="1" customFormat="1" ht="22" customHeight="1" spans="1:21">
      <c r="A10392" s="10"/>
      <c r="K10392" s="10"/>
      <c r="Q10392" s="10"/>
      <c r="R10392" s="10"/>
      <c r="T10392" s="10"/>
      <c r="U10392" s="10"/>
    </row>
    <row r="10393" s="1" customFormat="1" ht="22" customHeight="1" spans="1:21">
      <c r="A10393" s="10"/>
      <c r="K10393" s="10"/>
      <c r="Q10393" s="10"/>
      <c r="R10393" s="10"/>
      <c r="T10393" s="10"/>
      <c r="U10393" s="10"/>
    </row>
    <row r="10394" s="1" customFormat="1" ht="22" customHeight="1" spans="1:21">
      <c r="A10394" s="10"/>
      <c r="K10394" s="10"/>
      <c r="Q10394" s="10"/>
      <c r="R10394" s="10"/>
      <c r="T10394" s="10"/>
      <c r="U10394" s="10"/>
    </row>
    <row r="10395" s="1" customFormat="1" ht="22" customHeight="1" spans="1:21">
      <c r="A10395" s="10"/>
      <c r="K10395" s="10"/>
      <c r="Q10395" s="10"/>
      <c r="R10395" s="10"/>
      <c r="T10395" s="10"/>
      <c r="U10395" s="10"/>
    </row>
    <row r="10396" s="1" customFormat="1" ht="22" customHeight="1" spans="1:21">
      <c r="A10396" s="10"/>
      <c r="K10396" s="10"/>
      <c r="Q10396" s="10"/>
      <c r="R10396" s="10"/>
      <c r="T10396" s="10"/>
      <c r="U10396" s="10"/>
    </row>
    <row r="10397" s="1" customFormat="1" ht="22" customHeight="1" spans="1:21">
      <c r="A10397" s="10"/>
      <c r="K10397" s="10"/>
      <c r="Q10397" s="10"/>
      <c r="R10397" s="10"/>
      <c r="T10397" s="10"/>
      <c r="U10397" s="10"/>
    </row>
    <row r="10398" s="1" customFormat="1" ht="22" customHeight="1" spans="1:21">
      <c r="A10398" s="10"/>
      <c r="K10398" s="10"/>
      <c r="Q10398" s="10"/>
      <c r="R10398" s="10"/>
      <c r="T10398" s="10"/>
      <c r="U10398" s="10"/>
    </row>
    <row r="10399" s="1" customFormat="1" ht="22" customHeight="1" spans="1:21">
      <c r="A10399" s="10"/>
      <c r="K10399" s="10"/>
      <c r="Q10399" s="10"/>
      <c r="R10399" s="10"/>
      <c r="T10399" s="10"/>
      <c r="U10399" s="10"/>
    </row>
    <row r="10400" s="1" customFormat="1" ht="22" customHeight="1" spans="1:21">
      <c r="A10400" s="10"/>
      <c r="K10400" s="10"/>
      <c r="Q10400" s="10"/>
      <c r="R10400" s="10"/>
      <c r="T10400" s="10"/>
      <c r="U10400" s="10"/>
    </row>
    <row r="10401" s="1" customFormat="1" ht="22" customHeight="1" spans="1:21">
      <c r="A10401" s="10"/>
      <c r="K10401" s="10"/>
      <c r="Q10401" s="10"/>
      <c r="R10401" s="10"/>
      <c r="T10401" s="10"/>
      <c r="U10401" s="10"/>
    </row>
    <row r="10402" s="1" customFormat="1" ht="22" customHeight="1" spans="1:21">
      <c r="A10402" s="10"/>
      <c r="K10402" s="10"/>
      <c r="Q10402" s="10"/>
      <c r="R10402" s="10"/>
      <c r="T10402" s="10"/>
      <c r="U10402" s="10"/>
    </row>
    <row r="10403" s="1" customFormat="1" ht="22" customHeight="1" spans="1:21">
      <c r="A10403" s="10"/>
      <c r="K10403" s="10"/>
      <c r="Q10403" s="10"/>
      <c r="R10403" s="10"/>
      <c r="T10403" s="10"/>
      <c r="U10403" s="10"/>
    </row>
    <row r="10404" s="1" customFormat="1" ht="22" customHeight="1" spans="1:21">
      <c r="A10404" s="10"/>
      <c r="K10404" s="10"/>
      <c r="Q10404" s="10"/>
      <c r="R10404" s="10"/>
      <c r="T10404" s="10"/>
      <c r="U10404" s="10"/>
    </row>
    <row r="10405" s="1" customFormat="1" ht="22" customHeight="1" spans="1:21">
      <c r="A10405" s="10"/>
      <c r="K10405" s="10"/>
      <c r="Q10405" s="10"/>
      <c r="R10405" s="10"/>
      <c r="T10405" s="10"/>
      <c r="U10405" s="10"/>
    </row>
    <row r="10406" s="1" customFormat="1" ht="22" customHeight="1" spans="1:21">
      <c r="A10406" s="10"/>
      <c r="K10406" s="10"/>
      <c r="Q10406" s="10"/>
      <c r="R10406" s="10"/>
      <c r="T10406" s="10"/>
      <c r="U10406" s="10"/>
    </row>
    <row r="10407" s="1" customFormat="1" ht="22" customHeight="1" spans="1:21">
      <c r="A10407" s="10"/>
      <c r="K10407" s="10"/>
      <c r="Q10407" s="10"/>
      <c r="R10407" s="10"/>
      <c r="T10407" s="10"/>
      <c r="U10407" s="10"/>
    </row>
    <row r="10408" s="1" customFormat="1" ht="22" customHeight="1" spans="1:21">
      <c r="A10408" s="10"/>
      <c r="K10408" s="10"/>
      <c r="Q10408" s="10"/>
      <c r="R10408" s="10"/>
      <c r="T10408" s="10"/>
      <c r="U10408" s="10"/>
    </row>
    <row r="10409" s="1" customFormat="1" ht="22" customHeight="1" spans="1:21">
      <c r="A10409" s="10"/>
      <c r="K10409" s="10"/>
      <c r="Q10409" s="10"/>
      <c r="R10409" s="10"/>
      <c r="T10409" s="10"/>
      <c r="U10409" s="10"/>
    </row>
    <row r="10410" s="1" customFormat="1" ht="22" customHeight="1" spans="1:21">
      <c r="A10410" s="10"/>
      <c r="K10410" s="10"/>
      <c r="Q10410" s="10"/>
      <c r="R10410" s="10"/>
      <c r="T10410" s="10"/>
      <c r="U10410" s="10"/>
    </row>
    <row r="10411" s="1" customFormat="1" ht="22" customHeight="1" spans="1:21">
      <c r="A10411" s="10"/>
      <c r="K10411" s="10"/>
      <c r="Q10411" s="10"/>
      <c r="R10411" s="10"/>
      <c r="T10411" s="10"/>
      <c r="U10411" s="10"/>
    </row>
    <row r="10412" s="1" customFormat="1" ht="22" customHeight="1" spans="1:21">
      <c r="A10412" s="10"/>
      <c r="K10412" s="10"/>
      <c r="Q10412" s="10"/>
      <c r="R10412" s="10"/>
      <c r="T10412" s="10"/>
      <c r="U10412" s="10"/>
    </row>
    <row r="10413" s="1" customFormat="1" ht="22" customHeight="1" spans="1:21">
      <c r="A10413" s="10"/>
      <c r="K10413" s="10"/>
      <c r="Q10413" s="10"/>
      <c r="R10413" s="10"/>
      <c r="T10413" s="10"/>
      <c r="U10413" s="10"/>
    </row>
    <row r="10414" s="1" customFormat="1" ht="22" customHeight="1" spans="1:21">
      <c r="A10414" s="10"/>
      <c r="K10414" s="10"/>
      <c r="Q10414" s="10"/>
      <c r="R10414" s="10"/>
      <c r="T10414" s="10"/>
      <c r="U10414" s="10"/>
    </row>
    <row r="10415" s="1" customFormat="1" ht="22" customHeight="1" spans="1:21">
      <c r="A10415" s="10"/>
      <c r="K10415" s="10"/>
      <c r="Q10415" s="10"/>
      <c r="R10415" s="10"/>
      <c r="T10415" s="10"/>
      <c r="U10415" s="10"/>
    </row>
    <row r="10416" s="1" customFormat="1" ht="22" customHeight="1" spans="1:21">
      <c r="A10416" s="10"/>
      <c r="K10416" s="10"/>
      <c r="Q10416" s="10"/>
      <c r="R10416" s="10"/>
      <c r="T10416" s="10"/>
      <c r="U10416" s="10"/>
    </row>
    <row r="10417" s="1" customFormat="1" ht="22" customHeight="1" spans="1:21">
      <c r="A10417" s="10"/>
      <c r="K10417" s="10"/>
      <c r="Q10417" s="10"/>
      <c r="R10417" s="10"/>
      <c r="T10417" s="10"/>
      <c r="U10417" s="10"/>
    </row>
    <row r="10418" s="1" customFormat="1" ht="22" customHeight="1" spans="1:21">
      <c r="A10418" s="10"/>
      <c r="K10418" s="10"/>
      <c r="Q10418" s="10"/>
      <c r="R10418" s="10"/>
      <c r="T10418" s="10"/>
      <c r="U10418" s="10"/>
    </row>
    <row r="10419" s="1" customFormat="1" ht="22" customHeight="1" spans="1:21">
      <c r="A10419" s="10"/>
      <c r="K10419" s="10"/>
      <c r="Q10419" s="10"/>
      <c r="R10419" s="10"/>
      <c r="T10419" s="10"/>
      <c r="U10419" s="10"/>
    </row>
    <row r="10420" s="1" customFormat="1" ht="22" customHeight="1" spans="1:21">
      <c r="A10420" s="10"/>
      <c r="K10420" s="10"/>
      <c r="Q10420" s="10"/>
      <c r="R10420" s="10"/>
      <c r="T10420" s="10"/>
      <c r="U10420" s="10"/>
    </row>
    <row r="10421" s="1" customFormat="1" ht="22" customHeight="1" spans="1:21">
      <c r="A10421" s="10"/>
      <c r="K10421" s="10"/>
      <c r="Q10421" s="10"/>
      <c r="R10421" s="10"/>
      <c r="T10421" s="10"/>
      <c r="U10421" s="10"/>
    </row>
    <row r="10422" s="1" customFormat="1" ht="22" customHeight="1" spans="1:21">
      <c r="A10422" s="10"/>
      <c r="K10422" s="10"/>
      <c r="Q10422" s="10"/>
      <c r="R10422" s="10"/>
      <c r="T10422" s="10"/>
      <c r="U10422" s="10"/>
    </row>
    <row r="10423" s="1" customFormat="1" ht="22" customHeight="1" spans="1:21">
      <c r="A10423" s="10"/>
      <c r="K10423" s="10"/>
      <c r="Q10423" s="10"/>
      <c r="R10423" s="10"/>
      <c r="T10423" s="10"/>
      <c r="U10423" s="10"/>
    </row>
    <row r="10424" s="1" customFormat="1" ht="22" customHeight="1" spans="1:21">
      <c r="A10424" s="10"/>
      <c r="K10424" s="10"/>
      <c r="Q10424" s="10"/>
      <c r="R10424" s="10"/>
      <c r="T10424" s="10"/>
      <c r="U10424" s="10"/>
    </row>
    <row r="10425" s="1" customFormat="1" ht="22" customHeight="1" spans="1:21">
      <c r="A10425" s="10"/>
      <c r="K10425" s="10"/>
      <c r="Q10425" s="10"/>
      <c r="R10425" s="10"/>
      <c r="T10425" s="10"/>
      <c r="U10425" s="10"/>
    </row>
    <row r="10426" s="1" customFormat="1" ht="22" customHeight="1" spans="1:21">
      <c r="A10426" s="10"/>
      <c r="K10426" s="10"/>
      <c r="Q10426" s="10"/>
      <c r="R10426" s="10"/>
      <c r="T10426" s="10"/>
      <c r="U10426" s="10"/>
    </row>
    <row r="10427" s="1" customFormat="1" ht="22" customHeight="1" spans="1:21">
      <c r="A10427" s="10"/>
      <c r="K10427" s="10"/>
      <c r="Q10427" s="10"/>
      <c r="R10427" s="10"/>
      <c r="T10427" s="10"/>
      <c r="U10427" s="10"/>
    </row>
    <row r="10428" s="1" customFormat="1" ht="22" customHeight="1" spans="1:21">
      <c r="A10428" s="10"/>
      <c r="K10428" s="10"/>
      <c r="Q10428" s="10"/>
      <c r="R10428" s="10"/>
      <c r="T10428" s="10"/>
      <c r="U10428" s="10"/>
    </row>
    <row r="10429" s="1" customFormat="1" ht="22" customHeight="1" spans="1:21">
      <c r="A10429" s="10"/>
      <c r="K10429" s="10"/>
      <c r="Q10429" s="10"/>
      <c r="R10429" s="10"/>
      <c r="T10429" s="10"/>
      <c r="U10429" s="10"/>
    </row>
    <row r="10430" s="1" customFormat="1" ht="22" customHeight="1" spans="1:21">
      <c r="A10430" s="10"/>
      <c r="K10430" s="10"/>
      <c r="Q10430" s="10"/>
      <c r="R10430" s="10"/>
      <c r="T10430" s="10"/>
      <c r="U10430" s="10"/>
    </row>
    <row r="10431" s="1" customFormat="1" ht="22" customHeight="1" spans="1:21">
      <c r="A10431" s="10"/>
      <c r="K10431" s="10"/>
      <c r="Q10431" s="10"/>
      <c r="R10431" s="10"/>
      <c r="T10431" s="10"/>
      <c r="U10431" s="10"/>
    </row>
    <row r="10432" s="1" customFormat="1" ht="22" customHeight="1" spans="1:21">
      <c r="A10432" s="10"/>
      <c r="K10432" s="10"/>
      <c r="Q10432" s="10"/>
      <c r="R10432" s="10"/>
      <c r="T10432" s="10"/>
      <c r="U10432" s="10"/>
    </row>
    <row r="10433" s="1" customFormat="1" ht="22" customHeight="1" spans="1:21">
      <c r="A10433" s="10"/>
      <c r="K10433" s="10"/>
      <c r="Q10433" s="10"/>
      <c r="R10433" s="10"/>
      <c r="T10433" s="10"/>
      <c r="U10433" s="10"/>
    </row>
    <row r="10434" s="1" customFormat="1" ht="22" customHeight="1" spans="1:21">
      <c r="A10434" s="10"/>
      <c r="K10434" s="10"/>
      <c r="Q10434" s="10"/>
      <c r="R10434" s="10"/>
      <c r="T10434" s="10"/>
      <c r="U10434" s="10"/>
    </row>
    <row r="10435" s="1" customFormat="1" ht="22" customHeight="1" spans="1:21">
      <c r="A10435" s="10"/>
      <c r="K10435" s="10"/>
      <c r="Q10435" s="10"/>
      <c r="R10435" s="10"/>
      <c r="T10435" s="10"/>
      <c r="U10435" s="10"/>
    </row>
    <row r="10436" s="1" customFormat="1" ht="22" customHeight="1" spans="1:21">
      <c r="A10436" s="10"/>
      <c r="K10436" s="10"/>
      <c r="Q10436" s="10"/>
      <c r="R10436" s="10"/>
      <c r="T10436" s="10"/>
      <c r="U10436" s="10"/>
    </row>
    <row r="10437" s="1" customFormat="1" ht="22" customHeight="1" spans="1:21">
      <c r="A10437" s="10"/>
      <c r="K10437" s="10"/>
      <c r="Q10437" s="10"/>
      <c r="R10437" s="10"/>
      <c r="T10437" s="10"/>
      <c r="U10437" s="10"/>
    </row>
    <row r="10438" s="1" customFormat="1" ht="22" customHeight="1" spans="1:21">
      <c r="A10438" s="10"/>
      <c r="K10438" s="10"/>
      <c r="Q10438" s="10"/>
      <c r="R10438" s="10"/>
      <c r="T10438" s="10"/>
      <c r="U10438" s="10"/>
    </row>
    <row r="10439" s="1" customFormat="1" ht="22" customHeight="1" spans="1:21">
      <c r="A10439" s="10"/>
      <c r="K10439" s="10"/>
      <c r="Q10439" s="10"/>
      <c r="R10439" s="10"/>
      <c r="T10439" s="10"/>
      <c r="U10439" s="10"/>
    </row>
    <row r="10440" s="1" customFormat="1" ht="22" customHeight="1" spans="1:21">
      <c r="A10440" s="10"/>
      <c r="K10440" s="10"/>
      <c r="Q10440" s="10"/>
      <c r="R10440" s="10"/>
      <c r="T10440" s="10"/>
      <c r="U10440" s="10"/>
    </row>
    <row r="10441" s="1" customFormat="1" ht="22" customHeight="1" spans="1:21">
      <c r="A10441" s="10"/>
      <c r="K10441" s="10"/>
      <c r="Q10441" s="10"/>
      <c r="R10441" s="10"/>
      <c r="T10441" s="10"/>
      <c r="U10441" s="10"/>
    </row>
    <row r="10442" s="1" customFormat="1" ht="22" customHeight="1" spans="1:21">
      <c r="A10442" s="10"/>
      <c r="K10442" s="10"/>
      <c r="Q10442" s="10"/>
      <c r="R10442" s="10"/>
      <c r="T10442" s="10"/>
      <c r="U10442" s="10"/>
    </row>
    <row r="10443" s="1" customFormat="1" ht="22" customHeight="1" spans="1:21">
      <c r="A10443" s="10"/>
      <c r="K10443" s="10"/>
      <c r="Q10443" s="10"/>
      <c r="R10443" s="10"/>
      <c r="T10443" s="10"/>
      <c r="U10443" s="10"/>
    </row>
    <row r="10444" s="1" customFormat="1" ht="22" customHeight="1" spans="1:21">
      <c r="A10444" s="10"/>
      <c r="K10444" s="10"/>
      <c r="Q10444" s="10"/>
      <c r="R10444" s="10"/>
      <c r="T10444" s="10"/>
      <c r="U10444" s="10"/>
    </row>
    <row r="10445" s="1" customFormat="1" ht="22" customHeight="1" spans="1:21">
      <c r="A10445" s="10"/>
      <c r="K10445" s="10"/>
      <c r="Q10445" s="10"/>
      <c r="R10445" s="10"/>
      <c r="T10445" s="10"/>
      <c r="U10445" s="10"/>
    </row>
    <row r="10446" s="1" customFormat="1" ht="22" customHeight="1" spans="1:21">
      <c r="A10446" s="10"/>
      <c r="K10446" s="10"/>
      <c r="Q10446" s="10"/>
      <c r="R10446" s="10"/>
      <c r="T10446" s="10"/>
      <c r="U10446" s="10"/>
    </row>
    <row r="10447" s="1" customFormat="1" ht="22" customHeight="1" spans="1:21">
      <c r="A10447" s="10"/>
      <c r="K10447" s="10"/>
      <c r="Q10447" s="10"/>
      <c r="R10447" s="10"/>
      <c r="T10447" s="10"/>
      <c r="U10447" s="10"/>
    </row>
    <row r="10448" s="1" customFormat="1" ht="22" customHeight="1" spans="1:21">
      <c r="A10448" s="10"/>
      <c r="K10448" s="10"/>
      <c r="Q10448" s="10"/>
      <c r="R10448" s="10"/>
      <c r="T10448" s="10"/>
      <c r="U10448" s="10"/>
    </row>
    <row r="10449" s="1" customFormat="1" ht="22" customHeight="1" spans="1:21">
      <c r="A10449" s="10"/>
      <c r="K10449" s="10"/>
      <c r="Q10449" s="10"/>
      <c r="R10449" s="10"/>
      <c r="T10449" s="10"/>
      <c r="U10449" s="10"/>
    </row>
    <row r="10450" s="1" customFormat="1" ht="22" customHeight="1" spans="1:21">
      <c r="A10450" s="10"/>
      <c r="K10450" s="10"/>
      <c r="Q10450" s="10"/>
      <c r="R10450" s="10"/>
      <c r="T10450" s="10"/>
      <c r="U10450" s="10"/>
    </row>
    <row r="10451" s="1" customFormat="1" ht="22" customHeight="1" spans="1:21">
      <c r="A10451" s="10"/>
      <c r="K10451" s="10"/>
      <c r="Q10451" s="10"/>
      <c r="R10451" s="10"/>
      <c r="T10451" s="10"/>
      <c r="U10451" s="10"/>
    </row>
    <row r="10452" s="1" customFormat="1" ht="22" customHeight="1" spans="1:21">
      <c r="A10452" s="10"/>
      <c r="K10452" s="10"/>
      <c r="Q10452" s="10"/>
      <c r="R10452" s="10"/>
      <c r="T10452" s="10"/>
      <c r="U10452" s="10"/>
    </row>
    <row r="10453" s="1" customFormat="1" ht="22" customHeight="1" spans="1:21">
      <c r="A10453" s="10"/>
      <c r="K10453" s="10"/>
      <c r="Q10453" s="10"/>
      <c r="R10453" s="10"/>
      <c r="T10453" s="10"/>
      <c r="U10453" s="10"/>
    </row>
    <row r="10454" s="1" customFormat="1" ht="22" customHeight="1" spans="1:21">
      <c r="A10454" s="10"/>
      <c r="K10454" s="10"/>
      <c r="Q10454" s="10"/>
      <c r="R10454" s="10"/>
      <c r="T10454" s="10"/>
      <c r="U10454" s="10"/>
    </row>
    <row r="10455" s="1" customFormat="1" ht="22" customHeight="1" spans="1:21">
      <c r="A10455" s="10"/>
      <c r="K10455" s="10"/>
      <c r="Q10455" s="10"/>
      <c r="R10455" s="10"/>
      <c r="T10455" s="10"/>
      <c r="U10455" s="10"/>
    </row>
    <row r="10456" s="1" customFormat="1" ht="22" customHeight="1" spans="1:21">
      <c r="A10456" s="10"/>
      <c r="K10456" s="10"/>
      <c r="Q10456" s="10"/>
      <c r="R10456" s="10"/>
      <c r="T10456" s="10"/>
      <c r="U10456" s="10"/>
    </row>
    <row r="10457" s="1" customFormat="1" ht="22" customHeight="1" spans="1:21">
      <c r="A10457" s="10"/>
      <c r="K10457" s="10"/>
      <c r="Q10457" s="10"/>
      <c r="R10457" s="10"/>
      <c r="T10457" s="10"/>
      <c r="U10457" s="10"/>
    </row>
    <row r="10458" s="1" customFormat="1" ht="22" customHeight="1" spans="1:21">
      <c r="A10458" s="10"/>
      <c r="K10458" s="10"/>
      <c r="Q10458" s="10"/>
      <c r="R10458" s="10"/>
      <c r="T10458" s="10"/>
      <c r="U10458" s="10"/>
    </row>
    <row r="10459" s="1" customFormat="1" ht="22" customHeight="1" spans="1:21">
      <c r="A10459" s="10"/>
      <c r="K10459" s="10"/>
      <c r="Q10459" s="10"/>
      <c r="R10459" s="10"/>
      <c r="T10459" s="10"/>
      <c r="U10459" s="10"/>
    </row>
    <row r="10460" s="1" customFormat="1" ht="22" customHeight="1" spans="1:21">
      <c r="A10460" s="10"/>
      <c r="K10460" s="10"/>
      <c r="Q10460" s="10"/>
      <c r="R10460" s="10"/>
      <c r="T10460" s="10"/>
      <c r="U10460" s="10"/>
    </row>
    <row r="10461" s="1" customFormat="1" ht="22" customHeight="1" spans="1:21">
      <c r="A10461" s="10"/>
      <c r="K10461" s="10"/>
      <c r="Q10461" s="10"/>
      <c r="R10461" s="10"/>
      <c r="T10461" s="10"/>
      <c r="U10461" s="10"/>
    </row>
    <row r="10462" s="1" customFormat="1" ht="22" customHeight="1" spans="1:21">
      <c r="A10462" s="10"/>
      <c r="K10462" s="10"/>
      <c r="Q10462" s="10"/>
      <c r="R10462" s="10"/>
      <c r="T10462" s="10"/>
      <c r="U10462" s="10"/>
    </row>
    <row r="10463" s="1" customFormat="1" ht="22" customHeight="1" spans="1:21">
      <c r="A10463" s="10"/>
      <c r="K10463" s="10"/>
      <c r="Q10463" s="10"/>
      <c r="R10463" s="10"/>
      <c r="T10463" s="10"/>
      <c r="U10463" s="10"/>
    </row>
    <row r="10464" s="1" customFormat="1" ht="22" customHeight="1" spans="1:21">
      <c r="A10464" s="10"/>
      <c r="K10464" s="10"/>
      <c r="Q10464" s="10"/>
      <c r="R10464" s="10"/>
      <c r="T10464" s="10"/>
      <c r="U10464" s="10"/>
    </row>
    <row r="10465" s="1" customFormat="1" ht="22" customHeight="1" spans="1:21">
      <c r="A10465" s="10"/>
      <c r="K10465" s="10"/>
      <c r="Q10465" s="10"/>
      <c r="R10465" s="10"/>
      <c r="T10465" s="10"/>
      <c r="U10465" s="10"/>
    </row>
    <row r="10466" s="1" customFormat="1" ht="22" customHeight="1" spans="1:21">
      <c r="A10466" s="10"/>
      <c r="K10466" s="10"/>
      <c r="Q10466" s="10"/>
      <c r="R10466" s="10"/>
      <c r="T10466" s="10"/>
      <c r="U10466" s="10"/>
    </row>
    <row r="10467" s="1" customFormat="1" ht="22" customHeight="1" spans="1:21">
      <c r="A10467" s="10"/>
      <c r="K10467" s="10"/>
      <c r="Q10467" s="10"/>
      <c r="R10467" s="10"/>
      <c r="T10467" s="10"/>
      <c r="U10467" s="10"/>
    </row>
    <row r="10468" s="1" customFormat="1" ht="22" customHeight="1" spans="1:21">
      <c r="A10468" s="10"/>
      <c r="K10468" s="10"/>
      <c r="Q10468" s="10"/>
      <c r="R10468" s="10"/>
      <c r="T10468" s="10"/>
      <c r="U10468" s="10"/>
    </row>
    <row r="10469" s="1" customFormat="1" ht="22" customHeight="1" spans="1:21">
      <c r="A10469" s="10"/>
      <c r="K10469" s="10"/>
      <c r="Q10469" s="10"/>
      <c r="R10469" s="10"/>
      <c r="T10469" s="10"/>
      <c r="U10469" s="10"/>
    </row>
    <row r="10470" s="1" customFormat="1" ht="22" customHeight="1" spans="1:21">
      <c r="A10470" s="10"/>
      <c r="K10470" s="10"/>
      <c r="Q10470" s="10"/>
      <c r="R10470" s="10"/>
      <c r="T10470" s="10"/>
      <c r="U10470" s="10"/>
    </row>
    <row r="10471" s="1" customFormat="1" ht="22" customHeight="1" spans="1:21">
      <c r="A10471" s="10"/>
      <c r="K10471" s="10"/>
      <c r="Q10471" s="10"/>
      <c r="R10471" s="10"/>
      <c r="T10471" s="10"/>
      <c r="U10471" s="10"/>
    </row>
    <row r="10472" s="1" customFormat="1" ht="22" customHeight="1" spans="1:21">
      <c r="A10472" s="10"/>
      <c r="K10472" s="10"/>
      <c r="Q10472" s="10"/>
      <c r="R10472" s="10"/>
      <c r="T10472" s="10"/>
      <c r="U10472" s="10"/>
    </row>
    <row r="10473" s="1" customFormat="1" ht="22" customHeight="1" spans="1:21">
      <c r="A10473" s="10"/>
      <c r="K10473" s="10"/>
      <c r="Q10473" s="10"/>
      <c r="R10473" s="10"/>
      <c r="T10473" s="10"/>
      <c r="U10473" s="10"/>
    </row>
    <row r="10474" s="1" customFormat="1" ht="22" customHeight="1" spans="1:21">
      <c r="A10474" s="10"/>
      <c r="K10474" s="10"/>
      <c r="Q10474" s="10"/>
      <c r="R10474" s="10"/>
      <c r="T10474" s="10"/>
      <c r="U10474" s="10"/>
    </row>
    <row r="10475" s="1" customFormat="1" ht="22" customHeight="1" spans="1:21">
      <c r="A10475" s="10"/>
      <c r="K10475" s="10"/>
      <c r="Q10475" s="10"/>
      <c r="R10475" s="10"/>
      <c r="T10475" s="10"/>
      <c r="U10475" s="10"/>
    </row>
    <row r="10476" s="1" customFormat="1" ht="22" customHeight="1" spans="1:21">
      <c r="A10476" s="10"/>
      <c r="K10476" s="10"/>
      <c r="Q10476" s="10"/>
      <c r="R10476" s="10"/>
      <c r="T10476" s="10"/>
      <c r="U10476" s="10"/>
    </row>
    <row r="10477" s="1" customFormat="1" ht="22" customHeight="1" spans="1:21">
      <c r="A10477" s="10"/>
      <c r="K10477" s="10"/>
      <c r="Q10477" s="10"/>
      <c r="R10477" s="10"/>
      <c r="T10477" s="10"/>
      <c r="U10477" s="10"/>
    </row>
    <row r="10478" s="1" customFormat="1" ht="22" customHeight="1" spans="1:21">
      <c r="A10478" s="10"/>
      <c r="K10478" s="10"/>
      <c r="Q10478" s="10"/>
      <c r="R10478" s="10"/>
      <c r="T10478" s="10"/>
      <c r="U10478" s="10"/>
    </row>
    <row r="10479" s="1" customFormat="1" ht="22" customHeight="1" spans="1:21">
      <c r="A10479" s="10"/>
      <c r="K10479" s="10"/>
      <c r="Q10479" s="10"/>
      <c r="R10479" s="10"/>
      <c r="T10479" s="10"/>
      <c r="U10479" s="10"/>
    </row>
    <row r="10480" s="1" customFormat="1" ht="22" customHeight="1" spans="1:21">
      <c r="A10480" s="10"/>
      <c r="K10480" s="10"/>
      <c r="Q10480" s="10"/>
      <c r="R10480" s="10"/>
      <c r="T10480" s="10"/>
      <c r="U10480" s="10"/>
    </row>
    <row r="10481" s="1" customFormat="1" ht="22" customHeight="1" spans="1:21">
      <c r="A10481" s="10"/>
      <c r="K10481" s="10"/>
      <c r="Q10481" s="10"/>
      <c r="R10481" s="10"/>
      <c r="T10481" s="10"/>
      <c r="U10481" s="10"/>
    </row>
    <row r="10482" s="1" customFormat="1" ht="22" customHeight="1" spans="1:21">
      <c r="A10482" s="10"/>
      <c r="K10482" s="10"/>
      <c r="Q10482" s="10"/>
      <c r="R10482" s="10"/>
      <c r="T10482" s="10"/>
      <c r="U10482" s="10"/>
    </row>
    <row r="10483" s="1" customFormat="1" ht="22" customHeight="1" spans="1:21">
      <c r="A10483" s="10"/>
      <c r="K10483" s="10"/>
      <c r="Q10483" s="10"/>
      <c r="R10483" s="10"/>
      <c r="T10483" s="10"/>
      <c r="U10483" s="10"/>
    </row>
    <row r="10484" s="1" customFormat="1" ht="22" customHeight="1" spans="1:21">
      <c r="A10484" s="10"/>
      <c r="K10484" s="10"/>
      <c r="Q10484" s="10"/>
      <c r="R10484" s="10"/>
      <c r="T10484" s="10"/>
      <c r="U10484" s="10"/>
    </row>
    <row r="10485" s="1" customFormat="1" ht="22" customHeight="1" spans="1:21">
      <c r="A10485" s="10"/>
      <c r="K10485" s="10"/>
      <c r="Q10485" s="10"/>
      <c r="R10485" s="10"/>
      <c r="T10485" s="10"/>
      <c r="U10485" s="10"/>
    </row>
    <row r="10486" s="1" customFormat="1" ht="22" customHeight="1" spans="1:21">
      <c r="A10486" s="10"/>
      <c r="K10486" s="10"/>
      <c r="Q10486" s="10"/>
      <c r="R10486" s="10"/>
      <c r="T10486" s="10"/>
      <c r="U10486" s="10"/>
    </row>
    <row r="10487" s="1" customFormat="1" ht="22" customHeight="1" spans="1:21">
      <c r="A10487" s="10"/>
      <c r="K10487" s="10"/>
      <c r="Q10487" s="10"/>
      <c r="R10487" s="10"/>
      <c r="T10487" s="10"/>
      <c r="U10487" s="10"/>
    </row>
    <row r="10488" s="1" customFormat="1" ht="22" customHeight="1" spans="1:21">
      <c r="A10488" s="10"/>
      <c r="K10488" s="10"/>
      <c r="Q10488" s="10"/>
      <c r="R10488" s="10"/>
      <c r="T10488" s="10"/>
      <c r="U10488" s="10"/>
    </row>
    <row r="10489" s="1" customFormat="1" ht="22" customHeight="1" spans="1:21">
      <c r="A10489" s="10"/>
      <c r="K10489" s="10"/>
      <c r="Q10489" s="10"/>
      <c r="R10489" s="10"/>
      <c r="T10489" s="10"/>
      <c r="U10489" s="10"/>
    </row>
    <row r="10490" s="1" customFormat="1" ht="22" customHeight="1" spans="1:21">
      <c r="A10490" s="10"/>
      <c r="K10490" s="10"/>
      <c r="Q10490" s="10"/>
      <c r="R10490" s="10"/>
      <c r="T10490" s="10"/>
      <c r="U10490" s="10"/>
    </row>
    <row r="10491" s="1" customFormat="1" ht="22" customHeight="1" spans="1:21">
      <c r="A10491" s="10"/>
      <c r="K10491" s="10"/>
      <c r="Q10491" s="10"/>
      <c r="R10491" s="10"/>
      <c r="T10491" s="10"/>
      <c r="U10491" s="10"/>
    </row>
    <row r="10492" s="1" customFormat="1" ht="22" customHeight="1" spans="1:21">
      <c r="A10492" s="10"/>
      <c r="K10492" s="10"/>
      <c r="Q10492" s="10"/>
      <c r="R10492" s="10"/>
      <c r="T10492" s="10"/>
      <c r="U10492" s="10"/>
    </row>
    <row r="10493" s="1" customFormat="1" ht="22" customHeight="1" spans="1:21">
      <c r="A10493" s="10"/>
      <c r="K10493" s="10"/>
      <c r="Q10493" s="10"/>
      <c r="R10493" s="10"/>
      <c r="T10493" s="10"/>
      <c r="U10493" s="10"/>
    </row>
    <row r="10494" s="1" customFormat="1" ht="22" customHeight="1" spans="1:21">
      <c r="A10494" s="10"/>
      <c r="K10494" s="10"/>
      <c r="Q10494" s="10"/>
      <c r="R10494" s="10"/>
      <c r="T10494" s="10"/>
      <c r="U10494" s="10"/>
    </row>
    <row r="10495" s="1" customFormat="1" ht="22" customHeight="1" spans="1:21">
      <c r="A10495" s="10"/>
      <c r="K10495" s="10"/>
      <c r="Q10495" s="10"/>
      <c r="R10495" s="10"/>
      <c r="T10495" s="10"/>
      <c r="U10495" s="10"/>
    </row>
    <row r="10496" s="1" customFormat="1" ht="22" customHeight="1" spans="1:21">
      <c r="A10496" s="10"/>
      <c r="K10496" s="10"/>
      <c r="Q10496" s="10"/>
      <c r="R10496" s="10"/>
      <c r="T10496" s="10"/>
      <c r="U10496" s="10"/>
    </row>
    <row r="10497" s="1" customFormat="1" ht="22" customHeight="1" spans="1:21">
      <c r="A10497" s="10"/>
      <c r="K10497" s="10"/>
      <c r="Q10497" s="10"/>
      <c r="R10497" s="10"/>
      <c r="T10497" s="10"/>
      <c r="U10497" s="10"/>
    </row>
    <row r="10498" s="1" customFormat="1" ht="22" customHeight="1" spans="1:21">
      <c r="A10498" s="10"/>
      <c r="K10498" s="10"/>
      <c r="Q10498" s="10"/>
      <c r="R10498" s="10"/>
      <c r="T10498" s="10"/>
      <c r="U10498" s="10"/>
    </row>
    <row r="10499" s="1" customFormat="1" ht="22" customHeight="1" spans="1:21">
      <c r="A10499" s="10"/>
      <c r="K10499" s="10"/>
      <c r="Q10499" s="10"/>
      <c r="R10499" s="10"/>
      <c r="T10499" s="10"/>
      <c r="U10499" s="10"/>
    </row>
    <row r="10500" s="1" customFormat="1" ht="22" customHeight="1" spans="1:21">
      <c r="A10500" s="10"/>
      <c r="K10500" s="10"/>
      <c r="Q10500" s="10"/>
      <c r="R10500" s="10"/>
      <c r="T10500" s="10"/>
      <c r="U10500" s="10"/>
    </row>
    <row r="10501" s="1" customFormat="1" ht="22" customHeight="1" spans="1:21">
      <c r="A10501" s="10"/>
      <c r="K10501" s="10"/>
      <c r="Q10501" s="10"/>
      <c r="R10501" s="10"/>
      <c r="T10501" s="10"/>
      <c r="U10501" s="10"/>
    </row>
    <row r="10502" s="1" customFormat="1" ht="22" customHeight="1" spans="1:21">
      <c r="A10502" s="10"/>
      <c r="K10502" s="10"/>
      <c r="Q10502" s="10"/>
      <c r="R10502" s="10"/>
      <c r="T10502" s="10"/>
      <c r="U10502" s="10"/>
    </row>
    <row r="10503" s="1" customFormat="1" ht="22" customHeight="1" spans="1:21">
      <c r="A10503" s="10"/>
      <c r="K10503" s="10"/>
      <c r="Q10503" s="10"/>
      <c r="R10503" s="10"/>
      <c r="T10503" s="10"/>
      <c r="U10503" s="10"/>
    </row>
    <row r="10504" s="1" customFormat="1" ht="22" customHeight="1" spans="1:21">
      <c r="A10504" s="10"/>
      <c r="K10504" s="10"/>
      <c r="Q10504" s="10"/>
      <c r="R10504" s="10"/>
      <c r="T10504" s="10"/>
      <c r="U10504" s="10"/>
    </row>
    <row r="10505" s="1" customFormat="1" ht="22" customHeight="1" spans="1:21">
      <c r="A10505" s="10"/>
      <c r="K10505" s="10"/>
      <c r="Q10505" s="10"/>
      <c r="R10505" s="10"/>
      <c r="T10505" s="10"/>
      <c r="U10505" s="10"/>
    </row>
    <row r="10506" s="1" customFormat="1" ht="22" customHeight="1" spans="1:21">
      <c r="A10506" s="10"/>
      <c r="K10506" s="10"/>
      <c r="Q10506" s="10"/>
      <c r="R10506" s="10"/>
      <c r="T10506" s="10"/>
      <c r="U10506" s="10"/>
    </row>
    <row r="10507" s="1" customFormat="1" ht="22" customHeight="1" spans="1:21">
      <c r="A10507" s="10"/>
      <c r="K10507" s="10"/>
      <c r="Q10507" s="10"/>
      <c r="R10507" s="10"/>
      <c r="T10507" s="10"/>
      <c r="U10507" s="10"/>
    </row>
    <row r="10508" s="1" customFormat="1" ht="22" customHeight="1" spans="1:21">
      <c r="A10508" s="10"/>
      <c r="K10508" s="10"/>
      <c r="Q10508" s="10"/>
      <c r="R10508" s="10"/>
      <c r="T10508" s="10"/>
      <c r="U10508" s="10"/>
    </row>
    <row r="10509" s="1" customFormat="1" ht="22" customHeight="1" spans="1:21">
      <c r="A10509" s="10"/>
      <c r="K10509" s="10"/>
      <c r="Q10509" s="10"/>
      <c r="R10509" s="10"/>
      <c r="T10509" s="10"/>
      <c r="U10509" s="10"/>
    </row>
    <row r="10510" s="1" customFormat="1" ht="22" customHeight="1" spans="1:21">
      <c r="A10510" s="10"/>
      <c r="K10510" s="10"/>
      <c r="Q10510" s="10"/>
      <c r="R10510" s="10"/>
      <c r="T10510" s="10"/>
      <c r="U10510" s="10"/>
    </row>
    <row r="10511" s="1" customFormat="1" ht="22" customHeight="1" spans="1:21">
      <c r="A10511" s="10"/>
      <c r="K10511" s="10"/>
      <c r="Q10511" s="10"/>
      <c r="R10511" s="10"/>
      <c r="T10511" s="10"/>
      <c r="U10511" s="10"/>
    </row>
    <row r="10512" s="1" customFormat="1" ht="22" customHeight="1" spans="1:21">
      <c r="A10512" s="10"/>
      <c r="K10512" s="10"/>
      <c r="Q10512" s="10"/>
      <c r="R10512" s="10"/>
      <c r="T10512" s="10"/>
      <c r="U10512" s="10"/>
    </row>
    <row r="10513" s="1" customFormat="1" ht="22" customHeight="1" spans="1:21">
      <c r="A10513" s="10"/>
      <c r="K10513" s="10"/>
      <c r="Q10513" s="10"/>
      <c r="R10513" s="10"/>
      <c r="T10513" s="10"/>
      <c r="U10513" s="10"/>
    </row>
    <row r="10514" s="1" customFormat="1" ht="22" customHeight="1" spans="1:21">
      <c r="A10514" s="10"/>
      <c r="K10514" s="10"/>
      <c r="Q10514" s="10"/>
      <c r="R10514" s="10"/>
      <c r="T10514" s="10"/>
      <c r="U10514" s="10"/>
    </row>
    <row r="10515" s="1" customFormat="1" ht="22" customHeight="1" spans="1:21">
      <c r="A10515" s="10"/>
      <c r="K10515" s="10"/>
      <c r="Q10515" s="10"/>
      <c r="R10515" s="10"/>
      <c r="T10515" s="10"/>
      <c r="U10515" s="10"/>
    </row>
    <row r="10516" s="1" customFormat="1" ht="22" customHeight="1" spans="1:21">
      <c r="A10516" s="10"/>
      <c r="K10516" s="10"/>
      <c r="Q10516" s="10"/>
      <c r="R10516" s="10"/>
      <c r="T10516" s="10"/>
      <c r="U10516" s="10"/>
    </row>
    <row r="10517" s="1" customFormat="1" ht="22" customHeight="1" spans="1:21">
      <c r="A10517" s="10"/>
      <c r="K10517" s="10"/>
      <c r="Q10517" s="10"/>
      <c r="R10517" s="10"/>
      <c r="T10517" s="10"/>
      <c r="U10517" s="10"/>
    </row>
    <row r="10518" s="1" customFormat="1" ht="22" customHeight="1" spans="1:21">
      <c r="A10518" s="10"/>
      <c r="K10518" s="10"/>
      <c r="Q10518" s="10"/>
      <c r="R10518" s="10"/>
      <c r="T10518" s="10"/>
      <c r="U10518" s="10"/>
    </row>
    <row r="10519" s="1" customFormat="1" ht="22" customHeight="1" spans="1:21">
      <c r="A10519" s="10"/>
      <c r="K10519" s="10"/>
      <c r="Q10519" s="10"/>
      <c r="R10519" s="10"/>
      <c r="T10519" s="10"/>
      <c r="U10519" s="10"/>
    </row>
    <row r="10520" s="1" customFormat="1" ht="22" customHeight="1" spans="1:21">
      <c r="A10520" s="10"/>
      <c r="K10520" s="10"/>
      <c r="Q10520" s="10"/>
      <c r="R10520" s="10"/>
      <c r="T10520" s="10"/>
      <c r="U10520" s="10"/>
    </row>
    <row r="10521" s="1" customFormat="1" ht="22" customHeight="1" spans="1:21">
      <c r="A10521" s="10"/>
      <c r="K10521" s="10"/>
      <c r="Q10521" s="10"/>
      <c r="R10521" s="10"/>
      <c r="T10521" s="10"/>
      <c r="U10521" s="10"/>
    </row>
    <row r="10522" s="1" customFormat="1" ht="22" customHeight="1" spans="1:21">
      <c r="A10522" s="10"/>
      <c r="K10522" s="10"/>
      <c r="Q10522" s="10"/>
      <c r="R10522" s="10"/>
      <c r="T10522" s="10"/>
      <c r="U10522" s="10"/>
    </row>
    <row r="10523" s="1" customFormat="1" ht="22" customHeight="1" spans="1:21">
      <c r="A10523" s="10"/>
      <c r="K10523" s="10"/>
      <c r="Q10523" s="10"/>
      <c r="R10523" s="10"/>
      <c r="T10523" s="10"/>
      <c r="U10523" s="10"/>
    </row>
    <row r="10524" s="1" customFormat="1" ht="22" customHeight="1" spans="1:21">
      <c r="A10524" s="10"/>
      <c r="K10524" s="10"/>
      <c r="Q10524" s="10"/>
      <c r="R10524" s="10"/>
      <c r="T10524" s="10"/>
      <c r="U10524" s="10"/>
    </row>
    <row r="10525" s="1" customFormat="1" ht="22" customHeight="1" spans="1:21">
      <c r="A10525" s="10"/>
      <c r="K10525" s="10"/>
      <c r="Q10525" s="10"/>
      <c r="R10525" s="10"/>
      <c r="T10525" s="10"/>
      <c r="U10525" s="10"/>
    </row>
    <row r="10526" s="1" customFormat="1" ht="22" customHeight="1" spans="1:21">
      <c r="A10526" s="10"/>
      <c r="K10526" s="10"/>
      <c r="Q10526" s="10"/>
      <c r="R10526" s="10"/>
      <c r="T10526" s="10"/>
      <c r="U10526" s="10"/>
    </row>
    <row r="10527" s="1" customFormat="1" ht="22" customHeight="1" spans="1:21">
      <c r="A10527" s="10"/>
      <c r="K10527" s="10"/>
      <c r="Q10527" s="10"/>
      <c r="R10527" s="10"/>
      <c r="T10527" s="10"/>
      <c r="U10527" s="10"/>
    </row>
    <row r="10528" s="1" customFormat="1" ht="22" customHeight="1" spans="1:21">
      <c r="A10528" s="10"/>
      <c r="K10528" s="10"/>
      <c r="Q10528" s="10"/>
      <c r="R10528" s="10"/>
      <c r="T10528" s="10"/>
      <c r="U10528" s="10"/>
    </row>
    <row r="10529" s="1" customFormat="1" ht="22" customHeight="1" spans="1:21">
      <c r="A10529" s="10"/>
      <c r="K10529" s="10"/>
      <c r="Q10529" s="10"/>
      <c r="R10529" s="10"/>
      <c r="T10529" s="10"/>
      <c r="U10529" s="10"/>
    </row>
    <row r="10530" s="1" customFormat="1" ht="22" customHeight="1" spans="1:21">
      <c r="A10530" s="10"/>
      <c r="K10530" s="10"/>
      <c r="Q10530" s="10"/>
      <c r="R10530" s="10"/>
      <c r="T10530" s="10"/>
      <c r="U10530" s="10"/>
    </row>
    <row r="10531" s="1" customFormat="1" ht="22" customHeight="1" spans="1:21">
      <c r="A10531" s="10"/>
      <c r="K10531" s="10"/>
      <c r="Q10531" s="10"/>
      <c r="R10531" s="10"/>
      <c r="T10531" s="10"/>
      <c r="U10531" s="10"/>
    </row>
    <row r="10532" s="1" customFormat="1" ht="22" customHeight="1" spans="1:21">
      <c r="A10532" s="10"/>
      <c r="K10532" s="10"/>
      <c r="Q10532" s="10"/>
      <c r="R10532" s="10"/>
      <c r="T10532" s="10"/>
      <c r="U10532" s="10"/>
    </row>
    <row r="10533" s="1" customFormat="1" ht="22" customHeight="1" spans="1:21">
      <c r="A10533" s="10"/>
      <c r="K10533" s="10"/>
      <c r="Q10533" s="10"/>
      <c r="R10533" s="10"/>
      <c r="T10533" s="10"/>
      <c r="U10533" s="10"/>
    </row>
    <row r="10534" s="1" customFormat="1" ht="22" customHeight="1" spans="1:21">
      <c r="A10534" s="10"/>
      <c r="K10534" s="10"/>
      <c r="Q10534" s="10"/>
      <c r="R10534" s="10"/>
      <c r="T10534" s="10"/>
      <c r="U10534" s="10"/>
    </row>
    <row r="10535" s="1" customFormat="1" ht="22" customHeight="1" spans="1:21">
      <c r="A10535" s="10"/>
      <c r="K10535" s="10"/>
      <c r="Q10535" s="10"/>
      <c r="R10535" s="10"/>
      <c r="T10535" s="10"/>
      <c r="U10535" s="10"/>
    </row>
    <row r="10536" s="1" customFormat="1" ht="22" customHeight="1" spans="1:21">
      <c r="A10536" s="10"/>
      <c r="K10536" s="10"/>
      <c r="Q10536" s="10"/>
      <c r="R10536" s="10"/>
      <c r="T10536" s="10"/>
      <c r="U10536" s="10"/>
    </row>
    <row r="10537" s="1" customFormat="1" ht="22" customHeight="1" spans="1:21">
      <c r="A10537" s="10"/>
      <c r="K10537" s="10"/>
      <c r="Q10537" s="10"/>
      <c r="R10537" s="10"/>
      <c r="T10537" s="10"/>
      <c r="U10537" s="10"/>
    </row>
    <row r="10538" s="1" customFormat="1" ht="22" customHeight="1" spans="1:21">
      <c r="A10538" s="10"/>
      <c r="K10538" s="10"/>
      <c r="Q10538" s="10"/>
      <c r="R10538" s="10"/>
      <c r="T10538" s="10"/>
      <c r="U10538" s="10"/>
    </row>
    <row r="10539" s="1" customFormat="1" ht="22" customHeight="1" spans="1:21">
      <c r="A10539" s="10"/>
      <c r="K10539" s="10"/>
      <c r="Q10539" s="10"/>
      <c r="R10539" s="10"/>
      <c r="T10539" s="10"/>
      <c r="U10539" s="10"/>
    </row>
    <row r="10540" s="1" customFormat="1" ht="22" customHeight="1" spans="1:21">
      <c r="A10540" s="10"/>
      <c r="K10540" s="10"/>
      <c r="Q10540" s="10"/>
      <c r="R10540" s="10"/>
      <c r="T10540" s="10"/>
      <c r="U10540" s="10"/>
    </row>
    <row r="10541" s="1" customFormat="1" ht="22" customHeight="1" spans="1:21">
      <c r="A10541" s="10"/>
      <c r="K10541" s="10"/>
      <c r="Q10541" s="10"/>
      <c r="R10541" s="10"/>
      <c r="T10541" s="10"/>
      <c r="U10541" s="10"/>
    </row>
    <row r="10542" s="1" customFormat="1" ht="22" customHeight="1" spans="1:21">
      <c r="A10542" s="10"/>
      <c r="K10542" s="10"/>
      <c r="Q10542" s="10"/>
      <c r="R10542" s="10"/>
      <c r="T10542" s="10"/>
      <c r="U10542" s="10"/>
    </row>
    <row r="10543" s="1" customFormat="1" ht="22" customHeight="1" spans="1:21">
      <c r="A10543" s="10"/>
      <c r="K10543" s="10"/>
      <c r="Q10543" s="10"/>
      <c r="R10543" s="10"/>
      <c r="T10543" s="10"/>
      <c r="U10543" s="10"/>
    </row>
    <row r="10544" s="1" customFormat="1" ht="22" customHeight="1" spans="1:21">
      <c r="A10544" s="10"/>
      <c r="K10544" s="10"/>
      <c r="Q10544" s="10"/>
      <c r="R10544" s="10"/>
      <c r="T10544" s="10"/>
      <c r="U10544" s="10"/>
    </row>
    <row r="10545" s="1" customFormat="1" ht="22" customHeight="1" spans="1:21">
      <c r="A10545" s="10"/>
      <c r="K10545" s="10"/>
      <c r="Q10545" s="10"/>
      <c r="R10545" s="10"/>
      <c r="T10545" s="10"/>
      <c r="U10545" s="10"/>
    </row>
    <row r="10546" s="1" customFormat="1" ht="22" customHeight="1" spans="1:21">
      <c r="A10546" s="10"/>
      <c r="K10546" s="10"/>
      <c r="Q10546" s="10"/>
      <c r="R10546" s="10"/>
      <c r="T10546" s="10"/>
      <c r="U10546" s="10"/>
    </row>
    <row r="10547" s="1" customFormat="1" ht="22" customHeight="1" spans="1:21">
      <c r="A10547" s="10"/>
      <c r="K10547" s="10"/>
      <c r="Q10547" s="10"/>
      <c r="R10547" s="10"/>
      <c r="T10547" s="10"/>
      <c r="U10547" s="10"/>
    </row>
    <row r="10548" s="1" customFormat="1" ht="22" customHeight="1" spans="1:21">
      <c r="A10548" s="10"/>
      <c r="K10548" s="10"/>
      <c r="Q10548" s="10"/>
      <c r="R10548" s="10"/>
      <c r="T10548" s="10"/>
      <c r="U10548" s="10"/>
    </row>
    <row r="10549" s="1" customFormat="1" ht="22" customHeight="1" spans="1:21">
      <c r="A10549" s="10"/>
      <c r="K10549" s="10"/>
      <c r="Q10549" s="10"/>
      <c r="R10549" s="10"/>
      <c r="T10549" s="10"/>
      <c r="U10549" s="10"/>
    </row>
    <row r="10550" s="1" customFormat="1" ht="22" customHeight="1" spans="1:21">
      <c r="A10550" s="10"/>
      <c r="K10550" s="10"/>
      <c r="Q10550" s="10"/>
      <c r="R10550" s="10"/>
      <c r="T10550" s="10"/>
      <c r="U10550" s="10"/>
    </row>
    <row r="10551" s="1" customFormat="1" ht="22" customHeight="1" spans="1:21">
      <c r="A10551" s="10"/>
      <c r="K10551" s="10"/>
      <c r="Q10551" s="10"/>
      <c r="R10551" s="10"/>
      <c r="T10551" s="10"/>
      <c r="U10551" s="10"/>
    </row>
    <row r="10552" s="1" customFormat="1" ht="22" customHeight="1" spans="1:21">
      <c r="A10552" s="10"/>
      <c r="K10552" s="10"/>
      <c r="Q10552" s="10"/>
      <c r="R10552" s="10"/>
      <c r="T10552" s="10"/>
      <c r="U10552" s="10"/>
    </row>
    <row r="10553" s="1" customFormat="1" ht="22" customHeight="1" spans="1:21">
      <c r="A10553" s="10"/>
      <c r="K10553" s="10"/>
      <c r="Q10553" s="10"/>
      <c r="R10553" s="10"/>
      <c r="T10553" s="10"/>
      <c r="U10553" s="10"/>
    </row>
    <row r="10554" s="1" customFormat="1" ht="22" customHeight="1" spans="1:21">
      <c r="A10554" s="10"/>
      <c r="K10554" s="10"/>
      <c r="Q10554" s="10"/>
      <c r="R10554" s="10"/>
      <c r="T10554" s="10"/>
      <c r="U10554" s="10"/>
    </row>
    <row r="10555" s="1" customFormat="1" ht="22" customHeight="1" spans="1:21">
      <c r="A10555" s="10"/>
      <c r="K10555" s="10"/>
      <c r="Q10555" s="10"/>
      <c r="R10555" s="10"/>
      <c r="T10555" s="10"/>
      <c r="U10555" s="10"/>
    </row>
    <row r="10556" s="1" customFormat="1" ht="22" customHeight="1" spans="1:21">
      <c r="A10556" s="10"/>
      <c r="K10556" s="10"/>
      <c r="Q10556" s="10"/>
      <c r="R10556" s="10"/>
      <c r="T10556" s="10"/>
      <c r="U10556" s="10"/>
    </row>
    <row r="10557" s="1" customFormat="1" ht="22" customHeight="1" spans="1:21">
      <c r="A10557" s="10"/>
      <c r="K10557" s="10"/>
      <c r="Q10557" s="10"/>
      <c r="R10557" s="10"/>
      <c r="T10557" s="10"/>
      <c r="U10557" s="10"/>
    </row>
    <row r="10558" s="1" customFormat="1" ht="22" customHeight="1" spans="1:21">
      <c r="A10558" s="10"/>
      <c r="K10558" s="10"/>
      <c r="Q10558" s="10"/>
      <c r="R10558" s="10"/>
      <c r="T10558" s="10"/>
      <c r="U10558" s="10"/>
    </row>
    <row r="10559" s="1" customFormat="1" ht="22" customHeight="1" spans="1:21">
      <c r="A10559" s="10"/>
      <c r="K10559" s="10"/>
      <c r="Q10559" s="10"/>
      <c r="R10559" s="10"/>
      <c r="T10559" s="10"/>
      <c r="U10559" s="10"/>
    </row>
    <row r="10560" s="1" customFormat="1" ht="22" customHeight="1" spans="1:21">
      <c r="A10560" s="10"/>
      <c r="K10560" s="10"/>
      <c r="Q10560" s="10"/>
      <c r="R10560" s="10"/>
      <c r="T10560" s="10"/>
      <c r="U10560" s="10"/>
    </row>
    <row r="10561" s="1" customFormat="1" ht="22" customHeight="1" spans="1:21">
      <c r="A10561" s="10"/>
      <c r="K10561" s="10"/>
      <c r="Q10561" s="10"/>
      <c r="R10561" s="10"/>
      <c r="T10561" s="10"/>
      <c r="U10561" s="10"/>
    </row>
    <row r="10562" s="1" customFormat="1" ht="22" customHeight="1" spans="1:21">
      <c r="A10562" s="10"/>
      <c r="K10562" s="10"/>
      <c r="Q10562" s="10"/>
      <c r="R10562" s="10"/>
      <c r="T10562" s="10"/>
      <c r="U10562" s="10"/>
    </row>
    <row r="10563" s="1" customFormat="1" ht="22" customHeight="1" spans="1:21">
      <c r="A10563" s="10"/>
      <c r="K10563" s="10"/>
      <c r="Q10563" s="10"/>
      <c r="R10563" s="10"/>
      <c r="T10563" s="10"/>
      <c r="U10563" s="10"/>
    </row>
    <row r="10564" s="1" customFormat="1" ht="22" customHeight="1" spans="1:21">
      <c r="A10564" s="10"/>
      <c r="K10564" s="10"/>
      <c r="Q10564" s="10"/>
      <c r="R10564" s="10"/>
      <c r="T10564" s="10"/>
      <c r="U10564" s="10"/>
    </row>
    <row r="10565" s="1" customFormat="1" ht="22" customHeight="1" spans="1:21">
      <c r="A10565" s="10"/>
      <c r="K10565" s="10"/>
      <c r="Q10565" s="10"/>
      <c r="R10565" s="10"/>
      <c r="T10565" s="10"/>
      <c r="U10565" s="10"/>
    </row>
    <row r="10566" s="1" customFormat="1" ht="22" customHeight="1" spans="1:21">
      <c r="A10566" s="10"/>
      <c r="K10566" s="10"/>
      <c r="Q10566" s="10"/>
      <c r="R10566" s="10"/>
      <c r="T10566" s="10"/>
      <c r="U10566" s="10"/>
    </row>
    <row r="10567" s="1" customFormat="1" ht="22" customHeight="1" spans="1:21">
      <c r="A10567" s="10"/>
      <c r="K10567" s="10"/>
      <c r="Q10567" s="10"/>
      <c r="R10567" s="10"/>
      <c r="T10567" s="10"/>
      <c r="U10567" s="10"/>
    </row>
    <row r="10568" s="1" customFormat="1" ht="22" customHeight="1" spans="1:21">
      <c r="A10568" s="10"/>
      <c r="K10568" s="10"/>
      <c r="Q10568" s="10"/>
      <c r="R10568" s="10"/>
      <c r="T10568" s="10"/>
      <c r="U10568" s="10"/>
    </row>
    <row r="10569" s="1" customFormat="1" ht="22" customHeight="1" spans="1:21">
      <c r="A10569" s="10"/>
      <c r="K10569" s="10"/>
      <c r="Q10569" s="10"/>
      <c r="R10569" s="10"/>
      <c r="T10569" s="10"/>
      <c r="U10569" s="10"/>
    </row>
    <row r="10570" s="1" customFormat="1" ht="22" customHeight="1" spans="1:21">
      <c r="A10570" s="10"/>
      <c r="K10570" s="10"/>
      <c r="Q10570" s="10"/>
      <c r="R10570" s="10"/>
      <c r="T10570" s="10"/>
      <c r="U10570" s="10"/>
    </row>
    <row r="10571" s="1" customFormat="1" ht="22" customHeight="1" spans="1:21">
      <c r="A10571" s="10"/>
      <c r="K10571" s="10"/>
      <c r="Q10571" s="10"/>
      <c r="R10571" s="10"/>
      <c r="T10571" s="10"/>
      <c r="U10571" s="10"/>
    </row>
    <row r="10572" s="1" customFormat="1" ht="22" customHeight="1" spans="1:21">
      <c r="A10572" s="10"/>
      <c r="K10572" s="10"/>
      <c r="Q10572" s="10"/>
      <c r="R10572" s="10"/>
      <c r="T10572" s="10"/>
      <c r="U10572" s="10"/>
    </row>
    <row r="10573" s="1" customFormat="1" ht="22" customHeight="1" spans="1:21">
      <c r="A10573" s="10"/>
      <c r="K10573" s="10"/>
      <c r="Q10573" s="10"/>
      <c r="R10573" s="10"/>
      <c r="T10573" s="10"/>
      <c r="U10573" s="10"/>
    </row>
    <row r="10574" s="1" customFormat="1" ht="22" customHeight="1" spans="1:21">
      <c r="A10574" s="10"/>
      <c r="K10574" s="10"/>
      <c r="Q10574" s="10"/>
      <c r="R10574" s="10"/>
      <c r="T10574" s="10"/>
      <c r="U10574" s="10"/>
    </row>
    <row r="10575" s="1" customFormat="1" ht="22" customHeight="1" spans="1:21">
      <c r="A10575" s="10"/>
      <c r="K10575" s="10"/>
      <c r="Q10575" s="10"/>
      <c r="R10575" s="10"/>
      <c r="T10575" s="10"/>
      <c r="U10575" s="10"/>
    </row>
    <row r="10576" s="1" customFormat="1" ht="22" customHeight="1" spans="1:21">
      <c r="A10576" s="10"/>
      <c r="K10576" s="10"/>
      <c r="Q10576" s="10"/>
      <c r="R10576" s="10"/>
      <c r="T10576" s="10"/>
      <c r="U10576" s="10"/>
    </row>
    <row r="10577" s="1" customFormat="1" ht="22" customHeight="1" spans="1:21">
      <c r="A10577" s="10"/>
      <c r="K10577" s="10"/>
      <c r="Q10577" s="10"/>
      <c r="R10577" s="10"/>
      <c r="T10577" s="10"/>
      <c r="U10577" s="10"/>
    </row>
    <row r="10578" s="1" customFormat="1" ht="22" customHeight="1" spans="1:21">
      <c r="A10578" s="10"/>
      <c r="K10578" s="10"/>
      <c r="Q10578" s="10"/>
      <c r="R10578" s="10"/>
      <c r="T10578" s="10"/>
      <c r="U10578" s="10"/>
    </row>
    <row r="10579" s="1" customFormat="1" ht="22" customHeight="1" spans="1:21">
      <c r="A10579" s="10"/>
      <c r="K10579" s="10"/>
      <c r="Q10579" s="10"/>
      <c r="R10579" s="10"/>
      <c r="T10579" s="10"/>
      <c r="U10579" s="10"/>
    </row>
    <row r="10580" s="1" customFormat="1" ht="22" customHeight="1" spans="1:21">
      <c r="A10580" s="10"/>
      <c r="K10580" s="10"/>
      <c r="Q10580" s="10"/>
      <c r="R10580" s="10"/>
      <c r="T10580" s="10"/>
      <c r="U10580" s="10"/>
    </row>
    <row r="10581" s="1" customFormat="1" ht="22" customHeight="1" spans="1:21">
      <c r="A10581" s="10"/>
      <c r="K10581" s="10"/>
      <c r="Q10581" s="10"/>
      <c r="R10581" s="10"/>
      <c r="T10581" s="10"/>
      <c r="U10581" s="10"/>
    </row>
    <row r="10582" s="1" customFormat="1" ht="22" customHeight="1" spans="1:21">
      <c r="A10582" s="10"/>
      <c r="K10582" s="10"/>
      <c r="Q10582" s="10"/>
      <c r="R10582" s="10"/>
      <c r="T10582" s="10"/>
      <c r="U10582" s="10"/>
    </row>
    <row r="10583" s="1" customFormat="1" ht="22" customHeight="1" spans="1:21">
      <c r="A10583" s="10"/>
      <c r="K10583" s="10"/>
      <c r="Q10583" s="10"/>
      <c r="R10583" s="10"/>
      <c r="T10583" s="10"/>
      <c r="U10583" s="10"/>
    </row>
    <row r="10584" s="1" customFormat="1" ht="22" customHeight="1" spans="1:21">
      <c r="A10584" s="10"/>
      <c r="K10584" s="10"/>
      <c r="Q10584" s="10"/>
      <c r="R10584" s="10"/>
      <c r="T10584" s="10"/>
      <c r="U10584" s="10"/>
    </row>
    <row r="10585" s="1" customFormat="1" ht="22" customHeight="1" spans="1:21">
      <c r="A10585" s="10"/>
      <c r="K10585" s="10"/>
      <c r="Q10585" s="10"/>
      <c r="R10585" s="10"/>
      <c r="T10585" s="10"/>
      <c r="U10585" s="10"/>
    </row>
    <row r="10586" s="1" customFormat="1" ht="22" customHeight="1" spans="1:21">
      <c r="A10586" s="10"/>
      <c r="K10586" s="10"/>
      <c r="Q10586" s="10"/>
      <c r="R10586" s="10"/>
      <c r="T10586" s="10"/>
      <c r="U10586" s="10"/>
    </row>
    <row r="10587" s="1" customFormat="1" ht="22" customHeight="1" spans="1:21">
      <c r="A10587" s="10"/>
      <c r="K10587" s="10"/>
      <c r="Q10587" s="10"/>
      <c r="R10587" s="10"/>
      <c r="T10587" s="10"/>
      <c r="U10587" s="10"/>
    </row>
    <row r="10588" s="1" customFormat="1" ht="22" customHeight="1" spans="1:21">
      <c r="A10588" s="10"/>
      <c r="K10588" s="10"/>
      <c r="Q10588" s="10"/>
      <c r="R10588" s="10"/>
      <c r="T10588" s="10"/>
      <c r="U10588" s="10"/>
    </row>
    <row r="10589" s="1" customFormat="1" ht="22" customHeight="1" spans="1:21">
      <c r="A10589" s="10"/>
      <c r="K10589" s="10"/>
      <c r="Q10589" s="10"/>
      <c r="R10589" s="10"/>
      <c r="T10589" s="10"/>
      <c r="U10589" s="10"/>
    </row>
    <row r="10590" s="1" customFormat="1" ht="22" customHeight="1" spans="1:21">
      <c r="A10590" s="10"/>
      <c r="K10590" s="10"/>
      <c r="Q10590" s="10"/>
      <c r="R10590" s="10"/>
      <c r="T10590" s="10"/>
      <c r="U10590" s="10"/>
    </row>
    <row r="10591" s="1" customFormat="1" ht="22" customHeight="1" spans="1:21">
      <c r="A10591" s="10"/>
      <c r="K10591" s="10"/>
      <c r="Q10591" s="10"/>
      <c r="R10591" s="10"/>
      <c r="T10591" s="10"/>
      <c r="U10591" s="10"/>
    </row>
    <row r="10592" s="1" customFormat="1" ht="22" customHeight="1" spans="1:21">
      <c r="A10592" s="10"/>
      <c r="K10592" s="10"/>
      <c r="Q10592" s="10"/>
      <c r="R10592" s="10"/>
      <c r="T10592" s="10"/>
      <c r="U10592" s="10"/>
    </row>
    <row r="10593" s="1" customFormat="1" ht="22" customHeight="1" spans="1:21">
      <c r="A10593" s="10"/>
      <c r="K10593" s="10"/>
      <c r="Q10593" s="10"/>
      <c r="R10593" s="10"/>
      <c r="T10593" s="10"/>
      <c r="U10593" s="10"/>
    </row>
    <row r="10594" s="1" customFormat="1" ht="22" customHeight="1" spans="1:21">
      <c r="A10594" s="10"/>
      <c r="K10594" s="10"/>
      <c r="Q10594" s="10"/>
      <c r="R10594" s="10"/>
      <c r="T10594" s="10"/>
      <c r="U10594" s="10"/>
    </row>
    <row r="10595" s="1" customFormat="1" ht="22" customHeight="1" spans="1:21">
      <c r="A10595" s="10"/>
      <c r="K10595" s="10"/>
      <c r="Q10595" s="10"/>
      <c r="R10595" s="10"/>
      <c r="T10595" s="10"/>
      <c r="U10595" s="10"/>
    </row>
    <row r="10596" s="1" customFormat="1" ht="22" customHeight="1" spans="1:21">
      <c r="A10596" s="10"/>
      <c r="K10596" s="10"/>
      <c r="Q10596" s="10"/>
      <c r="R10596" s="10"/>
      <c r="T10596" s="10"/>
      <c r="U10596" s="10"/>
    </row>
    <row r="10597" s="1" customFormat="1" ht="22" customHeight="1" spans="1:21">
      <c r="A10597" s="10"/>
      <c r="K10597" s="10"/>
      <c r="Q10597" s="10"/>
      <c r="R10597" s="10"/>
      <c r="T10597" s="10"/>
      <c r="U10597" s="10"/>
    </row>
    <row r="10598" s="1" customFormat="1" ht="22" customHeight="1" spans="1:21">
      <c r="A10598" s="10"/>
      <c r="K10598" s="10"/>
      <c r="Q10598" s="10"/>
      <c r="R10598" s="10"/>
      <c r="T10598" s="10"/>
      <c r="U10598" s="10"/>
    </row>
    <row r="10599" s="1" customFormat="1" ht="22" customHeight="1" spans="1:21">
      <c r="A10599" s="10"/>
      <c r="K10599" s="10"/>
      <c r="Q10599" s="10"/>
      <c r="R10599" s="10"/>
      <c r="T10599" s="10"/>
      <c r="U10599" s="10"/>
    </row>
    <row r="10600" s="1" customFormat="1" ht="22" customHeight="1" spans="1:21">
      <c r="A10600" s="10"/>
      <c r="K10600" s="10"/>
      <c r="Q10600" s="10"/>
      <c r="R10600" s="10"/>
      <c r="T10600" s="10"/>
      <c r="U10600" s="10"/>
    </row>
    <row r="10601" s="1" customFormat="1" ht="22" customHeight="1" spans="1:21">
      <c r="A10601" s="10"/>
      <c r="K10601" s="10"/>
      <c r="Q10601" s="10"/>
      <c r="R10601" s="10"/>
      <c r="T10601" s="10"/>
      <c r="U10601" s="10"/>
    </row>
    <row r="10602" s="1" customFormat="1" ht="22" customHeight="1" spans="1:21">
      <c r="A10602" s="10"/>
      <c r="K10602" s="10"/>
      <c r="Q10602" s="10"/>
      <c r="R10602" s="10"/>
      <c r="T10602" s="10"/>
      <c r="U10602" s="10"/>
    </row>
    <row r="10603" s="1" customFormat="1" ht="22" customHeight="1" spans="1:21">
      <c r="A10603" s="10"/>
      <c r="K10603" s="10"/>
      <c r="Q10603" s="10"/>
      <c r="R10603" s="10"/>
      <c r="T10603" s="10"/>
      <c r="U10603" s="10"/>
    </row>
    <row r="10604" s="1" customFormat="1" ht="22" customHeight="1" spans="1:21">
      <c r="A10604" s="10"/>
      <c r="K10604" s="10"/>
      <c r="Q10604" s="10"/>
      <c r="R10604" s="10"/>
      <c r="T10604" s="10"/>
      <c r="U10604" s="10"/>
    </row>
    <row r="10605" s="1" customFormat="1" ht="22" customHeight="1" spans="1:21">
      <c r="A10605" s="10"/>
      <c r="K10605" s="10"/>
      <c r="Q10605" s="10"/>
      <c r="R10605" s="10"/>
      <c r="T10605" s="10"/>
      <c r="U10605" s="10"/>
    </row>
    <row r="10606" s="1" customFormat="1" ht="22" customHeight="1" spans="1:21">
      <c r="A10606" s="10"/>
      <c r="K10606" s="10"/>
      <c r="Q10606" s="10"/>
      <c r="R10606" s="10"/>
      <c r="T10606" s="10"/>
      <c r="U10606" s="10"/>
    </row>
    <row r="10607" s="1" customFormat="1" ht="22" customHeight="1" spans="1:21">
      <c r="A10607" s="10"/>
      <c r="K10607" s="10"/>
      <c r="Q10607" s="10"/>
      <c r="R10607" s="10"/>
      <c r="T10607" s="10"/>
      <c r="U10607" s="10"/>
    </row>
    <row r="10608" s="1" customFormat="1" ht="22" customHeight="1" spans="1:21">
      <c r="A10608" s="10"/>
      <c r="K10608" s="10"/>
      <c r="Q10608" s="10"/>
      <c r="R10608" s="10"/>
      <c r="T10608" s="10"/>
      <c r="U10608" s="10"/>
    </row>
    <row r="10609" s="1" customFormat="1" ht="22" customHeight="1" spans="1:21">
      <c r="A10609" s="10"/>
      <c r="K10609" s="10"/>
      <c r="Q10609" s="10"/>
      <c r="R10609" s="10"/>
      <c r="T10609" s="10"/>
      <c r="U10609" s="10"/>
    </row>
    <row r="10610" s="1" customFormat="1" ht="22" customHeight="1" spans="1:21">
      <c r="A10610" s="10"/>
      <c r="K10610" s="10"/>
      <c r="Q10610" s="10"/>
      <c r="R10610" s="10"/>
      <c r="T10610" s="10"/>
      <c r="U10610" s="10"/>
    </row>
    <row r="10611" s="1" customFormat="1" ht="22" customHeight="1" spans="1:21">
      <c r="A10611" s="10"/>
      <c r="K10611" s="10"/>
      <c r="Q10611" s="10"/>
      <c r="R10611" s="10"/>
      <c r="T10611" s="10"/>
      <c r="U10611" s="10"/>
    </row>
    <row r="10612" s="1" customFormat="1" ht="22" customHeight="1" spans="1:21">
      <c r="A10612" s="10"/>
      <c r="K10612" s="10"/>
      <c r="Q10612" s="10"/>
      <c r="R10612" s="10"/>
      <c r="T10612" s="10"/>
      <c r="U10612" s="10"/>
    </row>
    <row r="10613" s="1" customFormat="1" ht="22" customHeight="1" spans="1:21">
      <c r="A10613" s="10"/>
      <c r="K10613" s="10"/>
      <c r="Q10613" s="10"/>
      <c r="R10613" s="10"/>
      <c r="T10613" s="10"/>
      <c r="U10613" s="10"/>
    </row>
    <row r="10614" s="1" customFormat="1" ht="22" customHeight="1" spans="1:21">
      <c r="A10614" s="10"/>
      <c r="K10614" s="10"/>
      <c r="Q10614" s="10"/>
      <c r="R10614" s="10"/>
      <c r="T10614" s="10"/>
      <c r="U10614" s="10"/>
    </row>
    <row r="10615" s="1" customFormat="1" ht="22" customHeight="1" spans="1:21">
      <c r="A10615" s="10"/>
      <c r="K10615" s="10"/>
      <c r="Q10615" s="10"/>
      <c r="R10615" s="10"/>
      <c r="T10615" s="10"/>
      <c r="U10615" s="10"/>
    </row>
    <row r="10616" s="1" customFormat="1" ht="22" customHeight="1" spans="1:21">
      <c r="A10616" s="10"/>
      <c r="K10616" s="10"/>
      <c r="Q10616" s="10"/>
      <c r="R10616" s="10"/>
      <c r="T10616" s="10"/>
      <c r="U10616" s="10"/>
    </row>
    <row r="10617" s="1" customFormat="1" ht="22" customHeight="1" spans="1:21">
      <c r="A10617" s="10"/>
      <c r="K10617" s="10"/>
      <c r="Q10617" s="10"/>
      <c r="R10617" s="10"/>
      <c r="T10617" s="10"/>
      <c r="U10617" s="10"/>
    </row>
    <row r="10618" s="1" customFormat="1" ht="22" customHeight="1" spans="1:21">
      <c r="A10618" s="10"/>
      <c r="K10618" s="10"/>
      <c r="Q10618" s="10"/>
      <c r="R10618" s="10"/>
      <c r="T10618" s="10"/>
      <c r="U10618" s="10"/>
    </row>
    <row r="10619" s="1" customFormat="1" ht="22" customHeight="1" spans="1:21">
      <c r="A10619" s="10"/>
      <c r="K10619" s="10"/>
      <c r="Q10619" s="10"/>
      <c r="R10619" s="10"/>
      <c r="T10619" s="10"/>
      <c r="U10619" s="10"/>
    </row>
    <row r="10620" s="1" customFormat="1" ht="22" customHeight="1" spans="1:21">
      <c r="A10620" s="10"/>
      <c r="K10620" s="10"/>
      <c r="Q10620" s="10"/>
      <c r="R10620" s="10"/>
      <c r="T10620" s="10"/>
      <c r="U10620" s="10"/>
    </row>
    <row r="10621" s="1" customFormat="1" ht="22" customHeight="1" spans="1:21">
      <c r="A10621" s="10"/>
      <c r="K10621" s="10"/>
      <c r="Q10621" s="10"/>
      <c r="R10621" s="10"/>
      <c r="T10621" s="10"/>
      <c r="U10621" s="10"/>
    </row>
    <row r="10622" s="1" customFormat="1" ht="22" customHeight="1" spans="1:21">
      <c r="A10622" s="10"/>
      <c r="K10622" s="10"/>
      <c r="Q10622" s="10"/>
      <c r="R10622" s="10"/>
      <c r="T10622" s="10"/>
      <c r="U10622" s="10"/>
    </row>
    <row r="10623" s="1" customFormat="1" ht="22" customHeight="1" spans="1:21">
      <c r="A10623" s="10"/>
      <c r="K10623" s="10"/>
      <c r="Q10623" s="10"/>
      <c r="R10623" s="10"/>
      <c r="T10623" s="10"/>
      <c r="U10623" s="10"/>
    </row>
    <row r="10624" s="1" customFormat="1" ht="22" customHeight="1" spans="1:21">
      <c r="A10624" s="10"/>
      <c r="K10624" s="10"/>
      <c r="Q10624" s="10"/>
      <c r="R10624" s="10"/>
      <c r="T10624" s="10"/>
      <c r="U10624" s="10"/>
    </row>
    <row r="10625" s="1" customFormat="1" ht="22" customHeight="1" spans="1:21">
      <c r="A10625" s="10"/>
      <c r="K10625" s="10"/>
      <c r="Q10625" s="10"/>
      <c r="R10625" s="10"/>
      <c r="T10625" s="10"/>
      <c r="U10625" s="10"/>
    </row>
    <row r="10626" s="1" customFormat="1" ht="22" customHeight="1" spans="1:21">
      <c r="A10626" s="10"/>
      <c r="K10626" s="10"/>
      <c r="Q10626" s="10"/>
      <c r="R10626" s="10"/>
      <c r="T10626" s="10"/>
      <c r="U10626" s="10"/>
    </row>
    <row r="10627" s="1" customFormat="1" ht="22" customHeight="1" spans="1:21">
      <c r="A10627" s="10"/>
      <c r="K10627" s="10"/>
      <c r="Q10627" s="10"/>
      <c r="R10627" s="10"/>
      <c r="T10627" s="10"/>
      <c r="U10627" s="10"/>
    </row>
    <row r="10628" s="1" customFormat="1" ht="22" customHeight="1" spans="1:21">
      <c r="A10628" s="10"/>
      <c r="K10628" s="10"/>
      <c r="Q10628" s="10"/>
      <c r="R10628" s="10"/>
      <c r="T10628" s="10"/>
      <c r="U10628" s="10"/>
    </row>
    <row r="10629" s="1" customFormat="1" ht="22" customHeight="1" spans="1:21">
      <c r="A10629" s="10"/>
      <c r="K10629" s="10"/>
      <c r="Q10629" s="10"/>
      <c r="R10629" s="10"/>
      <c r="T10629" s="10"/>
      <c r="U10629" s="10"/>
    </row>
    <row r="10630" s="1" customFormat="1" ht="22" customHeight="1" spans="1:21">
      <c r="A10630" s="10"/>
      <c r="K10630" s="10"/>
      <c r="Q10630" s="10"/>
      <c r="R10630" s="10"/>
      <c r="T10630" s="10"/>
      <c r="U10630" s="10"/>
    </row>
    <row r="10631" s="1" customFormat="1" ht="22" customHeight="1" spans="1:21">
      <c r="A10631" s="10"/>
      <c r="K10631" s="10"/>
      <c r="Q10631" s="10"/>
      <c r="R10631" s="10"/>
      <c r="T10631" s="10"/>
      <c r="U10631" s="10"/>
    </row>
    <row r="10632" s="1" customFormat="1" ht="22" customHeight="1" spans="1:21">
      <c r="A10632" s="10"/>
      <c r="K10632" s="10"/>
      <c r="Q10632" s="10"/>
      <c r="R10632" s="10"/>
      <c r="T10632" s="10"/>
      <c r="U10632" s="10"/>
    </row>
    <row r="10633" s="1" customFormat="1" ht="22" customHeight="1" spans="1:21">
      <c r="A10633" s="10"/>
      <c r="K10633" s="10"/>
      <c r="Q10633" s="10"/>
      <c r="R10633" s="10"/>
      <c r="T10633" s="10"/>
      <c r="U10633" s="10"/>
    </row>
    <row r="10634" s="1" customFormat="1" ht="22" customHeight="1" spans="1:21">
      <c r="A10634" s="10"/>
      <c r="K10634" s="10"/>
      <c r="Q10634" s="10"/>
      <c r="R10634" s="10"/>
      <c r="T10634" s="10"/>
      <c r="U10634" s="10"/>
    </row>
    <row r="10635" s="1" customFormat="1" ht="22" customHeight="1" spans="1:21">
      <c r="A10635" s="10"/>
      <c r="K10635" s="10"/>
      <c r="Q10635" s="10"/>
      <c r="R10635" s="10"/>
      <c r="T10635" s="10"/>
      <c r="U10635" s="10"/>
    </row>
    <row r="10636" s="1" customFormat="1" ht="22" customHeight="1" spans="1:21">
      <c r="A10636" s="10"/>
      <c r="K10636" s="10"/>
      <c r="Q10636" s="10"/>
      <c r="R10636" s="10"/>
      <c r="T10636" s="10"/>
      <c r="U10636" s="10"/>
    </row>
    <row r="10637" s="1" customFormat="1" ht="22" customHeight="1" spans="1:21">
      <c r="A10637" s="10"/>
      <c r="K10637" s="10"/>
      <c r="Q10637" s="10"/>
      <c r="R10637" s="10"/>
      <c r="T10637" s="10"/>
      <c r="U10637" s="10"/>
    </row>
    <row r="10638" s="1" customFormat="1" ht="22" customHeight="1" spans="1:21">
      <c r="A10638" s="10"/>
      <c r="K10638" s="10"/>
      <c r="Q10638" s="10"/>
      <c r="R10638" s="10"/>
      <c r="T10638" s="10"/>
      <c r="U10638" s="10"/>
    </row>
    <row r="10639" s="1" customFormat="1" ht="22" customHeight="1" spans="1:21">
      <c r="A10639" s="10"/>
      <c r="K10639" s="10"/>
      <c r="Q10639" s="10"/>
      <c r="R10639" s="10"/>
      <c r="T10639" s="10"/>
      <c r="U10639" s="10"/>
    </row>
    <row r="10640" s="1" customFormat="1" ht="22" customHeight="1" spans="1:21">
      <c r="A10640" s="10"/>
      <c r="K10640" s="10"/>
      <c r="Q10640" s="10"/>
      <c r="R10640" s="10"/>
      <c r="T10640" s="10"/>
      <c r="U10640" s="10"/>
    </row>
    <row r="10641" s="1" customFormat="1" ht="22" customHeight="1" spans="1:21">
      <c r="A10641" s="10"/>
      <c r="K10641" s="10"/>
      <c r="Q10641" s="10"/>
      <c r="R10641" s="10"/>
      <c r="T10641" s="10"/>
      <c r="U10641" s="10"/>
    </row>
    <row r="10642" s="1" customFormat="1" ht="22" customHeight="1" spans="1:21">
      <c r="A10642" s="10"/>
      <c r="K10642" s="10"/>
      <c r="Q10642" s="10"/>
      <c r="R10642" s="10"/>
      <c r="T10642" s="10"/>
      <c r="U10642" s="10"/>
    </row>
    <row r="10643" s="1" customFormat="1" ht="22" customHeight="1" spans="1:21">
      <c r="A10643" s="10"/>
      <c r="K10643" s="10"/>
      <c r="Q10643" s="10"/>
      <c r="R10643" s="10"/>
      <c r="T10643" s="10"/>
      <c r="U10643" s="10"/>
    </row>
    <row r="10644" s="1" customFormat="1" ht="22" customHeight="1" spans="1:21">
      <c r="A10644" s="10"/>
      <c r="K10644" s="10"/>
      <c r="Q10644" s="10"/>
      <c r="R10644" s="10"/>
      <c r="T10644" s="10"/>
      <c r="U10644" s="10"/>
    </row>
    <row r="10645" s="1" customFormat="1" ht="22" customHeight="1" spans="1:21">
      <c r="A10645" s="10"/>
      <c r="K10645" s="10"/>
      <c r="Q10645" s="10"/>
      <c r="R10645" s="10"/>
      <c r="T10645" s="10"/>
      <c r="U10645" s="10"/>
    </row>
    <row r="10646" s="1" customFormat="1" ht="22" customHeight="1" spans="1:21">
      <c r="A10646" s="10"/>
      <c r="K10646" s="10"/>
      <c r="Q10646" s="10"/>
      <c r="R10646" s="10"/>
      <c r="T10646" s="10"/>
      <c r="U10646" s="10"/>
    </row>
    <row r="10647" s="1" customFormat="1" ht="22" customHeight="1" spans="1:21">
      <c r="A10647" s="10"/>
      <c r="K10647" s="10"/>
      <c r="Q10647" s="10"/>
      <c r="R10647" s="10"/>
      <c r="T10647" s="10"/>
      <c r="U10647" s="10"/>
    </row>
    <row r="10648" s="1" customFormat="1" ht="22" customHeight="1" spans="1:21">
      <c r="A10648" s="10"/>
      <c r="K10648" s="10"/>
      <c r="Q10648" s="10"/>
      <c r="R10648" s="10"/>
      <c r="T10648" s="10"/>
      <c r="U10648" s="10"/>
    </row>
    <row r="10649" s="1" customFormat="1" ht="22" customHeight="1" spans="1:21">
      <c r="A10649" s="10"/>
      <c r="K10649" s="10"/>
      <c r="Q10649" s="10"/>
      <c r="R10649" s="10"/>
      <c r="T10649" s="10"/>
      <c r="U10649" s="10"/>
    </row>
    <row r="10650" s="1" customFormat="1" ht="22" customHeight="1" spans="1:21">
      <c r="A10650" s="10"/>
      <c r="K10650" s="10"/>
      <c r="Q10650" s="10"/>
      <c r="R10650" s="10"/>
      <c r="T10650" s="10"/>
      <c r="U10650" s="10"/>
    </row>
    <row r="10651" s="1" customFormat="1" ht="22" customHeight="1" spans="1:21">
      <c r="A10651" s="10"/>
      <c r="K10651" s="10"/>
      <c r="Q10651" s="10"/>
      <c r="R10651" s="10"/>
      <c r="T10651" s="10"/>
      <c r="U10651" s="10"/>
    </row>
    <row r="10652" s="1" customFormat="1" ht="22" customHeight="1" spans="1:21">
      <c r="A10652" s="10"/>
      <c r="K10652" s="10"/>
      <c r="Q10652" s="10"/>
      <c r="R10652" s="10"/>
      <c r="T10652" s="10"/>
      <c r="U10652" s="10"/>
    </row>
    <row r="10653" s="1" customFormat="1" ht="22" customHeight="1" spans="1:21">
      <c r="A10653" s="10"/>
      <c r="K10653" s="10"/>
      <c r="Q10653" s="10"/>
      <c r="R10653" s="10"/>
      <c r="T10653" s="10"/>
      <c r="U10653" s="10"/>
    </row>
    <row r="10654" s="1" customFormat="1" ht="22" customHeight="1" spans="1:21">
      <c r="A10654" s="10"/>
      <c r="K10654" s="10"/>
      <c r="Q10654" s="10"/>
      <c r="R10654" s="10"/>
      <c r="T10654" s="10"/>
      <c r="U10654" s="10"/>
    </row>
    <row r="10655" s="1" customFormat="1" ht="22" customHeight="1" spans="1:21">
      <c r="A10655" s="10"/>
      <c r="K10655" s="10"/>
      <c r="Q10655" s="10"/>
      <c r="R10655" s="10"/>
      <c r="T10655" s="10"/>
      <c r="U10655" s="10"/>
    </row>
    <row r="10656" s="1" customFormat="1" ht="22" customHeight="1" spans="1:21">
      <c r="A10656" s="10"/>
      <c r="K10656" s="10"/>
      <c r="Q10656" s="10"/>
      <c r="R10656" s="10"/>
      <c r="T10656" s="10"/>
      <c r="U10656" s="10"/>
    </row>
    <row r="10657" s="1" customFormat="1" ht="22" customHeight="1" spans="1:21">
      <c r="A10657" s="10"/>
      <c r="K10657" s="10"/>
      <c r="Q10657" s="10"/>
      <c r="R10657" s="10"/>
      <c r="T10657" s="10"/>
      <c r="U10657" s="10"/>
    </row>
    <row r="10658" s="1" customFormat="1" ht="22" customHeight="1" spans="1:21">
      <c r="A10658" s="10"/>
      <c r="K10658" s="10"/>
      <c r="Q10658" s="10"/>
      <c r="R10658" s="10"/>
      <c r="T10658" s="10"/>
      <c r="U10658" s="10"/>
    </row>
    <row r="10659" s="1" customFormat="1" ht="22" customHeight="1" spans="1:21">
      <c r="A10659" s="10"/>
      <c r="K10659" s="10"/>
      <c r="Q10659" s="10"/>
      <c r="R10659" s="10"/>
      <c r="T10659" s="10"/>
      <c r="U10659" s="10"/>
    </row>
    <row r="10660" s="1" customFormat="1" ht="22" customHeight="1" spans="1:21">
      <c r="A10660" s="10"/>
      <c r="K10660" s="10"/>
      <c r="Q10660" s="10"/>
      <c r="R10660" s="10"/>
      <c r="T10660" s="10"/>
      <c r="U10660" s="10"/>
    </row>
    <row r="10661" s="1" customFormat="1" ht="22" customHeight="1" spans="1:21">
      <c r="A10661" s="10"/>
      <c r="K10661" s="10"/>
      <c r="Q10661" s="10"/>
      <c r="R10661" s="10"/>
      <c r="T10661" s="10"/>
      <c r="U10661" s="10"/>
    </row>
    <row r="10662" s="1" customFormat="1" ht="22" customHeight="1" spans="1:21">
      <c r="A10662" s="10"/>
      <c r="K10662" s="10"/>
      <c r="Q10662" s="10"/>
      <c r="R10662" s="10"/>
      <c r="T10662" s="10"/>
      <c r="U10662" s="10"/>
    </row>
    <row r="10663" s="1" customFormat="1" ht="22" customHeight="1" spans="1:21">
      <c r="A10663" s="10"/>
      <c r="K10663" s="10"/>
      <c r="Q10663" s="10"/>
      <c r="R10663" s="10"/>
      <c r="T10663" s="10"/>
      <c r="U10663" s="10"/>
    </row>
    <row r="10664" s="1" customFormat="1" ht="22" customHeight="1" spans="1:21">
      <c r="A10664" s="10"/>
      <c r="K10664" s="10"/>
      <c r="Q10664" s="10"/>
      <c r="R10664" s="10"/>
      <c r="T10664" s="10"/>
      <c r="U10664" s="10"/>
    </row>
    <row r="10665" s="1" customFormat="1" ht="22" customHeight="1" spans="1:21">
      <c r="A10665" s="10"/>
      <c r="K10665" s="10"/>
      <c r="Q10665" s="10"/>
      <c r="R10665" s="10"/>
      <c r="T10665" s="10"/>
      <c r="U10665" s="10"/>
    </row>
    <row r="10666" s="1" customFormat="1" ht="22" customHeight="1" spans="1:21">
      <c r="A10666" s="10"/>
      <c r="K10666" s="10"/>
      <c r="Q10666" s="10"/>
      <c r="R10666" s="10"/>
      <c r="T10666" s="10"/>
      <c r="U10666" s="10"/>
    </row>
    <row r="10667" s="1" customFormat="1" ht="22" customHeight="1" spans="1:21">
      <c r="A10667" s="10"/>
      <c r="K10667" s="10"/>
      <c r="Q10667" s="10"/>
      <c r="R10667" s="10"/>
      <c r="T10667" s="10"/>
      <c r="U10667" s="10"/>
    </row>
    <row r="10668" s="1" customFormat="1" ht="22" customHeight="1" spans="1:21">
      <c r="A10668" s="10"/>
      <c r="K10668" s="10"/>
      <c r="Q10668" s="10"/>
      <c r="R10668" s="10"/>
      <c r="T10668" s="10"/>
      <c r="U10668" s="10"/>
    </row>
    <row r="10669" s="1" customFormat="1" ht="22" customHeight="1" spans="1:21">
      <c r="A10669" s="10"/>
      <c r="K10669" s="10"/>
      <c r="Q10669" s="10"/>
      <c r="R10669" s="10"/>
      <c r="T10669" s="10"/>
      <c r="U10669" s="10"/>
    </row>
    <row r="10670" s="1" customFormat="1" ht="22" customHeight="1" spans="1:21">
      <c r="A10670" s="10"/>
      <c r="K10670" s="10"/>
      <c r="Q10670" s="10"/>
      <c r="R10670" s="10"/>
      <c r="T10670" s="10"/>
      <c r="U10670" s="10"/>
    </row>
    <row r="10671" s="1" customFormat="1" ht="22" customHeight="1" spans="1:21">
      <c r="A10671" s="10"/>
      <c r="K10671" s="10"/>
      <c r="Q10671" s="10"/>
      <c r="R10671" s="10"/>
      <c r="T10671" s="10"/>
      <c r="U10671" s="10"/>
    </row>
    <row r="10672" s="1" customFormat="1" ht="22" customHeight="1" spans="1:21">
      <c r="A10672" s="10"/>
      <c r="K10672" s="10"/>
      <c r="Q10672" s="10"/>
      <c r="R10672" s="10"/>
      <c r="T10672" s="10"/>
      <c r="U10672" s="10"/>
    </row>
    <row r="10673" s="1" customFormat="1" ht="22" customHeight="1" spans="1:21">
      <c r="A10673" s="10"/>
      <c r="K10673" s="10"/>
      <c r="Q10673" s="10"/>
      <c r="R10673" s="10"/>
      <c r="T10673" s="10"/>
      <c r="U10673" s="10"/>
    </row>
    <row r="10674" s="1" customFormat="1" ht="22" customHeight="1" spans="1:21">
      <c r="A10674" s="10"/>
      <c r="K10674" s="10"/>
      <c r="Q10674" s="10"/>
      <c r="R10674" s="10"/>
      <c r="T10674" s="10"/>
      <c r="U10674" s="10"/>
    </row>
    <row r="10675" s="1" customFormat="1" ht="22" customHeight="1" spans="1:21">
      <c r="A10675" s="10"/>
      <c r="K10675" s="10"/>
      <c r="Q10675" s="10"/>
      <c r="R10675" s="10"/>
      <c r="T10675" s="10"/>
      <c r="U10675" s="10"/>
    </row>
    <row r="10676" s="1" customFormat="1" ht="22" customHeight="1" spans="1:21">
      <c r="A10676" s="10"/>
      <c r="K10676" s="10"/>
      <c r="Q10676" s="10"/>
      <c r="R10676" s="10"/>
      <c r="T10676" s="10"/>
      <c r="U10676" s="10"/>
    </row>
    <row r="10677" s="1" customFormat="1" ht="22" customHeight="1" spans="1:21">
      <c r="A10677" s="10"/>
      <c r="K10677" s="10"/>
      <c r="Q10677" s="10"/>
      <c r="R10677" s="10"/>
      <c r="T10677" s="10"/>
      <c r="U10677" s="10"/>
    </row>
    <row r="10678" s="1" customFormat="1" ht="22" customHeight="1" spans="1:21">
      <c r="A10678" s="10"/>
      <c r="K10678" s="10"/>
      <c r="Q10678" s="10"/>
      <c r="R10678" s="10"/>
      <c r="T10678" s="10"/>
      <c r="U10678" s="10"/>
    </row>
    <row r="10679" s="1" customFormat="1" ht="22" customHeight="1" spans="1:21">
      <c r="A10679" s="10"/>
      <c r="K10679" s="10"/>
      <c r="Q10679" s="10"/>
      <c r="R10679" s="10"/>
      <c r="T10679" s="10"/>
      <c r="U10679" s="10"/>
    </row>
    <row r="10680" s="1" customFormat="1" ht="22" customHeight="1" spans="1:21">
      <c r="A10680" s="10"/>
      <c r="K10680" s="10"/>
      <c r="Q10680" s="10"/>
      <c r="R10680" s="10"/>
      <c r="T10680" s="10"/>
      <c r="U10680" s="10"/>
    </row>
    <row r="10681" s="1" customFormat="1" ht="22" customHeight="1" spans="1:21">
      <c r="A10681" s="10"/>
      <c r="K10681" s="10"/>
      <c r="Q10681" s="10"/>
      <c r="R10681" s="10"/>
      <c r="T10681" s="10"/>
      <c r="U10681" s="10"/>
    </row>
    <row r="10682" s="1" customFormat="1" ht="22" customHeight="1" spans="1:21">
      <c r="A10682" s="10"/>
      <c r="K10682" s="10"/>
      <c r="Q10682" s="10"/>
      <c r="R10682" s="10"/>
      <c r="T10682" s="10"/>
      <c r="U10682" s="10"/>
    </row>
    <row r="10683" s="1" customFormat="1" ht="22" customHeight="1" spans="1:21">
      <c r="A10683" s="10"/>
      <c r="K10683" s="10"/>
      <c r="Q10683" s="10"/>
      <c r="R10683" s="10"/>
      <c r="T10683" s="10"/>
      <c r="U10683" s="10"/>
    </row>
    <row r="10684" s="1" customFormat="1" ht="22" customHeight="1" spans="1:21">
      <c r="A10684" s="10"/>
      <c r="K10684" s="10"/>
      <c r="Q10684" s="10"/>
      <c r="R10684" s="10"/>
      <c r="T10684" s="10"/>
      <c r="U10684" s="10"/>
    </row>
    <row r="10685" s="1" customFormat="1" ht="22" customHeight="1" spans="1:21">
      <c r="A10685" s="10"/>
      <c r="K10685" s="10"/>
      <c r="Q10685" s="10"/>
      <c r="R10685" s="10"/>
      <c r="T10685" s="10"/>
      <c r="U10685" s="10"/>
    </row>
    <row r="10686" s="1" customFormat="1" ht="22" customHeight="1" spans="1:21">
      <c r="A10686" s="10"/>
      <c r="K10686" s="10"/>
      <c r="Q10686" s="10"/>
      <c r="R10686" s="10"/>
      <c r="T10686" s="10"/>
      <c r="U10686" s="10"/>
    </row>
    <row r="10687" s="1" customFormat="1" ht="22" customHeight="1" spans="1:21">
      <c r="A10687" s="10"/>
      <c r="K10687" s="10"/>
      <c r="Q10687" s="10"/>
      <c r="R10687" s="10"/>
      <c r="T10687" s="10"/>
      <c r="U10687" s="10"/>
    </row>
    <row r="10688" s="1" customFormat="1" ht="22" customHeight="1" spans="1:21">
      <c r="A10688" s="10"/>
      <c r="K10688" s="10"/>
      <c r="Q10688" s="10"/>
      <c r="R10688" s="10"/>
      <c r="T10688" s="10"/>
      <c r="U10688" s="10"/>
    </row>
    <row r="10689" s="1" customFormat="1" ht="22" customHeight="1" spans="1:21">
      <c r="A10689" s="10"/>
      <c r="K10689" s="10"/>
      <c r="Q10689" s="10"/>
      <c r="R10689" s="10"/>
      <c r="T10689" s="10"/>
      <c r="U10689" s="10"/>
    </row>
    <row r="10690" s="1" customFormat="1" ht="22" customHeight="1" spans="1:21">
      <c r="A10690" s="10"/>
      <c r="K10690" s="10"/>
      <c r="Q10690" s="10"/>
      <c r="R10690" s="10"/>
      <c r="T10690" s="10"/>
      <c r="U10690" s="10"/>
    </row>
    <row r="10691" s="1" customFormat="1" ht="22" customHeight="1" spans="1:21">
      <c r="A10691" s="10"/>
      <c r="K10691" s="10"/>
      <c r="Q10691" s="10"/>
      <c r="R10691" s="10"/>
      <c r="T10691" s="10"/>
      <c r="U10691" s="10"/>
    </row>
    <row r="10692" s="1" customFormat="1" ht="22" customHeight="1" spans="1:21">
      <c r="A10692" s="10"/>
      <c r="K10692" s="10"/>
      <c r="Q10692" s="10"/>
      <c r="R10692" s="10"/>
      <c r="T10692" s="10"/>
      <c r="U10692" s="10"/>
    </row>
    <row r="10693" s="1" customFormat="1" ht="22" customHeight="1" spans="1:21">
      <c r="A10693" s="10"/>
      <c r="K10693" s="10"/>
      <c r="Q10693" s="10"/>
      <c r="R10693" s="10"/>
      <c r="T10693" s="10"/>
      <c r="U10693" s="10"/>
    </row>
    <row r="10694" s="1" customFormat="1" ht="22" customHeight="1" spans="1:21">
      <c r="A10694" s="10"/>
      <c r="K10694" s="10"/>
      <c r="Q10694" s="10"/>
      <c r="R10694" s="10"/>
      <c r="T10694" s="10"/>
      <c r="U10694" s="10"/>
    </row>
    <row r="10695" s="1" customFormat="1" ht="22" customHeight="1" spans="1:21">
      <c r="A10695" s="10"/>
      <c r="K10695" s="10"/>
      <c r="Q10695" s="10"/>
      <c r="R10695" s="10"/>
      <c r="T10695" s="10"/>
      <c r="U10695" s="10"/>
    </row>
    <row r="10696" s="1" customFormat="1" ht="22" customHeight="1" spans="1:21">
      <c r="A10696" s="10"/>
      <c r="K10696" s="10"/>
      <c r="Q10696" s="10"/>
      <c r="R10696" s="10"/>
      <c r="T10696" s="10"/>
      <c r="U10696" s="10"/>
    </row>
    <row r="10697" s="1" customFormat="1" ht="22" customHeight="1" spans="1:21">
      <c r="A10697" s="10"/>
      <c r="K10697" s="10"/>
      <c r="Q10697" s="10"/>
      <c r="R10697" s="10"/>
      <c r="T10697" s="10"/>
      <c r="U10697" s="10"/>
    </row>
    <row r="10698" s="1" customFormat="1" ht="22" customHeight="1" spans="1:21">
      <c r="A10698" s="10"/>
      <c r="K10698" s="10"/>
      <c r="Q10698" s="10"/>
      <c r="R10698" s="10"/>
      <c r="T10698" s="10"/>
      <c r="U10698" s="10"/>
    </row>
    <row r="10699" s="1" customFormat="1" ht="22" customHeight="1" spans="1:21">
      <c r="A10699" s="10"/>
      <c r="K10699" s="10"/>
      <c r="Q10699" s="10"/>
      <c r="R10699" s="10"/>
      <c r="T10699" s="10"/>
      <c r="U10699" s="10"/>
    </row>
    <row r="10700" s="1" customFormat="1" ht="22" customHeight="1" spans="1:21">
      <c r="A10700" s="10"/>
      <c r="K10700" s="10"/>
      <c r="Q10700" s="10"/>
      <c r="R10700" s="10"/>
      <c r="T10700" s="10"/>
      <c r="U10700" s="10"/>
    </row>
    <row r="10701" s="1" customFormat="1" ht="22" customHeight="1" spans="1:21">
      <c r="A10701" s="10"/>
      <c r="K10701" s="10"/>
      <c r="Q10701" s="10"/>
      <c r="R10701" s="10"/>
      <c r="T10701" s="10"/>
      <c r="U10701" s="10"/>
    </row>
    <row r="10702" s="1" customFormat="1" ht="22" customHeight="1" spans="1:21">
      <c r="A10702" s="10"/>
      <c r="K10702" s="10"/>
      <c r="Q10702" s="10"/>
      <c r="R10702" s="10"/>
      <c r="T10702" s="10"/>
      <c r="U10702" s="10"/>
    </row>
    <row r="10703" s="1" customFormat="1" ht="22" customHeight="1" spans="1:21">
      <c r="A10703" s="10"/>
      <c r="K10703" s="10"/>
      <c r="Q10703" s="10"/>
      <c r="R10703" s="10"/>
      <c r="T10703" s="10"/>
      <c r="U10703" s="10"/>
    </row>
    <row r="10704" s="1" customFormat="1" ht="22" customHeight="1" spans="1:21">
      <c r="A10704" s="10"/>
      <c r="K10704" s="10"/>
      <c r="Q10704" s="10"/>
      <c r="R10704" s="10"/>
      <c r="T10704" s="10"/>
      <c r="U10704" s="10"/>
    </row>
    <row r="10705" s="1" customFormat="1" ht="22" customHeight="1" spans="1:21">
      <c r="A10705" s="10"/>
      <c r="K10705" s="10"/>
      <c r="Q10705" s="10"/>
      <c r="R10705" s="10"/>
      <c r="T10705" s="10"/>
      <c r="U10705" s="10"/>
    </row>
    <row r="10706" s="1" customFormat="1" ht="22" customHeight="1" spans="1:21">
      <c r="A10706" s="10"/>
      <c r="K10706" s="10"/>
      <c r="Q10706" s="10"/>
      <c r="R10706" s="10"/>
      <c r="T10706" s="10"/>
      <c r="U10706" s="10"/>
    </row>
    <row r="10707" s="1" customFormat="1" ht="22" customHeight="1" spans="1:21">
      <c r="A10707" s="10"/>
      <c r="K10707" s="10"/>
      <c r="Q10707" s="10"/>
      <c r="R10707" s="10"/>
      <c r="T10707" s="10"/>
      <c r="U10707" s="10"/>
    </row>
    <row r="10708" s="1" customFormat="1" ht="22" customHeight="1" spans="1:21">
      <c r="A10708" s="10"/>
      <c r="K10708" s="10"/>
      <c r="Q10708" s="10"/>
      <c r="R10708" s="10"/>
      <c r="T10708" s="10"/>
      <c r="U10708" s="10"/>
    </row>
    <row r="10709" s="1" customFormat="1" ht="22" customHeight="1" spans="1:21">
      <c r="A10709" s="10"/>
      <c r="K10709" s="10"/>
      <c r="Q10709" s="10"/>
      <c r="R10709" s="10"/>
      <c r="T10709" s="10"/>
      <c r="U10709" s="10"/>
    </row>
    <row r="10710" s="1" customFormat="1" ht="22" customHeight="1" spans="1:21">
      <c r="A10710" s="10"/>
      <c r="K10710" s="10"/>
      <c r="Q10710" s="10"/>
      <c r="R10710" s="10"/>
      <c r="T10710" s="10"/>
      <c r="U10710" s="10"/>
    </row>
    <row r="10711" s="1" customFormat="1" ht="22" customHeight="1" spans="1:21">
      <c r="A10711" s="10"/>
      <c r="K10711" s="10"/>
      <c r="Q10711" s="10"/>
      <c r="R10711" s="10"/>
      <c r="T10711" s="10"/>
      <c r="U10711" s="10"/>
    </row>
    <row r="10712" s="1" customFormat="1" ht="22" customHeight="1" spans="1:21">
      <c r="A10712" s="10"/>
      <c r="K10712" s="10"/>
      <c r="Q10712" s="10"/>
      <c r="R10712" s="10"/>
      <c r="T10712" s="10"/>
      <c r="U10712" s="10"/>
    </row>
    <row r="10713" s="1" customFormat="1" ht="22" customHeight="1" spans="1:21">
      <c r="A10713" s="10"/>
      <c r="K10713" s="10"/>
      <c r="Q10713" s="10"/>
      <c r="R10713" s="10"/>
      <c r="T10713" s="10"/>
      <c r="U10713" s="10"/>
    </row>
    <row r="10714" s="1" customFormat="1" ht="22" customHeight="1" spans="1:21">
      <c r="A10714" s="10"/>
      <c r="K10714" s="10"/>
      <c r="Q10714" s="10"/>
      <c r="R10714" s="10"/>
      <c r="T10714" s="10"/>
      <c r="U10714" s="10"/>
    </row>
    <row r="10715" s="1" customFormat="1" ht="22" customHeight="1" spans="1:21">
      <c r="A10715" s="10"/>
      <c r="K10715" s="10"/>
      <c r="Q10715" s="10"/>
      <c r="R10715" s="10"/>
      <c r="T10715" s="10"/>
      <c r="U10715" s="10"/>
    </row>
    <row r="10716" s="1" customFormat="1" ht="22" customHeight="1" spans="1:21">
      <c r="A10716" s="10"/>
      <c r="K10716" s="10"/>
      <c r="Q10716" s="10"/>
      <c r="R10716" s="10"/>
      <c r="T10716" s="10"/>
      <c r="U10716" s="10"/>
    </row>
    <row r="10717" s="1" customFormat="1" ht="22" customHeight="1" spans="1:21">
      <c r="A10717" s="10"/>
      <c r="K10717" s="10"/>
      <c r="Q10717" s="10"/>
      <c r="R10717" s="10"/>
      <c r="T10717" s="10"/>
      <c r="U10717" s="10"/>
    </row>
    <row r="10718" s="1" customFormat="1" ht="22" customHeight="1" spans="1:21">
      <c r="A10718" s="10"/>
      <c r="K10718" s="10"/>
      <c r="Q10718" s="10"/>
      <c r="R10718" s="10"/>
      <c r="T10718" s="10"/>
      <c r="U10718" s="10"/>
    </row>
    <row r="10719" s="1" customFormat="1" ht="22" customHeight="1" spans="1:21">
      <c r="A10719" s="10"/>
      <c r="K10719" s="10"/>
      <c r="Q10719" s="10"/>
      <c r="R10719" s="10"/>
      <c r="T10719" s="10"/>
      <c r="U10719" s="10"/>
    </row>
    <row r="10720" s="1" customFormat="1" ht="22" customHeight="1" spans="1:21">
      <c r="A10720" s="10"/>
      <c r="K10720" s="10"/>
      <c r="Q10720" s="10"/>
      <c r="R10720" s="10"/>
      <c r="T10720" s="10"/>
      <c r="U10720" s="10"/>
    </row>
    <row r="10721" s="1" customFormat="1" ht="22" customHeight="1" spans="1:21">
      <c r="A10721" s="10"/>
      <c r="K10721" s="10"/>
      <c r="Q10721" s="10"/>
      <c r="R10721" s="10"/>
      <c r="T10721" s="10"/>
      <c r="U10721" s="10"/>
    </row>
    <row r="10722" s="1" customFormat="1" ht="22" customHeight="1" spans="1:21">
      <c r="A10722" s="10"/>
      <c r="K10722" s="10"/>
      <c r="Q10722" s="10"/>
      <c r="R10722" s="10"/>
      <c r="T10722" s="10"/>
      <c r="U10722" s="10"/>
    </row>
    <row r="10723" s="1" customFormat="1" ht="22" customHeight="1" spans="1:21">
      <c r="A10723" s="10"/>
      <c r="K10723" s="10"/>
      <c r="Q10723" s="10"/>
      <c r="R10723" s="10"/>
      <c r="T10723" s="10"/>
      <c r="U10723" s="10"/>
    </row>
    <row r="10724" s="1" customFormat="1" ht="22" customHeight="1" spans="1:21">
      <c r="A10724" s="10"/>
      <c r="K10724" s="10"/>
      <c r="Q10724" s="10"/>
      <c r="R10724" s="10"/>
      <c r="T10724" s="10"/>
      <c r="U10724" s="10"/>
    </row>
    <row r="10725" s="1" customFormat="1" ht="22" customHeight="1" spans="1:21">
      <c r="A10725" s="10"/>
      <c r="K10725" s="10"/>
      <c r="Q10725" s="10"/>
      <c r="R10725" s="10"/>
      <c r="T10725" s="10"/>
      <c r="U10725" s="10"/>
    </row>
    <row r="10726" s="1" customFormat="1" ht="22" customHeight="1" spans="1:21">
      <c r="A10726" s="10"/>
      <c r="K10726" s="10"/>
      <c r="Q10726" s="10"/>
      <c r="R10726" s="10"/>
      <c r="T10726" s="10"/>
      <c r="U10726" s="10"/>
    </row>
    <row r="10727" s="1" customFormat="1" ht="22" customHeight="1" spans="1:21">
      <c r="A10727" s="10"/>
      <c r="K10727" s="10"/>
      <c r="Q10727" s="10"/>
      <c r="R10727" s="10"/>
      <c r="T10727" s="10"/>
      <c r="U10727" s="10"/>
    </row>
    <row r="10728" s="1" customFormat="1" ht="22" customHeight="1" spans="1:21">
      <c r="A10728" s="10"/>
      <c r="K10728" s="10"/>
      <c r="Q10728" s="10"/>
      <c r="R10728" s="10"/>
      <c r="T10728" s="10"/>
      <c r="U10728" s="10"/>
    </row>
    <row r="10729" s="1" customFormat="1" ht="22" customHeight="1" spans="1:21">
      <c r="A10729" s="10"/>
      <c r="K10729" s="10"/>
      <c r="Q10729" s="10"/>
      <c r="R10729" s="10"/>
      <c r="T10729" s="10"/>
      <c r="U10729" s="10"/>
    </row>
    <row r="10730" s="1" customFormat="1" ht="22" customHeight="1" spans="1:21">
      <c r="A10730" s="10"/>
      <c r="K10730" s="10"/>
      <c r="Q10730" s="10"/>
      <c r="R10730" s="10"/>
      <c r="T10730" s="10"/>
      <c r="U10730" s="10"/>
    </row>
    <row r="10731" s="1" customFormat="1" ht="22" customHeight="1" spans="1:21">
      <c r="A10731" s="10"/>
      <c r="K10731" s="10"/>
      <c r="Q10731" s="10"/>
      <c r="R10731" s="10"/>
      <c r="T10731" s="10"/>
      <c r="U10731" s="10"/>
    </row>
    <row r="10732" s="1" customFormat="1" ht="22" customHeight="1" spans="1:21">
      <c r="A10732" s="10"/>
      <c r="K10732" s="10"/>
      <c r="Q10732" s="10"/>
      <c r="R10732" s="10"/>
      <c r="T10732" s="10"/>
      <c r="U10732" s="10"/>
    </row>
    <row r="10733" s="1" customFormat="1" ht="22" customHeight="1" spans="1:21">
      <c r="A10733" s="10"/>
      <c r="K10733" s="10"/>
      <c r="Q10733" s="10"/>
      <c r="R10733" s="10"/>
      <c r="T10733" s="10"/>
      <c r="U10733" s="10"/>
    </row>
    <row r="10734" s="1" customFormat="1" ht="22" customHeight="1" spans="1:21">
      <c r="A10734" s="10"/>
      <c r="K10734" s="10"/>
      <c r="Q10734" s="10"/>
      <c r="R10734" s="10"/>
      <c r="T10734" s="10"/>
      <c r="U10734" s="10"/>
    </row>
    <row r="10735" s="1" customFormat="1" ht="22" customHeight="1" spans="1:21">
      <c r="A10735" s="10"/>
      <c r="K10735" s="10"/>
      <c r="Q10735" s="10"/>
      <c r="R10735" s="10"/>
      <c r="T10735" s="10"/>
      <c r="U10735" s="10"/>
    </row>
    <row r="10736" s="1" customFormat="1" ht="22" customHeight="1" spans="1:21">
      <c r="A10736" s="10"/>
      <c r="K10736" s="10"/>
      <c r="Q10736" s="10"/>
      <c r="R10736" s="10"/>
      <c r="T10736" s="10"/>
      <c r="U10736" s="10"/>
    </row>
    <row r="10737" s="1" customFormat="1" ht="22" customHeight="1" spans="1:21">
      <c r="A10737" s="10"/>
      <c r="K10737" s="10"/>
      <c r="Q10737" s="10"/>
      <c r="R10737" s="10"/>
      <c r="T10737" s="10"/>
      <c r="U10737" s="10"/>
    </row>
    <row r="10738" s="1" customFormat="1" ht="22" customHeight="1" spans="1:21">
      <c r="A10738" s="10"/>
      <c r="K10738" s="10"/>
      <c r="Q10738" s="10"/>
      <c r="R10738" s="10"/>
      <c r="T10738" s="10"/>
      <c r="U10738" s="10"/>
    </row>
    <row r="10739" s="1" customFormat="1" ht="22" customHeight="1" spans="1:21">
      <c r="A10739" s="10"/>
      <c r="K10739" s="10"/>
      <c r="Q10739" s="10"/>
      <c r="R10739" s="10"/>
      <c r="T10739" s="10"/>
      <c r="U10739" s="10"/>
    </row>
    <row r="10740" s="1" customFormat="1" ht="22" customHeight="1" spans="1:21">
      <c r="A10740" s="10"/>
      <c r="K10740" s="10"/>
      <c r="Q10740" s="10"/>
      <c r="R10740" s="10"/>
      <c r="T10740" s="10"/>
      <c r="U10740" s="10"/>
    </row>
    <row r="10741" s="1" customFormat="1" ht="22" customHeight="1" spans="1:21">
      <c r="A10741" s="10"/>
      <c r="K10741" s="10"/>
      <c r="Q10741" s="10"/>
      <c r="R10741" s="10"/>
      <c r="T10741" s="10"/>
      <c r="U10741" s="10"/>
    </row>
    <row r="10742" s="1" customFormat="1" ht="22" customHeight="1" spans="1:21">
      <c r="A10742" s="10"/>
      <c r="K10742" s="10"/>
      <c r="Q10742" s="10"/>
      <c r="R10742" s="10"/>
      <c r="T10742" s="10"/>
      <c r="U10742" s="10"/>
    </row>
    <row r="10743" s="1" customFormat="1" ht="22" customHeight="1" spans="1:21">
      <c r="A10743" s="10"/>
      <c r="K10743" s="10"/>
      <c r="Q10743" s="10"/>
      <c r="R10743" s="10"/>
      <c r="T10743" s="10"/>
      <c r="U10743" s="10"/>
    </row>
    <row r="10744" s="1" customFormat="1" ht="22" customHeight="1" spans="1:21">
      <c r="A10744" s="10"/>
      <c r="K10744" s="10"/>
      <c r="Q10744" s="10"/>
      <c r="R10744" s="10"/>
      <c r="T10744" s="10"/>
      <c r="U10744" s="10"/>
    </row>
    <row r="10745" s="1" customFormat="1" ht="22" customHeight="1" spans="1:21">
      <c r="A10745" s="10"/>
      <c r="K10745" s="10"/>
      <c r="Q10745" s="10"/>
      <c r="R10745" s="10"/>
      <c r="T10745" s="10"/>
      <c r="U10745" s="10"/>
    </row>
    <row r="10746" s="1" customFormat="1" ht="22" customHeight="1" spans="1:21">
      <c r="A10746" s="10"/>
      <c r="K10746" s="10"/>
      <c r="Q10746" s="10"/>
      <c r="R10746" s="10"/>
      <c r="T10746" s="10"/>
      <c r="U10746" s="10"/>
    </row>
    <row r="10747" s="1" customFormat="1" ht="22" customHeight="1" spans="1:21">
      <c r="A10747" s="10"/>
      <c r="K10747" s="10"/>
      <c r="Q10747" s="10"/>
      <c r="R10747" s="10"/>
      <c r="T10747" s="10"/>
      <c r="U10747" s="10"/>
    </row>
    <row r="10748" s="1" customFormat="1" ht="22" customHeight="1" spans="1:21">
      <c r="A10748" s="10"/>
      <c r="K10748" s="10"/>
      <c r="Q10748" s="10"/>
      <c r="R10748" s="10"/>
      <c r="T10748" s="10"/>
      <c r="U10748" s="10"/>
    </row>
    <row r="10749" s="1" customFormat="1" ht="22" customHeight="1" spans="1:21">
      <c r="A10749" s="10"/>
      <c r="K10749" s="10"/>
      <c r="Q10749" s="10"/>
      <c r="R10749" s="10"/>
      <c r="T10749" s="10"/>
      <c r="U10749" s="10"/>
    </row>
    <row r="10750" s="1" customFormat="1" ht="22" customHeight="1" spans="1:21">
      <c r="A10750" s="10"/>
      <c r="K10750" s="10"/>
      <c r="Q10750" s="10"/>
      <c r="R10750" s="10"/>
      <c r="T10750" s="10"/>
      <c r="U10750" s="10"/>
    </row>
    <row r="10751" s="1" customFormat="1" ht="22" customHeight="1" spans="1:21">
      <c r="A10751" s="10"/>
      <c r="K10751" s="10"/>
      <c r="Q10751" s="10"/>
      <c r="R10751" s="10"/>
      <c r="T10751" s="10"/>
      <c r="U10751" s="10"/>
    </row>
    <row r="10752" s="1" customFormat="1" ht="22" customHeight="1" spans="1:21">
      <c r="A10752" s="10"/>
      <c r="K10752" s="10"/>
      <c r="Q10752" s="10"/>
      <c r="R10752" s="10"/>
      <c r="T10752" s="10"/>
      <c r="U10752" s="10"/>
    </row>
    <row r="10753" s="1" customFormat="1" ht="22" customHeight="1" spans="1:21">
      <c r="A10753" s="10"/>
      <c r="K10753" s="10"/>
      <c r="Q10753" s="10"/>
      <c r="R10753" s="10"/>
      <c r="T10753" s="10"/>
      <c r="U10753" s="10"/>
    </row>
    <row r="10754" s="1" customFormat="1" ht="22" customHeight="1" spans="1:21">
      <c r="A10754" s="10"/>
      <c r="K10754" s="10"/>
      <c r="Q10754" s="10"/>
      <c r="R10754" s="10"/>
      <c r="T10754" s="10"/>
      <c r="U10754" s="10"/>
    </row>
    <row r="10755" s="1" customFormat="1" ht="22" customHeight="1" spans="1:21">
      <c r="A10755" s="10"/>
      <c r="K10755" s="10"/>
      <c r="Q10755" s="10"/>
      <c r="R10755" s="10"/>
      <c r="T10755" s="10"/>
      <c r="U10755" s="10"/>
    </row>
    <row r="10756" s="1" customFormat="1" ht="22" customHeight="1" spans="1:21">
      <c r="A10756" s="10"/>
      <c r="K10756" s="10"/>
      <c r="Q10756" s="10"/>
      <c r="R10756" s="10"/>
      <c r="T10756" s="10"/>
      <c r="U10756" s="10"/>
    </row>
    <row r="10757" s="1" customFormat="1" ht="22" customHeight="1" spans="1:21">
      <c r="A10757" s="10"/>
      <c r="K10757" s="10"/>
      <c r="Q10757" s="10"/>
      <c r="R10757" s="10"/>
      <c r="T10757" s="10"/>
      <c r="U10757" s="10"/>
    </row>
    <row r="10758" s="1" customFormat="1" ht="22" customHeight="1" spans="1:21">
      <c r="A10758" s="10"/>
      <c r="K10758" s="10"/>
      <c r="Q10758" s="10"/>
      <c r="R10758" s="10"/>
      <c r="T10758" s="10"/>
      <c r="U10758" s="10"/>
    </row>
    <row r="10759" s="1" customFormat="1" ht="22" customHeight="1" spans="1:21">
      <c r="A10759" s="10"/>
      <c r="K10759" s="10"/>
      <c r="Q10759" s="10"/>
      <c r="R10759" s="10"/>
      <c r="T10759" s="10"/>
      <c r="U10759" s="10"/>
    </row>
    <row r="10760" s="1" customFormat="1" ht="22" customHeight="1" spans="1:21">
      <c r="A10760" s="10"/>
      <c r="K10760" s="10"/>
      <c r="Q10760" s="10"/>
      <c r="R10760" s="10"/>
      <c r="T10760" s="10"/>
      <c r="U10760" s="10"/>
    </row>
    <row r="10761" s="1" customFormat="1" ht="22" customHeight="1" spans="1:21">
      <c r="A10761" s="10"/>
      <c r="K10761" s="10"/>
      <c r="Q10761" s="10"/>
      <c r="R10761" s="10"/>
      <c r="T10761" s="10"/>
      <c r="U10761" s="10"/>
    </row>
    <row r="10762" s="1" customFormat="1" ht="22" customHeight="1" spans="1:21">
      <c r="A10762" s="10"/>
      <c r="K10762" s="10"/>
      <c r="Q10762" s="10"/>
      <c r="R10762" s="10"/>
      <c r="T10762" s="10"/>
      <c r="U10762" s="10"/>
    </row>
    <row r="10763" s="1" customFormat="1" ht="22" customHeight="1" spans="1:21">
      <c r="A10763" s="10"/>
      <c r="K10763" s="10"/>
      <c r="Q10763" s="10"/>
      <c r="R10763" s="10"/>
      <c r="T10763" s="10"/>
      <c r="U10763" s="10"/>
    </row>
    <row r="10764" s="1" customFormat="1" ht="22" customHeight="1" spans="1:21">
      <c r="A10764" s="10"/>
      <c r="K10764" s="10"/>
      <c r="Q10764" s="10"/>
      <c r="R10764" s="10"/>
      <c r="T10764" s="10"/>
      <c r="U10764" s="10"/>
    </row>
    <row r="10765" s="1" customFormat="1" ht="22" customHeight="1" spans="1:21">
      <c r="A10765" s="10"/>
      <c r="K10765" s="10"/>
      <c r="Q10765" s="10"/>
      <c r="R10765" s="10"/>
      <c r="T10765" s="10"/>
      <c r="U10765" s="10"/>
    </row>
    <row r="10766" s="1" customFormat="1" ht="22" customHeight="1" spans="1:21">
      <c r="A10766" s="10"/>
      <c r="K10766" s="10"/>
      <c r="Q10766" s="10"/>
      <c r="R10766" s="10"/>
      <c r="T10766" s="10"/>
      <c r="U10766" s="10"/>
    </row>
    <row r="10767" s="1" customFormat="1" ht="22" customHeight="1" spans="1:21">
      <c r="A10767" s="10"/>
      <c r="K10767" s="10"/>
      <c r="Q10767" s="10"/>
      <c r="R10767" s="10"/>
      <c r="T10767" s="10"/>
      <c r="U10767" s="10"/>
    </row>
    <row r="10768" s="1" customFormat="1" ht="22" customHeight="1" spans="1:21">
      <c r="A10768" s="10"/>
      <c r="K10768" s="10"/>
      <c r="Q10768" s="10"/>
      <c r="R10768" s="10"/>
      <c r="T10768" s="10"/>
      <c r="U10768" s="10"/>
    </row>
    <row r="10769" s="1" customFormat="1" ht="22" customHeight="1" spans="1:21">
      <c r="A10769" s="10"/>
      <c r="K10769" s="10"/>
      <c r="Q10769" s="10"/>
      <c r="R10769" s="10"/>
      <c r="T10769" s="10"/>
      <c r="U10769" s="10"/>
    </row>
    <row r="10770" s="1" customFormat="1" ht="22" customHeight="1" spans="1:21">
      <c r="A10770" s="10"/>
      <c r="K10770" s="10"/>
      <c r="Q10770" s="10"/>
      <c r="R10770" s="10"/>
      <c r="T10770" s="10"/>
      <c r="U10770" s="10"/>
    </row>
    <row r="10771" s="1" customFormat="1" ht="22" customHeight="1" spans="1:21">
      <c r="A10771" s="10"/>
      <c r="K10771" s="10"/>
      <c r="Q10771" s="10"/>
      <c r="R10771" s="10"/>
      <c r="T10771" s="10"/>
      <c r="U10771" s="10"/>
    </row>
    <row r="10772" s="1" customFormat="1" ht="22" customHeight="1" spans="1:21">
      <c r="A10772" s="10"/>
      <c r="K10772" s="10"/>
      <c r="Q10772" s="10"/>
      <c r="R10772" s="10"/>
      <c r="T10772" s="10"/>
      <c r="U10772" s="10"/>
    </row>
    <row r="10773" s="1" customFormat="1" ht="22" customHeight="1" spans="1:21">
      <c r="A10773" s="10"/>
      <c r="K10773" s="10"/>
      <c r="Q10773" s="10"/>
      <c r="R10773" s="10"/>
      <c r="T10773" s="10"/>
      <c r="U10773" s="10"/>
    </row>
    <row r="10774" s="1" customFormat="1" ht="22" customHeight="1" spans="1:21">
      <c r="A10774" s="10"/>
      <c r="K10774" s="10"/>
      <c r="Q10774" s="10"/>
      <c r="R10774" s="10"/>
      <c r="T10774" s="10"/>
      <c r="U10774" s="10"/>
    </row>
    <row r="10775" s="1" customFormat="1" ht="22" customHeight="1" spans="1:21">
      <c r="A10775" s="10"/>
      <c r="K10775" s="10"/>
      <c r="Q10775" s="10"/>
      <c r="R10775" s="10"/>
      <c r="T10775" s="10"/>
      <c r="U10775" s="10"/>
    </row>
    <row r="10776" s="1" customFormat="1" ht="22" customHeight="1" spans="1:21">
      <c r="A10776" s="10"/>
      <c r="K10776" s="10"/>
      <c r="Q10776" s="10"/>
      <c r="R10776" s="10"/>
      <c r="T10776" s="10"/>
      <c r="U10776" s="10"/>
    </row>
    <row r="10777" s="1" customFormat="1" ht="22" customHeight="1" spans="1:21">
      <c r="A10777" s="10"/>
      <c r="K10777" s="10"/>
      <c r="Q10777" s="10"/>
      <c r="R10777" s="10"/>
      <c r="T10777" s="10"/>
      <c r="U10777" s="10"/>
    </row>
    <row r="10778" s="1" customFormat="1" ht="22" customHeight="1" spans="1:21">
      <c r="A10778" s="10"/>
      <c r="K10778" s="10"/>
      <c r="Q10778" s="10"/>
      <c r="R10778" s="10"/>
      <c r="T10778" s="10"/>
      <c r="U10778" s="10"/>
    </row>
    <row r="10779" s="1" customFormat="1" ht="22" customHeight="1" spans="1:21">
      <c r="A10779" s="10"/>
      <c r="K10779" s="10"/>
      <c r="Q10779" s="10"/>
      <c r="R10779" s="10"/>
      <c r="T10779" s="10"/>
      <c r="U10779" s="10"/>
    </row>
    <row r="10780" s="1" customFormat="1" ht="22" customHeight="1" spans="1:21">
      <c r="A10780" s="10"/>
      <c r="K10780" s="10"/>
      <c r="Q10780" s="10"/>
      <c r="R10780" s="10"/>
      <c r="T10780" s="10"/>
      <c r="U10780" s="10"/>
    </row>
    <row r="10781" s="1" customFormat="1" ht="22" customHeight="1" spans="1:21">
      <c r="A10781" s="10"/>
      <c r="K10781" s="10"/>
      <c r="Q10781" s="10"/>
      <c r="R10781" s="10"/>
      <c r="T10781" s="10"/>
      <c r="U10781" s="10"/>
    </row>
    <row r="10782" s="1" customFormat="1" ht="22" customHeight="1" spans="1:21">
      <c r="A10782" s="10"/>
      <c r="K10782" s="10"/>
      <c r="Q10782" s="10"/>
      <c r="R10782" s="10"/>
      <c r="T10782" s="10"/>
      <c r="U10782" s="10"/>
    </row>
    <row r="10783" s="1" customFormat="1" ht="22" customHeight="1" spans="1:21">
      <c r="A10783" s="10"/>
      <c r="K10783" s="10"/>
      <c r="Q10783" s="10"/>
      <c r="R10783" s="10"/>
      <c r="T10783" s="10"/>
      <c r="U10783" s="10"/>
    </row>
    <row r="10784" s="1" customFormat="1" ht="22" customHeight="1" spans="1:21">
      <c r="A10784" s="10"/>
      <c r="K10784" s="10"/>
      <c r="Q10784" s="10"/>
      <c r="R10784" s="10"/>
      <c r="T10784" s="10"/>
      <c r="U10784" s="10"/>
    </row>
    <row r="10785" s="1" customFormat="1" ht="22" customHeight="1" spans="1:21">
      <c r="A10785" s="10"/>
      <c r="K10785" s="10"/>
      <c r="Q10785" s="10"/>
      <c r="R10785" s="10"/>
      <c r="T10785" s="10"/>
      <c r="U10785" s="10"/>
    </row>
    <row r="10786" s="1" customFormat="1" ht="22" customHeight="1" spans="1:21">
      <c r="A10786" s="10"/>
      <c r="K10786" s="10"/>
      <c r="Q10786" s="10"/>
      <c r="R10786" s="10"/>
      <c r="T10786" s="10"/>
      <c r="U10786" s="10"/>
    </row>
    <row r="10787" s="1" customFormat="1" ht="22" customHeight="1" spans="1:21">
      <c r="A10787" s="10"/>
      <c r="K10787" s="10"/>
      <c r="Q10787" s="10"/>
      <c r="R10787" s="10"/>
      <c r="T10787" s="10"/>
      <c r="U10787" s="10"/>
    </row>
    <row r="10788" s="1" customFormat="1" ht="22" customHeight="1" spans="1:21">
      <c r="A10788" s="10"/>
      <c r="K10788" s="10"/>
      <c r="Q10788" s="10"/>
      <c r="R10788" s="10"/>
      <c r="T10788" s="10"/>
      <c r="U10788" s="10"/>
    </row>
    <row r="10789" s="1" customFormat="1" ht="22" customHeight="1" spans="1:21">
      <c r="A10789" s="10"/>
      <c r="K10789" s="10"/>
      <c r="Q10789" s="10"/>
      <c r="R10789" s="10"/>
      <c r="T10789" s="10"/>
      <c r="U10789" s="10"/>
    </row>
    <row r="10790" s="1" customFormat="1" ht="22" customHeight="1" spans="1:21">
      <c r="A10790" s="10"/>
      <c r="K10790" s="10"/>
      <c r="Q10790" s="10"/>
      <c r="R10790" s="10"/>
      <c r="T10790" s="10"/>
      <c r="U10790" s="10"/>
    </row>
    <row r="10791" s="1" customFormat="1" ht="22" customHeight="1" spans="1:21">
      <c r="A10791" s="10"/>
      <c r="K10791" s="10"/>
      <c r="Q10791" s="10"/>
      <c r="R10791" s="10"/>
      <c r="T10791" s="10"/>
      <c r="U10791" s="10"/>
    </row>
    <row r="10792" s="1" customFormat="1" ht="22" customHeight="1" spans="1:21">
      <c r="A10792" s="10"/>
      <c r="K10792" s="10"/>
      <c r="Q10792" s="10"/>
      <c r="R10792" s="10"/>
      <c r="T10792" s="10"/>
      <c r="U10792" s="10"/>
    </row>
    <row r="10793" s="1" customFormat="1" ht="22" customHeight="1" spans="1:21">
      <c r="A10793" s="10"/>
      <c r="K10793" s="10"/>
      <c r="Q10793" s="10"/>
      <c r="R10793" s="10"/>
      <c r="T10793" s="10"/>
      <c r="U10793" s="10"/>
    </row>
    <row r="10794" s="1" customFormat="1" ht="22" customHeight="1" spans="1:21">
      <c r="A10794" s="10"/>
      <c r="K10794" s="10"/>
      <c r="Q10794" s="10"/>
      <c r="R10794" s="10"/>
      <c r="T10794" s="10"/>
      <c r="U10794" s="10"/>
    </row>
    <row r="10795" s="1" customFormat="1" ht="22" customHeight="1" spans="1:21">
      <c r="A10795" s="10"/>
      <c r="K10795" s="10"/>
      <c r="Q10795" s="10"/>
      <c r="R10795" s="10"/>
      <c r="T10795" s="10"/>
      <c r="U10795" s="10"/>
    </row>
    <row r="10796" s="1" customFormat="1" ht="22" customHeight="1" spans="1:21">
      <c r="A10796" s="10"/>
      <c r="K10796" s="10"/>
      <c r="Q10796" s="10"/>
      <c r="R10796" s="10"/>
      <c r="T10796" s="10"/>
      <c r="U10796" s="10"/>
    </row>
    <row r="10797" s="1" customFormat="1" ht="22" customHeight="1" spans="1:21">
      <c r="A10797" s="10"/>
      <c r="K10797" s="10"/>
      <c r="Q10797" s="10"/>
      <c r="R10797" s="10"/>
      <c r="T10797" s="10"/>
      <c r="U10797" s="10"/>
    </row>
    <row r="10798" s="1" customFormat="1" ht="22" customHeight="1" spans="1:21">
      <c r="A10798" s="10"/>
      <c r="K10798" s="10"/>
      <c r="Q10798" s="10"/>
      <c r="R10798" s="10"/>
      <c r="T10798" s="10"/>
      <c r="U10798" s="10"/>
    </row>
    <row r="10799" s="1" customFormat="1" ht="22" customHeight="1" spans="1:21">
      <c r="A10799" s="10"/>
      <c r="K10799" s="10"/>
      <c r="Q10799" s="10"/>
      <c r="R10799" s="10"/>
      <c r="T10799" s="10"/>
      <c r="U10799" s="10"/>
    </row>
    <row r="10800" s="1" customFormat="1" ht="22" customHeight="1" spans="1:21">
      <c r="A10800" s="10"/>
      <c r="K10800" s="10"/>
      <c r="Q10800" s="10"/>
      <c r="R10800" s="10"/>
      <c r="T10800" s="10"/>
      <c r="U10800" s="10"/>
    </row>
    <row r="10801" s="1" customFormat="1" ht="22" customHeight="1" spans="1:21">
      <c r="A10801" s="10"/>
      <c r="K10801" s="10"/>
      <c r="Q10801" s="10"/>
      <c r="R10801" s="10"/>
      <c r="T10801" s="10"/>
      <c r="U10801" s="10"/>
    </row>
    <row r="10802" s="1" customFormat="1" ht="22" customHeight="1" spans="1:21">
      <c r="A10802" s="10"/>
      <c r="K10802" s="10"/>
      <c r="Q10802" s="10"/>
      <c r="R10802" s="10"/>
      <c r="T10802" s="10"/>
      <c r="U10802" s="10"/>
    </row>
    <row r="10803" s="1" customFormat="1" ht="22" customHeight="1" spans="1:21">
      <c r="A10803" s="10"/>
      <c r="K10803" s="10"/>
      <c r="Q10803" s="10"/>
      <c r="R10803" s="10"/>
      <c r="T10803" s="10"/>
      <c r="U10803" s="10"/>
    </row>
    <row r="10804" s="1" customFormat="1" ht="22" customHeight="1" spans="1:21">
      <c r="A10804" s="10"/>
      <c r="K10804" s="10"/>
      <c r="Q10804" s="10"/>
      <c r="R10804" s="10"/>
      <c r="T10804" s="10"/>
      <c r="U10804" s="10"/>
    </row>
    <row r="10805" s="1" customFormat="1" ht="22" customHeight="1" spans="1:21">
      <c r="A10805" s="10"/>
      <c r="K10805" s="10"/>
      <c r="Q10805" s="10"/>
      <c r="R10805" s="10"/>
      <c r="T10805" s="10"/>
      <c r="U10805" s="10"/>
    </row>
    <row r="10806" s="1" customFormat="1" ht="22" customHeight="1" spans="1:21">
      <c r="A10806" s="10"/>
      <c r="K10806" s="10"/>
      <c r="Q10806" s="10"/>
      <c r="R10806" s="10"/>
      <c r="T10806" s="10"/>
      <c r="U10806" s="10"/>
    </row>
    <row r="10807" s="1" customFormat="1" ht="22" customHeight="1" spans="1:21">
      <c r="A10807" s="10"/>
      <c r="K10807" s="10"/>
      <c r="Q10807" s="10"/>
      <c r="R10807" s="10"/>
      <c r="T10807" s="10"/>
      <c r="U10807" s="10"/>
    </row>
    <row r="10808" s="1" customFormat="1" ht="22" customHeight="1" spans="1:21">
      <c r="A10808" s="10"/>
      <c r="K10808" s="10"/>
      <c r="Q10808" s="10"/>
      <c r="R10808" s="10"/>
      <c r="T10808" s="10"/>
      <c r="U10808" s="10"/>
    </row>
    <row r="10809" s="1" customFormat="1" ht="22" customHeight="1" spans="1:21">
      <c r="A10809" s="10"/>
      <c r="K10809" s="10"/>
      <c r="Q10809" s="10"/>
      <c r="R10809" s="10"/>
      <c r="T10809" s="10"/>
      <c r="U10809" s="10"/>
    </row>
    <row r="10810" s="1" customFormat="1" ht="22" customHeight="1" spans="1:21">
      <c r="A10810" s="10"/>
      <c r="K10810" s="10"/>
      <c r="Q10810" s="10"/>
      <c r="R10810" s="10"/>
      <c r="T10810" s="10"/>
      <c r="U10810" s="10"/>
    </row>
    <row r="10811" s="1" customFormat="1" ht="22" customHeight="1" spans="1:21">
      <c r="A10811" s="10"/>
      <c r="K10811" s="10"/>
      <c r="Q10811" s="10"/>
      <c r="R10811" s="10"/>
      <c r="T10811" s="10"/>
      <c r="U10811" s="10"/>
    </row>
    <row r="10812" s="1" customFormat="1" ht="22" customHeight="1" spans="1:21">
      <c r="A10812" s="10"/>
      <c r="K10812" s="10"/>
      <c r="Q10812" s="10"/>
      <c r="R10812" s="10"/>
      <c r="T10812" s="10"/>
      <c r="U10812" s="10"/>
    </row>
    <row r="10813" s="1" customFormat="1" ht="22" customHeight="1" spans="1:21">
      <c r="A10813" s="10"/>
      <c r="K10813" s="10"/>
      <c r="Q10813" s="10"/>
      <c r="R10813" s="10"/>
      <c r="T10813" s="10"/>
      <c r="U10813" s="10"/>
    </row>
    <row r="10814" s="1" customFormat="1" ht="22" customHeight="1" spans="1:21">
      <c r="A10814" s="10"/>
      <c r="K10814" s="10"/>
      <c r="Q10814" s="10"/>
      <c r="R10814" s="10"/>
      <c r="T10814" s="10"/>
      <c r="U10814" s="10"/>
    </row>
    <row r="10815" s="1" customFormat="1" ht="22" customHeight="1" spans="1:21">
      <c r="A10815" s="10"/>
      <c r="K10815" s="10"/>
      <c r="Q10815" s="10"/>
      <c r="R10815" s="10"/>
      <c r="T10815" s="10"/>
      <c r="U10815" s="10"/>
    </row>
    <row r="10816" s="1" customFormat="1" ht="22" customHeight="1" spans="1:21">
      <c r="A10816" s="10"/>
      <c r="K10816" s="10"/>
      <c r="Q10816" s="10"/>
      <c r="R10816" s="10"/>
      <c r="T10816" s="10"/>
      <c r="U10816" s="10"/>
    </row>
    <row r="10817" s="1" customFormat="1" ht="22" customHeight="1" spans="1:21">
      <c r="A10817" s="10"/>
      <c r="K10817" s="10"/>
      <c r="Q10817" s="10"/>
      <c r="R10817" s="10"/>
      <c r="T10817" s="10"/>
      <c r="U10817" s="10"/>
    </row>
    <row r="10818" s="1" customFormat="1" ht="22" customHeight="1" spans="1:21">
      <c r="A10818" s="10"/>
      <c r="K10818" s="10"/>
      <c r="Q10818" s="10"/>
      <c r="R10818" s="10"/>
      <c r="T10818" s="10"/>
      <c r="U10818" s="10"/>
    </row>
    <row r="10819" s="1" customFormat="1" ht="22" customHeight="1" spans="1:21">
      <c r="A10819" s="10"/>
      <c r="K10819" s="10"/>
      <c r="Q10819" s="10"/>
      <c r="R10819" s="10"/>
      <c r="T10819" s="10"/>
      <c r="U10819" s="10"/>
    </row>
    <row r="10820" s="1" customFormat="1" ht="22" customHeight="1" spans="1:21">
      <c r="A10820" s="10"/>
      <c r="K10820" s="10"/>
      <c r="Q10820" s="10"/>
      <c r="R10820" s="10"/>
      <c r="T10820" s="10"/>
      <c r="U10820" s="10"/>
    </row>
    <row r="10821" s="1" customFormat="1" ht="22" customHeight="1" spans="1:21">
      <c r="A10821" s="10"/>
      <c r="K10821" s="10"/>
      <c r="Q10821" s="10"/>
      <c r="R10821" s="10"/>
      <c r="T10821" s="10"/>
      <c r="U10821" s="10"/>
    </row>
    <row r="10822" s="1" customFormat="1" ht="22" customHeight="1" spans="1:21">
      <c r="A10822" s="10"/>
      <c r="K10822" s="10"/>
      <c r="Q10822" s="10"/>
      <c r="R10822" s="10"/>
      <c r="T10822" s="10"/>
      <c r="U10822" s="10"/>
    </row>
    <row r="10823" s="1" customFormat="1" ht="22" customHeight="1" spans="1:21">
      <c r="A10823" s="10"/>
      <c r="K10823" s="10"/>
      <c r="Q10823" s="10"/>
      <c r="R10823" s="10"/>
      <c r="T10823" s="10"/>
      <c r="U10823" s="10"/>
    </row>
    <row r="10824" s="1" customFormat="1" ht="22" customHeight="1" spans="1:21">
      <c r="A10824" s="10"/>
      <c r="K10824" s="10"/>
      <c r="Q10824" s="10"/>
      <c r="R10824" s="10"/>
      <c r="T10824" s="10"/>
      <c r="U10824" s="10"/>
    </row>
    <row r="10825" s="1" customFormat="1" ht="22" customHeight="1" spans="1:21">
      <c r="A10825" s="10"/>
      <c r="K10825" s="10"/>
      <c r="Q10825" s="10"/>
      <c r="R10825" s="10"/>
      <c r="T10825" s="10"/>
      <c r="U10825" s="10"/>
    </row>
    <row r="10826" s="1" customFormat="1" ht="22" customHeight="1" spans="1:21">
      <c r="A10826" s="10"/>
      <c r="K10826" s="10"/>
      <c r="Q10826" s="10"/>
      <c r="R10826" s="10"/>
      <c r="T10826" s="10"/>
      <c r="U10826" s="10"/>
    </row>
    <row r="10827" s="1" customFormat="1" ht="22" customHeight="1" spans="1:21">
      <c r="A10827" s="10"/>
      <c r="K10827" s="10"/>
      <c r="Q10827" s="10"/>
      <c r="R10827" s="10"/>
      <c r="T10827" s="10"/>
      <c r="U10827" s="10"/>
    </row>
    <row r="10828" s="1" customFormat="1" ht="22" customHeight="1" spans="1:21">
      <c r="A10828" s="10"/>
      <c r="K10828" s="10"/>
      <c r="Q10828" s="10"/>
      <c r="R10828" s="10"/>
      <c r="T10828" s="10"/>
      <c r="U10828" s="10"/>
    </row>
    <row r="10829" s="1" customFormat="1" ht="22" customHeight="1" spans="1:21">
      <c r="A10829" s="10"/>
      <c r="K10829" s="10"/>
      <c r="Q10829" s="10"/>
      <c r="R10829" s="10"/>
      <c r="T10829" s="10"/>
      <c r="U10829" s="10"/>
    </row>
    <row r="10830" s="1" customFormat="1" ht="22" customHeight="1" spans="1:21">
      <c r="A10830" s="10"/>
      <c r="K10830" s="10"/>
      <c r="Q10830" s="10"/>
      <c r="R10830" s="10"/>
      <c r="T10830" s="10"/>
      <c r="U10830" s="10"/>
    </row>
    <row r="10831" s="1" customFormat="1" ht="22" customHeight="1" spans="1:21">
      <c r="A10831" s="10"/>
      <c r="K10831" s="10"/>
      <c r="Q10831" s="10"/>
      <c r="R10831" s="10"/>
      <c r="T10831" s="10"/>
      <c r="U10831" s="10"/>
    </row>
    <row r="10832" s="1" customFormat="1" ht="22" customHeight="1" spans="1:21">
      <c r="A10832" s="10"/>
      <c r="K10832" s="10"/>
      <c r="Q10832" s="10"/>
      <c r="R10832" s="10"/>
      <c r="T10832" s="10"/>
      <c r="U10832" s="10"/>
    </row>
    <row r="10833" s="1" customFormat="1" ht="22" customHeight="1" spans="1:21">
      <c r="A10833" s="10"/>
      <c r="K10833" s="10"/>
      <c r="Q10833" s="10"/>
      <c r="R10833" s="10"/>
      <c r="T10833" s="10"/>
      <c r="U10833" s="10"/>
    </row>
    <row r="10834" s="1" customFormat="1" ht="22" customHeight="1" spans="1:21">
      <c r="A10834" s="10"/>
      <c r="K10834" s="10"/>
      <c r="Q10834" s="10"/>
      <c r="R10834" s="10"/>
      <c r="T10834" s="10"/>
      <c r="U10834" s="10"/>
    </row>
    <row r="10835" s="1" customFormat="1" ht="22" customHeight="1" spans="1:21">
      <c r="A10835" s="10"/>
      <c r="K10835" s="10"/>
      <c r="Q10835" s="10"/>
      <c r="R10835" s="10"/>
      <c r="T10835" s="10"/>
      <c r="U10835" s="10"/>
    </row>
    <row r="10836" s="1" customFormat="1" ht="22" customHeight="1" spans="1:21">
      <c r="A10836" s="10"/>
      <c r="K10836" s="10"/>
      <c r="Q10836" s="10"/>
      <c r="R10836" s="10"/>
      <c r="T10836" s="10"/>
      <c r="U10836" s="10"/>
    </row>
    <row r="10837" s="1" customFormat="1" ht="22" customHeight="1" spans="1:21">
      <c r="A10837" s="10"/>
      <c r="K10837" s="10"/>
      <c r="Q10837" s="10"/>
      <c r="R10837" s="10"/>
      <c r="T10837" s="10"/>
      <c r="U10837" s="10"/>
    </row>
    <row r="10838" s="1" customFormat="1" ht="22" customHeight="1" spans="1:21">
      <c r="A10838" s="10"/>
      <c r="K10838" s="10"/>
      <c r="Q10838" s="10"/>
      <c r="R10838" s="10"/>
      <c r="T10838" s="10"/>
      <c r="U10838" s="10"/>
    </row>
    <row r="10839" s="1" customFormat="1" ht="22" customHeight="1" spans="1:21">
      <c r="A10839" s="10"/>
      <c r="K10839" s="10"/>
      <c r="Q10839" s="10"/>
      <c r="R10839" s="10"/>
      <c r="T10839" s="10"/>
      <c r="U10839" s="10"/>
    </row>
    <row r="10840" s="1" customFormat="1" ht="22" customHeight="1" spans="1:21">
      <c r="A10840" s="10"/>
      <c r="K10840" s="10"/>
      <c r="Q10840" s="10"/>
      <c r="R10840" s="10"/>
      <c r="T10840" s="10"/>
      <c r="U10840" s="10"/>
    </row>
    <row r="10841" s="1" customFormat="1" ht="22" customHeight="1" spans="1:21">
      <c r="A10841" s="10"/>
      <c r="K10841" s="10"/>
      <c r="Q10841" s="10"/>
      <c r="R10841" s="10"/>
      <c r="T10841" s="10"/>
      <c r="U10841" s="10"/>
    </row>
    <row r="10842" s="1" customFormat="1" ht="22" customHeight="1" spans="1:21">
      <c r="A10842" s="10"/>
      <c r="K10842" s="10"/>
      <c r="Q10842" s="10"/>
      <c r="R10842" s="10"/>
      <c r="T10842" s="10"/>
      <c r="U10842" s="10"/>
    </row>
    <row r="10843" s="1" customFormat="1" ht="22" customHeight="1" spans="1:21">
      <c r="A10843" s="10"/>
      <c r="K10843" s="10"/>
      <c r="Q10843" s="10"/>
      <c r="R10843" s="10"/>
      <c r="T10843" s="10"/>
      <c r="U10843" s="10"/>
    </row>
    <row r="10844" s="1" customFormat="1" ht="22" customHeight="1" spans="1:21">
      <c r="A10844" s="10"/>
      <c r="K10844" s="10"/>
      <c r="Q10844" s="10"/>
      <c r="R10844" s="10"/>
      <c r="T10844" s="10"/>
      <c r="U10844" s="10"/>
    </row>
    <row r="10845" s="1" customFormat="1" ht="22" customHeight="1" spans="1:21">
      <c r="A10845" s="10"/>
      <c r="K10845" s="10"/>
      <c r="Q10845" s="10"/>
      <c r="R10845" s="10"/>
      <c r="T10845" s="10"/>
      <c r="U10845" s="10"/>
    </row>
    <row r="10846" s="1" customFormat="1" ht="22" customHeight="1" spans="1:21">
      <c r="A10846" s="10"/>
      <c r="K10846" s="10"/>
      <c r="Q10846" s="10"/>
      <c r="R10846" s="10"/>
      <c r="T10846" s="10"/>
      <c r="U10846" s="10"/>
    </row>
    <row r="10847" s="1" customFormat="1" ht="22" customHeight="1" spans="1:21">
      <c r="A10847" s="10"/>
      <c r="K10847" s="10"/>
      <c r="Q10847" s="10"/>
      <c r="R10847" s="10"/>
      <c r="T10847" s="10"/>
      <c r="U10847" s="10"/>
    </row>
    <row r="10848" s="1" customFormat="1" ht="22" customHeight="1" spans="1:21">
      <c r="A10848" s="10"/>
      <c r="K10848" s="10"/>
      <c r="Q10848" s="10"/>
      <c r="R10848" s="10"/>
      <c r="T10848" s="10"/>
      <c r="U10848" s="10"/>
    </row>
    <row r="10849" s="1" customFormat="1" ht="22" customHeight="1" spans="1:21">
      <c r="A10849" s="10"/>
      <c r="K10849" s="10"/>
      <c r="Q10849" s="10"/>
      <c r="R10849" s="10"/>
      <c r="T10849" s="10"/>
      <c r="U10849" s="10"/>
    </row>
    <row r="10850" s="1" customFormat="1" ht="22" customHeight="1" spans="1:21">
      <c r="A10850" s="10"/>
      <c r="K10850" s="10"/>
      <c r="Q10850" s="10"/>
      <c r="R10850" s="10"/>
      <c r="T10850" s="10"/>
      <c r="U10850" s="10"/>
    </row>
    <row r="10851" s="1" customFormat="1" ht="22" customHeight="1" spans="1:21">
      <c r="A10851" s="10"/>
      <c r="K10851" s="10"/>
      <c r="Q10851" s="10"/>
      <c r="R10851" s="10"/>
      <c r="T10851" s="10"/>
      <c r="U10851" s="10"/>
    </row>
    <row r="10852" s="1" customFormat="1" ht="22" customHeight="1" spans="1:21">
      <c r="A10852" s="10"/>
      <c r="K10852" s="10"/>
      <c r="Q10852" s="10"/>
      <c r="R10852" s="10"/>
      <c r="T10852" s="10"/>
      <c r="U10852" s="10"/>
    </row>
    <row r="10853" s="1" customFormat="1" ht="22" customHeight="1" spans="1:21">
      <c r="A10853" s="10"/>
      <c r="K10853" s="10"/>
      <c r="Q10853" s="10"/>
      <c r="R10853" s="10"/>
      <c r="T10853" s="10"/>
      <c r="U10853" s="10"/>
    </row>
    <row r="10854" s="1" customFormat="1" ht="22" customHeight="1" spans="1:21">
      <c r="A10854" s="10"/>
      <c r="K10854" s="10"/>
      <c r="Q10854" s="10"/>
      <c r="R10854" s="10"/>
      <c r="T10854" s="10"/>
      <c r="U10854" s="10"/>
    </row>
    <row r="10855" s="1" customFormat="1" ht="22" customHeight="1" spans="1:21">
      <c r="A10855" s="10"/>
      <c r="K10855" s="10"/>
      <c r="Q10855" s="10"/>
      <c r="R10855" s="10"/>
      <c r="T10855" s="10"/>
      <c r="U10855" s="10"/>
    </row>
    <row r="10856" s="1" customFormat="1" ht="22" customHeight="1" spans="1:21">
      <c r="A10856" s="10"/>
      <c r="K10856" s="10"/>
      <c r="Q10856" s="10"/>
      <c r="R10856" s="10"/>
      <c r="T10856" s="10"/>
      <c r="U10856" s="10"/>
    </row>
    <row r="10857" s="1" customFormat="1" ht="22" customHeight="1" spans="1:21">
      <c r="A10857" s="10"/>
      <c r="K10857" s="10"/>
      <c r="Q10857" s="10"/>
      <c r="R10857" s="10"/>
      <c r="T10857" s="10"/>
      <c r="U10857" s="10"/>
    </row>
    <row r="10858" s="1" customFormat="1" ht="22" customHeight="1" spans="1:21">
      <c r="A10858" s="10"/>
      <c r="K10858" s="10"/>
      <c r="Q10858" s="10"/>
      <c r="R10858" s="10"/>
      <c r="T10858" s="10"/>
      <c r="U10858" s="10"/>
    </row>
    <row r="10859" s="1" customFormat="1" ht="22" customHeight="1" spans="1:21">
      <c r="A10859" s="10"/>
      <c r="K10859" s="10"/>
      <c r="Q10859" s="10"/>
      <c r="R10859" s="10"/>
      <c r="T10859" s="10"/>
      <c r="U10859" s="10"/>
    </row>
    <row r="10860" s="1" customFormat="1" ht="22" customHeight="1" spans="1:21">
      <c r="A10860" s="10"/>
      <c r="K10860" s="10"/>
      <c r="Q10860" s="10"/>
      <c r="R10860" s="10"/>
      <c r="T10860" s="10"/>
      <c r="U10860" s="10"/>
    </row>
    <row r="10861" s="1" customFormat="1" ht="22" customHeight="1" spans="1:21">
      <c r="A10861" s="10"/>
      <c r="K10861" s="10"/>
      <c r="Q10861" s="10"/>
      <c r="R10861" s="10"/>
      <c r="T10861" s="10"/>
      <c r="U10861" s="10"/>
    </row>
    <row r="10862" s="1" customFormat="1" ht="22" customHeight="1" spans="1:21">
      <c r="A10862" s="10"/>
      <c r="K10862" s="10"/>
      <c r="Q10862" s="10"/>
      <c r="R10862" s="10"/>
      <c r="T10862" s="10"/>
      <c r="U10862" s="10"/>
    </row>
    <row r="10863" s="1" customFormat="1" ht="22" customHeight="1" spans="1:21">
      <c r="A10863" s="10"/>
      <c r="K10863" s="10"/>
      <c r="Q10863" s="10"/>
      <c r="R10863" s="10"/>
      <c r="T10863" s="10"/>
      <c r="U10863" s="10"/>
    </row>
    <row r="10864" s="1" customFormat="1" ht="22" customHeight="1" spans="1:21">
      <c r="A10864" s="10"/>
      <c r="K10864" s="10"/>
      <c r="Q10864" s="10"/>
      <c r="R10864" s="10"/>
      <c r="T10864" s="10"/>
      <c r="U10864" s="10"/>
    </row>
    <row r="10865" s="1" customFormat="1" ht="22" customHeight="1" spans="1:21">
      <c r="A10865" s="10"/>
      <c r="K10865" s="10"/>
      <c r="Q10865" s="10"/>
      <c r="R10865" s="10"/>
      <c r="T10865" s="10"/>
      <c r="U10865" s="10"/>
    </row>
    <row r="10866" s="1" customFormat="1" ht="22" customHeight="1" spans="1:21">
      <c r="A10866" s="10"/>
      <c r="K10866" s="10"/>
      <c r="Q10866" s="10"/>
      <c r="R10866" s="10"/>
      <c r="T10866" s="10"/>
      <c r="U10866" s="10"/>
    </row>
    <row r="10867" s="1" customFormat="1" ht="22" customHeight="1" spans="1:21">
      <c r="A10867" s="10"/>
      <c r="K10867" s="10"/>
      <c r="Q10867" s="10"/>
      <c r="R10867" s="10"/>
      <c r="T10867" s="10"/>
      <c r="U10867" s="10"/>
    </row>
    <row r="10868" s="1" customFormat="1" ht="22" customHeight="1" spans="1:21">
      <c r="A10868" s="10"/>
      <c r="K10868" s="10"/>
      <c r="Q10868" s="10"/>
      <c r="R10868" s="10"/>
      <c r="T10868" s="10"/>
      <c r="U10868" s="10"/>
    </row>
    <row r="10869" s="1" customFormat="1" ht="22" customHeight="1" spans="1:21">
      <c r="A10869" s="10"/>
      <c r="K10869" s="10"/>
      <c r="Q10869" s="10"/>
      <c r="R10869" s="10"/>
      <c r="T10869" s="10"/>
      <c r="U10869" s="10"/>
    </row>
    <row r="10870" s="1" customFormat="1" ht="22" customHeight="1" spans="1:21">
      <c r="A10870" s="10"/>
      <c r="K10870" s="10"/>
      <c r="Q10870" s="10"/>
      <c r="R10870" s="10"/>
      <c r="T10870" s="10"/>
      <c r="U10870" s="10"/>
    </row>
    <row r="10871" s="1" customFormat="1" ht="22" customHeight="1" spans="1:21">
      <c r="A10871" s="10"/>
      <c r="K10871" s="10"/>
      <c r="Q10871" s="10"/>
      <c r="R10871" s="10"/>
      <c r="T10871" s="10"/>
      <c r="U10871" s="10"/>
    </row>
    <row r="10872" s="1" customFormat="1" ht="22" customHeight="1" spans="1:21">
      <c r="A10872" s="10"/>
      <c r="K10872" s="10"/>
      <c r="Q10872" s="10"/>
      <c r="R10872" s="10"/>
      <c r="T10872" s="10"/>
      <c r="U10872" s="10"/>
    </row>
    <row r="10873" s="1" customFormat="1" ht="22" customHeight="1" spans="1:21">
      <c r="A10873" s="10"/>
      <c r="K10873" s="10"/>
      <c r="Q10873" s="10"/>
      <c r="R10873" s="10"/>
      <c r="T10873" s="10"/>
      <c r="U10873" s="10"/>
    </row>
    <row r="10874" s="1" customFormat="1" ht="22" customHeight="1" spans="1:21">
      <c r="A10874" s="10"/>
      <c r="K10874" s="10"/>
      <c r="Q10874" s="10"/>
      <c r="R10874" s="10"/>
      <c r="T10874" s="10"/>
      <c r="U10874" s="10"/>
    </row>
    <row r="10875" s="1" customFormat="1" ht="22" customHeight="1" spans="1:21">
      <c r="A10875" s="10"/>
      <c r="K10875" s="10"/>
      <c r="Q10875" s="10"/>
      <c r="R10875" s="10"/>
      <c r="T10875" s="10"/>
      <c r="U10875" s="10"/>
    </row>
    <row r="10876" s="1" customFormat="1" ht="22" customHeight="1" spans="1:21">
      <c r="A10876" s="10"/>
      <c r="K10876" s="10"/>
      <c r="Q10876" s="10"/>
      <c r="R10876" s="10"/>
      <c r="T10876" s="10"/>
      <c r="U10876" s="10"/>
    </row>
    <row r="10877" s="1" customFormat="1" ht="22" customHeight="1" spans="1:21">
      <c r="A10877" s="10"/>
      <c r="K10877" s="10"/>
      <c r="Q10877" s="10"/>
      <c r="R10877" s="10"/>
      <c r="T10877" s="10"/>
      <c r="U10877" s="10"/>
    </row>
    <row r="10878" s="1" customFormat="1" ht="22" customHeight="1" spans="1:21">
      <c r="A10878" s="10"/>
      <c r="K10878" s="10"/>
      <c r="Q10878" s="10"/>
      <c r="R10878" s="10"/>
      <c r="T10878" s="10"/>
      <c r="U10878" s="10"/>
    </row>
    <row r="10879" s="1" customFormat="1" ht="22" customHeight="1" spans="1:21">
      <c r="A10879" s="10"/>
      <c r="K10879" s="10"/>
      <c r="Q10879" s="10"/>
      <c r="R10879" s="10"/>
      <c r="T10879" s="10"/>
      <c r="U10879" s="10"/>
    </row>
    <row r="10880" s="1" customFormat="1" ht="22" customHeight="1" spans="1:21">
      <c r="A10880" s="10"/>
      <c r="K10880" s="10"/>
      <c r="Q10880" s="10"/>
      <c r="R10880" s="10"/>
      <c r="T10880" s="10"/>
      <c r="U10880" s="10"/>
    </row>
    <row r="10881" s="1" customFormat="1" ht="22" customHeight="1" spans="1:21">
      <c r="A10881" s="10"/>
      <c r="K10881" s="10"/>
      <c r="Q10881" s="10"/>
      <c r="R10881" s="10"/>
      <c r="T10881" s="10"/>
      <c r="U10881" s="10"/>
    </row>
    <row r="10882" s="1" customFormat="1" ht="22" customHeight="1" spans="1:21">
      <c r="A10882" s="10"/>
      <c r="K10882" s="10"/>
      <c r="Q10882" s="10"/>
      <c r="R10882" s="10"/>
      <c r="T10882" s="10"/>
      <c r="U10882" s="10"/>
    </row>
    <row r="10883" s="1" customFormat="1" ht="22" customHeight="1" spans="1:21">
      <c r="A10883" s="10"/>
      <c r="K10883" s="10"/>
      <c r="Q10883" s="10"/>
      <c r="R10883" s="10"/>
      <c r="T10883" s="10"/>
      <c r="U10883" s="10"/>
    </row>
    <row r="10884" s="1" customFormat="1" ht="22" customHeight="1" spans="1:21">
      <c r="A10884" s="10"/>
      <c r="K10884" s="10"/>
      <c r="Q10884" s="10"/>
      <c r="R10884" s="10"/>
      <c r="T10884" s="10"/>
      <c r="U10884" s="10"/>
    </row>
    <row r="10885" s="1" customFormat="1" ht="22" customHeight="1" spans="1:21">
      <c r="A10885" s="10"/>
      <c r="K10885" s="10"/>
      <c r="Q10885" s="10"/>
      <c r="R10885" s="10"/>
      <c r="T10885" s="10"/>
      <c r="U10885" s="10"/>
    </row>
    <row r="10886" s="1" customFormat="1" ht="22" customHeight="1" spans="1:21">
      <c r="A10886" s="10"/>
      <c r="K10886" s="10"/>
      <c r="Q10886" s="10"/>
      <c r="R10886" s="10"/>
      <c r="T10886" s="10"/>
      <c r="U10886" s="10"/>
    </row>
    <row r="10887" s="1" customFormat="1" ht="22" customHeight="1" spans="1:21">
      <c r="A10887" s="10"/>
      <c r="K10887" s="10"/>
      <c r="Q10887" s="10"/>
      <c r="R10887" s="10"/>
      <c r="T10887" s="10"/>
      <c r="U10887" s="10"/>
    </row>
    <row r="10888" s="1" customFormat="1" ht="22" customHeight="1" spans="1:21">
      <c r="A10888" s="10"/>
      <c r="K10888" s="10"/>
      <c r="Q10888" s="10"/>
      <c r="R10888" s="10"/>
      <c r="T10888" s="10"/>
      <c r="U10888" s="10"/>
    </row>
    <row r="10889" s="1" customFormat="1" ht="22" customHeight="1" spans="1:21">
      <c r="A10889" s="10"/>
      <c r="K10889" s="10"/>
      <c r="Q10889" s="10"/>
      <c r="R10889" s="10"/>
      <c r="T10889" s="10"/>
      <c r="U10889" s="10"/>
    </row>
    <row r="10890" s="1" customFormat="1" ht="22" customHeight="1" spans="1:21">
      <c r="A10890" s="10"/>
      <c r="K10890" s="10"/>
      <c r="Q10890" s="10"/>
      <c r="R10890" s="10"/>
      <c r="T10890" s="10"/>
      <c r="U10890" s="10"/>
    </row>
    <row r="10891" s="1" customFormat="1" ht="22" customHeight="1" spans="1:21">
      <c r="A10891" s="10"/>
      <c r="K10891" s="10"/>
      <c r="Q10891" s="10"/>
      <c r="R10891" s="10"/>
      <c r="T10891" s="10"/>
      <c r="U10891" s="10"/>
    </row>
    <row r="10892" s="1" customFormat="1" ht="22" customHeight="1" spans="1:21">
      <c r="A10892" s="10"/>
      <c r="K10892" s="10"/>
      <c r="Q10892" s="10"/>
      <c r="R10892" s="10"/>
      <c r="T10892" s="10"/>
      <c r="U10892" s="10"/>
    </row>
    <row r="10893" s="1" customFormat="1" ht="22" customHeight="1" spans="1:21">
      <c r="A10893" s="10"/>
      <c r="K10893" s="10"/>
      <c r="Q10893" s="10"/>
      <c r="R10893" s="10"/>
      <c r="T10893" s="10"/>
      <c r="U10893" s="10"/>
    </row>
    <row r="10894" s="1" customFormat="1" ht="22" customHeight="1" spans="1:21">
      <c r="A10894" s="10"/>
      <c r="K10894" s="10"/>
      <c r="Q10894" s="10"/>
      <c r="R10894" s="10"/>
      <c r="T10894" s="10"/>
      <c r="U10894" s="10"/>
    </row>
    <row r="10895" s="1" customFormat="1" ht="22" customHeight="1" spans="1:21">
      <c r="A10895" s="10"/>
      <c r="K10895" s="10"/>
      <c r="Q10895" s="10"/>
      <c r="R10895" s="10"/>
      <c r="T10895" s="10"/>
      <c r="U10895" s="10"/>
    </row>
    <row r="10896" s="1" customFormat="1" ht="22" customHeight="1" spans="1:21">
      <c r="A10896" s="10"/>
      <c r="K10896" s="10"/>
      <c r="Q10896" s="10"/>
      <c r="R10896" s="10"/>
      <c r="T10896" s="10"/>
      <c r="U10896" s="10"/>
    </row>
    <row r="10897" s="1" customFormat="1" ht="22" customHeight="1" spans="1:21">
      <c r="A10897" s="10"/>
      <c r="K10897" s="10"/>
      <c r="Q10897" s="10"/>
      <c r="R10897" s="10"/>
      <c r="T10897" s="10"/>
      <c r="U10897" s="10"/>
    </row>
    <row r="10898" s="1" customFormat="1" ht="22" customHeight="1" spans="1:21">
      <c r="A10898" s="10"/>
      <c r="K10898" s="10"/>
      <c r="Q10898" s="10"/>
      <c r="R10898" s="10"/>
      <c r="T10898" s="10"/>
      <c r="U10898" s="10"/>
    </row>
    <row r="10899" s="1" customFormat="1" ht="22" customHeight="1" spans="1:21">
      <c r="A10899" s="10"/>
      <c r="K10899" s="10"/>
      <c r="Q10899" s="10"/>
      <c r="R10899" s="10"/>
      <c r="T10899" s="10"/>
      <c r="U10899" s="10"/>
    </row>
    <row r="10900" s="1" customFormat="1" ht="22" customHeight="1" spans="1:21">
      <c r="A10900" s="10"/>
      <c r="K10900" s="10"/>
      <c r="Q10900" s="10"/>
      <c r="R10900" s="10"/>
      <c r="T10900" s="10"/>
      <c r="U10900" s="10"/>
    </row>
    <row r="10901" s="1" customFormat="1" ht="22" customHeight="1" spans="1:21">
      <c r="A10901" s="10"/>
      <c r="K10901" s="10"/>
      <c r="Q10901" s="10"/>
      <c r="R10901" s="10"/>
      <c r="T10901" s="10"/>
      <c r="U10901" s="10"/>
    </row>
    <row r="10902" s="1" customFormat="1" ht="22" customHeight="1" spans="1:21">
      <c r="A10902" s="10"/>
      <c r="K10902" s="10"/>
      <c r="Q10902" s="10"/>
      <c r="R10902" s="10"/>
      <c r="T10902" s="10"/>
      <c r="U10902" s="10"/>
    </row>
    <row r="10903" s="1" customFormat="1" ht="22" customHeight="1" spans="1:21">
      <c r="A10903" s="10"/>
      <c r="K10903" s="10"/>
      <c r="Q10903" s="10"/>
      <c r="R10903" s="10"/>
      <c r="T10903" s="10"/>
      <c r="U10903" s="10"/>
    </row>
    <row r="10904" s="1" customFormat="1" ht="22" customHeight="1" spans="1:21">
      <c r="A10904" s="10"/>
      <c r="K10904" s="10"/>
      <c r="Q10904" s="10"/>
      <c r="R10904" s="10"/>
      <c r="T10904" s="10"/>
      <c r="U10904" s="10"/>
    </row>
    <row r="10905" s="1" customFormat="1" ht="22" customHeight="1" spans="1:21">
      <c r="A10905" s="10"/>
      <c r="K10905" s="10"/>
      <c r="Q10905" s="10"/>
      <c r="R10905" s="10"/>
      <c r="T10905" s="10"/>
      <c r="U10905" s="10"/>
    </row>
    <row r="10906" s="1" customFormat="1" ht="22" customHeight="1" spans="1:21">
      <c r="A10906" s="10"/>
      <c r="K10906" s="10"/>
      <c r="Q10906" s="10"/>
      <c r="R10906" s="10"/>
      <c r="T10906" s="10"/>
      <c r="U10906" s="10"/>
    </row>
    <row r="10907" s="1" customFormat="1" ht="22" customHeight="1" spans="1:21">
      <c r="A10907" s="10"/>
      <c r="K10907" s="10"/>
      <c r="Q10907" s="10"/>
      <c r="R10907" s="10"/>
      <c r="T10907" s="10"/>
      <c r="U10907" s="10"/>
    </row>
    <row r="10908" s="1" customFormat="1" ht="22" customHeight="1" spans="1:21">
      <c r="A10908" s="10"/>
      <c r="K10908" s="10"/>
      <c r="Q10908" s="10"/>
      <c r="R10908" s="10"/>
      <c r="T10908" s="10"/>
      <c r="U10908" s="10"/>
    </row>
    <row r="10909" s="1" customFormat="1" ht="22" customHeight="1" spans="1:21">
      <c r="A10909" s="10"/>
      <c r="K10909" s="10"/>
      <c r="Q10909" s="10"/>
      <c r="R10909" s="10"/>
      <c r="T10909" s="10"/>
      <c r="U10909" s="10"/>
    </row>
    <row r="10910" s="1" customFormat="1" ht="22" customHeight="1" spans="1:21">
      <c r="A10910" s="10"/>
      <c r="K10910" s="10"/>
      <c r="Q10910" s="10"/>
      <c r="R10910" s="10"/>
      <c r="T10910" s="10"/>
      <c r="U10910" s="10"/>
    </row>
    <row r="10911" s="1" customFormat="1" ht="22" customHeight="1" spans="1:21">
      <c r="A10911" s="10"/>
      <c r="K10911" s="10"/>
      <c r="Q10911" s="10"/>
      <c r="R10911" s="10"/>
      <c r="T10911" s="10"/>
      <c r="U10911" s="10"/>
    </row>
    <row r="10912" s="1" customFormat="1" ht="22" customHeight="1" spans="1:21">
      <c r="A10912" s="10"/>
      <c r="K10912" s="10"/>
      <c r="Q10912" s="10"/>
      <c r="R10912" s="10"/>
      <c r="T10912" s="10"/>
      <c r="U10912" s="10"/>
    </row>
    <row r="10913" s="1" customFormat="1" ht="22" customHeight="1" spans="1:21">
      <c r="A10913" s="10"/>
      <c r="K10913" s="10"/>
      <c r="Q10913" s="10"/>
      <c r="R10913" s="10"/>
      <c r="T10913" s="10"/>
      <c r="U10913" s="10"/>
    </row>
    <row r="10914" s="1" customFormat="1" ht="22" customHeight="1" spans="1:21">
      <c r="A10914" s="10"/>
      <c r="K10914" s="10"/>
      <c r="Q10914" s="10"/>
      <c r="R10914" s="10"/>
      <c r="T10914" s="10"/>
      <c r="U10914" s="10"/>
    </row>
    <row r="10915" s="1" customFormat="1" ht="22" customHeight="1" spans="1:21">
      <c r="A10915" s="10"/>
      <c r="K10915" s="10"/>
      <c r="Q10915" s="10"/>
      <c r="R10915" s="10"/>
      <c r="T10915" s="10"/>
      <c r="U10915" s="10"/>
    </row>
    <row r="10916" s="1" customFormat="1" ht="22" customHeight="1" spans="1:21">
      <c r="A10916" s="10"/>
      <c r="K10916" s="10"/>
      <c r="Q10916" s="10"/>
      <c r="R10916" s="10"/>
      <c r="T10916" s="10"/>
      <c r="U10916" s="10"/>
    </row>
    <row r="10917" s="1" customFormat="1" ht="22" customHeight="1" spans="1:21">
      <c r="A10917" s="10"/>
      <c r="K10917" s="10"/>
      <c r="Q10917" s="10"/>
      <c r="R10917" s="10"/>
      <c r="T10917" s="10"/>
      <c r="U10917" s="10"/>
    </row>
    <row r="10918" s="1" customFormat="1" ht="22" customHeight="1" spans="1:21">
      <c r="A10918" s="10"/>
      <c r="K10918" s="10"/>
      <c r="Q10918" s="10"/>
      <c r="R10918" s="10"/>
      <c r="T10918" s="10"/>
      <c r="U10918" s="10"/>
    </row>
    <row r="10919" s="1" customFormat="1" ht="22" customHeight="1" spans="1:21">
      <c r="A10919" s="10"/>
      <c r="K10919" s="10"/>
      <c r="Q10919" s="10"/>
      <c r="R10919" s="10"/>
      <c r="T10919" s="10"/>
      <c r="U10919" s="10"/>
    </row>
    <row r="10920" s="1" customFormat="1" ht="22" customHeight="1" spans="1:21">
      <c r="A10920" s="10"/>
      <c r="K10920" s="10"/>
      <c r="Q10920" s="10"/>
      <c r="R10920" s="10"/>
      <c r="T10920" s="10"/>
      <c r="U10920" s="10"/>
    </row>
    <row r="10921" s="1" customFormat="1" ht="22" customHeight="1" spans="1:21">
      <c r="A10921" s="10"/>
      <c r="K10921" s="10"/>
      <c r="Q10921" s="10"/>
      <c r="R10921" s="10"/>
      <c r="T10921" s="10"/>
      <c r="U10921" s="10"/>
    </row>
    <row r="10922" s="1" customFormat="1" ht="22" customHeight="1" spans="1:21">
      <c r="A10922" s="10"/>
      <c r="K10922" s="10"/>
      <c r="Q10922" s="10"/>
      <c r="R10922" s="10"/>
      <c r="T10922" s="10"/>
      <c r="U10922" s="10"/>
    </row>
    <row r="10923" s="1" customFormat="1" ht="22" customHeight="1" spans="1:21">
      <c r="A10923" s="10"/>
      <c r="K10923" s="10"/>
      <c r="Q10923" s="10"/>
      <c r="R10923" s="10"/>
      <c r="T10923" s="10"/>
      <c r="U10923" s="10"/>
    </row>
    <row r="10924" s="1" customFormat="1" ht="22" customHeight="1" spans="1:21">
      <c r="A10924" s="10"/>
      <c r="K10924" s="10"/>
      <c r="Q10924" s="10"/>
      <c r="R10924" s="10"/>
      <c r="T10924" s="10"/>
      <c r="U10924" s="10"/>
    </row>
    <row r="10925" s="1" customFormat="1" ht="22" customHeight="1" spans="1:21">
      <c r="A10925" s="10"/>
      <c r="K10925" s="10"/>
      <c r="Q10925" s="10"/>
      <c r="R10925" s="10"/>
      <c r="T10925" s="10"/>
      <c r="U10925" s="10"/>
    </row>
    <row r="10926" s="1" customFormat="1" ht="22" customHeight="1" spans="1:21">
      <c r="A10926" s="10"/>
      <c r="K10926" s="10"/>
      <c r="Q10926" s="10"/>
      <c r="R10926" s="10"/>
      <c r="T10926" s="10"/>
      <c r="U10926" s="10"/>
    </row>
    <row r="10927" s="1" customFormat="1" ht="22" customHeight="1" spans="1:21">
      <c r="A10927" s="10"/>
      <c r="K10927" s="10"/>
      <c r="Q10927" s="10"/>
      <c r="R10927" s="10"/>
      <c r="T10927" s="10"/>
      <c r="U10927" s="10"/>
    </row>
    <row r="10928" s="1" customFormat="1" ht="22" customHeight="1" spans="1:21">
      <c r="A10928" s="10"/>
      <c r="K10928" s="10"/>
      <c r="Q10928" s="10"/>
      <c r="R10928" s="10"/>
      <c r="T10928" s="10"/>
      <c r="U10928" s="10"/>
    </row>
    <row r="10929" s="1" customFormat="1" ht="22" customHeight="1" spans="1:21">
      <c r="A10929" s="10"/>
      <c r="K10929" s="10"/>
      <c r="Q10929" s="10"/>
      <c r="R10929" s="10"/>
      <c r="T10929" s="10"/>
      <c r="U10929" s="10"/>
    </row>
    <row r="10930" s="1" customFormat="1" ht="22" customHeight="1" spans="1:21">
      <c r="A10930" s="10"/>
      <c r="K10930" s="10"/>
      <c r="Q10930" s="10"/>
      <c r="R10930" s="10"/>
      <c r="T10930" s="10"/>
      <c r="U10930" s="10"/>
    </row>
    <row r="10931" s="1" customFormat="1" ht="22" customHeight="1" spans="1:21">
      <c r="A10931" s="10"/>
      <c r="K10931" s="10"/>
      <c r="Q10931" s="10"/>
      <c r="R10931" s="10"/>
      <c r="T10931" s="10"/>
      <c r="U10931" s="10"/>
    </row>
    <row r="10932" s="1" customFormat="1" ht="22" customHeight="1" spans="1:21">
      <c r="A10932" s="10"/>
      <c r="K10932" s="10"/>
      <c r="Q10932" s="10"/>
      <c r="R10932" s="10"/>
      <c r="T10932" s="10"/>
      <c r="U10932" s="10"/>
    </row>
    <row r="10933" s="1" customFormat="1" ht="22" customHeight="1" spans="1:21">
      <c r="A10933" s="10"/>
      <c r="K10933" s="10"/>
      <c r="Q10933" s="10"/>
      <c r="R10933" s="10"/>
      <c r="T10933" s="10"/>
      <c r="U10933" s="10"/>
    </row>
    <row r="10934" s="1" customFormat="1" ht="22" customHeight="1" spans="1:21">
      <c r="A10934" s="10"/>
      <c r="K10934" s="10"/>
      <c r="Q10934" s="10"/>
      <c r="R10934" s="10"/>
      <c r="T10934" s="10"/>
      <c r="U10934" s="10"/>
    </row>
    <row r="10935" s="1" customFormat="1" ht="22" customHeight="1" spans="1:21">
      <c r="A10935" s="10"/>
      <c r="K10935" s="10"/>
      <c r="Q10935" s="10"/>
      <c r="R10935" s="10"/>
      <c r="T10935" s="10"/>
      <c r="U10935" s="10"/>
    </row>
    <row r="10936" s="1" customFormat="1" ht="22" customHeight="1" spans="1:21">
      <c r="A10936" s="10"/>
      <c r="K10936" s="10"/>
      <c r="Q10936" s="10"/>
      <c r="R10936" s="10"/>
      <c r="T10936" s="10"/>
      <c r="U10936" s="10"/>
    </row>
    <row r="10937" s="1" customFormat="1" ht="22" customHeight="1" spans="1:21">
      <c r="A10937" s="10"/>
      <c r="K10937" s="10"/>
      <c r="Q10937" s="10"/>
      <c r="R10937" s="10"/>
      <c r="T10937" s="10"/>
      <c r="U10937" s="10"/>
    </row>
    <row r="10938" s="1" customFormat="1" ht="22" customHeight="1" spans="1:21">
      <c r="A10938" s="10"/>
      <c r="K10938" s="10"/>
      <c r="Q10938" s="10"/>
      <c r="R10938" s="10"/>
      <c r="T10938" s="10"/>
      <c r="U10938" s="10"/>
    </row>
    <row r="10939" s="1" customFormat="1" ht="22" customHeight="1" spans="1:21">
      <c r="A10939" s="10"/>
      <c r="K10939" s="10"/>
      <c r="Q10939" s="10"/>
      <c r="R10939" s="10"/>
      <c r="T10939" s="10"/>
      <c r="U10939" s="10"/>
    </row>
    <row r="10940" s="1" customFormat="1" ht="22" customHeight="1" spans="1:21">
      <c r="A10940" s="10"/>
      <c r="K10940" s="10"/>
      <c r="Q10940" s="10"/>
      <c r="R10940" s="10"/>
      <c r="T10940" s="10"/>
      <c r="U10940" s="10"/>
    </row>
    <row r="10941" s="1" customFormat="1" ht="22" customHeight="1" spans="1:21">
      <c r="A10941" s="10"/>
      <c r="K10941" s="10"/>
      <c r="Q10941" s="10"/>
      <c r="R10941" s="10"/>
      <c r="T10941" s="10"/>
      <c r="U10941" s="10"/>
    </row>
    <row r="10942" s="1" customFormat="1" ht="22" customHeight="1" spans="1:21">
      <c r="A10942" s="10"/>
      <c r="K10942" s="10"/>
      <c r="Q10942" s="10"/>
      <c r="R10942" s="10"/>
      <c r="T10942" s="10"/>
      <c r="U10942" s="10"/>
    </row>
    <row r="10943" s="1" customFormat="1" ht="22" customHeight="1" spans="1:21">
      <c r="A10943" s="10"/>
      <c r="K10943" s="10"/>
      <c r="Q10943" s="10"/>
      <c r="R10943" s="10"/>
      <c r="T10943" s="10"/>
      <c r="U10943" s="10"/>
    </row>
    <row r="10944" s="1" customFormat="1" ht="22" customHeight="1" spans="1:21">
      <c r="A10944" s="10"/>
      <c r="K10944" s="10"/>
      <c r="Q10944" s="10"/>
      <c r="R10944" s="10"/>
      <c r="T10944" s="10"/>
      <c r="U10944" s="10"/>
    </row>
    <row r="10945" s="1" customFormat="1" ht="22" customHeight="1" spans="1:21">
      <c r="A10945" s="10"/>
      <c r="K10945" s="10"/>
      <c r="Q10945" s="10"/>
      <c r="R10945" s="10"/>
      <c r="T10945" s="10"/>
      <c r="U10945" s="10"/>
    </row>
    <row r="10946" s="1" customFormat="1" ht="22" customHeight="1" spans="1:21">
      <c r="A10946" s="10"/>
      <c r="K10946" s="10"/>
      <c r="Q10946" s="10"/>
      <c r="R10946" s="10"/>
      <c r="T10946" s="10"/>
      <c r="U10946" s="10"/>
    </row>
    <row r="10947" s="1" customFormat="1" ht="22" customHeight="1" spans="1:21">
      <c r="A10947" s="10"/>
      <c r="K10947" s="10"/>
      <c r="Q10947" s="10"/>
      <c r="R10947" s="10"/>
      <c r="T10947" s="10"/>
      <c r="U10947" s="10"/>
    </row>
    <row r="10948" s="1" customFormat="1" ht="22" customHeight="1" spans="1:21">
      <c r="A10948" s="10"/>
      <c r="K10948" s="10"/>
      <c r="Q10948" s="10"/>
      <c r="R10948" s="10"/>
      <c r="T10948" s="10"/>
      <c r="U10948" s="10"/>
    </row>
    <row r="10949" s="1" customFormat="1" ht="22" customHeight="1" spans="1:21">
      <c r="A10949" s="10"/>
      <c r="K10949" s="10"/>
      <c r="Q10949" s="10"/>
      <c r="R10949" s="10"/>
      <c r="T10949" s="10"/>
      <c r="U10949" s="10"/>
    </row>
    <row r="10950" s="1" customFormat="1" ht="22" customHeight="1" spans="1:21">
      <c r="A10950" s="10"/>
      <c r="K10950" s="10"/>
      <c r="Q10950" s="10"/>
      <c r="R10950" s="10"/>
      <c r="T10950" s="10"/>
      <c r="U10950" s="10"/>
    </row>
    <row r="10951" s="1" customFormat="1" ht="22" customHeight="1" spans="1:21">
      <c r="A10951" s="10"/>
      <c r="K10951" s="10"/>
      <c r="Q10951" s="10"/>
      <c r="R10951" s="10"/>
      <c r="T10951" s="10"/>
      <c r="U10951" s="10"/>
    </row>
    <row r="10952" s="1" customFormat="1" ht="22" customHeight="1" spans="1:21">
      <c r="A10952" s="10"/>
      <c r="K10952" s="10"/>
      <c r="Q10952" s="10"/>
      <c r="R10952" s="10"/>
      <c r="T10952" s="10"/>
      <c r="U10952" s="10"/>
    </row>
    <row r="10953" s="1" customFormat="1" ht="22" customHeight="1" spans="1:21">
      <c r="A10953" s="10"/>
      <c r="K10953" s="10"/>
      <c r="Q10953" s="10"/>
      <c r="R10953" s="10"/>
      <c r="T10953" s="10"/>
      <c r="U10953" s="10"/>
    </row>
    <row r="10954" s="1" customFormat="1" ht="22" customHeight="1" spans="1:21">
      <c r="A10954" s="10"/>
      <c r="K10954" s="10"/>
      <c r="Q10954" s="10"/>
      <c r="R10954" s="10"/>
      <c r="T10954" s="10"/>
      <c r="U10954" s="10"/>
    </row>
    <row r="10955" s="1" customFormat="1" ht="22" customHeight="1" spans="1:21">
      <c r="A10955" s="10"/>
      <c r="K10955" s="10"/>
      <c r="Q10955" s="10"/>
      <c r="R10955" s="10"/>
      <c r="T10955" s="10"/>
      <c r="U10955" s="10"/>
    </row>
    <row r="10956" s="1" customFormat="1" ht="22" customHeight="1" spans="1:21">
      <c r="A10956" s="10"/>
      <c r="K10956" s="10"/>
      <c r="Q10956" s="10"/>
      <c r="R10956" s="10"/>
      <c r="T10956" s="10"/>
      <c r="U10956" s="10"/>
    </row>
    <row r="10957" s="1" customFormat="1" ht="22" customHeight="1" spans="1:21">
      <c r="A10957" s="10"/>
      <c r="K10957" s="10"/>
      <c r="Q10957" s="10"/>
      <c r="R10957" s="10"/>
      <c r="T10957" s="10"/>
      <c r="U10957" s="10"/>
    </row>
    <row r="10958" s="1" customFormat="1" ht="22" customHeight="1" spans="1:21">
      <c r="A10958" s="10"/>
      <c r="K10958" s="10"/>
      <c r="Q10958" s="10"/>
      <c r="R10958" s="10"/>
      <c r="T10958" s="10"/>
      <c r="U10958" s="10"/>
    </row>
    <row r="10959" s="1" customFormat="1" ht="22" customHeight="1" spans="1:21">
      <c r="A10959" s="10"/>
      <c r="K10959" s="10"/>
      <c r="Q10959" s="10"/>
      <c r="R10959" s="10"/>
      <c r="T10959" s="10"/>
      <c r="U10959" s="10"/>
    </row>
    <row r="10960" s="1" customFormat="1" ht="22" customHeight="1" spans="1:21">
      <c r="A10960" s="10"/>
      <c r="K10960" s="10"/>
      <c r="Q10960" s="10"/>
      <c r="R10960" s="10"/>
      <c r="T10960" s="10"/>
      <c r="U10960" s="10"/>
    </row>
    <row r="10961" s="1" customFormat="1" ht="22" customHeight="1" spans="1:21">
      <c r="A10961" s="10"/>
      <c r="K10961" s="10"/>
      <c r="Q10961" s="10"/>
      <c r="R10961" s="10"/>
      <c r="T10961" s="10"/>
      <c r="U10961" s="10"/>
    </row>
    <row r="10962" s="1" customFormat="1" ht="22" customHeight="1" spans="1:21">
      <c r="A10962" s="10"/>
      <c r="K10962" s="10"/>
      <c r="Q10962" s="10"/>
      <c r="R10962" s="10"/>
      <c r="T10962" s="10"/>
      <c r="U10962" s="10"/>
    </row>
    <row r="10963" s="1" customFormat="1" ht="22" customHeight="1" spans="1:21">
      <c r="A10963" s="10"/>
      <c r="K10963" s="10"/>
      <c r="Q10963" s="10"/>
      <c r="R10963" s="10"/>
      <c r="T10963" s="10"/>
      <c r="U10963" s="10"/>
    </row>
    <row r="10964" s="1" customFormat="1" ht="22" customHeight="1" spans="1:21">
      <c r="A10964" s="10"/>
      <c r="K10964" s="10"/>
      <c r="Q10964" s="10"/>
      <c r="R10964" s="10"/>
      <c r="T10964" s="10"/>
      <c r="U10964" s="10"/>
    </row>
    <row r="10965" s="1" customFormat="1" ht="22" customHeight="1" spans="1:21">
      <c r="A10965" s="10"/>
      <c r="K10965" s="10"/>
      <c r="Q10965" s="10"/>
      <c r="R10965" s="10"/>
      <c r="T10965" s="10"/>
      <c r="U10965" s="10"/>
    </row>
    <row r="10966" s="1" customFormat="1" ht="22" customHeight="1" spans="1:21">
      <c r="A10966" s="10"/>
      <c r="K10966" s="10"/>
      <c r="Q10966" s="10"/>
      <c r="R10966" s="10"/>
      <c r="T10966" s="10"/>
      <c r="U10966" s="10"/>
    </row>
    <row r="10967" s="1" customFormat="1" ht="22" customHeight="1" spans="1:21">
      <c r="A10967" s="10"/>
      <c r="K10967" s="10"/>
      <c r="Q10967" s="10"/>
      <c r="R10967" s="10"/>
      <c r="T10967" s="10"/>
      <c r="U10967" s="10"/>
    </row>
    <row r="10968" s="1" customFormat="1" ht="22" customHeight="1" spans="1:21">
      <c r="A10968" s="10"/>
      <c r="K10968" s="10"/>
      <c r="Q10968" s="10"/>
      <c r="R10968" s="10"/>
      <c r="T10968" s="10"/>
      <c r="U10968" s="10"/>
    </row>
    <row r="10969" s="1" customFormat="1" ht="22" customHeight="1" spans="1:21">
      <c r="A10969" s="10"/>
      <c r="K10969" s="10"/>
      <c r="Q10969" s="10"/>
      <c r="R10969" s="10"/>
      <c r="T10969" s="10"/>
      <c r="U10969" s="10"/>
    </row>
    <row r="10970" s="1" customFormat="1" ht="22" customHeight="1" spans="1:21">
      <c r="A10970" s="10"/>
      <c r="K10970" s="10"/>
      <c r="Q10970" s="10"/>
      <c r="R10970" s="10"/>
      <c r="T10970" s="10"/>
      <c r="U10970" s="10"/>
    </row>
    <row r="10971" s="1" customFormat="1" ht="22" customHeight="1" spans="1:21">
      <c r="A10971" s="10"/>
      <c r="K10971" s="10"/>
      <c r="Q10971" s="10"/>
      <c r="R10971" s="10"/>
      <c r="T10971" s="10"/>
      <c r="U10971" s="10"/>
    </row>
    <row r="10972" s="1" customFormat="1" ht="22" customHeight="1" spans="1:21">
      <c r="A10972" s="10"/>
      <c r="K10972" s="10"/>
      <c r="Q10972" s="10"/>
      <c r="R10972" s="10"/>
      <c r="T10972" s="10"/>
      <c r="U10972" s="10"/>
    </row>
    <row r="10973" s="1" customFormat="1" ht="22" customHeight="1" spans="1:21">
      <c r="A10973" s="10"/>
      <c r="K10973" s="10"/>
      <c r="Q10973" s="10"/>
      <c r="R10973" s="10"/>
      <c r="T10973" s="10"/>
      <c r="U10973" s="10"/>
    </row>
    <row r="10974" s="1" customFormat="1" ht="22" customHeight="1" spans="1:21">
      <c r="A10974" s="10"/>
      <c r="K10974" s="10"/>
      <c r="Q10974" s="10"/>
      <c r="R10974" s="10"/>
      <c r="T10974" s="10"/>
      <c r="U10974" s="10"/>
    </row>
    <row r="10975" s="1" customFormat="1" ht="22" customHeight="1" spans="1:21">
      <c r="A10975" s="10"/>
      <c r="K10975" s="10"/>
      <c r="Q10975" s="10"/>
      <c r="R10975" s="10"/>
      <c r="T10975" s="10"/>
      <c r="U10975" s="10"/>
    </row>
    <row r="10976" s="1" customFormat="1" ht="22" customHeight="1" spans="1:21">
      <c r="A10976" s="10"/>
      <c r="K10976" s="10"/>
      <c r="Q10976" s="10"/>
      <c r="R10976" s="10"/>
      <c r="T10976" s="10"/>
      <c r="U10976" s="10"/>
    </row>
    <row r="10977" s="1" customFormat="1" ht="22" customHeight="1" spans="1:21">
      <c r="A10977" s="10"/>
      <c r="K10977" s="10"/>
      <c r="Q10977" s="10"/>
      <c r="R10977" s="10"/>
      <c r="T10977" s="10"/>
      <c r="U10977" s="10"/>
    </row>
    <row r="10978" s="1" customFormat="1" ht="22" customHeight="1" spans="1:21">
      <c r="A10978" s="10"/>
      <c r="K10978" s="10"/>
      <c r="Q10978" s="10"/>
      <c r="R10978" s="10"/>
      <c r="T10978" s="10"/>
      <c r="U10978" s="10"/>
    </row>
    <row r="10979" s="1" customFormat="1" ht="22" customHeight="1" spans="1:21">
      <c r="A10979" s="10"/>
      <c r="K10979" s="10"/>
      <c r="Q10979" s="10"/>
      <c r="R10979" s="10"/>
      <c r="T10979" s="10"/>
      <c r="U10979" s="10"/>
    </row>
    <row r="10980" s="1" customFormat="1" ht="22" customHeight="1" spans="1:21">
      <c r="A10980" s="10"/>
      <c r="K10980" s="10"/>
      <c r="Q10980" s="10"/>
      <c r="R10980" s="10"/>
      <c r="T10980" s="10"/>
      <c r="U10980" s="10"/>
    </row>
    <row r="10981" s="1" customFormat="1" ht="22" customHeight="1" spans="1:21">
      <c r="A10981" s="10"/>
      <c r="K10981" s="10"/>
      <c r="Q10981" s="10"/>
      <c r="R10981" s="10"/>
      <c r="T10981" s="10"/>
      <c r="U10981" s="10"/>
    </row>
    <row r="10982" s="1" customFormat="1" ht="22" customHeight="1" spans="1:21">
      <c r="A10982" s="10"/>
      <c r="K10982" s="10"/>
      <c r="Q10982" s="10"/>
      <c r="R10982" s="10"/>
      <c r="T10982" s="10"/>
      <c r="U10982" s="10"/>
    </row>
    <row r="10983" s="1" customFormat="1" ht="22" customHeight="1" spans="1:21">
      <c r="A10983" s="10"/>
      <c r="K10983" s="10"/>
      <c r="Q10983" s="10"/>
      <c r="R10983" s="10"/>
      <c r="T10983" s="10"/>
      <c r="U10983" s="10"/>
    </row>
    <row r="10984" s="1" customFormat="1" ht="22" customHeight="1" spans="1:21">
      <c r="A10984" s="10"/>
      <c r="K10984" s="10"/>
      <c r="Q10984" s="10"/>
      <c r="R10984" s="10"/>
      <c r="T10984" s="10"/>
      <c r="U10984" s="10"/>
    </row>
    <row r="10985" s="1" customFormat="1" ht="22" customHeight="1" spans="1:21">
      <c r="A10985" s="10"/>
      <c r="K10985" s="10"/>
      <c r="Q10985" s="10"/>
      <c r="R10985" s="10"/>
      <c r="T10985" s="10"/>
      <c r="U10985" s="10"/>
    </row>
    <row r="10986" s="1" customFormat="1" ht="22" customHeight="1" spans="1:21">
      <c r="A10986" s="10"/>
      <c r="K10986" s="10"/>
      <c r="Q10986" s="10"/>
      <c r="R10986" s="10"/>
      <c r="T10986" s="10"/>
      <c r="U10986" s="10"/>
    </row>
    <row r="10987" s="1" customFormat="1" ht="22" customHeight="1" spans="1:21">
      <c r="A10987" s="10"/>
      <c r="K10987" s="10"/>
      <c r="Q10987" s="10"/>
      <c r="R10987" s="10"/>
      <c r="T10987" s="10"/>
      <c r="U10987" s="10"/>
    </row>
    <row r="10988" s="1" customFormat="1" ht="22" customHeight="1" spans="1:21">
      <c r="A10988" s="10"/>
      <c r="K10988" s="10"/>
      <c r="Q10988" s="10"/>
      <c r="R10988" s="10"/>
      <c r="T10988" s="10"/>
      <c r="U10988" s="10"/>
    </row>
    <row r="10989" s="1" customFormat="1" ht="22" customHeight="1" spans="1:21">
      <c r="A10989" s="10"/>
      <c r="K10989" s="10"/>
      <c r="Q10989" s="10"/>
      <c r="R10989" s="10"/>
      <c r="T10989" s="10"/>
      <c r="U10989" s="10"/>
    </row>
    <row r="10990" s="1" customFormat="1" ht="22" customHeight="1" spans="1:21">
      <c r="A10990" s="10"/>
      <c r="K10990" s="10"/>
      <c r="Q10990" s="10"/>
      <c r="R10990" s="10"/>
      <c r="T10990" s="10"/>
      <c r="U10990" s="10"/>
    </row>
    <row r="10991" s="1" customFormat="1" ht="22" customHeight="1" spans="1:21">
      <c r="A10991" s="10"/>
      <c r="K10991" s="10"/>
      <c r="Q10991" s="10"/>
      <c r="R10991" s="10"/>
      <c r="T10991" s="10"/>
      <c r="U10991" s="10"/>
    </row>
    <row r="10992" s="1" customFormat="1" ht="22" customHeight="1" spans="1:21">
      <c r="A10992" s="10"/>
      <c r="K10992" s="10"/>
      <c r="Q10992" s="10"/>
      <c r="R10992" s="10"/>
      <c r="T10992" s="10"/>
      <c r="U10992" s="10"/>
    </row>
    <row r="10993" s="1" customFormat="1" ht="22" customHeight="1" spans="1:21">
      <c r="A10993" s="10"/>
      <c r="K10993" s="10"/>
      <c r="Q10993" s="10"/>
      <c r="R10993" s="10"/>
      <c r="T10993" s="10"/>
      <c r="U10993" s="10"/>
    </row>
    <row r="10994" s="1" customFormat="1" ht="22" customHeight="1" spans="1:21">
      <c r="A10994" s="10"/>
      <c r="K10994" s="10"/>
      <c r="Q10994" s="10"/>
      <c r="R10994" s="10"/>
      <c r="T10994" s="10"/>
      <c r="U10994" s="10"/>
    </row>
    <row r="10995" s="1" customFormat="1" ht="22" customHeight="1" spans="1:21">
      <c r="A10995" s="10"/>
      <c r="K10995" s="10"/>
      <c r="Q10995" s="10"/>
      <c r="R10995" s="10"/>
      <c r="T10995" s="10"/>
      <c r="U10995" s="10"/>
    </row>
    <row r="10996" s="1" customFormat="1" ht="22" customHeight="1" spans="1:21">
      <c r="A10996" s="10"/>
      <c r="K10996" s="10"/>
      <c r="Q10996" s="10"/>
      <c r="R10996" s="10"/>
      <c r="T10996" s="10"/>
      <c r="U10996" s="10"/>
    </row>
    <row r="10997" s="1" customFormat="1" ht="22" customHeight="1" spans="1:21">
      <c r="A10997" s="10"/>
      <c r="K10997" s="10"/>
      <c r="Q10997" s="10"/>
      <c r="R10997" s="10"/>
      <c r="T10997" s="10"/>
      <c r="U10997" s="10"/>
    </row>
    <row r="10998" s="1" customFormat="1" ht="22" customHeight="1" spans="1:21">
      <c r="A10998" s="10"/>
      <c r="K10998" s="10"/>
      <c r="Q10998" s="10"/>
      <c r="R10998" s="10"/>
      <c r="T10998" s="10"/>
      <c r="U10998" s="10"/>
    </row>
    <row r="10999" s="1" customFormat="1" ht="22" customHeight="1" spans="1:21">
      <c r="A10999" s="10"/>
      <c r="K10999" s="10"/>
      <c r="Q10999" s="10"/>
      <c r="R10999" s="10"/>
      <c r="T10999" s="10"/>
      <c r="U10999" s="10"/>
    </row>
    <row r="11000" s="1" customFormat="1" ht="22" customHeight="1" spans="1:21">
      <c r="A11000" s="10"/>
      <c r="K11000" s="10"/>
      <c r="Q11000" s="10"/>
      <c r="R11000" s="10"/>
      <c r="T11000" s="10"/>
      <c r="U11000" s="10"/>
    </row>
    <row r="11001" s="1" customFormat="1" ht="22" customHeight="1" spans="1:21">
      <c r="A11001" s="10"/>
      <c r="K11001" s="10"/>
      <c r="Q11001" s="10"/>
      <c r="R11001" s="10"/>
      <c r="T11001" s="10"/>
      <c r="U11001" s="10"/>
    </row>
    <row r="11002" s="1" customFormat="1" ht="22" customHeight="1" spans="1:21">
      <c r="A11002" s="10"/>
      <c r="K11002" s="10"/>
      <c r="Q11002" s="10"/>
      <c r="R11002" s="10"/>
      <c r="T11002" s="10"/>
      <c r="U11002" s="10"/>
    </row>
    <row r="11003" s="1" customFormat="1" ht="22" customHeight="1" spans="1:21">
      <c r="A11003" s="10"/>
      <c r="K11003" s="10"/>
      <c r="Q11003" s="10"/>
      <c r="R11003" s="10"/>
      <c r="T11003" s="10"/>
      <c r="U11003" s="10"/>
    </row>
    <row r="11004" s="1" customFormat="1" ht="22" customHeight="1" spans="1:21">
      <c r="A11004" s="10"/>
      <c r="K11004" s="10"/>
      <c r="Q11004" s="10"/>
      <c r="R11004" s="10"/>
      <c r="T11004" s="10"/>
      <c r="U11004" s="10"/>
    </row>
    <row r="11005" s="1" customFormat="1" ht="22" customHeight="1" spans="1:21">
      <c r="A11005" s="10"/>
      <c r="K11005" s="10"/>
      <c r="Q11005" s="10"/>
      <c r="R11005" s="10"/>
      <c r="T11005" s="10"/>
      <c r="U11005" s="10"/>
    </row>
    <row r="11006" s="1" customFormat="1" ht="22" customHeight="1" spans="1:21">
      <c r="A11006" s="10"/>
      <c r="K11006" s="10"/>
      <c r="Q11006" s="10"/>
      <c r="R11006" s="10"/>
      <c r="T11006" s="10"/>
      <c r="U11006" s="10"/>
    </row>
    <row r="11007" s="1" customFormat="1" ht="22" customHeight="1" spans="1:21">
      <c r="A11007" s="10"/>
      <c r="K11007" s="10"/>
      <c r="Q11007" s="10"/>
      <c r="R11007" s="10"/>
      <c r="T11007" s="10"/>
      <c r="U11007" s="10"/>
    </row>
    <row r="11008" s="1" customFormat="1" ht="22" customHeight="1" spans="1:21">
      <c r="A11008" s="10"/>
      <c r="K11008" s="10"/>
      <c r="Q11008" s="10"/>
      <c r="R11008" s="10"/>
      <c r="T11008" s="10"/>
      <c r="U11008" s="10"/>
    </row>
    <row r="11009" s="1" customFormat="1" ht="22" customHeight="1" spans="1:21">
      <c r="A11009" s="10"/>
      <c r="K11009" s="10"/>
      <c r="Q11009" s="10"/>
      <c r="R11009" s="10"/>
      <c r="T11009" s="10"/>
      <c r="U11009" s="10"/>
    </row>
    <row r="11010" s="1" customFormat="1" ht="22" customHeight="1" spans="1:21">
      <c r="A11010" s="10"/>
      <c r="K11010" s="10"/>
      <c r="Q11010" s="10"/>
      <c r="R11010" s="10"/>
      <c r="T11010" s="10"/>
      <c r="U11010" s="10"/>
    </row>
    <row r="11011" s="1" customFormat="1" ht="22" customHeight="1" spans="1:21">
      <c r="A11011" s="10"/>
      <c r="K11011" s="10"/>
      <c r="Q11011" s="10"/>
      <c r="R11011" s="10"/>
      <c r="T11011" s="10"/>
      <c r="U11011" s="10"/>
    </row>
    <row r="11012" s="1" customFormat="1" ht="22" customHeight="1" spans="1:21">
      <c r="A11012" s="10"/>
      <c r="K11012" s="10"/>
      <c r="Q11012" s="10"/>
      <c r="R11012" s="10"/>
      <c r="T11012" s="10"/>
      <c r="U11012" s="10"/>
    </row>
    <row r="11013" s="1" customFormat="1" ht="22" customHeight="1" spans="1:21">
      <c r="A11013" s="10"/>
      <c r="K11013" s="10"/>
      <c r="Q11013" s="10"/>
      <c r="R11013" s="10"/>
      <c r="T11013" s="10"/>
      <c r="U11013" s="10"/>
    </row>
    <row r="11014" s="1" customFormat="1" ht="22" customHeight="1" spans="1:21">
      <c r="A11014" s="10"/>
      <c r="K11014" s="10"/>
      <c r="Q11014" s="10"/>
      <c r="R11014" s="10"/>
      <c r="T11014" s="10"/>
      <c r="U11014" s="10"/>
    </row>
    <row r="11015" s="1" customFormat="1" ht="22" customHeight="1" spans="1:21">
      <c r="A11015" s="10"/>
      <c r="K11015" s="10"/>
      <c r="Q11015" s="10"/>
      <c r="R11015" s="10"/>
      <c r="T11015" s="10"/>
      <c r="U11015" s="10"/>
    </row>
    <row r="11016" s="1" customFormat="1" ht="22" customHeight="1" spans="1:21">
      <c r="A11016" s="10"/>
      <c r="K11016" s="10"/>
      <c r="Q11016" s="10"/>
      <c r="R11016" s="10"/>
      <c r="T11016" s="10"/>
      <c r="U11016" s="10"/>
    </row>
    <row r="11017" s="1" customFormat="1" ht="22" customHeight="1" spans="1:21">
      <c r="A11017" s="10"/>
      <c r="K11017" s="10"/>
      <c r="Q11017" s="10"/>
      <c r="R11017" s="10"/>
      <c r="T11017" s="10"/>
      <c r="U11017" s="10"/>
    </row>
    <row r="11018" s="1" customFormat="1" ht="22" customHeight="1" spans="1:21">
      <c r="A11018" s="10"/>
      <c r="K11018" s="10"/>
      <c r="Q11018" s="10"/>
      <c r="R11018" s="10"/>
      <c r="T11018" s="10"/>
      <c r="U11018" s="10"/>
    </row>
    <row r="11019" s="1" customFormat="1" ht="22" customHeight="1" spans="1:21">
      <c r="A11019" s="10"/>
      <c r="K11019" s="10"/>
      <c r="Q11019" s="10"/>
      <c r="R11019" s="10"/>
      <c r="T11019" s="10"/>
      <c r="U11019" s="10"/>
    </row>
    <row r="11020" s="1" customFormat="1" ht="22" customHeight="1" spans="1:21">
      <c r="A11020" s="10"/>
      <c r="K11020" s="10"/>
      <c r="Q11020" s="10"/>
      <c r="R11020" s="10"/>
      <c r="T11020" s="10"/>
      <c r="U11020" s="10"/>
    </row>
    <row r="11021" s="1" customFormat="1" ht="22" customHeight="1" spans="1:21">
      <c r="A11021" s="10"/>
      <c r="K11021" s="10"/>
      <c r="Q11021" s="10"/>
      <c r="R11021" s="10"/>
      <c r="T11021" s="10"/>
      <c r="U11021" s="10"/>
    </row>
    <row r="11022" s="1" customFormat="1" ht="22" customHeight="1" spans="1:21">
      <c r="A11022" s="10"/>
      <c r="K11022" s="10"/>
      <c r="Q11022" s="10"/>
      <c r="R11022" s="10"/>
      <c r="T11022" s="10"/>
      <c r="U11022" s="10"/>
    </row>
    <row r="11023" s="1" customFormat="1" ht="22" customHeight="1" spans="1:21">
      <c r="A11023" s="10"/>
      <c r="K11023" s="10"/>
      <c r="Q11023" s="10"/>
      <c r="R11023" s="10"/>
      <c r="T11023" s="10"/>
      <c r="U11023" s="10"/>
    </row>
    <row r="11024" s="1" customFormat="1" ht="22" customHeight="1" spans="1:21">
      <c r="A11024" s="10"/>
      <c r="K11024" s="10"/>
      <c r="Q11024" s="10"/>
      <c r="R11024" s="10"/>
      <c r="T11024" s="10"/>
      <c r="U11024" s="10"/>
    </row>
    <row r="11025" s="1" customFormat="1" ht="22" customHeight="1" spans="1:21">
      <c r="A11025" s="10"/>
      <c r="K11025" s="10"/>
      <c r="Q11025" s="10"/>
      <c r="R11025" s="10"/>
      <c r="T11025" s="10"/>
      <c r="U11025" s="10"/>
    </row>
    <row r="11026" s="1" customFormat="1" ht="22" customHeight="1" spans="1:21">
      <c r="A11026" s="10"/>
      <c r="K11026" s="10"/>
      <c r="Q11026" s="10"/>
      <c r="R11026" s="10"/>
      <c r="T11026" s="10"/>
      <c r="U11026" s="10"/>
    </row>
    <row r="11027" s="1" customFormat="1" ht="22" customHeight="1" spans="1:21">
      <c r="A11027" s="10"/>
      <c r="K11027" s="10"/>
      <c r="Q11027" s="10"/>
      <c r="R11027" s="10"/>
      <c r="T11027" s="10"/>
      <c r="U11027" s="10"/>
    </row>
    <row r="11028" s="1" customFormat="1" ht="22" customHeight="1" spans="1:21">
      <c r="A11028" s="10"/>
      <c r="K11028" s="10"/>
      <c r="Q11028" s="10"/>
      <c r="R11028" s="10"/>
      <c r="T11028" s="10"/>
      <c r="U11028" s="10"/>
    </row>
    <row r="11029" s="1" customFormat="1" ht="22" customHeight="1" spans="1:21">
      <c r="A11029" s="10"/>
      <c r="K11029" s="10"/>
      <c r="Q11029" s="10"/>
      <c r="R11029" s="10"/>
      <c r="T11029" s="10"/>
      <c r="U11029" s="10"/>
    </row>
    <row r="11030" s="1" customFormat="1" ht="22" customHeight="1" spans="1:21">
      <c r="A11030" s="10"/>
      <c r="K11030" s="10"/>
      <c r="Q11030" s="10"/>
      <c r="R11030" s="10"/>
      <c r="T11030" s="10"/>
      <c r="U11030" s="10"/>
    </row>
    <row r="11031" s="1" customFormat="1" ht="22" customHeight="1" spans="1:21">
      <c r="A11031" s="10"/>
      <c r="K11031" s="10"/>
      <c r="Q11031" s="10"/>
      <c r="R11031" s="10"/>
      <c r="T11031" s="10"/>
      <c r="U11031" s="10"/>
    </row>
    <row r="11032" s="1" customFormat="1" ht="22" customHeight="1" spans="1:21">
      <c r="A11032" s="10"/>
      <c r="K11032" s="10"/>
      <c r="Q11032" s="10"/>
      <c r="R11032" s="10"/>
      <c r="T11032" s="10"/>
      <c r="U11032" s="10"/>
    </row>
    <row r="11033" s="1" customFormat="1" ht="22" customHeight="1" spans="1:21">
      <c r="A11033" s="10"/>
      <c r="K11033" s="10"/>
      <c r="Q11033" s="10"/>
      <c r="R11033" s="10"/>
      <c r="T11033" s="10"/>
      <c r="U11033" s="10"/>
    </row>
    <row r="11034" s="1" customFormat="1" ht="22" customHeight="1" spans="1:21">
      <c r="A11034" s="10"/>
      <c r="K11034" s="10"/>
      <c r="Q11034" s="10"/>
      <c r="R11034" s="10"/>
      <c r="T11034" s="10"/>
      <c r="U11034" s="10"/>
    </row>
    <row r="11035" s="1" customFormat="1" ht="22" customHeight="1" spans="1:21">
      <c r="A11035" s="10"/>
      <c r="K11035" s="10"/>
      <c r="Q11035" s="10"/>
      <c r="R11035" s="10"/>
      <c r="T11035" s="10"/>
      <c r="U11035" s="10"/>
    </row>
    <row r="11036" s="1" customFormat="1" ht="22" customHeight="1" spans="1:21">
      <c r="A11036" s="10"/>
      <c r="K11036" s="10"/>
      <c r="Q11036" s="10"/>
      <c r="R11036" s="10"/>
      <c r="T11036" s="10"/>
      <c r="U11036" s="10"/>
    </row>
    <row r="11037" s="1" customFormat="1" ht="22" customHeight="1" spans="1:21">
      <c r="A11037" s="10"/>
      <c r="K11037" s="10"/>
      <c r="Q11037" s="10"/>
      <c r="R11037" s="10"/>
      <c r="T11037" s="10"/>
      <c r="U11037" s="10"/>
    </row>
    <row r="11038" s="1" customFormat="1" ht="22" customHeight="1" spans="1:21">
      <c r="A11038" s="10"/>
      <c r="K11038" s="10"/>
      <c r="Q11038" s="10"/>
      <c r="R11038" s="10"/>
      <c r="T11038" s="10"/>
      <c r="U11038" s="10"/>
    </row>
    <row r="11039" s="1" customFormat="1" ht="22" customHeight="1" spans="1:21">
      <c r="A11039" s="10"/>
      <c r="K11039" s="10"/>
      <c r="Q11039" s="10"/>
      <c r="R11039" s="10"/>
      <c r="T11039" s="10"/>
      <c r="U11039" s="10"/>
    </row>
    <row r="11040" s="1" customFormat="1" ht="22" customHeight="1" spans="1:21">
      <c r="A11040" s="10"/>
      <c r="K11040" s="10"/>
      <c r="Q11040" s="10"/>
      <c r="R11040" s="10"/>
      <c r="T11040" s="10"/>
      <c r="U11040" s="10"/>
    </row>
    <row r="11041" s="1" customFormat="1" ht="22" customHeight="1" spans="1:21">
      <c r="A11041" s="10"/>
      <c r="K11041" s="10"/>
      <c r="Q11041" s="10"/>
      <c r="R11041" s="10"/>
      <c r="T11041" s="10"/>
      <c r="U11041" s="10"/>
    </row>
    <row r="11042" s="1" customFormat="1" ht="22" customHeight="1" spans="1:21">
      <c r="A11042" s="10"/>
      <c r="K11042" s="10"/>
      <c r="Q11042" s="10"/>
      <c r="R11042" s="10"/>
      <c r="T11042" s="10"/>
      <c r="U11042" s="10"/>
    </row>
    <row r="11043" s="1" customFormat="1" ht="22" customHeight="1" spans="1:21">
      <c r="A11043" s="10"/>
      <c r="K11043" s="10"/>
      <c r="Q11043" s="10"/>
      <c r="R11043" s="10"/>
      <c r="T11043" s="10"/>
      <c r="U11043" s="10"/>
    </row>
    <row r="11044" s="1" customFormat="1" ht="22" customHeight="1" spans="1:21">
      <c r="A11044" s="10"/>
      <c r="K11044" s="10"/>
      <c r="Q11044" s="10"/>
      <c r="R11044" s="10"/>
      <c r="T11044" s="10"/>
      <c r="U11044" s="10"/>
    </row>
    <row r="11045" s="1" customFormat="1" ht="22" customHeight="1" spans="1:21">
      <c r="A11045" s="10"/>
      <c r="K11045" s="10"/>
      <c r="Q11045" s="10"/>
      <c r="R11045" s="10"/>
      <c r="T11045" s="10"/>
      <c r="U11045" s="10"/>
    </row>
    <row r="11046" s="1" customFormat="1" ht="22" customHeight="1" spans="1:21">
      <c r="A11046" s="10"/>
      <c r="K11046" s="10"/>
      <c r="Q11046" s="10"/>
      <c r="R11046" s="10"/>
      <c r="T11046" s="10"/>
      <c r="U11046" s="10"/>
    </row>
    <row r="11047" s="1" customFormat="1" ht="22" customHeight="1" spans="1:21">
      <c r="A11047" s="10"/>
      <c r="K11047" s="10"/>
      <c r="Q11047" s="10"/>
      <c r="R11047" s="10"/>
      <c r="T11047" s="10"/>
      <c r="U11047" s="10"/>
    </row>
    <row r="11048" s="1" customFormat="1" ht="22" customHeight="1" spans="1:21">
      <c r="A11048" s="10"/>
      <c r="K11048" s="10"/>
      <c r="Q11048" s="10"/>
      <c r="R11048" s="10"/>
      <c r="T11048" s="10"/>
      <c r="U11048" s="10"/>
    </row>
    <row r="11049" s="1" customFormat="1" ht="22" customHeight="1" spans="1:21">
      <c r="A11049" s="10"/>
      <c r="K11049" s="10"/>
      <c r="Q11049" s="10"/>
      <c r="R11049" s="10"/>
      <c r="T11049" s="10"/>
      <c r="U11049" s="10"/>
    </row>
    <row r="11050" s="1" customFormat="1" ht="22" customHeight="1" spans="1:21">
      <c r="A11050" s="10"/>
      <c r="K11050" s="10"/>
      <c r="Q11050" s="10"/>
      <c r="R11050" s="10"/>
      <c r="T11050" s="10"/>
      <c r="U11050" s="10"/>
    </row>
    <row r="11051" s="1" customFormat="1" ht="22" customHeight="1" spans="1:21">
      <c r="A11051" s="10"/>
      <c r="K11051" s="10"/>
      <c r="Q11051" s="10"/>
      <c r="R11051" s="10"/>
      <c r="T11051" s="10"/>
      <c r="U11051" s="10"/>
    </row>
    <row r="11052" s="1" customFormat="1" ht="22" customHeight="1" spans="1:21">
      <c r="A11052" s="10"/>
      <c r="K11052" s="10"/>
      <c r="Q11052" s="10"/>
      <c r="R11052" s="10"/>
      <c r="T11052" s="10"/>
      <c r="U11052" s="10"/>
    </row>
    <row r="11053" s="1" customFormat="1" ht="22" customHeight="1" spans="1:21">
      <c r="A11053" s="10"/>
      <c r="K11053" s="10"/>
      <c r="Q11053" s="10"/>
      <c r="R11053" s="10"/>
      <c r="T11053" s="10"/>
      <c r="U11053" s="10"/>
    </row>
    <row r="11054" s="1" customFormat="1" ht="22" customHeight="1" spans="1:21">
      <c r="A11054" s="10"/>
      <c r="K11054" s="10"/>
      <c r="Q11054" s="10"/>
      <c r="R11054" s="10"/>
      <c r="T11054" s="10"/>
      <c r="U11054" s="10"/>
    </row>
    <row r="11055" s="1" customFormat="1" ht="22" customHeight="1" spans="1:21">
      <c r="A11055" s="10"/>
      <c r="K11055" s="10"/>
      <c r="Q11055" s="10"/>
      <c r="R11055" s="10"/>
      <c r="T11055" s="10"/>
      <c r="U11055" s="10"/>
    </row>
    <row r="11056" s="1" customFormat="1" ht="22" customHeight="1" spans="1:21">
      <c r="A11056" s="10"/>
      <c r="K11056" s="10"/>
      <c r="Q11056" s="10"/>
      <c r="R11056" s="10"/>
      <c r="T11056" s="10"/>
      <c r="U11056" s="10"/>
    </row>
    <row r="11057" s="1" customFormat="1" ht="22" customHeight="1" spans="1:21">
      <c r="A11057" s="10"/>
      <c r="K11057" s="10"/>
      <c r="Q11057" s="10"/>
      <c r="R11057" s="10"/>
      <c r="T11057" s="10"/>
      <c r="U11057" s="10"/>
    </row>
    <row r="11058" s="1" customFormat="1" ht="22" customHeight="1" spans="1:21">
      <c r="A11058" s="10"/>
      <c r="K11058" s="10"/>
      <c r="Q11058" s="10"/>
      <c r="R11058" s="10"/>
      <c r="T11058" s="10"/>
      <c r="U11058" s="10"/>
    </row>
    <row r="11059" s="1" customFormat="1" ht="22" customHeight="1" spans="1:21">
      <c r="A11059" s="10"/>
      <c r="K11059" s="10"/>
      <c r="Q11059" s="10"/>
      <c r="R11059" s="10"/>
      <c r="T11059" s="10"/>
      <c r="U11059" s="10"/>
    </row>
    <row r="11060" s="1" customFormat="1" ht="22" customHeight="1" spans="1:21">
      <c r="A11060" s="10"/>
      <c r="K11060" s="10"/>
      <c r="Q11060" s="10"/>
      <c r="R11060" s="10"/>
      <c r="T11060" s="10"/>
      <c r="U11060" s="10"/>
    </row>
    <row r="11061" s="1" customFormat="1" ht="22" customHeight="1" spans="1:21">
      <c r="A11061" s="10"/>
      <c r="K11061" s="10"/>
      <c r="Q11061" s="10"/>
      <c r="R11061" s="10"/>
      <c r="T11061" s="10"/>
      <c r="U11061" s="10"/>
    </row>
    <row r="11062" s="1" customFormat="1" ht="22" customHeight="1" spans="1:21">
      <c r="A11062" s="10"/>
      <c r="K11062" s="10"/>
      <c r="Q11062" s="10"/>
      <c r="R11062" s="10"/>
      <c r="T11062" s="10"/>
      <c r="U11062" s="10"/>
    </row>
    <row r="11063" s="1" customFormat="1" ht="22" customHeight="1" spans="1:21">
      <c r="A11063" s="10"/>
      <c r="K11063" s="10"/>
      <c r="Q11063" s="10"/>
      <c r="R11063" s="10"/>
      <c r="T11063" s="10"/>
      <c r="U11063" s="10"/>
    </row>
    <row r="11064" s="1" customFormat="1" ht="22" customHeight="1" spans="1:21">
      <c r="A11064" s="10"/>
      <c r="K11064" s="10"/>
      <c r="Q11064" s="10"/>
      <c r="R11064" s="10"/>
      <c r="T11064" s="10"/>
      <c r="U11064" s="10"/>
    </row>
    <row r="11065" s="1" customFormat="1" ht="22" customHeight="1" spans="1:21">
      <c r="A11065" s="10"/>
      <c r="K11065" s="10"/>
      <c r="Q11065" s="10"/>
      <c r="R11065" s="10"/>
      <c r="T11065" s="10"/>
      <c r="U11065" s="10"/>
    </row>
    <row r="11066" s="1" customFormat="1" ht="22" customHeight="1" spans="1:21">
      <c r="A11066" s="10"/>
      <c r="K11066" s="10"/>
      <c r="Q11066" s="10"/>
      <c r="R11066" s="10"/>
      <c r="T11066" s="10"/>
      <c r="U11066" s="10"/>
    </row>
    <row r="11067" s="1" customFormat="1" ht="22" customHeight="1" spans="1:21">
      <c r="A11067" s="10"/>
      <c r="K11067" s="10"/>
      <c r="Q11067" s="10"/>
      <c r="R11067" s="10"/>
      <c r="T11067" s="10"/>
      <c r="U11067" s="10"/>
    </row>
    <row r="11068" s="1" customFormat="1" ht="22" customHeight="1" spans="1:21">
      <c r="A11068" s="10"/>
      <c r="K11068" s="10"/>
      <c r="Q11068" s="10"/>
      <c r="R11068" s="10"/>
      <c r="T11068" s="10"/>
      <c r="U11068" s="10"/>
    </row>
    <row r="11069" s="1" customFormat="1" ht="22" customHeight="1" spans="1:21">
      <c r="A11069" s="10"/>
      <c r="K11069" s="10"/>
      <c r="Q11069" s="10"/>
      <c r="R11069" s="10"/>
      <c r="T11069" s="10"/>
      <c r="U11069" s="10"/>
    </row>
    <row r="11070" s="1" customFormat="1" ht="22" customHeight="1" spans="1:21">
      <c r="A11070" s="10"/>
      <c r="K11070" s="10"/>
      <c r="Q11070" s="10"/>
      <c r="R11070" s="10"/>
      <c r="T11070" s="10"/>
      <c r="U11070" s="10"/>
    </row>
    <row r="11071" s="1" customFormat="1" ht="22" customHeight="1" spans="1:21">
      <c r="A11071" s="10"/>
      <c r="K11071" s="10"/>
      <c r="Q11071" s="10"/>
      <c r="R11071" s="10"/>
      <c r="T11071" s="10"/>
      <c r="U11071" s="10"/>
    </row>
    <row r="11072" s="1" customFormat="1" ht="22" customHeight="1" spans="1:21">
      <c r="A11072" s="10"/>
      <c r="K11072" s="10"/>
      <c r="Q11072" s="10"/>
      <c r="R11072" s="10"/>
      <c r="T11072" s="10"/>
      <c r="U11072" s="10"/>
    </row>
    <row r="11073" s="1" customFormat="1" ht="22" customHeight="1" spans="1:21">
      <c r="A11073" s="10"/>
      <c r="K11073" s="10"/>
      <c r="Q11073" s="10"/>
      <c r="R11073" s="10"/>
      <c r="T11073" s="10"/>
      <c r="U11073" s="10"/>
    </row>
    <row r="11074" s="1" customFormat="1" ht="22" customHeight="1" spans="1:21">
      <c r="A11074" s="10"/>
      <c r="K11074" s="10"/>
      <c r="Q11074" s="10"/>
      <c r="R11074" s="10"/>
      <c r="T11074" s="10"/>
      <c r="U11074" s="10"/>
    </row>
    <row r="11075" s="1" customFormat="1" ht="22" customHeight="1" spans="1:21">
      <c r="A11075" s="10"/>
      <c r="K11075" s="10"/>
      <c r="Q11075" s="10"/>
      <c r="R11075" s="10"/>
      <c r="T11075" s="10"/>
      <c r="U11075" s="10"/>
    </row>
    <row r="11076" s="1" customFormat="1" ht="22" customHeight="1" spans="1:21">
      <c r="A11076" s="10"/>
      <c r="K11076" s="10"/>
      <c r="Q11076" s="10"/>
      <c r="R11076" s="10"/>
      <c r="T11076" s="10"/>
      <c r="U11076" s="10"/>
    </row>
    <row r="11077" s="1" customFormat="1" ht="22" customHeight="1" spans="1:21">
      <c r="A11077" s="10"/>
      <c r="K11077" s="10"/>
      <c r="Q11077" s="10"/>
      <c r="R11077" s="10"/>
      <c r="T11077" s="10"/>
      <c r="U11077" s="10"/>
    </row>
    <row r="11078" s="1" customFormat="1" ht="22" customHeight="1" spans="1:21">
      <c r="A11078" s="10"/>
      <c r="K11078" s="10"/>
      <c r="Q11078" s="10"/>
      <c r="R11078" s="10"/>
      <c r="T11078" s="10"/>
      <c r="U11078" s="10"/>
    </row>
    <row r="11079" s="1" customFormat="1" ht="22" customHeight="1" spans="1:21">
      <c r="A11079" s="10"/>
      <c r="K11079" s="10"/>
      <c r="Q11079" s="10"/>
      <c r="R11079" s="10"/>
      <c r="T11079" s="10"/>
      <c r="U11079" s="10"/>
    </row>
    <row r="11080" s="1" customFormat="1" ht="22" customHeight="1" spans="1:21">
      <c r="A11080" s="10"/>
      <c r="K11080" s="10"/>
      <c r="Q11080" s="10"/>
      <c r="R11080" s="10"/>
      <c r="T11080" s="10"/>
      <c r="U11080" s="10"/>
    </row>
    <row r="11081" s="1" customFormat="1" ht="22" customHeight="1" spans="1:21">
      <c r="A11081" s="10"/>
      <c r="K11081" s="10"/>
      <c r="Q11081" s="10"/>
      <c r="R11081" s="10"/>
      <c r="T11081" s="10"/>
      <c r="U11081" s="10"/>
    </row>
    <row r="11082" s="1" customFormat="1" ht="22" customHeight="1" spans="1:21">
      <c r="A11082" s="10"/>
      <c r="K11082" s="10"/>
      <c r="Q11082" s="10"/>
      <c r="R11082" s="10"/>
      <c r="T11082" s="10"/>
      <c r="U11082" s="10"/>
    </row>
    <row r="11083" s="1" customFormat="1" ht="22" customHeight="1" spans="1:21">
      <c r="A11083" s="10"/>
      <c r="K11083" s="10"/>
      <c r="Q11083" s="10"/>
      <c r="R11083" s="10"/>
      <c r="T11083" s="10"/>
      <c r="U11083" s="10"/>
    </row>
    <row r="11084" s="1" customFormat="1" ht="22" customHeight="1" spans="1:21">
      <c r="A11084" s="10"/>
      <c r="K11084" s="10"/>
      <c r="Q11084" s="10"/>
      <c r="R11084" s="10"/>
      <c r="T11084" s="10"/>
      <c r="U11084" s="10"/>
    </row>
    <row r="11085" s="1" customFormat="1" ht="22" customHeight="1" spans="1:21">
      <c r="A11085" s="10"/>
      <c r="K11085" s="10"/>
      <c r="Q11085" s="10"/>
      <c r="R11085" s="10"/>
      <c r="T11085" s="10"/>
      <c r="U11085" s="10"/>
    </row>
    <row r="11086" s="1" customFormat="1" ht="22" customHeight="1" spans="1:21">
      <c r="A11086" s="10"/>
      <c r="K11086" s="10"/>
      <c r="Q11086" s="10"/>
      <c r="R11086" s="10"/>
      <c r="T11086" s="10"/>
      <c r="U11086" s="10"/>
    </row>
    <row r="11087" s="1" customFormat="1" ht="22" customHeight="1" spans="1:21">
      <c r="A11087" s="10"/>
      <c r="K11087" s="10"/>
      <c r="Q11087" s="10"/>
      <c r="R11087" s="10"/>
      <c r="T11087" s="10"/>
      <c r="U11087" s="10"/>
    </row>
    <row r="11088" s="1" customFormat="1" ht="22" customHeight="1" spans="1:21">
      <c r="A11088" s="10"/>
      <c r="K11088" s="10"/>
      <c r="Q11088" s="10"/>
      <c r="R11088" s="10"/>
      <c r="T11088" s="10"/>
      <c r="U11088" s="10"/>
    </row>
    <row r="11089" s="1" customFormat="1" ht="22" customHeight="1" spans="1:21">
      <c r="A11089" s="10"/>
      <c r="K11089" s="10"/>
      <c r="Q11089" s="10"/>
      <c r="R11089" s="10"/>
      <c r="T11089" s="10"/>
      <c r="U11089" s="10"/>
    </row>
    <row r="11090" s="1" customFormat="1" ht="22" customHeight="1" spans="1:21">
      <c r="A11090" s="10"/>
      <c r="K11090" s="10"/>
      <c r="Q11090" s="10"/>
      <c r="R11090" s="10"/>
      <c r="T11090" s="10"/>
      <c r="U11090" s="10"/>
    </row>
    <row r="11091" s="1" customFormat="1" ht="22" customHeight="1" spans="1:21">
      <c r="A11091" s="10"/>
      <c r="K11091" s="10"/>
      <c r="Q11091" s="10"/>
      <c r="R11091" s="10"/>
      <c r="T11091" s="10"/>
      <c r="U11091" s="10"/>
    </row>
    <row r="11092" s="1" customFormat="1" ht="22" customHeight="1" spans="1:21">
      <c r="A11092" s="10"/>
      <c r="K11092" s="10"/>
      <c r="Q11092" s="10"/>
      <c r="R11092" s="10"/>
      <c r="T11092" s="10"/>
      <c r="U11092" s="10"/>
    </row>
    <row r="11093" s="1" customFormat="1" ht="22" customHeight="1" spans="1:21">
      <c r="A11093" s="10"/>
      <c r="K11093" s="10"/>
      <c r="Q11093" s="10"/>
      <c r="R11093" s="10"/>
      <c r="T11093" s="10"/>
      <c r="U11093" s="10"/>
    </row>
    <row r="11094" s="1" customFormat="1" ht="22" customHeight="1" spans="1:21">
      <c r="A11094" s="10"/>
      <c r="K11094" s="10"/>
      <c r="Q11094" s="10"/>
      <c r="R11094" s="10"/>
      <c r="T11094" s="10"/>
      <c r="U11094" s="10"/>
    </row>
    <row r="11095" s="1" customFormat="1" ht="22" customHeight="1" spans="1:21">
      <c r="A11095" s="10"/>
      <c r="K11095" s="10"/>
      <c r="Q11095" s="10"/>
      <c r="R11095" s="10"/>
      <c r="T11095" s="10"/>
      <c r="U11095" s="10"/>
    </row>
    <row r="11096" s="1" customFormat="1" ht="22" customHeight="1" spans="1:21">
      <c r="A11096" s="10"/>
      <c r="K11096" s="10"/>
      <c r="Q11096" s="10"/>
      <c r="R11096" s="10"/>
      <c r="T11096" s="10"/>
      <c r="U11096" s="10"/>
    </row>
    <row r="11097" s="1" customFormat="1" ht="22" customHeight="1" spans="1:21">
      <c r="A11097" s="10"/>
      <c r="K11097" s="10"/>
      <c r="Q11097" s="10"/>
      <c r="R11097" s="10"/>
      <c r="T11097" s="10"/>
      <c r="U11097" s="10"/>
    </row>
    <row r="11098" s="1" customFormat="1" ht="22" customHeight="1" spans="1:21">
      <c r="A11098" s="10"/>
      <c r="K11098" s="10"/>
      <c r="Q11098" s="10"/>
      <c r="R11098" s="10"/>
      <c r="T11098" s="10"/>
      <c r="U11098" s="10"/>
    </row>
    <row r="11099" s="1" customFormat="1" ht="22" customHeight="1" spans="1:21">
      <c r="A11099" s="10"/>
      <c r="K11099" s="10"/>
      <c r="Q11099" s="10"/>
      <c r="R11099" s="10"/>
      <c r="T11099" s="10"/>
      <c r="U11099" s="10"/>
    </row>
    <row r="11100" s="1" customFormat="1" ht="22" customHeight="1" spans="1:21">
      <c r="A11100" s="10"/>
      <c r="K11100" s="10"/>
      <c r="Q11100" s="10"/>
      <c r="R11100" s="10"/>
      <c r="T11100" s="10"/>
      <c r="U11100" s="10"/>
    </row>
    <row r="11101" s="1" customFormat="1" ht="22" customHeight="1" spans="1:21">
      <c r="A11101" s="10"/>
      <c r="K11101" s="10"/>
      <c r="Q11101" s="10"/>
      <c r="R11101" s="10"/>
      <c r="T11101" s="10"/>
      <c r="U11101" s="10"/>
    </row>
    <row r="11102" s="1" customFormat="1" ht="22" customHeight="1" spans="1:21">
      <c r="A11102" s="10"/>
      <c r="K11102" s="10"/>
      <c r="Q11102" s="10"/>
      <c r="R11102" s="10"/>
      <c r="T11102" s="10"/>
      <c r="U11102" s="10"/>
    </row>
    <row r="11103" s="1" customFormat="1" ht="22" customHeight="1" spans="1:21">
      <c r="A11103" s="10"/>
      <c r="K11103" s="10"/>
      <c r="Q11103" s="10"/>
      <c r="R11103" s="10"/>
      <c r="T11103" s="10"/>
      <c r="U11103" s="10"/>
    </row>
    <row r="11104" s="1" customFormat="1" ht="22" customHeight="1" spans="1:21">
      <c r="A11104" s="10"/>
      <c r="K11104" s="10"/>
      <c r="Q11104" s="10"/>
      <c r="R11104" s="10"/>
      <c r="T11104" s="10"/>
      <c r="U11104" s="10"/>
    </row>
    <row r="11105" s="1" customFormat="1" ht="22" customHeight="1" spans="1:21">
      <c r="A11105" s="10"/>
      <c r="K11105" s="10"/>
      <c r="Q11105" s="10"/>
      <c r="R11105" s="10"/>
      <c r="T11105" s="10"/>
      <c r="U11105" s="10"/>
    </row>
    <row r="11106" s="1" customFormat="1" ht="22" customHeight="1" spans="1:21">
      <c r="A11106" s="10"/>
      <c r="K11106" s="10"/>
      <c r="Q11106" s="10"/>
      <c r="R11106" s="10"/>
      <c r="T11106" s="10"/>
      <c r="U11106" s="10"/>
    </row>
    <row r="11107" s="1" customFormat="1" ht="22" customHeight="1" spans="1:21">
      <c r="A11107" s="10"/>
      <c r="K11107" s="10"/>
      <c r="Q11107" s="10"/>
      <c r="R11107" s="10"/>
      <c r="T11107" s="10"/>
      <c r="U11107" s="10"/>
    </row>
    <row r="11108" s="1" customFormat="1" ht="22" customHeight="1" spans="1:21">
      <c r="A11108" s="10"/>
      <c r="K11108" s="10"/>
      <c r="Q11108" s="10"/>
      <c r="R11108" s="10"/>
      <c r="T11108" s="10"/>
      <c r="U11108" s="10"/>
    </row>
    <row r="11109" s="1" customFormat="1" ht="22" customHeight="1" spans="1:21">
      <c r="A11109" s="10"/>
      <c r="K11109" s="10"/>
      <c r="Q11109" s="10"/>
      <c r="R11109" s="10"/>
      <c r="T11109" s="10"/>
      <c r="U11109" s="10"/>
    </row>
    <row r="11110" s="1" customFormat="1" ht="22" customHeight="1" spans="1:21">
      <c r="A11110" s="10"/>
      <c r="K11110" s="10"/>
      <c r="Q11110" s="10"/>
      <c r="R11110" s="10"/>
      <c r="T11110" s="10"/>
      <c r="U11110" s="10"/>
    </row>
    <row r="11111" s="1" customFormat="1" ht="22" customHeight="1" spans="1:21">
      <c r="A11111" s="10"/>
      <c r="K11111" s="10"/>
      <c r="Q11111" s="10"/>
      <c r="R11111" s="10"/>
      <c r="T11111" s="10"/>
      <c r="U11111" s="10"/>
    </row>
    <row r="11112" s="1" customFormat="1" ht="22" customHeight="1" spans="1:21">
      <c r="A11112" s="10"/>
      <c r="K11112" s="10"/>
      <c r="Q11112" s="10"/>
      <c r="R11112" s="10"/>
      <c r="T11112" s="10"/>
      <c r="U11112" s="10"/>
    </row>
    <row r="11113" s="1" customFormat="1" ht="22" customHeight="1" spans="1:21">
      <c r="A11113" s="10"/>
      <c r="K11113" s="10"/>
      <c r="Q11113" s="10"/>
      <c r="R11113" s="10"/>
      <c r="T11113" s="10"/>
      <c r="U11113" s="10"/>
    </row>
    <row r="11114" s="1" customFormat="1" ht="22" customHeight="1" spans="1:21">
      <c r="A11114" s="10"/>
      <c r="K11114" s="10"/>
      <c r="Q11114" s="10"/>
      <c r="R11114" s="10"/>
      <c r="T11114" s="10"/>
      <c r="U11114" s="10"/>
    </row>
    <row r="11115" s="1" customFormat="1" ht="22" customHeight="1" spans="1:21">
      <c r="A11115" s="10"/>
      <c r="K11115" s="10"/>
      <c r="Q11115" s="10"/>
      <c r="R11115" s="10"/>
      <c r="T11115" s="10"/>
      <c r="U11115" s="10"/>
    </row>
    <row r="11116" s="1" customFormat="1" ht="22" customHeight="1" spans="1:21">
      <c r="A11116" s="10"/>
      <c r="K11116" s="10"/>
      <c r="Q11116" s="10"/>
      <c r="R11116" s="10"/>
      <c r="T11116" s="10"/>
      <c r="U11116" s="10"/>
    </row>
    <row r="11117" s="1" customFormat="1" ht="22" customHeight="1" spans="1:21">
      <c r="A11117" s="10"/>
      <c r="K11117" s="10"/>
      <c r="Q11117" s="10"/>
      <c r="R11117" s="10"/>
      <c r="T11117" s="10"/>
      <c r="U11117" s="10"/>
    </row>
    <row r="11118" s="1" customFormat="1" ht="22" customHeight="1" spans="1:21">
      <c r="A11118" s="10"/>
      <c r="K11118" s="10"/>
      <c r="Q11118" s="10"/>
      <c r="R11118" s="10"/>
      <c r="T11118" s="10"/>
      <c r="U11118" s="10"/>
    </row>
    <row r="11119" s="1" customFormat="1" ht="22" customHeight="1" spans="1:21">
      <c r="A11119" s="10"/>
      <c r="K11119" s="10"/>
      <c r="Q11119" s="10"/>
      <c r="R11119" s="10"/>
      <c r="T11119" s="10"/>
      <c r="U11119" s="10"/>
    </row>
    <row r="11120" s="1" customFormat="1" ht="22" customHeight="1" spans="1:21">
      <c r="A11120" s="10"/>
      <c r="K11120" s="10"/>
      <c r="Q11120" s="10"/>
      <c r="R11120" s="10"/>
      <c r="T11120" s="10"/>
      <c r="U11120" s="10"/>
    </row>
    <row r="11121" s="1" customFormat="1" ht="22" customHeight="1" spans="1:21">
      <c r="A11121" s="10"/>
      <c r="K11121" s="10"/>
      <c r="Q11121" s="10"/>
      <c r="R11121" s="10"/>
      <c r="T11121" s="10"/>
      <c r="U11121" s="10"/>
    </row>
    <row r="11122" s="1" customFormat="1" ht="22" customHeight="1" spans="1:21">
      <c r="A11122" s="10"/>
      <c r="K11122" s="10"/>
      <c r="Q11122" s="10"/>
      <c r="R11122" s="10"/>
      <c r="T11122" s="10"/>
      <c r="U11122" s="10"/>
    </row>
    <row r="11123" s="1" customFormat="1" ht="22" customHeight="1" spans="1:21">
      <c r="A11123" s="10"/>
      <c r="K11123" s="10"/>
      <c r="Q11123" s="10"/>
      <c r="R11123" s="10"/>
      <c r="T11123" s="10"/>
      <c r="U11123" s="10"/>
    </row>
    <row r="11124" s="1" customFormat="1" ht="22" customHeight="1" spans="1:21">
      <c r="A11124" s="10"/>
      <c r="K11124" s="10"/>
      <c r="Q11124" s="10"/>
      <c r="R11124" s="10"/>
      <c r="T11124" s="10"/>
      <c r="U11124" s="10"/>
    </row>
    <row r="11125" s="1" customFormat="1" ht="22" customHeight="1" spans="1:21">
      <c r="A11125" s="10"/>
      <c r="K11125" s="10"/>
      <c r="Q11125" s="10"/>
      <c r="R11125" s="10"/>
      <c r="T11125" s="10"/>
      <c r="U11125" s="10"/>
    </row>
    <row r="11126" s="1" customFormat="1" ht="22" customHeight="1" spans="1:21">
      <c r="A11126" s="10"/>
      <c r="K11126" s="10"/>
      <c r="Q11126" s="10"/>
      <c r="R11126" s="10"/>
      <c r="T11126" s="10"/>
      <c r="U11126" s="10"/>
    </row>
    <row r="11127" s="1" customFormat="1" ht="22" customHeight="1" spans="1:21">
      <c r="A11127" s="10"/>
      <c r="K11127" s="10"/>
      <c r="Q11127" s="10"/>
      <c r="R11127" s="10"/>
      <c r="T11127" s="10"/>
      <c r="U11127" s="10"/>
    </row>
    <row r="11128" s="1" customFormat="1" ht="22" customHeight="1" spans="1:21">
      <c r="A11128" s="10"/>
      <c r="K11128" s="10"/>
      <c r="Q11128" s="10"/>
      <c r="R11128" s="10"/>
      <c r="T11128" s="10"/>
      <c r="U11128" s="10"/>
    </row>
    <row r="11129" s="1" customFormat="1" ht="22" customHeight="1" spans="1:21">
      <c r="A11129" s="10"/>
      <c r="K11129" s="10"/>
      <c r="Q11129" s="10"/>
      <c r="R11129" s="10"/>
      <c r="T11129" s="10"/>
      <c r="U11129" s="10"/>
    </row>
    <row r="11130" s="1" customFormat="1" ht="22" customHeight="1" spans="1:21">
      <c r="A11130" s="10"/>
      <c r="K11130" s="10"/>
      <c r="Q11130" s="10"/>
      <c r="R11130" s="10"/>
      <c r="T11130" s="10"/>
      <c r="U11130" s="10"/>
    </row>
    <row r="11131" s="1" customFormat="1" ht="22" customHeight="1" spans="1:21">
      <c r="A11131" s="10"/>
      <c r="K11131" s="10"/>
      <c r="Q11131" s="10"/>
      <c r="R11131" s="10"/>
      <c r="T11131" s="10"/>
      <c r="U11131" s="10"/>
    </row>
    <row r="11132" s="1" customFormat="1" ht="22" customHeight="1" spans="1:21">
      <c r="A11132" s="10"/>
      <c r="K11132" s="10"/>
      <c r="Q11132" s="10"/>
      <c r="R11132" s="10"/>
      <c r="T11132" s="10"/>
      <c r="U11132" s="10"/>
    </row>
    <row r="11133" s="1" customFormat="1" ht="22" customHeight="1" spans="1:21">
      <c r="A11133" s="10"/>
      <c r="K11133" s="10"/>
      <c r="Q11133" s="10"/>
      <c r="R11133" s="10"/>
      <c r="T11133" s="10"/>
      <c r="U11133" s="10"/>
    </row>
    <row r="11134" s="1" customFormat="1" ht="22" customHeight="1" spans="1:21">
      <c r="A11134" s="10"/>
      <c r="K11134" s="10"/>
      <c r="Q11134" s="10"/>
      <c r="R11134" s="10"/>
      <c r="T11134" s="10"/>
      <c r="U11134" s="10"/>
    </row>
    <row r="11135" s="1" customFormat="1" ht="22" customHeight="1" spans="1:21">
      <c r="A11135" s="10"/>
      <c r="K11135" s="10"/>
      <c r="Q11135" s="10"/>
      <c r="R11135" s="10"/>
      <c r="T11135" s="10"/>
      <c r="U11135" s="10"/>
    </row>
    <row r="11136" s="1" customFormat="1" ht="22" customHeight="1" spans="1:21">
      <c r="A11136" s="10"/>
      <c r="K11136" s="10"/>
      <c r="Q11136" s="10"/>
      <c r="R11136" s="10"/>
      <c r="T11136" s="10"/>
      <c r="U11136" s="10"/>
    </row>
    <row r="11137" s="1" customFormat="1" ht="22" customHeight="1" spans="1:21">
      <c r="A11137" s="10"/>
      <c r="K11137" s="10"/>
      <c r="Q11137" s="10"/>
      <c r="R11137" s="10"/>
      <c r="T11137" s="10"/>
      <c r="U11137" s="10"/>
    </row>
    <row r="11138" s="1" customFormat="1" ht="22" customHeight="1" spans="1:21">
      <c r="A11138" s="10"/>
      <c r="K11138" s="10"/>
      <c r="Q11138" s="10"/>
      <c r="R11138" s="10"/>
      <c r="T11138" s="10"/>
      <c r="U11138" s="10"/>
    </row>
    <row r="11139" s="1" customFormat="1" ht="22" customHeight="1" spans="1:21">
      <c r="A11139" s="10"/>
      <c r="K11139" s="10"/>
      <c r="Q11139" s="10"/>
      <c r="R11139" s="10"/>
      <c r="T11139" s="10"/>
      <c r="U11139" s="10"/>
    </row>
    <row r="11140" s="1" customFormat="1" ht="22" customHeight="1" spans="1:21">
      <c r="A11140" s="10"/>
      <c r="K11140" s="10"/>
      <c r="Q11140" s="10"/>
      <c r="R11140" s="10"/>
      <c r="T11140" s="10"/>
      <c r="U11140" s="10"/>
    </row>
    <row r="11141" s="1" customFormat="1" ht="22" customHeight="1" spans="1:21">
      <c r="A11141" s="10"/>
      <c r="K11141" s="10"/>
      <c r="Q11141" s="10"/>
      <c r="R11141" s="10"/>
      <c r="T11141" s="10"/>
      <c r="U11141" s="10"/>
    </row>
    <row r="11142" s="1" customFormat="1" ht="22" customHeight="1" spans="1:21">
      <c r="A11142" s="10"/>
      <c r="K11142" s="10"/>
      <c r="Q11142" s="10"/>
      <c r="R11142" s="10"/>
      <c r="T11142" s="10"/>
      <c r="U11142" s="10"/>
    </row>
    <row r="11143" s="1" customFormat="1" ht="22" customHeight="1" spans="1:21">
      <c r="A11143" s="10"/>
      <c r="K11143" s="10"/>
      <c r="Q11143" s="10"/>
      <c r="R11143" s="10"/>
      <c r="T11143" s="10"/>
      <c r="U11143" s="10"/>
    </row>
    <row r="11144" s="1" customFormat="1" ht="22" customHeight="1" spans="1:21">
      <c r="A11144" s="10"/>
      <c r="K11144" s="10"/>
      <c r="Q11144" s="10"/>
      <c r="R11144" s="10"/>
      <c r="T11144" s="10"/>
      <c r="U11144" s="10"/>
    </row>
    <row r="11145" s="1" customFormat="1" ht="22" customHeight="1" spans="1:21">
      <c r="A11145" s="10"/>
      <c r="K11145" s="10"/>
      <c r="Q11145" s="10"/>
      <c r="R11145" s="10"/>
      <c r="T11145" s="10"/>
      <c r="U11145" s="10"/>
    </row>
    <row r="11146" s="1" customFormat="1" ht="22" customHeight="1" spans="1:21">
      <c r="A11146" s="10"/>
      <c r="K11146" s="10"/>
      <c r="Q11146" s="10"/>
      <c r="R11146" s="10"/>
      <c r="T11146" s="10"/>
      <c r="U11146" s="10"/>
    </row>
    <row r="11147" s="1" customFormat="1" ht="22" customHeight="1" spans="1:21">
      <c r="A11147" s="10"/>
      <c r="K11147" s="10"/>
      <c r="Q11147" s="10"/>
      <c r="R11147" s="10"/>
      <c r="T11147" s="10"/>
      <c r="U11147" s="10"/>
    </row>
    <row r="11148" s="1" customFormat="1" ht="22" customHeight="1" spans="1:21">
      <c r="A11148" s="10"/>
      <c r="K11148" s="10"/>
      <c r="Q11148" s="10"/>
      <c r="R11148" s="10"/>
      <c r="T11148" s="10"/>
      <c r="U11148" s="10"/>
    </row>
    <row r="11149" s="1" customFormat="1" ht="22" customHeight="1" spans="1:21">
      <c r="A11149" s="10"/>
      <c r="K11149" s="10"/>
      <c r="Q11149" s="10"/>
      <c r="R11149" s="10"/>
      <c r="T11149" s="10"/>
      <c r="U11149" s="10"/>
    </row>
    <row r="11150" s="1" customFormat="1" ht="22" customHeight="1" spans="1:21">
      <c r="A11150" s="10"/>
      <c r="K11150" s="10"/>
      <c r="Q11150" s="10"/>
      <c r="R11150" s="10"/>
      <c r="T11150" s="10"/>
      <c r="U11150" s="10"/>
    </row>
    <row r="11151" s="1" customFormat="1" ht="22" customHeight="1" spans="1:21">
      <c r="A11151" s="10"/>
      <c r="K11151" s="10"/>
      <c r="Q11151" s="10"/>
      <c r="R11151" s="10"/>
      <c r="T11151" s="10"/>
      <c r="U11151" s="10"/>
    </row>
    <row r="11152" s="1" customFormat="1" ht="22" customHeight="1" spans="1:21">
      <c r="A11152" s="10"/>
      <c r="K11152" s="10"/>
      <c r="Q11152" s="10"/>
      <c r="R11152" s="10"/>
      <c r="T11152" s="10"/>
      <c r="U11152" s="10"/>
    </row>
    <row r="11153" s="1" customFormat="1" ht="22" customHeight="1" spans="1:21">
      <c r="A11153" s="10"/>
      <c r="K11153" s="10"/>
      <c r="Q11153" s="10"/>
      <c r="R11153" s="10"/>
      <c r="T11153" s="10"/>
      <c r="U11153" s="10"/>
    </row>
    <row r="11154" s="1" customFormat="1" ht="22" customHeight="1" spans="1:21">
      <c r="A11154" s="10"/>
      <c r="K11154" s="10"/>
      <c r="Q11154" s="10"/>
      <c r="R11154" s="10"/>
      <c r="T11154" s="10"/>
      <c r="U11154" s="10"/>
    </row>
    <row r="11155" s="1" customFormat="1" ht="22" customHeight="1" spans="1:21">
      <c r="A11155" s="10"/>
      <c r="K11155" s="10"/>
      <c r="Q11155" s="10"/>
      <c r="R11155" s="10"/>
      <c r="T11155" s="10"/>
      <c r="U11155" s="10"/>
    </row>
    <row r="11156" s="1" customFormat="1" ht="22" customHeight="1" spans="1:21">
      <c r="A11156" s="10"/>
      <c r="K11156" s="10"/>
      <c r="Q11156" s="10"/>
      <c r="R11156" s="10"/>
      <c r="T11156" s="10"/>
      <c r="U11156" s="10"/>
    </row>
    <row r="11157" s="1" customFormat="1" ht="22" customHeight="1" spans="1:21">
      <c r="A11157" s="10"/>
      <c r="K11157" s="10"/>
      <c r="Q11157" s="10"/>
      <c r="R11157" s="10"/>
      <c r="T11157" s="10"/>
      <c r="U11157" s="10"/>
    </row>
    <row r="11158" s="1" customFormat="1" ht="22" customHeight="1" spans="1:21">
      <c r="A11158" s="10"/>
      <c r="K11158" s="10"/>
      <c r="Q11158" s="10"/>
      <c r="R11158" s="10"/>
      <c r="T11158" s="10"/>
      <c r="U11158" s="10"/>
    </row>
    <row r="11159" s="1" customFormat="1" ht="22" customHeight="1" spans="1:21">
      <c r="A11159" s="10"/>
      <c r="K11159" s="10"/>
      <c r="Q11159" s="10"/>
      <c r="R11159" s="10"/>
      <c r="T11159" s="10"/>
      <c r="U11159" s="10"/>
    </row>
    <row r="11160" s="1" customFormat="1" ht="22" customHeight="1" spans="1:21">
      <c r="A11160" s="10"/>
      <c r="K11160" s="10"/>
      <c r="Q11160" s="10"/>
      <c r="R11160" s="10"/>
      <c r="T11160" s="10"/>
      <c r="U11160" s="10"/>
    </row>
    <row r="11161" s="1" customFormat="1" ht="22" customHeight="1" spans="1:21">
      <c r="A11161" s="10"/>
      <c r="K11161" s="10"/>
      <c r="Q11161" s="10"/>
      <c r="R11161" s="10"/>
      <c r="T11161" s="10"/>
      <c r="U11161" s="10"/>
    </row>
    <row r="11162" s="1" customFormat="1" ht="22" customHeight="1" spans="1:21">
      <c r="A11162" s="10"/>
      <c r="K11162" s="10"/>
      <c r="Q11162" s="10"/>
      <c r="R11162" s="10"/>
      <c r="T11162" s="10"/>
      <c r="U11162" s="10"/>
    </row>
    <row r="11163" s="1" customFormat="1" ht="22" customHeight="1" spans="1:21">
      <c r="A11163" s="10"/>
      <c r="K11163" s="10"/>
      <c r="Q11163" s="10"/>
      <c r="R11163" s="10"/>
      <c r="T11163" s="10"/>
      <c r="U11163" s="10"/>
    </row>
    <row r="11164" s="1" customFormat="1" ht="22" customHeight="1" spans="1:21">
      <c r="A11164" s="10"/>
      <c r="K11164" s="10"/>
      <c r="Q11164" s="10"/>
      <c r="R11164" s="10"/>
      <c r="T11164" s="10"/>
      <c r="U11164" s="10"/>
    </row>
    <row r="11165" s="1" customFormat="1" ht="22" customHeight="1" spans="1:21">
      <c r="A11165" s="10"/>
      <c r="K11165" s="10"/>
      <c r="Q11165" s="10"/>
      <c r="R11165" s="10"/>
      <c r="T11165" s="10"/>
      <c r="U11165" s="10"/>
    </row>
    <row r="11166" s="1" customFormat="1" ht="22" customHeight="1" spans="1:21">
      <c r="A11166" s="10"/>
      <c r="K11166" s="10"/>
      <c r="Q11166" s="10"/>
      <c r="R11166" s="10"/>
      <c r="T11166" s="10"/>
      <c r="U11166" s="10"/>
    </row>
    <row r="11167" s="1" customFormat="1" ht="22" customHeight="1" spans="1:21">
      <c r="A11167" s="10"/>
      <c r="K11167" s="10"/>
      <c r="Q11167" s="10"/>
      <c r="R11167" s="10"/>
      <c r="T11167" s="10"/>
      <c r="U11167" s="10"/>
    </row>
    <row r="11168" s="1" customFormat="1" ht="22" customHeight="1" spans="1:21">
      <c r="A11168" s="10"/>
      <c r="K11168" s="10"/>
      <c r="Q11168" s="10"/>
      <c r="R11168" s="10"/>
      <c r="T11168" s="10"/>
      <c r="U11168" s="10"/>
    </row>
    <row r="11169" s="1" customFormat="1" ht="22" customHeight="1" spans="1:21">
      <c r="A11169" s="10"/>
      <c r="K11169" s="10"/>
      <c r="Q11169" s="10"/>
      <c r="R11169" s="10"/>
      <c r="T11169" s="10"/>
      <c r="U11169" s="10"/>
    </row>
    <row r="11170" s="1" customFormat="1" ht="22" customHeight="1" spans="1:21">
      <c r="A11170" s="10"/>
      <c r="K11170" s="10"/>
      <c r="Q11170" s="10"/>
      <c r="R11170" s="10"/>
      <c r="T11170" s="10"/>
      <c r="U11170" s="10"/>
    </row>
    <row r="11171" s="1" customFormat="1" ht="22" customHeight="1" spans="1:21">
      <c r="A11171" s="10"/>
      <c r="K11171" s="10"/>
      <c r="Q11171" s="10"/>
      <c r="R11171" s="10"/>
      <c r="T11171" s="10"/>
      <c r="U11171" s="10"/>
    </row>
    <row r="11172" s="1" customFormat="1" ht="22" customHeight="1" spans="1:21">
      <c r="A11172" s="10"/>
      <c r="K11172" s="10"/>
      <c r="Q11172" s="10"/>
      <c r="R11172" s="10"/>
      <c r="T11172" s="10"/>
      <c r="U11172" s="10"/>
    </row>
    <row r="11173" s="1" customFormat="1" ht="22" customHeight="1" spans="1:21">
      <c r="A11173" s="10"/>
      <c r="K11173" s="10"/>
      <c r="Q11173" s="10"/>
      <c r="R11173" s="10"/>
      <c r="T11173" s="10"/>
      <c r="U11173" s="10"/>
    </row>
    <row r="11174" s="1" customFormat="1" ht="22" customHeight="1" spans="1:21">
      <c r="A11174" s="10"/>
      <c r="K11174" s="10"/>
      <c r="Q11174" s="10"/>
      <c r="R11174" s="10"/>
      <c r="T11174" s="10"/>
      <c r="U11174" s="10"/>
    </row>
    <row r="11175" s="1" customFormat="1" ht="22" customHeight="1" spans="1:21">
      <c r="A11175" s="10"/>
      <c r="K11175" s="10"/>
      <c r="Q11175" s="10"/>
      <c r="R11175" s="10"/>
      <c r="T11175" s="10"/>
      <c r="U11175" s="10"/>
    </row>
    <row r="11176" s="1" customFormat="1" ht="22" customHeight="1" spans="1:21">
      <c r="A11176" s="10"/>
      <c r="K11176" s="10"/>
      <c r="Q11176" s="10"/>
      <c r="R11176" s="10"/>
      <c r="T11176" s="10"/>
      <c r="U11176" s="10"/>
    </row>
    <row r="11177" s="1" customFormat="1" ht="22" customHeight="1" spans="1:21">
      <c r="A11177" s="10"/>
      <c r="K11177" s="10"/>
      <c r="Q11177" s="10"/>
      <c r="R11177" s="10"/>
      <c r="T11177" s="10"/>
      <c r="U11177" s="10"/>
    </row>
    <row r="11178" s="1" customFormat="1" ht="22" customHeight="1" spans="1:21">
      <c r="A11178" s="10"/>
      <c r="K11178" s="10"/>
      <c r="Q11178" s="10"/>
      <c r="R11178" s="10"/>
      <c r="T11178" s="10"/>
      <c r="U11178" s="10"/>
    </row>
    <row r="11179" s="1" customFormat="1" ht="22" customHeight="1" spans="1:21">
      <c r="A11179" s="10"/>
      <c r="K11179" s="10"/>
      <c r="Q11179" s="10"/>
      <c r="R11179" s="10"/>
      <c r="T11179" s="10"/>
      <c r="U11179" s="10"/>
    </row>
    <row r="11180" s="1" customFormat="1" ht="22" customHeight="1" spans="1:21">
      <c r="A11180" s="10"/>
      <c r="K11180" s="10"/>
      <c r="Q11180" s="10"/>
      <c r="R11180" s="10"/>
      <c r="T11180" s="10"/>
      <c r="U11180" s="10"/>
    </row>
    <row r="11181" s="1" customFormat="1" ht="22" customHeight="1" spans="1:21">
      <c r="A11181" s="10"/>
      <c r="K11181" s="10"/>
      <c r="Q11181" s="10"/>
      <c r="R11181" s="10"/>
      <c r="T11181" s="10"/>
      <c r="U11181" s="10"/>
    </row>
    <row r="11182" s="1" customFormat="1" ht="22" customHeight="1" spans="1:21">
      <c r="A11182" s="10"/>
      <c r="K11182" s="10"/>
      <c r="Q11182" s="10"/>
      <c r="R11182" s="10"/>
      <c r="T11182" s="10"/>
      <c r="U11182" s="10"/>
    </row>
    <row r="11183" s="1" customFormat="1" ht="22" customHeight="1" spans="1:21">
      <c r="A11183" s="10"/>
      <c r="K11183" s="10"/>
      <c r="Q11183" s="10"/>
      <c r="R11183" s="10"/>
      <c r="T11183" s="10"/>
      <c r="U11183" s="10"/>
    </row>
    <row r="11184" s="1" customFormat="1" ht="22" customHeight="1" spans="1:21">
      <c r="A11184" s="10"/>
      <c r="K11184" s="10"/>
      <c r="Q11184" s="10"/>
      <c r="R11184" s="10"/>
      <c r="T11184" s="10"/>
      <c r="U11184" s="10"/>
    </row>
    <row r="11185" s="1" customFormat="1" ht="22" customHeight="1" spans="1:21">
      <c r="A11185" s="10"/>
      <c r="K11185" s="10"/>
      <c r="Q11185" s="10"/>
      <c r="R11185" s="10"/>
      <c r="T11185" s="10"/>
      <c r="U11185" s="10"/>
    </row>
    <row r="11186" s="1" customFormat="1" ht="22" customHeight="1" spans="1:21">
      <c r="A11186" s="10"/>
      <c r="K11186" s="10"/>
      <c r="Q11186" s="10"/>
      <c r="R11186" s="10"/>
      <c r="T11186" s="10"/>
      <c r="U11186" s="10"/>
    </row>
    <row r="11187" s="1" customFormat="1" ht="22" customHeight="1" spans="1:21">
      <c r="A11187" s="10"/>
      <c r="K11187" s="10"/>
      <c r="Q11187" s="10"/>
      <c r="R11187" s="10"/>
      <c r="T11187" s="10"/>
      <c r="U11187" s="10"/>
    </row>
    <row r="11188" s="1" customFormat="1" ht="22" customHeight="1" spans="1:21">
      <c r="A11188" s="10"/>
      <c r="K11188" s="10"/>
      <c r="Q11188" s="10"/>
      <c r="R11188" s="10"/>
      <c r="T11188" s="10"/>
      <c r="U11188" s="10"/>
    </row>
    <row r="11189" s="1" customFormat="1" ht="22" customHeight="1" spans="1:21">
      <c r="A11189" s="10"/>
      <c r="K11189" s="10"/>
      <c r="Q11189" s="10"/>
      <c r="R11189" s="10"/>
      <c r="T11189" s="10"/>
      <c r="U11189" s="10"/>
    </row>
    <row r="11190" s="1" customFormat="1" ht="22" customHeight="1" spans="1:21">
      <c r="A11190" s="10"/>
      <c r="K11190" s="10"/>
      <c r="Q11190" s="10"/>
      <c r="R11190" s="10"/>
      <c r="T11190" s="10"/>
      <c r="U11190" s="10"/>
    </row>
    <row r="11191" s="1" customFormat="1" ht="22" customHeight="1" spans="1:21">
      <c r="A11191" s="10"/>
      <c r="K11191" s="10"/>
      <c r="Q11191" s="10"/>
      <c r="R11191" s="10"/>
      <c r="T11191" s="10"/>
      <c r="U11191" s="10"/>
    </row>
    <row r="11192" s="1" customFormat="1" ht="22" customHeight="1" spans="1:21">
      <c r="A11192" s="10"/>
      <c r="K11192" s="10"/>
      <c r="Q11192" s="10"/>
      <c r="R11192" s="10"/>
      <c r="T11192" s="10"/>
      <c r="U11192" s="10"/>
    </row>
    <row r="11193" s="1" customFormat="1" ht="22" customHeight="1" spans="1:21">
      <c r="A11193" s="10"/>
      <c r="K11193" s="10"/>
      <c r="Q11193" s="10"/>
      <c r="R11193" s="10"/>
      <c r="T11193" s="10"/>
      <c r="U11193" s="10"/>
    </row>
    <row r="11194" s="1" customFormat="1" ht="22" customHeight="1" spans="1:21">
      <c r="A11194" s="10"/>
      <c r="K11194" s="10"/>
      <c r="Q11194" s="10"/>
      <c r="R11194" s="10"/>
      <c r="T11194" s="10"/>
      <c r="U11194" s="10"/>
    </row>
    <row r="11195" s="1" customFormat="1" ht="22" customHeight="1" spans="1:21">
      <c r="A11195" s="10"/>
      <c r="K11195" s="10"/>
      <c r="Q11195" s="10"/>
      <c r="R11195" s="10"/>
      <c r="T11195" s="10"/>
      <c r="U11195" s="10"/>
    </row>
    <row r="11196" s="1" customFormat="1" ht="22" customHeight="1" spans="1:21">
      <c r="A11196" s="10"/>
      <c r="K11196" s="10"/>
      <c r="Q11196" s="10"/>
      <c r="R11196" s="10"/>
      <c r="T11196" s="10"/>
      <c r="U11196" s="10"/>
    </row>
    <row r="11197" s="1" customFormat="1" ht="22" customHeight="1" spans="1:21">
      <c r="A11197" s="10"/>
      <c r="K11197" s="10"/>
      <c r="Q11197" s="10"/>
      <c r="R11197" s="10"/>
      <c r="T11197" s="10"/>
      <c r="U11197" s="10"/>
    </row>
    <row r="11198" s="1" customFormat="1" ht="22" customHeight="1" spans="1:21">
      <c r="A11198" s="10"/>
      <c r="K11198" s="10"/>
      <c r="Q11198" s="10"/>
      <c r="R11198" s="10"/>
      <c r="T11198" s="10"/>
      <c r="U11198" s="10"/>
    </row>
    <row r="11199" s="1" customFormat="1" ht="22" customHeight="1" spans="1:21">
      <c r="A11199" s="10"/>
      <c r="K11199" s="10"/>
      <c r="Q11199" s="10"/>
      <c r="R11199" s="10"/>
      <c r="T11199" s="10"/>
      <c r="U11199" s="10"/>
    </row>
    <row r="11200" s="1" customFormat="1" ht="22" customHeight="1" spans="1:21">
      <c r="A11200" s="10"/>
      <c r="K11200" s="10"/>
      <c r="Q11200" s="10"/>
      <c r="R11200" s="10"/>
      <c r="T11200" s="10"/>
      <c r="U11200" s="10"/>
    </row>
    <row r="11201" s="1" customFormat="1" ht="22" customHeight="1" spans="1:21">
      <c r="A11201" s="10"/>
      <c r="K11201" s="10"/>
      <c r="Q11201" s="10"/>
      <c r="R11201" s="10"/>
      <c r="T11201" s="10"/>
      <c r="U11201" s="10"/>
    </row>
    <row r="11202" s="1" customFormat="1" ht="22" customHeight="1" spans="1:21">
      <c r="A11202" s="10"/>
      <c r="K11202" s="10"/>
      <c r="Q11202" s="10"/>
      <c r="R11202" s="10"/>
      <c r="T11202" s="10"/>
      <c r="U11202" s="10"/>
    </row>
    <row r="11203" s="1" customFormat="1" ht="22" customHeight="1" spans="1:21">
      <c r="A11203" s="10"/>
      <c r="K11203" s="10"/>
      <c r="Q11203" s="10"/>
      <c r="R11203" s="10"/>
      <c r="T11203" s="10"/>
      <c r="U11203" s="10"/>
    </row>
    <row r="11204" s="1" customFormat="1" ht="22" customHeight="1" spans="1:21">
      <c r="A11204" s="10"/>
      <c r="K11204" s="10"/>
      <c r="Q11204" s="10"/>
      <c r="R11204" s="10"/>
      <c r="T11204" s="10"/>
      <c r="U11204" s="10"/>
    </row>
    <row r="11205" s="1" customFormat="1" ht="22" customHeight="1" spans="1:21">
      <c r="A11205" s="10"/>
      <c r="K11205" s="10"/>
      <c r="Q11205" s="10"/>
      <c r="R11205" s="10"/>
      <c r="T11205" s="10"/>
      <c r="U11205" s="10"/>
    </row>
    <row r="11206" s="1" customFormat="1" ht="22" customHeight="1" spans="1:21">
      <c r="A11206" s="10"/>
      <c r="K11206" s="10"/>
      <c r="Q11206" s="10"/>
      <c r="R11206" s="10"/>
      <c r="T11206" s="10"/>
      <c r="U11206" s="10"/>
    </row>
    <row r="11207" s="1" customFormat="1" ht="22" customHeight="1" spans="1:21">
      <c r="A11207" s="10"/>
      <c r="K11207" s="10"/>
      <c r="Q11207" s="10"/>
      <c r="R11207" s="10"/>
      <c r="T11207" s="10"/>
      <c r="U11207" s="10"/>
    </row>
    <row r="11208" s="1" customFormat="1" ht="22" customHeight="1" spans="1:21">
      <c r="A11208" s="10"/>
      <c r="K11208" s="10"/>
      <c r="Q11208" s="10"/>
      <c r="R11208" s="10"/>
      <c r="T11208" s="10"/>
      <c r="U11208" s="10"/>
    </row>
    <row r="11209" s="1" customFormat="1" ht="22" customHeight="1" spans="1:21">
      <c r="A11209" s="10"/>
      <c r="K11209" s="10"/>
      <c r="Q11209" s="10"/>
      <c r="R11209" s="10"/>
      <c r="T11209" s="10"/>
      <c r="U11209" s="10"/>
    </row>
    <row r="11210" s="1" customFormat="1" ht="22" customHeight="1" spans="1:21">
      <c r="A11210" s="10"/>
      <c r="K11210" s="10"/>
      <c r="Q11210" s="10"/>
      <c r="R11210" s="10"/>
      <c r="T11210" s="10"/>
      <c r="U11210" s="10"/>
    </row>
    <row r="11211" s="1" customFormat="1" ht="22" customHeight="1" spans="1:21">
      <c r="A11211" s="10"/>
      <c r="K11211" s="10"/>
      <c r="Q11211" s="10"/>
      <c r="R11211" s="10"/>
      <c r="T11211" s="10"/>
      <c r="U11211" s="10"/>
    </row>
    <row r="11212" s="1" customFormat="1" ht="22" customHeight="1" spans="1:21">
      <c r="A11212" s="10"/>
      <c r="K11212" s="10"/>
      <c r="Q11212" s="10"/>
      <c r="R11212" s="10"/>
      <c r="T11212" s="10"/>
      <c r="U11212" s="10"/>
    </row>
    <row r="11213" s="1" customFormat="1" ht="22" customHeight="1" spans="1:21">
      <c r="A11213" s="10"/>
      <c r="K11213" s="10"/>
      <c r="Q11213" s="10"/>
      <c r="R11213" s="10"/>
      <c r="T11213" s="10"/>
      <c r="U11213" s="10"/>
    </row>
    <row r="11214" s="1" customFormat="1" ht="22" customHeight="1" spans="1:21">
      <c r="A11214" s="10"/>
      <c r="K11214" s="10"/>
      <c r="Q11214" s="10"/>
      <c r="R11214" s="10"/>
      <c r="T11214" s="10"/>
      <c r="U11214" s="10"/>
    </row>
    <row r="11215" s="1" customFormat="1" ht="22" customHeight="1" spans="1:21">
      <c r="A11215" s="10"/>
      <c r="K11215" s="10"/>
      <c r="Q11215" s="10"/>
      <c r="R11215" s="10"/>
      <c r="T11215" s="10"/>
      <c r="U11215" s="10"/>
    </row>
    <row r="11216" s="1" customFormat="1" ht="22" customHeight="1" spans="1:21">
      <c r="A11216" s="10"/>
      <c r="K11216" s="10"/>
      <c r="Q11216" s="10"/>
      <c r="R11216" s="10"/>
      <c r="T11216" s="10"/>
      <c r="U11216" s="10"/>
    </row>
    <row r="11217" s="1" customFormat="1" ht="22" customHeight="1" spans="1:21">
      <c r="A11217" s="10"/>
      <c r="K11217" s="10"/>
      <c r="Q11217" s="10"/>
      <c r="R11217" s="10"/>
      <c r="T11217" s="10"/>
      <c r="U11217" s="10"/>
    </row>
    <row r="11218" s="1" customFormat="1" ht="22" customHeight="1" spans="1:21">
      <c r="A11218" s="10"/>
      <c r="K11218" s="10"/>
      <c r="Q11218" s="10"/>
      <c r="R11218" s="10"/>
      <c r="T11218" s="10"/>
      <c r="U11218" s="10"/>
    </row>
    <row r="11219" s="1" customFormat="1" ht="22" customHeight="1" spans="1:21">
      <c r="A11219" s="10"/>
      <c r="K11219" s="10"/>
      <c r="Q11219" s="10"/>
      <c r="R11219" s="10"/>
      <c r="T11219" s="10"/>
      <c r="U11219" s="10"/>
    </row>
    <row r="11220" s="1" customFormat="1" ht="22" customHeight="1" spans="1:21">
      <c r="A11220" s="10"/>
      <c r="K11220" s="10"/>
      <c r="Q11220" s="10"/>
      <c r="R11220" s="10"/>
      <c r="T11220" s="10"/>
      <c r="U11220" s="10"/>
    </row>
    <row r="11221" s="1" customFormat="1" ht="22" customHeight="1" spans="1:21">
      <c r="A11221" s="10"/>
      <c r="K11221" s="10"/>
      <c r="Q11221" s="10"/>
      <c r="R11221" s="10"/>
      <c r="T11221" s="10"/>
      <c r="U11221" s="10"/>
    </row>
    <row r="11222" s="1" customFormat="1" ht="22" customHeight="1" spans="1:21">
      <c r="A11222" s="10"/>
      <c r="K11222" s="10"/>
      <c r="Q11222" s="10"/>
      <c r="R11222" s="10"/>
      <c r="T11222" s="10"/>
      <c r="U11222" s="10"/>
    </row>
    <row r="11223" s="1" customFormat="1" ht="22" customHeight="1" spans="1:21">
      <c r="A11223" s="10"/>
      <c r="K11223" s="10"/>
      <c r="Q11223" s="10"/>
      <c r="R11223" s="10"/>
      <c r="T11223" s="10"/>
      <c r="U11223" s="10"/>
    </row>
    <row r="11224" s="1" customFormat="1" ht="22" customHeight="1" spans="1:21">
      <c r="A11224" s="10"/>
      <c r="K11224" s="10"/>
      <c r="Q11224" s="10"/>
      <c r="R11224" s="10"/>
      <c r="T11224" s="10"/>
      <c r="U11224" s="10"/>
    </row>
    <row r="11225" s="1" customFormat="1" ht="22" customHeight="1" spans="1:21">
      <c r="A11225" s="10"/>
      <c r="K11225" s="10"/>
      <c r="Q11225" s="10"/>
      <c r="R11225" s="10"/>
      <c r="T11225" s="10"/>
      <c r="U11225" s="10"/>
    </row>
    <row r="11226" s="1" customFormat="1" ht="22" customHeight="1" spans="1:21">
      <c r="A11226" s="10"/>
      <c r="K11226" s="10"/>
      <c r="Q11226" s="10"/>
      <c r="R11226" s="10"/>
      <c r="T11226" s="10"/>
      <c r="U11226" s="10"/>
    </row>
    <row r="11227" s="1" customFormat="1" ht="22" customHeight="1" spans="1:21">
      <c r="A11227" s="10"/>
      <c r="K11227" s="10"/>
      <c r="Q11227" s="10"/>
      <c r="R11227" s="10"/>
      <c r="T11227" s="10"/>
      <c r="U11227" s="10"/>
    </row>
    <row r="11228" s="1" customFormat="1" ht="22" customHeight="1" spans="1:21">
      <c r="A11228" s="10"/>
      <c r="K11228" s="10"/>
      <c r="Q11228" s="10"/>
      <c r="R11228" s="10"/>
      <c r="T11228" s="10"/>
      <c r="U11228" s="10"/>
    </row>
    <row r="11229" s="1" customFormat="1" ht="22" customHeight="1" spans="1:21">
      <c r="A11229" s="10"/>
      <c r="K11229" s="10"/>
      <c r="Q11229" s="10"/>
      <c r="R11229" s="10"/>
      <c r="T11229" s="10"/>
      <c r="U11229" s="10"/>
    </row>
    <row r="11230" s="1" customFormat="1" ht="22" customHeight="1" spans="1:21">
      <c r="A11230" s="10"/>
      <c r="K11230" s="10"/>
      <c r="Q11230" s="10"/>
      <c r="R11230" s="10"/>
      <c r="T11230" s="10"/>
      <c r="U11230" s="10"/>
    </row>
    <row r="11231" s="1" customFormat="1" ht="22" customHeight="1" spans="1:21">
      <c r="A11231" s="10"/>
      <c r="K11231" s="10"/>
      <c r="Q11231" s="10"/>
      <c r="R11231" s="10"/>
      <c r="T11231" s="10"/>
      <c r="U11231" s="10"/>
    </row>
    <row r="11232" s="1" customFormat="1" ht="22" customHeight="1" spans="1:21">
      <c r="A11232" s="10"/>
      <c r="K11232" s="10"/>
      <c r="Q11232" s="10"/>
      <c r="R11232" s="10"/>
      <c r="T11232" s="10"/>
      <c r="U11232" s="10"/>
    </row>
    <row r="11233" s="1" customFormat="1" ht="22" customHeight="1" spans="1:21">
      <c r="A11233" s="10"/>
      <c r="K11233" s="10"/>
      <c r="Q11233" s="10"/>
      <c r="R11233" s="10"/>
      <c r="T11233" s="10"/>
      <c r="U11233" s="10"/>
    </row>
    <row r="11234" s="1" customFormat="1" ht="22" customHeight="1" spans="1:21">
      <c r="A11234" s="10"/>
      <c r="K11234" s="10"/>
      <c r="Q11234" s="10"/>
      <c r="R11234" s="10"/>
      <c r="T11234" s="10"/>
      <c r="U11234" s="10"/>
    </row>
    <row r="11235" s="1" customFormat="1" ht="22" customHeight="1" spans="1:21">
      <c r="A11235" s="10"/>
      <c r="K11235" s="10"/>
      <c r="Q11235" s="10"/>
      <c r="R11235" s="10"/>
      <c r="T11235" s="10"/>
      <c r="U11235" s="10"/>
    </row>
    <row r="11236" s="1" customFormat="1" ht="22" customHeight="1" spans="1:21">
      <c r="A11236" s="10"/>
      <c r="K11236" s="10"/>
      <c r="Q11236" s="10"/>
      <c r="R11236" s="10"/>
      <c r="T11236" s="10"/>
      <c r="U11236" s="10"/>
    </row>
    <row r="11237" s="1" customFormat="1" ht="22" customHeight="1" spans="1:21">
      <c r="A11237" s="10"/>
      <c r="K11237" s="10"/>
      <c r="Q11237" s="10"/>
      <c r="R11237" s="10"/>
      <c r="T11237" s="10"/>
      <c r="U11237" s="10"/>
    </row>
    <row r="11238" s="1" customFormat="1" ht="22" customHeight="1" spans="1:21">
      <c r="A11238" s="10"/>
      <c r="K11238" s="10"/>
      <c r="Q11238" s="10"/>
      <c r="R11238" s="10"/>
      <c r="T11238" s="10"/>
      <c r="U11238" s="10"/>
    </row>
    <row r="11239" s="1" customFormat="1" ht="22" customHeight="1" spans="1:21">
      <c r="A11239" s="10"/>
      <c r="K11239" s="10"/>
      <c r="Q11239" s="10"/>
      <c r="R11239" s="10"/>
      <c r="T11239" s="10"/>
      <c r="U11239" s="10"/>
    </row>
    <row r="11240" s="1" customFormat="1" ht="22" customHeight="1" spans="1:21">
      <c r="A11240" s="10"/>
      <c r="K11240" s="10"/>
      <c r="Q11240" s="10"/>
      <c r="R11240" s="10"/>
      <c r="T11240" s="10"/>
      <c r="U11240" s="10"/>
    </row>
    <row r="11241" s="1" customFormat="1" ht="22" customHeight="1" spans="1:21">
      <c r="A11241" s="10"/>
      <c r="K11241" s="10"/>
      <c r="Q11241" s="10"/>
      <c r="R11241" s="10"/>
      <c r="T11241" s="10"/>
      <c r="U11241" s="10"/>
    </row>
    <row r="11242" s="1" customFormat="1" ht="22" customHeight="1" spans="1:21">
      <c r="A11242" s="10"/>
      <c r="K11242" s="10"/>
      <c r="Q11242" s="10"/>
      <c r="R11242" s="10"/>
      <c r="T11242" s="10"/>
      <c r="U11242" s="10"/>
    </row>
    <row r="11243" s="1" customFormat="1" ht="22" customHeight="1" spans="1:21">
      <c r="A11243" s="10"/>
      <c r="K11243" s="10"/>
      <c r="Q11243" s="10"/>
      <c r="R11243" s="10"/>
      <c r="T11243" s="10"/>
      <c r="U11243" s="10"/>
    </row>
    <row r="11244" s="1" customFormat="1" ht="22" customHeight="1" spans="1:21">
      <c r="A11244" s="10"/>
      <c r="K11244" s="10"/>
      <c r="Q11244" s="10"/>
      <c r="R11244" s="10"/>
      <c r="T11244" s="10"/>
      <c r="U11244" s="10"/>
    </row>
    <row r="11245" s="1" customFormat="1" ht="22" customHeight="1" spans="1:21">
      <c r="A11245" s="10"/>
      <c r="K11245" s="10"/>
      <c r="Q11245" s="10"/>
      <c r="R11245" s="10"/>
      <c r="T11245" s="10"/>
      <c r="U11245" s="10"/>
    </row>
    <row r="11246" s="1" customFormat="1" ht="22" customHeight="1" spans="1:21">
      <c r="A11246" s="10"/>
      <c r="K11246" s="10"/>
      <c r="Q11246" s="10"/>
      <c r="R11246" s="10"/>
      <c r="T11246" s="10"/>
      <c r="U11246" s="10"/>
    </row>
    <row r="11247" s="1" customFormat="1" ht="22" customHeight="1" spans="1:21">
      <c r="A11247" s="10"/>
      <c r="K11247" s="10"/>
      <c r="Q11247" s="10"/>
      <c r="R11247" s="10"/>
      <c r="T11247" s="10"/>
      <c r="U11247" s="10"/>
    </row>
    <row r="11248" s="1" customFormat="1" ht="22" customHeight="1" spans="1:21">
      <c r="A11248" s="10"/>
      <c r="K11248" s="10"/>
      <c r="Q11248" s="10"/>
      <c r="R11248" s="10"/>
      <c r="T11248" s="10"/>
      <c r="U11248" s="10"/>
    </row>
    <row r="11249" s="1" customFormat="1" ht="22" customHeight="1" spans="1:21">
      <c r="A11249" s="10"/>
      <c r="K11249" s="10"/>
      <c r="Q11249" s="10"/>
      <c r="R11249" s="10"/>
      <c r="T11249" s="10"/>
      <c r="U11249" s="10"/>
    </row>
    <row r="11250" s="1" customFormat="1" ht="22" customHeight="1" spans="1:21">
      <c r="A11250" s="10"/>
      <c r="K11250" s="10"/>
      <c r="Q11250" s="10"/>
      <c r="R11250" s="10"/>
      <c r="T11250" s="10"/>
      <c r="U11250" s="10"/>
    </row>
    <row r="11251" s="1" customFormat="1" ht="22" customHeight="1" spans="1:21">
      <c r="A11251" s="10"/>
      <c r="K11251" s="10"/>
      <c r="Q11251" s="10"/>
      <c r="R11251" s="10"/>
      <c r="T11251" s="10"/>
      <c r="U11251" s="10"/>
    </row>
    <row r="11252" s="1" customFormat="1" ht="22" customHeight="1" spans="1:21">
      <c r="A11252" s="10"/>
      <c r="K11252" s="10"/>
      <c r="Q11252" s="10"/>
      <c r="R11252" s="10"/>
      <c r="T11252" s="10"/>
      <c r="U11252" s="10"/>
    </row>
    <row r="11253" s="1" customFormat="1" ht="22" customHeight="1" spans="1:21">
      <c r="A11253" s="10"/>
      <c r="K11253" s="10"/>
      <c r="Q11253" s="10"/>
      <c r="R11253" s="10"/>
      <c r="T11253" s="10"/>
      <c r="U11253" s="10"/>
    </row>
    <row r="11254" s="1" customFormat="1" ht="22" customHeight="1" spans="1:21">
      <c r="A11254" s="10"/>
      <c r="K11254" s="10"/>
      <c r="Q11254" s="10"/>
      <c r="R11254" s="10"/>
      <c r="T11254" s="10"/>
      <c r="U11254" s="10"/>
    </row>
    <row r="11255" s="1" customFormat="1" ht="22" customHeight="1" spans="1:21">
      <c r="A11255" s="10"/>
      <c r="K11255" s="10"/>
      <c r="Q11255" s="10"/>
      <c r="R11255" s="10"/>
      <c r="T11255" s="10"/>
      <c r="U11255" s="10"/>
    </row>
    <row r="11256" s="1" customFormat="1" ht="22" customHeight="1" spans="1:21">
      <c r="A11256" s="10"/>
      <c r="K11256" s="10"/>
      <c r="Q11256" s="10"/>
      <c r="R11256" s="10"/>
      <c r="T11256" s="10"/>
      <c r="U11256" s="10"/>
    </row>
    <row r="11257" s="1" customFormat="1" ht="22" customHeight="1" spans="1:21">
      <c r="A11257" s="10"/>
      <c r="K11257" s="10"/>
      <c r="Q11257" s="10"/>
      <c r="R11257" s="10"/>
      <c r="T11257" s="10"/>
      <c r="U11257" s="10"/>
    </row>
    <row r="11258" s="1" customFormat="1" ht="22" customHeight="1" spans="1:21">
      <c r="A11258" s="10"/>
      <c r="K11258" s="10"/>
      <c r="Q11258" s="10"/>
      <c r="R11258" s="10"/>
      <c r="T11258" s="10"/>
      <c r="U11258" s="10"/>
    </row>
    <row r="11259" s="1" customFormat="1" ht="22" customHeight="1" spans="1:21">
      <c r="A11259" s="10"/>
      <c r="K11259" s="10"/>
      <c r="Q11259" s="10"/>
      <c r="R11259" s="10"/>
      <c r="T11259" s="10"/>
      <c r="U11259" s="10"/>
    </row>
    <row r="11260" s="1" customFormat="1" ht="22" customHeight="1" spans="1:21">
      <c r="A11260" s="10"/>
      <c r="K11260" s="10"/>
      <c r="Q11260" s="10"/>
      <c r="R11260" s="10"/>
      <c r="T11260" s="10"/>
      <c r="U11260" s="10"/>
    </row>
    <row r="11261" s="1" customFormat="1" ht="22" customHeight="1" spans="1:21">
      <c r="A11261" s="10"/>
      <c r="K11261" s="10"/>
      <c r="Q11261" s="10"/>
      <c r="R11261" s="10"/>
      <c r="T11261" s="10"/>
      <c r="U11261" s="10"/>
    </row>
    <row r="11262" s="1" customFormat="1" ht="22" customHeight="1" spans="1:21">
      <c r="A11262" s="10"/>
      <c r="K11262" s="10"/>
      <c r="Q11262" s="10"/>
      <c r="R11262" s="10"/>
      <c r="T11262" s="10"/>
      <c r="U11262" s="10"/>
    </row>
    <row r="11263" s="1" customFormat="1" ht="22" customHeight="1" spans="1:21">
      <c r="A11263" s="10"/>
      <c r="K11263" s="10"/>
      <c r="Q11263" s="10"/>
      <c r="R11263" s="10"/>
      <c r="T11263" s="10"/>
      <c r="U11263" s="10"/>
    </row>
    <row r="11264" s="1" customFormat="1" ht="22" customHeight="1" spans="1:21">
      <c r="A11264" s="10"/>
      <c r="K11264" s="10"/>
      <c r="Q11264" s="10"/>
      <c r="R11264" s="10"/>
      <c r="T11264" s="10"/>
      <c r="U11264" s="10"/>
    </row>
    <row r="11265" s="1" customFormat="1" ht="22" customHeight="1" spans="1:21">
      <c r="A11265" s="10"/>
      <c r="K11265" s="10"/>
      <c r="Q11265" s="10"/>
      <c r="R11265" s="10"/>
      <c r="T11265" s="10"/>
      <c r="U11265" s="10"/>
    </row>
    <row r="11266" s="1" customFormat="1" ht="22" customHeight="1" spans="1:21">
      <c r="A11266" s="10"/>
      <c r="K11266" s="10"/>
      <c r="Q11266" s="10"/>
      <c r="R11266" s="10"/>
      <c r="T11266" s="10"/>
      <c r="U11266" s="10"/>
    </row>
    <row r="11267" s="1" customFormat="1" ht="22" customHeight="1" spans="1:21">
      <c r="A11267" s="10"/>
      <c r="K11267" s="10"/>
      <c r="Q11267" s="10"/>
      <c r="R11267" s="10"/>
      <c r="T11267" s="10"/>
      <c r="U11267" s="10"/>
    </row>
    <row r="11268" s="1" customFormat="1" ht="22" customHeight="1" spans="1:21">
      <c r="A11268" s="10"/>
      <c r="K11268" s="10"/>
      <c r="Q11268" s="10"/>
      <c r="R11268" s="10"/>
      <c r="T11268" s="10"/>
      <c r="U11268" s="10"/>
    </row>
    <row r="11269" s="1" customFormat="1" ht="22" customHeight="1" spans="1:21">
      <c r="A11269" s="10"/>
      <c r="K11269" s="10"/>
      <c r="Q11269" s="10"/>
      <c r="R11269" s="10"/>
      <c r="T11269" s="10"/>
      <c r="U11269" s="10"/>
    </row>
    <row r="11270" s="1" customFormat="1" ht="22" customHeight="1" spans="1:21">
      <c r="A11270" s="10"/>
      <c r="K11270" s="10"/>
      <c r="Q11270" s="10"/>
      <c r="R11270" s="10"/>
      <c r="T11270" s="10"/>
      <c r="U11270" s="10"/>
    </row>
    <row r="11271" s="1" customFormat="1" ht="22" customHeight="1" spans="1:21">
      <c r="A11271" s="10"/>
      <c r="K11271" s="10"/>
      <c r="Q11271" s="10"/>
      <c r="R11271" s="10"/>
      <c r="T11271" s="10"/>
      <c r="U11271" s="10"/>
    </row>
    <row r="11272" s="1" customFormat="1" ht="22" customHeight="1" spans="1:21">
      <c r="A11272" s="10"/>
      <c r="K11272" s="10"/>
      <c r="Q11272" s="10"/>
      <c r="R11272" s="10"/>
      <c r="T11272" s="10"/>
      <c r="U11272" s="10"/>
    </row>
    <row r="11273" s="1" customFormat="1" ht="22" customHeight="1" spans="1:21">
      <c r="A11273" s="10"/>
      <c r="K11273" s="10"/>
      <c r="Q11273" s="10"/>
      <c r="R11273" s="10"/>
      <c r="T11273" s="10"/>
      <c r="U11273" s="10"/>
    </row>
    <row r="11274" s="1" customFormat="1" ht="22" customHeight="1" spans="1:21">
      <c r="A11274" s="10"/>
      <c r="K11274" s="10"/>
      <c r="Q11274" s="10"/>
      <c r="R11274" s="10"/>
      <c r="T11274" s="10"/>
      <c r="U11274" s="10"/>
    </row>
    <row r="11275" s="1" customFormat="1" ht="22" customHeight="1" spans="1:21">
      <c r="A11275" s="10"/>
      <c r="K11275" s="10"/>
      <c r="Q11275" s="10"/>
      <c r="R11275" s="10"/>
      <c r="T11275" s="10"/>
      <c r="U11275" s="10"/>
    </row>
    <row r="11276" s="1" customFormat="1" ht="22" customHeight="1" spans="1:21">
      <c r="A11276" s="10"/>
      <c r="K11276" s="10"/>
      <c r="Q11276" s="10"/>
      <c r="R11276" s="10"/>
      <c r="T11276" s="10"/>
      <c r="U11276" s="10"/>
    </row>
    <row r="11277" s="1" customFormat="1" ht="22" customHeight="1" spans="1:21">
      <c r="A11277" s="10"/>
      <c r="K11277" s="10"/>
      <c r="Q11277" s="10"/>
      <c r="R11277" s="10"/>
      <c r="T11277" s="10"/>
      <c r="U11277" s="10"/>
    </row>
    <row r="11278" s="1" customFormat="1" ht="22" customHeight="1" spans="1:21">
      <c r="A11278" s="10"/>
      <c r="K11278" s="10"/>
      <c r="Q11278" s="10"/>
      <c r="R11278" s="10"/>
      <c r="T11278" s="10"/>
      <c r="U11278" s="10"/>
    </row>
    <row r="11279" s="1" customFormat="1" ht="22" customHeight="1" spans="1:21">
      <c r="A11279" s="10"/>
      <c r="K11279" s="10"/>
      <c r="Q11279" s="10"/>
      <c r="R11279" s="10"/>
      <c r="T11279" s="10"/>
      <c r="U11279" s="10"/>
    </row>
    <row r="11280" s="1" customFormat="1" ht="22" customHeight="1" spans="1:21">
      <c r="A11280" s="10"/>
      <c r="K11280" s="10"/>
      <c r="Q11280" s="10"/>
      <c r="R11280" s="10"/>
      <c r="T11280" s="10"/>
      <c r="U11280" s="10"/>
    </row>
    <row r="11281" s="1" customFormat="1" ht="22" customHeight="1" spans="1:21">
      <c r="A11281" s="10"/>
      <c r="K11281" s="10"/>
      <c r="Q11281" s="10"/>
      <c r="R11281" s="10"/>
      <c r="T11281" s="10"/>
      <c r="U11281" s="10"/>
    </row>
    <row r="11282" s="1" customFormat="1" ht="22" customHeight="1" spans="1:21">
      <c r="A11282" s="10"/>
      <c r="K11282" s="10"/>
      <c r="Q11282" s="10"/>
      <c r="R11282" s="10"/>
      <c r="T11282" s="10"/>
      <c r="U11282" s="10"/>
    </row>
    <row r="11283" s="1" customFormat="1" ht="22" customHeight="1" spans="1:21">
      <c r="A11283" s="10"/>
      <c r="K11283" s="10"/>
      <c r="Q11283" s="10"/>
      <c r="R11283" s="10"/>
      <c r="T11283" s="10"/>
      <c r="U11283" s="10"/>
    </row>
    <row r="11284" s="1" customFormat="1" ht="22" customHeight="1" spans="1:21">
      <c r="A11284" s="10"/>
      <c r="K11284" s="10"/>
      <c r="Q11284" s="10"/>
      <c r="R11284" s="10"/>
      <c r="T11284" s="10"/>
      <c r="U11284" s="10"/>
    </row>
    <row r="11285" s="1" customFormat="1" ht="22" customHeight="1" spans="1:21">
      <c r="A11285" s="10"/>
      <c r="K11285" s="10"/>
      <c r="Q11285" s="10"/>
      <c r="R11285" s="10"/>
      <c r="T11285" s="10"/>
      <c r="U11285" s="10"/>
    </row>
    <row r="11286" s="1" customFormat="1" ht="22" customHeight="1" spans="1:21">
      <c r="A11286" s="10"/>
      <c r="K11286" s="10"/>
      <c r="Q11286" s="10"/>
      <c r="R11286" s="10"/>
      <c r="T11286" s="10"/>
      <c r="U11286" s="10"/>
    </row>
    <row r="11287" s="1" customFormat="1" ht="22" customHeight="1" spans="1:21">
      <c r="A11287" s="10"/>
      <c r="K11287" s="10"/>
      <c r="Q11287" s="10"/>
      <c r="R11287" s="10"/>
      <c r="T11287" s="10"/>
      <c r="U11287" s="10"/>
    </row>
    <row r="11288" s="1" customFormat="1" ht="22" customHeight="1" spans="1:21">
      <c r="A11288" s="10"/>
      <c r="K11288" s="10"/>
      <c r="Q11288" s="10"/>
      <c r="R11288" s="10"/>
      <c r="T11288" s="10"/>
      <c r="U11288" s="10"/>
    </row>
    <row r="11289" s="1" customFormat="1" ht="22" customHeight="1" spans="1:21">
      <c r="A11289" s="10"/>
      <c r="K11289" s="10"/>
      <c r="Q11289" s="10"/>
      <c r="R11289" s="10"/>
      <c r="T11289" s="10"/>
      <c r="U11289" s="10"/>
    </row>
    <row r="11290" s="1" customFormat="1" ht="22" customHeight="1" spans="1:21">
      <c r="A11290" s="10"/>
      <c r="K11290" s="10"/>
      <c r="Q11290" s="10"/>
      <c r="R11290" s="10"/>
      <c r="T11290" s="10"/>
      <c r="U11290" s="10"/>
    </row>
    <row r="11291" s="1" customFormat="1" ht="22" customHeight="1" spans="1:21">
      <c r="A11291" s="10"/>
      <c r="K11291" s="10"/>
      <c r="Q11291" s="10"/>
      <c r="R11291" s="10"/>
      <c r="T11291" s="10"/>
      <c r="U11291" s="10"/>
    </row>
    <row r="11292" s="1" customFormat="1" ht="22" customHeight="1" spans="1:21">
      <c r="A11292" s="10"/>
      <c r="K11292" s="10"/>
      <c r="Q11292" s="10"/>
      <c r="R11292" s="10"/>
      <c r="T11292" s="10"/>
      <c r="U11292" s="10"/>
    </row>
    <row r="11293" s="1" customFormat="1" ht="22" customHeight="1" spans="1:21">
      <c r="A11293" s="10"/>
      <c r="K11293" s="10"/>
      <c r="Q11293" s="10"/>
      <c r="R11293" s="10"/>
      <c r="T11293" s="10"/>
      <c r="U11293" s="10"/>
    </row>
    <row r="11294" s="1" customFormat="1" ht="22" customHeight="1" spans="1:21">
      <c r="A11294" s="10"/>
      <c r="K11294" s="10"/>
      <c r="Q11294" s="10"/>
      <c r="R11294" s="10"/>
      <c r="T11294" s="10"/>
      <c r="U11294" s="10"/>
    </row>
    <row r="11295" s="1" customFormat="1" ht="22" customHeight="1" spans="1:21">
      <c r="A11295" s="10"/>
      <c r="K11295" s="10"/>
      <c r="Q11295" s="10"/>
      <c r="R11295" s="10"/>
      <c r="T11295" s="10"/>
      <c r="U11295" s="10"/>
    </row>
    <row r="11296" s="1" customFormat="1" ht="22" customHeight="1" spans="1:21">
      <c r="A11296" s="10"/>
      <c r="K11296" s="10"/>
      <c r="Q11296" s="10"/>
      <c r="R11296" s="10"/>
      <c r="T11296" s="10"/>
      <c r="U11296" s="10"/>
    </row>
    <row r="11297" s="1" customFormat="1" ht="22" customHeight="1" spans="1:21">
      <c r="A11297" s="10"/>
      <c r="K11297" s="10"/>
      <c r="Q11297" s="10"/>
      <c r="R11297" s="10"/>
      <c r="T11297" s="10"/>
      <c r="U11297" s="10"/>
    </row>
    <row r="11298" s="1" customFormat="1" ht="22" customHeight="1" spans="1:21">
      <c r="A11298" s="10"/>
      <c r="K11298" s="10"/>
      <c r="Q11298" s="10"/>
      <c r="R11298" s="10"/>
      <c r="T11298" s="10"/>
      <c r="U11298" s="10"/>
    </row>
    <row r="11299" s="1" customFormat="1" ht="22" customHeight="1" spans="1:21">
      <c r="A11299" s="10"/>
      <c r="K11299" s="10"/>
      <c r="Q11299" s="10"/>
      <c r="R11299" s="10"/>
      <c r="T11299" s="10"/>
      <c r="U11299" s="10"/>
    </row>
    <row r="11300" s="1" customFormat="1" ht="22" customHeight="1" spans="1:21">
      <c r="A11300" s="10"/>
      <c r="K11300" s="10"/>
      <c r="Q11300" s="10"/>
      <c r="R11300" s="10"/>
      <c r="T11300" s="10"/>
      <c r="U11300" s="10"/>
    </row>
    <row r="11301" s="1" customFormat="1" ht="22" customHeight="1" spans="1:21">
      <c r="A11301" s="10"/>
      <c r="K11301" s="10"/>
      <c r="Q11301" s="10"/>
      <c r="R11301" s="10"/>
      <c r="T11301" s="10"/>
      <c r="U11301" s="10"/>
    </row>
    <row r="11302" s="1" customFormat="1" ht="22" customHeight="1" spans="1:21">
      <c r="A11302" s="10"/>
      <c r="K11302" s="10"/>
      <c r="Q11302" s="10"/>
      <c r="R11302" s="10"/>
      <c r="T11302" s="10"/>
      <c r="U11302" s="10"/>
    </row>
    <row r="11303" s="1" customFormat="1" ht="22" customHeight="1" spans="1:21">
      <c r="A11303" s="10"/>
      <c r="K11303" s="10"/>
      <c r="Q11303" s="10"/>
      <c r="R11303" s="10"/>
      <c r="T11303" s="10"/>
      <c r="U11303" s="10"/>
    </row>
    <row r="11304" s="1" customFormat="1" ht="22" customHeight="1" spans="1:21">
      <c r="A11304" s="10"/>
      <c r="K11304" s="10"/>
      <c r="Q11304" s="10"/>
      <c r="R11304" s="10"/>
      <c r="T11304" s="10"/>
      <c r="U11304" s="10"/>
    </row>
    <row r="11305" s="1" customFormat="1" ht="22" customHeight="1" spans="1:21">
      <c r="A11305" s="10"/>
      <c r="K11305" s="10"/>
      <c r="Q11305" s="10"/>
      <c r="R11305" s="10"/>
      <c r="T11305" s="10"/>
      <c r="U11305" s="10"/>
    </row>
    <row r="11306" s="1" customFormat="1" ht="22" customHeight="1" spans="1:21">
      <c r="A11306" s="10"/>
      <c r="K11306" s="10"/>
      <c r="Q11306" s="10"/>
      <c r="R11306" s="10"/>
      <c r="T11306" s="10"/>
      <c r="U11306" s="10"/>
    </row>
    <row r="11307" s="1" customFormat="1" ht="22" customHeight="1" spans="1:21">
      <c r="A11307" s="10"/>
      <c r="K11307" s="10"/>
      <c r="Q11307" s="10"/>
      <c r="R11307" s="10"/>
      <c r="T11307" s="10"/>
      <c r="U11307" s="10"/>
    </row>
    <row r="11308" s="1" customFormat="1" ht="22" customHeight="1" spans="1:21">
      <c r="A11308" s="10"/>
      <c r="K11308" s="10"/>
      <c r="Q11308" s="10"/>
      <c r="R11308" s="10"/>
      <c r="T11308" s="10"/>
      <c r="U11308" s="10"/>
    </row>
    <row r="11309" s="1" customFormat="1" ht="22" customHeight="1" spans="1:21">
      <c r="A11309" s="10"/>
      <c r="K11309" s="10"/>
      <c r="Q11309" s="10"/>
      <c r="R11309" s="10"/>
      <c r="T11309" s="10"/>
      <c r="U11309" s="10"/>
    </row>
    <row r="11310" s="1" customFormat="1" ht="22" customHeight="1" spans="1:21">
      <c r="A11310" s="10"/>
      <c r="K11310" s="10"/>
      <c r="Q11310" s="10"/>
      <c r="R11310" s="10"/>
      <c r="T11310" s="10"/>
      <c r="U11310" s="10"/>
    </row>
    <row r="11311" s="1" customFormat="1" ht="22" customHeight="1" spans="1:21">
      <c r="A11311" s="10"/>
      <c r="K11311" s="10"/>
      <c r="Q11311" s="10"/>
      <c r="R11311" s="10"/>
      <c r="T11311" s="10"/>
      <c r="U11311" s="10"/>
    </row>
    <row r="11312" s="1" customFormat="1" ht="22" customHeight="1" spans="1:21">
      <c r="A11312" s="10"/>
      <c r="K11312" s="10"/>
      <c r="Q11312" s="10"/>
      <c r="R11312" s="10"/>
      <c r="T11312" s="10"/>
      <c r="U11312" s="10"/>
    </row>
    <row r="11313" s="1" customFormat="1" ht="22" customHeight="1" spans="1:21">
      <c r="A11313" s="10"/>
      <c r="K11313" s="10"/>
      <c r="Q11313" s="10"/>
      <c r="R11313" s="10"/>
      <c r="T11313" s="10"/>
      <c r="U11313" s="10"/>
    </row>
    <row r="11314" s="1" customFormat="1" ht="22" customHeight="1" spans="1:21">
      <c r="A11314" s="10"/>
      <c r="K11314" s="10"/>
      <c r="Q11314" s="10"/>
      <c r="R11314" s="10"/>
      <c r="T11314" s="10"/>
      <c r="U11314" s="10"/>
    </row>
    <row r="11315" s="1" customFormat="1" ht="22" customHeight="1" spans="1:21">
      <c r="A11315" s="10"/>
      <c r="K11315" s="10"/>
      <c r="Q11315" s="10"/>
      <c r="R11315" s="10"/>
      <c r="T11315" s="10"/>
      <c r="U11315" s="10"/>
    </row>
    <row r="11316" s="1" customFormat="1" ht="22" customHeight="1" spans="1:21">
      <c r="A11316" s="10"/>
      <c r="K11316" s="10"/>
      <c r="Q11316" s="10"/>
      <c r="R11316" s="10"/>
      <c r="T11316" s="10"/>
      <c r="U11316" s="10"/>
    </row>
    <row r="11317" s="1" customFormat="1" ht="22" customHeight="1" spans="1:21">
      <c r="A11317" s="10"/>
      <c r="K11317" s="10"/>
      <c r="Q11317" s="10"/>
      <c r="R11317" s="10"/>
      <c r="T11317" s="10"/>
      <c r="U11317" s="10"/>
    </row>
    <row r="11318" s="1" customFormat="1" ht="22" customHeight="1" spans="1:21">
      <c r="A11318" s="10"/>
      <c r="K11318" s="10"/>
      <c r="Q11318" s="10"/>
      <c r="R11318" s="10"/>
      <c r="T11318" s="10"/>
      <c r="U11318" s="10"/>
    </row>
    <row r="11319" s="1" customFormat="1" ht="22" customHeight="1" spans="1:21">
      <c r="A11319" s="10"/>
      <c r="K11319" s="10"/>
      <c r="Q11319" s="10"/>
      <c r="R11319" s="10"/>
      <c r="T11319" s="10"/>
      <c r="U11319" s="10"/>
    </row>
    <row r="11320" s="1" customFormat="1" ht="22" customHeight="1" spans="1:21">
      <c r="A11320" s="10"/>
      <c r="K11320" s="10"/>
      <c r="Q11320" s="10"/>
      <c r="R11320" s="10"/>
      <c r="T11320" s="10"/>
      <c r="U11320" s="10"/>
    </row>
    <row r="11321" s="1" customFormat="1" ht="22" customHeight="1" spans="1:21">
      <c r="A11321" s="10"/>
      <c r="K11321" s="10"/>
      <c r="Q11321" s="10"/>
      <c r="R11321" s="10"/>
      <c r="T11321" s="10"/>
      <c r="U11321" s="10"/>
    </row>
    <row r="11322" s="1" customFormat="1" ht="22" customHeight="1" spans="1:21">
      <c r="A11322" s="10"/>
      <c r="K11322" s="10"/>
      <c r="Q11322" s="10"/>
      <c r="R11322" s="10"/>
      <c r="T11322" s="10"/>
      <c r="U11322" s="10"/>
    </row>
    <row r="11323" s="1" customFormat="1" ht="22" customHeight="1" spans="1:21">
      <c r="A11323" s="10"/>
      <c r="K11323" s="10"/>
      <c r="Q11323" s="10"/>
      <c r="R11323" s="10"/>
      <c r="T11323" s="10"/>
      <c r="U11323" s="10"/>
    </row>
    <row r="11324" s="1" customFormat="1" ht="22" customHeight="1" spans="1:21">
      <c r="A11324" s="10"/>
      <c r="K11324" s="10"/>
      <c r="Q11324" s="10"/>
      <c r="R11324" s="10"/>
      <c r="T11324" s="10"/>
      <c r="U11324" s="10"/>
    </row>
    <row r="11325" s="1" customFormat="1" ht="22" customHeight="1" spans="1:21">
      <c r="A11325" s="10"/>
      <c r="K11325" s="10"/>
      <c r="Q11325" s="10"/>
      <c r="R11325" s="10"/>
      <c r="T11325" s="10"/>
      <c r="U11325" s="10"/>
    </row>
    <row r="11326" s="1" customFormat="1" ht="22" customHeight="1" spans="1:21">
      <c r="A11326" s="10"/>
      <c r="K11326" s="10"/>
      <c r="Q11326" s="10"/>
      <c r="R11326" s="10"/>
      <c r="T11326" s="10"/>
      <c r="U11326" s="10"/>
    </row>
    <row r="11327" s="1" customFormat="1" ht="22" customHeight="1" spans="1:21">
      <c r="A11327" s="10"/>
      <c r="K11327" s="10"/>
      <c r="Q11327" s="10"/>
      <c r="R11327" s="10"/>
      <c r="T11327" s="10"/>
      <c r="U11327" s="10"/>
    </row>
    <row r="11328" s="1" customFormat="1" ht="22" customHeight="1" spans="1:21">
      <c r="A11328" s="10"/>
      <c r="K11328" s="10"/>
      <c r="Q11328" s="10"/>
      <c r="R11328" s="10"/>
      <c r="T11328" s="10"/>
      <c r="U11328" s="10"/>
    </row>
    <row r="11329" s="1" customFormat="1" ht="22" customHeight="1" spans="1:21">
      <c r="A11329" s="10"/>
      <c r="K11329" s="10"/>
      <c r="Q11329" s="10"/>
      <c r="R11329" s="10"/>
      <c r="T11329" s="10"/>
      <c r="U11329" s="10"/>
    </row>
    <row r="11330" s="1" customFormat="1" ht="22" customHeight="1" spans="1:21">
      <c r="A11330" s="10"/>
      <c r="K11330" s="10"/>
      <c r="Q11330" s="10"/>
      <c r="R11330" s="10"/>
      <c r="T11330" s="10"/>
      <c r="U11330" s="10"/>
    </row>
    <row r="11331" s="1" customFormat="1" ht="22" customHeight="1" spans="1:21">
      <c r="A11331" s="10"/>
      <c r="K11331" s="10"/>
      <c r="Q11331" s="10"/>
      <c r="R11331" s="10"/>
      <c r="T11331" s="10"/>
      <c r="U11331" s="10"/>
    </row>
    <row r="11332" s="1" customFormat="1" ht="22" customHeight="1" spans="1:21">
      <c r="A11332" s="10"/>
      <c r="K11332" s="10"/>
      <c r="Q11332" s="10"/>
      <c r="R11332" s="10"/>
      <c r="T11332" s="10"/>
      <c r="U11332" s="10"/>
    </row>
    <row r="11333" s="1" customFormat="1" ht="22" customHeight="1" spans="1:21">
      <c r="A11333" s="10"/>
      <c r="K11333" s="10"/>
      <c r="Q11333" s="10"/>
      <c r="R11333" s="10"/>
      <c r="T11333" s="10"/>
      <c r="U11333" s="10"/>
    </row>
    <row r="11334" s="1" customFormat="1" ht="22" customHeight="1" spans="1:21">
      <c r="A11334" s="10"/>
      <c r="K11334" s="10"/>
      <c r="Q11334" s="10"/>
      <c r="R11334" s="10"/>
      <c r="T11334" s="10"/>
      <c r="U11334" s="10"/>
    </row>
    <row r="11335" s="1" customFormat="1" ht="22" customHeight="1" spans="1:21">
      <c r="A11335" s="10"/>
      <c r="K11335" s="10"/>
      <c r="Q11335" s="10"/>
      <c r="R11335" s="10"/>
      <c r="T11335" s="10"/>
      <c r="U11335" s="10"/>
    </row>
    <row r="11336" s="1" customFormat="1" ht="22" customHeight="1" spans="1:21">
      <c r="A11336" s="10"/>
      <c r="K11336" s="10"/>
      <c r="Q11336" s="10"/>
      <c r="R11336" s="10"/>
      <c r="T11336" s="10"/>
      <c r="U11336" s="10"/>
    </row>
    <row r="11337" s="1" customFormat="1" ht="22" customHeight="1" spans="1:21">
      <c r="A11337" s="10"/>
      <c r="K11337" s="10"/>
      <c r="Q11337" s="10"/>
      <c r="R11337" s="10"/>
      <c r="T11337" s="10"/>
      <c r="U11337" s="10"/>
    </row>
    <row r="11338" s="1" customFormat="1" ht="22" customHeight="1" spans="1:21">
      <c r="A11338" s="10"/>
      <c r="K11338" s="10"/>
      <c r="Q11338" s="10"/>
      <c r="R11338" s="10"/>
      <c r="T11338" s="10"/>
      <c r="U11338" s="10"/>
    </row>
    <row r="11339" s="1" customFormat="1" ht="22" customHeight="1" spans="1:21">
      <c r="A11339" s="10"/>
      <c r="K11339" s="10"/>
      <c r="Q11339" s="10"/>
      <c r="R11339" s="10"/>
      <c r="T11339" s="10"/>
      <c r="U11339" s="10"/>
    </row>
    <row r="11340" s="1" customFormat="1" ht="22" customHeight="1" spans="1:21">
      <c r="A11340" s="10"/>
      <c r="K11340" s="10"/>
      <c r="Q11340" s="10"/>
      <c r="R11340" s="10"/>
      <c r="T11340" s="10"/>
      <c r="U11340" s="10"/>
    </row>
    <row r="11341" s="1" customFormat="1" ht="22" customHeight="1" spans="1:21">
      <c r="A11341" s="10"/>
      <c r="K11341" s="10"/>
      <c r="Q11341" s="10"/>
      <c r="R11341" s="10"/>
      <c r="T11341" s="10"/>
      <c r="U11341" s="10"/>
    </row>
    <row r="11342" s="1" customFormat="1" ht="22" customHeight="1" spans="1:21">
      <c r="A11342" s="10"/>
      <c r="K11342" s="10"/>
      <c r="Q11342" s="10"/>
      <c r="R11342" s="10"/>
      <c r="T11342" s="10"/>
      <c r="U11342" s="10"/>
    </row>
    <row r="11343" s="1" customFormat="1" ht="22" customHeight="1" spans="1:21">
      <c r="A11343" s="10"/>
      <c r="K11343" s="10"/>
      <c r="Q11343" s="10"/>
      <c r="R11343" s="10"/>
      <c r="T11343" s="10"/>
      <c r="U11343" s="10"/>
    </row>
    <row r="11344" s="1" customFormat="1" ht="22" customHeight="1" spans="1:21">
      <c r="A11344" s="10"/>
      <c r="K11344" s="10"/>
      <c r="Q11344" s="10"/>
      <c r="R11344" s="10"/>
      <c r="T11344" s="10"/>
      <c r="U11344" s="10"/>
    </row>
    <row r="11345" s="1" customFormat="1" ht="22" customHeight="1" spans="1:21">
      <c r="A11345" s="10"/>
      <c r="K11345" s="10"/>
      <c r="Q11345" s="10"/>
      <c r="R11345" s="10"/>
      <c r="T11345" s="10"/>
      <c r="U11345" s="10"/>
    </row>
    <row r="11346" s="1" customFormat="1" ht="22" customHeight="1" spans="1:21">
      <c r="A11346" s="10"/>
      <c r="K11346" s="10"/>
      <c r="Q11346" s="10"/>
      <c r="R11346" s="10"/>
      <c r="T11346" s="10"/>
      <c r="U11346" s="10"/>
    </row>
    <row r="11347" s="1" customFormat="1" ht="22" customHeight="1" spans="1:21">
      <c r="A11347" s="10"/>
      <c r="K11347" s="10"/>
      <c r="Q11347" s="10"/>
      <c r="R11347" s="10"/>
      <c r="T11347" s="10"/>
      <c r="U11347" s="10"/>
    </row>
    <row r="11348" s="1" customFormat="1" ht="22" customHeight="1" spans="1:21">
      <c r="A11348" s="10"/>
      <c r="K11348" s="10"/>
      <c r="Q11348" s="10"/>
      <c r="R11348" s="10"/>
      <c r="T11348" s="10"/>
      <c r="U11348" s="10"/>
    </row>
    <row r="11349" s="1" customFormat="1" ht="22" customHeight="1" spans="1:21">
      <c r="A11349" s="10"/>
      <c r="K11349" s="10"/>
      <c r="Q11349" s="10"/>
      <c r="R11349" s="10"/>
      <c r="T11349" s="10"/>
      <c r="U11349" s="10"/>
    </row>
    <row r="11350" s="1" customFormat="1" ht="22" customHeight="1" spans="1:21">
      <c r="A11350" s="10"/>
      <c r="K11350" s="10"/>
      <c r="Q11350" s="10"/>
      <c r="R11350" s="10"/>
      <c r="T11350" s="10"/>
      <c r="U11350" s="10"/>
    </row>
    <row r="11351" s="1" customFormat="1" ht="22" customHeight="1" spans="1:21">
      <c r="A11351" s="10"/>
      <c r="K11351" s="10"/>
      <c r="Q11351" s="10"/>
      <c r="R11351" s="10"/>
      <c r="T11351" s="10"/>
      <c r="U11351" s="10"/>
    </row>
    <row r="11352" s="1" customFormat="1" ht="22" customHeight="1" spans="1:21">
      <c r="A11352" s="10"/>
      <c r="K11352" s="10"/>
      <c r="Q11352" s="10"/>
      <c r="R11352" s="10"/>
      <c r="T11352" s="10"/>
      <c r="U11352" s="10"/>
    </row>
    <row r="11353" s="1" customFormat="1" ht="22" customHeight="1" spans="1:21">
      <c r="A11353" s="10"/>
      <c r="K11353" s="10"/>
      <c r="Q11353" s="10"/>
      <c r="R11353" s="10"/>
      <c r="T11353" s="10"/>
      <c r="U11353" s="10"/>
    </row>
    <row r="11354" s="1" customFormat="1" ht="22" customHeight="1" spans="1:21">
      <c r="A11354" s="10"/>
      <c r="K11354" s="10"/>
      <c r="Q11354" s="10"/>
      <c r="R11354" s="10"/>
      <c r="T11354" s="10"/>
      <c r="U11354" s="10"/>
    </row>
    <row r="11355" s="1" customFormat="1" ht="22" customHeight="1" spans="1:21">
      <c r="A11355" s="10"/>
      <c r="K11355" s="10"/>
      <c r="Q11355" s="10"/>
      <c r="R11355" s="10"/>
      <c r="T11355" s="10"/>
      <c r="U11355" s="10"/>
    </row>
    <row r="11356" s="1" customFormat="1" ht="22" customHeight="1" spans="1:21">
      <c r="A11356" s="10"/>
      <c r="K11356" s="10"/>
      <c r="Q11356" s="10"/>
      <c r="R11356" s="10"/>
      <c r="T11356" s="10"/>
      <c r="U11356" s="10"/>
    </row>
    <row r="11357" s="1" customFormat="1" ht="22" customHeight="1" spans="1:21">
      <c r="A11357" s="10"/>
      <c r="K11357" s="10"/>
      <c r="Q11357" s="10"/>
      <c r="R11357" s="10"/>
      <c r="T11357" s="10"/>
      <c r="U11357" s="10"/>
    </row>
    <row r="11358" s="1" customFormat="1" ht="22" customHeight="1" spans="1:21">
      <c r="A11358" s="10"/>
      <c r="K11358" s="10"/>
      <c r="Q11358" s="10"/>
      <c r="R11358" s="10"/>
      <c r="T11358" s="10"/>
      <c r="U11358" s="10"/>
    </row>
    <row r="11359" s="1" customFormat="1" ht="22" customHeight="1" spans="1:21">
      <c r="A11359" s="10"/>
      <c r="K11359" s="10"/>
      <c r="Q11359" s="10"/>
      <c r="R11359" s="10"/>
      <c r="T11359" s="10"/>
      <c r="U11359" s="10"/>
    </row>
    <row r="11360" s="1" customFormat="1" ht="22" customHeight="1" spans="1:21">
      <c r="A11360" s="10"/>
      <c r="K11360" s="10"/>
      <c r="Q11360" s="10"/>
      <c r="R11360" s="10"/>
      <c r="T11360" s="10"/>
      <c r="U11360" s="10"/>
    </row>
    <row r="11361" s="1" customFormat="1" ht="22" customHeight="1" spans="1:21">
      <c r="A11361" s="10"/>
      <c r="K11361" s="10"/>
      <c r="Q11361" s="10"/>
      <c r="R11361" s="10"/>
      <c r="T11361" s="10"/>
      <c r="U11361" s="10"/>
    </row>
    <row r="11362" s="1" customFormat="1" ht="22" customHeight="1" spans="1:21">
      <c r="A11362" s="10"/>
      <c r="K11362" s="10"/>
      <c r="Q11362" s="10"/>
      <c r="R11362" s="10"/>
      <c r="T11362" s="10"/>
      <c r="U11362" s="10"/>
    </row>
    <row r="11363" s="1" customFormat="1" ht="22" customHeight="1" spans="1:21">
      <c r="A11363" s="10"/>
      <c r="K11363" s="10"/>
      <c r="Q11363" s="10"/>
      <c r="R11363" s="10"/>
      <c r="T11363" s="10"/>
      <c r="U11363" s="10"/>
    </row>
    <row r="11364" s="1" customFormat="1" ht="22" customHeight="1" spans="1:21">
      <c r="A11364" s="10"/>
      <c r="K11364" s="10"/>
      <c r="Q11364" s="10"/>
      <c r="R11364" s="10"/>
      <c r="T11364" s="10"/>
      <c r="U11364" s="10"/>
    </row>
    <row r="11365" s="1" customFormat="1" ht="22" customHeight="1" spans="1:21">
      <c r="A11365" s="10"/>
      <c r="K11365" s="10"/>
      <c r="Q11365" s="10"/>
      <c r="R11365" s="10"/>
      <c r="T11365" s="10"/>
      <c r="U11365" s="10"/>
    </row>
    <row r="11366" s="1" customFormat="1" ht="22" customHeight="1" spans="1:21">
      <c r="A11366" s="10"/>
      <c r="K11366" s="10"/>
      <c r="Q11366" s="10"/>
      <c r="R11366" s="10"/>
      <c r="T11366" s="10"/>
      <c r="U11366" s="10"/>
    </row>
    <row r="11367" s="1" customFormat="1" ht="22" customHeight="1" spans="1:21">
      <c r="A11367" s="10"/>
      <c r="K11367" s="10"/>
      <c r="Q11367" s="10"/>
      <c r="R11367" s="10"/>
      <c r="T11367" s="10"/>
      <c r="U11367" s="10"/>
    </row>
    <row r="11368" s="1" customFormat="1" ht="22" customHeight="1" spans="1:21">
      <c r="A11368" s="10"/>
      <c r="K11368" s="10"/>
      <c r="Q11368" s="10"/>
      <c r="R11368" s="10"/>
      <c r="T11368" s="10"/>
      <c r="U11368" s="10"/>
    </row>
    <row r="11369" s="1" customFormat="1" ht="22" customHeight="1" spans="1:21">
      <c r="A11369" s="10"/>
      <c r="K11369" s="10"/>
      <c r="Q11369" s="10"/>
      <c r="R11369" s="10"/>
      <c r="T11369" s="10"/>
      <c r="U11369" s="10"/>
    </row>
    <row r="11370" s="1" customFormat="1" ht="22" customHeight="1" spans="1:21">
      <c r="A11370" s="10"/>
      <c r="K11370" s="10"/>
      <c r="Q11370" s="10"/>
      <c r="R11370" s="10"/>
      <c r="T11370" s="10"/>
      <c r="U11370" s="10"/>
    </row>
    <row r="11371" s="1" customFormat="1" ht="22" customHeight="1" spans="1:21">
      <c r="A11371" s="10"/>
      <c r="K11371" s="10"/>
      <c r="Q11371" s="10"/>
      <c r="R11371" s="10"/>
      <c r="T11371" s="10"/>
      <c r="U11371" s="10"/>
    </row>
    <row r="11372" s="1" customFormat="1" ht="22" customHeight="1" spans="1:21">
      <c r="A11372" s="10"/>
      <c r="K11372" s="10"/>
      <c r="Q11372" s="10"/>
      <c r="R11372" s="10"/>
      <c r="T11372" s="10"/>
      <c r="U11372" s="10"/>
    </row>
    <row r="11373" s="1" customFormat="1" ht="22" customHeight="1" spans="1:21">
      <c r="A11373" s="10"/>
      <c r="K11373" s="10"/>
      <c r="Q11373" s="10"/>
      <c r="R11373" s="10"/>
      <c r="T11373" s="10"/>
      <c r="U11373" s="10"/>
    </row>
    <row r="11374" s="1" customFormat="1" ht="22" customHeight="1" spans="1:21">
      <c r="A11374" s="10"/>
      <c r="K11374" s="10"/>
      <c r="Q11374" s="10"/>
      <c r="R11374" s="10"/>
      <c r="T11374" s="10"/>
      <c r="U11374" s="10"/>
    </row>
    <row r="11375" s="1" customFormat="1" ht="22" customHeight="1" spans="1:21">
      <c r="A11375" s="10"/>
      <c r="K11375" s="10"/>
      <c r="Q11375" s="10"/>
      <c r="R11375" s="10"/>
      <c r="T11375" s="10"/>
      <c r="U11375" s="10"/>
    </row>
    <row r="11376" s="1" customFormat="1" ht="22" customHeight="1" spans="1:21">
      <c r="A11376" s="10"/>
      <c r="K11376" s="10"/>
      <c r="Q11376" s="10"/>
      <c r="R11376" s="10"/>
      <c r="T11376" s="10"/>
      <c r="U11376" s="10"/>
    </row>
    <row r="11377" s="1" customFormat="1" ht="22" customHeight="1" spans="1:21">
      <c r="A11377" s="10"/>
      <c r="K11377" s="10"/>
      <c r="Q11377" s="10"/>
      <c r="R11377" s="10"/>
      <c r="T11377" s="10"/>
      <c r="U11377" s="10"/>
    </row>
    <row r="11378" s="1" customFormat="1" ht="22" customHeight="1" spans="1:21">
      <c r="A11378" s="10"/>
      <c r="K11378" s="10"/>
      <c r="Q11378" s="10"/>
      <c r="R11378" s="10"/>
      <c r="T11378" s="10"/>
      <c r="U11378" s="10"/>
    </row>
    <row r="11379" s="1" customFormat="1" ht="22" customHeight="1" spans="1:21">
      <c r="A11379" s="10"/>
      <c r="K11379" s="10"/>
      <c r="Q11379" s="10"/>
      <c r="R11379" s="10"/>
      <c r="T11379" s="10"/>
      <c r="U11379" s="10"/>
    </row>
    <row r="11380" s="1" customFormat="1" ht="22" customHeight="1" spans="1:21">
      <c r="A11380" s="10"/>
      <c r="K11380" s="10"/>
      <c r="Q11380" s="10"/>
      <c r="R11380" s="10"/>
      <c r="T11380" s="10"/>
      <c r="U11380" s="10"/>
    </row>
    <row r="11381" s="1" customFormat="1" ht="22" customHeight="1" spans="1:21">
      <c r="A11381" s="10"/>
      <c r="K11381" s="10"/>
      <c r="Q11381" s="10"/>
      <c r="R11381" s="10"/>
      <c r="T11381" s="10"/>
      <c r="U11381" s="10"/>
    </row>
    <row r="11382" s="1" customFormat="1" ht="22" customHeight="1" spans="1:21">
      <c r="A11382" s="10"/>
      <c r="K11382" s="10"/>
      <c r="Q11382" s="10"/>
      <c r="R11382" s="10"/>
      <c r="T11382" s="10"/>
      <c r="U11382" s="10"/>
    </row>
    <row r="11383" s="1" customFormat="1" ht="22" customHeight="1" spans="1:21">
      <c r="A11383" s="10"/>
      <c r="K11383" s="10"/>
      <c r="Q11383" s="10"/>
      <c r="R11383" s="10"/>
      <c r="T11383" s="10"/>
      <c r="U11383" s="10"/>
    </row>
    <row r="11384" s="1" customFormat="1" ht="22" customHeight="1" spans="1:21">
      <c r="A11384" s="10"/>
      <c r="K11384" s="10"/>
      <c r="Q11384" s="10"/>
      <c r="R11384" s="10"/>
      <c r="T11384" s="10"/>
      <c r="U11384" s="10"/>
    </row>
    <row r="11385" s="1" customFormat="1" ht="22" customHeight="1" spans="1:21">
      <c r="A11385" s="10"/>
      <c r="K11385" s="10"/>
      <c r="Q11385" s="10"/>
      <c r="R11385" s="10"/>
      <c r="T11385" s="10"/>
      <c r="U11385" s="10"/>
    </row>
    <row r="11386" s="1" customFormat="1" ht="22" customHeight="1" spans="1:21">
      <c r="A11386" s="10"/>
      <c r="K11386" s="10"/>
      <c r="Q11386" s="10"/>
      <c r="R11386" s="10"/>
      <c r="T11386" s="10"/>
      <c r="U11386" s="10"/>
    </row>
    <row r="11387" s="1" customFormat="1" ht="22" customHeight="1" spans="1:21">
      <c r="A11387" s="10"/>
      <c r="K11387" s="10"/>
      <c r="Q11387" s="10"/>
      <c r="R11387" s="10"/>
      <c r="T11387" s="10"/>
      <c r="U11387" s="10"/>
    </row>
    <row r="11388" s="1" customFormat="1" ht="22" customHeight="1" spans="1:21">
      <c r="A11388" s="10"/>
      <c r="K11388" s="10"/>
      <c r="Q11388" s="10"/>
      <c r="R11388" s="10"/>
      <c r="T11388" s="10"/>
      <c r="U11388" s="10"/>
    </row>
    <row r="11389" s="1" customFormat="1" ht="22" customHeight="1" spans="1:21">
      <c r="A11389" s="10"/>
      <c r="K11389" s="10"/>
      <c r="Q11389" s="10"/>
      <c r="R11389" s="10"/>
      <c r="T11389" s="10"/>
      <c r="U11389" s="10"/>
    </row>
    <row r="11390" s="1" customFormat="1" ht="22" customHeight="1" spans="1:21">
      <c r="A11390" s="10"/>
      <c r="K11390" s="10"/>
      <c r="Q11390" s="10"/>
      <c r="R11390" s="10"/>
      <c r="T11390" s="10"/>
      <c r="U11390" s="10"/>
    </row>
    <row r="11391" s="1" customFormat="1" ht="22" customHeight="1" spans="1:21">
      <c r="A11391" s="10"/>
      <c r="K11391" s="10"/>
      <c r="Q11391" s="10"/>
      <c r="R11391" s="10"/>
      <c r="T11391" s="10"/>
      <c r="U11391" s="10"/>
    </row>
    <row r="11392" s="1" customFormat="1" ht="22" customHeight="1" spans="1:21">
      <c r="A11392" s="10"/>
      <c r="K11392" s="10"/>
      <c r="Q11392" s="10"/>
      <c r="R11392" s="10"/>
      <c r="T11392" s="10"/>
      <c r="U11392" s="10"/>
    </row>
    <row r="11393" s="1" customFormat="1" ht="22" customHeight="1" spans="1:21">
      <c r="A11393" s="10"/>
      <c r="K11393" s="10"/>
      <c r="Q11393" s="10"/>
      <c r="R11393" s="10"/>
      <c r="T11393" s="10"/>
      <c r="U11393" s="10"/>
    </row>
    <row r="11394" s="1" customFormat="1" ht="22" customHeight="1" spans="1:21">
      <c r="A11394" s="10"/>
      <c r="K11394" s="10"/>
      <c r="Q11394" s="10"/>
      <c r="R11394" s="10"/>
      <c r="T11394" s="10"/>
      <c r="U11394" s="10"/>
    </row>
    <row r="11395" s="1" customFormat="1" ht="22" customHeight="1" spans="1:21">
      <c r="A11395" s="10"/>
      <c r="K11395" s="10"/>
      <c r="Q11395" s="10"/>
      <c r="R11395" s="10"/>
      <c r="T11395" s="10"/>
      <c r="U11395" s="10"/>
    </row>
    <row r="11396" s="1" customFormat="1" ht="22" customHeight="1" spans="1:21">
      <c r="A11396" s="10"/>
      <c r="K11396" s="10"/>
      <c r="Q11396" s="10"/>
      <c r="R11396" s="10"/>
      <c r="T11396" s="10"/>
      <c r="U11396" s="10"/>
    </row>
    <row r="11397" s="1" customFormat="1" ht="22" customHeight="1" spans="1:21">
      <c r="A11397" s="10"/>
      <c r="K11397" s="10"/>
      <c r="Q11397" s="10"/>
      <c r="R11397" s="10"/>
      <c r="T11397" s="10"/>
      <c r="U11397" s="10"/>
    </row>
    <row r="11398" s="1" customFormat="1" ht="22" customHeight="1" spans="1:21">
      <c r="A11398" s="10"/>
      <c r="K11398" s="10"/>
      <c r="Q11398" s="10"/>
      <c r="R11398" s="10"/>
      <c r="T11398" s="10"/>
      <c r="U11398" s="10"/>
    </row>
    <row r="11399" s="1" customFormat="1" ht="22" customHeight="1" spans="1:21">
      <c r="A11399" s="10"/>
      <c r="K11399" s="10"/>
      <c r="Q11399" s="10"/>
      <c r="R11399" s="10"/>
      <c r="T11399" s="10"/>
      <c r="U11399" s="10"/>
    </row>
    <row r="11400" s="1" customFormat="1" ht="22" customHeight="1" spans="1:21">
      <c r="A11400" s="10"/>
      <c r="K11400" s="10"/>
      <c r="Q11400" s="10"/>
      <c r="R11400" s="10"/>
      <c r="T11400" s="10"/>
      <c r="U11400" s="10"/>
    </row>
    <row r="11401" s="1" customFormat="1" ht="22" customHeight="1" spans="1:21">
      <c r="A11401" s="10"/>
      <c r="K11401" s="10"/>
      <c r="Q11401" s="10"/>
      <c r="R11401" s="10"/>
      <c r="T11401" s="10"/>
      <c r="U11401" s="10"/>
    </row>
    <row r="11402" s="1" customFormat="1" ht="22" customHeight="1" spans="1:21">
      <c r="A11402" s="10"/>
      <c r="K11402" s="10"/>
      <c r="Q11402" s="10"/>
      <c r="R11402" s="10"/>
      <c r="T11402" s="10"/>
      <c r="U11402" s="10"/>
    </row>
    <row r="11403" s="1" customFormat="1" ht="22" customHeight="1" spans="1:21">
      <c r="A11403" s="10"/>
      <c r="K11403" s="10"/>
      <c r="Q11403" s="10"/>
      <c r="R11403" s="10"/>
      <c r="T11403" s="10"/>
      <c r="U11403" s="10"/>
    </row>
    <row r="11404" s="1" customFormat="1" ht="22" customHeight="1" spans="1:21">
      <c r="A11404" s="10"/>
      <c r="K11404" s="10"/>
      <c r="Q11404" s="10"/>
      <c r="R11404" s="10"/>
      <c r="T11404" s="10"/>
      <c r="U11404" s="10"/>
    </row>
    <row r="11405" s="1" customFormat="1" ht="22" customHeight="1" spans="1:21">
      <c r="A11405" s="10"/>
      <c r="K11405" s="10"/>
      <c r="Q11405" s="10"/>
      <c r="R11405" s="10"/>
      <c r="T11405" s="10"/>
      <c r="U11405" s="10"/>
    </row>
    <row r="11406" s="1" customFormat="1" ht="22" customHeight="1" spans="1:21">
      <c r="A11406" s="10"/>
      <c r="K11406" s="10"/>
      <c r="Q11406" s="10"/>
      <c r="R11406" s="10"/>
      <c r="T11406" s="10"/>
      <c r="U11406" s="10"/>
    </row>
    <row r="11407" s="1" customFormat="1" ht="22" customHeight="1" spans="1:21">
      <c r="A11407" s="10"/>
      <c r="K11407" s="10"/>
      <c r="Q11407" s="10"/>
      <c r="R11407" s="10"/>
      <c r="T11407" s="10"/>
      <c r="U11407" s="10"/>
    </row>
    <row r="11408" s="1" customFormat="1" ht="22" customHeight="1" spans="1:21">
      <c r="A11408" s="10"/>
      <c r="K11408" s="10"/>
      <c r="Q11408" s="10"/>
      <c r="R11408" s="10"/>
      <c r="T11408" s="10"/>
      <c r="U11408" s="10"/>
    </row>
    <row r="11409" s="1" customFormat="1" ht="22" customHeight="1" spans="1:21">
      <c r="A11409" s="10"/>
      <c r="K11409" s="10"/>
      <c r="Q11409" s="10"/>
      <c r="R11409" s="10"/>
      <c r="T11409" s="10"/>
      <c r="U11409" s="10"/>
    </row>
    <row r="11410" s="1" customFormat="1" ht="22" customHeight="1" spans="1:21">
      <c r="A11410" s="10"/>
      <c r="K11410" s="10"/>
      <c r="Q11410" s="10"/>
      <c r="R11410" s="10"/>
      <c r="T11410" s="10"/>
      <c r="U11410" s="10"/>
    </row>
    <row r="11411" s="1" customFormat="1" ht="22" customHeight="1" spans="1:21">
      <c r="A11411" s="10"/>
      <c r="K11411" s="10"/>
      <c r="Q11411" s="10"/>
      <c r="R11411" s="10"/>
      <c r="T11411" s="10"/>
      <c r="U11411" s="10"/>
    </row>
    <row r="11412" s="1" customFormat="1" ht="22" customHeight="1" spans="1:21">
      <c r="A11412" s="10"/>
      <c r="K11412" s="10"/>
      <c r="Q11412" s="10"/>
      <c r="R11412" s="10"/>
      <c r="T11412" s="10"/>
      <c r="U11412" s="10"/>
    </row>
    <row r="11413" s="1" customFormat="1" ht="22" customHeight="1" spans="1:21">
      <c r="A11413" s="10"/>
      <c r="K11413" s="10"/>
      <c r="Q11413" s="10"/>
      <c r="R11413" s="10"/>
      <c r="T11413" s="10"/>
      <c r="U11413" s="10"/>
    </row>
    <row r="11414" s="1" customFormat="1" ht="22" customHeight="1" spans="1:21">
      <c r="A11414" s="10"/>
      <c r="K11414" s="10"/>
      <c r="Q11414" s="10"/>
      <c r="R11414" s="10"/>
      <c r="T11414" s="10"/>
      <c r="U11414" s="10"/>
    </row>
    <row r="11415" s="1" customFormat="1" ht="22" customHeight="1" spans="1:21">
      <c r="A11415" s="10"/>
      <c r="K11415" s="10"/>
      <c r="Q11415" s="10"/>
      <c r="R11415" s="10"/>
      <c r="T11415" s="10"/>
      <c r="U11415" s="10"/>
    </row>
    <row r="11416" s="1" customFormat="1" ht="22" customHeight="1" spans="1:21">
      <c r="A11416" s="10"/>
      <c r="K11416" s="10"/>
      <c r="Q11416" s="10"/>
      <c r="R11416" s="10"/>
      <c r="T11416" s="10"/>
      <c r="U11416" s="10"/>
    </row>
    <row r="11417" s="1" customFormat="1" ht="22" customHeight="1" spans="1:21">
      <c r="A11417" s="10"/>
      <c r="K11417" s="10"/>
      <c r="Q11417" s="10"/>
      <c r="R11417" s="10"/>
      <c r="T11417" s="10"/>
      <c r="U11417" s="10"/>
    </row>
    <row r="11418" s="1" customFormat="1" ht="22" customHeight="1" spans="1:21">
      <c r="A11418" s="10"/>
      <c r="K11418" s="10"/>
      <c r="Q11418" s="10"/>
      <c r="R11418" s="10"/>
      <c r="T11418" s="10"/>
      <c r="U11418" s="10"/>
    </row>
    <row r="11419" s="1" customFormat="1" ht="22" customHeight="1" spans="1:21">
      <c r="A11419" s="10"/>
      <c r="K11419" s="10"/>
      <c r="Q11419" s="10"/>
      <c r="R11419" s="10"/>
      <c r="T11419" s="10"/>
      <c r="U11419" s="10"/>
    </row>
    <row r="11420" s="1" customFormat="1" ht="22" customHeight="1" spans="1:21">
      <c r="A11420" s="10"/>
      <c r="K11420" s="10"/>
      <c r="Q11420" s="10"/>
      <c r="R11420" s="10"/>
      <c r="T11420" s="10"/>
      <c r="U11420" s="10"/>
    </row>
    <row r="11421" s="1" customFormat="1" ht="22" customHeight="1" spans="1:21">
      <c r="A11421" s="10"/>
      <c r="K11421" s="10"/>
      <c r="Q11421" s="10"/>
      <c r="R11421" s="10"/>
      <c r="T11421" s="10"/>
      <c r="U11421" s="10"/>
    </row>
    <row r="11422" s="1" customFormat="1" ht="22" customHeight="1" spans="1:21">
      <c r="A11422" s="10"/>
      <c r="K11422" s="10"/>
      <c r="Q11422" s="10"/>
      <c r="R11422" s="10"/>
      <c r="T11422" s="10"/>
      <c r="U11422" s="10"/>
    </row>
    <row r="11423" s="1" customFormat="1" ht="22" customHeight="1" spans="1:21">
      <c r="A11423" s="10"/>
      <c r="K11423" s="10"/>
      <c r="Q11423" s="10"/>
      <c r="R11423" s="10"/>
      <c r="T11423" s="10"/>
      <c r="U11423" s="10"/>
    </row>
    <row r="11424" s="1" customFormat="1" ht="22" customHeight="1" spans="1:21">
      <c r="A11424" s="10"/>
      <c r="K11424" s="10"/>
      <c r="Q11424" s="10"/>
      <c r="R11424" s="10"/>
      <c r="T11424" s="10"/>
      <c r="U11424" s="10"/>
    </row>
    <row r="11425" s="1" customFormat="1" ht="22" customHeight="1" spans="1:21">
      <c r="A11425" s="10"/>
      <c r="K11425" s="10"/>
      <c r="Q11425" s="10"/>
      <c r="R11425" s="10"/>
      <c r="T11425" s="10"/>
      <c r="U11425" s="10"/>
    </row>
    <row r="11426" s="1" customFormat="1" ht="22" customHeight="1" spans="1:21">
      <c r="A11426" s="10"/>
      <c r="K11426" s="10"/>
      <c r="Q11426" s="10"/>
      <c r="R11426" s="10"/>
      <c r="T11426" s="10"/>
      <c r="U11426" s="10"/>
    </row>
    <row r="11427" s="1" customFormat="1" ht="22" customHeight="1" spans="1:21">
      <c r="A11427" s="10"/>
      <c r="K11427" s="10"/>
      <c r="Q11427" s="10"/>
      <c r="R11427" s="10"/>
      <c r="T11427" s="10"/>
      <c r="U11427" s="10"/>
    </row>
    <row r="11428" s="1" customFormat="1" ht="22" customHeight="1" spans="1:21">
      <c r="A11428" s="10"/>
      <c r="K11428" s="10"/>
      <c r="Q11428" s="10"/>
      <c r="R11428" s="10"/>
      <c r="T11428" s="10"/>
      <c r="U11428" s="10"/>
    </row>
    <row r="11429" s="1" customFormat="1" ht="22" customHeight="1" spans="1:21">
      <c r="A11429" s="10"/>
      <c r="K11429" s="10"/>
      <c r="Q11429" s="10"/>
      <c r="R11429" s="10"/>
      <c r="T11429" s="10"/>
      <c r="U11429" s="10"/>
    </row>
    <row r="11430" s="1" customFormat="1" ht="22" customHeight="1" spans="1:21">
      <c r="A11430" s="10"/>
      <c r="K11430" s="10"/>
      <c r="Q11430" s="10"/>
      <c r="R11430" s="10"/>
      <c r="T11430" s="10"/>
      <c r="U11430" s="10"/>
    </row>
    <row r="11431" s="1" customFormat="1" ht="22" customHeight="1" spans="1:21">
      <c r="A11431" s="10"/>
      <c r="K11431" s="10"/>
      <c r="Q11431" s="10"/>
      <c r="R11431" s="10"/>
      <c r="T11431" s="10"/>
      <c r="U11431" s="10"/>
    </row>
    <row r="11432" s="1" customFormat="1" ht="22" customHeight="1" spans="1:21">
      <c r="A11432" s="10"/>
      <c r="K11432" s="10"/>
      <c r="Q11432" s="10"/>
      <c r="R11432" s="10"/>
      <c r="T11432" s="10"/>
      <c r="U11432" s="10"/>
    </row>
    <row r="11433" s="1" customFormat="1" ht="22" customHeight="1" spans="1:21">
      <c r="A11433" s="10"/>
      <c r="K11433" s="10"/>
      <c r="Q11433" s="10"/>
      <c r="R11433" s="10"/>
      <c r="T11433" s="10"/>
      <c r="U11433" s="10"/>
    </row>
    <row r="11434" s="1" customFormat="1" ht="22" customHeight="1" spans="1:21">
      <c r="A11434" s="10"/>
      <c r="K11434" s="10"/>
      <c r="Q11434" s="10"/>
      <c r="R11434" s="10"/>
      <c r="T11434" s="10"/>
      <c r="U11434" s="10"/>
    </row>
    <row r="11435" s="1" customFormat="1" ht="22" customHeight="1" spans="1:21">
      <c r="A11435" s="10"/>
      <c r="K11435" s="10"/>
      <c r="Q11435" s="10"/>
      <c r="R11435" s="10"/>
      <c r="T11435" s="10"/>
      <c r="U11435" s="10"/>
    </row>
    <row r="11436" s="1" customFormat="1" ht="22" customHeight="1" spans="1:21">
      <c r="A11436" s="10"/>
      <c r="K11436" s="10"/>
      <c r="Q11436" s="10"/>
      <c r="R11436" s="10"/>
      <c r="T11436" s="10"/>
      <c r="U11436" s="10"/>
    </row>
    <row r="11437" s="1" customFormat="1" ht="22" customHeight="1" spans="1:21">
      <c r="A11437" s="10"/>
      <c r="K11437" s="10"/>
      <c r="Q11437" s="10"/>
      <c r="R11437" s="10"/>
      <c r="T11437" s="10"/>
      <c r="U11437" s="10"/>
    </row>
    <row r="11438" s="1" customFormat="1" ht="22" customHeight="1" spans="1:21">
      <c r="A11438" s="10"/>
      <c r="K11438" s="10"/>
      <c r="Q11438" s="10"/>
      <c r="R11438" s="10"/>
      <c r="T11438" s="10"/>
      <c r="U11438" s="10"/>
    </row>
    <row r="11439" s="1" customFormat="1" ht="22" customHeight="1" spans="1:21">
      <c r="A11439" s="10"/>
      <c r="K11439" s="10"/>
      <c r="Q11439" s="10"/>
      <c r="R11439" s="10"/>
      <c r="T11439" s="10"/>
      <c r="U11439" s="10"/>
    </row>
    <row r="11440" s="1" customFormat="1" ht="22" customHeight="1" spans="1:21">
      <c r="A11440" s="10"/>
      <c r="K11440" s="10"/>
      <c r="Q11440" s="10"/>
      <c r="R11440" s="10"/>
      <c r="T11440" s="10"/>
      <c r="U11440" s="10"/>
    </row>
    <row r="11441" s="1" customFormat="1" ht="22" customHeight="1" spans="1:21">
      <c r="A11441" s="10"/>
      <c r="K11441" s="10"/>
      <c r="Q11441" s="10"/>
      <c r="R11441" s="10"/>
      <c r="T11441" s="10"/>
      <c r="U11441" s="10"/>
    </row>
    <row r="11442" s="1" customFormat="1" ht="22" customHeight="1" spans="1:21">
      <c r="A11442" s="10"/>
      <c r="K11442" s="10"/>
      <c r="Q11442" s="10"/>
      <c r="R11442" s="10"/>
      <c r="T11442" s="10"/>
      <c r="U11442" s="10"/>
    </row>
    <row r="11443" s="1" customFormat="1" ht="22" customHeight="1" spans="1:21">
      <c r="A11443" s="10"/>
      <c r="K11443" s="10"/>
      <c r="Q11443" s="10"/>
      <c r="R11443" s="10"/>
      <c r="T11443" s="10"/>
      <c r="U11443" s="10"/>
    </row>
    <row r="11444" s="1" customFormat="1" ht="22" customHeight="1" spans="1:21">
      <c r="A11444" s="10"/>
      <c r="K11444" s="10"/>
      <c r="Q11444" s="10"/>
      <c r="R11444" s="10"/>
      <c r="T11444" s="10"/>
      <c r="U11444" s="10"/>
    </row>
    <row r="11445" s="1" customFormat="1" ht="22" customHeight="1" spans="1:21">
      <c r="A11445" s="10"/>
      <c r="K11445" s="10"/>
      <c r="Q11445" s="10"/>
      <c r="R11445" s="10"/>
      <c r="T11445" s="10"/>
      <c r="U11445" s="10"/>
    </row>
    <row r="11446" s="1" customFormat="1" ht="22" customHeight="1" spans="1:21">
      <c r="A11446" s="10"/>
      <c r="K11446" s="10"/>
      <c r="Q11446" s="10"/>
      <c r="R11446" s="10"/>
      <c r="T11446" s="10"/>
      <c r="U11446" s="10"/>
    </row>
    <row r="11447" s="1" customFormat="1" ht="22" customHeight="1" spans="1:21">
      <c r="A11447" s="10"/>
      <c r="K11447" s="10"/>
      <c r="Q11447" s="10"/>
      <c r="R11447" s="10"/>
      <c r="T11447" s="10"/>
      <c r="U11447" s="10"/>
    </row>
    <row r="11448" s="1" customFormat="1" ht="22" customHeight="1" spans="1:21">
      <c r="A11448" s="10"/>
      <c r="K11448" s="10"/>
      <c r="Q11448" s="10"/>
      <c r="R11448" s="10"/>
      <c r="T11448" s="10"/>
      <c r="U11448" s="10"/>
    </row>
    <row r="11449" s="1" customFormat="1" ht="22" customHeight="1" spans="1:21">
      <c r="A11449" s="10"/>
      <c r="K11449" s="10"/>
      <c r="Q11449" s="10"/>
      <c r="R11449" s="10"/>
      <c r="T11449" s="10"/>
      <c r="U11449" s="10"/>
    </row>
    <row r="11450" s="1" customFormat="1" ht="22" customHeight="1" spans="1:21">
      <c r="A11450" s="10"/>
      <c r="K11450" s="10"/>
      <c r="Q11450" s="10"/>
      <c r="R11450" s="10"/>
      <c r="T11450" s="10"/>
      <c r="U11450" s="10"/>
    </row>
    <row r="11451" s="1" customFormat="1" ht="22" customHeight="1" spans="1:21">
      <c r="A11451" s="10"/>
      <c r="K11451" s="10"/>
      <c r="Q11451" s="10"/>
      <c r="R11451" s="10"/>
      <c r="T11451" s="10"/>
      <c r="U11451" s="10"/>
    </row>
    <row r="11452" s="1" customFormat="1" ht="22" customHeight="1" spans="1:21">
      <c r="A11452" s="10"/>
      <c r="K11452" s="10"/>
      <c r="Q11452" s="10"/>
      <c r="R11452" s="10"/>
      <c r="T11452" s="10"/>
      <c r="U11452" s="10"/>
    </row>
    <row r="11453" s="1" customFormat="1" ht="22" customHeight="1" spans="1:21">
      <c r="A11453" s="10"/>
      <c r="K11453" s="10"/>
      <c r="Q11453" s="10"/>
      <c r="R11453" s="10"/>
      <c r="T11453" s="10"/>
      <c r="U11453" s="10"/>
    </row>
    <row r="11454" s="1" customFormat="1" ht="22" customHeight="1" spans="1:21">
      <c r="A11454" s="10"/>
      <c r="K11454" s="10"/>
      <c r="Q11454" s="10"/>
      <c r="R11454" s="10"/>
      <c r="T11454" s="10"/>
      <c r="U11454" s="10"/>
    </row>
    <row r="11455" s="1" customFormat="1" ht="22" customHeight="1" spans="1:21">
      <c r="A11455" s="10"/>
      <c r="K11455" s="10"/>
      <c r="Q11455" s="10"/>
      <c r="R11455" s="10"/>
      <c r="T11455" s="10"/>
      <c r="U11455" s="10"/>
    </row>
    <row r="11456" s="1" customFormat="1" ht="22" customHeight="1" spans="1:21">
      <c r="A11456" s="10"/>
      <c r="K11456" s="10"/>
      <c r="Q11456" s="10"/>
      <c r="R11456" s="10"/>
      <c r="T11456" s="10"/>
      <c r="U11456" s="10"/>
    </row>
    <row r="11457" s="1" customFormat="1" ht="22" customHeight="1" spans="1:21">
      <c r="A11457" s="10"/>
      <c r="K11457" s="10"/>
      <c r="Q11457" s="10"/>
      <c r="R11457" s="10"/>
      <c r="T11457" s="10"/>
      <c r="U11457" s="10"/>
    </row>
    <row r="11458" s="1" customFormat="1" ht="22" customHeight="1" spans="1:21">
      <c r="A11458" s="10"/>
      <c r="K11458" s="10"/>
      <c r="Q11458" s="10"/>
      <c r="R11458" s="10"/>
      <c r="T11458" s="10"/>
      <c r="U11458" s="10"/>
    </row>
    <row r="11459" s="1" customFormat="1" ht="22" customHeight="1" spans="1:21">
      <c r="A11459" s="10"/>
      <c r="K11459" s="10"/>
      <c r="Q11459" s="10"/>
      <c r="R11459" s="10"/>
      <c r="T11459" s="10"/>
      <c r="U11459" s="10"/>
    </row>
    <row r="11460" s="1" customFormat="1" ht="22" customHeight="1" spans="1:21">
      <c r="A11460" s="10"/>
      <c r="K11460" s="10"/>
      <c r="Q11460" s="10"/>
      <c r="R11460" s="10"/>
      <c r="T11460" s="10"/>
      <c r="U11460" s="10"/>
    </row>
    <row r="11461" s="1" customFormat="1" ht="22" customHeight="1" spans="1:21">
      <c r="A11461" s="10"/>
      <c r="K11461" s="10"/>
      <c r="Q11461" s="10"/>
      <c r="R11461" s="10"/>
      <c r="T11461" s="10"/>
      <c r="U11461" s="10"/>
    </row>
    <row r="11462" s="1" customFormat="1" ht="22" customHeight="1" spans="1:21">
      <c r="A11462" s="10"/>
      <c r="K11462" s="10"/>
      <c r="Q11462" s="10"/>
      <c r="R11462" s="10"/>
      <c r="T11462" s="10"/>
      <c r="U11462" s="10"/>
    </row>
    <row r="11463" s="1" customFormat="1" ht="22" customHeight="1" spans="1:21">
      <c r="A11463" s="10"/>
      <c r="K11463" s="10"/>
      <c r="Q11463" s="10"/>
      <c r="R11463" s="10"/>
      <c r="T11463" s="10"/>
      <c r="U11463" s="10"/>
    </row>
    <row r="11464" s="1" customFormat="1" ht="22" customHeight="1" spans="1:21">
      <c r="A11464" s="10"/>
      <c r="K11464" s="10"/>
      <c r="Q11464" s="10"/>
      <c r="R11464" s="10"/>
      <c r="T11464" s="10"/>
      <c r="U11464" s="10"/>
    </row>
    <row r="11465" s="1" customFormat="1" ht="22" customHeight="1" spans="1:21">
      <c r="A11465" s="10"/>
      <c r="K11465" s="10"/>
      <c r="Q11465" s="10"/>
      <c r="R11465" s="10"/>
      <c r="T11465" s="10"/>
      <c r="U11465" s="10"/>
    </row>
    <row r="11466" s="1" customFormat="1" ht="22" customHeight="1" spans="1:21">
      <c r="A11466" s="10"/>
      <c r="K11466" s="10"/>
      <c r="Q11466" s="10"/>
      <c r="R11466" s="10"/>
      <c r="T11466" s="10"/>
      <c r="U11466" s="10"/>
    </row>
    <row r="11467" s="1" customFormat="1" ht="22" customHeight="1" spans="1:21">
      <c r="A11467" s="10"/>
      <c r="K11467" s="10"/>
      <c r="Q11467" s="10"/>
      <c r="R11467" s="10"/>
      <c r="T11467" s="10"/>
      <c r="U11467" s="10"/>
    </row>
    <row r="11468" s="1" customFormat="1" ht="22" customHeight="1" spans="1:21">
      <c r="A11468" s="10"/>
      <c r="K11468" s="10"/>
      <c r="Q11468" s="10"/>
      <c r="R11468" s="10"/>
      <c r="T11468" s="10"/>
      <c r="U11468" s="10"/>
    </row>
    <row r="11469" s="1" customFormat="1" ht="22" customHeight="1" spans="1:21">
      <c r="A11469" s="10"/>
      <c r="K11469" s="10"/>
      <c r="Q11469" s="10"/>
      <c r="R11469" s="10"/>
      <c r="T11469" s="10"/>
      <c r="U11469" s="10"/>
    </row>
    <row r="11470" s="1" customFormat="1" ht="22" customHeight="1" spans="1:21">
      <c r="A11470" s="10"/>
      <c r="K11470" s="10"/>
      <c r="Q11470" s="10"/>
      <c r="R11470" s="10"/>
      <c r="T11470" s="10"/>
      <c r="U11470" s="10"/>
    </row>
    <row r="11471" s="1" customFormat="1" ht="22" customHeight="1" spans="1:21">
      <c r="A11471" s="10"/>
      <c r="K11471" s="10"/>
      <c r="Q11471" s="10"/>
      <c r="R11471" s="10"/>
      <c r="T11471" s="10"/>
      <c r="U11471" s="10"/>
    </row>
    <row r="11472" s="1" customFormat="1" ht="22" customHeight="1" spans="1:21">
      <c r="A11472" s="10"/>
      <c r="K11472" s="10"/>
      <c r="Q11472" s="10"/>
      <c r="R11472" s="10"/>
      <c r="T11472" s="10"/>
      <c r="U11472" s="10"/>
    </row>
    <row r="11473" s="1" customFormat="1" ht="22" customHeight="1" spans="1:21">
      <c r="A11473" s="10"/>
      <c r="K11473" s="10"/>
      <c r="Q11473" s="10"/>
      <c r="R11473" s="10"/>
      <c r="T11473" s="10"/>
      <c r="U11473" s="10"/>
    </row>
    <row r="11474" s="1" customFormat="1" ht="22" customHeight="1" spans="1:21">
      <c r="A11474" s="10"/>
      <c r="K11474" s="10"/>
      <c r="Q11474" s="10"/>
      <c r="R11474" s="10"/>
      <c r="T11474" s="10"/>
      <c r="U11474" s="10"/>
    </row>
    <row r="11475" s="1" customFormat="1" ht="22" customHeight="1" spans="1:21">
      <c r="A11475" s="10"/>
      <c r="K11475" s="10"/>
      <c r="Q11475" s="10"/>
      <c r="R11475" s="10"/>
      <c r="T11475" s="10"/>
      <c r="U11475" s="10"/>
    </row>
    <row r="11476" s="1" customFormat="1" ht="22" customHeight="1" spans="1:21">
      <c r="A11476" s="10"/>
      <c r="K11476" s="10"/>
      <c r="Q11476" s="10"/>
      <c r="R11476" s="10"/>
      <c r="T11476" s="10"/>
      <c r="U11476" s="10"/>
    </row>
    <row r="11477" s="1" customFormat="1" ht="22" customHeight="1" spans="1:21">
      <c r="A11477" s="10"/>
      <c r="K11477" s="10"/>
      <c r="Q11477" s="10"/>
      <c r="R11477" s="10"/>
      <c r="T11477" s="10"/>
      <c r="U11477" s="10"/>
    </row>
    <row r="11478" s="1" customFormat="1" ht="22" customHeight="1" spans="1:21">
      <c r="A11478" s="10"/>
      <c r="K11478" s="10"/>
      <c r="Q11478" s="10"/>
      <c r="R11478" s="10"/>
      <c r="T11478" s="10"/>
      <c r="U11478" s="10"/>
    </row>
    <row r="11479" s="1" customFormat="1" ht="22" customHeight="1" spans="1:21">
      <c r="A11479" s="10"/>
      <c r="K11479" s="10"/>
      <c r="Q11479" s="10"/>
      <c r="R11479" s="10"/>
      <c r="T11479" s="10"/>
      <c r="U11479" s="10"/>
    </row>
    <row r="11480" s="1" customFormat="1" ht="22" customHeight="1" spans="1:21">
      <c r="A11480" s="10"/>
      <c r="K11480" s="10"/>
      <c r="Q11480" s="10"/>
      <c r="R11480" s="10"/>
      <c r="T11480" s="10"/>
      <c r="U11480" s="10"/>
    </row>
    <row r="11481" s="1" customFormat="1" ht="22" customHeight="1" spans="1:21">
      <c r="A11481" s="10"/>
      <c r="K11481" s="10"/>
      <c r="Q11481" s="10"/>
      <c r="R11481" s="10"/>
      <c r="T11481" s="10"/>
      <c r="U11481" s="10"/>
    </row>
    <row r="11482" s="1" customFormat="1" ht="22" customHeight="1" spans="1:21">
      <c r="A11482" s="10"/>
      <c r="K11482" s="10"/>
      <c r="Q11482" s="10"/>
      <c r="R11482" s="10"/>
      <c r="T11482" s="10"/>
      <c r="U11482" s="10"/>
    </row>
    <row r="11483" s="1" customFormat="1" ht="22" customHeight="1" spans="1:21">
      <c r="A11483" s="10"/>
      <c r="K11483" s="10"/>
      <c r="Q11483" s="10"/>
      <c r="R11483" s="10"/>
      <c r="T11483" s="10"/>
      <c r="U11483" s="10"/>
    </row>
    <row r="11484" s="1" customFormat="1" ht="22" customHeight="1" spans="1:21">
      <c r="A11484" s="10"/>
      <c r="K11484" s="10"/>
      <c r="Q11484" s="10"/>
      <c r="R11484" s="10"/>
      <c r="T11484" s="10"/>
      <c r="U11484" s="10"/>
    </row>
    <row r="11485" s="1" customFormat="1" ht="22" customHeight="1" spans="1:21">
      <c r="A11485" s="10"/>
      <c r="K11485" s="10"/>
      <c r="Q11485" s="10"/>
      <c r="R11485" s="10"/>
      <c r="T11485" s="10"/>
      <c r="U11485" s="10"/>
    </row>
    <row r="11486" s="1" customFormat="1" ht="22" customHeight="1" spans="1:21">
      <c r="A11486" s="10"/>
      <c r="K11486" s="10"/>
      <c r="Q11486" s="10"/>
      <c r="R11486" s="10"/>
      <c r="T11486" s="10"/>
      <c r="U11486" s="10"/>
    </row>
    <row r="11487" s="1" customFormat="1" ht="22" customHeight="1" spans="1:21">
      <c r="A11487" s="10"/>
      <c r="K11487" s="10"/>
      <c r="Q11487" s="10"/>
      <c r="R11487" s="10"/>
      <c r="T11487" s="10"/>
      <c r="U11487" s="10"/>
    </row>
    <row r="11488" s="1" customFormat="1" ht="22" customHeight="1" spans="1:21">
      <c r="A11488" s="10"/>
      <c r="K11488" s="10"/>
      <c r="Q11488" s="10"/>
      <c r="R11488" s="10"/>
      <c r="T11488" s="10"/>
      <c r="U11488" s="10"/>
    </row>
    <row r="11489" s="1" customFormat="1" ht="22" customHeight="1" spans="1:21">
      <c r="A11489" s="10"/>
      <c r="K11489" s="10"/>
      <c r="Q11489" s="10"/>
      <c r="R11489" s="10"/>
      <c r="T11489" s="10"/>
      <c r="U11489" s="10"/>
    </row>
    <row r="11490" s="1" customFormat="1" ht="22" customHeight="1" spans="1:21">
      <c r="A11490" s="10"/>
      <c r="K11490" s="10"/>
      <c r="Q11490" s="10"/>
      <c r="R11490" s="10"/>
      <c r="T11490" s="10"/>
      <c r="U11490" s="10"/>
    </row>
    <row r="11491" s="1" customFormat="1" ht="22" customHeight="1" spans="1:21">
      <c r="A11491" s="10"/>
      <c r="K11491" s="10"/>
      <c r="Q11491" s="10"/>
      <c r="R11491" s="10"/>
      <c r="T11491" s="10"/>
      <c r="U11491" s="10"/>
    </row>
    <row r="11492" s="1" customFormat="1" ht="22" customHeight="1" spans="1:21">
      <c r="A11492" s="10"/>
      <c r="K11492" s="10"/>
      <c r="Q11492" s="10"/>
      <c r="R11492" s="10"/>
      <c r="T11492" s="10"/>
      <c r="U11492" s="10"/>
    </row>
    <row r="11493" s="1" customFormat="1" ht="22" customHeight="1" spans="1:21">
      <c r="A11493" s="10"/>
      <c r="K11493" s="10"/>
      <c r="Q11493" s="10"/>
      <c r="R11493" s="10"/>
      <c r="T11493" s="10"/>
      <c r="U11493" s="10"/>
    </row>
    <row r="11494" s="1" customFormat="1" ht="22" customHeight="1" spans="1:21">
      <c r="A11494" s="10"/>
      <c r="K11494" s="10"/>
      <c r="Q11494" s="10"/>
      <c r="R11494" s="10"/>
      <c r="T11494" s="10"/>
      <c r="U11494" s="10"/>
    </row>
    <row r="11495" s="1" customFormat="1" ht="22" customHeight="1" spans="1:21">
      <c r="A11495" s="10"/>
      <c r="K11495" s="10"/>
      <c r="Q11495" s="10"/>
      <c r="R11495" s="10"/>
      <c r="T11495" s="10"/>
      <c r="U11495" s="10"/>
    </row>
    <row r="11496" s="1" customFormat="1" ht="22" customHeight="1" spans="1:21">
      <c r="A11496" s="10"/>
      <c r="K11496" s="10"/>
      <c r="Q11496" s="10"/>
      <c r="R11496" s="10"/>
      <c r="T11496" s="10"/>
      <c r="U11496" s="10"/>
    </row>
    <row r="11497" s="1" customFormat="1" ht="22" customHeight="1" spans="1:21">
      <c r="A11497" s="10"/>
      <c r="K11497" s="10"/>
      <c r="Q11497" s="10"/>
      <c r="R11497" s="10"/>
      <c r="T11497" s="10"/>
      <c r="U11497" s="10"/>
    </row>
    <row r="11498" s="1" customFormat="1" ht="22" customHeight="1" spans="1:21">
      <c r="A11498" s="10"/>
      <c r="K11498" s="10"/>
      <c r="Q11498" s="10"/>
      <c r="R11498" s="10"/>
      <c r="T11498" s="10"/>
      <c r="U11498" s="10"/>
    </row>
    <row r="11499" s="1" customFormat="1" ht="22" customHeight="1" spans="1:21">
      <c r="A11499" s="10"/>
      <c r="K11499" s="10"/>
      <c r="Q11499" s="10"/>
      <c r="R11499" s="10"/>
      <c r="T11499" s="10"/>
      <c r="U11499" s="10"/>
    </row>
    <row r="11500" s="1" customFormat="1" ht="22" customHeight="1" spans="1:21">
      <c r="A11500" s="10"/>
      <c r="K11500" s="10"/>
      <c r="Q11500" s="10"/>
      <c r="R11500" s="10"/>
      <c r="T11500" s="10"/>
      <c r="U11500" s="10"/>
    </row>
    <row r="11501" s="1" customFormat="1" ht="22" customHeight="1" spans="1:21">
      <c r="A11501" s="10"/>
      <c r="K11501" s="10"/>
      <c r="Q11501" s="10"/>
      <c r="R11501" s="10"/>
      <c r="T11501" s="10"/>
      <c r="U11501" s="10"/>
    </row>
    <row r="11502" s="1" customFormat="1" ht="22" customHeight="1" spans="1:21">
      <c r="A11502" s="10"/>
      <c r="K11502" s="10"/>
      <c r="Q11502" s="10"/>
      <c r="R11502" s="10"/>
      <c r="T11502" s="10"/>
      <c r="U11502" s="10"/>
    </row>
    <row r="11503" s="1" customFormat="1" ht="22" customHeight="1" spans="1:21">
      <c r="A11503" s="10"/>
      <c r="K11503" s="10"/>
      <c r="Q11503" s="10"/>
      <c r="R11503" s="10"/>
      <c r="T11503" s="10"/>
      <c r="U11503" s="10"/>
    </row>
    <row r="11504" s="1" customFormat="1" ht="22" customHeight="1" spans="1:21">
      <c r="A11504" s="10"/>
      <c r="K11504" s="10"/>
      <c r="Q11504" s="10"/>
      <c r="R11504" s="10"/>
      <c r="T11504" s="10"/>
      <c r="U11504" s="10"/>
    </row>
    <row r="11505" s="1" customFormat="1" ht="22" customHeight="1" spans="1:21">
      <c r="A11505" s="10"/>
      <c r="K11505" s="10"/>
      <c r="Q11505" s="10"/>
      <c r="R11505" s="10"/>
      <c r="T11505" s="10"/>
      <c r="U11505" s="10"/>
    </row>
    <row r="11506" s="1" customFormat="1" ht="22" customHeight="1" spans="1:21">
      <c r="A11506" s="10"/>
      <c r="K11506" s="10"/>
      <c r="Q11506" s="10"/>
      <c r="R11506" s="10"/>
      <c r="T11506" s="10"/>
      <c r="U11506" s="10"/>
    </row>
    <row r="11507" s="1" customFormat="1" ht="22" customHeight="1" spans="1:21">
      <c r="A11507" s="10"/>
      <c r="K11507" s="10"/>
      <c r="Q11507" s="10"/>
      <c r="R11507" s="10"/>
      <c r="T11507" s="10"/>
      <c r="U11507" s="10"/>
    </row>
    <row r="11508" s="1" customFormat="1" ht="22" customHeight="1" spans="1:21">
      <c r="A11508" s="10"/>
      <c r="K11508" s="10"/>
      <c r="Q11508" s="10"/>
      <c r="R11508" s="10"/>
      <c r="T11508" s="10"/>
      <c r="U11508" s="10"/>
    </row>
    <row r="11509" s="1" customFormat="1" ht="22" customHeight="1" spans="1:21">
      <c r="A11509" s="10"/>
      <c r="K11509" s="10"/>
      <c r="Q11509" s="10"/>
      <c r="R11509" s="10"/>
      <c r="T11509" s="10"/>
      <c r="U11509" s="10"/>
    </row>
    <row r="11510" s="1" customFormat="1" ht="22" customHeight="1" spans="1:21">
      <c r="A11510" s="10"/>
      <c r="K11510" s="10"/>
      <c r="Q11510" s="10"/>
      <c r="R11510" s="10"/>
      <c r="T11510" s="10"/>
      <c r="U11510" s="10"/>
    </row>
    <row r="11511" s="1" customFormat="1" ht="22" customHeight="1" spans="1:21">
      <c r="A11511" s="10"/>
      <c r="K11511" s="10"/>
      <c r="Q11511" s="10"/>
      <c r="R11511" s="10"/>
      <c r="T11511" s="10"/>
      <c r="U11511" s="10"/>
    </row>
    <row r="11512" s="1" customFormat="1" ht="22" customHeight="1" spans="1:21">
      <c r="A11512" s="10"/>
      <c r="K11512" s="10"/>
      <c r="Q11512" s="10"/>
      <c r="R11512" s="10"/>
      <c r="T11512" s="10"/>
      <c r="U11512" s="10"/>
    </row>
    <row r="11513" s="1" customFormat="1" ht="22" customHeight="1" spans="1:21">
      <c r="A11513" s="10"/>
      <c r="K11513" s="10"/>
      <c r="Q11513" s="10"/>
      <c r="R11513" s="10"/>
      <c r="T11513" s="10"/>
      <c r="U11513" s="10"/>
    </row>
    <row r="11514" s="1" customFormat="1" ht="22" customHeight="1" spans="1:21">
      <c r="A11514" s="10"/>
      <c r="K11514" s="10"/>
      <c r="Q11514" s="10"/>
      <c r="R11514" s="10"/>
      <c r="T11514" s="10"/>
      <c r="U11514" s="10"/>
    </row>
    <row r="11515" s="1" customFormat="1" ht="22" customHeight="1" spans="1:21">
      <c r="A11515" s="10"/>
      <c r="K11515" s="10"/>
      <c r="Q11515" s="10"/>
      <c r="R11515" s="10"/>
      <c r="T11515" s="10"/>
      <c r="U11515" s="10"/>
    </row>
    <row r="11516" s="1" customFormat="1" ht="22" customHeight="1" spans="1:21">
      <c r="A11516" s="10"/>
      <c r="K11516" s="10"/>
      <c r="Q11516" s="10"/>
      <c r="R11516" s="10"/>
      <c r="T11516" s="10"/>
      <c r="U11516" s="10"/>
    </row>
    <row r="11517" s="1" customFormat="1" ht="22" customHeight="1" spans="1:21">
      <c r="A11517" s="10"/>
      <c r="K11517" s="10"/>
      <c r="Q11517" s="10"/>
      <c r="R11517" s="10"/>
      <c r="T11517" s="10"/>
      <c r="U11517" s="10"/>
    </row>
    <row r="11518" s="1" customFormat="1" ht="22" customHeight="1" spans="1:21">
      <c r="A11518" s="10"/>
      <c r="K11518" s="10"/>
      <c r="Q11518" s="10"/>
      <c r="R11518" s="10"/>
      <c r="T11518" s="10"/>
      <c r="U11518" s="10"/>
    </row>
    <row r="11519" s="1" customFormat="1" ht="22" customHeight="1" spans="1:21">
      <c r="A11519" s="10"/>
      <c r="K11519" s="10"/>
      <c r="Q11519" s="10"/>
      <c r="R11519" s="10"/>
      <c r="T11519" s="10"/>
      <c r="U11519" s="10"/>
    </row>
    <row r="11520" s="1" customFormat="1" ht="22" customHeight="1" spans="1:21">
      <c r="A11520" s="10"/>
      <c r="K11520" s="10"/>
      <c r="Q11520" s="10"/>
      <c r="R11520" s="10"/>
      <c r="T11520" s="10"/>
      <c r="U11520" s="10"/>
    </row>
    <row r="11521" s="1" customFormat="1" ht="22" customHeight="1" spans="1:21">
      <c r="A11521" s="10"/>
      <c r="K11521" s="10"/>
      <c r="Q11521" s="10"/>
      <c r="R11521" s="10"/>
      <c r="T11521" s="10"/>
      <c r="U11521" s="10"/>
    </row>
    <row r="11522" s="1" customFormat="1" ht="22" customHeight="1" spans="1:21">
      <c r="A11522" s="10"/>
      <c r="K11522" s="10"/>
      <c r="Q11522" s="10"/>
      <c r="R11522" s="10"/>
      <c r="T11522" s="10"/>
      <c r="U11522" s="10"/>
    </row>
    <row r="11523" s="1" customFormat="1" ht="22" customHeight="1" spans="1:21">
      <c r="A11523" s="10"/>
      <c r="K11523" s="10"/>
      <c r="Q11523" s="10"/>
      <c r="R11523" s="10"/>
      <c r="T11523" s="10"/>
      <c r="U11523" s="10"/>
    </row>
    <row r="11524" s="1" customFormat="1" ht="22" customHeight="1" spans="1:21">
      <c r="A11524" s="10"/>
      <c r="K11524" s="10"/>
      <c r="Q11524" s="10"/>
      <c r="R11524" s="10"/>
      <c r="T11524" s="10"/>
      <c r="U11524" s="10"/>
    </row>
    <row r="11525" s="1" customFormat="1" ht="22" customHeight="1" spans="1:21">
      <c r="A11525" s="10"/>
      <c r="K11525" s="10"/>
      <c r="Q11525" s="10"/>
      <c r="R11525" s="10"/>
      <c r="T11525" s="10"/>
      <c r="U11525" s="10"/>
    </row>
    <row r="11526" s="1" customFormat="1" ht="22" customHeight="1" spans="1:21">
      <c r="A11526" s="10"/>
      <c r="K11526" s="10"/>
      <c r="Q11526" s="10"/>
      <c r="R11526" s="10"/>
      <c r="T11526" s="10"/>
      <c r="U11526" s="10"/>
    </row>
    <row r="11527" s="1" customFormat="1" ht="22" customHeight="1" spans="1:21">
      <c r="A11527" s="10"/>
      <c r="K11527" s="10"/>
      <c r="Q11527" s="10"/>
      <c r="R11527" s="10"/>
      <c r="T11527" s="10"/>
      <c r="U11527" s="10"/>
    </row>
    <row r="11528" s="1" customFormat="1" ht="22" customHeight="1" spans="1:21">
      <c r="A11528" s="10"/>
      <c r="K11528" s="10"/>
      <c r="Q11528" s="10"/>
      <c r="R11528" s="10"/>
      <c r="T11528" s="10"/>
      <c r="U11528" s="10"/>
    </row>
    <row r="11529" s="1" customFormat="1" ht="22" customHeight="1" spans="1:21">
      <c r="A11529" s="10"/>
      <c r="K11529" s="10"/>
      <c r="Q11529" s="10"/>
      <c r="R11529" s="10"/>
      <c r="T11529" s="10"/>
      <c r="U11529" s="10"/>
    </row>
    <row r="11530" s="1" customFormat="1" ht="22" customHeight="1" spans="1:21">
      <c r="A11530" s="10"/>
      <c r="K11530" s="10"/>
      <c r="Q11530" s="10"/>
      <c r="R11530" s="10"/>
      <c r="T11530" s="10"/>
      <c r="U11530" s="10"/>
    </row>
    <row r="11531" s="1" customFormat="1" ht="22" customHeight="1" spans="1:21">
      <c r="A11531" s="10"/>
      <c r="K11531" s="10"/>
      <c r="Q11531" s="10"/>
      <c r="R11531" s="10"/>
      <c r="T11531" s="10"/>
      <c r="U11531" s="10"/>
    </row>
    <row r="11532" s="1" customFormat="1" ht="22" customHeight="1" spans="1:21">
      <c r="A11532" s="10"/>
      <c r="K11532" s="10"/>
      <c r="Q11532" s="10"/>
      <c r="R11532" s="10"/>
      <c r="T11532" s="10"/>
      <c r="U11532" s="10"/>
    </row>
    <row r="11533" s="1" customFormat="1" ht="22" customHeight="1" spans="1:21">
      <c r="A11533" s="10"/>
      <c r="K11533" s="10"/>
      <c r="Q11533" s="10"/>
      <c r="R11533" s="10"/>
      <c r="T11533" s="10"/>
      <c r="U11533" s="10"/>
    </row>
    <row r="11534" s="1" customFormat="1" ht="22" customHeight="1" spans="1:21">
      <c r="A11534" s="10"/>
      <c r="K11534" s="10"/>
      <c r="Q11534" s="10"/>
      <c r="R11534" s="10"/>
      <c r="T11534" s="10"/>
      <c r="U11534" s="10"/>
    </row>
    <row r="11535" s="1" customFormat="1" ht="22" customHeight="1" spans="1:21">
      <c r="A11535" s="10"/>
      <c r="K11535" s="10"/>
      <c r="Q11535" s="10"/>
      <c r="R11535" s="10"/>
      <c r="T11535" s="10"/>
      <c r="U11535" s="10"/>
    </row>
    <row r="11536" s="1" customFormat="1" ht="22" customHeight="1" spans="1:21">
      <c r="A11536" s="10"/>
      <c r="K11536" s="10"/>
      <c r="Q11536" s="10"/>
      <c r="R11536" s="10"/>
      <c r="T11536" s="10"/>
      <c r="U11536" s="10"/>
    </row>
    <row r="11537" s="1" customFormat="1" ht="22" customHeight="1" spans="1:21">
      <c r="A11537" s="10"/>
      <c r="K11537" s="10"/>
      <c r="Q11537" s="10"/>
      <c r="R11537" s="10"/>
      <c r="T11537" s="10"/>
      <c r="U11537" s="10"/>
    </row>
    <row r="11538" s="1" customFormat="1" ht="22" customHeight="1" spans="1:21">
      <c r="A11538" s="10"/>
      <c r="K11538" s="10"/>
      <c r="Q11538" s="10"/>
      <c r="R11538" s="10"/>
      <c r="T11538" s="10"/>
      <c r="U11538" s="10"/>
    </row>
    <row r="11539" s="1" customFormat="1" ht="22" customHeight="1" spans="1:21">
      <c r="A11539" s="10"/>
      <c r="K11539" s="10"/>
      <c r="Q11539" s="10"/>
      <c r="R11539" s="10"/>
      <c r="T11539" s="10"/>
      <c r="U11539" s="10"/>
    </row>
    <row r="11540" s="1" customFormat="1" ht="22" customHeight="1" spans="1:21">
      <c r="A11540" s="10"/>
      <c r="K11540" s="10"/>
      <c r="Q11540" s="10"/>
      <c r="R11540" s="10"/>
      <c r="T11540" s="10"/>
      <c r="U11540" s="10"/>
    </row>
    <row r="11541" s="1" customFormat="1" ht="22" customHeight="1" spans="1:21">
      <c r="A11541" s="10"/>
      <c r="K11541" s="10"/>
      <c r="Q11541" s="10"/>
      <c r="R11541" s="10"/>
      <c r="T11541" s="10"/>
      <c r="U11541" s="10"/>
    </row>
    <row r="11542" s="1" customFormat="1" ht="22" customHeight="1" spans="1:21">
      <c r="A11542" s="10"/>
      <c r="K11542" s="10"/>
      <c r="Q11542" s="10"/>
      <c r="R11542" s="10"/>
      <c r="T11542" s="10"/>
      <c r="U11542" s="10"/>
    </row>
    <row r="11543" s="1" customFormat="1" ht="22" customHeight="1" spans="1:21">
      <c r="A11543" s="10"/>
      <c r="K11543" s="10"/>
      <c r="Q11543" s="10"/>
      <c r="R11543" s="10"/>
      <c r="T11543" s="10"/>
      <c r="U11543" s="10"/>
    </row>
    <row r="11544" s="1" customFormat="1" ht="22" customHeight="1" spans="1:21">
      <c r="A11544" s="10"/>
      <c r="K11544" s="10"/>
      <c r="Q11544" s="10"/>
      <c r="R11544" s="10"/>
      <c r="T11544" s="10"/>
      <c r="U11544" s="10"/>
    </row>
    <row r="11545" s="1" customFormat="1" ht="22" customHeight="1" spans="1:21">
      <c r="A11545" s="10"/>
      <c r="K11545" s="10"/>
      <c r="Q11545" s="10"/>
      <c r="R11545" s="10"/>
      <c r="T11545" s="10"/>
      <c r="U11545" s="10"/>
    </row>
    <row r="11546" s="1" customFormat="1" ht="22" customHeight="1" spans="1:21">
      <c r="A11546" s="10"/>
      <c r="K11546" s="10"/>
      <c r="Q11546" s="10"/>
      <c r="R11546" s="10"/>
      <c r="T11546" s="10"/>
      <c r="U11546" s="10"/>
    </row>
    <row r="11547" s="1" customFormat="1" ht="22" customHeight="1" spans="1:21">
      <c r="A11547" s="10"/>
      <c r="K11547" s="10"/>
      <c r="Q11547" s="10"/>
      <c r="R11547" s="10"/>
      <c r="T11547" s="10"/>
      <c r="U11547" s="10"/>
    </row>
    <row r="11548" s="1" customFormat="1" ht="22" customHeight="1" spans="1:21">
      <c r="A11548" s="10"/>
      <c r="K11548" s="10"/>
      <c r="Q11548" s="10"/>
      <c r="R11548" s="10"/>
      <c r="T11548" s="10"/>
      <c r="U11548" s="10"/>
    </row>
    <row r="11549" s="1" customFormat="1" ht="22" customHeight="1" spans="1:21">
      <c r="A11549" s="10"/>
      <c r="K11549" s="10"/>
      <c r="Q11549" s="10"/>
      <c r="R11549" s="10"/>
      <c r="T11549" s="10"/>
      <c r="U11549" s="10"/>
    </row>
    <row r="11550" s="1" customFormat="1" ht="22" customHeight="1" spans="1:21">
      <c r="A11550" s="10"/>
      <c r="K11550" s="10"/>
      <c r="Q11550" s="10"/>
      <c r="R11550" s="10"/>
      <c r="T11550" s="10"/>
      <c r="U11550" s="10"/>
    </row>
    <row r="11551" s="1" customFormat="1" ht="22" customHeight="1" spans="1:21">
      <c r="A11551" s="10"/>
      <c r="K11551" s="10"/>
      <c r="Q11551" s="10"/>
      <c r="R11551" s="10"/>
      <c r="T11551" s="10"/>
      <c r="U11551" s="10"/>
    </row>
    <row r="11552" s="1" customFormat="1" ht="22" customHeight="1" spans="1:21">
      <c r="A11552" s="10"/>
      <c r="K11552" s="10"/>
      <c r="Q11552" s="10"/>
      <c r="R11552" s="10"/>
      <c r="T11552" s="10"/>
      <c r="U11552" s="10"/>
    </row>
    <row r="11553" s="1" customFormat="1" ht="22" customHeight="1" spans="1:21">
      <c r="A11553" s="10"/>
      <c r="K11553" s="10"/>
      <c r="Q11553" s="10"/>
      <c r="R11553" s="10"/>
      <c r="T11553" s="10"/>
      <c r="U11553" s="10"/>
    </row>
    <row r="11554" s="1" customFormat="1" ht="22" customHeight="1" spans="1:21">
      <c r="A11554" s="10"/>
      <c r="K11554" s="10"/>
      <c r="Q11554" s="10"/>
      <c r="R11554" s="10"/>
      <c r="T11554" s="10"/>
      <c r="U11554" s="10"/>
    </row>
    <row r="11555" s="1" customFormat="1" ht="22" customHeight="1" spans="1:21">
      <c r="A11555" s="10"/>
      <c r="K11555" s="10"/>
      <c r="Q11555" s="10"/>
      <c r="R11555" s="10"/>
      <c r="T11555" s="10"/>
      <c r="U11555" s="10"/>
    </row>
    <row r="11556" s="1" customFormat="1" ht="22" customHeight="1" spans="1:21">
      <c r="A11556" s="10"/>
      <c r="K11556" s="10"/>
      <c r="Q11556" s="10"/>
      <c r="R11556" s="10"/>
      <c r="T11556" s="10"/>
      <c r="U11556" s="10"/>
    </row>
    <row r="11557" s="1" customFormat="1" ht="22" customHeight="1" spans="1:21">
      <c r="A11557" s="10"/>
      <c r="K11557" s="10"/>
      <c r="Q11557" s="10"/>
      <c r="R11557" s="10"/>
      <c r="T11557" s="10"/>
      <c r="U11557" s="10"/>
    </row>
    <row r="11558" s="1" customFormat="1" ht="22" customHeight="1" spans="1:21">
      <c r="A11558" s="10"/>
      <c r="K11558" s="10"/>
      <c r="Q11558" s="10"/>
      <c r="R11558" s="10"/>
      <c r="T11558" s="10"/>
      <c r="U11558" s="10"/>
    </row>
    <row r="11559" s="1" customFormat="1" ht="22" customHeight="1" spans="1:21">
      <c r="A11559" s="10"/>
      <c r="K11559" s="10"/>
      <c r="Q11559" s="10"/>
      <c r="R11559" s="10"/>
      <c r="T11559" s="10"/>
      <c r="U11559" s="10"/>
    </row>
    <row r="11560" s="1" customFormat="1" ht="22" customHeight="1" spans="1:21">
      <c r="A11560" s="10"/>
      <c r="K11560" s="10"/>
      <c r="Q11560" s="10"/>
      <c r="R11560" s="10"/>
      <c r="T11560" s="10"/>
      <c r="U11560" s="10"/>
    </row>
    <row r="11561" s="1" customFormat="1" ht="22" customHeight="1" spans="1:21">
      <c r="A11561" s="10"/>
      <c r="K11561" s="10"/>
      <c r="Q11561" s="10"/>
      <c r="R11561" s="10"/>
      <c r="T11561" s="10"/>
      <c r="U11561" s="10"/>
    </row>
    <row r="11562" s="1" customFormat="1" ht="22" customHeight="1" spans="1:21">
      <c r="A11562" s="10"/>
      <c r="K11562" s="10"/>
      <c r="Q11562" s="10"/>
      <c r="R11562" s="10"/>
      <c r="T11562" s="10"/>
      <c r="U11562" s="10"/>
    </row>
    <row r="11563" s="1" customFormat="1" ht="22" customHeight="1" spans="1:21">
      <c r="A11563" s="10"/>
      <c r="K11563" s="10"/>
      <c r="Q11563" s="10"/>
      <c r="R11563" s="10"/>
      <c r="T11563" s="10"/>
      <c r="U11563" s="10"/>
    </row>
    <row r="11564" s="1" customFormat="1" ht="22" customHeight="1" spans="1:21">
      <c r="A11564" s="10"/>
      <c r="K11564" s="10"/>
      <c r="Q11564" s="10"/>
      <c r="R11564" s="10"/>
      <c r="T11564" s="10"/>
      <c r="U11564" s="10"/>
    </row>
    <row r="11565" s="1" customFormat="1" ht="22" customHeight="1" spans="1:21">
      <c r="A11565" s="10"/>
      <c r="K11565" s="10"/>
      <c r="Q11565" s="10"/>
      <c r="R11565" s="10"/>
      <c r="T11565" s="10"/>
      <c r="U11565" s="10"/>
    </row>
    <row r="11566" s="1" customFormat="1" ht="22" customHeight="1" spans="1:21">
      <c r="A11566" s="10"/>
      <c r="K11566" s="10"/>
      <c r="Q11566" s="10"/>
      <c r="R11566" s="10"/>
      <c r="T11566" s="10"/>
      <c r="U11566" s="10"/>
    </row>
    <row r="11567" s="1" customFormat="1" ht="22" customHeight="1" spans="1:21">
      <c r="A11567" s="10"/>
      <c r="K11567" s="10"/>
      <c r="Q11567" s="10"/>
      <c r="R11567" s="10"/>
      <c r="T11567" s="10"/>
      <c r="U11567" s="10"/>
    </row>
    <row r="11568" s="1" customFormat="1" ht="22" customHeight="1" spans="1:21">
      <c r="A11568" s="10"/>
      <c r="K11568" s="10"/>
      <c r="Q11568" s="10"/>
      <c r="R11568" s="10"/>
      <c r="T11568" s="10"/>
      <c r="U11568" s="10"/>
    </row>
    <row r="11569" s="1" customFormat="1" ht="22" customHeight="1" spans="1:21">
      <c r="A11569" s="10"/>
      <c r="K11569" s="10"/>
      <c r="Q11569" s="10"/>
      <c r="R11569" s="10"/>
      <c r="T11569" s="10"/>
      <c r="U11569" s="10"/>
    </row>
    <row r="11570" s="1" customFormat="1" ht="22" customHeight="1" spans="1:21">
      <c r="A11570" s="10"/>
      <c r="K11570" s="10"/>
      <c r="Q11570" s="10"/>
      <c r="R11570" s="10"/>
      <c r="T11570" s="10"/>
      <c r="U11570" s="10"/>
    </row>
    <row r="11571" s="1" customFormat="1" ht="22" customHeight="1" spans="1:21">
      <c r="A11571" s="10"/>
      <c r="K11571" s="10"/>
      <c r="Q11571" s="10"/>
      <c r="R11571" s="10"/>
      <c r="T11571" s="10"/>
      <c r="U11571" s="10"/>
    </row>
    <row r="11572" s="1" customFormat="1" ht="22" customHeight="1" spans="1:21">
      <c r="A11572" s="10"/>
      <c r="K11572" s="10"/>
      <c r="Q11572" s="10"/>
      <c r="R11572" s="10"/>
      <c r="T11572" s="10"/>
      <c r="U11572" s="10"/>
    </row>
    <row r="11573" s="1" customFormat="1" ht="22" customHeight="1" spans="1:21">
      <c r="A11573" s="10"/>
      <c r="K11573" s="10"/>
      <c r="Q11573" s="10"/>
      <c r="R11573" s="10"/>
      <c r="T11573" s="10"/>
      <c r="U11573" s="10"/>
    </row>
    <row r="11574" s="1" customFormat="1" ht="22" customHeight="1" spans="1:21">
      <c r="A11574" s="10"/>
      <c r="K11574" s="10"/>
      <c r="Q11574" s="10"/>
      <c r="R11574" s="10"/>
      <c r="T11574" s="10"/>
      <c r="U11574" s="10"/>
    </row>
    <row r="11575" s="1" customFormat="1" ht="22" customHeight="1" spans="1:21">
      <c r="A11575" s="10"/>
      <c r="K11575" s="10"/>
      <c r="Q11575" s="10"/>
      <c r="R11575" s="10"/>
      <c r="T11575" s="10"/>
      <c r="U11575" s="10"/>
    </row>
    <row r="11576" s="1" customFormat="1" ht="22" customHeight="1" spans="1:21">
      <c r="A11576" s="10"/>
      <c r="K11576" s="10"/>
      <c r="Q11576" s="10"/>
      <c r="R11576" s="10"/>
      <c r="T11576" s="10"/>
      <c r="U11576" s="10"/>
    </row>
    <row r="11577" s="1" customFormat="1" ht="22" customHeight="1" spans="1:21">
      <c r="A11577" s="10"/>
      <c r="K11577" s="10"/>
      <c r="Q11577" s="10"/>
      <c r="R11577" s="10"/>
      <c r="T11577" s="10"/>
      <c r="U11577" s="10"/>
    </row>
    <row r="11578" s="1" customFormat="1" ht="22" customHeight="1" spans="1:21">
      <c r="A11578" s="10"/>
      <c r="K11578" s="10"/>
      <c r="Q11578" s="10"/>
      <c r="R11578" s="10"/>
      <c r="T11578" s="10"/>
      <c r="U11578" s="10"/>
    </row>
    <row r="11579" s="1" customFormat="1" ht="22" customHeight="1" spans="1:21">
      <c r="A11579" s="10"/>
      <c r="K11579" s="10"/>
      <c r="Q11579" s="10"/>
      <c r="R11579" s="10"/>
      <c r="T11579" s="10"/>
      <c r="U11579" s="10"/>
    </row>
    <row r="11580" s="1" customFormat="1" ht="22" customHeight="1" spans="1:21">
      <c r="A11580" s="10"/>
      <c r="K11580" s="10"/>
      <c r="Q11580" s="10"/>
      <c r="R11580" s="10"/>
      <c r="T11580" s="10"/>
      <c r="U11580" s="10"/>
    </row>
    <row r="11581" s="1" customFormat="1" ht="22" customHeight="1" spans="1:21">
      <c r="A11581" s="10"/>
      <c r="K11581" s="10"/>
      <c r="Q11581" s="10"/>
      <c r="R11581" s="10"/>
      <c r="T11581" s="10"/>
      <c r="U11581" s="10"/>
    </row>
    <row r="11582" s="1" customFormat="1" ht="22" customHeight="1" spans="1:21">
      <c r="A11582" s="10"/>
      <c r="K11582" s="10"/>
      <c r="Q11582" s="10"/>
      <c r="R11582" s="10"/>
      <c r="T11582" s="10"/>
      <c r="U11582" s="10"/>
    </row>
    <row r="11583" s="1" customFormat="1" ht="22" customHeight="1" spans="1:21">
      <c r="A11583" s="10"/>
      <c r="K11583" s="10"/>
      <c r="Q11583" s="10"/>
      <c r="R11583" s="10"/>
      <c r="T11583" s="10"/>
      <c r="U11583" s="10"/>
    </row>
    <row r="11584" s="1" customFormat="1" ht="22" customHeight="1" spans="1:21">
      <c r="A11584" s="10"/>
      <c r="K11584" s="10"/>
      <c r="Q11584" s="10"/>
      <c r="R11584" s="10"/>
      <c r="T11584" s="10"/>
      <c r="U11584" s="10"/>
    </row>
    <row r="11585" s="1" customFormat="1" ht="22" customHeight="1" spans="1:21">
      <c r="A11585" s="10"/>
      <c r="K11585" s="10"/>
      <c r="Q11585" s="10"/>
      <c r="R11585" s="10"/>
      <c r="T11585" s="10"/>
      <c r="U11585" s="10"/>
    </row>
    <row r="11586" s="1" customFormat="1" ht="22" customHeight="1" spans="1:21">
      <c r="A11586" s="10"/>
      <c r="K11586" s="10"/>
      <c r="Q11586" s="10"/>
      <c r="R11586" s="10"/>
      <c r="T11586" s="10"/>
      <c r="U11586" s="10"/>
    </row>
    <row r="11587" s="1" customFormat="1" ht="22" customHeight="1" spans="1:21">
      <c r="A11587" s="10"/>
      <c r="K11587" s="10"/>
      <c r="Q11587" s="10"/>
      <c r="R11587" s="10"/>
      <c r="T11587" s="10"/>
      <c r="U11587" s="10"/>
    </row>
    <row r="11588" s="1" customFormat="1" ht="22" customHeight="1" spans="1:21">
      <c r="A11588" s="10"/>
      <c r="K11588" s="10"/>
      <c r="Q11588" s="10"/>
      <c r="R11588" s="10"/>
      <c r="T11588" s="10"/>
      <c r="U11588" s="10"/>
    </row>
    <row r="11589" s="1" customFormat="1" ht="22" customHeight="1" spans="1:21">
      <c r="A11589" s="10"/>
      <c r="K11589" s="10"/>
      <c r="Q11589" s="10"/>
      <c r="R11589" s="10"/>
      <c r="T11589" s="10"/>
      <c r="U11589" s="10"/>
    </row>
    <row r="11590" s="1" customFormat="1" ht="22" customHeight="1" spans="1:21">
      <c r="A11590" s="10"/>
      <c r="K11590" s="10"/>
      <c r="Q11590" s="10"/>
      <c r="R11590" s="10"/>
      <c r="T11590" s="10"/>
      <c r="U11590" s="10"/>
    </row>
    <row r="11591" s="1" customFormat="1" ht="22" customHeight="1" spans="1:21">
      <c r="A11591" s="10"/>
      <c r="K11591" s="10"/>
      <c r="Q11591" s="10"/>
      <c r="R11591" s="10"/>
      <c r="T11591" s="10"/>
      <c r="U11591" s="10"/>
    </row>
    <row r="11592" s="1" customFormat="1" ht="22" customHeight="1" spans="1:21">
      <c r="A11592" s="10"/>
      <c r="K11592" s="10"/>
      <c r="Q11592" s="10"/>
      <c r="R11592" s="10"/>
      <c r="T11592" s="10"/>
      <c r="U11592" s="10"/>
    </row>
    <row r="11593" s="1" customFormat="1" ht="22" customHeight="1" spans="1:21">
      <c r="A11593" s="10"/>
      <c r="K11593" s="10"/>
      <c r="Q11593" s="10"/>
      <c r="R11593" s="10"/>
      <c r="T11593" s="10"/>
      <c r="U11593" s="10"/>
    </row>
    <row r="11594" s="1" customFormat="1" ht="22" customHeight="1" spans="1:21">
      <c r="A11594" s="10"/>
      <c r="K11594" s="10"/>
      <c r="Q11594" s="10"/>
      <c r="R11594" s="10"/>
      <c r="T11594" s="10"/>
      <c r="U11594" s="10"/>
    </row>
    <row r="11595" s="1" customFormat="1" ht="22" customHeight="1" spans="1:21">
      <c r="A11595" s="10"/>
      <c r="K11595" s="10"/>
      <c r="Q11595" s="10"/>
      <c r="R11595" s="10"/>
      <c r="T11595" s="10"/>
      <c r="U11595" s="10"/>
    </row>
    <row r="11596" s="1" customFormat="1" ht="22" customHeight="1" spans="1:21">
      <c r="A11596" s="10"/>
      <c r="K11596" s="10"/>
      <c r="Q11596" s="10"/>
      <c r="R11596" s="10"/>
      <c r="T11596" s="10"/>
      <c r="U11596" s="10"/>
    </row>
    <row r="11597" s="1" customFormat="1" ht="22" customHeight="1" spans="1:21">
      <c r="A11597" s="10"/>
      <c r="K11597" s="10"/>
      <c r="Q11597" s="10"/>
      <c r="R11597" s="10"/>
      <c r="T11597" s="10"/>
      <c r="U11597" s="10"/>
    </row>
    <row r="11598" s="1" customFormat="1" ht="22" customHeight="1" spans="1:21">
      <c r="A11598" s="10"/>
      <c r="K11598" s="10"/>
      <c r="Q11598" s="10"/>
      <c r="R11598" s="10"/>
      <c r="T11598" s="10"/>
      <c r="U11598" s="10"/>
    </row>
    <row r="11599" s="1" customFormat="1" ht="22" customHeight="1" spans="1:21">
      <c r="A11599" s="10"/>
      <c r="K11599" s="10"/>
      <c r="Q11599" s="10"/>
      <c r="R11599" s="10"/>
      <c r="T11599" s="10"/>
      <c r="U11599" s="10"/>
    </row>
    <row r="11600" s="1" customFormat="1" ht="22" customHeight="1" spans="1:21">
      <c r="A11600" s="10"/>
      <c r="K11600" s="10"/>
      <c r="Q11600" s="10"/>
      <c r="R11600" s="10"/>
      <c r="T11600" s="10"/>
      <c r="U11600" s="10"/>
    </row>
    <row r="11601" s="1" customFormat="1" ht="22" customHeight="1" spans="1:21">
      <c r="A11601" s="10"/>
      <c r="K11601" s="10"/>
      <c r="Q11601" s="10"/>
      <c r="R11601" s="10"/>
      <c r="T11601" s="10"/>
      <c r="U11601" s="10"/>
    </row>
    <row r="11602" s="1" customFormat="1" ht="22" customHeight="1" spans="1:21">
      <c r="A11602" s="10"/>
      <c r="K11602" s="10"/>
      <c r="Q11602" s="10"/>
      <c r="R11602" s="10"/>
      <c r="T11602" s="10"/>
      <c r="U11602" s="10"/>
    </row>
    <row r="11603" s="1" customFormat="1" ht="22" customHeight="1" spans="1:21">
      <c r="A11603" s="10"/>
      <c r="K11603" s="10"/>
      <c r="Q11603" s="10"/>
      <c r="R11603" s="10"/>
      <c r="T11603" s="10"/>
      <c r="U11603" s="10"/>
    </row>
    <row r="11604" s="1" customFormat="1" ht="22" customHeight="1" spans="1:21">
      <c r="A11604" s="10"/>
      <c r="K11604" s="10"/>
      <c r="Q11604" s="10"/>
      <c r="R11604" s="10"/>
      <c r="T11604" s="10"/>
      <c r="U11604" s="10"/>
    </row>
    <row r="11605" s="1" customFormat="1" ht="22" customHeight="1" spans="1:21">
      <c r="A11605" s="10"/>
      <c r="K11605" s="10"/>
      <c r="Q11605" s="10"/>
      <c r="R11605" s="10"/>
      <c r="T11605" s="10"/>
      <c r="U11605" s="10"/>
    </row>
    <row r="11606" s="1" customFormat="1" ht="22" customHeight="1" spans="1:21">
      <c r="A11606" s="10"/>
      <c r="K11606" s="10"/>
      <c r="Q11606" s="10"/>
      <c r="R11606" s="10"/>
      <c r="T11606" s="10"/>
      <c r="U11606" s="10"/>
    </row>
    <row r="11607" s="1" customFormat="1" ht="22" customHeight="1" spans="1:21">
      <c r="A11607" s="10"/>
      <c r="K11607" s="10"/>
      <c r="Q11607" s="10"/>
      <c r="R11607" s="10"/>
      <c r="T11607" s="10"/>
      <c r="U11607" s="10"/>
    </row>
    <row r="11608" s="1" customFormat="1" ht="22" customHeight="1" spans="1:21">
      <c r="A11608" s="10"/>
      <c r="K11608" s="10"/>
      <c r="Q11608" s="10"/>
      <c r="R11608" s="10"/>
      <c r="T11608" s="10"/>
      <c r="U11608" s="10"/>
    </row>
    <row r="11609" s="1" customFormat="1" ht="22" customHeight="1" spans="1:21">
      <c r="A11609" s="10"/>
      <c r="K11609" s="10"/>
      <c r="Q11609" s="10"/>
      <c r="R11609" s="10"/>
      <c r="T11609" s="10"/>
      <c r="U11609" s="10"/>
    </row>
    <row r="11610" s="1" customFormat="1" ht="22" customHeight="1" spans="1:21">
      <c r="A11610" s="10"/>
      <c r="K11610" s="10"/>
      <c r="Q11610" s="10"/>
      <c r="R11610" s="10"/>
      <c r="T11610" s="10"/>
      <c r="U11610" s="10"/>
    </row>
    <row r="11611" s="1" customFormat="1" ht="22" customHeight="1" spans="1:21">
      <c r="A11611" s="10"/>
      <c r="K11611" s="10"/>
      <c r="Q11611" s="10"/>
      <c r="R11611" s="10"/>
      <c r="T11611" s="10"/>
      <c r="U11611" s="10"/>
    </row>
    <row r="11612" s="1" customFormat="1" ht="22" customHeight="1" spans="1:21">
      <c r="A11612" s="10"/>
      <c r="K11612" s="10"/>
      <c r="Q11612" s="10"/>
      <c r="R11612" s="10"/>
      <c r="T11612" s="10"/>
      <c r="U11612" s="10"/>
    </row>
    <row r="11613" s="1" customFormat="1" ht="22" customHeight="1" spans="1:21">
      <c r="A11613" s="10"/>
      <c r="K11613" s="10"/>
      <c r="Q11613" s="10"/>
      <c r="R11613" s="10"/>
      <c r="T11613" s="10"/>
      <c r="U11613" s="10"/>
    </row>
    <row r="11614" s="1" customFormat="1" ht="22" customHeight="1" spans="1:21">
      <c r="A11614" s="10"/>
      <c r="K11614" s="10"/>
      <c r="Q11614" s="10"/>
      <c r="R11614" s="10"/>
      <c r="T11614" s="10"/>
      <c r="U11614" s="10"/>
    </row>
    <row r="11615" s="1" customFormat="1" ht="22" customHeight="1" spans="1:21">
      <c r="A11615" s="10"/>
      <c r="K11615" s="10"/>
      <c r="Q11615" s="10"/>
      <c r="R11615" s="10"/>
      <c r="T11615" s="10"/>
      <c r="U11615" s="10"/>
    </row>
    <row r="11616" s="1" customFormat="1" ht="22" customHeight="1" spans="1:21">
      <c r="A11616" s="10"/>
      <c r="K11616" s="10"/>
      <c r="Q11616" s="10"/>
      <c r="R11616" s="10"/>
      <c r="T11616" s="10"/>
      <c r="U11616" s="10"/>
    </row>
    <row r="11617" s="1" customFormat="1" ht="22" customHeight="1" spans="1:21">
      <c r="A11617" s="10"/>
      <c r="K11617" s="10"/>
      <c r="Q11617" s="10"/>
      <c r="R11617" s="10"/>
      <c r="T11617" s="10"/>
      <c r="U11617" s="10"/>
    </row>
    <row r="11618" s="1" customFormat="1" ht="22" customHeight="1" spans="1:21">
      <c r="A11618" s="10"/>
      <c r="K11618" s="10"/>
      <c r="Q11618" s="10"/>
      <c r="R11618" s="10"/>
      <c r="T11618" s="10"/>
      <c r="U11618" s="10"/>
    </row>
    <row r="11619" s="1" customFormat="1" ht="22" customHeight="1" spans="1:21">
      <c r="A11619" s="10"/>
      <c r="K11619" s="10"/>
      <c r="Q11619" s="10"/>
      <c r="R11619" s="10"/>
      <c r="T11619" s="10"/>
      <c r="U11619" s="10"/>
    </row>
    <row r="11620" s="1" customFormat="1" ht="22" customHeight="1" spans="1:21">
      <c r="A11620" s="10"/>
      <c r="K11620" s="10"/>
      <c r="Q11620" s="10"/>
      <c r="R11620" s="10"/>
      <c r="T11620" s="10"/>
      <c r="U11620" s="10"/>
    </row>
    <row r="11621" s="1" customFormat="1" ht="22" customHeight="1" spans="1:21">
      <c r="A11621" s="10"/>
      <c r="K11621" s="10"/>
      <c r="Q11621" s="10"/>
      <c r="R11621" s="10"/>
      <c r="T11621" s="10"/>
      <c r="U11621" s="10"/>
    </row>
    <row r="11622" s="1" customFormat="1" ht="22" customHeight="1" spans="1:21">
      <c r="A11622" s="10"/>
      <c r="K11622" s="10"/>
      <c r="Q11622" s="10"/>
      <c r="R11622" s="10"/>
      <c r="T11622" s="10"/>
      <c r="U11622" s="10"/>
    </row>
    <row r="11623" s="1" customFormat="1" ht="22" customHeight="1" spans="1:21">
      <c r="A11623" s="10"/>
      <c r="K11623" s="10"/>
      <c r="Q11623" s="10"/>
      <c r="R11623" s="10"/>
      <c r="T11623" s="10"/>
      <c r="U11623" s="10"/>
    </row>
    <row r="11624" s="1" customFormat="1" ht="22" customHeight="1" spans="1:21">
      <c r="A11624" s="10"/>
      <c r="K11624" s="10"/>
      <c r="Q11624" s="10"/>
      <c r="R11624" s="10"/>
      <c r="T11624" s="10"/>
      <c r="U11624" s="10"/>
    </row>
    <row r="11625" s="1" customFormat="1" ht="22" customHeight="1" spans="1:21">
      <c r="A11625" s="10"/>
      <c r="K11625" s="10"/>
      <c r="Q11625" s="10"/>
      <c r="R11625" s="10"/>
      <c r="T11625" s="10"/>
      <c r="U11625" s="10"/>
    </row>
    <row r="11626" s="1" customFormat="1" ht="22" customHeight="1" spans="1:21">
      <c r="A11626" s="10"/>
      <c r="K11626" s="10"/>
      <c r="Q11626" s="10"/>
      <c r="R11626" s="10"/>
      <c r="T11626" s="10"/>
      <c r="U11626" s="10"/>
    </row>
    <row r="11627" s="1" customFormat="1" ht="22" customHeight="1" spans="1:21">
      <c r="A11627" s="10"/>
      <c r="K11627" s="10"/>
      <c r="Q11627" s="10"/>
      <c r="R11627" s="10"/>
      <c r="T11627" s="10"/>
      <c r="U11627" s="10"/>
    </row>
    <row r="11628" s="1" customFormat="1" ht="22" customHeight="1" spans="1:21">
      <c r="A11628" s="10"/>
      <c r="K11628" s="10"/>
      <c r="Q11628" s="10"/>
      <c r="R11628" s="10"/>
      <c r="T11628" s="10"/>
      <c r="U11628" s="10"/>
    </row>
    <row r="11629" s="1" customFormat="1" ht="22" customHeight="1" spans="1:21">
      <c r="A11629" s="10"/>
      <c r="K11629" s="10"/>
      <c r="Q11629" s="10"/>
      <c r="R11629" s="10"/>
      <c r="T11629" s="10"/>
      <c r="U11629" s="10"/>
    </row>
    <row r="11630" s="1" customFormat="1" ht="22" customHeight="1" spans="1:21">
      <c r="A11630" s="10"/>
      <c r="K11630" s="10"/>
      <c r="Q11630" s="10"/>
      <c r="R11630" s="10"/>
      <c r="T11630" s="10"/>
      <c r="U11630" s="10"/>
    </row>
    <row r="11631" s="1" customFormat="1" ht="22" customHeight="1" spans="1:21">
      <c r="A11631" s="10"/>
      <c r="K11631" s="10"/>
      <c r="Q11631" s="10"/>
      <c r="R11631" s="10"/>
      <c r="T11631" s="10"/>
      <c r="U11631" s="10"/>
    </row>
    <row r="11632" s="1" customFormat="1" ht="22" customHeight="1" spans="1:21">
      <c r="A11632" s="10"/>
      <c r="K11632" s="10"/>
      <c r="Q11632" s="10"/>
      <c r="R11632" s="10"/>
      <c r="T11632" s="10"/>
      <c r="U11632" s="10"/>
    </row>
    <row r="11633" s="1" customFormat="1" ht="22" customHeight="1" spans="1:21">
      <c r="A11633" s="10"/>
      <c r="K11633" s="10"/>
      <c r="Q11633" s="10"/>
      <c r="R11633" s="10"/>
      <c r="T11633" s="10"/>
      <c r="U11633" s="10"/>
    </row>
    <row r="11634" s="1" customFormat="1" ht="22" customHeight="1" spans="1:21">
      <c r="A11634" s="10"/>
      <c r="K11634" s="10"/>
      <c r="Q11634" s="10"/>
      <c r="R11634" s="10"/>
      <c r="T11634" s="10"/>
      <c r="U11634" s="10"/>
    </row>
    <row r="11635" s="1" customFormat="1" ht="22" customHeight="1" spans="1:21">
      <c r="A11635" s="10"/>
      <c r="K11635" s="10"/>
      <c r="Q11635" s="10"/>
      <c r="R11635" s="10"/>
      <c r="T11635" s="10"/>
      <c r="U11635" s="10"/>
    </row>
    <row r="11636" s="1" customFormat="1" ht="22" customHeight="1" spans="1:21">
      <c r="A11636" s="10"/>
      <c r="K11636" s="10"/>
      <c r="Q11636" s="10"/>
      <c r="R11636" s="10"/>
      <c r="T11636" s="10"/>
      <c r="U11636" s="10"/>
    </row>
    <row r="11637" s="1" customFormat="1" ht="22" customHeight="1" spans="1:21">
      <c r="A11637" s="10"/>
      <c r="K11637" s="10"/>
      <c r="Q11637" s="10"/>
      <c r="R11637" s="10"/>
      <c r="T11637" s="10"/>
      <c r="U11637" s="10"/>
    </row>
    <row r="11638" s="1" customFormat="1" ht="22" customHeight="1" spans="1:21">
      <c r="A11638" s="10"/>
      <c r="K11638" s="10"/>
      <c r="Q11638" s="10"/>
      <c r="R11638" s="10"/>
      <c r="T11638" s="10"/>
      <c r="U11638" s="10"/>
    </row>
    <row r="11639" s="1" customFormat="1" ht="22" customHeight="1" spans="1:21">
      <c r="A11639" s="10"/>
      <c r="K11639" s="10"/>
      <c r="Q11639" s="10"/>
      <c r="R11639" s="10"/>
      <c r="T11639" s="10"/>
      <c r="U11639" s="10"/>
    </row>
    <row r="11640" s="1" customFormat="1" ht="22" customHeight="1" spans="1:21">
      <c r="A11640" s="10"/>
      <c r="K11640" s="10"/>
      <c r="Q11640" s="10"/>
      <c r="R11640" s="10"/>
      <c r="T11640" s="10"/>
      <c r="U11640" s="10"/>
    </row>
    <row r="11641" s="1" customFormat="1" ht="22" customHeight="1" spans="1:21">
      <c r="A11641" s="10"/>
      <c r="K11641" s="10"/>
      <c r="Q11641" s="10"/>
      <c r="R11641" s="10"/>
      <c r="T11641" s="10"/>
      <c r="U11641" s="10"/>
    </row>
    <row r="11642" s="1" customFormat="1" ht="22" customHeight="1" spans="1:21">
      <c r="A11642" s="10"/>
      <c r="K11642" s="10"/>
      <c r="Q11642" s="10"/>
      <c r="R11642" s="10"/>
      <c r="T11642" s="10"/>
      <c r="U11642" s="10"/>
    </row>
    <row r="11643" s="1" customFormat="1" ht="22" customHeight="1" spans="1:21">
      <c r="A11643" s="10"/>
      <c r="K11643" s="10"/>
      <c r="Q11643" s="10"/>
      <c r="R11643" s="10"/>
      <c r="T11643" s="10"/>
      <c r="U11643" s="10"/>
    </row>
    <row r="11644" s="1" customFormat="1" ht="22" customHeight="1" spans="1:21">
      <c r="A11644" s="10"/>
      <c r="K11644" s="10"/>
      <c r="Q11644" s="10"/>
      <c r="R11644" s="10"/>
      <c r="T11644" s="10"/>
      <c r="U11644" s="10"/>
    </row>
    <row r="11645" s="1" customFormat="1" ht="22" customHeight="1" spans="1:21">
      <c r="A11645" s="10"/>
      <c r="K11645" s="10"/>
      <c r="Q11645" s="10"/>
      <c r="R11645" s="10"/>
      <c r="T11645" s="10"/>
      <c r="U11645" s="10"/>
    </row>
    <row r="11646" s="1" customFormat="1" ht="22" customHeight="1" spans="1:21">
      <c r="A11646" s="10"/>
      <c r="K11646" s="10"/>
      <c r="Q11646" s="10"/>
      <c r="R11646" s="10"/>
      <c r="T11646" s="10"/>
      <c r="U11646" s="10"/>
    </row>
    <row r="11647" s="1" customFormat="1" ht="22" customHeight="1" spans="1:21">
      <c r="A11647" s="10"/>
      <c r="K11647" s="10"/>
      <c r="Q11647" s="10"/>
      <c r="R11647" s="10"/>
      <c r="T11647" s="10"/>
      <c r="U11647" s="10"/>
    </row>
    <row r="11648" s="1" customFormat="1" ht="22" customHeight="1" spans="1:21">
      <c r="A11648" s="10"/>
      <c r="K11648" s="10"/>
      <c r="Q11648" s="10"/>
      <c r="R11648" s="10"/>
      <c r="T11648" s="10"/>
      <c r="U11648" s="10"/>
    </row>
    <row r="11649" s="1" customFormat="1" ht="22" customHeight="1" spans="1:21">
      <c r="A11649" s="10"/>
      <c r="K11649" s="10"/>
      <c r="Q11649" s="10"/>
      <c r="R11649" s="10"/>
      <c r="T11649" s="10"/>
      <c r="U11649" s="10"/>
    </row>
    <row r="11650" s="1" customFormat="1" ht="22" customHeight="1" spans="1:21">
      <c r="A11650" s="10"/>
      <c r="K11650" s="10"/>
      <c r="Q11650" s="10"/>
      <c r="R11650" s="10"/>
      <c r="T11650" s="10"/>
      <c r="U11650" s="10"/>
    </row>
    <row r="11651" s="1" customFormat="1" ht="22" customHeight="1" spans="1:21">
      <c r="A11651" s="10"/>
      <c r="K11651" s="10"/>
      <c r="Q11651" s="10"/>
      <c r="R11651" s="10"/>
      <c r="T11651" s="10"/>
      <c r="U11651" s="10"/>
    </row>
    <row r="11652" s="1" customFormat="1" ht="22" customHeight="1" spans="1:21">
      <c r="A11652" s="10"/>
      <c r="K11652" s="10"/>
      <c r="Q11652" s="10"/>
      <c r="R11652" s="10"/>
      <c r="T11652" s="10"/>
      <c r="U11652" s="10"/>
    </row>
    <row r="11653" s="1" customFormat="1" ht="22" customHeight="1" spans="1:21">
      <c r="A11653" s="10"/>
      <c r="K11653" s="10"/>
      <c r="Q11653" s="10"/>
      <c r="R11653" s="10"/>
      <c r="T11653" s="10"/>
      <c r="U11653" s="10"/>
    </row>
    <row r="11654" s="1" customFormat="1" ht="22" customHeight="1" spans="1:21">
      <c r="A11654" s="10"/>
      <c r="K11654" s="10"/>
      <c r="Q11654" s="10"/>
      <c r="R11654" s="10"/>
      <c r="T11654" s="10"/>
      <c r="U11654" s="10"/>
    </row>
    <row r="11655" s="1" customFormat="1" ht="22" customHeight="1" spans="1:21">
      <c r="A11655" s="10"/>
      <c r="K11655" s="10"/>
      <c r="Q11655" s="10"/>
      <c r="R11655" s="10"/>
      <c r="T11655" s="10"/>
      <c r="U11655" s="10"/>
    </row>
    <row r="11656" s="1" customFormat="1" ht="22" customHeight="1" spans="1:21">
      <c r="A11656" s="10"/>
      <c r="K11656" s="10"/>
      <c r="Q11656" s="10"/>
      <c r="R11656" s="10"/>
      <c r="T11656" s="10"/>
      <c r="U11656" s="10"/>
    </row>
    <row r="11657" s="1" customFormat="1" ht="22" customHeight="1" spans="1:21">
      <c r="A11657" s="10"/>
      <c r="K11657" s="10"/>
      <c r="Q11657" s="10"/>
      <c r="R11657" s="10"/>
      <c r="T11657" s="10"/>
      <c r="U11657" s="10"/>
    </row>
    <row r="11658" s="1" customFormat="1" ht="22" customHeight="1" spans="1:21">
      <c r="A11658" s="10"/>
      <c r="K11658" s="10"/>
      <c r="Q11658" s="10"/>
      <c r="R11658" s="10"/>
      <c r="T11658" s="10"/>
      <c r="U11658" s="10"/>
    </row>
    <row r="11659" s="1" customFormat="1" ht="22" customHeight="1" spans="1:21">
      <c r="A11659" s="10"/>
      <c r="K11659" s="10"/>
      <c r="Q11659" s="10"/>
      <c r="R11659" s="10"/>
      <c r="T11659" s="10"/>
      <c r="U11659" s="10"/>
    </row>
    <row r="11660" s="1" customFormat="1" ht="22" customHeight="1" spans="1:21">
      <c r="A11660" s="10"/>
      <c r="K11660" s="10"/>
      <c r="Q11660" s="10"/>
      <c r="R11660" s="10"/>
      <c r="T11660" s="10"/>
      <c r="U11660" s="10"/>
    </row>
    <row r="11661" s="1" customFormat="1" ht="22" customHeight="1" spans="1:21">
      <c r="A11661" s="10"/>
      <c r="K11661" s="10"/>
      <c r="Q11661" s="10"/>
      <c r="R11661" s="10"/>
      <c r="T11661" s="10"/>
      <c r="U11661" s="10"/>
    </row>
    <row r="11662" s="1" customFormat="1" ht="22" customHeight="1" spans="1:21">
      <c r="A11662" s="10"/>
      <c r="K11662" s="10"/>
      <c r="Q11662" s="10"/>
      <c r="R11662" s="10"/>
      <c r="T11662" s="10"/>
      <c r="U11662" s="10"/>
    </row>
    <row r="11663" s="1" customFormat="1" ht="22" customHeight="1" spans="1:21">
      <c r="A11663" s="10"/>
      <c r="K11663" s="10"/>
      <c r="Q11663" s="10"/>
      <c r="R11663" s="10"/>
      <c r="T11663" s="10"/>
      <c r="U11663" s="10"/>
    </row>
    <row r="11664" s="1" customFormat="1" ht="22" customHeight="1" spans="1:21">
      <c r="A11664" s="10"/>
      <c r="K11664" s="10"/>
      <c r="Q11664" s="10"/>
      <c r="R11664" s="10"/>
      <c r="T11664" s="10"/>
      <c r="U11664" s="10"/>
    </row>
    <row r="11665" s="1" customFormat="1" ht="22" customHeight="1" spans="1:21">
      <c r="A11665" s="10"/>
      <c r="K11665" s="10"/>
      <c r="Q11665" s="10"/>
      <c r="R11665" s="10"/>
      <c r="T11665" s="10"/>
      <c r="U11665" s="10"/>
    </row>
    <row r="11666" s="1" customFormat="1" ht="22" customHeight="1" spans="1:21">
      <c r="A11666" s="10"/>
      <c r="K11666" s="10"/>
      <c r="Q11666" s="10"/>
      <c r="R11666" s="10"/>
      <c r="T11666" s="10"/>
      <c r="U11666" s="10"/>
    </row>
    <row r="11667" s="1" customFormat="1" ht="22" customHeight="1" spans="1:21">
      <c r="A11667" s="10"/>
      <c r="K11667" s="10"/>
      <c r="Q11667" s="10"/>
      <c r="R11667" s="10"/>
      <c r="T11667" s="10"/>
      <c r="U11667" s="10"/>
    </row>
    <row r="11668" s="1" customFormat="1" ht="22" customHeight="1" spans="1:21">
      <c r="A11668" s="10"/>
      <c r="K11668" s="10"/>
      <c r="Q11668" s="10"/>
      <c r="R11668" s="10"/>
      <c r="T11668" s="10"/>
      <c r="U11668" s="10"/>
    </row>
    <row r="11669" s="1" customFormat="1" ht="22" customHeight="1" spans="1:21">
      <c r="A11669" s="10"/>
      <c r="K11669" s="10"/>
      <c r="Q11669" s="10"/>
      <c r="R11669" s="10"/>
      <c r="T11669" s="10"/>
      <c r="U11669" s="10"/>
    </row>
    <row r="11670" s="1" customFormat="1" ht="22" customHeight="1" spans="1:21">
      <c r="A11670" s="10"/>
      <c r="K11670" s="10"/>
      <c r="Q11670" s="10"/>
      <c r="R11670" s="10"/>
      <c r="T11670" s="10"/>
      <c r="U11670" s="10"/>
    </row>
    <row r="11671" s="1" customFormat="1" ht="22" customHeight="1" spans="1:21">
      <c r="A11671" s="10"/>
      <c r="K11671" s="10"/>
      <c r="Q11671" s="10"/>
      <c r="R11671" s="10"/>
      <c r="T11671" s="10"/>
      <c r="U11671" s="10"/>
    </row>
    <row r="11672" s="1" customFormat="1" ht="22" customHeight="1" spans="1:21">
      <c r="A11672" s="10"/>
      <c r="K11672" s="10"/>
      <c r="Q11672" s="10"/>
      <c r="R11672" s="10"/>
      <c r="T11672" s="10"/>
      <c r="U11672" s="10"/>
    </row>
    <row r="11673" s="1" customFormat="1" ht="22" customHeight="1" spans="1:21">
      <c r="A11673" s="10"/>
      <c r="K11673" s="10"/>
      <c r="Q11673" s="10"/>
      <c r="R11673" s="10"/>
      <c r="T11673" s="10"/>
      <c r="U11673" s="10"/>
    </row>
    <row r="11674" s="1" customFormat="1" ht="22" customHeight="1" spans="1:21">
      <c r="A11674" s="10"/>
      <c r="K11674" s="10"/>
      <c r="Q11674" s="10"/>
      <c r="R11674" s="10"/>
      <c r="T11674" s="10"/>
      <c r="U11674" s="10"/>
    </row>
    <row r="11675" s="1" customFormat="1" ht="22" customHeight="1" spans="1:21">
      <c r="A11675" s="10"/>
      <c r="K11675" s="10"/>
      <c r="Q11675" s="10"/>
      <c r="R11675" s="10"/>
      <c r="T11675" s="10"/>
      <c r="U11675" s="10"/>
    </row>
    <row r="11676" s="1" customFormat="1" ht="22" customHeight="1" spans="1:21">
      <c r="A11676" s="10"/>
      <c r="K11676" s="10"/>
      <c r="Q11676" s="10"/>
      <c r="R11676" s="10"/>
      <c r="T11676" s="10"/>
      <c r="U11676" s="10"/>
    </row>
    <row r="11677" s="1" customFormat="1" ht="22" customHeight="1" spans="1:21">
      <c r="A11677" s="10"/>
      <c r="K11677" s="10"/>
      <c r="Q11677" s="10"/>
      <c r="R11677" s="10"/>
      <c r="T11677" s="10"/>
      <c r="U11677" s="10"/>
    </row>
    <row r="11678" s="1" customFormat="1" ht="22" customHeight="1" spans="1:21">
      <c r="A11678" s="10"/>
      <c r="K11678" s="10"/>
      <c r="Q11678" s="10"/>
      <c r="R11678" s="10"/>
      <c r="T11678" s="10"/>
      <c r="U11678" s="10"/>
    </row>
    <row r="11679" s="1" customFormat="1" ht="22" customHeight="1" spans="1:21">
      <c r="A11679" s="10"/>
      <c r="K11679" s="10"/>
      <c r="Q11679" s="10"/>
      <c r="R11679" s="10"/>
      <c r="T11679" s="10"/>
      <c r="U11679" s="10"/>
    </row>
    <row r="11680" s="1" customFormat="1" ht="22" customHeight="1" spans="1:21">
      <c r="A11680" s="10"/>
      <c r="K11680" s="10"/>
      <c r="Q11680" s="10"/>
      <c r="R11680" s="10"/>
      <c r="T11680" s="10"/>
      <c r="U11680" s="10"/>
    </row>
    <row r="11681" s="1" customFormat="1" ht="22" customHeight="1" spans="1:21">
      <c r="A11681" s="10"/>
      <c r="K11681" s="10"/>
      <c r="Q11681" s="10"/>
      <c r="R11681" s="10"/>
      <c r="T11681" s="10"/>
      <c r="U11681" s="10"/>
    </row>
    <row r="11682" s="1" customFormat="1" ht="22" customHeight="1" spans="1:21">
      <c r="A11682" s="10"/>
      <c r="K11682" s="10"/>
      <c r="Q11682" s="10"/>
      <c r="R11682" s="10"/>
      <c r="T11682" s="10"/>
      <c r="U11682" s="10"/>
    </row>
    <row r="11683" s="1" customFormat="1" ht="22" customHeight="1" spans="1:21">
      <c r="A11683" s="10"/>
      <c r="K11683" s="10"/>
      <c r="Q11683" s="10"/>
      <c r="R11683" s="10"/>
      <c r="T11683" s="10"/>
      <c r="U11683" s="10"/>
    </row>
    <row r="11684" s="1" customFormat="1" ht="22" customHeight="1" spans="1:21">
      <c r="A11684" s="10"/>
      <c r="K11684" s="10"/>
      <c r="Q11684" s="10"/>
      <c r="R11684" s="10"/>
      <c r="T11684" s="10"/>
      <c r="U11684" s="10"/>
    </row>
    <row r="11685" s="1" customFormat="1" ht="22" customHeight="1" spans="1:21">
      <c r="A11685" s="10"/>
      <c r="K11685" s="10"/>
      <c r="Q11685" s="10"/>
      <c r="R11685" s="10"/>
      <c r="T11685" s="10"/>
      <c r="U11685" s="10"/>
    </row>
    <row r="11686" s="1" customFormat="1" ht="22" customHeight="1" spans="1:21">
      <c r="A11686" s="10"/>
      <c r="K11686" s="10"/>
      <c r="Q11686" s="10"/>
      <c r="R11686" s="10"/>
      <c r="T11686" s="10"/>
      <c r="U11686" s="10"/>
    </row>
    <row r="11687" s="1" customFormat="1" ht="22" customHeight="1" spans="1:21">
      <c r="A11687" s="10"/>
      <c r="K11687" s="10"/>
      <c r="Q11687" s="10"/>
      <c r="R11687" s="10"/>
      <c r="T11687" s="10"/>
      <c r="U11687" s="10"/>
    </row>
    <row r="11688" s="1" customFormat="1" ht="22" customHeight="1" spans="1:21">
      <c r="A11688" s="10"/>
      <c r="K11688" s="10"/>
      <c r="Q11688" s="10"/>
      <c r="R11688" s="10"/>
      <c r="T11688" s="10"/>
      <c r="U11688" s="10"/>
    </row>
    <row r="11689" s="1" customFormat="1" ht="22" customHeight="1" spans="1:21">
      <c r="A11689" s="10"/>
      <c r="K11689" s="10"/>
      <c r="Q11689" s="10"/>
      <c r="R11689" s="10"/>
      <c r="T11689" s="10"/>
      <c r="U11689" s="10"/>
    </row>
    <row r="11690" s="1" customFormat="1" ht="22" customHeight="1" spans="1:21">
      <c r="A11690" s="10"/>
      <c r="K11690" s="10"/>
      <c r="Q11690" s="10"/>
      <c r="R11690" s="10"/>
      <c r="T11690" s="10"/>
      <c r="U11690" s="10"/>
    </row>
    <row r="11691" s="1" customFormat="1" ht="22" customHeight="1" spans="1:21">
      <c r="A11691" s="10"/>
      <c r="K11691" s="10"/>
      <c r="Q11691" s="10"/>
      <c r="R11691" s="10"/>
      <c r="T11691" s="10"/>
      <c r="U11691" s="10"/>
    </row>
    <row r="11692" s="1" customFormat="1" ht="22" customHeight="1" spans="1:21">
      <c r="A11692" s="10"/>
      <c r="K11692" s="10"/>
      <c r="Q11692" s="10"/>
      <c r="R11692" s="10"/>
      <c r="T11692" s="10"/>
      <c r="U11692" s="10"/>
    </row>
    <row r="11693" s="1" customFormat="1" ht="22" customHeight="1" spans="1:21">
      <c r="A11693" s="10"/>
      <c r="K11693" s="10"/>
      <c r="Q11693" s="10"/>
      <c r="R11693" s="10"/>
      <c r="T11693" s="10"/>
      <c r="U11693" s="10"/>
    </row>
    <row r="11694" s="1" customFormat="1" ht="22" customHeight="1" spans="1:21">
      <c r="A11694" s="10"/>
      <c r="K11694" s="10"/>
      <c r="Q11694" s="10"/>
      <c r="R11694" s="10"/>
      <c r="T11694" s="10"/>
      <c r="U11694" s="10"/>
    </row>
    <row r="11695" s="1" customFormat="1" ht="22" customHeight="1" spans="1:21">
      <c r="A11695" s="10"/>
      <c r="K11695" s="10"/>
      <c r="Q11695" s="10"/>
      <c r="R11695" s="10"/>
      <c r="T11695" s="10"/>
      <c r="U11695" s="10"/>
    </row>
    <row r="11696" s="1" customFormat="1" ht="22" customHeight="1" spans="1:21">
      <c r="A11696" s="10"/>
      <c r="K11696" s="10"/>
      <c r="Q11696" s="10"/>
      <c r="R11696" s="10"/>
      <c r="T11696" s="10"/>
      <c r="U11696" s="10"/>
    </row>
    <row r="11697" s="1" customFormat="1" ht="22" customHeight="1" spans="1:21">
      <c r="A11697" s="10"/>
      <c r="K11697" s="10"/>
      <c r="Q11697" s="10"/>
      <c r="R11697" s="10"/>
      <c r="T11697" s="10"/>
      <c r="U11697" s="10"/>
    </row>
    <row r="11698" s="1" customFormat="1" ht="22" customHeight="1" spans="1:21">
      <c r="A11698" s="10"/>
      <c r="K11698" s="10"/>
      <c r="Q11698" s="10"/>
      <c r="R11698" s="10"/>
      <c r="T11698" s="10"/>
      <c r="U11698" s="10"/>
    </row>
    <row r="11699" s="1" customFormat="1" ht="22" customHeight="1" spans="1:21">
      <c r="A11699" s="10"/>
      <c r="K11699" s="10"/>
      <c r="Q11699" s="10"/>
      <c r="R11699" s="10"/>
      <c r="T11699" s="10"/>
      <c r="U11699" s="10"/>
    </row>
    <row r="11700" s="1" customFormat="1" ht="22" customHeight="1" spans="1:21">
      <c r="A11700" s="10"/>
      <c r="K11700" s="10"/>
      <c r="Q11700" s="10"/>
      <c r="R11700" s="10"/>
      <c r="T11700" s="10"/>
      <c r="U11700" s="10"/>
    </row>
    <row r="11701" s="1" customFormat="1" ht="22" customHeight="1" spans="1:21">
      <c r="A11701" s="10"/>
      <c r="K11701" s="10"/>
      <c r="Q11701" s="10"/>
      <c r="R11701" s="10"/>
      <c r="T11701" s="10"/>
      <c r="U11701" s="10"/>
    </row>
    <row r="11702" s="1" customFormat="1" ht="22" customHeight="1" spans="1:21">
      <c r="A11702" s="10"/>
      <c r="K11702" s="10"/>
      <c r="Q11702" s="10"/>
      <c r="R11702" s="10"/>
      <c r="T11702" s="10"/>
      <c r="U11702" s="10"/>
    </row>
    <row r="11703" s="1" customFormat="1" ht="22" customHeight="1" spans="1:21">
      <c r="A11703" s="10"/>
      <c r="K11703" s="10"/>
      <c r="Q11703" s="10"/>
      <c r="R11703" s="10"/>
      <c r="T11703" s="10"/>
      <c r="U11703" s="10"/>
    </row>
    <row r="11704" s="1" customFormat="1" ht="22" customHeight="1" spans="1:21">
      <c r="A11704" s="10"/>
      <c r="K11704" s="10"/>
      <c r="Q11704" s="10"/>
      <c r="R11704" s="10"/>
      <c r="T11704" s="10"/>
      <c r="U11704" s="10"/>
    </row>
    <row r="11705" s="1" customFormat="1" ht="22" customHeight="1" spans="1:21">
      <c r="A11705" s="10"/>
      <c r="K11705" s="10"/>
      <c r="Q11705" s="10"/>
      <c r="R11705" s="10"/>
      <c r="T11705" s="10"/>
      <c r="U11705" s="10"/>
    </row>
    <row r="11706" s="1" customFormat="1" ht="22" customHeight="1" spans="1:21">
      <c r="A11706" s="10"/>
      <c r="K11706" s="10"/>
      <c r="Q11706" s="10"/>
      <c r="R11706" s="10"/>
      <c r="T11706" s="10"/>
      <c r="U11706" s="10"/>
    </row>
    <row r="11707" s="1" customFormat="1" ht="22" customHeight="1" spans="1:21">
      <c r="A11707" s="10"/>
      <c r="K11707" s="10"/>
      <c r="Q11707" s="10"/>
      <c r="R11707" s="10"/>
      <c r="T11707" s="10"/>
      <c r="U11707" s="10"/>
    </row>
    <row r="11708" s="1" customFormat="1" ht="22" customHeight="1" spans="1:21">
      <c r="A11708" s="10"/>
      <c r="K11708" s="10"/>
      <c r="Q11708" s="10"/>
      <c r="R11708" s="10"/>
      <c r="T11708" s="10"/>
      <c r="U11708" s="10"/>
    </row>
    <row r="11709" s="1" customFormat="1" ht="22" customHeight="1" spans="1:21">
      <c r="A11709" s="10"/>
      <c r="K11709" s="10"/>
      <c r="Q11709" s="10"/>
      <c r="R11709" s="10"/>
      <c r="T11709" s="10"/>
      <c r="U11709" s="10"/>
    </row>
    <row r="11710" s="1" customFormat="1" ht="22" customHeight="1" spans="1:21">
      <c r="A11710" s="10"/>
      <c r="K11710" s="10"/>
      <c r="Q11710" s="10"/>
      <c r="R11710" s="10"/>
      <c r="T11710" s="10"/>
      <c r="U11710" s="10"/>
    </row>
    <row r="11711" s="1" customFormat="1" ht="22" customHeight="1" spans="1:21">
      <c r="A11711" s="10"/>
      <c r="K11711" s="10"/>
      <c r="Q11711" s="10"/>
      <c r="R11711" s="10"/>
      <c r="T11711" s="10"/>
      <c r="U11711" s="10"/>
    </row>
    <row r="11712" s="1" customFormat="1" ht="22" customHeight="1" spans="1:21">
      <c r="A11712" s="10"/>
      <c r="K11712" s="10"/>
      <c r="Q11712" s="10"/>
      <c r="R11712" s="10"/>
      <c r="T11712" s="10"/>
      <c r="U11712" s="10"/>
    </row>
    <row r="11713" s="1" customFormat="1" ht="22" customHeight="1" spans="1:21">
      <c r="A11713" s="10"/>
      <c r="K11713" s="10"/>
      <c r="Q11713" s="10"/>
      <c r="R11713" s="10"/>
      <c r="T11713" s="10"/>
      <c r="U11713" s="10"/>
    </row>
    <row r="11714" s="1" customFormat="1" ht="22" customHeight="1" spans="1:21">
      <c r="A11714" s="10"/>
      <c r="K11714" s="10"/>
      <c r="Q11714" s="10"/>
      <c r="R11714" s="10"/>
      <c r="T11714" s="10"/>
      <c r="U11714" s="10"/>
    </row>
    <row r="11715" s="1" customFormat="1" ht="22" customHeight="1" spans="1:21">
      <c r="A11715" s="10"/>
      <c r="K11715" s="10"/>
      <c r="Q11715" s="10"/>
      <c r="R11715" s="10"/>
      <c r="T11715" s="10"/>
      <c r="U11715" s="10"/>
    </row>
    <row r="11716" s="1" customFormat="1" ht="22" customHeight="1" spans="1:21">
      <c r="A11716" s="10"/>
      <c r="K11716" s="10"/>
      <c r="Q11716" s="10"/>
      <c r="R11716" s="10"/>
      <c r="T11716" s="10"/>
      <c r="U11716" s="10"/>
    </row>
    <row r="11717" s="1" customFormat="1" ht="22" customHeight="1" spans="1:21">
      <c r="A11717" s="10"/>
      <c r="K11717" s="10"/>
      <c r="Q11717" s="10"/>
      <c r="R11717" s="10"/>
      <c r="T11717" s="10"/>
      <c r="U11717" s="10"/>
    </row>
    <row r="11718" s="1" customFormat="1" ht="22" customHeight="1" spans="1:21">
      <c r="A11718" s="10"/>
      <c r="K11718" s="10"/>
      <c r="Q11718" s="10"/>
      <c r="R11718" s="10"/>
      <c r="T11718" s="10"/>
      <c r="U11718" s="10"/>
    </row>
    <row r="11719" s="1" customFormat="1" ht="22" customHeight="1" spans="1:21">
      <c r="A11719" s="10"/>
      <c r="K11719" s="10"/>
      <c r="Q11719" s="10"/>
      <c r="R11719" s="10"/>
      <c r="T11719" s="10"/>
      <c r="U11719" s="10"/>
    </row>
    <row r="11720" s="1" customFormat="1" ht="22" customHeight="1" spans="1:21">
      <c r="A11720" s="10"/>
      <c r="K11720" s="10"/>
      <c r="Q11720" s="10"/>
      <c r="R11720" s="10"/>
      <c r="T11720" s="10"/>
      <c r="U11720" s="10"/>
    </row>
    <row r="11721" s="1" customFormat="1" ht="22" customHeight="1" spans="1:21">
      <c r="A11721" s="10"/>
      <c r="K11721" s="10"/>
      <c r="Q11721" s="10"/>
      <c r="R11721" s="10"/>
      <c r="T11721" s="10"/>
      <c r="U11721" s="10"/>
    </row>
    <row r="11722" s="1" customFormat="1" ht="22" customHeight="1" spans="1:21">
      <c r="A11722" s="10"/>
      <c r="K11722" s="10"/>
      <c r="Q11722" s="10"/>
      <c r="R11722" s="10"/>
      <c r="T11722" s="10"/>
      <c r="U11722" s="10"/>
    </row>
    <row r="11723" s="1" customFormat="1" ht="22" customHeight="1" spans="1:21">
      <c r="A11723" s="10"/>
      <c r="K11723" s="10"/>
      <c r="Q11723" s="10"/>
      <c r="R11723" s="10"/>
      <c r="T11723" s="10"/>
      <c r="U11723" s="10"/>
    </row>
    <row r="11724" s="1" customFormat="1" ht="22" customHeight="1" spans="1:21">
      <c r="A11724" s="10"/>
      <c r="K11724" s="10"/>
      <c r="Q11724" s="10"/>
      <c r="R11724" s="10"/>
      <c r="T11724" s="10"/>
      <c r="U11724" s="10"/>
    </row>
    <row r="11725" s="1" customFormat="1" ht="22" customHeight="1" spans="1:21">
      <c r="A11725" s="10"/>
      <c r="K11725" s="10"/>
      <c r="Q11725" s="10"/>
      <c r="R11725" s="10"/>
      <c r="T11725" s="10"/>
      <c r="U11725" s="10"/>
    </row>
    <row r="11726" s="1" customFormat="1" ht="22" customHeight="1" spans="1:21">
      <c r="A11726" s="10"/>
      <c r="K11726" s="10"/>
      <c r="Q11726" s="10"/>
      <c r="R11726" s="10"/>
      <c r="T11726" s="10"/>
      <c r="U11726" s="10"/>
    </row>
    <row r="11727" s="1" customFormat="1" ht="22" customHeight="1" spans="1:21">
      <c r="A11727" s="10"/>
      <c r="K11727" s="10"/>
      <c r="Q11727" s="10"/>
      <c r="R11727" s="10"/>
      <c r="T11727" s="10"/>
      <c r="U11727" s="10"/>
    </row>
    <row r="11728" s="1" customFormat="1" ht="22" customHeight="1" spans="1:21">
      <c r="A11728" s="10"/>
      <c r="K11728" s="10"/>
      <c r="Q11728" s="10"/>
      <c r="R11728" s="10"/>
      <c r="T11728" s="10"/>
      <c r="U11728" s="10"/>
    </row>
    <row r="11729" s="1" customFormat="1" ht="22" customHeight="1" spans="1:21">
      <c r="A11729" s="10"/>
      <c r="K11729" s="10"/>
      <c r="Q11729" s="10"/>
      <c r="R11729" s="10"/>
      <c r="T11729" s="10"/>
      <c r="U11729" s="10"/>
    </row>
    <row r="11730" s="1" customFormat="1" ht="22" customHeight="1" spans="1:21">
      <c r="A11730" s="10"/>
      <c r="K11730" s="10"/>
      <c r="Q11730" s="10"/>
      <c r="R11730" s="10"/>
      <c r="T11730" s="10"/>
      <c r="U11730" s="10"/>
    </row>
    <row r="11731" s="1" customFormat="1" ht="22" customHeight="1" spans="1:21">
      <c r="A11731" s="10"/>
      <c r="K11731" s="10"/>
      <c r="Q11731" s="10"/>
      <c r="R11731" s="10"/>
      <c r="T11731" s="10"/>
      <c r="U11731" s="10"/>
    </row>
    <row r="11732" s="1" customFormat="1" ht="22" customHeight="1" spans="1:21">
      <c r="A11732" s="10"/>
      <c r="K11732" s="10"/>
      <c r="Q11732" s="10"/>
      <c r="R11732" s="10"/>
      <c r="T11732" s="10"/>
      <c r="U11732" s="10"/>
    </row>
    <row r="11733" s="1" customFormat="1" ht="22" customHeight="1" spans="1:21">
      <c r="A11733" s="10"/>
      <c r="K11733" s="10"/>
      <c r="Q11733" s="10"/>
      <c r="R11733" s="10"/>
      <c r="T11733" s="10"/>
      <c r="U11733" s="10"/>
    </row>
    <row r="11734" s="1" customFormat="1" ht="22" customHeight="1" spans="1:21">
      <c r="A11734" s="10"/>
      <c r="K11734" s="10"/>
      <c r="Q11734" s="10"/>
      <c r="R11734" s="10"/>
      <c r="T11734" s="10"/>
      <c r="U11734" s="10"/>
    </row>
    <row r="11735" s="1" customFormat="1" ht="22" customHeight="1" spans="1:21">
      <c r="A11735" s="10"/>
      <c r="K11735" s="10"/>
      <c r="Q11735" s="10"/>
      <c r="R11735" s="10"/>
      <c r="T11735" s="10"/>
      <c r="U11735" s="10"/>
    </row>
    <row r="11736" s="1" customFormat="1" ht="22" customHeight="1" spans="1:21">
      <c r="A11736" s="10"/>
      <c r="K11736" s="10"/>
      <c r="Q11736" s="10"/>
      <c r="R11736" s="10"/>
      <c r="T11736" s="10"/>
      <c r="U11736" s="10"/>
    </row>
    <row r="11737" s="1" customFormat="1" ht="22" customHeight="1" spans="1:21">
      <c r="A11737" s="10"/>
      <c r="K11737" s="10"/>
      <c r="Q11737" s="10"/>
      <c r="R11737" s="10"/>
      <c r="T11737" s="10"/>
      <c r="U11737" s="10"/>
    </row>
    <row r="11738" s="1" customFormat="1" ht="22" customHeight="1" spans="1:21">
      <c r="A11738" s="10"/>
      <c r="K11738" s="10"/>
      <c r="Q11738" s="10"/>
      <c r="R11738" s="10"/>
      <c r="T11738" s="10"/>
      <c r="U11738" s="10"/>
    </row>
    <row r="11739" s="1" customFormat="1" ht="22" customHeight="1" spans="1:21">
      <c r="A11739" s="10"/>
      <c r="K11739" s="10"/>
      <c r="Q11739" s="10"/>
      <c r="R11739" s="10"/>
      <c r="T11739" s="10"/>
      <c r="U11739" s="10"/>
    </row>
    <row r="11740" s="1" customFormat="1" ht="22" customHeight="1" spans="1:21">
      <c r="A11740" s="10"/>
      <c r="K11740" s="10"/>
      <c r="Q11740" s="10"/>
      <c r="R11740" s="10"/>
      <c r="T11740" s="10"/>
      <c r="U11740" s="10"/>
    </row>
    <row r="11741" s="1" customFormat="1" ht="22" customHeight="1" spans="1:21">
      <c r="A11741" s="10"/>
      <c r="K11741" s="10"/>
      <c r="Q11741" s="10"/>
      <c r="R11741" s="10"/>
      <c r="T11741" s="10"/>
      <c r="U11741" s="10"/>
    </row>
    <row r="11742" s="1" customFormat="1" ht="22" customHeight="1" spans="1:21">
      <c r="A11742" s="10"/>
      <c r="K11742" s="10"/>
      <c r="Q11742" s="10"/>
      <c r="R11742" s="10"/>
      <c r="T11742" s="10"/>
      <c r="U11742" s="10"/>
    </row>
    <row r="11743" s="1" customFormat="1" ht="22" customHeight="1" spans="1:21">
      <c r="A11743" s="10"/>
      <c r="K11743" s="10"/>
      <c r="Q11743" s="10"/>
      <c r="R11743" s="10"/>
      <c r="T11743" s="10"/>
      <c r="U11743" s="10"/>
    </row>
    <row r="11744" s="1" customFormat="1" ht="22" customHeight="1" spans="1:21">
      <c r="A11744" s="10"/>
      <c r="K11744" s="10"/>
      <c r="Q11744" s="10"/>
      <c r="R11744" s="10"/>
      <c r="T11744" s="10"/>
      <c r="U11744" s="10"/>
    </row>
    <row r="11745" s="1" customFormat="1" ht="22" customHeight="1" spans="1:21">
      <c r="A11745" s="10"/>
      <c r="K11745" s="10"/>
      <c r="Q11745" s="10"/>
      <c r="R11745" s="10"/>
      <c r="T11745" s="10"/>
      <c r="U11745" s="10"/>
    </row>
    <row r="11746" s="1" customFormat="1" ht="22" customHeight="1" spans="1:21">
      <c r="A11746" s="10"/>
      <c r="K11746" s="10"/>
      <c r="Q11746" s="10"/>
      <c r="R11746" s="10"/>
      <c r="T11746" s="10"/>
      <c r="U11746" s="10"/>
    </row>
    <row r="11747" s="1" customFormat="1" ht="22" customHeight="1" spans="1:21">
      <c r="A11747" s="10"/>
      <c r="K11747" s="10"/>
      <c r="Q11747" s="10"/>
      <c r="R11747" s="10"/>
      <c r="T11747" s="10"/>
      <c r="U11747" s="10"/>
    </row>
    <row r="11748" s="1" customFormat="1" ht="22" customHeight="1" spans="1:21">
      <c r="A11748" s="10"/>
      <c r="K11748" s="10"/>
      <c r="Q11748" s="10"/>
      <c r="R11748" s="10"/>
      <c r="T11748" s="10"/>
      <c r="U11748" s="10"/>
    </row>
    <row r="11749" s="1" customFormat="1" ht="22" customHeight="1" spans="1:21">
      <c r="A11749" s="10"/>
      <c r="K11749" s="10"/>
      <c r="Q11749" s="10"/>
      <c r="R11749" s="10"/>
      <c r="T11749" s="10"/>
      <c r="U11749" s="10"/>
    </row>
    <row r="11750" s="1" customFormat="1" ht="22" customHeight="1" spans="1:21">
      <c r="A11750" s="10"/>
      <c r="K11750" s="10"/>
      <c r="Q11750" s="10"/>
      <c r="R11750" s="10"/>
      <c r="T11750" s="10"/>
      <c r="U11750" s="10"/>
    </row>
    <row r="11751" s="1" customFormat="1" ht="22" customHeight="1" spans="1:21">
      <c r="A11751" s="10"/>
      <c r="K11751" s="10"/>
      <c r="Q11751" s="10"/>
      <c r="R11751" s="10"/>
      <c r="T11751" s="10"/>
      <c r="U11751" s="10"/>
    </row>
    <row r="11752" s="1" customFormat="1" ht="22" customHeight="1" spans="1:21">
      <c r="A11752" s="10"/>
      <c r="K11752" s="10"/>
      <c r="Q11752" s="10"/>
      <c r="R11752" s="10"/>
      <c r="T11752" s="10"/>
      <c r="U11752" s="10"/>
    </row>
    <row r="11753" s="1" customFormat="1" ht="22" customHeight="1" spans="1:21">
      <c r="A11753" s="10"/>
      <c r="K11753" s="10"/>
      <c r="Q11753" s="10"/>
      <c r="R11753" s="10"/>
      <c r="T11753" s="10"/>
      <c r="U11753" s="10"/>
    </row>
    <row r="11754" s="1" customFormat="1" ht="22" customHeight="1" spans="1:21">
      <c r="A11754" s="10"/>
      <c r="K11754" s="10"/>
      <c r="Q11754" s="10"/>
      <c r="R11754" s="10"/>
      <c r="T11754" s="10"/>
      <c r="U11754" s="10"/>
    </row>
    <row r="11755" s="1" customFormat="1" ht="22" customHeight="1" spans="1:21">
      <c r="A11755" s="10"/>
      <c r="K11755" s="10"/>
      <c r="Q11755" s="10"/>
      <c r="R11755" s="10"/>
      <c r="T11755" s="10"/>
      <c r="U11755" s="10"/>
    </row>
    <row r="11756" s="1" customFormat="1" ht="22" customHeight="1" spans="1:21">
      <c r="A11756" s="10"/>
      <c r="K11756" s="10"/>
      <c r="Q11756" s="10"/>
      <c r="R11756" s="10"/>
      <c r="T11756" s="10"/>
      <c r="U11756" s="10"/>
    </row>
    <row r="11757" s="1" customFormat="1" ht="22" customHeight="1" spans="1:21">
      <c r="A11757" s="10"/>
      <c r="K11757" s="10"/>
      <c r="Q11757" s="10"/>
      <c r="R11757" s="10"/>
      <c r="T11757" s="10"/>
      <c r="U11757" s="10"/>
    </row>
    <row r="11758" s="1" customFormat="1" ht="22" customHeight="1" spans="1:21">
      <c r="A11758" s="10"/>
      <c r="K11758" s="10"/>
      <c r="Q11758" s="10"/>
      <c r="R11758" s="10"/>
      <c r="T11758" s="10"/>
      <c r="U11758" s="10"/>
    </row>
    <row r="11759" s="1" customFormat="1" ht="22" customHeight="1" spans="1:21">
      <c r="A11759" s="10"/>
      <c r="K11759" s="10"/>
      <c r="Q11759" s="10"/>
      <c r="R11759" s="10"/>
      <c r="T11759" s="10"/>
      <c r="U11759" s="10"/>
    </row>
    <row r="11760" s="1" customFormat="1" ht="22" customHeight="1" spans="1:21">
      <c r="A11760" s="10"/>
      <c r="K11760" s="10"/>
      <c r="Q11760" s="10"/>
      <c r="R11760" s="10"/>
      <c r="T11760" s="10"/>
      <c r="U11760" s="10"/>
    </row>
    <row r="11761" s="1" customFormat="1" ht="22" customHeight="1" spans="1:21">
      <c r="A11761" s="10"/>
      <c r="K11761" s="10"/>
      <c r="Q11761" s="10"/>
      <c r="R11761" s="10"/>
      <c r="T11761" s="10"/>
      <c r="U11761" s="10"/>
    </row>
    <row r="11762" s="1" customFormat="1" ht="22" customHeight="1" spans="1:21">
      <c r="A11762" s="10"/>
      <c r="K11762" s="10"/>
      <c r="Q11762" s="10"/>
      <c r="R11762" s="10"/>
      <c r="T11762" s="10"/>
      <c r="U11762" s="10"/>
    </row>
    <row r="11763" s="1" customFormat="1" ht="22" customHeight="1" spans="1:21">
      <c r="A11763" s="10"/>
      <c r="K11763" s="10"/>
      <c r="Q11763" s="10"/>
      <c r="R11763" s="10"/>
      <c r="T11763" s="10"/>
      <c r="U11763" s="10"/>
    </row>
    <row r="11764" s="1" customFormat="1" ht="22" customHeight="1" spans="1:21">
      <c r="A11764" s="10"/>
      <c r="K11764" s="10"/>
      <c r="Q11764" s="10"/>
      <c r="R11764" s="10"/>
      <c r="T11764" s="10"/>
      <c r="U11764" s="10"/>
    </row>
    <row r="11765" s="1" customFormat="1" ht="22" customHeight="1" spans="1:21">
      <c r="A11765" s="10"/>
      <c r="K11765" s="10"/>
      <c r="Q11765" s="10"/>
      <c r="R11765" s="10"/>
      <c r="T11765" s="10"/>
      <c r="U11765" s="10"/>
    </row>
    <row r="11766" s="1" customFormat="1" ht="22" customHeight="1" spans="1:21">
      <c r="A11766" s="10"/>
      <c r="K11766" s="10"/>
      <c r="Q11766" s="10"/>
      <c r="R11766" s="10"/>
      <c r="T11766" s="10"/>
      <c r="U11766" s="10"/>
    </row>
    <row r="11767" s="1" customFormat="1" ht="22" customHeight="1" spans="1:21">
      <c r="A11767" s="10"/>
      <c r="K11767" s="10"/>
      <c r="Q11767" s="10"/>
      <c r="R11767" s="10"/>
      <c r="T11767" s="10"/>
      <c r="U11767" s="10"/>
    </row>
    <row r="11768" s="1" customFormat="1" ht="22" customHeight="1" spans="1:21">
      <c r="A11768" s="10"/>
      <c r="K11768" s="10"/>
      <c r="Q11768" s="10"/>
      <c r="R11768" s="10"/>
      <c r="T11768" s="10"/>
      <c r="U11768" s="10"/>
    </row>
    <row r="11769" s="1" customFormat="1" ht="22" customHeight="1" spans="1:21">
      <c r="A11769" s="10"/>
      <c r="K11769" s="10"/>
      <c r="Q11769" s="10"/>
      <c r="R11769" s="10"/>
      <c r="T11769" s="10"/>
      <c r="U11769" s="10"/>
    </row>
    <row r="11770" s="1" customFormat="1" ht="22" customHeight="1" spans="1:21">
      <c r="A11770" s="10"/>
      <c r="K11770" s="10"/>
      <c r="Q11770" s="10"/>
      <c r="R11770" s="10"/>
      <c r="T11770" s="10"/>
      <c r="U11770" s="10"/>
    </row>
    <row r="11771" s="1" customFormat="1" ht="22" customHeight="1" spans="1:21">
      <c r="A11771" s="10"/>
      <c r="K11771" s="10"/>
      <c r="Q11771" s="10"/>
      <c r="R11771" s="10"/>
      <c r="T11771" s="10"/>
      <c r="U11771" s="10"/>
    </row>
    <row r="11772" s="1" customFormat="1" ht="22" customHeight="1" spans="1:21">
      <c r="A11772" s="10"/>
      <c r="K11772" s="10"/>
      <c r="Q11772" s="10"/>
      <c r="R11772" s="10"/>
      <c r="T11772" s="10"/>
      <c r="U11772" s="10"/>
    </row>
    <row r="11773" s="1" customFormat="1" ht="22" customHeight="1" spans="1:21">
      <c r="A11773" s="10"/>
      <c r="K11773" s="10"/>
      <c r="Q11773" s="10"/>
      <c r="R11773" s="10"/>
      <c r="T11773" s="10"/>
      <c r="U11773" s="10"/>
    </row>
    <row r="11774" s="1" customFormat="1" ht="22" customHeight="1" spans="1:21">
      <c r="A11774" s="10"/>
      <c r="K11774" s="10"/>
      <c r="Q11774" s="10"/>
      <c r="R11774" s="10"/>
      <c r="T11774" s="10"/>
      <c r="U11774" s="10"/>
    </row>
    <row r="11775" s="1" customFormat="1" ht="22" customHeight="1" spans="1:21">
      <c r="A11775" s="10"/>
      <c r="K11775" s="10"/>
      <c r="Q11775" s="10"/>
      <c r="R11775" s="10"/>
      <c r="T11775" s="10"/>
      <c r="U11775" s="10"/>
    </row>
    <row r="11776" s="1" customFormat="1" ht="22" customHeight="1" spans="1:21">
      <c r="A11776" s="10"/>
      <c r="K11776" s="10"/>
      <c r="Q11776" s="10"/>
      <c r="R11776" s="10"/>
      <c r="T11776" s="10"/>
      <c r="U11776" s="10"/>
    </row>
    <row r="11777" s="1" customFormat="1" ht="22" customHeight="1" spans="1:21">
      <c r="A11777" s="10"/>
      <c r="K11777" s="10"/>
      <c r="Q11777" s="10"/>
      <c r="R11777" s="10"/>
      <c r="T11777" s="10"/>
      <c r="U11777" s="10"/>
    </row>
    <row r="11778" s="1" customFormat="1" ht="22" customHeight="1" spans="1:21">
      <c r="A11778" s="10"/>
      <c r="K11778" s="10"/>
      <c r="Q11778" s="10"/>
      <c r="R11778" s="10"/>
      <c r="T11778" s="10"/>
      <c r="U11778" s="10"/>
    </row>
    <row r="11779" s="1" customFormat="1" ht="22" customHeight="1" spans="1:21">
      <c r="A11779" s="10"/>
      <c r="K11779" s="10"/>
      <c r="Q11779" s="10"/>
      <c r="R11779" s="10"/>
      <c r="T11779" s="10"/>
      <c r="U11779" s="10"/>
    </row>
    <row r="11780" s="1" customFormat="1" ht="22" customHeight="1" spans="1:21">
      <c r="A11780" s="10"/>
      <c r="K11780" s="10"/>
      <c r="Q11780" s="10"/>
      <c r="R11780" s="10"/>
      <c r="T11780" s="10"/>
      <c r="U11780" s="10"/>
    </row>
    <row r="11781" s="1" customFormat="1" ht="22" customHeight="1" spans="1:21">
      <c r="A11781" s="10"/>
      <c r="K11781" s="10"/>
      <c r="Q11781" s="10"/>
      <c r="R11781" s="10"/>
      <c r="T11781" s="10"/>
      <c r="U11781" s="10"/>
    </row>
    <row r="11782" s="1" customFormat="1" ht="22" customHeight="1" spans="1:21">
      <c r="A11782" s="10"/>
      <c r="K11782" s="10"/>
      <c r="Q11782" s="10"/>
      <c r="R11782" s="10"/>
      <c r="T11782" s="10"/>
      <c r="U11782" s="10"/>
    </row>
    <row r="11783" s="1" customFormat="1" ht="22" customHeight="1" spans="1:21">
      <c r="A11783" s="10"/>
      <c r="K11783" s="10"/>
      <c r="Q11783" s="10"/>
      <c r="R11783" s="10"/>
      <c r="T11783" s="10"/>
      <c r="U11783" s="10"/>
    </row>
    <row r="11784" s="1" customFormat="1" ht="22" customHeight="1" spans="1:21">
      <c r="A11784" s="10"/>
      <c r="K11784" s="10"/>
      <c r="Q11784" s="10"/>
      <c r="R11784" s="10"/>
      <c r="T11784" s="10"/>
      <c r="U11784" s="10"/>
    </row>
    <row r="11785" s="1" customFormat="1" ht="22" customHeight="1" spans="1:21">
      <c r="A11785" s="10"/>
      <c r="K11785" s="10"/>
      <c r="Q11785" s="10"/>
      <c r="R11785" s="10"/>
      <c r="T11785" s="10"/>
      <c r="U11785" s="10"/>
    </row>
    <row r="11786" s="1" customFormat="1" ht="22" customHeight="1" spans="1:21">
      <c r="A11786" s="10"/>
      <c r="K11786" s="10"/>
      <c r="Q11786" s="10"/>
      <c r="R11786" s="10"/>
      <c r="T11786" s="10"/>
      <c r="U11786" s="10"/>
    </row>
    <row r="11787" s="1" customFormat="1" ht="22" customHeight="1" spans="1:21">
      <c r="A11787" s="10"/>
      <c r="K11787" s="10"/>
      <c r="Q11787" s="10"/>
      <c r="R11787" s="10"/>
      <c r="T11787" s="10"/>
      <c r="U11787" s="10"/>
    </row>
    <row r="11788" s="1" customFormat="1" ht="22" customHeight="1" spans="1:21">
      <c r="A11788" s="10"/>
      <c r="K11788" s="10"/>
      <c r="Q11788" s="10"/>
      <c r="R11788" s="10"/>
      <c r="T11788" s="10"/>
      <c r="U11788" s="10"/>
    </row>
    <row r="11789" s="1" customFormat="1" ht="22" customHeight="1" spans="1:21">
      <c r="A11789" s="10"/>
      <c r="K11789" s="10"/>
      <c r="Q11789" s="10"/>
      <c r="R11789" s="10"/>
      <c r="T11789" s="10"/>
      <c r="U11789" s="10"/>
    </row>
    <row r="11790" s="1" customFormat="1" ht="22" customHeight="1" spans="1:21">
      <c r="A11790" s="10"/>
      <c r="K11790" s="10"/>
      <c r="Q11790" s="10"/>
      <c r="R11790" s="10"/>
      <c r="T11790" s="10"/>
      <c r="U11790" s="10"/>
    </row>
    <row r="11791" s="1" customFormat="1" ht="22" customHeight="1" spans="1:21">
      <c r="A11791" s="10"/>
      <c r="K11791" s="10"/>
      <c r="Q11791" s="10"/>
      <c r="R11791" s="10"/>
      <c r="T11791" s="10"/>
      <c r="U11791" s="10"/>
    </row>
    <row r="11792" s="1" customFormat="1" ht="22" customHeight="1" spans="1:21">
      <c r="A11792" s="10"/>
      <c r="K11792" s="10"/>
      <c r="Q11792" s="10"/>
      <c r="R11792" s="10"/>
      <c r="T11792" s="10"/>
      <c r="U11792" s="10"/>
    </row>
    <row r="11793" s="1" customFormat="1" ht="22" customHeight="1" spans="1:21">
      <c r="A11793" s="10"/>
      <c r="K11793" s="10"/>
      <c r="Q11793" s="10"/>
      <c r="R11793" s="10"/>
      <c r="T11793" s="10"/>
      <c r="U11793" s="10"/>
    </row>
    <row r="11794" s="1" customFormat="1" ht="22" customHeight="1" spans="1:21">
      <c r="A11794" s="10"/>
      <c r="K11794" s="10"/>
      <c r="Q11794" s="10"/>
      <c r="R11794" s="10"/>
      <c r="T11794" s="10"/>
      <c r="U11794" s="10"/>
    </row>
    <row r="11795" s="1" customFormat="1" ht="22" customHeight="1" spans="1:21">
      <c r="A11795" s="10"/>
      <c r="K11795" s="10"/>
      <c r="Q11795" s="10"/>
      <c r="R11795" s="10"/>
      <c r="T11795" s="10"/>
      <c r="U11795" s="10"/>
    </row>
    <row r="11796" s="1" customFormat="1" ht="22" customHeight="1" spans="1:21">
      <c r="A11796" s="10"/>
      <c r="K11796" s="10"/>
      <c r="Q11796" s="10"/>
      <c r="R11796" s="10"/>
      <c r="T11796" s="10"/>
      <c r="U11796" s="10"/>
    </row>
    <row r="11797" s="1" customFormat="1" ht="22" customHeight="1" spans="1:21">
      <c r="A11797" s="10"/>
      <c r="K11797" s="10"/>
      <c r="Q11797" s="10"/>
      <c r="R11797" s="10"/>
      <c r="T11797" s="10"/>
      <c r="U11797" s="10"/>
    </row>
    <row r="11798" s="1" customFormat="1" ht="22" customHeight="1" spans="1:21">
      <c r="A11798" s="10"/>
      <c r="K11798" s="10"/>
      <c r="Q11798" s="10"/>
      <c r="R11798" s="10"/>
      <c r="T11798" s="10"/>
      <c r="U11798" s="10"/>
    </row>
    <row r="11799" s="1" customFormat="1" ht="22" customHeight="1" spans="1:21">
      <c r="A11799" s="10"/>
      <c r="K11799" s="10"/>
      <c r="Q11799" s="10"/>
      <c r="R11799" s="10"/>
      <c r="T11799" s="10"/>
      <c r="U11799" s="10"/>
    </row>
    <row r="11800" s="1" customFormat="1" ht="22" customHeight="1" spans="1:21">
      <c r="A11800" s="10"/>
      <c r="K11800" s="10"/>
      <c r="Q11800" s="10"/>
      <c r="R11800" s="10"/>
      <c r="T11800" s="10"/>
      <c r="U11800" s="10"/>
    </row>
    <row r="11801" s="1" customFormat="1" ht="22" customHeight="1" spans="1:21">
      <c r="A11801" s="10"/>
      <c r="K11801" s="10"/>
      <c r="Q11801" s="10"/>
      <c r="R11801" s="10"/>
      <c r="T11801" s="10"/>
      <c r="U11801" s="10"/>
    </row>
    <row r="11802" s="1" customFormat="1" ht="22" customHeight="1" spans="1:21">
      <c r="A11802" s="10"/>
      <c r="K11802" s="10"/>
      <c r="Q11802" s="10"/>
      <c r="R11802" s="10"/>
      <c r="T11802" s="10"/>
      <c r="U11802" s="10"/>
    </row>
    <row r="11803" s="1" customFormat="1" ht="22" customHeight="1" spans="1:21">
      <c r="A11803" s="10"/>
      <c r="K11803" s="10"/>
      <c r="Q11803" s="10"/>
      <c r="R11803" s="10"/>
      <c r="T11803" s="10"/>
      <c r="U11803" s="10"/>
    </row>
    <row r="11804" s="1" customFormat="1" ht="22" customHeight="1" spans="1:21">
      <c r="A11804" s="10"/>
      <c r="K11804" s="10"/>
      <c r="Q11804" s="10"/>
      <c r="R11804" s="10"/>
      <c r="T11804" s="10"/>
      <c r="U11804" s="10"/>
    </row>
    <row r="11805" s="1" customFormat="1" ht="22" customHeight="1" spans="1:21">
      <c r="A11805" s="10"/>
      <c r="K11805" s="10"/>
      <c r="Q11805" s="10"/>
      <c r="R11805" s="10"/>
      <c r="T11805" s="10"/>
      <c r="U11805" s="10"/>
    </row>
    <row r="11806" s="1" customFormat="1" ht="22" customHeight="1" spans="1:21">
      <c r="A11806" s="10"/>
      <c r="K11806" s="10"/>
      <c r="Q11806" s="10"/>
      <c r="R11806" s="10"/>
      <c r="T11806" s="10"/>
      <c r="U11806" s="10"/>
    </row>
    <row r="11807" s="1" customFormat="1" ht="22" customHeight="1" spans="1:21">
      <c r="A11807" s="10"/>
      <c r="K11807" s="10"/>
      <c r="Q11807" s="10"/>
      <c r="R11807" s="10"/>
      <c r="T11807" s="10"/>
      <c r="U11807" s="10"/>
    </row>
    <row r="11808" s="1" customFormat="1" ht="22" customHeight="1" spans="1:21">
      <c r="A11808" s="10"/>
      <c r="K11808" s="10"/>
      <c r="Q11808" s="10"/>
      <c r="R11808" s="10"/>
      <c r="T11808" s="10"/>
      <c r="U11808" s="10"/>
    </row>
    <row r="11809" s="1" customFormat="1" ht="22" customHeight="1" spans="1:21">
      <c r="A11809" s="10"/>
      <c r="K11809" s="10"/>
      <c r="Q11809" s="10"/>
      <c r="R11809" s="10"/>
      <c r="T11809" s="10"/>
      <c r="U11809" s="10"/>
    </row>
    <row r="11810" s="1" customFormat="1" ht="22" customHeight="1" spans="1:21">
      <c r="A11810" s="10"/>
      <c r="K11810" s="10"/>
      <c r="Q11810" s="10"/>
      <c r="R11810" s="10"/>
      <c r="T11810" s="10"/>
      <c r="U11810" s="10"/>
    </row>
    <row r="11811" s="1" customFormat="1" ht="22" customHeight="1" spans="1:21">
      <c r="A11811" s="10"/>
      <c r="K11811" s="10"/>
      <c r="Q11811" s="10"/>
      <c r="R11811" s="10"/>
      <c r="T11811" s="10"/>
      <c r="U11811" s="10"/>
    </row>
    <row r="11812" s="1" customFormat="1" ht="22" customHeight="1" spans="1:21">
      <c r="A11812" s="10"/>
      <c r="K11812" s="10"/>
      <c r="Q11812" s="10"/>
      <c r="R11812" s="10"/>
      <c r="T11812" s="10"/>
      <c r="U11812" s="10"/>
    </row>
    <row r="11813" s="1" customFormat="1" ht="22" customHeight="1" spans="1:21">
      <c r="A11813" s="10"/>
      <c r="K11813" s="10"/>
      <c r="Q11813" s="10"/>
      <c r="R11813" s="10"/>
      <c r="T11813" s="10"/>
      <c r="U11813" s="10"/>
    </row>
    <row r="11814" s="1" customFormat="1" ht="22" customHeight="1" spans="1:21">
      <c r="A11814" s="10"/>
      <c r="K11814" s="10"/>
      <c r="Q11814" s="10"/>
      <c r="R11814" s="10"/>
      <c r="T11814" s="10"/>
      <c r="U11814" s="10"/>
    </row>
    <row r="11815" s="1" customFormat="1" ht="22" customHeight="1" spans="1:21">
      <c r="A11815" s="10"/>
      <c r="K11815" s="10"/>
      <c r="Q11815" s="10"/>
      <c r="R11815" s="10"/>
      <c r="T11815" s="10"/>
      <c r="U11815" s="10"/>
    </row>
    <row r="11816" s="1" customFormat="1" ht="22" customHeight="1" spans="1:21">
      <c r="A11816" s="10"/>
      <c r="K11816" s="10"/>
      <c r="Q11816" s="10"/>
      <c r="R11816" s="10"/>
      <c r="T11816" s="10"/>
      <c r="U11816" s="10"/>
    </row>
    <row r="11817" s="1" customFormat="1" ht="22" customHeight="1" spans="1:21">
      <c r="A11817" s="10"/>
      <c r="K11817" s="10"/>
      <c r="Q11817" s="10"/>
      <c r="R11817" s="10"/>
      <c r="T11817" s="10"/>
      <c r="U11817" s="10"/>
    </row>
    <row r="11818" s="1" customFormat="1" ht="22" customHeight="1" spans="1:21">
      <c r="A11818" s="10"/>
      <c r="K11818" s="10"/>
      <c r="Q11818" s="10"/>
      <c r="R11818" s="10"/>
      <c r="T11818" s="10"/>
      <c r="U11818" s="10"/>
    </row>
    <row r="11819" s="1" customFormat="1" ht="22" customHeight="1" spans="1:21">
      <c r="A11819" s="10"/>
      <c r="K11819" s="10"/>
      <c r="Q11819" s="10"/>
      <c r="R11819" s="10"/>
      <c r="T11819" s="10"/>
      <c r="U11819" s="10"/>
    </row>
    <row r="11820" s="1" customFormat="1" ht="22" customHeight="1" spans="1:21">
      <c r="A11820" s="10"/>
      <c r="K11820" s="10"/>
      <c r="Q11820" s="10"/>
      <c r="R11820" s="10"/>
      <c r="T11820" s="10"/>
      <c r="U11820" s="10"/>
    </row>
    <row r="11821" s="1" customFormat="1" ht="22" customHeight="1" spans="1:21">
      <c r="A11821" s="10"/>
      <c r="K11821" s="10"/>
      <c r="Q11821" s="10"/>
      <c r="R11821" s="10"/>
      <c r="T11821" s="10"/>
      <c r="U11821" s="10"/>
    </row>
    <row r="11822" s="1" customFormat="1" ht="22" customHeight="1" spans="1:21">
      <c r="A11822" s="10"/>
      <c r="K11822" s="10"/>
      <c r="Q11822" s="10"/>
      <c r="R11822" s="10"/>
      <c r="T11822" s="10"/>
      <c r="U11822" s="10"/>
    </row>
    <row r="11823" s="1" customFormat="1" ht="22" customHeight="1" spans="1:21">
      <c r="A11823" s="10"/>
      <c r="K11823" s="10"/>
      <c r="Q11823" s="10"/>
      <c r="R11823" s="10"/>
      <c r="T11823" s="10"/>
      <c r="U11823" s="10"/>
    </row>
    <row r="11824" s="1" customFormat="1" ht="22" customHeight="1" spans="1:21">
      <c r="A11824" s="10"/>
      <c r="K11824" s="10"/>
      <c r="Q11824" s="10"/>
      <c r="R11824" s="10"/>
      <c r="T11824" s="10"/>
      <c r="U11824" s="10"/>
    </row>
    <row r="11825" s="1" customFormat="1" ht="22" customHeight="1" spans="1:21">
      <c r="A11825" s="10"/>
      <c r="K11825" s="10"/>
      <c r="Q11825" s="10"/>
      <c r="R11825" s="10"/>
      <c r="T11825" s="10"/>
      <c r="U11825" s="10"/>
    </row>
    <row r="11826" s="1" customFormat="1" ht="22" customHeight="1" spans="1:21">
      <c r="A11826" s="10"/>
      <c r="K11826" s="10"/>
      <c r="Q11826" s="10"/>
      <c r="R11826" s="10"/>
      <c r="T11826" s="10"/>
      <c r="U11826" s="10"/>
    </row>
    <row r="11827" s="1" customFormat="1" ht="22" customHeight="1" spans="1:21">
      <c r="A11827" s="10"/>
      <c r="K11827" s="10"/>
      <c r="Q11827" s="10"/>
      <c r="R11827" s="10"/>
      <c r="T11827" s="10"/>
      <c r="U11827" s="10"/>
    </row>
    <row r="11828" s="1" customFormat="1" ht="22" customHeight="1" spans="1:21">
      <c r="A11828" s="10"/>
      <c r="K11828" s="10"/>
      <c r="Q11828" s="10"/>
      <c r="R11828" s="10"/>
      <c r="T11828" s="10"/>
      <c r="U11828" s="10"/>
    </row>
    <row r="11829" s="1" customFormat="1" ht="22" customHeight="1" spans="1:21">
      <c r="A11829" s="10"/>
      <c r="K11829" s="10"/>
      <c r="Q11829" s="10"/>
      <c r="R11829" s="10"/>
      <c r="T11829" s="10"/>
      <c r="U11829" s="10"/>
    </row>
    <row r="11830" s="1" customFormat="1" ht="22" customHeight="1" spans="1:21">
      <c r="A11830" s="10"/>
      <c r="K11830" s="10"/>
      <c r="Q11830" s="10"/>
      <c r="R11830" s="10"/>
      <c r="T11830" s="10"/>
      <c r="U11830" s="10"/>
    </row>
    <row r="11831" s="1" customFormat="1" ht="22" customHeight="1" spans="1:21">
      <c r="A11831" s="10"/>
      <c r="K11831" s="10"/>
      <c r="Q11831" s="10"/>
      <c r="R11831" s="10"/>
      <c r="T11831" s="10"/>
      <c r="U11831" s="10"/>
    </row>
    <row r="11832" s="1" customFormat="1" ht="22" customHeight="1" spans="1:21">
      <c r="A11832" s="10"/>
      <c r="K11832" s="10"/>
      <c r="Q11832" s="10"/>
      <c r="R11832" s="10"/>
      <c r="T11832" s="10"/>
      <c r="U11832" s="10"/>
    </row>
    <row r="11833" s="1" customFormat="1" ht="22" customHeight="1" spans="1:21">
      <c r="A11833" s="10"/>
      <c r="K11833" s="10"/>
      <c r="Q11833" s="10"/>
      <c r="R11833" s="10"/>
      <c r="T11833" s="10"/>
      <c r="U11833" s="10"/>
    </row>
    <row r="11834" s="1" customFormat="1" ht="22" customHeight="1" spans="1:21">
      <c r="A11834" s="10"/>
      <c r="K11834" s="10"/>
      <c r="Q11834" s="10"/>
      <c r="R11834" s="10"/>
      <c r="T11834" s="10"/>
      <c r="U11834" s="10"/>
    </row>
    <row r="11835" s="1" customFormat="1" ht="22" customHeight="1" spans="1:21">
      <c r="A11835" s="10"/>
      <c r="K11835" s="10"/>
      <c r="Q11835" s="10"/>
      <c r="R11835" s="10"/>
      <c r="T11835" s="10"/>
      <c r="U11835" s="10"/>
    </row>
    <row r="11836" s="1" customFormat="1" ht="22" customHeight="1" spans="1:21">
      <c r="A11836" s="10"/>
      <c r="K11836" s="10"/>
      <c r="Q11836" s="10"/>
      <c r="R11836" s="10"/>
      <c r="T11836" s="10"/>
      <c r="U11836" s="10"/>
    </row>
    <row r="11837" s="1" customFormat="1" ht="22" customHeight="1" spans="1:21">
      <c r="A11837" s="10"/>
      <c r="K11837" s="10"/>
      <c r="Q11837" s="10"/>
      <c r="R11837" s="10"/>
      <c r="T11837" s="10"/>
      <c r="U11837" s="10"/>
    </row>
    <row r="11838" s="1" customFormat="1" ht="22" customHeight="1" spans="1:21">
      <c r="A11838" s="10"/>
      <c r="K11838" s="10"/>
      <c r="Q11838" s="10"/>
      <c r="R11838" s="10"/>
      <c r="T11838" s="10"/>
      <c r="U11838" s="10"/>
    </row>
    <row r="11839" s="1" customFormat="1" ht="22" customHeight="1" spans="1:21">
      <c r="A11839" s="10"/>
      <c r="K11839" s="10"/>
      <c r="Q11839" s="10"/>
      <c r="R11839" s="10"/>
      <c r="T11839" s="10"/>
      <c r="U11839" s="10"/>
    </row>
    <row r="11840" s="1" customFormat="1" ht="22" customHeight="1" spans="1:21">
      <c r="A11840" s="10"/>
      <c r="K11840" s="10"/>
      <c r="Q11840" s="10"/>
      <c r="R11840" s="10"/>
      <c r="T11840" s="10"/>
      <c r="U11840" s="10"/>
    </row>
    <row r="11841" s="1" customFormat="1" ht="22" customHeight="1" spans="1:21">
      <c r="A11841" s="10"/>
      <c r="K11841" s="10"/>
      <c r="Q11841" s="10"/>
      <c r="R11841" s="10"/>
      <c r="T11841" s="10"/>
      <c r="U11841" s="10"/>
    </row>
    <row r="11842" s="1" customFormat="1" ht="22" customHeight="1" spans="1:21">
      <c r="A11842" s="10"/>
      <c r="K11842" s="10"/>
      <c r="Q11842" s="10"/>
      <c r="R11842" s="10"/>
      <c r="T11842" s="10"/>
      <c r="U11842" s="10"/>
    </row>
    <row r="11843" s="1" customFormat="1" ht="22" customHeight="1" spans="1:21">
      <c r="A11843" s="10"/>
      <c r="K11843" s="10"/>
      <c r="Q11843" s="10"/>
      <c r="R11843" s="10"/>
      <c r="T11843" s="10"/>
      <c r="U11843" s="10"/>
    </row>
    <row r="11844" s="1" customFormat="1" ht="22" customHeight="1" spans="1:21">
      <c r="A11844" s="10"/>
      <c r="K11844" s="10"/>
      <c r="Q11844" s="10"/>
      <c r="R11844" s="10"/>
      <c r="T11844" s="10"/>
      <c r="U11844" s="10"/>
    </row>
    <row r="11845" s="1" customFormat="1" ht="22" customHeight="1" spans="1:21">
      <c r="A11845" s="10"/>
      <c r="K11845" s="10"/>
      <c r="Q11845" s="10"/>
      <c r="R11845" s="10"/>
      <c r="T11845" s="10"/>
      <c r="U11845" s="10"/>
    </row>
    <row r="11846" s="1" customFormat="1" ht="22" customHeight="1" spans="1:21">
      <c r="A11846" s="10"/>
      <c r="K11846" s="10"/>
      <c r="Q11846" s="10"/>
      <c r="R11846" s="10"/>
      <c r="T11846" s="10"/>
      <c r="U11846" s="10"/>
    </row>
    <row r="11847" s="1" customFormat="1" ht="22" customHeight="1" spans="1:21">
      <c r="A11847" s="10"/>
      <c r="K11847" s="10"/>
      <c r="Q11847" s="10"/>
      <c r="R11847" s="10"/>
      <c r="T11847" s="10"/>
      <c r="U11847" s="10"/>
    </row>
    <row r="11848" s="1" customFormat="1" ht="22" customHeight="1" spans="1:21">
      <c r="A11848" s="10"/>
      <c r="K11848" s="10"/>
      <c r="Q11848" s="10"/>
      <c r="R11848" s="10"/>
      <c r="T11848" s="10"/>
      <c r="U11848" s="10"/>
    </row>
    <row r="11849" s="1" customFormat="1" ht="22" customHeight="1" spans="1:21">
      <c r="A11849" s="10"/>
      <c r="K11849" s="10"/>
      <c r="Q11849" s="10"/>
      <c r="R11849" s="10"/>
      <c r="T11849" s="10"/>
      <c r="U11849" s="10"/>
    </row>
    <row r="11850" s="1" customFormat="1" ht="22" customHeight="1" spans="1:21">
      <c r="A11850" s="10"/>
      <c r="K11850" s="10"/>
      <c r="Q11850" s="10"/>
      <c r="R11850" s="10"/>
      <c r="T11850" s="10"/>
      <c r="U11850" s="10"/>
    </row>
    <row r="11851" s="1" customFormat="1" ht="22" customHeight="1" spans="1:21">
      <c r="A11851" s="10"/>
      <c r="K11851" s="10"/>
      <c r="Q11851" s="10"/>
      <c r="R11851" s="10"/>
      <c r="T11851" s="10"/>
      <c r="U11851" s="10"/>
    </row>
    <row r="11852" s="1" customFormat="1" ht="22" customHeight="1" spans="1:21">
      <c r="A11852" s="10"/>
      <c r="K11852" s="10"/>
      <c r="Q11852" s="10"/>
      <c r="R11852" s="10"/>
      <c r="T11852" s="10"/>
      <c r="U11852" s="10"/>
    </row>
    <row r="11853" s="1" customFormat="1" ht="22" customHeight="1" spans="1:21">
      <c r="A11853" s="10"/>
      <c r="K11853" s="10"/>
      <c r="Q11853" s="10"/>
      <c r="R11853" s="10"/>
      <c r="T11853" s="10"/>
      <c r="U11853" s="10"/>
    </row>
    <row r="11854" s="1" customFormat="1" ht="22" customHeight="1" spans="1:21">
      <c r="A11854" s="10"/>
      <c r="K11854" s="10"/>
      <c r="Q11854" s="10"/>
      <c r="R11854" s="10"/>
      <c r="T11854" s="10"/>
      <c r="U11854" s="10"/>
    </row>
    <row r="11855" s="1" customFormat="1" ht="22" customHeight="1" spans="1:21">
      <c r="A11855" s="10"/>
      <c r="K11855" s="10"/>
      <c r="Q11855" s="10"/>
      <c r="R11855" s="10"/>
      <c r="T11855" s="10"/>
      <c r="U11855" s="10"/>
    </row>
    <row r="11856" s="1" customFormat="1" ht="22" customHeight="1" spans="1:21">
      <c r="A11856" s="10"/>
      <c r="K11856" s="10"/>
      <c r="Q11856" s="10"/>
      <c r="R11856" s="10"/>
      <c r="T11856" s="10"/>
      <c r="U11856" s="10"/>
    </row>
    <row r="11857" s="1" customFormat="1" ht="22" customHeight="1" spans="1:21">
      <c r="A11857" s="10"/>
      <c r="K11857" s="10"/>
      <c r="Q11857" s="10"/>
      <c r="R11857" s="10"/>
      <c r="T11857" s="10"/>
      <c r="U11857" s="10"/>
    </row>
    <row r="11858" s="1" customFormat="1" ht="22" customHeight="1" spans="1:21">
      <c r="A11858" s="10"/>
      <c r="K11858" s="10"/>
      <c r="Q11858" s="10"/>
      <c r="R11858" s="10"/>
      <c r="T11858" s="10"/>
      <c r="U11858" s="10"/>
    </row>
    <row r="11859" s="1" customFormat="1" ht="22" customHeight="1" spans="1:21">
      <c r="A11859" s="10"/>
      <c r="K11859" s="10"/>
      <c r="Q11859" s="10"/>
      <c r="R11859" s="10"/>
      <c r="T11859" s="10"/>
      <c r="U11859" s="10"/>
    </row>
    <row r="11860" s="1" customFormat="1" ht="22" customHeight="1" spans="1:21">
      <c r="A11860" s="10"/>
      <c r="K11860" s="10"/>
      <c r="Q11860" s="10"/>
      <c r="R11860" s="10"/>
      <c r="T11860" s="10"/>
      <c r="U11860" s="10"/>
    </row>
    <row r="11861" s="1" customFormat="1" ht="22" customHeight="1" spans="1:21">
      <c r="A11861" s="10"/>
      <c r="K11861" s="10"/>
      <c r="Q11861" s="10"/>
      <c r="R11861" s="10"/>
      <c r="T11861" s="10"/>
      <c r="U11861" s="10"/>
    </row>
    <row r="11862" s="1" customFormat="1" ht="22" customHeight="1" spans="1:21">
      <c r="A11862" s="10"/>
      <c r="K11862" s="10"/>
      <c r="Q11862" s="10"/>
      <c r="R11862" s="10"/>
      <c r="T11862" s="10"/>
      <c r="U11862" s="10"/>
    </row>
    <row r="11863" s="1" customFormat="1" ht="22" customHeight="1" spans="1:21">
      <c r="A11863" s="10"/>
      <c r="K11863" s="10"/>
      <c r="Q11863" s="10"/>
      <c r="R11863" s="10"/>
      <c r="T11863" s="10"/>
      <c r="U11863" s="10"/>
    </row>
    <row r="11864" s="1" customFormat="1" ht="22" customHeight="1" spans="1:21">
      <c r="A11864" s="10"/>
      <c r="K11864" s="10"/>
      <c r="Q11864" s="10"/>
      <c r="R11864" s="10"/>
      <c r="T11864" s="10"/>
      <c r="U11864" s="10"/>
    </row>
    <row r="11865" s="1" customFormat="1" ht="22" customHeight="1" spans="1:21">
      <c r="A11865" s="10"/>
      <c r="K11865" s="10"/>
      <c r="Q11865" s="10"/>
      <c r="R11865" s="10"/>
      <c r="T11865" s="10"/>
      <c r="U11865" s="10"/>
    </row>
    <row r="11866" s="1" customFormat="1" ht="22" customHeight="1" spans="1:21">
      <c r="A11866" s="10"/>
      <c r="K11866" s="10"/>
      <c r="Q11866" s="10"/>
      <c r="R11866" s="10"/>
      <c r="T11866" s="10"/>
      <c r="U11866" s="10"/>
    </row>
    <row r="11867" s="1" customFormat="1" ht="22" customHeight="1" spans="1:21">
      <c r="A11867" s="10"/>
      <c r="K11867" s="10"/>
      <c r="Q11867" s="10"/>
      <c r="R11867" s="10"/>
      <c r="T11867" s="10"/>
      <c r="U11867" s="10"/>
    </row>
    <row r="11868" s="1" customFormat="1" ht="22" customHeight="1" spans="1:21">
      <c r="A11868" s="10"/>
      <c r="K11868" s="10"/>
      <c r="Q11868" s="10"/>
      <c r="R11868" s="10"/>
      <c r="T11868" s="10"/>
      <c r="U11868" s="10"/>
    </row>
    <row r="11869" s="1" customFormat="1" ht="22" customHeight="1" spans="1:21">
      <c r="A11869" s="10"/>
      <c r="K11869" s="10"/>
      <c r="Q11869" s="10"/>
      <c r="R11869" s="10"/>
      <c r="T11869" s="10"/>
      <c r="U11869" s="10"/>
    </row>
    <row r="11870" s="1" customFormat="1" ht="22" customHeight="1" spans="1:21">
      <c r="A11870" s="10"/>
      <c r="K11870" s="10"/>
      <c r="Q11870" s="10"/>
      <c r="R11870" s="10"/>
      <c r="T11870" s="10"/>
      <c r="U11870" s="10"/>
    </row>
    <row r="11871" s="1" customFormat="1" ht="22" customHeight="1" spans="1:21">
      <c r="A11871" s="10"/>
      <c r="K11871" s="10"/>
      <c r="Q11871" s="10"/>
      <c r="R11871" s="10"/>
      <c r="T11871" s="10"/>
      <c r="U11871" s="10"/>
    </row>
    <row r="11872" s="1" customFormat="1" ht="22" customHeight="1" spans="1:21">
      <c r="A11872" s="10"/>
      <c r="K11872" s="10"/>
      <c r="Q11872" s="10"/>
      <c r="R11872" s="10"/>
      <c r="T11872" s="10"/>
      <c r="U11872" s="10"/>
    </row>
    <row r="11873" s="1" customFormat="1" ht="22" customHeight="1" spans="1:21">
      <c r="A11873" s="10"/>
      <c r="K11873" s="10"/>
      <c r="Q11873" s="10"/>
      <c r="R11873" s="10"/>
      <c r="T11873" s="10"/>
      <c r="U11873" s="10"/>
    </row>
    <row r="11874" s="1" customFormat="1" ht="22" customHeight="1" spans="1:21">
      <c r="A11874" s="10"/>
      <c r="K11874" s="10"/>
      <c r="Q11874" s="10"/>
      <c r="R11874" s="10"/>
      <c r="T11874" s="10"/>
      <c r="U11874" s="10"/>
    </row>
    <row r="11875" s="1" customFormat="1" ht="22" customHeight="1" spans="1:21">
      <c r="A11875" s="10"/>
      <c r="K11875" s="10"/>
      <c r="Q11875" s="10"/>
      <c r="R11875" s="10"/>
      <c r="T11875" s="10"/>
      <c r="U11875" s="10"/>
    </row>
    <row r="11876" s="1" customFormat="1" ht="22" customHeight="1" spans="1:21">
      <c r="A11876" s="10"/>
      <c r="K11876" s="10"/>
      <c r="Q11876" s="10"/>
      <c r="R11876" s="10"/>
      <c r="T11876" s="10"/>
      <c r="U11876" s="10"/>
    </row>
    <row r="11877" s="1" customFormat="1" ht="22" customHeight="1" spans="1:21">
      <c r="A11877" s="10"/>
      <c r="K11877" s="10"/>
      <c r="Q11877" s="10"/>
      <c r="R11877" s="10"/>
      <c r="T11877" s="10"/>
      <c r="U11877" s="10"/>
    </row>
    <row r="11878" s="1" customFormat="1" ht="22" customHeight="1" spans="1:21">
      <c r="A11878" s="10"/>
      <c r="K11878" s="10"/>
      <c r="Q11878" s="10"/>
      <c r="R11878" s="10"/>
      <c r="T11878" s="10"/>
      <c r="U11878" s="10"/>
    </row>
    <row r="11879" s="1" customFormat="1" ht="22" customHeight="1" spans="1:21">
      <c r="A11879" s="10"/>
      <c r="K11879" s="10"/>
      <c r="Q11879" s="10"/>
      <c r="R11879" s="10"/>
      <c r="T11879" s="10"/>
      <c r="U11879" s="10"/>
    </row>
    <row r="11880" s="1" customFormat="1" ht="22" customHeight="1" spans="1:21">
      <c r="A11880" s="10"/>
      <c r="K11880" s="10"/>
      <c r="Q11880" s="10"/>
      <c r="R11880" s="10"/>
      <c r="T11880" s="10"/>
      <c r="U11880" s="10"/>
    </row>
    <row r="11881" s="1" customFormat="1" ht="22" customHeight="1" spans="1:21">
      <c r="A11881" s="10"/>
      <c r="K11881" s="10"/>
      <c r="Q11881" s="10"/>
      <c r="R11881" s="10"/>
      <c r="T11881" s="10"/>
      <c r="U11881" s="10"/>
    </row>
    <row r="11882" s="1" customFormat="1" ht="22" customHeight="1" spans="1:21">
      <c r="A11882" s="10"/>
      <c r="K11882" s="10"/>
      <c r="Q11882" s="10"/>
      <c r="R11882" s="10"/>
      <c r="T11882" s="10"/>
      <c r="U11882" s="10"/>
    </row>
    <row r="11883" s="1" customFormat="1" ht="22" customHeight="1" spans="1:21">
      <c r="A11883" s="10"/>
      <c r="K11883" s="10"/>
      <c r="Q11883" s="10"/>
      <c r="R11883" s="10"/>
      <c r="T11883" s="10"/>
      <c r="U11883" s="10"/>
    </row>
    <row r="11884" s="1" customFormat="1" ht="22" customHeight="1" spans="1:21">
      <c r="A11884" s="10"/>
      <c r="K11884" s="10"/>
      <c r="Q11884" s="10"/>
      <c r="R11884" s="10"/>
      <c r="T11884" s="10"/>
      <c r="U11884" s="10"/>
    </row>
    <row r="11885" s="1" customFormat="1" ht="22" customHeight="1" spans="1:21">
      <c r="A11885" s="10"/>
      <c r="K11885" s="10"/>
      <c r="Q11885" s="10"/>
      <c r="R11885" s="10"/>
      <c r="T11885" s="10"/>
      <c r="U11885" s="10"/>
    </row>
    <row r="11886" s="1" customFormat="1" ht="22" customHeight="1" spans="1:21">
      <c r="A11886" s="10"/>
      <c r="K11886" s="10"/>
      <c r="Q11886" s="10"/>
      <c r="R11886" s="10"/>
      <c r="T11886" s="10"/>
      <c r="U11886" s="10"/>
    </row>
    <row r="11887" s="1" customFormat="1" ht="22" customHeight="1" spans="1:21">
      <c r="A11887" s="10"/>
      <c r="K11887" s="10"/>
      <c r="Q11887" s="10"/>
      <c r="R11887" s="10"/>
      <c r="T11887" s="10"/>
      <c r="U11887" s="10"/>
    </row>
    <row r="11888" s="1" customFormat="1" ht="22" customHeight="1" spans="1:21">
      <c r="A11888" s="10"/>
      <c r="K11888" s="10"/>
      <c r="Q11888" s="10"/>
      <c r="R11888" s="10"/>
      <c r="T11888" s="10"/>
      <c r="U11888" s="10"/>
    </row>
    <row r="11889" s="1" customFormat="1" ht="22" customHeight="1" spans="1:21">
      <c r="A11889" s="10"/>
      <c r="K11889" s="10"/>
      <c r="Q11889" s="10"/>
      <c r="R11889" s="10"/>
      <c r="T11889" s="10"/>
      <c r="U11889" s="10"/>
    </row>
    <row r="11890" s="1" customFormat="1" ht="22" customHeight="1" spans="1:21">
      <c r="A11890" s="10"/>
      <c r="K11890" s="10"/>
      <c r="Q11890" s="10"/>
      <c r="R11890" s="10"/>
      <c r="T11890" s="10"/>
      <c r="U11890" s="10"/>
    </row>
    <row r="11891" s="1" customFormat="1" ht="22" customHeight="1" spans="1:21">
      <c r="A11891" s="10"/>
      <c r="K11891" s="10"/>
      <c r="Q11891" s="10"/>
      <c r="R11891" s="10"/>
      <c r="T11891" s="10"/>
      <c r="U11891" s="10"/>
    </row>
    <row r="11892" s="1" customFormat="1" ht="22" customHeight="1" spans="1:21">
      <c r="A11892" s="10"/>
      <c r="K11892" s="10"/>
      <c r="Q11892" s="10"/>
      <c r="R11892" s="10"/>
      <c r="T11892" s="10"/>
      <c r="U11892" s="10"/>
    </row>
    <row r="11893" s="1" customFormat="1" ht="22" customHeight="1" spans="1:21">
      <c r="A11893" s="10"/>
      <c r="K11893" s="10"/>
      <c r="Q11893" s="10"/>
      <c r="R11893" s="10"/>
      <c r="T11893" s="10"/>
      <c r="U11893" s="10"/>
    </row>
    <row r="11894" s="1" customFormat="1" ht="22" customHeight="1" spans="1:21">
      <c r="A11894" s="10"/>
      <c r="K11894" s="10"/>
      <c r="Q11894" s="10"/>
      <c r="R11894" s="10"/>
      <c r="T11894" s="10"/>
      <c r="U11894" s="10"/>
    </row>
    <row r="11895" s="1" customFormat="1" ht="22" customHeight="1" spans="1:21">
      <c r="A11895" s="10"/>
      <c r="K11895" s="10"/>
      <c r="Q11895" s="10"/>
      <c r="R11895" s="10"/>
      <c r="T11895" s="10"/>
      <c r="U11895" s="10"/>
    </row>
    <row r="11896" s="1" customFormat="1" ht="22" customHeight="1" spans="1:21">
      <c r="A11896" s="10"/>
      <c r="K11896" s="10"/>
      <c r="Q11896" s="10"/>
      <c r="R11896" s="10"/>
      <c r="T11896" s="10"/>
      <c r="U11896" s="10"/>
    </row>
    <row r="11897" s="1" customFormat="1" ht="22" customHeight="1" spans="1:21">
      <c r="A11897" s="10"/>
      <c r="K11897" s="10"/>
      <c r="Q11897" s="10"/>
      <c r="R11897" s="10"/>
      <c r="T11897" s="10"/>
      <c r="U11897" s="10"/>
    </row>
    <row r="11898" s="1" customFormat="1" ht="22" customHeight="1" spans="1:21">
      <c r="A11898" s="10"/>
      <c r="K11898" s="10"/>
      <c r="Q11898" s="10"/>
      <c r="R11898" s="10"/>
      <c r="T11898" s="10"/>
      <c r="U11898" s="10"/>
    </row>
    <row r="11899" s="1" customFormat="1" ht="22" customHeight="1" spans="1:21">
      <c r="A11899" s="10"/>
      <c r="K11899" s="10"/>
      <c r="Q11899" s="10"/>
      <c r="R11899" s="10"/>
      <c r="T11899" s="10"/>
      <c r="U11899" s="10"/>
    </row>
    <row r="11900" s="1" customFormat="1" ht="22" customHeight="1" spans="1:21">
      <c r="A11900" s="10"/>
      <c r="K11900" s="10"/>
      <c r="Q11900" s="10"/>
      <c r="R11900" s="10"/>
      <c r="T11900" s="10"/>
      <c r="U11900" s="10"/>
    </row>
    <row r="11901" s="1" customFormat="1" ht="22" customHeight="1" spans="1:21">
      <c r="A11901" s="10"/>
      <c r="K11901" s="10"/>
      <c r="Q11901" s="10"/>
      <c r="R11901" s="10"/>
      <c r="T11901" s="10"/>
      <c r="U11901" s="10"/>
    </row>
    <row r="11902" s="1" customFormat="1" ht="22" customHeight="1" spans="1:21">
      <c r="A11902" s="10"/>
      <c r="K11902" s="10"/>
      <c r="Q11902" s="10"/>
      <c r="R11902" s="10"/>
      <c r="T11902" s="10"/>
      <c r="U11902" s="10"/>
    </row>
    <row r="11903" s="1" customFormat="1" ht="22" customHeight="1" spans="1:21">
      <c r="A11903" s="10"/>
      <c r="K11903" s="10"/>
      <c r="Q11903" s="10"/>
      <c r="R11903" s="10"/>
      <c r="T11903" s="10"/>
      <c r="U11903" s="10"/>
    </row>
    <row r="11904" s="1" customFormat="1" ht="22" customHeight="1" spans="1:21">
      <c r="A11904" s="10"/>
      <c r="K11904" s="10"/>
      <c r="Q11904" s="10"/>
      <c r="R11904" s="10"/>
      <c r="T11904" s="10"/>
      <c r="U11904" s="10"/>
    </row>
    <row r="11905" s="1" customFormat="1" ht="22" customHeight="1" spans="1:21">
      <c r="A11905" s="10"/>
      <c r="K11905" s="10"/>
      <c r="Q11905" s="10"/>
      <c r="R11905" s="10"/>
      <c r="T11905" s="10"/>
      <c r="U11905" s="10"/>
    </row>
    <row r="11906" s="1" customFormat="1" ht="22" customHeight="1" spans="1:21">
      <c r="A11906" s="10"/>
      <c r="K11906" s="10"/>
      <c r="Q11906" s="10"/>
      <c r="R11906" s="10"/>
      <c r="T11906" s="10"/>
      <c r="U11906" s="10"/>
    </row>
    <row r="11907" s="1" customFormat="1" ht="22" customHeight="1" spans="1:21">
      <c r="A11907" s="10"/>
      <c r="K11907" s="10"/>
      <c r="Q11907" s="10"/>
      <c r="R11907" s="10"/>
      <c r="T11907" s="10"/>
      <c r="U11907" s="10"/>
    </row>
    <row r="11908" s="1" customFormat="1" ht="22" customHeight="1" spans="1:21">
      <c r="A11908" s="10"/>
      <c r="K11908" s="10"/>
      <c r="Q11908" s="10"/>
      <c r="R11908" s="10"/>
      <c r="T11908" s="10"/>
      <c r="U11908" s="10"/>
    </row>
    <row r="11909" s="1" customFormat="1" ht="22" customHeight="1" spans="1:21">
      <c r="A11909" s="10"/>
      <c r="K11909" s="10"/>
      <c r="Q11909" s="10"/>
      <c r="R11909" s="10"/>
      <c r="T11909" s="10"/>
      <c r="U11909" s="10"/>
    </row>
    <row r="11910" s="1" customFormat="1" ht="22" customHeight="1" spans="1:21">
      <c r="A11910" s="10"/>
      <c r="K11910" s="10"/>
      <c r="Q11910" s="10"/>
      <c r="R11910" s="10"/>
      <c r="T11910" s="10"/>
      <c r="U11910" s="10"/>
    </row>
    <row r="11911" s="1" customFormat="1" ht="22" customHeight="1" spans="1:21">
      <c r="A11911" s="10"/>
      <c r="K11911" s="10"/>
      <c r="Q11911" s="10"/>
      <c r="R11911" s="10"/>
      <c r="T11911" s="10"/>
      <c r="U11911" s="10"/>
    </row>
    <row r="11912" s="1" customFormat="1" ht="22" customHeight="1" spans="1:21">
      <c r="A11912" s="10"/>
      <c r="K11912" s="10"/>
      <c r="Q11912" s="10"/>
      <c r="R11912" s="10"/>
      <c r="T11912" s="10"/>
      <c r="U11912" s="10"/>
    </row>
    <row r="11913" s="1" customFormat="1" ht="22" customHeight="1" spans="1:21">
      <c r="A11913" s="10"/>
      <c r="K11913" s="10"/>
      <c r="Q11913" s="10"/>
      <c r="R11913" s="10"/>
      <c r="T11913" s="10"/>
      <c r="U11913" s="10"/>
    </row>
    <row r="11914" s="1" customFormat="1" ht="22" customHeight="1" spans="1:21">
      <c r="A11914" s="10"/>
      <c r="K11914" s="10"/>
      <c r="Q11914" s="10"/>
      <c r="R11914" s="10"/>
      <c r="T11914" s="10"/>
      <c r="U11914" s="10"/>
    </row>
    <row r="11915" s="1" customFormat="1" ht="22" customHeight="1" spans="1:21">
      <c r="A11915" s="10"/>
      <c r="K11915" s="10"/>
      <c r="Q11915" s="10"/>
      <c r="R11915" s="10"/>
      <c r="T11915" s="10"/>
      <c r="U11915" s="10"/>
    </row>
    <row r="11916" s="1" customFormat="1" ht="22" customHeight="1" spans="1:21">
      <c r="A11916" s="10"/>
      <c r="K11916" s="10"/>
      <c r="Q11916" s="10"/>
      <c r="R11916" s="10"/>
      <c r="T11916" s="10"/>
      <c r="U11916" s="10"/>
    </row>
    <row r="11917" s="1" customFormat="1" ht="22" customHeight="1" spans="1:21">
      <c r="A11917" s="10"/>
      <c r="K11917" s="10"/>
      <c r="Q11917" s="10"/>
      <c r="R11917" s="10"/>
      <c r="T11917" s="10"/>
      <c r="U11917" s="10"/>
    </row>
    <row r="11918" s="1" customFormat="1" ht="22" customHeight="1" spans="1:21">
      <c r="A11918" s="10"/>
      <c r="K11918" s="10"/>
      <c r="Q11918" s="10"/>
      <c r="R11918" s="10"/>
      <c r="T11918" s="10"/>
      <c r="U11918" s="10"/>
    </row>
    <row r="11919" s="1" customFormat="1" ht="22" customHeight="1" spans="1:21">
      <c r="A11919" s="10"/>
      <c r="K11919" s="10"/>
      <c r="Q11919" s="10"/>
      <c r="R11919" s="10"/>
      <c r="T11919" s="10"/>
      <c r="U11919" s="10"/>
    </row>
    <row r="11920" s="1" customFormat="1" ht="22" customHeight="1" spans="1:21">
      <c r="A11920" s="10"/>
      <c r="K11920" s="10"/>
      <c r="Q11920" s="10"/>
      <c r="R11920" s="10"/>
      <c r="T11920" s="10"/>
      <c r="U11920" s="10"/>
    </row>
    <row r="11921" s="1" customFormat="1" ht="22" customHeight="1" spans="1:21">
      <c r="A11921" s="10"/>
      <c r="K11921" s="10"/>
      <c r="Q11921" s="10"/>
      <c r="R11921" s="10"/>
      <c r="T11921" s="10"/>
      <c r="U11921" s="10"/>
    </row>
    <row r="11922" s="1" customFormat="1" ht="22" customHeight="1" spans="1:21">
      <c r="A11922" s="10"/>
      <c r="K11922" s="10"/>
      <c r="Q11922" s="10"/>
      <c r="R11922" s="10"/>
      <c r="T11922" s="10"/>
      <c r="U11922" s="10"/>
    </row>
    <row r="11923" s="1" customFormat="1" ht="22" customHeight="1" spans="1:21">
      <c r="A11923" s="10"/>
      <c r="K11923" s="10"/>
      <c r="Q11923" s="10"/>
      <c r="R11923" s="10"/>
      <c r="T11923" s="10"/>
      <c r="U11923" s="10"/>
    </row>
    <row r="11924" s="1" customFormat="1" ht="22" customHeight="1" spans="1:21">
      <c r="A11924" s="10"/>
      <c r="K11924" s="10"/>
      <c r="Q11924" s="10"/>
      <c r="R11924" s="10"/>
      <c r="T11924" s="10"/>
      <c r="U11924" s="10"/>
    </row>
    <row r="11925" s="1" customFormat="1" ht="22" customHeight="1" spans="1:21">
      <c r="A11925" s="10"/>
      <c r="K11925" s="10"/>
      <c r="Q11925" s="10"/>
      <c r="R11925" s="10"/>
      <c r="T11925" s="10"/>
      <c r="U11925" s="10"/>
    </row>
    <row r="11926" s="1" customFormat="1" ht="22" customHeight="1" spans="1:21">
      <c r="A11926" s="10"/>
      <c r="K11926" s="10"/>
      <c r="Q11926" s="10"/>
      <c r="R11926" s="10"/>
      <c r="T11926" s="10"/>
      <c r="U11926" s="10"/>
    </row>
    <row r="11927" s="1" customFormat="1" ht="22" customHeight="1" spans="1:21">
      <c r="A11927" s="10"/>
      <c r="K11927" s="10"/>
      <c r="Q11927" s="10"/>
      <c r="R11927" s="10"/>
      <c r="T11927" s="10"/>
      <c r="U11927" s="10"/>
    </row>
    <row r="11928" s="1" customFormat="1" ht="22" customHeight="1" spans="1:21">
      <c r="A11928" s="10"/>
      <c r="K11928" s="10"/>
      <c r="Q11928" s="10"/>
      <c r="R11928" s="10"/>
      <c r="T11928" s="10"/>
      <c r="U11928" s="10"/>
    </row>
    <row r="11929" s="1" customFormat="1" ht="22" customHeight="1" spans="1:21">
      <c r="A11929" s="10"/>
      <c r="K11929" s="10"/>
      <c r="Q11929" s="10"/>
      <c r="R11929" s="10"/>
      <c r="T11929" s="10"/>
      <c r="U11929" s="10"/>
    </row>
    <row r="11930" s="1" customFormat="1" ht="22" customHeight="1" spans="1:21">
      <c r="A11930" s="10"/>
      <c r="K11930" s="10"/>
      <c r="Q11930" s="10"/>
      <c r="R11930" s="10"/>
      <c r="T11930" s="10"/>
      <c r="U11930" s="10"/>
    </row>
    <row r="11931" s="1" customFormat="1" ht="22" customHeight="1" spans="1:21">
      <c r="A11931" s="10"/>
      <c r="K11931" s="10"/>
      <c r="Q11931" s="10"/>
      <c r="R11931" s="10"/>
      <c r="T11931" s="10"/>
      <c r="U11931" s="10"/>
    </row>
    <row r="11932" s="1" customFormat="1" ht="22" customHeight="1" spans="1:21">
      <c r="A11932" s="10"/>
      <c r="K11932" s="10"/>
      <c r="Q11932" s="10"/>
      <c r="R11932" s="10"/>
      <c r="T11932" s="10"/>
      <c r="U11932" s="10"/>
    </row>
    <row r="11933" s="1" customFormat="1" ht="22" customHeight="1" spans="1:21">
      <c r="A11933" s="10"/>
      <c r="K11933" s="10"/>
      <c r="Q11933" s="10"/>
      <c r="R11933" s="10"/>
      <c r="T11933" s="10"/>
      <c r="U11933" s="10"/>
    </row>
    <row r="11934" s="1" customFormat="1" ht="22" customHeight="1" spans="1:21">
      <c r="A11934" s="10"/>
      <c r="K11934" s="10"/>
      <c r="Q11934" s="10"/>
      <c r="R11934" s="10"/>
      <c r="T11934" s="10"/>
      <c r="U11934" s="10"/>
    </row>
    <row r="11935" s="1" customFormat="1" ht="22" customHeight="1" spans="1:21">
      <c r="A11935" s="10"/>
      <c r="K11935" s="10"/>
      <c r="Q11935" s="10"/>
      <c r="R11935" s="10"/>
      <c r="T11935" s="10"/>
      <c r="U11935" s="10"/>
    </row>
    <row r="11936" s="1" customFormat="1" ht="22" customHeight="1" spans="1:21">
      <c r="A11936" s="10"/>
      <c r="K11936" s="10"/>
      <c r="Q11936" s="10"/>
      <c r="R11936" s="10"/>
      <c r="T11936" s="10"/>
      <c r="U11936" s="10"/>
    </row>
    <row r="11937" s="1" customFormat="1" ht="22" customHeight="1" spans="1:21">
      <c r="A11937" s="10"/>
      <c r="K11937" s="10"/>
      <c r="Q11937" s="10"/>
      <c r="R11937" s="10"/>
      <c r="T11937" s="10"/>
      <c r="U11937" s="10"/>
    </row>
    <row r="11938" s="1" customFormat="1" ht="22" customHeight="1" spans="1:21">
      <c r="A11938" s="10"/>
      <c r="K11938" s="10"/>
      <c r="Q11938" s="10"/>
      <c r="R11938" s="10"/>
      <c r="T11938" s="10"/>
      <c r="U11938" s="10"/>
    </row>
    <row r="11939" s="1" customFormat="1" ht="22" customHeight="1" spans="1:21">
      <c r="A11939" s="10"/>
      <c r="K11939" s="10"/>
      <c r="Q11939" s="10"/>
      <c r="R11939" s="10"/>
      <c r="T11939" s="10"/>
      <c r="U11939" s="10"/>
    </row>
    <row r="11940" s="1" customFormat="1" ht="22" customHeight="1" spans="1:21">
      <c r="A11940" s="10"/>
      <c r="K11940" s="10"/>
      <c r="Q11940" s="10"/>
      <c r="R11940" s="10"/>
      <c r="T11940" s="10"/>
      <c r="U11940" s="10"/>
    </row>
    <row r="11941" s="1" customFormat="1" ht="22" customHeight="1" spans="1:21">
      <c r="A11941" s="10"/>
      <c r="K11941" s="10"/>
      <c r="Q11941" s="10"/>
      <c r="R11941" s="10"/>
      <c r="T11941" s="10"/>
      <c r="U11941" s="10"/>
    </row>
    <row r="11942" s="1" customFormat="1" ht="22" customHeight="1" spans="1:21">
      <c r="A11942" s="10"/>
      <c r="K11942" s="10"/>
      <c r="Q11942" s="10"/>
      <c r="R11942" s="10"/>
      <c r="T11942" s="10"/>
      <c r="U11942" s="10"/>
    </row>
    <row r="11943" s="1" customFormat="1" ht="22" customHeight="1" spans="1:21">
      <c r="A11943" s="10"/>
      <c r="K11943" s="10"/>
      <c r="Q11943" s="10"/>
      <c r="R11943" s="10"/>
      <c r="T11943" s="10"/>
      <c r="U11943" s="10"/>
    </row>
    <row r="11944" s="1" customFormat="1" ht="22" customHeight="1" spans="1:21">
      <c r="A11944" s="10"/>
      <c r="K11944" s="10"/>
      <c r="Q11944" s="10"/>
      <c r="R11944" s="10"/>
      <c r="T11944" s="10"/>
      <c r="U11944" s="10"/>
    </row>
    <row r="11945" s="1" customFormat="1" ht="22" customHeight="1" spans="1:21">
      <c r="A11945" s="10"/>
      <c r="K11945" s="10"/>
      <c r="Q11945" s="10"/>
      <c r="R11945" s="10"/>
      <c r="T11945" s="10"/>
      <c r="U11945" s="10"/>
    </row>
    <row r="11946" s="1" customFormat="1" ht="22" customHeight="1" spans="1:21">
      <c r="A11946" s="10"/>
      <c r="K11946" s="10"/>
      <c r="Q11946" s="10"/>
      <c r="R11946" s="10"/>
      <c r="T11946" s="10"/>
      <c r="U11946" s="10"/>
    </row>
    <row r="11947" s="1" customFormat="1" ht="22" customHeight="1" spans="1:21">
      <c r="A11947" s="10"/>
      <c r="K11947" s="10"/>
      <c r="Q11947" s="10"/>
      <c r="R11947" s="10"/>
      <c r="T11947" s="10"/>
      <c r="U11947" s="10"/>
    </row>
    <row r="11948" s="1" customFormat="1" ht="22" customHeight="1" spans="1:21">
      <c r="A11948" s="10"/>
      <c r="K11948" s="10"/>
      <c r="Q11948" s="10"/>
      <c r="R11948" s="10"/>
      <c r="T11948" s="10"/>
      <c r="U11948" s="10"/>
    </row>
    <row r="11949" s="1" customFormat="1" ht="22" customHeight="1" spans="1:21">
      <c r="A11949" s="10"/>
      <c r="K11949" s="10"/>
      <c r="Q11949" s="10"/>
      <c r="R11949" s="10"/>
      <c r="T11949" s="10"/>
      <c r="U11949" s="10"/>
    </row>
    <row r="11950" s="1" customFormat="1" ht="22" customHeight="1" spans="1:21">
      <c r="A11950" s="10"/>
      <c r="K11950" s="10"/>
      <c r="Q11950" s="10"/>
      <c r="R11950" s="10"/>
      <c r="T11950" s="10"/>
      <c r="U11950" s="10"/>
    </row>
    <row r="11951" s="1" customFormat="1" ht="22" customHeight="1" spans="1:21">
      <c r="A11951" s="10"/>
      <c r="K11951" s="10"/>
      <c r="Q11951" s="10"/>
      <c r="R11951" s="10"/>
      <c r="T11951" s="10"/>
      <c r="U11951" s="10"/>
    </row>
    <row r="11952" s="1" customFormat="1" ht="22" customHeight="1" spans="1:21">
      <c r="A11952" s="10"/>
      <c r="K11952" s="10"/>
      <c r="Q11952" s="10"/>
      <c r="R11952" s="10"/>
      <c r="T11952" s="10"/>
      <c r="U11952" s="10"/>
    </row>
    <row r="11953" s="1" customFormat="1" ht="22" customHeight="1" spans="1:21">
      <c r="A11953" s="10"/>
      <c r="K11953" s="10"/>
      <c r="Q11953" s="10"/>
      <c r="R11953" s="10"/>
      <c r="T11953" s="10"/>
      <c r="U11953" s="10"/>
    </row>
    <row r="11954" s="1" customFormat="1" ht="22" customHeight="1" spans="1:21">
      <c r="A11954" s="10"/>
      <c r="K11954" s="10"/>
      <c r="Q11954" s="10"/>
      <c r="R11954" s="10"/>
      <c r="T11954" s="10"/>
      <c r="U11954" s="10"/>
    </row>
    <row r="11955" s="1" customFormat="1" ht="22" customHeight="1" spans="1:21">
      <c r="A11955" s="10"/>
      <c r="K11955" s="10"/>
      <c r="Q11955" s="10"/>
      <c r="R11955" s="10"/>
      <c r="T11955" s="10"/>
      <c r="U11955" s="10"/>
    </row>
    <row r="11956" s="1" customFormat="1" ht="22" customHeight="1" spans="1:21">
      <c r="A11956" s="10"/>
      <c r="K11956" s="10"/>
      <c r="Q11956" s="10"/>
      <c r="R11956" s="10"/>
      <c r="T11956" s="10"/>
      <c r="U11956" s="10"/>
    </row>
    <row r="11957" s="1" customFormat="1" ht="22" customHeight="1" spans="1:21">
      <c r="A11957" s="10"/>
      <c r="K11957" s="10"/>
      <c r="Q11957" s="10"/>
      <c r="R11957" s="10"/>
      <c r="T11957" s="10"/>
      <c r="U11957" s="10"/>
    </row>
    <row r="11958" s="1" customFormat="1" ht="22" customHeight="1" spans="1:21">
      <c r="A11958" s="10"/>
      <c r="K11958" s="10"/>
      <c r="Q11958" s="10"/>
      <c r="R11958" s="10"/>
      <c r="T11958" s="10"/>
      <c r="U11958" s="10"/>
    </row>
    <row r="11959" s="1" customFormat="1" ht="22" customHeight="1" spans="1:21">
      <c r="A11959" s="10"/>
      <c r="K11959" s="10"/>
      <c r="Q11959" s="10"/>
      <c r="R11959" s="10"/>
      <c r="T11959" s="10"/>
      <c r="U11959" s="10"/>
    </row>
    <row r="11960" s="1" customFormat="1" ht="22" customHeight="1" spans="1:21">
      <c r="A11960" s="10"/>
      <c r="K11960" s="10"/>
      <c r="Q11960" s="10"/>
      <c r="R11960" s="10"/>
      <c r="T11960" s="10"/>
      <c r="U11960" s="10"/>
    </row>
    <row r="11961" s="1" customFormat="1" ht="22" customHeight="1" spans="1:21">
      <c r="A11961" s="10"/>
      <c r="K11961" s="10"/>
      <c r="Q11961" s="10"/>
      <c r="R11961" s="10"/>
      <c r="T11961" s="10"/>
      <c r="U11961" s="10"/>
    </row>
    <row r="11962" s="1" customFormat="1" ht="22" customHeight="1" spans="1:21">
      <c r="A11962" s="10"/>
      <c r="K11962" s="10"/>
      <c r="Q11962" s="10"/>
      <c r="R11962" s="10"/>
      <c r="T11962" s="10"/>
      <c r="U11962" s="10"/>
    </row>
    <row r="11963" s="1" customFormat="1" ht="22" customHeight="1" spans="1:21">
      <c r="A11963" s="10"/>
      <c r="K11963" s="10"/>
      <c r="Q11963" s="10"/>
      <c r="R11963" s="10"/>
      <c r="T11963" s="10"/>
      <c r="U11963" s="10"/>
    </row>
    <row r="11964" s="1" customFormat="1" ht="22" customHeight="1" spans="1:21">
      <c r="A11964" s="10"/>
      <c r="K11964" s="10"/>
      <c r="Q11964" s="10"/>
      <c r="R11964" s="10"/>
      <c r="T11964" s="10"/>
      <c r="U11964" s="10"/>
    </row>
    <row r="11965" s="1" customFormat="1" ht="22" customHeight="1" spans="1:21">
      <c r="A11965" s="10"/>
      <c r="K11965" s="10"/>
      <c r="Q11965" s="10"/>
      <c r="R11965" s="10"/>
      <c r="T11965" s="10"/>
      <c r="U11965" s="10"/>
    </row>
    <row r="11966" s="1" customFormat="1" ht="22" customHeight="1" spans="1:21">
      <c r="A11966" s="10"/>
      <c r="K11966" s="10"/>
      <c r="Q11966" s="10"/>
      <c r="R11966" s="10"/>
      <c r="T11966" s="10"/>
      <c r="U11966" s="10"/>
    </row>
    <row r="11967" s="1" customFormat="1" ht="22" customHeight="1" spans="1:21">
      <c r="A11967" s="10"/>
      <c r="K11967" s="10"/>
      <c r="Q11967" s="10"/>
      <c r="R11967" s="10"/>
      <c r="T11967" s="10"/>
      <c r="U11967" s="10"/>
    </row>
    <row r="11968" s="1" customFormat="1" ht="22" customHeight="1" spans="1:21">
      <c r="A11968" s="10"/>
      <c r="K11968" s="10"/>
      <c r="Q11968" s="10"/>
      <c r="R11968" s="10"/>
      <c r="T11968" s="10"/>
      <c r="U11968" s="10"/>
    </row>
    <row r="11969" s="1" customFormat="1" ht="22" customHeight="1" spans="1:21">
      <c r="A11969" s="10"/>
      <c r="K11969" s="10"/>
      <c r="Q11969" s="10"/>
      <c r="R11969" s="10"/>
      <c r="T11969" s="10"/>
      <c r="U11969" s="10"/>
    </row>
    <row r="11970" s="1" customFormat="1" ht="22" customHeight="1" spans="1:21">
      <c r="A11970" s="10"/>
      <c r="K11970" s="10"/>
      <c r="Q11970" s="10"/>
      <c r="R11970" s="10"/>
      <c r="T11970" s="10"/>
      <c r="U11970" s="10"/>
    </row>
    <row r="11971" s="1" customFormat="1" ht="22" customHeight="1" spans="1:21">
      <c r="A11971" s="10"/>
      <c r="K11971" s="10"/>
      <c r="Q11971" s="10"/>
      <c r="R11971" s="10"/>
      <c r="T11971" s="10"/>
      <c r="U11971" s="10"/>
    </row>
    <row r="11972" s="1" customFormat="1" ht="22" customHeight="1" spans="1:21">
      <c r="A11972" s="10"/>
      <c r="K11972" s="10"/>
      <c r="Q11972" s="10"/>
      <c r="R11972" s="10"/>
      <c r="T11972" s="10"/>
      <c r="U11972" s="10"/>
    </row>
    <row r="11973" s="1" customFormat="1" ht="22" customHeight="1" spans="1:21">
      <c r="A11973" s="10"/>
      <c r="K11973" s="10"/>
      <c r="Q11973" s="10"/>
      <c r="R11973" s="10"/>
      <c r="T11973" s="10"/>
      <c r="U11973" s="10"/>
    </row>
    <row r="11974" s="1" customFormat="1" ht="22" customHeight="1" spans="1:21">
      <c r="A11974" s="10"/>
      <c r="K11974" s="10"/>
      <c r="Q11974" s="10"/>
      <c r="R11974" s="10"/>
      <c r="T11974" s="10"/>
      <c r="U11974" s="10"/>
    </row>
    <row r="11975" s="1" customFormat="1" ht="22" customHeight="1" spans="1:21">
      <c r="A11975" s="10"/>
      <c r="K11975" s="10"/>
      <c r="Q11975" s="10"/>
      <c r="R11975" s="10"/>
      <c r="T11975" s="10"/>
      <c r="U11975" s="10"/>
    </row>
    <row r="11976" s="1" customFormat="1" ht="22" customHeight="1" spans="1:21">
      <c r="A11976" s="10"/>
      <c r="K11976" s="10"/>
      <c r="Q11976" s="10"/>
      <c r="R11976" s="10"/>
      <c r="T11976" s="10"/>
      <c r="U11976" s="10"/>
    </row>
    <row r="11977" s="1" customFormat="1" ht="22" customHeight="1" spans="1:21">
      <c r="A11977" s="10"/>
      <c r="K11977" s="10"/>
      <c r="Q11977" s="10"/>
      <c r="R11977" s="10"/>
      <c r="T11977" s="10"/>
      <c r="U11977" s="10"/>
    </row>
    <row r="11978" s="1" customFormat="1" ht="22" customHeight="1" spans="1:21">
      <c r="A11978" s="10"/>
      <c r="K11978" s="10"/>
      <c r="Q11978" s="10"/>
      <c r="R11978" s="10"/>
      <c r="T11978" s="10"/>
      <c r="U11978" s="10"/>
    </row>
    <row r="11979" s="1" customFormat="1" ht="22" customHeight="1" spans="1:21">
      <c r="A11979" s="10"/>
      <c r="K11979" s="10"/>
      <c r="Q11979" s="10"/>
      <c r="R11979" s="10"/>
      <c r="T11979" s="10"/>
      <c r="U11979" s="10"/>
    </row>
    <row r="11980" s="1" customFormat="1" ht="22" customHeight="1" spans="1:21">
      <c r="A11980" s="10"/>
      <c r="K11980" s="10"/>
      <c r="Q11980" s="10"/>
      <c r="R11980" s="10"/>
      <c r="T11980" s="10"/>
      <c r="U11980" s="10"/>
    </row>
    <row r="11981" s="1" customFormat="1" ht="22" customHeight="1" spans="1:21">
      <c r="A11981" s="10"/>
      <c r="K11981" s="10"/>
      <c r="Q11981" s="10"/>
      <c r="R11981" s="10"/>
      <c r="T11981" s="10"/>
      <c r="U11981" s="10"/>
    </row>
    <row r="11982" s="1" customFormat="1" ht="22" customHeight="1" spans="1:21">
      <c r="A11982" s="10"/>
      <c r="K11982" s="10"/>
      <c r="Q11982" s="10"/>
      <c r="R11982" s="10"/>
      <c r="T11982" s="10"/>
      <c r="U11982" s="10"/>
    </row>
    <row r="11983" s="1" customFormat="1" ht="22" customHeight="1" spans="1:21">
      <c r="A11983" s="10"/>
      <c r="K11983" s="10"/>
      <c r="Q11983" s="10"/>
      <c r="R11983" s="10"/>
      <c r="T11983" s="10"/>
      <c r="U11983" s="10"/>
    </row>
    <row r="11984" s="1" customFormat="1" ht="22" customHeight="1" spans="1:21">
      <c r="A11984" s="10"/>
      <c r="K11984" s="10"/>
      <c r="Q11984" s="10"/>
      <c r="R11984" s="10"/>
      <c r="T11984" s="10"/>
      <c r="U11984" s="10"/>
    </row>
    <row r="11985" s="1" customFormat="1" ht="22" customHeight="1" spans="1:21">
      <c r="A11985" s="10"/>
      <c r="K11985" s="10"/>
      <c r="Q11985" s="10"/>
      <c r="R11985" s="10"/>
      <c r="T11985" s="10"/>
      <c r="U11985" s="10"/>
    </row>
    <row r="11986" s="1" customFormat="1" ht="22" customHeight="1" spans="1:21">
      <c r="A11986" s="10"/>
      <c r="K11986" s="10"/>
      <c r="Q11986" s="10"/>
      <c r="R11986" s="10"/>
      <c r="T11986" s="10"/>
      <c r="U11986" s="10"/>
    </row>
    <row r="11987" s="1" customFormat="1" ht="22" customHeight="1" spans="1:21">
      <c r="A11987" s="10"/>
      <c r="K11987" s="10"/>
      <c r="Q11987" s="10"/>
      <c r="R11987" s="10"/>
      <c r="T11987" s="10"/>
      <c r="U11987" s="10"/>
    </row>
    <row r="11988" s="1" customFormat="1" ht="22" customHeight="1" spans="1:21">
      <c r="A11988" s="10"/>
      <c r="K11988" s="10"/>
      <c r="Q11988" s="10"/>
      <c r="R11988" s="10"/>
      <c r="T11988" s="10"/>
      <c r="U11988" s="10"/>
    </row>
    <row r="11989" s="1" customFormat="1" ht="22" customHeight="1" spans="1:21">
      <c r="A11989" s="10"/>
      <c r="K11989" s="10"/>
      <c r="Q11989" s="10"/>
      <c r="R11989" s="10"/>
      <c r="T11989" s="10"/>
      <c r="U11989" s="10"/>
    </row>
    <row r="11990" s="1" customFormat="1" ht="22" customHeight="1" spans="1:21">
      <c r="A11990" s="10"/>
      <c r="K11990" s="10"/>
      <c r="Q11990" s="10"/>
      <c r="R11990" s="10"/>
      <c r="T11990" s="10"/>
      <c r="U11990" s="10"/>
    </row>
    <row r="11991" s="1" customFormat="1" ht="22" customHeight="1" spans="1:21">
      <c r="A11991" s="10"/>
      <c r="K11991" s="10"/>
      <c r="Q11991" s="10"/>
      <c r="R11991" s="10"/>
      <c r="T11991" s="10"/>
      <c r="U11991" s="10"/>
    </row>
    <row r="11992" s="1" customFormat="1" ht="22" customHeight="1" spans="1:21">
      <c r="A11992" s="10"/>
      <c r="K11992" s="10"/>
      <c r="Q11992" s="10"/>
      <c r="R11992" s="10"/>
      <c r="T11992" s="10"/>
      <c r="U11992" s="10"/>
    </row>
    <row r="11993" s="1" customFormat="1" ht="22" customHeight="1" spans="1:21">
      <c r="A11993" s="10"/>
      <c r="K11993" s="10"/>
      <c r="Q11993" s="10"/>
      <c r="R11993" s="10"/>
      <c r="T11993" s="10"/>
      <c r="U11993" s="10"/>
    </row>
    <row r="11994" s="1" customFormat="1" ht="22" customHeight="1" spans="1:21">
      <c r="A11994" s="10"/>
      <c r="K11994" s="10"/>
      <c r="Q11994" s="10"/>
      <c r="R11994" s="10"/>
      <c r="T11994" s="10"/>
      <c r="U11994" s="10"/>
    </row>
    <row r="11995" s="1" customFormat="1" ht="22" customHeight="1" spans="1:21">
      <c r="A11995" s="10"/>
      <c r="K11995" s="10"/>
      <c r="Q11995" s="10"/>
      <c r="R11995" s="10"/>
      <c r="T11995" s="10"/>
      <c r="U11995" s="10"/>
    </row>
    <row r="11996" s="1" customFormat="1" ht="22" customHeight="1" spans="1:21">
      <c r="A11996" s="10"/>
      <c r="K11996" s="10"/>
      <c r="Q11996" s="10"/>
      <c r="R11996" s="10"/>
      <c r="T11996" s="10"/>
      <c r="U11996" s="10"/>
    </row>
    <row r="11997" s="1" customFormat="1" ht="22" customHeight="1" spans="1:21">
      <c r="A11997" s="10"/>
      <c r="K11997" s="10"/>
      <c r="Q11997" s="10"/>
      <c r="R11997" s="10"/>
      <c r="T11997" s="10"/>
      <c r="U11997" s="10"/>
    </row>
    <row r="11998" s="1" customFormat="1" ht="22" customHeight="1" spans="1:21">
      <c r="A11998" s="10"/>
      <c r="K11998" s="10"/>
      <c r="Q11998" s="10"/>
      <c r="R11998" s="10"/>
      <c r="T11998" s="10"/>
      <c r="U11998" s="10"/>
    </row>
    <row r="11999" s="1" customFormat="1" ht="22" customHeight="1" spans="1:21">
      <c r="A11999" s="10"/>
      <c r="K11999" s="10"/>
      <c r="Q11999" s="10"/>
      <c r="R11999" s="10"/>
      <c r="T11999" s="10"/>
      <c r="U11999" s="10"/>
    </row>
    <row r="12000" s="1" customFormat="1" ht="22" customHeight="1" spans="1:21">
      <c r="A12000" s="10"/>
      <c r="K12000" s="10"/>
      <c r="Q12000" s="10"/>
      <c r="R12000" s="10"/>
      <c r="T12000" s="10"/>
      <c r="U12000" s="10"/>
    </row>
    <row r="12001" s="1" customFormat="1" ht="22" customHeight="1" spans="1:21">
      <c r="A12001" s="10"/>
      <c r="K12001" s="10"/>
      <c r="Q12001" s="10"/>
      <c r="R12001" s="10"/>
      <c r="T12001" s="10"/>
      <c r="U12001" s="10"/>
    </row>
    <row r="12002" s="1" customFormat="1" ht="22" customHeight="1" spans="1:21">
      <c r="A12002" s="10"/>
      <c r="K12002" s="10"/>
      <c r="Q12002" s="10"/>
      <c r="R12002" s="10"/>
      <c r="T12002" s="10"/>
      <c r="U12002" s="10"/>
    </row>
    <row r="12003" s="1" customFormat="1" ht="22" customHeight="1" spans="1:21">
      <c r="A12003" s="10"/>
      <c r="K12003" s="10"/>
      <c r="Q12003" s="10"/>
      <c r="R12003" s="10"/>
      <c r="T12003" s="10"/>
      <c r="U12003" s="10"/>
    </row>
    <row r="12004" s="1" customFormat="1" ht="22" customHeight="1" spans="1:21">
      <c r="A12004" s="10"/>
      <c r="K12004" s="10"/>
      <c r="Q12004" s="10"/>
      <c r="R12004" s="10"/>
      <c r="T12004" s="10"/>
      <c r="U12004" s="10"/>
    </row>
    <row r="12005" s="1" customFormat="1" ht="22" customHeight="1" spans="1:21">
      <c r="A12005" s="10"/>
      <c r="K12005" s="10"/>
      <c r="Q12005" s="10"/>
      <c r="R12005" s="10"/>
      <c r="T12005" s="10"/>
      <c r="U12005" s="10"/>
    </row>
    <row r="12006" s="1" customFormat="1" ht="22" customHeight="1" spans="1:21">
      <c r="A12006" s="10"/>
      <c r="K12006" s="10"/>
      <c r="Q12006" s="10"/>
      <c r="R12006" s="10"/>
      <c r="T12006" s="10"/>
      <c r="U12006" s="10"/>
    </row>
    <row r="12007" s="1" customFormat="1" ht="22" customHeight="1" spans="1:21">
      <c r="A12007" s="10"/>
      <c r="K12007" s="10"/>
      <c r="Q12007" s="10"/>
      <c r="R12007" s="10"/>
      <c r="T12007" s="10"/>
      <c r="U12007" s="10"/>
    </row>
    <row r="12008" s="1" customFormat="1" ht="22" customHeight="1" spans="1:21">
      <c r="A12008" s="10"/>
      <c r="K12008" s="10"/>
      <c r="Q12008" s="10"/>
      <c r="R12008" s="10"/>
      <c r="T12008" s="10"/>
      <c r="U12008" s="10"/>
    </row>
    <row r="12009" s="1" customFormat="1" ht="22" customHeight="1" spans="1:21">
      <c r="A12009" s="10"/>
      <c r="K12009" s="10"/>
      <c r="Q12009" s="10"/>
      <c r="R12009" s="10"/>
      <c r="T12009" s="10"/>
      <c r="U12009" s="10"/>
    </row>
    <row r="12010" s="1" customFormat="1" ht="22" customHeight="1" spans="1:21">
      <c r="A12010" s="10"/>
      <c r="K12010" s="10"/>
      <c r="Q12010" s="10"/>
      <c r="R12010" s="10"/>
      <c r="T12010" s="10"/>
      <c r="U12010" s="10"/>
    </row>
    <row r="12011" s="1" customFormat="1" ht="22" customHeight="1" spans="1:21">
      <c r="A12011" s="10"/>
      <c r="K12011" s="10"/>
      <c r="Q12011" s="10"/>
      <c r="R12011" s="10"/>
      <c r="T12011" s="10"/>
      <c r="U12011" s="10"/>
    </row>
    <row r="12012" s="1" customFormat="1" ht="22" customHeight="1" spans="1:21">
      <c r="A12012" s="10"/>
      <c r="K12012" s="10"/>
      <c r="Q12012" s="10"/>
      <c r="R12012" s="10"/>
      <c r="T12012" s="10"/>
      <c r="U12012" s="10"/>
    </row>
    <row r="12013" s="1" customFormat="1" ht="22" customHeight="1" spans="1:21">
      <c r="A12013" s="10"/>
      <c r="K12013" s="10"/>
      <c r="Q12013" s="10"/>
      <c r="R12013" s="10"/>
      <c r="T12013" s="10"/>
      <c r="U12013" s="10"/>
    </row>
    <row r="12014" s="1" customFormat="1" ht="22" customHeight="1" spans="1:21">
      <c r="A12014" s="10"/>
      <c r="K12014" s="10"/>
      <c r="Q12014" s="10"/>
      <c r="R12014" s="10"/>
      <c r="T12014" s="10"/>
      <c r="U12014" s="10"/>
    </row>
    <row r="12015" s="1" customFormat="1" ht="22" customHeight="1" spans="1:21">
      <c r="A12015" s="10"/>
      <c r="K12015" s="10"/>
      <c r="Q12015" s="10"/>
      <c r="R12015" s="10"/>
      <c r="T12015" s="10"/>
      <c r="U12015" s="10"/>
    </row>
    <row r="12016" s="1" customFormat="1" ht="22" customHeight="1" spans="1:21">
      <c r="A12016" s="10"/>
      <c r="K12016" s="10"/>
      <c r="Q12016" s="10"/>
      <c r="R12016" s="10"/>
      <c r="T12016" s="10"/>
      <c r="U12016" s="10"/>
    </row>
    <row r="12017" s="1" customFormat="1" ht="22" customHeight="1" spans="1:21">
      <c r="A12017" s="10"/>
      <c r="K12017" s="10"/>
      <c r="Q12017" s="10"/>
      <c r="R12017" s="10"/>
      <c r="T12017" s="10"/>
      <c r="U12017" s="10"/>
    </row>
    <row r="12018" s="1" customFormat="1" ht="22" customHeight="1" spans="1:21">
      <c r="A12018" s="10"/>
      <c r="K12018" s="10"/>
      <c r="Q12018" s="10"/>
      <c r="R12018" s="10"/>
      <c r="T12018" s="10"/>
      <c r="U12018" s="10"/>
    </row>
    <row r="12019" s="1" customFormat="1" ht="22" customHeight="1" spans="1:21">
      <c r="A12019" s="10"/>
      <c r="K12019" s="10"/>
      <c r="Q12019" s="10"/>
      <c r="R12019" s="10"/>
      <c r="T12019" s="10"/>
      <c r="U12019" s="10"/>
    </row>
    <row r="12020" s="1" customFormat="1" ht="22" customHeight="1" spans="1:21">
      <c r="A12020" s="10"/>
      <c r="K12020" s="10"/>
      <c r="Q12020" s="10"/>
      <c r="R12020" s="10"/>
      <c r="T12020" s="10"/>
      <c r="U12020" s="10"/>
    </row>
    <row r="12021" s="1" customFormat="1" ht="22" customHeight="1" spans="1:21">
      <c r="A12021" s="10"/>
      <c r="K12021" s="10"/>
      <c r="Q12021" s="10"/>
      <c r="R12021" s="10"/>
      <c r="T12021" s="10"/>
      <c r="U12021" s="10"/>
    </row>
    <row r="12022" s="1" customFormat="1" ht="22" customHeight="1" spans="1:21">
      <c r="A12022" s="10"/>
      <c r="K12022" s="10"/>
      <c r="Q12022" s="10"/>
      <c r="R12022" s="10"/>
      <c r="T12022" s="10"/>
      <c r="U12022" s="10"/>
    </row>
    <row r="12023" s="1" customFormat="1" ht="22" customHeight="1" spans="1:21">
      <c r="A12023" s="10"/>
      <c r="K12023" s="10"/>
      <c r="Q12023" s="10"/>
      <c r="R12023" s="10"/>
      <c r="T12023" s="10"/>
      <c r="U12023" s="10"/>
    </row>
    <row r="12024" s="1" customFormat="1" ht="22" customHeight="1" spans="1:21">
      <c r="A12024" s="10"/>
      <c r="K12024" s="10"/>
      <c r="Q12024" s="10"/>
      <c r="R12024" s="10"/>
      <c r="T12024" s="10"/>
      <c r="U12024" s="10"/>
    </row>
    <row r="12025" s="1" customFormat="1" ht="22" customHeight="1" spans="1:21">
      <c r="A12025" s="10"/>
      <c r="K12025" s="10"/>
      <c r="Q12025" s="10"/>
      <c r="R12025" s="10"/>
      <c r="T12025" s="10"/>
      <c r="U12025" s="10"/>
    </row>
    <row r="12026" s="1" customFormat="1" ht="22" customHeight="1" spans="1:21">
      <c r="A12026" s="10"/>
      <c r="K12026" s="10"/>
      <c r="Q12026" s="10"/>
      <c r="R12026" s="10"/>
      <c r="T12026" s="10"/>
      <c r="U12026" s="10"/>
    </row>
    <row r="12027" s="1" customFormat="1" ht="22" customHeight="1" spans="1:21">
      <c r="A12027" s="10"/>
      <c r="K12027" s="10"/>
      <c r="Q12027" s="10"/>
      <c r="R12027" s="10"/>
      <c r="T12027" s="10"/>
      <c r="U12027" s="10"/>
    </row>
    <row r="12028" s="1" customFormat="1" ht="22" customHeight="1" spans="1:21">
      <c r="A12028" s="10"/>
      <c r="K12028" s="10"/>
      <c r="Q12028" s="10"/>
      <c r="R12028" s="10"/>
      <c r="T12028" s="10"/>
      <c r="U12028" s="10"/>
    </row>
    <row r="12029" s="1" customFormat="1" ht="22" customHeight="1" spans="1:21">
      <c r="A12029" s="10"/>
      <c r="K12029" s="10"/>
      <c r="Q12029" s="10"/>
      <c r="R12029" s="10"/>
      <c r="T12029" s="10"/>
      <c r="U12029" s="10"/>
    </row>
    <row r="12030" s="1" customFormat="1" ht="22" customHeight="1" spans="1:21">
      <c r="A12030" s="10"/>
      <c r="K12030" s="10"/>
      <c r="Q12030" s="10"/>
      <c r="R12030" s="10"/>
      <c r="T12030" s="10"/>
      <c r="U12030" s="10"/>
    </row>
    <row r="12031" s="1" customFormat="1" ht="22" customHeight="1" spans="1:21">
      <c r="A12031" s="10"/>
      <c r="K12031" s="10"/>
      <c r="Q12031" s="10"/>
      <c r="R12031" s="10"/>
      <c r="T12031" s="10"/>
      <c r="U12031" s="10"/>
    </row>
    <row r="12032" s="1" customFormat="1" ht="22" customHeight="1" spans="1:21">
      <c r="A12032" s="10"/>
      <c r="K12032" s="10"/>
      <c r="Q12032" s="10"/>
      <c r="R12032" s="10"/>
      <c r="T12032" s="10"/>
      <c r="U12032" s="10"/>
    </row>
    <row r="12033" s="1" customFormat="1" ht="22" customHeight="1" spans="1:21">
      <c r="A12033" s="10"/>
      <c r="K12033" s="10"/>
      <c r="Q12033" s="10"/>
      <c r="R12033" s="10"/>
      <c r="T12033" s="10"/>
      <c r="U12033" s="10"/>
    </row>
    <row r="12034" s="1" customFormat="1" ht="22" customHeight="1" spans="1:21">
      <c r="A12034" s="10"/>
      <c r="K12034" s="10"/>
      <c r="Q12034" s="10"/>
      <c r="R12034" s="10"/>
      <c r="T12034" s="10"/>
      <c r="U12034" s="10"/>
    </row>
    <row r="12035" s="1" customFormat="1" ht="22" customHeight="1" spans="1:21">
      <c r="A12035" s="10"/>
      <c r="K12035" s="10"/>
      <c r="Q12035" s="10"/>
      <c r="R12035" s="10"/>
      <c r="T12035" s="10"/>
      <c r="U12035" s="10"/>
    </row>
    <row r="12036" s="1" customFormat="1" ht="22" customHeight="1" spans="1:21">
      <c r="A12036" s="10"/>
      <c r="K12036" s="10"/>
      <c r="Q12036" s="10"/>
      <c r="R12036" s="10"/>
      <c r="T12036" s="10"/>
      <c r="U12036" s="10"/>
    </row>
    <row r="12037" s="1" customFormat="1" ht="22" customHeight="1" spans="1:21">
      <c r="A12037" s="10"/>
      <c r="K12037" s="10"/>
      <c r="Q12037" s="10"/>
      <c r="R12037" s="10"/>
      <c r="T12037" s="10"/>
      <c r="U12037" s="10"/>
    </row>
    <row r="12038" s="1" customFormat="1" ht="22" customHeight="1" spans="1:21">
      <c r="A12038" s="10"/>
      <c r="K12038" s="10"/>
      <c r="Q12038" s="10"/>
      <c r="R12038" s="10"/>
      <c r="T12038" s="10"/>
      <c r="U12038" s="10"/>
    </row>
    <row r="12039" s="1" customFormat="1" ht="22" customHeight="1" spans="1:21">
      <c r="A12039" s="10"/>
      <c r="K12039" s="10"/>
      <c r="Q12039" s="10"/>
      <c r="R12039" s="10"/>
      <c r="T12039" s="10"/>
      <c r="U12039" s="10"/>
    </row>
    <row r="12040" s="1" customFormat="1" ht="22" customHeight="1" spans="1:21">
      <c r="A12040" s="10"/>
      <c r="K12040" s="10"/>
      <c r="Q12040" s="10"/>
      <c r="R12040" s="10"/>
      <c r="T12040" s="10"/>
      <c r="U12040" s="10"/>
    </row>
    <row r="12041" s="1" customFormat="1" ht="22" customHeight="1" spans="1:21">
      <c r="A12041" s="10"/>
      <c r="K12041" s="10"/>
      <c r="Q12041" s="10"/>
      <c r="R12041" s="10"/>
      <c r="T12041" s="10"/>
      <c r="U12041" s="10"/>
    </row>
    <row r="12042" s="1" customFormat="1" ht="22" customHeight="1" spans="1:21">
      <c r="A12042" s="10"/>
      <c r="K12042" s="10"/>
      <c r="Q12042" s="10"/>
      <c r="R12042" s="10"/>
      <c r="T12042" s="10"/>
      <c r="U12042" s="10"/>
    </row>
    <row r="12043" s="1" customFormat="1" ht="22" customHeight="1" spans="1:21">
      <c r="A12043" s="10"/>
      <c r="K12043" s="10"/>
      <c r="Q12043" s="10"/>
      <c r="R12043" s="10"/>
      <c r="T12043" s="10"/>
      <c r="U12043" s="10"/>
    </row>
    <row r="12044" s="1" customFormat="1" ht="22" customHeight="1" spans="1:21">
      <c r="A12044" s="10"/>
      <c r="K12044" s="10"/>
      <c r="Q12044" s="10"/>
      <c r="R12044" s="10"/>
      <c r="T12044" s="10"/>
      <c r="U12044" s="10"/>
    </row>
    <row r="12045" s="1" customFormat="1" ht="22" customHeight="1" spans="1:21">
      <c r="A12045" s="10"/>
      <c r="K12045" s="10"/>
      <c r="Q12045" s="10"/>
      <c r="R12045" s="10"/>
      <c r="T12045" s="10"/>
      <c r="U12045" s="10"/>
    </row>
    <row r="12046" s="1" customFormat="1" ht="22" customHeight="1" spans="1:21">
      <c r="A12046" s="10"/>
      <c r="K12046" s="10"/>
      <c r="Q12046" s="10"/>
      <c r="R12046" s="10"/>
      <c r="T12046" s="10"/>
      <c r="U12046" s="10"/>
    </row>
    <row r="12047" s="1" customFormat="1" ht="22" customHeight="1" spans="1:21">
      <c r="A12047" s="10"/>
      <c r="K12047" s="10"/>
      <c r="Q12047" s="10"/>
      <c r="R12047" s="10"/>
      <c r="T12047" s="10"/>
      <c r="U12047" s="10"/>
    </row>
    <row r="12048" s="1" customFormat="1" ht="22" customHeight="1" spans="1:21">
      <c r="A12048" s="10"/>
      <c r="K12048" s="10"/>
      <c r="Q12048" s="10"/>
      <c r="R12048" s="10"/>
      <c r="T12048" s="10"/>
      <c r="U12048" s="10"/>
    </row>
    <row r="12049" s="1" customFormat="1" ht="22" customHeight="1" spans="1:21">
      <c r="A12049" s="10"/>
      <c r="K12049" s="10"/>
      <c r="Q12049" s="10"/>
      <c r="R12049" s="10"/>
      <c r="T12049" s="10"/>
      <c r="U12049" s="10"/>
    </row>
    <row r="12050" s="1" customFormat="1" ht="22" customHeight="1" spans="1:21">
      <c r="A12050" s="10"/>
      <c r="K12050" s="10"/>
      <c r="Q12050" s="10"/>
      <c r="R12050" s="10"/>
      <c r="T12050" s="10"/>
      <c r="U12050" s="10"/>
    </row>
    <row r="12051" s="1" customFormat="1" ht="22" customHeight="1" spans="1:21">
      <c r="A12051" s="10"/>
      <c r="K12051" s="10"/>
      <c r="Q12051" s="10"/>
      <c r="R12051" s="10"/>
      <c r="T12051" s="10"/>
      <c r="U12051" s="10"/>
    </row>
    <row r="12052" s="1" customFormat="1" ht="22" customHeight="1" spans="1:21">
      <c r="A12052" s="10"/>
      <c r="K12052" s="10"/>
      <c r="Q12052" s="10"/>
      <c r="R12052" s="10"/>
      <c r="T12052" s="10"/>
      <c r="U12052" s="10"/>
    </row>
    <row r="12053" s="1" customFormat="1" ht="22" customHeight="1" spans="1:21">
      <c r="A12053" s="10"/>
      <c r="K12053" s="10"/>
      <c r="Q12053" s="10"/>
      <c r="R12053" s="10"/>
      <c r="T12053" s="10"/>
      <c r="U12053" s="10"/>
    </row>
    <row r="12054" s="1" customFormat="1" ht="22" customHeight="1" spans="1:21">
      <c r="A12054" s="10"/>
      <c r="K12054" s="10"/>
      <c r="Q12054" s="10"/>
      <c r="R12054" s="10"/>
      <c r="T12054" s="10"/>
      <c r="U12054" s="10"/>
    </row>
    <row r="12055" s="1" customFormat="1" ht="22" customHeight="1" spans="1:21">
      <c r="A12055" s="10"/>
      <c r="K12055" s="10"/>
      <c r="Q12055" s="10"/>
      <c r="R12055" s="10"/>
      <c r="T12055" s="10"/>
      <c r="U12055" s="10"/>
    </row>
    <row r="12056" s="1" customFormat="1" ht="22" customHeight="1" spans="1:21">
      <c r="A12056" s="10"/>
      <c r="K12056" s="10"/>
      <c r="Q12056" s="10"/>
      <c r="R12056" s="10"/>
      <c r="T12056" s="10"/>
      <c r="U12056" s="10"/>
    </row>
    <row r="12057" s="1" customFormat="1" ht="22" customHeight="1" spans="1:21">
      <c r="A12057" s="10"/>
      <c r="K12057" s="10"/>
      <c r="Q12057" s="10"/>
      <c r="R12057" s="10"/>
      <c r="T12057" s="10"/>
      <c r="U12057" s="10"/>
    </row>
    <row r="12058" s="1" customFormat="1" ht="22" customHeight="1" spans="1:21">
      <c r="A12058" s="10"/>
      <c r="K12058" s="10"/>
      <c r="Q12058" s="10"/>
      <c r="R12058" s="10"/>
      <c r="T12058" s="10"/>
      <c r="U12058" s="10"/>
    </row>
    <row r="12059" s="1" customFormat="1" ht="22" customHeight="1" spans="1:21">
      <c r="A12059" s="10"/>
      <c r="K12059" s="10"/>
      <c r="Q12059" s="10"/>
      <c r="R12059" s="10"/>
      <c r="T12059" s="10"/>
      <c r="U12059" s="10"/>
    </row>
    <row r="12060" s="1" customFormat="1" ht="22" customHeight="1" spans="1:21">
      <c r="A12060" s="10"/>
      <c r="K12060" s="10"/>
      <c r="Q12060" s="10"/>
      <c r="R12060" s="10"/>
      <c r="T12060" s="10"/>
      <c r="U12060" s="10"/>
    </row>
    <row r="12061" s="1" customFormat="1" ht="22" customHeight="1" spans="1:21">
      <c r="A12061" s="10"/>
      <c r="K12061" s="10"/>
      <c r="Q12061" s="10"/>
      <c r="R12061" s="10"/>
      <c r="T12061" s="10"/>
      <c r="U12061" s="10"/>
    </row>
    <row r="12062" s="1" customFormat="1" ht="22" customHeight="1" spans="1:21">
      <c r="A12062" s="10"/>
      <c r="K12062" s="10"/>
      <c r="Q12062" s="10"/>
      <c r="R12062" s="10"/>
      <c r="T12062" s="10"/>
      <c r="U12062" s="10"/>
    </row>
    <row r="12063" s="1" customFormat="1" ht="22" customHeight="1" spans="1:21">
      <c r="A12063" s="10"/>
      <c r="K12063" s="10"/>
      <c r="Q12063" s="10"/>
      <c r="R12063" s="10"/>
      <c r="T12063" s="10"/>
      <c r="U12063" s="10"/>
    </row>
    <row r="12064" s="1" customFormat="1" ht="22" customHeight="1" spans="1:21">
      <c r="A12064" s="10"/>
      <c r="K12064" s="10"/>
      <c r="Q12064" s="10"/>
      <c r="R12064" s="10"/>
      <c r="T12064" s="10"/>
      <c r="U12064" s="10"/>
    </row>
    <row r="12065" s="1" customFormat="1" ht="22" customHeight="1" spans="1:21">
      <c r="A12065" s="10"/>
      <c r="K12065" s="10"/>
      <c r="Q12065" s="10"/>
      <c r="R12065" s="10"/>
      <c r="T12065" s="10"/>
      <c r="U12065" s="10"/>
    </row>
    <row r="12066" s="1" customFormat="1" ht="22" customHeight="1" spans="1:21">
      <c r="A12066" s="10"/>
      <c r="K12066" s="10"/>
      <c r="Q12066" s="10"/>
      <c r="R12066" s="10"/>
      <c r="T12066" s="10"/>
      <c r="U12066" s="10"/>
    </row>
    <row r="12067" s="1" customFormat="1" ht="22" customHeight="1" spans="1:21">
      <c r="A12067" s="10"/>
      <c r="K12067" s="10"/>
      <c r="Q12067" s="10"/>
      <c r="R12067" s="10"/>
      <c r="T12067" s="10"/>
      <c r="U12067" s="10"/>
    </row>
    <row r="12068" s="1" customFormat="1" ht="22" customHeight="1" spans="1:21">
      <c r="A12068" s="10"/>
      <c r="K12068" s="10"/>
      <c r="Q12068" s="10"/>
      <c r="R12068" s="10"/>
      <c r="T12068" s="10"/>
      <c r="U12068" s="10"/>
    </row>
    <row r="12069" s="1" customFormat="1" ht="22" customHeight="1" spans="1:21">
      <c r="A12069" s="10"/>
      <c r="K12069" s="10"/>
      <c r="Q12069" s="10"/>
      <c r="R12069" s="10"/>
      <c r="T12069" s="10"/>
      <c r="U12069" s="10"/>
    </row>
    <row r="12070" s="1" customFormat="1" ht="22" customHeight="1" spans="1:21">
      <c r="A12070" s="10"/>
      <c r="K12070" s="10"/>
      <c r="Q12070" s="10"/>
      <c r="R12070" s="10"/>
      <c r="T12070" s="10"/>
      <c r="U12070" s="10"/>
    </row>
    <row r="12071" s="1" customFormat="1" ht="22" customHeight="1" spans="1:21">
      <c r="A12071" s="10"/>
      <c r="K12071" s="10"/>
      <c r="Q12071" s="10"/>
      <c r="R12071" s="10"/>
      <c r="T12071" s="10"/>
      <c r="U12071" s="10"/>
    </row>
    <row r="12072" s="1" customFormat="1" ht="22" customHeight="1" spans="1:21">
      <c r="A12072" s="10"/>
      <c r="K12072" s="10"/>
      <c r="Q12072" s="10"/>
      <c r="R12072" s="10"/>
      <c r="T12072" s="10"/>
      <c r="U12072" s="10"/>
    </row>
    <row r="12073" s="1" customFormat="1" ht="22" customHeight="1" spans="1:21">
      <c r="A12073" s="10"/>
      <c r="K12073" s="10"/>
      <c r="Q12073" s="10"/>
      <c r="R12073" s="10"/>
      <c r="T12073" s="10"/>
      <c r="U12073" s="10"/>
    </row>
    <row r="12074" s="1" customFormat="1" ht="22" customHeight="1" spans="1:21">
      <c r="A12074" s="10"/>
      <c r="K12074" s="10"/>
      <c r="Q12074" s="10"/>
      <c r="R12074" s="10"/>
      <c r="T12074" s="10"/>
      <c r="U12074" s="10"/>
    </row>
    <row r="12075" s="1" customFormat="1" ht="22" customHeight="1" spans="1:21">
      <c r="A12075" s="10"/>
      <c r="K12075" s="10"/>
      <c r="Q12075" s="10"/>
      <c r="R12075" s="10"/>
      <c r="T12075" s="10"/>
      <c r="U12075" s="10"/>
    </row>
    <row r="12076" s="1" customFormat="1" ht="22" customHeight="1" spans="1:21">
      <c r="A12076" s="10"/>
      <c r="K12076" s="10"/>
      <c r="Q12076" s="10"/>
      <c r="R12076" s="10"/>
      <c r="T12076" s="10"/>
      <c r="U12076" s="10"/>
    </row>
    <row r="12077" s="1" customFormat="1" ht="22" customHeight="1" spans="1:21">
      <c r="A12077" s="10"/>
      <c r="K12077" s="10"/>
      <c r="Q12077" s="10"/>
      <c r="R12077" s="10"/>
      <c r="T12077" s="10"/>
      <c r="U12077" s="10"/>
    </row>
    <row r="12078" s="1" customFormat="1" ht="22" customHeight="1" spans="1:21">
      <c r="A12078" s="10"/>
      <c r="K12078" s="10"/>
      <c r="Q12078" s="10"/>
      <c r="R12078" s="10"/>
      <c r="T12078" s="10"/>
      <c r="U12078" s="10"/>
    </row>
    <row r="12079" s="1" customFormat="1" ht="22" customHeight="1" spans="1:21">
      <c r="A12079" s="10"/>
      <c r="K12079" s="10"/>
      <c r="Q12079" s="10"/>
      <c r="R12079" s="10"/>
      <c r="T12079" s="10"/>
      <c r="U12079" s="10"/>
    </row>
    <row r="12080" s="1" customFormat="1" ht="22" customHeight="1" spans="1:21">
      <c r="A12080" s="10"/>
      <c r="K12080" s="10"/>
      <c r="Q12080" s="10"/>
      <c r="R12080" s="10"/>
      <c r="T12080" s="10"/>
      <c r="U12080" s="10"/>
    </row>
    <row r="12081" s="1" customFormat="1" ht="22" customHeight="1" spans="1:21">
      <c r="A12081" s="10"/>
      <c r="K12081" s="10"/>
      <c r="Q12081" s="10"/>
      <c r="R12081" s="10"/>
      <c r="T12081" s="10"/>
      <c r="U12081" s="10"/>
    </row>
    <row r="12082" s="1" customFormat="1" ht="22" customHeight="1" spans="1:21">
      <c r="A12082" s="10"/>
      <c r="K12082" s="10"/>
      <c r="Q12082" s="10"/>
      <c r="R12082" s="10"/>
      <c r="T12082" s="10"/>
      <c r="U12082" s="10"/>
    </row>
    <row r="12083" s="1" customFormat="1" ht="22" customHeight="1" spans="1:21">
      <c r="A12083" s="10"/>
      <c r="K12083" s="10"/>
      <c r="Q12083" s="10"/>
      <c r="R12083" s="10"/>
      <c r="T12083" s="10"/>
      <c r="U12083" s="10"/>
    </row>
    <row r="12084" s="1" customFormat="1" ht="22" customHeight="1" spans="1:21">
      <c r="A12084" s="10"/>
      <c r="K12084" s="10"/>
      <c r="Q12084" s="10"/>
      <c r="R12084" s="10"/>
      <c r="T12084" s="10"/>
      <c r="U12084" s="10"/>
    </row>
    <row r="12085" s="1" customFormat="1" ht="22" customHeight="1" spans="1:21">
      <c r="A12085" s="10"/>
      <c r="K12085" s="10"/>
      <c r="Q12085" s="10"/>
      <c r="R12085" s="10"/>
      <c r="T12085" s="10"/>
      <c r="U12085" s="10"/>
    </row>
    <row r="12086" s="1" customFormat="1" ht="22" customHeight="1" spans="1:21">
      <c r="A12086" s="10"/>
      <c r="K12086" s="10"/>
      <c r="Q12086" s="10"/>
      <c r="R12086" s="10"/>
      <c r="T12086" s="10"/>
      <c r="U12086" s="10"/>
    </row>
    <row r="12087" s="1" customFormat="1" ht="22" customHeight="1" spans="1:21">
      <c r="A12087" s="10"/>
      <c r="K12087" s="10"/>
      <c r="Q12087" s="10"/>
      <c r="R12087" s="10"/>
      <c r="T12087" s="10"/>
      <c r="U12087" s="10"/>
    </row>
    <row r="12088" s="1" customFormat="1" ht="22" customHeight="1" spans="1:21">
      <c r="A12088" s="10"/>
      <c r="K12088" s="10"/>
      <c r="Q12088" s="10"/>
      <c r="R12088" s="10"/>
      <c r="T12088" s="10"/>
      <c r="U12088" s="10"/>
    </row>
    <row r="12089" s="1" customFormat="1" ht="22" customHeight="1" spans="1:21">
      <c r="A12089" s="10"/>
      <c r="K12089" s="10"/>
      <c r="Q12089" s="10"/>
      <c r="R12089" s="10"/>
      <c r="T12089" s="10"/>
      <c r="U12089" s="10"/>
    </row>
    <row r="12090" s="1" customFormat="1" ht="22" customHeight="1" spans="1:21">
      <c r="A12090" s="10"/>
      <c r="K12090" s="10"/>
      <c r="Q12090" s="10"/>
      <c r="R12090" s="10"/>
      <c r="T12090" s="10"/>
      <c r="U12090" s="10"/>
    </row>
    <row r="12091" s="1" customFormat="1" ht="22" customHeight="1" spans="1:21">
      <c r="A12091" s="10"/>
      <c r="K12091" s="10"/>
      <c r="Q12091" s="10"/>
      <c r="R12091" s="10"/>
      <c r="T12091" s="10"/>
      <c r="U12091" s="10"/>
    </row>
    <row r="12092" s="1" customFormat="1" ht="22" customHeight="1" spans="1:21">
      <c r="A12092" s="10"/>
      <c r="K12092" s="10"/>
      <c r="Q12092" s="10"/>
      <c r="R12092" s="10"/>
      <c r="T12092" s="10"/>
      <c r="U12092" s="10"/>
    </row>
    <row r="12093" s="1" customFormat="1" ht="22" customHeight="1" spans="1:21">
      <c r="A12093" s="10"/>
      <c r="K12093" s="10"/>
      <c r="Q12093" s="10"/>
      <c r="R12093" s="10"/>
      <c r="T12093" s="10"/>
      <c r="U12093" s="10"/>
    </row>
    <row r="12094" s="1" customFormat="1" ht="22" customHeight="1" spans="1:21">
      <c r="A12094" s="10"/>
      <c r="K12094" s="10"/>
      <c r="Q12094" s="10"/>
      <c r="R12094" s="10"/>
      <c r="T12094" s="10"/>
      <c r="U12094" s="10"/>
    </row>
    <row r="12095" s="1" customFormat="1" ht="22" customHeight="1" spans="1:21">
      <c r="A12095" s="10"/>
      <c r="K12095" s="10"/>
      <c r="Q12095" s="10"/>
      <c r="R12095" s="10"/>
      <c r="T12095" s="10"/>
      <c r="U12095" s="10"/>
    </row>
    <row r="12096" s="1" customFormat="1" ht="22" customHeight="1" spans="1:21">
      <c r="A12096" s="10"/>
      <c r="K12096" s="10"/>
      <c r="Q12096" s="10"/>
      <c r="R12096" s="10"/>
      <c r="T12096" s="10"/>
      <c r="U12096" s="10"/>
    </row>
    <row r="12097" s="1" customFormat="1" ht="22" customHeight="1" spans="1:21">
      <c r="A12097" s="10"/>
      <c r="K12097" s="10"/>
      <c r="Q12097" s="10"/>
      <c r="R12097" s="10"/>
      <c r="T12097" s="10"/>
      <c r="U12097" s="10"/>
    </row>
    <row r="12098" s="1" customFormat="1" ht="22" customHeight="1" spans="1:21">
      <c r="A12098" s="10"/>
      <c r="K12098" s="10"/>
      <c r="Q12098" s="10"/>
      <c r="R12098" s="10"/>
      <c r="T12098" s="10"/>
      <c r="U12098" s="10"/>
    </row>
    <row r="12099" s="1" customFormat="1" ht="22" customHeight="1" spans="1:21">
      <c r="A12099" s="10"/>
      <c r="K12099" s="10"/>
      <c r="Q12099" s="10"/>
      <c r="R12099" s="10"/>
      <c r="T12099" s="10"/>
      <c r="U12099" s="10"/>
    </row>
    <row r="12100" s="1" customFormat="1" ht="22" customHeight="1" spans="1:21">
      <c r="A12100" s="10"/>
      <c r="K12100" s="10"/>
      <c r="Q12100" s="10"/>
      <c r="R12100" s="10"/>
      <c r="T12100" s="10"/>
      <c r="U12100" s="10"/>
    </row>
    <row r="12101" s="1" customFormat="1" ht="22" customHeight="1" spans="1:21">
      <c r="A12101" s="10"/>
      <c r="K12101" s="10"/>
      <c r="Q12101" s="10"/>
      <c r="R12101" s="10"/>
      <c r="T12101" s="10"/>
      <c r="U12101" s="10"/>
    </row>
    <row r="12102" s="1" customFormat="1" ht="22" customHeight="1" spans="1:21">
      <c r="A12102" s="10"/>
      <c r="K12102" s="10"/>
      <c r="Q12102" s="10"/>
      <c r="R12102" s="10"/>
      <c r="T12102" s="10"/>
      <c r="U12102" s="10"/>
    </row>
    <row r="12103" s="1" customFormat="1" ht="22" customHeight="1" spans="1:21">
      <c r="A12103" s="10"/>
      <c r="K12103" s="10"/>
      <c r="Q12103" s="10"/>
      <c r="R12103" s="10"/>
      <c r="T12103" s="10"/>
      <c r="U12103" s="10"/>
    </row>
    <row r="12104" s="1" customFormat="1" ht="22" customHeight="1" spans="1:21">
      <c r="A12104" s="10"/>
      <c r="K12104" s="10"/>
      <c r="Q12104" s="10"/>
      <c r="R12104" s="10"/>
      <c r="T12104" s="10"/>
      <c r="U12104" s="10"/>
    </row>
    <row r="12105" s="1" customFormat="1" ht="22" customHeight="1" spans="1:21">
      <c r="A12105" s="10"/>
      <c r="K12105" s="10"/>
      <c r="Q12105" s="10"/>
      <c r="R12105" s="10"/>
      <c r="T12105" s="10"/>
      <c r="U12105" s="10"/>
    </row>
    <row r="12106" s="1" customFormat="1" ht="22" customHeight="1" spans="1:21">
      <c r="A12106" s="10"/>
      <c r="K12106" s="10"/>
      <c r="Q12106" s="10"/>
      <c r="R12106" s="10"/>
      <c r="T12106" s="10"/>
      <c r="U12106" s="10"/>
    </row>
    <row r="12107" s="1" customFormat="1" ht="22" customHeight="1" spans="1:21">
      <c r="A12107" s="10"/>
      <c r="K12107" s="10"/>
      <c r="Q12107" s="10"/>
      <c r="R12107" s="10"/>
      <c r="T12107" s="10"/>
      <c r="U12107" s="10"/>
    </row>
    <row r="12108" s="1" customFormat="1" ht="22" customHeight="1" spans="1:21">
      <c r="A12108" s="10"/>
      <c r="K12108" s="10"/>
      <c r="Q12108" s="10"/>
      <c r="R12108" s="10"/>
      <c r="T12108" s="10"/>
      <c r="U12108" s="10"/>
    </row>
    <row r="12109" s="1" customFormat="1" ht="22" customHeight="1" spans="1:21">
      <c r="A12109" s="10"/>
      <c r="K12109" s="10"/>
      <c r="Q12109" s="10"/>
      <c r="R12109" s="10"/>
      <c r="T12109" s="10"/>
      <c r="U12109" s="10"/>
    </row>
    <row r="12110" s="1" customFormat="1" ht="22" customHeight="1" spans="1:21">
      <c r="A12110" s="10"/>
      <c r="K12110" s="10"/>
      <c r="Q12110" s="10"/>
      <c r="R12110" s="10"/>
      <c r="T12110" s="10"/>
      <c r="U12110" s="10"/>
    </row>
    <row r="12111" s="1" customFormat="1" ht="22" customHeight="1" spans="1:21">
      <c r="A12111" s="10"/>
      <c r="K12111" s="10"/>
      <c r="Q12111" s="10"/>
      <c r="R12111" s="10"/>
      <c r="T12111" s="10"/>
      <c r="U12111" s="10"/>
    </row>
    <row r="12112" s="1" customFormat="1" ht="22" customHeight="1" spans="1:21">
      <c r="A12112" s="10"/>
      <c r="K12112" s="10"/>
      <c r="Q12112" s="10"/>
      <c r="R12112" s="10"/>
      <c r="T12112" s="10"/>
      <c r="U12112" s="10"/>
    </row>
    <row r="12113" s="1" customFormat="1" ht="22" customHeight="1" spans="1:21">
      <c r="A12113" s="10"/>
      <c r="K12113" s="10"/>
      <c r="Q12113" s="10"/>
      <c r="R12113" s="10"/>
      <c r="T12113" s="10"/>
      <c r="U12113" s="10"/>
    </row>
    <row r="12114" s="1" customFormat="1" ht="22" customHeight="1" spans="1:21">
      <c r="A12114" s="10"/>
      <c r="K12114" s="10"/>
      <c r="Q12114" s="10"/>
      <c r="R12114" s="10"/>
      <c r="T12114" s="10"/>
      <c r="U12114" s="10"/>
    </row>
    <row r="12115" s="1" customFormat="1" ht="22" customHeight="1" spans="1:21">
      <c r="A12115" s="10"/>
      <c r="K12115" s="10"/>
      <c r="Q12115" s="10"/>
      <c r="R12115" s="10"/>
      <c r="T12115" s="10"/>
      <c r="U12115" s="10"/>
    </row>
    <row r="12116" s="1" customFormat="1" ht="22" customHeight="1" spans="1:21">
      <c r="A12116" s="10"/>
      <c r="K12116" s="10"/>
      <c r="Q12116" s="10"/>
      <c r="R12116" s="10"/>
      <c r="T12116" s="10"/>
      <c r="U12116" s="10"/>
    </row>
    <row r="12117" s="1" customFormat="1" ht="22" customHeight="1" spans="1:21">
      <c r="A12117" s="10"/>
      <c r="K12117" s="10"/>
      <c r="Q12117" s="10"/>
      <c r="R12117" s="10"/>
      <c r="T12117" s="10"/>
      <c r="U12117" s="10"/>
    </row>
    <row r="12118" s="1" customFormat="1" ht="22" customHeight="1" spans="1:21">
      <c r="A12118" s="10"/>
      <c r="K12118" s="10"/>
      <c r="Q12118" s="10"/>
      <c r="R12118" s="10"/>
      <c r="T12118" s="10"/>
      <c r="U12118" s="10"/>
    </row>
    <row r="12119" s="1" customFormat="1" ht="22" customHeight="1" spans="1:21">
      <c r="A12119" s="10"/>
      <c r="K12119" s="10"/>
      <c r="Q12119" s="10"/>
      <c r="R12119" s="10"/>
      <c r="T12119" s="10"/>
      <c r="U12119" s="10"/>
    </row>
    <row r="12120" s="1" customFormat="1" ht="22" customHeight="1" spans="1:21">
      <c r="A12120" s="10"/>
      <c r="K12120" s="10"/>
      <c r="Q12120" s="10"/>
      <c r="R12120" s="10"/>
      <c r="T12120" s="10"/>
      <c r="U12120" s="10"/>
    </row>
    <row r="12121" s="1" customFormat="1" ht="22" customHeight="1" spans="1:21">
      <c r="A12121" s="10"/>
      <c r="K12121" s="10"/>
      <c r="Q12121" s="10"/>
      <c r="R12121" s="10"/>
      <c r="T12121" s="10"/>
      <c r="U12121" s="10"/>
    </row>
    <row r="12122" s="1" customFormat="1" ht="22" customHeight="1" spans="1:21">
      <c r="A12122" s="10"/>
      <c r="K12122" s="10"/>
      <c r="Q12122" s="10"/>
      <c r="R12122" s="10"/>
      <c r="T12122" s="10"/>
      <c r="U12122" s="10"/>
    </row>
    <row r="12123" s="1" customFormat="1" ht="22" customHeight="1" spans="1:21">
      <c r="A12123" s="10"/>
      <c r="K12123" s="10"/>
      <c r="Q12123" s="10"/>
      <c r="R12123" s="10"/>
      <c r="T12123" s="10"/>
      <c r="U12123" s="10"/>
    </row>
    <row r="12124" s="1" customFormat="1" ht="22" customHeight="1" spans="1:21">
      <c r="A12124" s="10"/>
      <c r="K12124" s="10"/>
      <c r="Q12124" s="10"/>
      <c r="R12124" s="10"/>
      <c r="T12124" s="10"/>
      <c r="U12124" s="10"/>
    </row>
    <row r="12125" s="1" customFormat="1" ht="22" customHeight="1" spans="1:21">
      <c r="A12125" s="10"/>
      <c r="K12125" s="10"/>
      <c r="Q12125" s="10"/>
      <c r="R12125" s="10"/>
      <c r="T12125" s="10"/>
      <c r="U12125" s="10"/>
    </row>
    <row r="12126" s="1" customFormat="1" ht="22" customHeight="1" spans="1:21">
      <c r="A12126" s="10"/>
      <c r="K12126" s="10"/>
      <c r="Q12126" s="10"/>
      <c r="R12126" s="10"/>
      <c r="T12126" s="10"/>
      <c r="U12126" s="10"/>
    </row>
    <row r="12127" s="1" customFormat="1" ht="22" customHeight="1" spans="1:21">
      <c r="A12127" s="10"/>
      <c r="K12127" s="10"/>
      <c r="Q12127" s="10"/>
      <c r="R12127" s="10"/>
      <c r="T12127" s="10"/>
      <c r="U12127" s="10"/>
    </row>
    <row r="12128" s="1" customFormat="1" ht="22" customHeight="1" spans="1:21">
      <c r="A12128" s="10"/>
      <c r="K12128" s="10"/>
      <c r="Q12128" s="10"/>
      <c r="R12128" s="10"/>
      <c r="T12128" s="10"/>
      <c r="U12128" s="10"/>
    </row>
    <row r="12129" s="1" customFormat="1" ht="22" customHeight="1" spans="1:21">
      <c r="A12129" s="10"/>
      <c r="K12129" s="10"/>
      <c r="Q12129" s="10"/>
      <c r="R12129" s="10"/>
      <c r="T12129" s="10"/>
      <c r="U12129" s="10"/>
    </row>
    <row r="12130" s="1" customFormat="1" ht="22" customHeight="1" spans="1:21">
      <c r="A12130" s="10"/>
      <c r="K12130" s="10"/>
      <c r="Q12130" s="10"/>
      <c r="R12130" s="10"/>
      <c r="T12130" s="10"/>
      <c r="U12130" s="10"/>
    </row>
    <row r="12131" s="1" customFormat="1" ht="22" customHeight="1" spans="1:21">
      <c r="A12131" s="10"/>
      <c r="K12131" s="10"/>
      <c r="Q12131" s="10"/>
      <c r="R12131" s="10"/>
      <c r="T12131" s="10"/>
      <c r="U12131" s="10"/>
    </row>
    <row r="12132" s="1" customFormat="1" ht="22" customHeight="1" spans="1:21">
      <c r="A12132" s="10"/>
      <c r="K12132" s="10"/>
      <c r="Q12132" s="10"/>
      <c r="R12132" s="10"/>
      <c r="T12132" s="10"/>
      <c r="U12132" s="10"/>
    </row>
    <row r="12133" s="1" customFormat="1" ht="22" customHeight="1" spans="1:21">
      <c r="A12133" s="10"/>
      <c r="K12133" s="10"/>
      <c r="Q12133" s="10"/>
      <c r="R12133" s="10"/>
      <c r="T12133" s="10"/>
      <c r="U12133" s="10"/>
    </row>
    <row r="12134" s="1" customFormat="1" ht="22" customHeight="1" spans="1:21">
      <c r="A12134" s="10"/>
      <c r="K12134" s="10"/>
      <c r="Q12134" s="10"/>
      <c r="R12134" s="10"/>
      <c r="T12134" s="10"/>
      <c r="U12134" s="10"/>
    </row>
    <row r="12135" s="1" customFormat="1" ht="22" customHeight="1" spans="1:21">
      <c r="A12135" s="10"/>
      <c r="K12135" s="10"/>
      <c r="Q12135" s="10"/>
      <c r="R12135" s="10"/>
      <c r="T12135" s="10"/>
      <c r="U12135" s="10"/>
    </row>
    <row r="12136" s="1" customFormat="1" ht="22" customHeight="1" spans="1:21">
      <c r="A12136" s="10"/>
      <c r="K12136" s="10"/>
      <c r="Q12136" s="10"/>
      <c r="R12136" s="10"/>
      <c r="T12136" s="10"/>
      <c r="U12136" s="10"/>
    </row>
    <row r="12137" s="1" customFormat="1" ht="22" customHeight="1" spans="1:21">
      <c r="A12137" s="10"/>
      <c r="K12137" s="10"/>
      <c r="Q12137" s="10"/>
      <c r="R12137" s="10"/>
      <c r="T12137" s="10"/>
      <c r="U12137" s="10"/>
    </row>
    <row r="12138" s="1" customFormat="1" ht="22" customHeight="1" spans="1:21">
      <c r="A12138" s="10"/>
      <c r="K12138" s="10"/>
      <c r="Q12138" s="10"/>
      <c r="R12138" s="10"/>
      <c r="T12138" s="10"/>
      <c r="U12138" s="10"/>
    </row>
    <row r="12139" s="1" customFormat="1" ht="22" customHeight="1" spans="1:21">
      <c r="A12139" s="10"/>
      <c r="K12139" s="10"/>
      <c r="Q12139" s="10"/>
      <c r="R12139" s="10"/>
      <c r="T12139" s="10"/>
      <c r="U12139" s="10"/>
    </row>
    <row r="12140" s="1" customFormat="1" ht="22" customHeight="1" spans="1:21">
      <c r="A12140" s="10"/>
      <c r="K12140" s="10"/>
      <c r="Q12140" s="10"/>
      <c r="R12140" s="10"/>
      <c r="T12140" s="10"/>
      <c r="U12140" s="10"/>
    </row>
    <row r="12141" s="1" customFormat="1" ht="22" customHeight="1" spans="1:21">
      <c r="A12141" s="10"/>
      <c r="K12141" s="10"/>
      <c r="Q12141" s="10"/>
      <c r="R12141" s="10"/>
      <c r="T12141" s="10"/>
      <c r="U12141" s="10"/>
    </row>
    <row r="12142" s="1" customFormat="1" ht="22" customHeight="1" spans="1:21">
      <c r="A12142" s="10"/>
      <c r="K12142" s="10"/>
      <c r="Q12142" s="10"/>
      <c r="R12142" s="10"/>
      <c r="T12142" s="10"/>
      <c r="U12142" s="10"/>
    </row>
    <row r="12143" s="1" customFormat="1" ht="22" customHeight="1" spans="1:21">
      <c r="A12143" s="10"/>
      <c r="K12143" s="10"/>
      <c r="Q12143" s="10"/>
      <c r="R12143" s="10"/>
      <c r="T12143" s="10"/>
      <c r="U12143" s="10"/>
    </row>
    <row r="12144" s="1" customFormat="1" ht="22" customHeight="1" spans="1:21">
      <c r="A12144" s="10"/>
      <c r="K12144" s="10"/>
      <c r="Q12144" s="10"/>
      <c r="R12144" s="10"/>
      <c r="T12144" s="10"/>
      <c r="U12144" s="10"/>
    </row>
    <row r="12145" s="1" customFormat="1" ht="22" customHeight="1" spans="1:21">
      <c r="A12145" s="10"/>
      <c r="K12145" s="10"/>
      <c r="Q12145" s="10"/>
      <c r="R12145" s="10"/>
      <c r="T12145" s="10"/>
      <c r="U12145" s="10"/>
    </row>
    <row r="12146" s="1" customFormat="1" ht="22" customHeight="1" spans="1:21">
      <c r="A12146" s="10"/>
      <c r="K12146" s="10"/>
      <c r="Q12146" s="10"/>
      <c r="R12146" s="10"/>
      <c r="T12146" s="10"/>
      <c r="U12146" s="10"/>
    </row>
    <row r="12147" s="1" customFormat="1" ht="22" customHeight="1" spans="1:21">
      <c r="A12147" s="10"/>
      <c r="K12147" s="10"/>
      <c r="Q12147" s="10"/>
      <c r="R12147" s="10"/>
      <c r="T12147" s="10"/>
      <c r="U12147" s="10"/>
    </row>
    <row r="12148" s="1" customFormat="1" ht="22" customHeight="1" spans="1:21">
      <c r="A12148" s="10"/>
      <c r="K12148" s="10"/>
      <c r="Q12148" s="10"/>
      <c r="R12148" s="10"/>
      <c r="T12148" s="10"/>
      <c r="U12148" s="10"/>
    </row>
    <row r="12149" s="1" customFormat="1" ht="22" customHeight="1" spans="1:21">
      <c r="A12149" s="10"/>
      <c r="K12149" s="10"/>
      <c r="Q12149" s="10"/>
      <c r="R12149" s="10"/>
      <c r="T12149" s="10"/>
      <c r="U12149" s="10"/>
    </row>
    <row r="12150" s="1" customFormat="1" ht="22" customHeight="1" spans="1:21">
      <c r="A12150" s="10"/>
      <c r="K12150" s="10"/>
      <c r="Q12150" s="10"/>
      <c r="R12150" s="10"/>
      <c r="T12150" s="10"/>
      <c r="U12150" s="10"/>
    </row>
    <row r="12151" s="1" customFormat="1" ht="22" customHeight="1" spans="1:21">
      <c r="A12151" s="10"/>
      <c r="K12151" s="10"/>
      <c r="Q12151" s="10"/>
      <c r="R12151" s="10"/>
      <c r="T12151" s="10"/>
      <c r="U12151" s="10"/>
    </row>
    <row r="12152" s="1" customFormat="1" ht="22" customHeight="1" spans="1:21">
      <c r="A12152" s="10"/>
      <c r="K12152" s="10"/>
      <c r="Q12152" s="10"/>
      <c r="R12152" s="10"/>
      <c r="T12152" s="10"/>
      <c r="U12152" s="10"/>
    </row>
    <row r="12153" s="1" customFormat="1" ht="22" customHeight="1" spans="1:21">
      <c r="A12153" s="10"/>
      <c r="K12153" s="10"/>
      <c r="Q12153" s="10"/>
      <c r="R12153" s="10"/>
      <c r="T12153" s="10"/>
      <c r="U12153" s="10"/>
    </row>
    <row r="12154" s="1" customFormat="1" ht="22" customHeight="1" spans="1:21">
      <c r="A12154" s="10"/>
      <c r="K12154" s="10"/>
      <c r="Q12154" s="10"/>
      <c r="R12154" s="10"/>
      <c r="T12154" s="10"/>
      <c r="U12154" s="10"/>
    </row>
    <row r="12155" s="1" customFormat="1" ht="22" customHeight="1" spans="1:21">
      <c r="A12155" s="10"/>
      <c r="K12155" s="10"/>
      <c r="Q12155" s="10"/>
      <c r="R12155" s="10"/>
      <c r="T12155" s="10"/>
      <c r="U12155" s="10"/>
    </row>
    <row r="12156" s="1" customFormat="1" ht="22" customHeight="1" spans="1:21">
      <c r="A12156" s="10"/>
      <c r="K12156" s="10"/>
      <c r="Q12156" s="10"/>
      <c r="R12156" s="10"/>
      <c r="T12156" s="10"/>
      <c r="U12156" s="10"/>
    </row>
    <row r="12157" s="1" customFormat="1" ht="22" customHeight="1" spans="1:21">
      <c r="A12157" s="10"/>
      <c r="K12157" s="10"/>
      <c r="Q12157" s="10"/>
      <c r="R12157" s="10"/>
      <c r="T12157" s="10"/>
      <c r="U12157" s="10"/>
    </row>
    <row r="12158" s="1" customFormat="1" ht="22" customHeight="1" spans="1:21">
      <c r="A12158" s="10"/>
      <c r="K12158" s="10"/>
      <c r="Q12158" s="10"/>
      <c r="R12158" s="10"/>
      <c r="T12158" s="10"/>
      <c r="U12158" s="10"/>
    </row>
    <row r="12159" s="1" customFormat="1" ht="22" customHeight="1" spans="1:21">
      <c r="A12159" s="10"/>
      <c r="K12159" s="10"/>
      <c r="Q12159" s="10"/>
      <c r="R12159" s="10"/>
      <c r="T12159" s="10"/>
      <c r="U12159" s="10"/>
    </row>
    <row r="12160" s="1" customFormat="1" ht="22" customHeight="1" spans="1:21">
      <c r="A12160" s="10"/>
      <c r="K12160" s="10"/>
      <c r="Q12160" s="10"/>
      <c r="R12160" s="10"/>
      <c r="T12160" s="10"/>
      <c r="U12160" s="10"/>
    </row>
    <row r="12161" s="1" customFormat="1" ht="22" customHeight="1" spans="1:21">
      <c r="A12161" s="10"/>
      <c r="K12161" s="10"/>
      <c r="Q12161" s="10"/>
      <c r="R12161" s="10"/>
      <c r="T12161" s="10"/>
      <c r="U12161" s="10"/>
    </row>
    <row r="12162" s="1" customFormat="1" ht="22" customHeight="1" spans="1:21">
      <c r="A12162" s="10"/>
      <c r="K12162" s="10"/>
      <c r="Q12162" s="10"/>
      <c r="R12162" s="10"/>
      <c r="T12162" s="10"/>
      <c r="U12162" s="10"/>
    </row>
    <row r="12163" s="1" customFormat="1" ht="22" customHeight="1" spans="1:21">
      <c r="A12163" s="10"/>
      <c r="K12163" s="10"/>
      <c r="Q12163" s="10"/>
      <c r="R12163" s="10"/>
      <c r="T12163" s="10"/>
      <c r="U12163" s="10"/>
    </row>
    <row r="12164" s="1" customFormat="1" ht="22" customHeight="1" spans="1:21">
      <c r="A12164" s="10"/>
      <c r="K12164" s="10"/>
      <c r="Q12164" s="10"/>
      <c r="R12164" s="10"/>
      <c r="T12164" s="10"/>
      <c r="U12164" s="10"/>
    </row>
    <row r="12165" s="1" customFormat="1" ht="22" customHeight="1" spans="1:21">
      <c r="A12165" s="10"/>
      <c r="K12165" s="10"/>
      <c r="Q12165" s="10"/>
      <c r="R12165" s="10"/>
      <c r="T12165" s="10"/>
      <c r="U12165" s="10"/>
    </row>
    <row r="12166" s="1" customFormat="1" ht="22" customHeight="1" spans="1:21">
      <c r="A12166" s="10"/>
      <c r="K12166" s="10"/>
      <c r="Q12166" s="10"/>
      <c r="R12166" s="10"/>
      <c r="T12166" s="10"/>
      <c r="U12166" s="10"/>
    </row>
    <row r="12167" s="1" customFormat="1" ht="22" customHeight="1" spans="1:21">
      <c r="A12167" s="10"/>
      <c r="K12167" s="10"/>
      <c r="Q12167" s="10"/>
      <c r="R12167" s="10"/>
      <c r="T12167" s="10"/>
      <c r="U12167" s="10"/>
    </row>
    <row r="12168" s="1" customFormat="1" ht="22" customHeight="1" spans="1:21">
      <c r="A12168" s="10"/>
      <c r="K12168" s="10"/>
      <c r="Q12168" s="10"/>
      <c r="R12168" s="10"/>
      <c r="T12168" s="10"/>
      <c r="U12168" s="10"/>
    </row>
    <row r="12169" s="1" customFormat="1" ht="22" customHeight="1" spans="1:21">
      <c r="A12169" s="10"/>
      <c r="K12169" s="10"/>
      <c r="Q12169" s="10"/>
      <c r="R12169" s="10"/>
      <c r="T12169" s="10"/>
      <c r="U12169" s="10"/>
    </row>
    <row r="12170" s="1" customFormat="1" ht="22" customHeight="1" spans="1:21">
      <c r="A12170" s="10"/>
      <c r="K12170" s="10"/>
      <c r="Q12170" s="10"/>
      <c r="R12170" s="10"/>
      <c r="T12170" s="10"/>
      <c r="U12170" s="10"/>
    </row>
    <row r="12171" s="1" customFormat="1" ht="22" customHeight="1" spans="1:21">
      <c r="A12171" s="10"/>
      <c r="K12171" s="10"/>
      <c r="Q12171" s="10"/>
      <c r="R12171" s="10"/>
      <c r="T12171" s="10"/>
      <c r="U12171" s="10"/>
    </row>
    <row r="12172" s="1" customFormat="1" ht="22" customHeight="1" spans="1:21">
      <c r="A12172" s="10"/>
      <c r="K12172" s="10"/>
      <c r="Q12172" s="10"/>
      <c r="R12172" s="10"/>
      <c r="T12172" s="10"/>
      <c r="U12172" s="10"/>
    </row>
    <row r="12173" s="1" customFormat="1" ht="22" customHeight="1" spans="1:21">
      <c r="A12173" s="10"/>
      <c r="K12173" s="10"/>
      <c r="Q12173" s="10"/>
      <c r="R12173" s="10"/>
      <c r="T12173" s="10"/>
      <c r="U12173" s="10"/>
    </row>
    <row r="12174" s="1" customFormat="1" ht="22" customHeight="1" spans="1:21">
      <c r="A12174" s="10"/>
      <c r="K12174" s="10"/>
      <c r="Q12174" s="10"/>
      <c r="R12174" s="10"/>
      <c r="T12174" s="10"/>
      <c r="U12174" s="10"/>
    </row>
    <row r="12175" s="1" customFormat="1" ht="22" customHeight="1" spans="1:21">
      <c r="A12175" s="10"/>
      <c r="K12175" s="10"/>
      <c r="Q12175" s="10"/>
      <c r="R12175" s="10"/>
      <c r="T12175" s="10"/>
      <c r="U12175" s="10"/>
    </row>
    <row r="12176" s="1" customFormat="1" ht="22" customHeight="1" spans="1:21">
      <c r="A12176" s="10"/>
      <c r="K12176" s="10"/>
      <c r="Q12176" s="10"/>
      <c r="R12176" s="10"/>
      <c r="T12176" s="10"/>
      <c r="U12176" s="10"/>
    </row>
    <row r="12177" s="1" customFormat="1" ht="22" customHeight="1" spans="1:21">
      <c r="A12177" s="10"/>
      <c r="K12177" s="10"/>
      <c r="Q12177" s="10"/>
      <c r="R12177" s="10"/>
      <c r="T12177" s="10"/>
      <c r="U12177" s="10"/>
    </row>
    <row r="12178" s="1" customFormat="1" ht="22" customHeight="1" spans="1:21">
      <c r="A12178" s="10"/>
      <c r="K12178" s="10"/>
      <c r="Q12178" s="10"/>
      <c r="R12178" s="10"/>
      <c r="T12178" s="10"/>
      <c r="U12178" s="10"/>
    </row>
    <row r="12179" s="1" customFormat="1" ht="22" customHeight="1" spans="1:21">
      <c r="A12179" s="10"/>
      <c r="K12179" s="10"/>
      <c r="Q12179" s="10"/>
      <c r="R12179" s="10"/>
      <c r="T12179" s="10"/>
      <c r="U12179" s="10"/>
    </row>
    <row r="12180" s="1" customFormat="1" ht="22" customHeight="1" spans="1:21">
      <c r="A12180" s="10"/>
      <c r="K12180" s="10"/>
      <c r="Q12180" s="10"/>
      <c r="R12180" s="10"/>
      <c r="T12180" s="10"/>
      <c r="U12180" s="10"/>
    </row>
    <row r="12181" s="1" customFormat="1" ht="22" customHeight="1" spans="1:21">
      <c r="A12181" s="10"/>
      <c r="K12181" s="10"/>
      <c r="Q12181" s="10"/>
      <c r="R12181" s="10"/>
      <c r="T12181" s="10"/>
      <c r="U12181" s="10"/>
    </row>
    <row r="12182" s="1" customFormat="1" ht="22" customHeight="1" spans="1:21">
      <c r="A12182" s="10"/>
      <c r="K12182" s="10"/>
      <c r="Q12182" s="10"/>
      <c r="R12182" s="10"/>
      <c r="T12182" s="10"/>
      <c r="U12182" s="10"/>
    </row>
    <row r="12183" s="1" customFormat="1" ht="22" customHeight="1" spans="1:21">
      <c r="A12183" s="10"/>
      <c r="K12183" s="10"/>
      <c r="Q12183" s="10"/>
      <c r="R12183" s="10"/>
      <c r="T12183" s="10"/>
      <c r="U12183" s="10"/>
    </row>
    <row r="12184" s="1" customFormat="1" ht="22" customHeight="1" spans="1:21">
      <c r="A12184" s="10"/>
      <c r="K12184" s="10"/>
      <c r="Q12184" s="10"/>
      <c r="R12184" s="10"/>
      <c r="T12184" s="10"/>
      <c r="U12184" s="10"/>
    </row>
    <row r="12185" s="1" customFormat="1" ht="22" customHeight="1" spans="1:21">
      <c r="A12185" s="10"/>
      <c r="K12185" s="10"/>
      <c r="Q12185" s="10"/>
      <c r="R12185" s="10"/>
      <c r="T12185" s="10"/>
      <c r="U12185" s="10"/>
    </row>
    <row r="12186" s="1" customFormat="1" ht="22" customHeight="1" spans="1:21">
      <c r="A12186" s="10"/>
      <c r="K12186" s="10"/>
      <c r="Q12186" s="10"/>
      <c r="R12186" s="10"/>
      <c r="T12186" s="10"/>
      <c r="U12186" s="10"/>
    </row>
    <row r="12187" s="1" customFormat="1" ht="22" customHeight="1" spans="1:21">
      <c r="A12187" s="10"/>
      <c r="K12187" s="10"/>
      <c r="Q12187" s="10"/>
      <c r="R12187" s="10"/>
      <c r="T12187" s="10"/>
      <c r="U12187" s="10"/>
    </row>
    <row r="12188" s="1" customFormat="1" ht="22" customHeight="1" spans="1:21">
      <c r="A12188" s="10"/>
      <c r="K12188" s="10"/>
      <c r="Q12188" s="10"/>
      <c r="R12188" s="10"/>
      <c r="T12188" s="10"/>
      <c r="U12188" s="10"/>
    </row>
    <row r="12189" s="1" customFormat="1" ht="22" customHeight="1" spans="1:21">
      <c r="A12189" s="10"/>
      <c r="K12189" s="10"/>
      <c r="Q12189" s="10"/>
      <c r="R12189" s="10"/>
      <c r="T12189" s="10"/>
      <c r="U12189" s="10"/>
    </row>
    <row r="12190" s="1" customFormat="1" ht="22" customHeight="1" spans="1:21">
      <c r="A12190" s="10"/>
      <c r="K12190" s="10"/>
      <c r="Q12190" s="10"/>
      <c r="R12190" s="10"/>
      <c r="T12190" s="10"/>
      <c r="U12190" s="10"/>
    </row>
    <row r="12191" s="1" customFormat="1" ht="22" customHeight="1" spans="1:21">
      <c r="A12191" s="10"/>
      <c r="K12191" s="10"/>
      <c r="Q12191" s="10"/>
      <c r="R12191" s="10"/>
      <c r="T12191" s="10"/>
      <c r="U12191" s="10"/>
    </row>
    <row r="12192" s="1" customFormat="1" ht="22" customHeight="1" spans="1:21">
      <c r="A12192" s="10"/>
      <c r="K12192" s="10"/>
      <c r="Q12192" s="10"/>
      <c r="R12192" s="10"/>
      <c r="T12192" s="10"/>
      <c r="U12192" s="10"/>
    </row>
    <row r="12193" s="1" customFormat="1" ht="22" customHeight="1" spans="1:21">
      <c r="A12193" s="10"/>
      <c r="K12193" s="10"/>
      <c r="Q12193" s="10"/>
      <c r="R12193" s="10"/>
      <c r="T12193" s="10"/>
      <c r="U12193" s="10"/>
    </row>
    <row r="12194" s="1" customFormat="1" ht="22" customHeight="1" spans="1:21">
      <c r="A12194" s="10"/>
      <c r="K12194" s="10"/>
      <c r="Q12194" s="10"/>
      <c r="R12194" s="10"/>
      <c r="T12194" s="10"/>
      <c r="U12194" s="10"/>
    </row>
    <row r="12195" s="1" customFormat="1" ht="22" customHeight="1" spans="1:21">
      <c r="A12195" s="10"/>
      <c r="K12195" s="10"/>
      <c r="Q12195" s="10"/>
      <c r="R12195" s="10"/>
      <c r="T12195" s="10"/>
      <c r="U12195" s="10"/>
    </row>
    <row r="12196" s="1" customFormat="1" ht="22" customHeight="1" spans="1:21">
      <c r="A12196" s="10"/>
      <c r="K12196" s="10"/>
      <c r="Q12196" s="10"/>
      <c r="R12196" s="10"/>
      <c r="T12196" s="10"/>
      <c r="U12196" s="10"/>
    </row>
    <row r="12197" s="1" customFormat="1" ht="22" customHeight="1" spans="1:21">
      <c r="A12197" s="10"/>
      <c r="K12197" s="10"/>
      <c r="Q12197" s="10"/>
      <c r="R12197" s="10"/>
      <c r="T12197" s="10"/>
      <c r="U12197" s="10"/>
    </row>
    <row r="12198" s="1" customFormat="1" ht="22" customHeight="1" spans="1:21">
      <c r="A12198" s="10"/>
      <c r="K12198" s="10"/>
      <c r="Q12198" s="10"/>
      <c r="R12198" s="10"/>
      <c r="T12198" s="10"/>
      <c r="U12198" s="10"/>
    </row>
    <row r="12199" s="1" customFormat="1" ht="22" customHeight="1" spans="1:21">
      <c r="A12199" s="10"/>
      <c r="K12199" s="10"/>
      <c r="Q12199" s="10"/>
      <c r="R12199" s="10"/>
      <c r="T12199" s="10"/>
      <c r="U12199" s="10"/>
    </row>
    <row r="12200" s="1" customFormat="1" ht="22" customHeight="1" spans="1:21">
      <c r="A12200" s="10"/>
      <c r="K12200" s="10"/>
      <c r="Q12200" s="10"/>
      <c r="R12200" s="10"/>
      <c r="T12200" s="10"/>
      <c r="U12200" s="10"/>
    </row>
    <row r="12201" s="1" customFormat="1" ht="22" customHeight="1" spans="1:21">
      <c r="A12201" s="10"/>
      <c r="K12201" s="10"/>
      <c r="Q12201" s="10"/>
      <c r="R12201" s="10"/>
      <c r="T12201" s="10"/>
      <c r="U12201" s="10"/>
    </row>
    <row r="12202" s="1" customFormat="1" ht="22" customHeight="1" spans="1:21">
      <c r="A12202" s="10"/>
      <c r="K12202" s="10"/>
      <c r="Q12202" s="10"/>
      <c r="R12202" s="10"/>
      <c r="T12202" s="10"/>
      <c r="U12202" s="10"/>
    </row>
    <row r="12203" s="1" customFormat="1" ht="22" customHeight="1" spans="1:21">
      <c r="A12203" s="10"/>
      <c r="K12203" s="10"/>
      <c r="Q12203" s="10"/>
      <c r="R12203" s="10"/>
      <c r="T12203" s="10"/>
      <c r="U12203" s="10"/>
    </row>
    <row r="12204" s="1" customFormat="1" ht="22" customHeight="1" spans="1:21">
      <c r="A12204" s="10"/>
      <c r="K12204" s="10"/>
      <c r="Q12204" s="10"/>
      <c r="R12204" s="10"/>
      <c r="T12204" s="10"/>
      <c r="U12204" s="10"/>
    </row>
    <row r="12205" s="1" customFormat="1" ht="22" customHeight="1" spans="1:21">
      <c r="A12205" s="10"/>
      <c r="K12205" s="10"/>
      <c r="Q12205" s="10"/>
      <c r="R12205" s="10"/>
      <c r="T12205" s="10"/>
      <c r="U12205" s="10"/>
    </row>
    <row r="12206" s="1" customFormat="1" ht="22" customHeight="1" spans="1:21">
      <c r="A12206" s="10"/>
      <c r="K12206" s="10"/>
      <c r="Q12206" s="10"/>
      <c r="R12206" s="10"/>
      <c r="T12206" s="10"/>
      <c r="U12206" s="10"/>
    </row>
    <row r="12207" s="1" customFormat="1" ht="22" customHeight="1" spans="1:21">
      <c r="A12207" s="10"/>
      <c r="K12207" s="10"/>
      <c r="Q12207" s="10"/>
      <c r="R12207" s="10"/>
      <c r="T12207" s="10"/>
      <c r="U12207" s="10"/>
    </row>
    <row r="12208" s="1" customFormat="1" ht="22" customHeight="1" spans="1:21">
      <c r="A12208" s="10"/>
      <c r="K12208" s="10"/>
      <c r="Q12208" s="10"/>
      <c r="R12208" s="10"/>
      <c r="T12208" s="10"/>
      <c r="U12208" s="10"/>
    </row>
    <row r="12209" s="1" customFormat="1" ht="22" customHeight="1" spans="1:21">
      <c r="A12209" s="10"/>
      <c r="K12209" s="10"/>
      <c r="Q12209" s="10"/>
      <c r="R12209" s="10"/>
      <c r="T12209" s="10"/>
      <c r="U12209" s="10"/>
    </row>
    <row r="12210" s="1" customFormat="1" ht="22" customHeight="1" spans="1:21">
      <c r="A12210" s="10"/>
      <c r="K12210" s="10"/>
      <c r="Q12210" s="10"/>
      <c r="R12210" s="10"/>
      <c r="T12210" s="10"/>
      <c r="U12210" s="10"/>
    </row>
    <row r="12211" s="1" customFormat="1" ht="22" customHeight="1" spans="1:21">
      <c r="A12211" s="10"/>
      <c r="K12211" s="10"/>
      <c r="Q12211" s="10"/>
      <c r="R12211" s="10"/>
      <c r="T12211" s="10"/>
      <c r="U12211" s="10"/>
    </row>
    <row r="12212" s="1" customFormat="1" ht="22" customHeight="1" spans="1:21">
      <c r="A12212" s="10"/>
      <c r="K12212" s="10"/>
      <c r="Q12212" s="10"/>
      <c r="R12212" s="10"/>
      <c r="T12212" s="10"/>
      <c r="U12212" s="10"/>
    </row>
    <row r="12213" s="1" customFormat="1" ht="22" customHeight="1" spans="1:21">
      <c r="A12213" s="10"/>
      <c r="K12213" s="10"/>
      <c r="Q12213" s="10"/>
      <c r="R12213" s="10"/>
      <c r="T12213" s="10"/>
      <c r="U12213" s="10"/>
    </row>
    <row r="12214" s="1" customFormat="1" ht="22" customHeight="1" spans="1:21">
      <c r="A12214" s="10"/>
      <c r="K12214" s="10"/>
      <c r="Q12214" s="10"/>
      <c r="R12214" s="10"/>
      <c r="T12214" s="10"/>
      <c r="U12214" s="10"/>
    </row>
    <row r="12215" s="1" customFormat="1" ht="22" customHeight="1" spans="1:21">
      <c r="A12215" s="10"/>
      <c r="K12215" s="10"/>
      <c r="Q12215" s="10"/>
      <c r="R12215" s="10"/>
      <c r="T12215" s="10"/>
      <c r="U12215" s="10"/>
    </row>
    <row r="12216" s="1" customFormat="1" ht="22" customHeight="1" spans="1:21">
      <c r="A12216" s="10"/>
      <c r="K12216" s="10"/>
      <c r="Q12216" s="10"/>
      <c r="R12216" s="10"/>
      <c r="T12216" s="10"/>
      <c r="U12216" s="10"/>
    </row>
    <row r="12217" s="1" customFormat="1" ht="22" customHeight="1" spans="1:21">
      <c r="A12217" s="10"/>
      <c r="K12217" s="10"/>
      <c r="Q12217" s="10"/>
      <c r="R12217" s="10"/>
      <c r="T12217" s="10"/>
      <c r="U12217" s="10"/>
    </row>
    <row r="12218" s="1" customFormat="1" ht="22" customHeight="1" spans="1:21">
      <c r="A12218" s="10"/>
      <c r="K12218" s="10"/>
      <c r="Q12218" s="10"/>
      <c r="R12218" s="10"/>
      <c r="T12218" s="10"/>
      <c r="U12218" s="10"/>
    </row>
    <row r="12219" s="1" customFormat="1" ht="22" customHeight="1" spans="1:21">
      <c r="A12219" s="10"/>
      <c r="K12219" s="10"/>
      <c r="Q12219" s="10"/>
      <c r="R12219" s="10"/>
      <c r="T12219" s="10"/>
      <c r="U12219" s="10"/>
    </row>
    <row r="12220" s="1" customFormat="1" ht="22" customHeight="1" spans="1:21">
      <c r="A12220" s="10"/>
      <c r="K12220" s="10"/>
      <c r="Q12220" s="10"/>
      <c r="R12220" s="10"/>
      <c r="T12220" s="10"/>
      <c r="U12220" s="10"/>
    </row>
    <row r="12221" s="1" customFormat="1" ht="22" customHeight="1" spans="1:21">
      <c r="A12221" s="10"/>
      <c r="K12221" s="10"/>
      <c r="Q12221" s="10"/>
      <c r="R12221" s="10"/>
      <c r="T12221" s="10"/>
      <c r="U12221" s="10"/>
    </row>
    <row r="12222" s="1" customFormat="1" ht="22" customHeight="1" spans="1:21">
      <c r="A12222" s="10"/>
      <c r="K12222" s="10"/>
      <c r="Q12222" s="10"/>
      <c r="R12222" s="10"/>
      <c r="T12222" s="10"/>
      <c r="U12222" s="10"/>
    </row>
    <row r="12223" s="1" customFormat="1" ht="22" customHeight="1" spans="1:21">
      <c r="A12223" s="10"/>
      <c r="K12223" s="10"/>
      <c r="Q12223" s="10"/>
      <c r="R12223" s="10"/>
      <c r="T12223" s="10"/>
      <c r="U12223" s="10"/>
    </row>
    <row r="12224" s="1" customFormat="1" ht="22" customHeight="1" spans="1:21">
      <c r="A12224" s="10"/>
      <c r="K12224" s="10"/>
      <c r="Q12224" s="10"/>
      <c r="R12224" s="10"/>
      <c r="T12224" s="10"/>
      <c r="U12224" s="10"/>
    </row>
    <row r="12225" s="1" customFormat="1" ht="22" customHeight="1" spans="1:21">
      <c r="A12225" s="10"/>
      <c r="K12225" s="10"/>
      <c r="Q12225" s="10"/>
      <c r="R12225" s="10"/>
      <c r="T12225" s="10"/>
      <c r="U12225" s="10"/>
    </row>
    <row r="12226" s="1" customFormat="1" ht="22" customHeight="1" spans="1:21">
      <c r="A12226" s="10"/>
      <c r="K12226" s="10"/>
      <c r="Q12226" s="10"/>
      <c r="R12226" s="10"/>
      <c r="T12226" s="10"/>
      <c r="U12226" s="10"/>
    </row>
    <row r="12227" s="1" customFormat="1" ht="22" customHeight="1" spans="1:21">
      <c r="A12227" s="10"/>
      <c r="K12227" s="10"/>
      <c r="Q12227" s="10"/>
      <c r="R12227" s="10"/>
      <c r="T12227" s="10"/>
      <c r="U12227" s="10"/>
    </row>
    <row r="12228" s="1" customFormat="1" ht="22" customHeight="1" spans="1:21">
      <c r="A12228" s="10"/>
      <c r="K12228" s="10"/>
      <c r="Q12228" s="10"/>
      <c r="R12228" s="10"/>
      <c r="T12228" s="10"/>
      <c r="U12228" s="10"/>
    </row>
    <row r="12229" s="1" customFormat="1" ht="22" customHeight="1" spans="1:21">
      <c r="A12229" s="10"/>
      <c r="K12229" s="10"/>
      <c r="Q12229" s="10"/>
      <c r="R12229" s="10"/>
      <c r="T12229" s="10"/>
      <c r="U12229" s="10"/>
    </row>
    <row r="12230" s="1" customFormat="1" ht="22" customHeight="1" spans="1:21">
      <c r="A12230" s="10"/>
      <c r="K12230" s="10"/>
      <c r="Q12230" s="10"/>
      <c r="R12230" s="10"/>
      <c r="T12230" s="10"/>
      <c r="U12230" s="10"/>
    </row>
    <row r="12231" s="1" customFormat="1" ht="22" customHeight="1" spans="1:21">
      <c r="A12231" s="10"/>
      <c r="K12231" s="10"/>
      <c r="Q12231" s="10"/>
      <c r="R12231" s="10"/>
      <c r="T12231" s="10"/>
      <c r="U12231" s="10"/>
    </row>
    <row r="12232" s="1" customFormat="1" ht="22" customHeight="1" spans="1:21">
      <c r="A12232" s="10"/>
      <c r="K12232" s="10"/>
      <c r="Q12232" s="10"/>
      <c r="R12232" s="10"/>
      <c r="T12232" s="10"/>
      <c r="U12232" s="10"/>
    </row>
    <row r="12233" s="1" customFormat="1" ht="22" customHeight="1" spans="1:21">
      <c r="A12233" s="10"/>
      <c r="K12233" s="10"/>
      <c r="Q12233" s="10"/>
      <c r="R12233" s="10"/>
      <c r="T12233" s="10"/>
      <c r="U12233" s="10"/>
    </row>
    <row r="12234" s="1" customFormat="1" ht="22" customHeight="1" spans="1:21">
      <c r="A12234" s="10"/>
      <c r="K12234" s="10"/>
      <c r="Q12234" s="10"/>
      <c r="R12234" s="10"/>
      <c r="T12234" s="10"/>
      <c r="U12234" s="10"/>
    </row>
    <row r="12235" s="1" customFormat="1" ht="22" customHeight="1" spans="1:21">
      <c r="A12235" s="10"/>
      <c r="K12235" s="10"/>
      <c r="Q12235" s="10"/>
      <c r="R12235" s="10"/>
      <c r="T12235" s="10"/>
      <c r="U12235" s="10"/>
    </row>
    <row r="12236" s="1" customFormat="1" ht="22" customHeight="1" spans="1:21">
      <c r="A12236" s="10"/>
      <c r="K12236" s="10"/>
      <c r="Q12236" s="10"/>
      <c r="R12236" s="10"/>
      <c r="T12236" s="10"/>
      <c r="U12236" s="10"/>
    </row>
    <row r="12237" s="1" customFormat="1" ht="22" customHeight="1" spans="1:21">
      <c r="A12237" s="10"/>
      <c r="K12237" s="10"/>
      <c r="Q12237" s="10"/>
      <c r="R12237" s="10"/>
      <c r="T12237" s="10"/>
      <c r="U12237" s="10"/>
    </row>
    <row r="12238" s="1" customFormat="1" ht="22" customHeight="1" spans="1:21">
      <c r="A12238" s="10"/>
      <c r="K12238" s="10"/>
      <c r="Q12238" s="10"/>
      <c r="R12238" s="10"/>
      <c r="T12238" s="10"/>
      <c r="U12238" s="10"/>
    </row>
    <row r="12239" s="1" customFormat="1" ht="22" customHeight="1" spans="1:21">
      <c r="A12239" s="10"/>
      <c r="K12239" s="10"/>
      <c r="Q12239" s="10"/>
      <c r="R12239" s="10"/>
      <c r="T12239" s="10"/>
      <c r="U12239" s="10"/>
    </row>
    <row r="12240" s="1" customFormat="1" ht="22" customHeight="1" spans="1:21">
      <c r="A12240" s="10"/>
      <c r="K12240" s="10"/>
      <c r="Q12240" s="10"/>
      <c r="R12240" s="10"/>
      <c r="T12240" s="10"/>
      <c r="U12240" s="10"/>
    </row>
    <row r="12241" s="1" customFormat="1" ht="22" customHeight="1" spans="1:21">
      <c r="A12241" s="10"/>
      <c r="K12241" s="10"/>
      <c r="Q12241" s="10"/>
      <c r="R12241" s="10"/>
      <c r="T12241" s="10"/>
      <c r="U12241" s="10"/>
    </row>
    <row r="12242" s="1" customFormat="1" ht="22" customHeight="1" spans="1:21">
      <c r="A12242" s="10"/>
      <c r="K12242" s="10"/>
      <c r="Q12242" s="10"/>
      <c r="R12242" s="10"/>
      <c r="T12242" s="10"/>
      <c r="U12242" s="10"/>
    </row>
    <row r="12243" s="1" customFormat="1" ht="22" customHeight="1" spans="1:21">
      <c r="A12243" s="10"/>
      <c r="K12243" s="10"/>
      <c r="Q12243" s="10"/>
      <c r="R12243" s="10"/>
      <c r="T12243" s="10"/>
      <c r="U12243" s="10"/>
    </row>
    <row r="12244" s="1" customFormat="1" ht="22" customHeight="1" spans="1:21">
      <c r="A12244" s="10"/>
      <c r="K12244" s="10"/>
      <c r="Q12244" s="10"/>
      <c r="R12244" s="10"/>
      <c r="T12244" s="10"/>
      <c r="U12244" s="10"/>
    </row>
    <row r="12245" s="1" customFormat="1" ht="22" customHeight="1" spans="1:21">
      <c r="A12245" s="10"/>
      <c r="K12245" s="10"/>
      <c r="Q12245" s="10"/>
      <c r="R12245" s="10"/>
      <c r="T12245" s="10"/>
      <c r="U12245" s="10"/>
    </row>
    <row r="12246" s="1" customFormat="1" ht="22" customHeight="1" spans="1:21">
      <c r="A12246" s="10"/>
      <c r="K12246" s="10"/>
      <c r="Q12246" s="10"/>
      <c r="R12246" s="10"/>
      <c r="T12246" s="10"/>
      <c r="U12246" s="10"/>
    </row>
    <row r="12247" s="1" customFormat="1" ht="22" customHeight="1" spans="1:21">
      <c r="A12247" s="10"/>
      <c r="K12247" s="10"/>
      <c r="Q12247" s="10"/>
      <c r="R12247" s="10"/>
      <c r="T12247" s="10"/>
      <c r="U12247" s="10"/>
    </row>
    <row r="12248" s="1" customFormat="1" ht="22" customHeight="1" spans="1:21">
      <c r="A12248" s="10"/>
      <c r="K12248" s="10"/>
      <c r="Q12248" s="10"/>
      <c r="R12248" s="10"/>
      <c r="T12248" s="10"/>
      <c r="U12248" s="10"/>
    </row>
    <row r="12249" s="1" customFormat="1" ht="22" customHeight="1" spans="1:21">
      <c r="A12249" s="10"/>
      <c r="K12249" s="10"/>
      <c r="Q12249" s="10"/>
      <c r="R12249" s="10"/>
      <c r="T12249" s="10"/>
      <c r="U12249" s="10"/>
    </row>
    <row r="12250" s="1" customFormat="1" ht="22" customHeight="1" spans="1:21">
      <c r="A12250" s="10"/>
      <c r="K12250" s="10"/>
      <c r="Q12250" s="10"/>
      <c r="R12250" s="10"/>
      <c r="T12250" s="10"/>
      <c r="U12250" s="10"/>
    </row>
    <row r="12251" s="1" customFormat="1" ht="22" customHeight="1" spans="1:21">
      <c r="A12251" s="10"/>
      <c r="K12251" s="10"/>
      <c r="Q12251" s="10"/>
      <c r="R12251" s="10"/>
      <c r="T12251" s="10"/>
      <c r="U12251" s="10"/>
    </row>
    <row r="12252" s="1" customFormat="1" ht="22" customHeight="1" spans="1:21">
      <c r="A12252" s="10"/>
      <c r="K12252" s="10"/>
      <c r="Q12252" s="10"/>
      <c r="R12252" s="10"/>
      <c r="T12252" s="10"/>
      <c r="U12252" s="10"/>
    </row>
    <row r="12253" s="1" customFormat="1" ht="22" customHeight="1" spans="1:21">
      <c r="A12253" s="10"/>
      <c r="K12253" s="10"/>
      <c r="Q12253" s="10"/>
      <c r="R12253" s="10"/>
      <c r="T12253" s="10"/>
      <c r="U12253" s="10"/>
    </row>
    <row r="12254" s="1" customFormat="1" ht="22" customHeight="1" spans="1:21">
      <c r="A12254" s="10"/>
      <c r="K12254" s="10"/>
      <c r="Q12254" s="10"/>
      <c r="R12254" s="10"/>
      <c r="T12254" s="10"/>
      <c r="U12254" s="10"/>
    </row>
    <row r="12255" s="1" customFormat="1" ht="22" customHeight="1" spans="1:21">
      <c r="A12255" s="10"/>
      <c r="K12255" s="10"/>
      <c r="Q12255" s="10"/>
      <c r="R12255" s="10"/>
      <c r="T12255" s="10"/>
      <c r="U12255" s="10"/>
    </row>
    <row r="12256" s="1" customFormat="1" ht="22" customHeight="1" spans="1:21">
      <c r="A12256" s="10"/>
      <c r="K12256" s="10"/>
      <c r="Q12256" s="10"/>
      <c r="R12256" s="10"/>
      <c r="T12256" s="10"/>
      <c r="U12256" s="10"/>
    </row>
    <row r="12257" s="1" customFormat="1" ht="22" customHeight="1" spans="1:21">
      <c r="A12257" s="10"/>
      <c r="K12257" s="10"/>
      <c r="Q12257" s="10"/>
      <c r="R12257" s="10"/>
      <c r="T12257" s="10"/>
      <c r="U12257" s="10"/>
    </row>
    <row r="12258" s="1" customFormat="1" ht="22" customHeight="1" spans="1:21">
      <c r="A12258" s="10"/>
      <c r="K12258" s="10"/>
      <c r="Q12258" s="10"/>
      <c r="R12258" s="10"/>
      <c r="T12258" s="10"/>
      <c r="U12258" s="10"/>
    </row>
    <row r="12259" s="1" customFormat="1" ht="22" customHeight="1" spans="1:21">
      <c r="A12259" s="10"/>
      <c r="K12259" s="10"/>
      <c r="Q12259" s="10"/>
      <c r="R12259" s="10"/>
      <c r="T12259" s="10"/>
      <c r="U12259" s="10"/>
    </row>
    <row r="12260" s="1" customFormat="1" ht="22" customHeight="1" spans="1:21">
      <c r="A12260" s="10"/>
      <c r="K12260" s="10"/>
      <c r="Q12260" s="10"/>
      <c r="R12260" s="10"/>
      <c r="T12260" s="10"/>
      <c r="U12260" s="10"/>
    </row>
    <row r="12261" s="1" customFormat="1" ht="22" customHeight="1" spans="1:21">
      <c r="A12261" s="10"/>
      <c r="K12261" s="10"/>
      <c r="Q12261" s="10"/>
      <c r="R12261" s="10"/>
      <c r="T12261" s="10"/>
      <c r="U12261" s="10"/>
    </row>
    <row r="12262" s="1" customFormat="1" ht="22" customHeight="1" spans="1:21">
      <c r="A12262" s="10"/>
      <c r="K12262" s="10"/>
      <c r="Q12262" s="10"/>
      <c r="R12262" s="10"/>
      <c r="T12262" s="10"/>
      <c r="U12262" s="10"/>
    </row>
    <row r="12263" s="1" customFormat="1" ht="22" customHeight="1" spans="1:21">
      <c r="A12263" s="10"/>
      <c r="K12263" s="10"/>
      <c r="Q12263" s="10"/>
      <c r="R12263" s="10"/>
      <c r="T12263" s="10"/>
      <c r="U12263" s="10"/>
    </row>
    <row r="12264" s="1" customFormat="1" ht="22" customHeight="1" spans="1:21">
      <c r="A12264" s="10"/>
      <c r="K12264" s="10"/>
      <c r="Q12264" s="10"/>
      <c r="R12264" s="10"/>
      <c r="T12264" s="10"/>
      <c r="U12264" s="10"/>
    </row>
    <row r="12265" s="1" customFormat="1" ht="22" customHeight="1" spans="1:21">
      <c r="A12265" s="10"/>
      <c r="K12265" s="10"/>
      <c r="Q12265" s="10"/>
      <c r="R12265" s="10"/>
      <c r="T12265" s="10"/>
      <c r="U12265" s="10"/>
    </row>
    <row r="12266" s="1" customFormat="1" ht="22" customHeight="1" spans="1:21">
      <c r="A12266" s="10"/>
      <c r="K12266" s="10"/>
      <c r="Q12266" s="10"/>
      <c r="R12266" s="10"/>
      <c r="T12266" s="10"/>
      <c r="U12266" s="10"/>
    </row>
    <row r="12267" s="1" customFormat="1" ht="22" customHeight="1" spans="1:21">
      <c r="A12267" s="10"/>
      <c r="K12267" s="10"/>
      <c r="Q12267" s="10"/>
      <c r="R12267" s="10"/>
      <c r="T12267" s="10"/>
      <c r="U12267" s="10"/>
    </row>
    <row r="12268" s="1" customFormat="1" ht="22" customHeight="1" spans="1:21">
      <c r="A12268" s="10"/>
      <c r="K12268" s="10"/>
      <c r="Q12268" s="10"/>
      <c r="R12268" s="10"/>
      <c r="T12268" s="10"/>
      <c r="U12268" s="10"/>
    </row>
    <row r="12269" s="1" customFormat="1" ht="22" customHeight="1" spans="1:21">
      <c r="A12269" s="10"/>
      <c r="K12269" s="10"/>
      <c r="Q12269" s="10"/>
      <c r="R12269" s="10"/>
      <c r="T12269" s="10"/>
      <c r="U12269" s="10"/>
    </row>
    <row r="12270" s="1" customFormat="1" ht="22" customHeight="1" spans="1:21">
      <c r="A12270" s="10"/>
      <c r="K12270" s="10"/>
      <c r="Q12270" s="10"/>
      <c r="R12270" s="10"/>
      <c r="T12270" s="10"/>
      <c r="U12270" s="10"/>
    </row>
    <row r="12271" s="1" customFormat="1" ht="22" customHeight="1" spans="1:21">
      <c r="A12271" s="10"/>
      <c r="K12271" s="10"/>
      <c r="Q12271" s="10"/>
      <c r="R12271" s="10"/>
      <c r="T12271" s="10"/>
      <c r="U12271" s="10"/>
    </row>
    <row r="12272" s="1" customFormat="1" ht="22" customHeight="1" spans="1:21">
      <c r="A12272" s="10"/>
      <c r="K12272" s="10"/>
      <c r="Q12272" s="10"/>
      <c r="R12272" s="10"/>
      <c r="T12272" s="10"/>
      <c r="U12272" s="10"/>
    </row>
    <row r="12273" s="1" customFormat="1" ht="22" customHeight="1" spans="1:21">
      <c r="A12273" s="10"/>
      <c r="K12273" s="10"/>
      <c r="Q12273" s="10"/>
      <c r="R12273" s="10"/>
      <c r="T12273" s="10"/>
      <c r="U12273" s="10"/>
    </row>
    <row r="12274" s="1" customFormat="1" ht="22" customHeight="1" spans="1:21">
      <c r="A12274" s="10"/>
      <c r="K12274" s="10"/>
      <c r="Q12274" s="10"/>
      <c r="R12274" s="10"/>
      <c r="T12274" s="10"/>
      <c r="U12274" s="10"/>
    </row>
    <row r="12275" s="1" customFormat="1" ht="22" customHeight="1" spans="1:21">
      <c r="A12275" s="10"/>
      <c r="K12275" s="10"/>
      <c r="Q12275" s="10"/>
      <c r="R12275" s="10"/>
      <c r="T12275" s="10"/>
      <c r="U12275" s="10"/>
    </row>
    <row r="12276" s="1" customFormat="1" ht="22" customHeight="1" spans="1:21">
      <c r="A12276" s="10"/>
      <c r="K12276" s="10"/>
      <c r="Q12276" s="10"/>
      <c r="R12276" s="10"/>
      <c r="T12276" s="10"/>
      <c r="U12276" s="10"/>
    </row>
    <row r="12277" s="1" customFormat="1" ht="22" customHeight="1" spans="1:21">
      <c r="A12277" s="10"/>
      <c r="K12277" s="10"/>
      <c r="Q12277" s="10"/>
      <c r="R12277" s="10"/>
      <c r="T12277" s="10"/>
      <c r="U12277" s="10"/>
    </row>
    <row r="12278" s="1" customFormat="1" ht="22" customHeight="1" spans="1:21">
      <c r="A12278" s="10"/>
      <c r="K12278" s="10"/>
      <c r="Q12278" s="10"/>
      <c r="R12278" s="10"/>
      <c r="T12278" s="10"/>
      <c r="U12278" s="10"/>
    </row>
    <row r="12279" s="1" customFormat="1" ht="22" customHeight="1" spans="1:21">
      <c r="A12279" s="10"/>
      <c r="K12279" s="10"/>
      <c r="Q12279" s="10"/>
      <c r="R12279" s="10"/>
      <c r="T12279" s="10"/>
      <c r="U12279" s="10"/>
    </row>
    <row r="12280" s="1" customFormat="1" ht="22" customHeight="1" spans="1:21">
      <c r="A12280" s="10"/>
      <c r="K12280" s="10"/>
      <c r="Q12280" s="10"/>
      <c r="R12280" s="10"/>
      <c r="T12280" s="10"/>
      <c r="U12280" s="10"/>
    </row>
    <row r="12281" s="1" customFormat="1" ht="22" customHeight="1" spans="1:21">
      <c r="A12281" s="10"/>
      <c r="K12281" s="10"/>
      <c r="Q12281" s="10"/>
      <c r="R12281" s="10"/>
      <c r="T12281" s="10"/>
      <c r="U12281" s="10"/>
    </row>
    <row r="12282" s="1" customFormat="1" ht="22" customHeight="1" spans="1:21">
      <c r="A12282" s="10"/>
      <c r="K12282" s="10"/>
      <c r="Q12282" s="10"/>
      <c r="R12282" s="10"/>
      <c r="T12282" s="10"/>
      <c r="U12282" s="10"/>
    </row>
    <row r="12283" s="1" customFormat="1" ht="22" customHeight="1" spans="1:21">
      <c r="A12283" s="10"/>
      <c r="K12283" s="10"/>
      <c r="Q12283" s="10"/>
      <c r="R12283" s="10"/>
      <c r="T12283" s="10"/>
      <c r="U12283" s="10"/>
    </row>
    <row r="12284" s="1" customFormat="1" ht="22" customHeight="1" spans="1:21">
      <c r="A12284" s="10"/>
      <c r="K12284" s="10"/>
      <c r="Q12284" s="10"/>
      <c r="R12284" s="10"/>
      <c r="T12284" s="10"/>
      <c r="U12284" s="10"/>
    </row>
    <row r="12285" s="1" customFormat="1" ht="22" customHeight="1" spans="1:21">
      <c r="A12285" s="10"/>
      <c r="K12285" s="10"/>
      <c r="Q12285" s="10"/>
      <c r="R12285" s="10"/>
      <c r="T12285" s="10"/>
      <c r="U12285" s="10"/>
    </row>
    <row r="12286" s="1" customFormat="1" ht="22" customHeight="1" spans="1:21">
      <c r="A12286" s="10"/>
      <c r="K12286" s="10"/>
      <c r="Q12286" s="10"/>
      <c r="R12286" s="10"/>
      <c r="T12286" s="10"/>
      <c r="U12286" s="10"/>
    </row>
    <row r="12287" s="1" customFormat="1" ht="22" customHeight="1" spans="1:21">
      <c r="A12287" s="10"/>
      <c r="K12287" s="10"/>
      <c r="Q12287" s="10"/>
      <c r="R12287" s="10"/>
      <c r="T12287" s="10"/>
      <c r="U12287" s="10"/>
    </row>
    <row r="12288" s="1" customFormat="1" ht="22" customHeight="1" spans="1:21">
      <c r="A12288" s="10"/>
      <c r="K12288" s="10"/>
      <c r="Q12288" s="10"/>
      <c r="R12288" s="10"/>
      <c r="T12288" s="10"/>
      <c r="U12288" s="10"/>
    </row>
    <row r="12289" s="1" customFormat="1" ht="22" customHeight="1" spans="1:21">
      <c r="A12289" s="10"/>
      <c r="K12289" s="10"/>
      <c r="Q12289" s="10"/>
      <c r="R12289" s="10"/>
      <c r="T12289" s="10"/>
      <c r="U12289" s="10"/>
    </row>
    <row r="12290" s="1" customFormat="1" ht="22" customHeight="1" spans="1:21">
      <c r="A12290" s="10"/>
      <c r="K12290" s="10"/>
      <c r="Q12290" s="10"/>
      <c r="R12290" s="10"/>
      <c r="T12290" s="10"/>
      <c r="U12290" s="10"/>
    </row>
    <row r="12291" s="1" customFormat="1" ht="22" customHeight="1" spans="1:21">
      <c r="A12291" s="10"/>
      <c r="K12291" s="10"/>
      <c r="Q12291" s="10"/>
      <c r="R12291" s="10"/>
      <c r="T12291" s="10"/>
      <c r="U12291" s="10"/>
    </row>
    <row r="12292" s="1" customFormat="1" ht="22" customHeight="1" spans="1:21">
      <c r="A12292" s="10"/>
      <c r="K12292" s="10"/>
      <c r="Q12292" s="10"/>
      <c r="R12292" s="10"/>
      <c r="T12292" s="10"/>
      <c r="U12292" s="10"/>
    </row>
    <row r="12293" s="1" customFormat="1" ht="22" customHeight="1" spans="1:21">
      <c r="A12293" s="10"/>
      <c r="K12293" s="10"/>
      <c r="Q12293" s="10"/>
      <c r="R12293" s="10"/>
      <c r="T12293" s="10"/>
      <c r="U12293" s="10"/>
    </row>
    <row r="12294" s="1" customFormat="1" ht="22" customHeight="1" spans="1:21">
      <c r="A12294" s="10"/>
      <c r="K12294" s="10"/>
      <c r="Q12294" s="10"/>
      <c r="R12294" s="10"/>
      <c r="T12294" s="10"/>
      <c r="U12294" s="10"/>
    </row>
    <row r="12295" s="1" customFormat="1" ht="22" customHeight="1" spans="1:21">
      <c r="A12295" s="10"/>
      <c r="K12295" s="10"/>
      <c r="Q12295" s="10"/>
      <c r="R12295" s="10"/>
      <c r="T12295" s="10"/>
      <c r="U12295" s="10"/>
    </row>
    <row r="12296" s="1" customFormat="1" ht="22" customHeight="1" spans="1:21">
      <c r="A12296" s="10"/>
      <c r="K12296" s="10"/>
      <c r="Q12296" s="10"/>
      <c r="R12296" s="10"/>
      <c r="T12296" s="10"/>
      <c r="U12296" s="10"/>
    </row>
    <row r="12297" s="1" customFormat="1" ht="22" customHeight="1" spans="1:21">
      <c r="A12297" s="10"/>
      <c r="K12297" s="10"/>
      <c r="Q12297" s="10"/>
      <c r="R12297" s="10"/>
      <c r="T12297" s="10"/>
      <c r="U12297" s="10"/>
    </row>
    <row r="12298" s="1" customFormat="1" ht="22" customHeight="1" spans="1:21">
      <c r="A12298" s="10"/>
      <c r="K12298" s="10"/>
      <c r="Q12298" s="10"/>
      <c r="R12298" s="10"/>
      <c r="T12298" s="10"/>
      <c r="U12298" s="10"/>
    </row>
    <row r="12299" s="1" customFormat="1" ht="22" customHeight="1" spans="1:21">
      <c r="A12299" s="10"/>
      <c r="K12299" s="10"/>
      <c r="Q12299" s="10"/>
      <c r="R12299" s="10"/>
      <c r="T12299" s="10"/>
      <c r="U12299" s="10"/>
    </row>
    <row r="12300" s="1" customFormat="1" ht="22" customHeight="1" spans="1:21">
      <c r="A12300" s="10"/>
      <c r="K12300" s="10"/>
      <c r="Q12300" s="10"/>
      <c r="R12300" s="10"/>
      <c r="T12300" s="10"/>
      <c r="U12300" s="10"/>
    </row>
    <row r="12301" s="1" customFormat="1" ht="22" customHeight="1" spans="1:21">
      <c r="A12301" s="10"/>
      <c r="K12301" s="10"/>
      <c r="Q12301" s="10"/>
      <c r="R12301" s="10"/>
      <c r="T12301" s="10"/>
      <c r="U12301" s="10"/>
    </row>
    <row r="12302" s="1" customFormat="1" ht="22" customHeight="1" spans="1:21">
      <c r="A12302" s="10"/>
      <c r="K12302" s="10"/>
      <c r="Q12302" s="10"/>
      <c r="R12302" s="10"/>
      <c r="T12302" s="10"/>
      <c r="U12302" s="10"/>
    </row>
    <row r="12303" s="1" customFormat="1" ht="22" customHeight="1" spans="1:21">
      <c r="A12303" s="10"/>
      <c r="K12303" s="10"/>
      <c r="Q12303" s="10"/>
      <c r="R12303" s="10"/>
      <c r="T12303" s="10"/>
      <c r="U12303" s="10"/>
    </row>
    <row r="12304" s="1" customFormat="1" ht="22" customHeight="1" spans="1:21">
      <c r="A12304" s="10"/>
      <c r="K12304" s="10"/>
      <c r="Q12304" s="10"/>
      <c r="R12304" s="10"/>
      <c r="T12304" s="10"/>
      <c r="U12304" s="10"/>
    </row>
    <row r="12305" s="1" customFormat="1" ht="22" customHeight="1" spans="1:21">
      <c r="A12305" s="10"/>
      <c r="K12305" s="10"/>
      <c r="Q12305" s="10"/>
      <c r="R12305" s="10"/>
      <c r="T12305" s="10"/>
      <c r="U12305" s="10"/>
    </row>
    <row r="12306" s="1" customFormat="1" ht="22" customHeight="1" spans="1:21">
      <c r="A12306" s="10"/>
      <c r="K12306" s="10"/>
      <c r="Q12306" s="10"/>
      <c r="R12306" s="10"/>
      <c r="T12306" s="10"/>
      <c r="U12306" s="10"/>
    </row>
    <row r="12307" s="1" customFormat="1" ht="22" customHeight="1" spans="1:21">
      <c r="A12307" s="10"/>
      <c r="K12307" s="10"/>
      <c r="Q12307" s="10"/>
      <c r="R12307" s="10"/>
      <c r="T12307" s="10"/>
      <c r="U12307" s="10"/>
    </row>
    <row r="12308" s="1" customFormat="1" ht="22" customHeight="1" spans="1:21">
      <c r="A12308" s="10"/>
      <c r="K12308" s="10"/>
      <c r="Q12308" s="10"/>
      <c r="R12308" s="10"/>
      <c r="T12308" s="10"/>
      <c r="U12308" s="10"/>
    </row>
    <row r="12309" s="1" customFormat="1" ht="22" customHeight="1" spans="1:21">
      <c r="A12309" s="10"/>
      <c r="K12309" s="10"/>
      <c r="Q12309" s="10"/>
      <c r="R12309" s="10"/>
      <c r="T12309" s="10"/>
      <c r="U12309" s="10"/>
    </row>
    <row r="12310" s="1" customFormat="1" ht="22" customHeight="1" spans="1:21">
      <c r="A12310" s="10"/>
      <c r="K12310" s="10"/>
      <c r="Q12310" s="10"/>
      <c r="R12310" s="10"/>
      <c r="T12310" s="10"/>
      <c r="U12310" s="10"/>
    </row>
    <row r="12311" s="1" customFormat="1" ht="22" customHeight="1" spans="1:21">
      <c r="A12311" s="10"/>
      <c r="K12311" s="10"/>
      <c r="Q12311" s="10"/>
      <c r="R12311" s="10"/>
      <c r="T12311" s="10"/>
      <c r="U12311" s="10"/>
    </row>
    <row r="12312" s="1" customFormat="1" ht="22" customHeight="1" spans="1:21">
      <c r="A12312" s="10"/>
      <c r="K12312" s="10"/>
      <c r="Q12312" s="10"/>
      <c r="R12312" s="10"/>
      <c r="T12312" s="10"/>
      <c r="U12312" s="10"/>
    </row>
    <row r="12313" s="1" customFormat="1" ht="22" customHeight="1" spans="1:21">
      <c r="A12313" s="10"/>
      <c r="K12313" s="10"/>
      <c r="Q12313" s="10"/>
      <c r="R12313" s="10"/>
      <c r="T12313" s="10"/>
      <c r="U12313" s="10"/>
    </row>
    <row r="12314" s="1" customFormat="1" ht="22" customHeight="1" spans="1:21">
      <c r="A12314" s="10"/>
      <c r="K12314" s="10"/>
      <c r="Q12314" s="10"/>
      <c r="R12314" s="10"/>
      <c r="T12314" s="10"/>
      <c r="U12314" s="10"/>
    </row>
    <row r="12315" s="1" customFormat="1" ht="22" customHeight="1" spans="1:21">
      <c r="A12315" s="10"/>
      <c r="K12315" s="10"/>
      <c r="Q12315" s="10"/>
      <c r="R12315" s="10"/>
      <c r="T12315" s="10"/>
      <c r="U12315" s="10"/>
    </row>
    <row r="12316" s="1" customFormat="1" ht="22" customHeight="1" spans="1:21">
      <c r="A12316" s="10"/>
      <c r="K12316" s="10"/>
      <c r="Q12316" s="10"/>
      <c r="R12316" s="10"/>
      <c r="T12316" s="10"/>
      <c r="U12316" s="10"/>
    </row>
    <row r="12317" s="1" customFormat="1" ht="22" customHeight="1" spans="1:21">
      <c r="A12317" s="10"/>
      <c r="K12317" s="10"/>
      <c r="Q12317" s="10"/>
      <c r="R12317" s="10"/>
      <c r="T12317" s="10"/>
      <c r="U12317" s="10"/>
    </row>
    <row r="12318" s="1" customFormat="1" ht="22" customHeight="1" spans="1:21">
      <c r="A12318" s="10"/>
      <c r="K12318" s="10"/>
      <c r="Q12318" s="10"/>
      <c r="R12318" s="10"/>
      <c r="T12318" s="10"/>
      <c r="U12318" s="10"/>
    </row>
    <row r="12319" s="1" customFormat="1" ht="22" customHeight="1" spans="1:21">
      <c r="A12319" s="10"/>
      <c r="K12319" s="10"/>
      <c r="Q12319" s="10"/>
      <c r="R12319" s="10"/>
      <c r="T12319" s="10"/>
      <c r="U12319" s="10"/>
    </row>
    <row r="12320" s="1" customFormat="1" ht="22" customHeight="1" spans="1:21">
      <c r="A12320" s="10"/>
      <c r="K12320" s="10"/>
      <c r="Q12320" s="10"/>
      <c r="R12320" s="10"/>
      <c r="T12320" s="10"/>
      <c r="U12320" s="10"/>
    </row>
    <row r="12321" s="1" customFormat="1" ht="22" customHeight="1" spans="1:21">
      <c r="A12321" s="10"/>
      <c r="K12321" s="10"/>
      <c r="Q12321" s="10"/>
      <c r="R12321" s="10"/>
      <c r="T12321" s="10"/>
      <c r="U12321" s="10"/>
    </row>
    <row r="12322" s="1" customFormat="1" ht="22" customHeight="1" spans="1:21">
      <c r="A12322" s="10"/>
      <c r="K12322" s="10"/>
      <c r="Q12322" s="10"/>
      <c r="R12322" s="10"/>
      <c r="T12322" s="10"/>
      <c r="U12322" s="10"/>
    </row>
    <row r="12323" s="1" customFormat="1" ht="22" customHeight="1" spans="1:21">
      <c r="A12323" s="10"/>
      <c r="K12323" s="10"/>
      <c r="Q12323" s="10"/>
      <c r="R12323" s="10"/>
      <c r="T12323" s="10"/>
      <c r="U12323" s="10"/>
    </row>
    <row r="12324" s="1" customFormat="1" ht="22" customHeight="1" spans="1:21">
      <c r="A12324" s="10"/>
      <c r="K12324" s="10"/>
      <c r="Q12324" s="10"/>
      <c r="R12324" s="10"/>
      <c r="T12324" s="10"/>
      <c r="U12324" s="10"/>
    </row>
    <row r="12325" s="1" customFormat="1" ht="22" customHeight="1" spans="1:21">
      <c r="A12325" s="10"/>
      <c r="K12325" s="10"/>
      <c r="Q12325" s="10"/>
      <c r="R12325" s="10"/>
      <c r="T12325" s="10"/>
      <c r="U12325" s="10"/>
    </row>
    <row r="12326" s="1" customFormat="1" ht="22" customHeight="1" spans="1:21">
      <c r="A12326" s="10"/>
      <c r="K12326" s="10"/>
      <c r="Q12326" s="10"/>
      <c r="R12326" s="10"/>
      <c r="T12326" s="10"/>
      <c r="U12326" s="10"/>
    </row>
    <row r="12327" s="1" customFormat="1" ht="22" customHeight="1" spans="1:21">
      <c r="A12327" s="10"/>
      <c r="K12327" s="10"/>
      <c r="Q12327" s="10"/>
      <c r="R12327" s="10"/>
      <c r="T12327" s="10"/>
      <c r="U12327" s="10"/>
    </row>
    <row r="12328" s="1" customFormat="1" ht="22" customHeight="1" spans="1:21">
      <c r="A12328" s="10"/>
      <c r="K12328" s="10"/>
      <c r="Q12328" s="10"/>
      <c r="R12328" s="10"/>
      <c r="T12328" s="10"/>
      <c r="U12328" s="10"/>
    </row>
    <row r="12329" s="1" customFormat="1" ht="22" customHeight="1" spans="1:21">
      <c r="A12329" s="10"/>
      <c r="K12329" s="10"/>
      <c r="Q12329" s="10"/>
      <c r="R12329" s="10"/>
      <c r="T12329" s="10"/>
      <c r="U12329" s="10"/>
    </row>
    <row r="12330" s="1" customFormat="1" ht="22" customHeight="1" spans="1:21">
      <c r="A12330" s="10"/>
      <c r="K12330" s="10"/>
      <c r="Q12330" s="10"/>
      <c r="R12330" s="10"/>
      <c r="T12330" s="10"/>
      <c r="U12330" s="10"/>
    </row>
    <row r="12331" s="1" customFormat="1" ht="22" customHeight="1" spans="1:21">
      <c r="A12331" s="10"/>
      <c r="K12331" s="10"/>
      <c r="Q12331" s="10"/>
      <c r="R12331" s="10"/>
      <c r="T12331" s="10"/>
      <c r="U12331" s="10"/>
    </row>
    <row r="12332" s="1" customFormat="1" ht="22" customHeight="1" spans="1:21">
      <c r="A12332" s="10"/>
      <c r="K12332" s="10"/>
      <c r="Q12332" s="10"/>
      <c r="R12332" s="10"/>
      <c r="T12332" s="10"/>
      <c r="U12332" s="10"/>
    </row>
    <row r="12333" s="1" customFormat="1" ht="22" customHeight="1" spans="1:21">
      <c r="A12333" s="10"/>
      <c r="K12333" s="10"/>
      <c r="Q12333" s="10"/>
      <c r="R12333" s="10"/>
      <c r="T12333" s="10"/>
      <c r="U12333" s="10"/>
    </row>
    <row r="12334" s="1" customFormat="1" ht="22" customHeight="1" spans="1:21">
      <c r="A12334" s="10"/>
      <c r="K12334" s="10"/>
      <c r="Q12334" s="10"/>
      <c r="R12334" s="10"/>
      <c r="T12334" s="10"/>
      <c r="U12334" s="10"/>
    </row>
    <row r="12335" s="1" customFormat="1" ht="22" customHeight="1" spans="1:21">
      <c r="A12335" s="10"/>
      <c r="K12335" s="10"/>
      <c r="Q12335" s="10"/>
      <c r="R12335" s="10"/>
      <c r="T12335" s="10"/>
      <c r="U12335" s="10"/>
    </row>
    <row r="12336" s="1" customFormat="1" ht="22" customHeight="1" spans="1:21">
      <c r="A12336" s="10"/>
      <c r="K12336" s="10"/>
      <c r="Q12336" s="10"/>
      <c r="R12336" s="10"/>
      <c r="T12336" s="10"/>
      <c r="U12336" s="10"/>
    </row>
    <row r="12337" s="1" customFormat="1" ht="22" customHeight="1" spans="1:21">
      <c r="A12337" s="10"/>
      <c r="K12337" s="10"/>
      <c r="Q12337" s="10"/>
      <c r="R12337" s="10"/>
      <c r="T12337" s="10"/>
      <c r="U12337" s="10"/>
    </row>
    <row r="12338" s="1" customFormat="1" ht="22" customHeight="1" spans="1:21">
      <c r="A12338" s="10"/>
      <c r="K12338" s="10"/>
      <c r="Q12338" s="10"/>
      <c r="R12338" s="10"/>
      <c r="T12338" s="10"/>
      <c r="U12338" s="10"/>
    </row>
    <row r="12339" s="1" customFormat="1" ht="22" customHeight="1" spans="1:21">
      <c r="A12339" s="10"/>
      <c r="K12339" s="10"/>
      <c r="Q12339" s="10"/>
      <c r="R12339" s="10"/>
      <c r="T12339" s="10"/>
      <c r="U12339" s="10"/>
    </row>
    <row r="12340" s="1" customFormat="1" ht="22" customHeight="1" spans="1:21">
      <c r="A12340" s="10"/>
      <c r="K12340" s="10"/>
      <c r="Q12340" s="10"/>
      <c r="R12340" s="10"/>
      <c r="T12340" s="10"/>
      <c r="U12340" s="10"/>
    </row>
    <row r="12341" s="1" customFormat="1" ht="22" customHeight="1" spans="1:21">
      <c r="A12341" s="10"/>
      <c r="K12341" s="10"/>
      <c r="Q12341" s="10"/>
      <c r="R12341" s="10"/>
      <c r="T12341" s="10"/>
      <c r="U12341" s="10"/>
    </row>
    <row r="12342" s="1" customFormat="1" ht="22" customHeight="1" spans="1:21">
      <c r="A12342" s="10"/>
      <c r="K12342" s="10"/>
      <c r="Q12342" s="10"/>
      <c r="R12342" s="10"/>
      <c r="T12342" s="10"/>
      <c r="U12342" s="10"/>
    </row>
    <row r="12343" s="1" customFormat="1" ht="22" customHeight="1" spans="1:21">
      <c r="A12343" s="10"/>
      <c r="K12343" s="10"/>
      <c r="Q12343" s="10"/>
      <c r="R12343" s="10"/>
      <c r="T12343" s="10"/>
      <c r="U12343" s="10"/>
    </row>
    <row r="12344" s="1" customFormat="1" ht="22" customHeight="1" spans="1:21">
      <c r="A12344" s="10"/>
      <c r="K12344" s="10"/>
      <c r="Q12344" s="10"/>
      <c r="R12344" s="10"/>
      <c r="T12344" s="10"/>
      <c r="U12344" s="10"/>
    </row>
    <row r="12345" s="1" customFormat="1" ht="22" customHeight="1" spans="1:21">
      <c r="A12345" s="10"/>
      <c r="K12345" s="10"/>
      <c r="Q12345" s="10"/>
      <c r="R12345" s="10"/>
      <c r="T12345" s="10"/>
      <c r="U12345" s="10"/>
    </row>
    <row r="12346" s="1" customFormat="1" ht="22" customHeight="1" spans="1:21">
      <c r="A12346" s="10"/>
      <c r="K12346" s="10"/>
      <c r="Q12346" s="10"/>
      <c r="R12346" s="10"/>
      <c r="T12346" s="10"/>
      <c r="U12346" s="10"/>
    </row>
    <row r="12347" s="1" customFormat="1" ht="22" customHeight="1" spans="1:21">
      <c r="A12347" s="10"/>
      <c r="K12347" s="10"/>
      <c r="Q12347" s="10"/>
      <c r="R12347" s="10"/>
      <c r="T12347" s="10"/>
      <c r="U12347" s="10"/>
    </row>
    <row r="12348" s="1" customFormat="1" ht="22" customHeight="1" spans="1:21">
      <c r="A12348" s="10"/>
      <c r="K12348" s="10"/>
      <c r="Q12348" s="10"/>
      <c r="R12348" s="10"/>
      <c r="T12348" s="10"/>
      <c r="U12348" s="10"/>
    </row>
    <row r="12349" s="1" customFormat="1" ht="22" customHeight="1" spans="1:21">
      <c r="A12349" s="10"/>
      <c r="K12349" s="10"/>
      <c r="Q12349" s="10"/>
      <c r="R12349" s="10"/>
      <c r="T12349" s="10"/>
      <c r="U12349" s="10"/>
    </row>
    <row r="12350" s="1" customFormat="1" ht="22" customHeight="1" spans="1:21">
      <c r="A12350" s="10"/>
      <c r="K12350" s="10"/>
      <c r="Q12350" s="10"/>
      <c r="R12350" s="10"/>
      <c r="T12350" s="10"/>
      <c r="U12350" s="10"/>
    </row>
    <row r="12351" s="1" customFormat="1" ht="22" customHeight="1" spans="1:21">
      <c r="A12351" s="10"/>
      <c r="K12351" s="10"/>
      <c r="Q12351" s="10"/>
      <c r="R12351" s="10"/>
      <c r="T12351" s="10"/>
      <c r="U12351" s="10"/>
    </row>
    <row r="12352" s="1" customFormat="1" ht="22" customHeight="1" spans="1:21">
      <c r="A12352" s="10"/>
      <c r="K12352" s="10"/>
      <c r="Q12352" s="10"/>
      <c r="R12352" s="10"/>
      <c r="T12352" s="10"/>
      <c r="U12352" s="10"/>
    </row>
    <row r="12353" s="1" customFormat="1" ht="22" customHeight="1" spans="1:21">
      <c r="A12353" s="10"/>
      <c r="K12353" s="10"/>
      <c r="Q12353" s="10"/>
      <c r="R12353" s="10"/>
      <c r="T12353" s="10"/>
      <c r="U12353" s="10"/>
    </row>
    <row r="12354" s="1" customFormat="1" ht="22" customHeight="1" spans="1:21">
      <c r="A12354" s="10"/>
      <c r="K12354" s="10"/>
      <c r="Q12354" s="10"/>
      <c r="R12354" s="10"/>
      <c r="T12354" s="10"/>
      <c r="U12354" s="10"/>
    </row>
    <row r="12355" s="1" customFormat="1" ht="22" customHeight="1" spans="1:21">
      <c r="A12355" s="10"/>
      <c r="K12355" s="10"/>
      <c r="Q12355" s="10"/>
      <c r="R12355" s="10"/>
      <c r="T12355" s="10"/>
      <c r="U12355" s="10"/>
    </row>
    <row r="12356" s="1" customFormat="1" ht="22" customHeight="1" spans="1:21">
      <c r="A12356" s="10"/>
      <c r="K12356" s="10"/>
      <c r="Q12356" s="10"/>
      <c r="R12356" s="10"/>
      <c r="T12356" s="10"/>
      <c r="U12356" s="10"/>
    </row>
    <row r="12357" s="1" customFormat="1" ht="22" customHeight="1" spans="1:21">
      <c r="A12357" s="10"/>
      <c r="K12357" s="10"/>
      <c r="Q12357" s="10"/>
      <c r="R12357" s="10"/>
      <c r="T12357" s="10"/>
      <c r="U12357" s="10"/>
    </row>
    <row r="12358" s="1" customFormat="1" ht="22" customHeight="1" spans="1:21">
      <c r="A12358" s="10"/>
      <c r="K12358" s="10"/>
      <c r="Q12358" s="10"/>
      <c r="R12358" s="10"/>
      <c r="T12358" s="10"/>
      <c r="U12358" s="10"/>
    </row>
    <row r="12359" s="1" customFormat="1" ht="22" customHeight="1" spans="1:21">
      <c r="A12359" s="10"/>
      <c r="K12359" s="10"/>
      <c r="Q12359" s="10"/>
      <c r="R12359" s="10"/>
      <c r="T12359" s="10"/>
      <c r="U12359" s="10"/>
    </row>
    <row r="12360" s="1" customFormat="1" ht="22" customHeight="1" spans="1:21">
      <c r="A12360" s="10"/>
      <c r="K12360" s="10"/>
      <c r="Q12360" s="10"/>
      <c r="R12360" s="10"/>
      <c r="T12360" s="10"/>
      <c r="U12360" s="10"/>
    </row>
    <row r="12361" s="1" customFormat="1" ht="22" customHeight="1" spans="1:21">
      <c r="A12361" s="10"/>
      <c r="K12361" s="10"/>
      <c r="Q12361" s="10"/>
      <c r="R12361" s="10"/>
      <c r="T12361" s="10"/>
      <c r="U12361" s="10"/>
    </row>
    <row r="12362" s="1" customFormat="1" ht="22" customHeight="1" spans="1:21">
      <c r="A12362" s="10"/>
      <c r="K12362" s="10"/>
      <c r="Q12362" s="10"/>
      <c r="R12362" s="10"/>
      <c r="T12362" s="10"/>
      <c r="U12362" s="10"/>
    </row>
    <row r="12363" s="1" customFormat="1" ht="22" customHeight="1" spans="1:21">
      <c r="A12363" s="10"/>
      <c r="K12363" s="10"/>
      <c r="Q12363" s="10"/>
      <c r="R12363" s="10"/>
      <c r="T12363" s="10"/>
      <c r="U12363" s="10"/>
    </row>
    <row r="12364" s="1" customFormat="1" ht="22" customHeight="1" spans="1:21">
      <c r="A12364" s="10"/>
      <c r="K12364" s="10"/>
      <c r="Q12364" s="10"/>
      <c r="R12364" s="10"/>
      <c r="T12364" s="10"/>
      <c r="U12364" s="10"/>
    </row>
    <row r="12365" s="1" customFormat="1" ht="22" customHeight="1" spans="1:21">
      <c r="A12365" s="10"/>
      <c r="K12365" s="10"/>
      <c r="Q12365" s="10"/>
      <c r="R12365" s="10"/>
      <c r="T12365" s="10"/>
      <c r="U12365" s="10"/>
    </row>
    <row r="12366" s="1" customFormat="1" ht="22" customHeight="1" spans="1:21">
      <c r="A12366" s="10"/>
      <c r="K12366" s="10"/>
      <c r="Q12366" s="10"/>
      <c r="R12366" s="10"/>
      <c r="T12366" s="10"/>
      <c r="U12366" s="10"/>
    </row>
    <row r="12367" s="1" customFormat="1" ht="22" customHeight="1" spans="1:21">
      <c r="A12367" s="10"/>
      <c r="K12367" s="10"/>
      <c r="Q12367" s="10"/>
      <c r="R12367" s="10"/>
      <c r="T12367" s="10"/>
      <c r="U12367" s="10"/>
    </row>
    <row r="12368" s="1" customFormat="1" ht="22" customHeight="1" spans="1:21">
      <c r="A12368" s="10"/>
      <c r="K12368" s="10"/>
      <c r="Q12368" s="10"/>
      <c r="R12368" s="10"/>
      <c r="T12368" s="10"/>
      <c r="U12368" s="10"/>
    </row>
    <row r="12369" s="1" customFormat="1" ht="22" customHeight="1" spans="1:21">
      <c r="A12369" s="10"/>
      <c r="K12369" s="10"/>
      <c r="Q12369" s="10"/>
      <c r="R12369" s="10"/>
      <c r="T12369" s="10"/>
      <c r="U12369" s="10"/>
    </row>
    <row r="12370" s="1" customFormat="1" ht="22" customHeight="1" spans="1:21">
      <c r="A12370" s="10"/>
      <c r="K12370" s="10"/>
      <c r="Q12370" s="10"/>
      <c r="R12370" s="10"/>
      <c r="T12370" s="10"/>
      <c r="U12370" s="10"/>
    </row>
    <row r="12371" s="1" customFormat="1" ht="22" customHeight="1" spans="1:21">
      <c r="A12371" s="10"/>
      <c r="K12371" s="10"/>
      <c r="Q12371" s="10"/>
      <c r="R12371" s="10"/>
      <c r="T12371" s="10"/>
      <c r="U12371" s="10"/>
    </row>
    <row r="12372" s="1" customFormat="1" ht="22" customHeight="1" spans="1:21">
      <c r="A12372" s="10"/>
      <c r="K12372" s="10"/>
      <c r="Q12372" s="10"/>
      <c r="R12372" s="10"/>
      <c r="T12372" s="10"/>
      <c r="U12372" s="10"/>
    </row>
    <row r="12373" s="1" customFormat="1" ht="22" customHeight="1" spans="1:21">
      <c r="A12373" s="10"/>
      <c r="K12373" s="10"/>
      <c r="Q12373" s="10"/>
      <c r="R12373" s="10"/>
      <c r="T12373" s="10"/>
      <c r="U12373" s="10"/>
    </row>
    <row r="12374" s="1" customFormat="1" ht="22" customHeight="1" spans="1:21">
      <c r="A12374" s="10"/>
      <c r="K12374" s="10"/>
      <c r="Q12374" s="10"/>
      <c r="R12374" s="10"/>
      <c r="T12374" s="10"/>
      <c r="U12374" s="10"/>
    </row>
    <row r="12375" s="1" customFormat="1" ht="22" customHeight="1" spans="1:21">
      <c r="A12375" s="10"/>
      <c r="K12375" s="10"/>
      <c r="Q12375" s="10"/>
      <c r="R12375" s="10"/>
      <c r="T12375" s="10"/>
      <c r="U12375" s="10"/>
    </row>
    <row r="12376" s="1" customFormat="1" ht="22" customHeight="1" spans="1:21">
      <c r="A12376" s="10"/>
      <c r="K12376" s="10"/>
      <c r="Q12376" s="10"/>
      <c r="R12376" s="10"/>
      <c r="T12376" s="10"/>
      <c r="U12376" s="10"/>
    </row>
    <row r="12377" s="1" customFormat="1" ht="22" customHeight="1" spans="1:21">
      <c r="A12377" s="10"/>
      <c r="K12377" s="10"/>
      <c r="Q12377" s="10"/>
      <c r="R12377" s="10"/>
      <c r="T12377" s="10"/>
      <c r="U12377" s="10"/>
    </row>
    <row r="12378" s="1" customFormat="1" ht="22" customHeight="1" spans="1:21">
      <c r="A12378" s="10"/>
      <c r="K12378" s="10"/>
      <c r="Q12378" s="10"/>
      <c r="R12378" s="10"/>
      <c r="T12378" s="10"/>
      <c r="U12378" s="10"/>
    </row>
    <row r="12379" s="1" customFormat="1" ht="22" customHeight="1" spans="1:21">
      <c r="A12379" s="10"/>
      <c r="K12379" s="10"/>
      <c r="Q12379" s="10"/>
      <c r="R12379" s="10"/>
      <c r="T12379" s="10"/>
      <c r="U12379" s="10"/>
    </row>
    <row r="12380" s="1" customFormat="1" ht="22" customHeight="1" spans="1:21">
      <c r="A12380" s="10"/>
      <c r="K12380" s="10"/>
      <c r="Q12380" s="10"/>
      <c r="R12380" s="10"/>
      <c r="T12380" s="10"/>
      <c r="U12380" s="10"/>
    </row>
    <row r="12381" s="1" customFormat="1" ht="22" customHeight="1" spans="1:21">
      <c r="A12381" s="10"/>
      <c r="K12381" s="10"/>
      <c r="Q12381" s="10"/>
      <c r="R12381" s="10"/>
      <c r="T12381" s="10"/>
      <c r="U12381" s="10"/>
    </row>
    <row r="12382" s="1" customFormat="1" ht="22" customHeight="1" spans="1:21">
      <c r="A12382" s="10"/>
      <c r="K12382" s="10"/>
      <c r="Q12382" s="10"/>
      <c r="R12382" s="10"/>
      <c r="T12382" s="10"/>
      <c r="U12382" s="10"/>
    </row>
    <row r="12383" s="1" customFormat="1" ht="22" customHeight="1" spans="1:21">
      <c r="A12383" s="10"/>
      <c r="K12383" s="10"/>
      <c r="Q12383" s="10"/>
      <c r="R12383" s="10"/>
      <c r="T12383" s="10"/>
      <c r="U12383" s="10"/>
    </row>
    <row r="12384" s="1" customFormat="1" ht="22" customHeight="1" spans="1:21">
      <c r="A12384" s="10"/>
      <c r="K12384" s="10"/>
      <c r="Q12384" s="10"/>
      <c r="R12384" s="10"/>
      <c r="T12384" s="10"/>
      <c r="U12384" s="10"/>
    </row>
    <row r="12385" s="1" customFormat="1" ht="22" customHeight="1" spans="1:21">
      <c r="A12385" s="10"/>
      <c r="K12385" s="10"/>
      <c r="Q12385" s="10"/>
      <c r="R12385" s="10"/>
      <c r="T12385" s="10"/>
      <c r="U12385" s="10"/>
    </row>
    <row r="12386" s="1" customFormat="1" ht="22" customHeight="1" spans="1:21">
      <c r="A12386" s="10"/>
      <c r="K12386" s="10"/>
      <c r="Q12386" s="10"/>
      <c r="R12386" s="10"/>
      <c r="T12386" s="10"/>
      <c r="U12386" s="10"/>
    </row>
    <row r="12387" s="1" customFormat="1" ht="22" customHeight="1" spans="1:21">
      <c r="A12387" s="10"/>
      <c r="K12387" s="10"/>
      <c r="Q12387" s="10"/>
      <c r="R12387" s="10"/>
      <c r="T12387" s="10"/>
      <c r="U12387" s="10"/>
    </row>
    <row r="12388" s="1" customFormat="1" ht="22" customHeight="1" spans="1:21">
      <c r="A12388" s="10"/>
      <c r="K12388" s="10"/>
      <c r="Q12388" s="10"/>
      <c r="R12388" s="10"/>
      <c r="T12388" s="10"/>
      <c r="U12388" s="10"/>
    </row>
    <row r="12389" s="1" customFormat="1" ht="22" customHeight="1" spans="1:21">
      <c r="A12389" s="10"/>
      <c r="K12389" s="10"/>
      <c r="Q12389" s="10"/>
      <c r="R12389" s="10"/>
      <c r="T12389" s="10"/>
      <c r="U12389" s="10"/>
    </row>
    <row r="12390" s="1" customFormat="1" ht="22" customHeight="1" spans="1:21">
      <c r="A12390" s="10"/>
      <c r="K12390" s="10"/>
      <c r="Q12390" s="10"/>
      <c r="R12390" s="10"/>
      <c r="T12390" s="10"/>
      <c r="U12390" s="10"/>
    </row>
    <row r="12391" s="1" customFormat="1" ht="22" customHeight="1" spans="1:21">
      <c r="A12391" s="10"/>
      <c r="K12391" s="10"/>
      <c r="Q12391" s="10"/>
      <c r="R12391" s="10"/>
      <c r="T12391" s="10"/>
      <c r="U12391" s="10"/>
    </row>
    <row r="12392" s="1" customFormat="1" ht="22" customHeight="1" spans="1:21">
      <c r="A12392" s="10"/>
      <c r="K12392" s="10"/>
      <c r="Q12392" s="10"/>
      <c r="R12392" s="10"/>
      <c r="T12392" s="10"/>
      <c r="U12392" s="10"/>
    </row>
    <row r="12393" s="1" customFormat="1" ht="22" customHeight="1" spans="1:21">
      <c r="A12393" s="10"/>
      <c r="K12393" s="10"/>
      <c r="Q12393" s="10"/>
      <c r="R12393" s="10"/>
      <c r="T12393" s="10"/>
      <c r="U12393" s="10"/>
    </row>
    <row r="12394" s="1" customFormat="1" ht="22" customHeight="1" spans="1:21">
      <c r="A12394" s="10"/>
      <c r="K12394" s="10"/>
      <c r="Q12394" s="10"/>
      <c r="R12394" s="10"/>
      <c r="T12394" s="10"/>
      <c r="U12394" s="10"/>
    </row>
    <row r="12395" s="1" customFormat="1" ht="22" customHeight="1" spans="1:21">
      <c r="A12395" s="10"/>
      <c r="K12395" s="10"/>
      <c r="Q12395" s="10"/>
      <c r="R12395" s="10"/>
      <c r="T12395" s="10"/>
      <c r="U12395" s="10"/>
    </row>
    <row r="12396" s="1" customFormat="1" ht="22" customHeight="1" spans="1:21">
      <c r="A12396" s="10"/>
      <c r="K12396" s="10"/>
      <c r="Q12396" s="10"/>
      <c r="R12396" s="10"/>
      <c r="T12396" s="10"/>
      <c r="U12396" s="10"/>
    </row>
    <row r="12397" s="1" customFormat="1" ht="22" customHeight="1" spans="1:21">
      <c r="A12397" s="10"/>
      <c r="K12397" s="10"/>
      <c r="Q12397" s="10"/>
      <c r="R12397" s="10"/>
      <c r="T12397" s="10"/>
      <c r="U12397" s="10"/>
    </row>
    <row r="12398" s="1" customFormat="1" ht="22" customHeight="1" spans="1:21">
      <c r="A12398" s="10"/>
      <c r="K12398" s="10"/>
      <c r="Q12398" s="10"/>
      <c r="R12398" s="10"/>
      <c r="T12398" s="10"/>
      <c r="U12398" s="10"/>
    </row>
    <row r="12399" s="1" customFormat="1" ht="22" customHeight="1" spans="1:21">
      <c r="A12399" s="10"/>
      <c r="K12399" s="10"/>
      <c r="Q12399" s="10"/>
      <c r="R12399" s="10"/>
      <c r="T12399" s="10"/>
      <c r="U12399" s="10"/>
    </row>
    <row r="12400" s="1" customFormat="1" ht="22" customHeight="1" spans="1:21">
      <c r="A12400" s="10"/>
      <c r="K12400" s="10"/>
      <c r="Q12400" s="10"/>
      <c r="R12400" s="10"/>
      <c r="T12400" s="10"/>
      <c r="U12400" s="10"/>
    </row>
    <row r="12401" s="1" customFormat="1" ht="22" customHeight="1" spans="1:21">
      <c r="A12401" s="10"/>
      <c r="K12401" s="10"/>
      <c r="Q12401" s="10"/>
      <c r="R12401" s="10"/>
      <c r="T12401" s="10"/>
      <c r="U12401" s="10"/>
    </row>
    <row r="12402" s="1" customFormat="1" ht="22" customHeight="1" spans="1:21">
      <c r="A12402" s="10"/>
      <c r="K12402" s="10"/>
      <c r="Q12402" s="10"/>
      <c r="R12402" s="10"/>
      <c r="T12402" s="10"/>
      <c r="U12402" s="10"/>
    </row>
    <row r="12403" s="1" customFormat="1" ht="22" customHeight="1" spans="1:21">
      <c r="A12403" s="10"/>
      <c r="K12403" s="10"/>
      <c r="Q12403" s="10"/>
      <c r="R12403" s="10"/>
      <c r="T12403" s="10"/>
      <c r="U12403" s="10"/>
    </row>
    <row r="12404" s="1" customFormat="1" ht="22" customHeight="1" spans="1:21">
      <c r="A12404" s="10"/>
      <c r="K12404" s="10"/>
      <c r="Q12404" s="10"/>
      <c r="R12404" s="10"/>
      <c r="T12404" s="10"/>
      <c r="U12404" s="10"/>
    </row>
    <row r="12405" s="1" customFormat="1" ht="22" customHeight="1" spans="1:21">
      <c r="A12405" s="10"/>
      <c r="K12405" s="10"/>
      <c r="Q12405" s="10"/>
      <c r="R12405" s="10"/>
      <c r="T12405" s="10"/>
      <c r="U12405" s="10"/>
    </row>
    <row r="12406" s="1" customFormat="1" ht="22" customHeight="1" spans="1:21">
      <c r="A12406" s="10"/>
      <c r="K12406" s="10"/>
      <c r="Q12406" s="10"/>
      <c r="R12406" s="10"/>
      <c r="T12406" s="10"/>
      <c r="U12406" s="10"/>
    </row>
    <row r="12407" s="1" customFormat="1" ht="22" customHeight="1" spans="1:21">
      <c r="A12407" s="10"/>
      <c r="K12407" s="10"/>
      <c r="Q12407" s="10"/>
      <c r="R12407" s="10"/>
      <c r="T12407" s="10"/>
      <c r="U12407" s="10"/>
    </row>
    <row r="12408" s="1" customFormat="1" ht="22" customHeight="1" spans="1:21">
      <c r="A12408" s="10"/>
      <c r="K12408" s="10"/>
      <c r="Q12408" s="10"/>
      <c r="R12408" s="10"/>
      <c r="T12408" s="10"/>
      <c r="U12408" s="10"/>
    </row>
    <row r="12409" s="1" customFormat="1" ht="22" customHeight="1" spans="1:21">
      <c r="A12409" s="10"/>
      <c r="K12409" s="10"/>
      <c r="Q12409" s="10"/>
      <c r="R12409" s="10"/>
      <c r="T12409" s="10"/>
      <c r="U12409" s="10"/>
    </row>
    <row r="12410" s="1" customFormat="1" ht="22" customHeight="1" spans="1:21">
      <c r="A12410" s="10"/>
      <c r="K12410" s="10"/>
      <c r="Q12410" s="10"/>
      <c r="R12410" s="10"/>
      <c r="T12410" s="10"/>
      <c r="U12410" s="10"/>
    </row>
    <row r="12411" s="1" customFormat="1" ht="22" customHeight="1" spans="1:21">
      <c r="A12411" s="10"/>
      <c r="K12411" s="10"/>
      <c r="Q12411" s="10"/>
      <c r="R12411" s="10"/>
      <c r="T12411" s="10"/>
      <c r="U12411" s="10"/>
    </row>
    <row r="12412" s="1" customFormat="1" ht="22" customHeight="1" spans="1:21">
      <c r="A12412" s="10"/>
      <c r="K12412" s="10"/>
      <c r="Q12412" s="10"/>
      <c r="R12412" s="10"/>
      <c r="T12412" s="10"/>
      <c r="U12412" s="10"/>
    </row>
    <row r="12413" s="1" customFormat="1" ht="22" customHeight="1" spans="1:21">
      <c r="A12413" s="10"/>
      <c r="K12413" s="10"/>
      <c r="Q12413" s="10"/>
      <c r="R12413" s="10"/>
      <c r="T12413" s="10"/>
      <c r="U12413" s="10"/>
    </row>
    <row r="12414" s="1" customFormat="1" ht="22" customHeight="1" spans="1:21">
      <c r="A12414" s="10"/>
      <c r="K12414" s="10"/>
      <c r="Q12414" s="10"/>
      <c r="R12414" s="10"/>
      <c r="T12414" s="10"/>
      <c r="U12414" s="10"/>
    </row>
    <row r="12415" s="1" customFormat="1" ht="22" customHeight="1" spans="1:21">
      <c r="A12415" s="10"/>
      <c r="K12415" s="10"/>
      <c r="Q12415" s="10"/>
      <c r="R12415" s="10"/>
      <c r="T12415" s="10"/>
      <c r="U12415" s="10"/>
    </row>
    <row r="12416" s="1" customFormat="1" ht="22" customHeight="1" spans="1:21">
      <c r="A12416" s="10"/>
      <c r="K12416" s="10"/>
      <c r="Q12416" s="10"/>
      <c r="R12416" s="10"/>
      <c r="T12416" s="10"/>
      <c r="U12416" s="10"/>
    </row>
    <row r="12417" s="1" customFormat="1" ht="22" customHeight="1" spans="1:21">
      <c r="A12417" s="10"/>
      <c r="K12417" s="10"/>
      <c r="Q12417" s="10"/>
      <c r="R12417" s="10"/>
      <c r="T12417" s="10"/>
      <c r="U12417" s="10"/>
    </row>
    <row r="12418" s="1" customFormat="1" ht="22" customHeight="1" spans="1:21">
      <c r="A12418" s="10"/>
      <c r="K12418" s="10"/>
      <c r="Q12418" s="10"/>
      <c r="R12418" s="10"/>
      <c r="T12418" s="10"/>
      <c r="U12418" s="10"/>
    </row>
    <row r="12419" s="1" customFormat="1" ht="22" customHeight="1" spans="1:21">
      <c r="A12419" s="10"/>
      <c r="K12419" s="10"/>
      <c r="Q12419" s="10"/>
      <c r="R12419" s="10"/>
      <c r="T12419" s="10"/>
      <c r="U12419" s="10"/>
    </row>
    <row r="12420" s="1" customFormat="1" ht="22" customHeight="1" spans="1:21">
      <c r="A12420" s="10"/>
      <c r="K12420" s="10"/>
      <c r="Q12420" s="10"/>
      <c r="R12420" s="10"/>
      <c r="T12420" s="10"/>
      <c r="U12420" s="10"/>
    </row>
    <row r="12421" s="1" customFormat="1" ht="22" customHeight="1" spans="1:21">
      <c r="A12421" s="10"/>
      <c r="K12421" s="10"/>
      <c r="Q12421" s="10"/>
      <c r="R12421" s="10"/>
      <c r="T12421" s="10"/>
      <c r="U12421" s="10"/>
    </row>
    <row r="12422" s="1" customFormat="1" ht="22" customHeight="1" spans="1:21">
      <c r="A12422" s="10"/>
      <c r="K12422" s="10"/>
      <c r="Q12422" s="10"/>
      <c r="R12422" s="10"/>
      <c r="T12422" s="10"/>
      <c r="U12422" s="10"/>
    </row>
    <row r="12423" s="1" customFormat="1" ht="22" customHeight="1" spans="1:21">
      <c r="A12423" s="10"/>
      <c r="K12423" s="10"/>
      <c r="Q12423" s="10"/>
      <c r="R12423" s="10"/>
      <c r="T12423" s="10"/>
      <c r="U12423" s="10"/>
    </row>
    <row r="12424" s="1" customFormat="1" ht="22" customHeight="1" spans="1:21">
      <c r="A12424" s="10"/>
      <c r="K12424" s="10"/>
      <c r="Q12424" s="10"/>
      <c r="R12424" s="10"/>
      <c r="T12424" s="10"/>
      <c r="U12424" s="10"/>
    </row>
    <row r="12425" s="1" customFormat="1" ht="22" customHeight="1" spans="1:21">
      <c r="A12425" s="10"/>
      <c r="K12425" s="10"/>
      <c r="Q12425" s="10"/>
      <c r="R12425" s="10"/>
      <c r="T12425" s="10"/>
      <c r="U12425" s="10"/>
    </row>
    <row r="12426" s="1" customFormat="1" ht="22" customHeight="1" spans="1:21">
      <c r="A12426" s="10"/>
      <c r="K12426" s="10"/>
      <c r="Q12426" s="10"/>
      <c r="R12426" s="10"/>
      <c r="T12426" s="10"/>
      <c r="U12426" s="10"/>
    </row>
    <row r="12427" s="1" customFormat="1" ht="22" customHeight="1" spans="1:21">
      <c r="A12427" s="10"/>
      <c r="K12427" s="10"/>
      <c r="Q12427" s="10"/>
      <c r="R12427" s="10"/>
      <c r="T12427" s="10"/>
      <c r="U12427" s="10"/>
    </row>
    <row r="12428" s="1" customFormat="1" ht="22" customHeight="1" spans="1:21">
      <c r="A12428" s="10"/>
      <c r="K12428" s="10"/>
      <c r="Q12428" s="10"/>
      <c r="R12428" s="10"/>
      <c r="T12428" s="10"/>
      <c r="U12428" s="10"/>
    </row>
    <row r="12429" s="1" customFormat="1" ht="22" customHeight="1" spans="1:21">
      <c r="A12429" s="10"/>
      <c r="K12429" s="10"/>
      <c r="Q12429" s="10"/>
      <c r="R12429" s="10"/>
      <c r="T12429" s="10"/>
      <c r="U12429" s="10"/>
    </row>
    <row r="12430" s="1" customFormat="1" ht="22" customHeight="1" spans="1:21">
      <c r="A12430" s="10"/>
      <c r="K12430" s="10"/>
      <c r="Q12430" s="10"/>
      <c r="R12430" s="10"/>
      <c r="T12430" s="10"/>
      <c r="U12430" s="10"/>
    </row>
    <row r="12431" s="1" customFormat="1" ht="22" customHeight="1" spans="1:21">
      <c r="A12431" s="10"/>
      <c r="K12431" s="10"/>
      <c r="Q12431" s="10"/>
      <c r="R12431" s="10"/>
      <c r="T12431" s="10"/>
      <c r="U12431" s="10"/>
    </row>
    <row r="12432" s="1" customFormat="1" ht="22" customHeight="1" spans="1:21">
      <c r="A12432" s="10"/>
      <c r="K12432" s="10"/>
      <c r="Q12432" s="10"/>
      <c r="R12432" s="10"/>
      <c r="T12432" s="10"/>
      <c r="U12432" s="10"/>
    </row>
    <row r="12433" s="1" customFormat="1" ht="22" customHeight="1" spans="1:21">
      <c r="A12433" s="10"/>
      <c r="K12433" s="10"/>
      <c r="Q12433" s="10"/>
      <c r="R12433" s="10"/>
      <c r="T12433" s="10"/>
      <c r="U12433" s="10"/>
    </row>
    <row r="12434" s="1" customFormat="1" ht="22" customHeight="1" spans="1:21">
      <c r="A12434" s="10"/>
      <c r="K12434" s="10"/>
      <c r="Q12434" s="10"/>
      <c r="R12434" s="10"/>
      <c r="T12434" s="10"/>
      <c r="U12434" s="10"/>
    </row>
    <row r="12435" s="1" customFormat="1" ht="22" customHeight="1" spans="1:21">
      <c r="A12435" s="10"/>
      <c r="K12435" s="10"/>
      <c r="Q12435" s="10"/>
      <c r="R12435" s="10"/>
      <c r="T12435" s="10"/>
      <c r="U12435" s="10"/>
    </row>
    <row r="12436" s="1" customFormat="1" ht="22" customHeight="1" spans="1:21">
      <c r="A12436" s="10"/>
      <c r="K12436" s="10"/>
      <c r="Q12436" s="10"/>
      <c r="R12436" s="10"/>
      <c r="T12436" s="10"/>
      <c r="U12436" s="10"/>
    </row>
    <row r="12437" s="1" customFormat="1" ht="22" customHeight="1" spans="1:21">
      <c r="A12437" s="10"/>
      <c r="K12437" s="10"/>
      <c r="Q12437" s="10"/>
      <c r="R12437" s="10"/>
      <c r="T12437" s="10"/>
      <c r="U12437" s="10"/>
    </row>
    <row r="12438" s="1" customFormat="1" ht="22" customHeight="1" spans="1:21">
      <c r="A12438" s="10"/>
      <c r="K12438" s="10"/>
      <c r="Q12438" s="10"/>
      <c r="R12438" s="10"/>
      <c r="T12438" s="10"/>
      <c r="U12438" s="10"/>
    </row>
    <row r="12439" s="1" customFormat="1" ht="22" customHeight="1" spans="1:21">
      <c r="A12439" s="10"/>
      <c r="K12439" s="10"/>
      <c r="Q12439" s="10"/>
      <c r="R12439" s="10"/>
      <c r="T12439" s="10"/>
      <c r="U12439" s="10"/>
    </row>
    <row r="12440" s="1" customFormat="1" ht="22" customHeight="1" spans="1:21">
      <c r="A12440" s="10"/>
      <c r="K12440" s="10"/>
      <c r="Q12440" s="10"/>
      <c r="R12440" s="10"/>
      <c r="T12440" s="10"/>
      <c r="U12440" s="10"/>
    </row>
    <row r="12441" s="1" customFormat="1" ht="22" customHeight="1" spans="1:21">
      <c r="A12441" s="10"/>
      <c r="K12441" s="10"/>
      <c r="Q12441" s="10"/>
      <c r="R12441" s="10"/>
      <c r="T12441" s="10"/>
      <c r="U12441" s="10"/>
    </row>
    <row r="12442" s="1" customFormat="1" ht="22" customHeight="1" spans="1:21">
      <c r="A12442" s="10"/>
      <c r="K12442" s="10"/>
      <c r="Q12442" s="10"/>
      <c r="R12442" s="10"/>
      <c r="T12442" s="10"/>
      <c r="U12442" s="10"/>
    </row>
    <row r="12443" s="1" customFormat="1" ht="22" customHeight="1" spans="1:21">
      <c r="A12443" s="10"/>
      <c r="K12443" s="10"/>
      <c r="Q12443" s="10"/>
      <c r="R12443" s="10"/>
      <c r="T12443" s="10"/>
      <c r="U12443" s="10"/>
    </row>
    <row r="12444" s="1" customFormat="1" ht="22" customHeight="1" spans="1:21">
      <c r="A12444" s="10"/>
      <c r="K12444" s="10"/>
      <c r="Q12444" s="10"/>
      <c r="R12444" s="10"/>
      <c r="T12444" s="10"/>
      <c r="U12444" s="10"/>
    </row>
    <row r="12445" s="1" customFormat="1" ht="22" customHeight="1" spans="1:21">
      <c r="A12445" s="10"/>
      <c r="K12445" s="10"/>
      <c r="Q12445" s="10"/>
      <c r="R12445" s="10"/>
      <c r="T12445" s="10"/>
      <c r="U12445" s="10"/>
    </row>
    <row r="12446" s="1" customFormat="1" ht="22" customHeight="1" spans="1:21">
      <c r="A12446" s="10"/>
      <c r="K12446" s="10"/>
      <c r="Q12446" s="10"/>
      <c r="R12446" s="10"/>
      <c r="T12446" s="10"/>
      <c r="U12446" s="10"/>
    </row>
    <row r="12447" s="1" customFormat="1" ht="22" customHeight="1" spans="1:21">
      <c r="A12447" s="10"/>
      <c r="K12447" s="10"/>
      <c r="Q12447" s="10"/>
      <c r="R12447" s="10"/>
      <c r="T12447" s="10"/>
      <c r="U12447" s="10"/>
    </row>
    <row r="12448" s="1" customFormat="1" ht="22" customHeight="1" spans="1:21">
      <c r="A12448" s="10"/>
      <c r="K12448" s="10"/>
      <c r="Q12448" s="10"/>
      <c r="R12448" s="10"/>
      <c r="T12448" s="10"/>
      <c r="U12448" s="10"/>
    </row>
    <row r="12449" s="1" customFormat="1" ht="22" customHeight="1" spans="1:21">
      <c r="A12449" s="10"/>
      <c r="K12449" s="10"/>
      <c r="Q12449" s="10"/>
      <c r="R12449" s="10"/>
      <c r="T12449" s="10"/>
      <c r="U12449" s="10"/>
    </row>
    <row r="12450" s="1" customFormat="1" ht="22" customHeight="1" spans="1:21">
      <c r="A12450" s="10"/>
      <c r="K12450" s="10"/>
      <c r="Q12450" s="10"/>
      <c r="R12450" s="10"/>
      <c r="T12450" s="10"/>
      <c r="U12450" s="10"/>
    </row>
    <row r="12451" s="1" customFormat="1" ht="22" customHeight="1" spans="1:21">
      <c r="A12451" s="10"/>
      <c r="K12451" s="10"/>
      <c r="Q12451" s="10"/>
      <c r="R12451" s="10"/>
      <c r="T12451" s="10"/>
      <c r="U12451" s="10"/>
    </row>
    <row r="12452" s="1" customFormat="1" ht="22" customHeight="1" spans="1:21">
      <c r="A12452" s="10"/>
      <c r="K12452" s="10"/>
      <c r="Q12452" s="10"/>
      <c r="R12452" s="10"/>
      <c r="T12452" s="10"/>
      <c r="U12452" s="10"/>
    </row>
    <row r="12453" s="1" customFormat="1" ht="22" customHeight="1" spans="1:21">
      <c r="A12453" s="10"/>
      <c r="K12453" s="10"/>
      <c r="Q12453" s="10"/>
      <c r="R12453" s="10"/>
      <c r="T12453" s="10"/>
      <c r="U12453" s="10"/>
    </row>
    <row r="12454" s="1" customFormat="1" ht="22" customHeight="1" spans="1:21">
      <c r="A12454" s="10"/>
      <c r="K12454" s="10"/>
      <c r="Q12454" s="10"/>
      <c r="R12454" s="10"/>
      <c r="T12454" s="10"/>
      <c r="U12454" s="10"/>
    </row>
    <row r="12455" s="1" customFormat="1" ht="22" customHeight="1" spans="1:21">
      <c r="A12455" s="10"/>
      <c r="K12455" s="10"/>
      <c r="Q12455" s="10"/>
      <c r="R12455" s="10"/>
      <c r="T12455" s="10"/>
      <c r="U12455" s="10"/>
    </row>
    <row r="12456" s="1" customFormat="1" ht="22" customHeight="1" spans="1:21">
      <c r="A12456" s="10"/>
      <c r="K12456" s="10"/>
      <c r="Q12456" s="10"/>
      <c r="R12456" s="10"/>
      <c r="T12456" s="10"/>
      <c r="U12456" s="10"/>
    </row>
    <row r="12457" s="1" customFormat="1" ht="22" customHeight="1" spans="1:21">
      <c r="A12457" s="10"/>
      <c r="K12457" s="10"/>
      <c r="Q12457" s="10"/>
      <c r="R12457" s="10"/>
      <c r="T12457" s="10"/>
      <c r="U12457" s="10"/>
    </row>
    <row r="12458" s="1" customFormat="1" ht="22" customHeight="1" spans="1:21">
      <c r="A12458" s="10"/>
      <c r="K12458" s="10"/>
      <c r="Q12458" s="10"/>
      <c r="R12458" s="10"/>
      <c r="T12458" s="10"/>
      <c r="U12458" s="10"/>
    </row>
    <row r="12459" s="1" customFormat="1" ht="22" customHeight="1" spans="1:21">
      <c r="A12459" s="10"/>
      <c r="K12459" s="10"/>
      <c r="Q12459" s="10"/>
      <c r="R12459" s="10"/>
      <c r="T12459" s="10"/>
      <c r="U12459" s="10"/>
    </row>
    <row r="12460" s="1" customFormat="1" ht="22" customHeight="1" spans="1:21">
      <c r="A12460" s="10"/>
      <c r="K12460" s="10"/>
      <c r="Q12460" s="10"/>
      <c r="R12460" s="10"/>
      <c r="T12460" s="10"/>
      <c r="U12460" s="10"/>
    </row>
    <row r="12461" s="1" customFormat="1" ht="22" customHeight="1" spans="1:21">
      <c r="A12461" s="10"/>
      <c r="K12461" s="10"/>
      <c r="Q12461" s="10"/>
      <c r="R12461" s="10"/>
      <c r="T12461" s="10"/>
      <c r="U12461" s="10"/>
    </row>
    <row r="12462" s="1" customFormat="1" ht="22" customHeight="1" spans="1:21">
      <c r="A12462" s="10"/>
      <c r="K12462" s="10"/>
      <c r="Q12462" s="10"/>
      <c r="R12462" s="10"/>
      <c r="T12462" s="10"/>
      <c r="U12462" s="10"/>
    </row>
    <row r="12463" s="1" customFormat="1" ht="22" customHeight="1" spans="1:21">
      <c r="A12463" s="10"/>
      <c r="K12463" s="10"/>
      <c r="Q12463" s="10"/>
      <c r="R12463" s="10"/>
      <c r="T12463" s="10"/>
      <c r="U12463" s="10"/>
    </row>
    <row r="12464" s="1" customFormat="1" ht="22" customHeight="1" spans="1:21">
      <c r="A12464" s="10"/>
      <c r="K12464" s="10"/>
      <c r="Q12464" s="10"/>
      <c r="R12464" s="10"/>
      <c r="T12464" s="10"/>
      <c r="U12464" s="10"/>
    </row>
    <row r="12465" s="1" customFormat="1" ht="22" customHeight="1" spans="1:21">
      <c r="A12465" s="10"/>
      <c r="K12465" s="10"/>
      <c r="Q12465" s="10"/>
      <c r="R12465" s="10"/>
      <c r="T12465" s="10"/>
      <c r="U12465" s="10"/>
    </row>
    <row r="12466" s="1" customFormat="1" ht="22" customHeight="1" spans="1:21">
      <c r="A12466" s="10"/>
      <c r="K12466" s="10"/>
      <c r="Q12466" s="10"/>
      <c r="R12466" s="10"/>
      <c r="T12466" s="10"/>
      <c r="U12466" s="10"/>
    </row>
    <row r="12467" s="1" customFormat="1" ht="22" customHeight="1" spans="1:21">
      <c r="A12467" s="10"/>
      <c r="K12467" s="10"/>
      <c r="Q12467" s="10"/>
      <c r="R12467" s="10"/>
      <c r="T12467" s="10"/>
      <c r="U12467" s="10"/>
    </row>
    <row r="12468" s="1" customFormat="1" ht="22" customHeight="1" spans="1:21">
      <c r="A12468" s="10"/>
      <c r="K12468" s="10"/>
      <c r="Q12468" s="10"/>
      <c r="R12468" s="10"/>
      <c r="T12468" s="10"/>
      <c r="U12468" s="10"/>
    </row>
    <row r="12469" s="1" customFormat="1" ht="22" customHeight="1" spans="1:21">
      <c r="A12469" s="10"/>
      <c r="K12469" s="10"/>
      <c r="Q12469" s="10"/>
      <c r="R12469" s="10"/>
      <c r="T12469" s="10"/>
      <c r="U12469" s="10"/>
    </row>
    <row r="12470" s="1" customFormat="1" ht="22" customHeight="1" spans="1:21">
      <c r="A12470" s="10"/>
      <c r="K12470" s="10"/>
      <c r="Q12470" s="10"/>
      <c r="R12470" s="10"/>
      <c r="T12470" s="10"/>
      <c r="U12470" s="10"/>
    </row>
    <row r="12471" s="1" customFormat="1" ht="22" customHeight="1" spans="1:21">
      <c r="A12471" s="10"/>
      <c r="K12471" s="10"/>
      <c r="Q12471" s="10"/>
      <c r="R12471" s="10"/>
      <c r="T12471" s="10"/>
      <c r="U12471" s="10"/>
    </row>
    <row r="12472" s="1" customFormat="1" ht="22" customHeight="1" spans="1:21">
      <c r="A12472" s="10"/>
      <c r="K12472" s="10"/>
      <c r="Q12472" s="10"/>
      <c r="R12472" s="10"/>
      <c r="T12472" s="10"/>
      <c r="U12472" s="10"/>
    </row>
    <row r="12473" s="1" customFormat="1" ht="22" customHeight="1" spans="1:21">
      <c r="A12473" s="10"/>
      <c r="K12473" s="10"/>
      <c r="Q12473" s="10"/>
      <c r="R12473" s="10"/>
      <c r="T12473" s="10"/>
      <c r="U12473" s="10"/>
    </row>
    <row r="12474" s="1" customFormat="1" ht="22" customHeight="1" spans="1:21">
      <c r="A12474" s="10"/>
      <c r="K12474" s="10"/>
      <c r="Q12474" s="10"/>
      <c r="R12474" s="10"/>
      <c r="T12474" s="10"/>
      <c r="U12474" s="10"/>
    </row>
    <row r="12475" s="1" customFormat="1" ht="22" customHeight="1" spans="1:21">
      <c r="A12475" s="10"/>
      <c r="K12475" s="10"/>
      <c r="Q12475" s="10"/>
      <c r="R12475" s="10"/>
      <c r="T12475" s="10"/>
      <c r="U12475" s="10"/>
    </row>
    <row r="12476" s="1" customFormat="1" ht="22" customHeight="1" spans="1:21">
      <c r="A12476" s="10"/>
      <c r="K12476" s="10"/>
      <c r="Q12476" s="10"/>
      <c r="R12476" s="10"/>
      <c r="T12476" s="10"/>
      <c r="U12476" s="10"/>
    </row>
    <row r="12477" s="1" customFormat="1" ht="22" customHeight="1" spans="1:21">
      <c r="A12477" s="10"/>
      <c r="K12477" s="10"/>
      <c r="Q12477" s="10"/>
      <c r="R12477" s="10"/>
      <c r="T12477" s="10"/>
      <c r="U12477" s="10"/>
    </row>
    <row r="12478" s="1" customFormat="1" ht="22" customHeight="1" spans="1:21">
      <c r="A12478" s="10"/>
      <c r="K12478" s="10"/>
      <c r="Q12478" s="10"/>
      <c r="R12478" s="10"/>
      <c r="T12478" s="10"/>
      <c r="U12478" s="10"/>
    </row>
    <row r="12479" s="1" customFormat="1" ht="22" customHeight="1" spans="1:21">
      <c r="A12479" s="10"/>
      <c r="K12479" s="10"/>
      <c r="Q12479" s="10"/>
      <c r="R12479" s="10"/>
      <c r="T12479" s="10"/>
      <c r="U12479" s="10"/>
    </row>
    <row r="12480" s="1" customFormat="1" ht="22" customHeight="1" spans="1:21">
      <c r="A12480" s="10"/>
      <c r="K12480" s="10"/>
      <c r="Q12480" s="10"/>
      <c r="R12480" s="10"/>
      <c r="T12480" s="10"/>
      <c r="U12480" s="10"/>
    </row>
    <row r="12481" s="1" customFormat="1" ht="22" customHeight="1" spans="1:21">
      <c r="A12481" s="10"/>
      <c r="K12481" s="10"/>
      <c r="Q12481" s="10"/>
      <c r="R12481" s="10"/>
      <c r="T12481" s="10"/>
      <c r="U12481" s="10"/>
    </row>
    <row r="12482" s="1" customFormat="1" ht="22" customHeight="1" spans="1:21">
      <c r="A12482" s="10"/>
      <c r="K12482" s="10"/>
      <c r="Q12482" s="10"/>
      <c r="R12482" s="10"/>
      <c r="T12482" s="10"/>
      <c r="U12482" s="10"/>
    </row>
    <row r="12483" s="1" customFormat="1" ht="22" customHeight="1" spans="1:21">
      <c r="A12483" s="10"/>
      <c r="K12483" s="10"/>
      <c r="Q12483" s="10"/>
      <c r="R12483" s="10"/>
      <c r="T12483" s="10"/>
      <c r="U12483" s="10"/>
    </row>
    <row r="12484" s="1" customFormat="1" ht="22" customHeight="1" spans="1:21">
      <c r="A12484" s="10"/>
      <c r="K12484" s="10"/>
      <c r="Q12484" s="10"/>
      <c r="R12484" s="10"/>
      <c r="T12484" s="10"/>
      <c r="U12484" s="10"/>
    </row>
    <row r="12485" s="1" customFormat="1" ht="22" customHeight="1" spans="1:21">
      <c r="A12485" s="10"/>
      <c r="K12485" s="10"/>
      <c r="Q12485" s="10"/>
      <c r="R12485" s="10"/>
      <c r="T12485" s="10"/>
      <c r="U12485" s="10"/>
    </row>
    <row r="12486" s="1" customFormat="1" ht="22" customHeight="1" spans="1:21">
      <c r="A12486" s="10"/>
      <c r="K12486" s="10"/>
      <c r="Q12486" s="10"/>
      <c r="R12486" s="10"/>
      <c r="T12486" s="10"/>
      <c r="U12486" s="10"/>
    </row>
    <row r="12487" s="1" customFormat="1" ht="22" customHeight="1" spans="1:21">
      <c r="A12487" s="10"/>
      <c r="K12487" s="10"/>
      <c r="Q12487" s="10"/>
      <c r="R12487" s="10"/>
      <c r="T12487" s="10"/>
      <c r="U12487" s="10"/>
    </row>
    <row r="12488" s="1" customFormat="1" ht="22" customHeight="1" spans="1:21">
      <c r="A12488" s="10"/>
      <c r="K12488" s="10"/>
      <c r="Q12488" s="10"/>
      <c r="R12488" s="10"/>
      <c r="T12488" s="10"/>
      <c r="U12488" s="10"/>
    </row>
    <row r="12489" s="1" customFormat="1" ht="22" customHeight="1" spans="1:21">
      <c r="A12489" s="10"/>
      <c r="K12489" s="10"/>
      <c r="Q12489" s="10"/>
      <c r="R12489" s="10"/>
      <c r="T12489" s="10"/>
      <c r="U12489" s="10"/>
    </row>
    <row r="12490" s="1" customFormat="1" ht="22" customHeight="1" spans="1:21">
      <c r="A12490" s="10"/>
      <c r="K12490" s="10"/>
      <c r="Q12490" s="10"/>
      <c r="R12490" s="10"/>
      <c r="T12490" s="10"/>
      <c r="U12490" s="10"/>
    </row>
    <row r="12491" s="1" customFormat="1" ht="22" customHeight="1" spans="1:21">
      <c r="A12491" s="10"/>
      <c r="K12491" s="10"/>
      <c r="Q12491" s="10"/>
      <c r="R12491" s="10"/>
      <c r="T12491" s="10"/>
      <c r="U12491" s="10"/>
    </row>
    <row r="12492" s="1" customFormat="1" ht="22" customHeight="1" spans="1:21">
      <c r="A12492" s="10"/>
      <c r="K12492" s="10"/>
      <c r="Q12492" s="10"/>
      <c r="R12492" s="10"/>
      <c r="T12492" s="10"/>
      <c r="U12492" s="10"/>
    </row>
    <row r="12493" s="1" customFormat="1" ht="22" customHeight="1" spans="1:21">
      <c r="A12493" s="10"/>
      <c r="K12493" s="10"/>
      <c r="Q12493" s="10"/>
      <c r="R12493" s="10"/>
      <c r="T12493" s="10"/>
      <c r="U12493" s="10"/>
    </row>
    <row r="12494" s="1" customFormat="1" ht="22" customHeight="1" spans="1:21">
      <c r="A12494" s="10"/>
      <c r="K12494" s="10"/>
      <c r="Q12494" s="10"/>
      <c r="R12494" s="10"/>
      <c r="T12494" s="10"/>
      <c r="U12494" s="10"/>
    </row>
    <row r="12495" s="1" customFormat="1" ht="22" customHeight="1" spans="1:21">
      <c r="A12495" s="10"/>
      <c r="K12495" s="10"/>
      <c r="Q12495" s="10"/>
      <c r="R12495" s="10"/>
      <c r="T12495" s="10"/>
      <c r="U12495" s="10"/>
    </row>
    <row r="12496" s="1" customFormat="1" ht="22" customHeight="1" spans="1:21">
      <c r="A12496" s="10"/>
      <c r="K12496" s="10"/>
      <c r="Q12496" s="10"/>
      <c r="R12496" s="10"/>
      <c r="T12496" s="10"/>
      <c r="U12496" s="10"/>
    </row>
    <row r="12497" s="1" customFormat="1" ht="22" customHeight="1" spans="1:21">
      <c r="A12497" s="10"/>
      <c r="K12497" s="10"/>
      <c r="Q12497" s="10"/>
      <c r="R12497" s="10"/>
      <c r="T12497" s="10"/>
      <c r="U12497" s="10"/>
    </row>
    <row r="12498" s="1" customFormat="1" ht="22" customHeight="1" spans="1:21">
      <c r="A12498" s="10"/>
      <c r="K12498" s="10"/>
      <c r="Q12498" s="10"/>
      <c r="R12498" s="10"/>
      <c r="T12498" s="10"/>
      <c r="U12498" s="10"/>
    </row>
    <row r="12499" s="1" customFormat="1" ht="22" customHeight="1" spans="1:21">
      <c r="A12499" s="10"/>
      <c r="K12499" s="10"/>
      <c r="Q12499" s="10"/>
      <c r="R12499" s="10"/>
      <c r="T12499" s="10"/>
      <c r="U12499" s="10"/>
    </row>
    <row r="12500" s="1" customFormat="1" ht="22" customHeight="1" spans="1:21">
      <c r="A12500" s="10"/>
      <c r="K12500" s="10"/>
      <c r="Q12500" s="10"/>
      <c r="R12500" s="10"/>
      <c r="T12500" s="10"/>
      <c r="U12500" s="10"/>
    </row>
    <row r="12501" s="1" customFormat="1" ht="22" customHeight="1" spans="1:21">
      <c r="A12501" s="10"/>
      <c r="K12501" s="10"/>
      <c r="Q12501" s="10"/>
      <c r="R12501" s="10"/>
      <c r="T12501" s="10"/>
      <c r="U12501" s="10"/>
    </row>
    <row r="12502" s="1" customFormat="1" ht="22" customHeight="1" spans="1:21">
      <c r="A12502" s="10"/>
      <c r="K12502" s="10"/>
      <c r="Q12502" s="10"/>
      <c r="R12502" s="10"/>
      <c r="T12502" s="10"/>
      <c r="U12502" s="10"/>
    </row>
    <row r="12503" s="1" customFormat="1" ht="22" customHeight="1" spans="1:21">
      <c r="A12503" s="10"/>
      <c r="K12503" s="10"/>
      <c r="Q12503" s="10"/>
      <c r="R12503" s="10"/>
      <c r="T12503" s="10"/>
      <c r="U12503" s="10"/>
    </row>
    <row r="12504" s="1" customFormat="1" ht="22" customHeight="1" spans="1:21">
      <c r="A12504" s="10"/>
      <c r="K12504" s="10"/>
      <c r="Q12504" s="10"/>
      <c r="R12504" s="10"/>
      <c r="T12504" s="10"/>
      <c r="U12504" s="10"/>
    </row>
    <row r="12505" s="1" customFormat="1" ht="22" customHeight="1" spans="1:21">
      <c r="A12505" s="10"/>
      <c r="K12505" s="10"/>
      <c r="Q12505" s="10"/>
      <c r="R12505" s="10"/>
      <c r="T12505" s="10"/>
      <c r="U12505" s="10"/>
    </row>
    <row r="12506" s="1" customFormat="1" ht="22" customHeight="1" spans="1:21">
      <c r="A12506" s="10"/>
      <c r="K12506" s="10"/>
      <c r="Q12506" s="10"/>
      <c r="R12506" s="10"/>
      <c r="T12506" s="10"/>
      <c r="U12506" s="10"/>
    </row>
    <row r="12507" s="1" customFormat="1" ht="22" customHeight="1" spans="1:21">
      <c r="A12507" s="10"/>
      <c r="K12507" s="10"/>
      <c r="Q12507" s="10"/>
      <c r="R12507" s="10"/>
      <c r="T12507" s="10"/>
      <c r="U12507" s="10"/>
    </row>
    <row r="12508" s="1" customFormat="1" ht="22" customHeight="1" spans="1:21">
      <c r="A12508" s="10"/>
      <c r="K12508" s="10"/>
      <c r="Q12508" s="10"/>
      <c r="R12508" s="10"/>
      <c r="T12508" s="10"/>
      <c r="U12508" s="10"/>
    </row>
    <row r="12509" s="1" customFormat="1" ht="22" customHeight="1" spans="1:21">
      <c r="A12509" s="10"/>
      <c r="K12509" s="10"/>
      <c r="Q12509" s="10"/>
      <c r="R12509" s="10"/>
      <c r="T12509" s="10"/>
      <c r="U12509" s="10"/>
    </row>
    <row r="12510" s="1" customFormat="1" ht="22" customHeight="1" spans="1:21">
      <c r="A12510" s="10"/>
      <c r="K12510" s="10"/>
      <c r="Q12510" s="10"/>
      <c r="R12510" s="10"/>
      <c r="T12510" s="10"/>
      <c r="U12510" s="10"/>
    </row>
    <row r="12511" s="1" customFormat="1" ht="22" customHeight="1" spans="1:21">
      <c r="A12511" s="10"/>
      <c r="K12511" s="10"/>
      <c r="Q12511" s="10"/>
      <c r="R12511" s="10"/>
      <c r="T12511" s="10"/>
      <c r="U12511" s="10"/>
    </row>
    <row r="12512" s="1" customFormat="1" ht="22" customHeight="1" spans="1:21">
      <c r="A12512" s="10"/>
      <c r="K12512" s="10"/>
      <c r="Q12512" s="10"/>
      <c r="R12512" s="10"/>
      <c r="T12512" s="10"/>
      <c r="U12512" s="10"/>
    </row>
    <row r="12513" s="1" customFormat="1" ht="22" customHeight="1" spans="1:21">
      <c r="A12513" s="10"/>
      <c r="K12513" s="10"/>
      <c r="Q12513" s="10"/>
      <c r="R12513" s="10"/>
      <c r="T12513" s="10"/>
      <c r="U12513" s="10"/>
    </row>
    <row r="12514" s="1" customFormat="1" ht="22" customHeight="1" spans="1:21">
      <c r="A12514" s="10"/>
      <c r="K12514" s="10"/>
      <c r="Q12514" s="10"/>
      <c r="R12514" s="10"/>
      <c r="T12514" s="10"/>
      <c r="U12514" s="10"/>
    </row>
    <row r="12515" s="1" customFormat="1" ht="22" customHeight="1" spans="1:21">
      <c r="A12515" s="10"/>
      <c r="K12515" s="10"/>
      <c r="Q12515" s="10"/>
      <c r="R12515" s="10"/>
      <c r="T12515" s="10"/>
      <c r="U12515" s="10"/>
    </row>
    <row r="12516" s="1" customFormat="1" ht="22" customHeight="1" spans="1:21">
      <c r="A12516" s="10"/>
      <c r="K12516" s="10"/>
      <c r="Q12516" s="10"/>
      <c r="R12516" s="10"/>
      <c r="T12516" s="10"/>
      <c r="U12516" s="10"/>
    </row>
    <row r="12517" s="1" customFormat="1" ht="22" customHeight="1" spans="1:21">
      <c r="A12517" s="10"/>
      <c r="K12517" s="10"/>
      <c r="Q12517" s="10"/>
      <c r="R12517" s="10"/>
      <c r="T12517" s="10"/>
      <c r="U12517" s="10"/>
    </row>
    <row r="12518" s="1" customFormat="1" ht="22" customHeight="1" spans="1:21">
      <c r="A12518" s="10"/>
      <c r="K12518" s="10"/>
      <c r="Q12518" s="10"/>
      <c r="R12518" s="10"/>
      <c r="T12518" s="10"/>
      <c r="U12518" s="10"/>
    </row>
    <row r="12519" s="1" customFormat="1" ht="22" customHeight="1" spans="1:21">
      <c r="A12519" s="10"/>
      <c r="K12519" s="10"/>
      <c r="Q12519" s="10"/>
      <c r="R12519" s="10"/>
      <c r="T12519" s="10"/>
      <c r="U12519" s="10"/>
    </row>
    <row r="12520" s="1" customFormat="1" ht="22" customHeight="1" spans="1:21">
      <c r="A12520" s="10"/>
      <c r="K12520" s="10"/>
      <c r="Q12520" s="10"/>
      <c r="R12520" s="10"/>
      <c r="T12520" s="10"/>
      <c r="U12520" s="10"/>
    </row>
    <row r="12521" s="1" customFormat="1" ht="22" customHeight="1" spans="1:21">
      <c r="A12521" s="10"/>
      <c r="K12521" s="10"/>
      <c r="Q12521" s="10"/>
      <c r="R12521" s="10"/>
      <c r="T12521" s="10"/>
      <c r="U12521" s="10"/>
    </row>
    <row r="12522" s="1" customFormat="1" ht="22" customHeight="1" spans="1:21">
      <c r="A12522" s="10"/>
      <c r="K12522" s="10"/>
      <c r="Q12522" s="10"/>
      <c r="R12522" s="10"/>
      <c r="T12522" s="10"/>
      <c r="U12522" s="10"/>
    </row>
    <row r="12523" s="1" customFormat="1" ht="22" customHeight="1" spans="1:21">
      <c r="A12523" s="10"/>
      <c r="K12523" s="10"/>
      <c r="Q12523" s="10"/>
      <c r="R12523" s="10"/>
      <c r="T12523" s="10"/>
      <c r="U12523" s="10"/>
    </row>
    <row r="12524" s="1" customFormat="1" ht="22" customHeight="1" spans="1:21">
      <c r="A12524" s="10"/>
      <c r="K12524" s="10"/>
      <c r="Q12524" s="10"/>
      <c r="R12524" s="10"/>
      <c r="T12524" s="10"/>
      <c r="U12524" s="10"/>
    </row>
    <row r="12525" s="1" customFormat="1" ht="22" customHeight="1" spans="1:21">
      <c r="A12525" s="10"/>
      <c r="K12525" s="10"/>
      <c r="Q12525" s="10"/>
      <c r="R12525" s="10"/>
      <c r="T12525" s="10"/>
      <c r="U12525" s="10"/>
    </row>
    <row r="12526" s="1" customFormat="1" ht="22" customHeight="1" spans="1:21">
      <c r="A12526" s="10"/>
      <c r="K12526" s="10"/>
      <c r="Q12526" s="10"/>
      <c r="R12526" s="10"/>
      <c r="T12526" s="10"/>
      <c r="U12526" s="10"/>
    </row>
    <row r="12527" s="1" customFormat="1" ht="22" customHeight="1" spans="1:21">
      <c r="A12527" s="10"/>
      <c r="K12527" s="10"/>
      <c r="Q12527" s="10"/>
      <c r="R12527" s="10"/>
      <c r="T12527" s="10"/>
      <c r="U12527" s="10"/>
    </row>
    <row r="12528" s="1" customFormat="1" ht="22" customHeight="1" spans="1:21">
      <c r="A12528" s="10"/>
      <c r="K12528" s="10"/>
      <c r="Q12528" s="10"/>
      <c r="R12528" s="10"/>
      <c r="T12528" s="10"/>
      <c r="U12528" s="10"/>
    </row>
    <row r="12529" s="1" customFormat="1" ht="22" customHeight="1" spans="1:21">
      <c r="A12529" s="10"/>
      <c r="K12529" s="10"/>
      <c r="Q12529" s="10"/>
      <c r="R12529" s="10"/>
      <c r="T12529" s="10"/>
      <c r="U12529" s="10"/>
    </row>
    <row r="12530" s="1" customFormat="1" ht="22" customHeight="1" spans="1:21">
      <c r="A12530" s="10"/>
      <c r="K12530" s="10"/>
      <c r="Q12530" s="10"/>
      <c r="R12530" s="10"/>
      <c r="T12530" s="10"/>
      <c r="U12530" s="10"/>
    </row>
    <row r="12531" s="1" customFormat="1" ht="22" customHeight="1" spans="1:21">
      <c r="A12531" s="10"/>
      <c r="K12531" s="10"/>
      <c r="Q12531" s="10"/>
      <c r="R12531" s="10"/>
      <c r="T12531" s="10"/>
      <c r="U12531" s="10"/>
    </row>
    <row r="12532" s="1" customFormat="1" ht="22" customHeight="1" spans="1:21">
      <c r="A12532" s="10"/>
      <c r="K12532" s="10"/>
      <c r="Q12532" s="10"/>
      <c r="R12532" s="10"/>
      <c r="T12532" s="10"/>
      <c r="U12532" s="10"/>
    </row>
    <row r="12533" s="1" customFormat="1" ht="22" customHeight="1" spans="1:21">
      <c r="A12533" s="10"/>
      <c r="K12533" s="10"/>
      <c r="Q12533" s="10"/>
      <c r="R12533" s="10"/>
      <c r="T12533" s="10"/>
      <c r="U12533" s="10"/>
    </row>
    <row r="12534" s="1" customFormat="1" ht="22" customHeight="1" spans="1:21">
      <c r="A12534" s="10"/>
      <c r="K12534" s="10"/>
      <c r="Q12534" s="10"/>
      <c r="R12534" s="10"/>
      <c r="T12534" s="10"/>
      <c r="U12534" s="10"/>
    </row>
    <row r="12535" s="1" customFormat="1" ht="22" customHeight="1" spans="1:21">
      <c r="A12535" s="10"/>
      <c r="K12535" s="10"/>
      <c r="Q12535" s="10"/>
      <c r="R12535" s="10"/>
      <c r="T12535" s="10"/>
      <c r="U12535" s="10"/>
    </row>
    <row r="12536" s="1" customFormat="1" ht="22" customHeight="1" spans="1:21">
      <c r="A12536" s="10"/>
      <c r="K12536" s="10"/>
      <c r="Q12536" s="10"/>
      <c r="R12536" s="10"/>
      <c r="T12536" s="10"/>
      <c r="U12536" s="10"/>
    </row>
    <row r="12537" s="1" customFormat="1" ht="22" customHeight="1" spans="1:21">
      <c r="A12537" s="10"/>
      <c r="K12537" s="10"/>
      <c r="Q12537" s="10"/>
      <c r="R12537" s="10"/>
      <c r="T12537" s="10"/>
      <c r="U12537" s="10"/>
    </row>
    <row r="12538" s="1" customFormat="1" ht="22" customHeight="1" spans="1:21">
      <c r="A12538" s="10"/>
      <c r="K12538" s="10"/>
      <c r="Q12538" s="10"/>
      <c r="R12538" s="10"/>
      <c r="T12538" s="10"/>
      <c r="U12538" s="10"/>
    </row>
    <row r="12539" s="1" customFormat="1" ht="22" customHeight="1" spans="1:21">
      <c r="A12539" s="10"/>
      <c r="K12539" s="10"/>
      <c r="Q12539" s="10"/>
      <c r="R12539" s="10"/>
      <c r="T12539" s="10"/>
      <c r="U12539" s="10"/>
    </row>
    <row r="12540" s="1" customFormat="1" ht="22" customHeight="1" spans="1:21">
      <c r="A12540" s="10"/>
      <c r="K12540" s="10"/>
      <c r="Q12540" s="10"/>
      <c r="R12540" s="10"/>
      <c r="T12540" s="10"/>
      <c r="U12540" s="10"/>
    </row>
    <row r="12541" s="1" customFormat="1" ht="22" customHeight="1" spans="1:21">
      <c r="A12541" s="10"/>
      <c r="K12541" s="10"/>
      <c r="Q12541" s="10"/>
      <c r="R12541" s="10"/>
      <c r="T12541" s="10"/>
      <c r="U12541" s="10"/>
    </row>
    <row r="12542" s="1" customFormat="1" ht="22" customHeight="1" spans="1:21">
      <c r="A12542" s="10"/>
      <c r="K12542" s="10"/>
      <c r="Q12542" s="10"/>
      <c r="R12542" s="10"/>
      <c r="T12542" s="10"/>
      <c r="U12542" s="10"/>
    </row>
    <row r="12543" s="1" customFormat="1" ht="22" customHeight="1" spans="1:21">
      <c r="A12543" s="10"/>
      <c r="K12543" s="10"/>
      <c r="Q12543" s="10"/>
      <c r="R12543" s="10"/>
      <c r="T12543" s="10"/>
      <c r="U12543" s="10"/>
    </row>
    <row r="12544" s="1" customFormat="1" ht="22" customHeight="1" spans="1:21">
      <c r="A12544" s="10"/>
      <c r="K12544" s="10"/>
      <c r="Q12544" s="10"/>
      <c r="R12544" s="10"/>
      <c r="T12544" s="10"/>
      <c r="U12544" s="10"/>
    </row>
    <row r="12545" s="1" customFormat="1" ht="22" customHeight="1" spans="1:21">
      <c r="A12545" s="10"/>
      <c r="K12545" s="10"/>
      <c r="Q12545" s="10"/>
      <c r="R12545" s="10"/>
      <c r="T12545" s="10"/>
      <c r="U12545" s="10"/>
    </row>
    <row r="12546" s="1" customFormat="1" ht="22" customHeight="1" spans="1:21">
      <c r="A12546" s="10"/>
      <c r="K12546" s="10"/>
      <c r="Q12546" s="10"/>
      <c r="R12546" s="10"/>
      <c r="T12546" s="10"/>
      <c r="U12546" s="10"/>
    </row>
    <row r="12547" s="1" customFormat="1" ht="22" customHeight="1" spans="1:21">
      <c r="A12547" s="10"/>
      <c r="K12547" s="10"/>
      <c r="Q12547" s="10"/>
      <c r="R12547" s="10"/>
      <c r="T12547" s="10"/>
      <c r="U12547" s="10"/>
    </row>
    <row r="12548" s="1" customFormat="1" ht="22" customHeight="1" spans="1:21">
      <c r="A12548" s="10"/>
      <c r="K12548" s="10"/>
      <c r="Q12548" s="10"/>
      <c r="R12548" s="10"/>
      <c r="T12548" s="10"/>
      <c r="U12548" s="10"/>
    </row>
    <row r="12549" s="1" customFormat="1" ht="22" customHeight="1" spans="1:21">
      <c r="A12549" s="10"/>
      <c r="K12549" s="10"/>
      <c r="Q12549" s="10"/>
      <c r="R12549" s="10"/>
      <c r="T12549" s="10"/>
      <c r="U12549" s="10"/>
    </row>
    <row r="12550" s="1" customFormat="1" ht="22" customHeight="1" spans="1:21">
      <c r="A12550" s="10"/>
      <c r="K12550" s="10"/>
      <c r="Q12550" s="10"/>
      <c r="R12550" s="10"/>
      <c r="T12550" s="10"/>
      <c r="U12550" s="10"/>
    </row>
    <row r="12551" s="1" customFormat="1" ht="22" customHeight="1" spans="1:21">
      <c r="A12551" s="10"/>
      <c r="K12551" s="10"/>
      <c r="Q12551" s="10"/>
      <c r="R12551" s="10"/>
      <c r="T12551" s="10"/>
      <c r="U12551" s="10"/>
    </row>
    <row r="12552" s="1" customFormat="1" ht="22" customHeight="1" spans="1:21">
      <c r="A12552" s="10"/>
      <c r="K12552" s="10"/>
      <c r="Q12552" s="10"/>
      <c r="R12552" s="10"/>
      <c r="T12552" s="10"/>
      <c r="U12552" s="10"/>
    </row>
    <row r="12553" s="1" customFormat="1" ht="22" customHeight="1" spans="1:21">
      <c r="A12553" s="10"/>
      <c r="K12553" s="10"/>
      <c r="Q12553" s="10"/>
      <c r="R12553" s="10"/>
      <c r="T12553" s="10"/>
      <c r="U12553" s="10"/>
    </row>
    <row r="12554" s="1" customFormat="1" ht="22" customHeight="1" spans="1:21">
      <c r="A12554" s="10"/>
      <c r="K12554" s="10"/>
      <c r="Q12554" s="10"/>
      <c r="R12554" s="10"/>
      <c r="T12554" s="10"/>
      <c r="U12554" s="10"/>
    </row>
    <row r="12555" s="1" customFormat="1" ht="22" customHeight="1" spans="1:21">
      <c r="A12555" s="10"/>
      <c r="K12555" s="10"/>
      <c r="Q12555" s="10"/>
      <c r="R12555" s="10"/>
      <c r="T12555" s="10"/>
      <c r="U12555" s="10"/>
    </row>
    <row r="12556" s="1" customFormat="1" ht="22" customHeight="1" spans="1:21">
      <c r="A12556" s="10"/>
      <c r="K12556" s="10"/>
      <c r="Q12556" s="10"/>
      <c r="R12556" s="10"/>
      <c r="T12556" s="10"/>
      <c r="U12556" s="10"/>
    </row>
    <row r="12557" s="1" customFormat="1" ht="22" customHeight="1" spans="1:21">
      <c r="A12557" s="10"/>
      <c r="K12557" s="10"/>
      <c r="Q12557" s="10"/>
      <c r="R12557" s="10"/>
      <c r="T12557" s="10"/>
      <c r="U12557" s="10"/>
    </row>
    <row r="12558" s="1" customFormat="1" ht="22" customHeight="1" spans="1:21">
      <c r="A12558" s="10"/>
      <c r="K12558" s="10"/>
      <c r="Q12558" s="10"/>
      <c r="R12558" s="10"/>
      <c r="T12558" s="10"/>
      <c r="U12558" s="10"/>
    </row>
    <row r="12559" s="1" customFormat="1" ht="22" customHeight="1" spans="1:21">
      <c r="A12559" s="10"/>
      <c r="K12559" s="10"/>
      <c r="Q12559" s="10"/>
      <c r="R12559" s="10"/>
      <c r="T12559" s="10"/>
      <c r="U12559" s="10"/>
    </row>
    <row r="12560" s="1" customFormat="1" ht="22" customHeight="1" spans="1:21">
      <c r="A12560" s="10"/>
      <c r="K12560" s="10"/>
      <c r="Q12560" s="10"/>
      <c r="R12560" s="10"/>
      <c r="T12560" s="10"/>
      <c r="U12560" s="10"/>
    </row>
    <row r="12561" s="1" customFormat="1" ht="22" customHeight="1" spans="1:21">
      <c r="A12561" s="10"/>
      <c r="K12561" s="10"/>
      <c r="Q12561" s="10"/>
      <c r="R12561" s="10"/>
      <c r="T12561" s="10"/>
      <c r="U12561" s="10"/>
    </row>
    <row r="12562" s="1" customFormat="1" ht="22" customHeight="1" spans="1:21">
      <c r="A12562" s="10"/>
      <c r="K12562" s="10"/>
      <c r="Q12562" s="10"/>
      <c r="R12562" s="10"/>
      <c r="T12562" s="10"/>
      <c r="U12562" s="10"/>
    </row>
    <row r="12563" s="1" customFormat="1" ht="22" customHeight="1" spans="1:21">
      <c r="A12563" s="10"/>
      <c r="K12563" s="10"/>
      <c r="Q12563" s="10"/>
      <c r="R12563" s="10"/>
      <c r="T12563" s="10"/>
      <c r="U12563" s="10"/>
    </row>
    <row r="12564" s="1" customFormat="1" ht="22" customHeight="1" spans="1:21">
      <c r="A12564" s="10"/>
      <c r="K12564" s="10"/>
      <c r="Q12564" s="10"/>
      <c r="R12564" s="10"/>
      <c r="T12564" s="10"/>
      <c r="U12564" s="10"/>
    </row>
    <row r="12565" s="1" customFormat="1" ht="22" customHeight="1" spans="1:21">
      <c r="A12565" s="10"/>
      <c r="K12565" s="10"/>
      <c r="Q12565" s="10"/>
      <c r="R12565" s="10"/>
      <c r="T12565" s="10"/>
      <c r="U12565" s="10"/>
    </row>
    <row r="12566" s="1" customFormat="1" ht="22" customHeight="1" spans="1:21">
      <c r="A12566" s="10"/>
      <c r="K12566" s="10"/>
      <c r="Q12566" s="10"/>
      <c r="R12566" s="10"/>
      <c r="T12566" s="10"/>
      <c r="U12566" s="10"/>
    </row>
    <row r="12567" s="1" customFormat="1" ht="22" customHeight="1" spans="1:21">
      <c r="A12567" s="10"/>
      <c r="K12567" s="10"/>
      <c r="Q12567" s="10"/>
      <c r="R12567" s="10"/>
      <c r="T12567" s="10"/>
      <c r="U12567" s="10"/>
    </row>
    <row r="12568" s="1" customFormat="1" ht="22" customHeight="1" spans="1:21">
      <c r="A12568" s="10"/>
      <c r="K12568" s="10"/>
      <c r="Q12568" s="10"/>
      <c r="R12568" s="10"/>
      <c r="T12568" s="10"/>
      <c r="U12568" s="10"/>
    </row>
    <row r="12569" s="1" customFormat="1" ht="22" customHeight="1" spans="1:21">
      <c r="A12569" s="10"/>
      <c r="K12569" s="10"/>
      <c r="Q12569" s="10"/>
      <c r="R12569" s="10"/>
      <c r="T12569" s="10"/>
      <c r="U12569" s="10"/>
    </row>
    <row r="12570" s="1" customFormat="1" ht="22" customHeight="1" spans="1:21">
      <c r="A12570" s="10"/>
      <c r="K12570" s="10"/>
      <c r="Q12570" s="10"/>
      <c r="R12570" s="10"/>
      <c r="T12570" s="10"/>
      <c r="U12570" s="10"/>
    </row>
    <row r="12571" s="1" customFormat="1" ht="22" customHeight="1" spans="1:21">
      <c r="A12571" s="10"/>
      <c r="K12571" s="10"/>
      <c r="Q12571" s="10"/>
      <c r="R12571" s="10"/>
      <c r="T12571" s="10"/>
      <c r="U12571" s="10"/>
    </row>
    <row r="12572" s="1" customFormat="1" ht="22" customHeight="1" spans="1:21">
      <c r="A12572" s="10"/>
      <c r="K12572" s="10"/>
      <c r="Q12572" s="10"/>
      <c r="R12572" s="10"/>
      <c r="T12572" s="10"/>
      <c r="U12572" s="10"/>
    </row>
    <row r="12573" s="1" customFormat="1" ht="22" customHeight="1" spans="1:21">
      <c r="A12573" s="10"/>
      <c r="K12573" s="10"/>
      <c r="Q12573" s="10"/>
      <c r="R12573" s="10"/>
      <c r="T12573" s="10"/>
      <c r="U12573" s="10"/>
    </row>
    <row r="12574" s="1" customFormat="1" ht="22" customHeight="1" spans="1:21">
      <c r="A12574" s="10"/>
      <c r="K12574" s="10"/>
      <c r="Q12574" s="10"/>
      <c r="R12574" s="10"/>
      <c r="T12574" s="10"/>
      <c r="U12574" s="10"/>
    </row>
    <row r="12575" s="1" customFormat="1" ht="22" customHeight="1" spans="1:21">
      <c r="A12575" s="10"/>
      <c r="K12575" s="10"/>
      <c r="Q12575" s="10"/>
      <c r="R12575" s="10"/>
      <c r="T12575" s="10"/>
      <c r="U12575" s="10"/>
    </row>
    <row r="12576" s="1" customFormat="1" ht="22" customHeight="1" spans="1:21">
      <c r="A12576" s="10"/>
      <c r="K12576" s="10"/>
      <c r="Q12576" s="10"/>
      <c r="R12576" s="10"/>
      <c r="T12576" s="10"/>
      <c r="U12576" s="10"/>
    </row>
    <row r="12577" s="1" customFormat="1" ht="22" customHeight="1" spans="1:21">
      <c r="A12577" s="10"/>
      <c r="K12577" s="10"/>
      <c r="Q12577" s="10"/>
      <c r="R12577" s="10"/>
      <c r="T12577" s="10"/>
      <c r="U12577" s="10"/>
    </row>
    <row r="12578" s="1" customFormat="1" ht="22" customHeight="1" spans="1:21">
      <c r="A12578" s="10"/>
      <c r="K12578" s="10"/>
      <c r="Q12578" s="10"/>
      <c r="R12578" s="10"/>
      <c r="T12578" s="10"/>
      <c r="U12578" s="10"/>
    </row>
    <row r="12579" s="1" customFormat="1" ht="22" customHeight="1" spans="1:21">
      <c r="A12579" s="10"/>
      <c r="K12579" s="10"/>
      <c r="Q12579" s="10"/>
      <c r="R12579" s="10"/>
      <c r="T12579" s="10"/>
      <c r="U12579" s="10"/>
    </row>
    <row r="12580" s="1" customFormat="1" ht="22" customHeight="1" spans="1:21">
      <c r="A12580" s="10"/>
      <c r="K12580" s="10"/>
      <c r="Q12580" s="10"/>
      <c r="R12580" s="10"/>
      <c r="T12580" s="10"/>
      <c r="U12580" s="10"/>
    </row>
    <row r="12581" s="1" customFormat="1" ht="22" customHeight="1" spans="1:21">
      <c r="A12581" s="10"/>
      <c r="K12581" s="10"/>
      <c r="Q12581" s="10"/>
      <c r="R12581" s="10"/>
      <c r="T12581" s="10"/>
      <c r="U12581" s="10"/>
    </row>
    <row r="12582" s="1" customFormat="1" ht="22" customHeight="1" spans="1:21">
      <c r="A12582" s="10"/>
      <c r="K12582" s="10"/>
      <c r="Q12582" s="10"/>
      <c r="R12582" s="10"/>
      <c r="T12582" s="10"/>
      <c r="U12582" s="10"/>
    </row>
    <row r="12583" s="1" customFormat="1" ht="22" customHeight="1" spans="1:21">
      <c r="A12583" s="10"/>
      <c r="K12583" s="10"/>
      <c r="Q12583" s="10"/>
      <c r="R12583" s="10"/>
      <c r="T12583" s="10"/>
      <c r="U12583" s="10"/>
    </row>
    <row r="12584" s="1" customFormat="1" ht="22" customHeight="1" spans="1:21">
      <c r="A12584" s="10"/>
      <c r="K12584" s="10"/>
      <c r="Q12584" s="10"/>
      <c r="R12584" s="10"/>
      <c r="T12584" s="10"/>
      <c r="U12584" s="10"/>
    </row>
    <row r="12585" s="1" customFormat="1" ht="22" customHeight="1" spans="1:21">
      <c r="A12585" s="10"/>
      <c r="K12585" s="10"/>
      <c r="Q12585" s="10"/>
      <c r="R12585" s="10"/>
      <c r="T12585" s="10"/>
      <c r="U12585" s="10"/>
    </row>
    <row r="12586" s="1" customFormat="1" ht="22" customHeight="1" spans="1:21">
      <c r="A12586" s="10"/>
      <c r="K12586" s="10"/>
      <c r="Q12586" s="10"/>
      <c r="R12586" s="10"/>
      <c r="T12586" s="10"/>
      <c r="U12586" s="10"/>
    </row>
    <row r="12587" s="1" customFormat="1" ht="22" customHeight="1" spans="1:21">
      <c r="A12587" s="10"/>
      <c r="K12587" s="10"/>
      <c r="Q12587" s="10"/>
      <c r="R12587" s="10"/>
      <c r="T12587" s="10"/>
      <c r="U12587" s="10"/>
    </row>
    <row r="12588" s="1" customFormat="1" ht="22" customHeight="1" spans="1:21">
      <c r="A12588" s="10"/>
      <c r="K12588" s="10"/>
      <c r="Q12588" s="10"/>
      <c r="R12588" s="10"/>
      <c r="T12588" s="10"/>
      <c r="U12588" s="10"/>
    </row>
    <row r="12589" s="1" customFormat="1" ht="22" customHeight="1" spans="1:21">
      <c r="A12589" s="10"/>
      <c r="K12589" s="10"/>
      <c r="Q12589" s="10"/>
      <c r="R12589" s="10"/>
      <c r="T12589" s="10"/>
      <c r="U12589" s="10"/>
    </row>
    <row r="12590" s="1" customFormat="1" ht="22" customHeight="1" spans="1:21">
      <c r="A12590" s="10"/>
      <c r="K12590" s="10"/>
      <c r="Q12590" s="10"/>
      <c r="R12590" s="10"/>
      <c r="T12590" s="10"/>
      <c r="U12590" s="10"/>
    </row>
    <row r="12591" s="1" customFormat="1" ht="22" customHeight="1" spans="1:21">
      <c r="A12591" s="10"/>
      <c r="K12591" s="10"/>
      <c r="Q12591" s="10"/>
      <c r="R12591" s="10"/>
      <c r="T12591" s="10"/>
      <c r="U12591" s="10"/>
    </row>
    <row r="12592" s="1" customFormat="1" ht="22" customHeight="1" spans="1:21">
      <c r="A12592" s="10"/>
      <c r="K12592" s="10"/>
      <c r="Q12592" s="10"/>
      <c r="R12592" s="10"/>
      <c r="T12592" s="10"/>
      <c r="U12592" s="10"/>
    </row>
    <row r="12593" s="1" customFormat="1" ht="22" customHeight="1" spans="1:21">
      <c r="A12593" s="10"/>
      <c r="K12593" s="10"/>
      <c r="Q12593" s="10"/>
      <c r="R12593" s="10"/>
      <c r="T12593" s="10"/>
      <c r="U12593" s="10"/>
    </row>
    <row r="12594" s="1" customFormat="1" ht="22" customHeight="1" spans="1:21">
      <c r="A12594" s="10"/>
      <c r="K12594" s="10"/>
      <c r="Q12594" s="10"/>
      <c r="R12594" s="10"/>
      <c r="T12594" s="10"/>
      <c r="U12594" s="10"/>
    </row>
    <row r="12595" s="1" customFormat="1" ht="22" customHeight="1" spans="1:21">
      <c r="A12595" s="10"/>
      <c r="K12595" s="10"/>
      <c r="Q12595" s="10"/>
      <c r="R12595" s="10"/>
      <c r="T12595" s="10"/>
      <c r="U12595" s="10"/>
    </row>
    <row r="12596" s="1" customFormat="1" ht="22" customHeight="1" spans="1:21">
      <c r="A12596" s="10"/>
      <c r="K12596" s="10"/>
      <c r="Q12596" s="10"/>
      <c r="R12596" s="10"/>
      <c r="T12596" s="10"/>
      <c r="U12596" s="10"/>
    </row>
    <row r="12597" s="1" customFormat="1" ht="22" customHeight="1" spans="1:21">
      <c r="A12597" s="10"/>
      <c r="K12597" s="10"/>
      <c r="Q12597" s="10"/>
      <c r="R12597" s="10"/>
      <c r="T12597" s="10"/>
      <c r="U12597" s="10"/>
    </row>
    <row r="12598" s="1" customFormat="1" ht="22" customHeight="1" spans="1:21">
      <c r="A12598" s="10"/>
      <c r="K12598" s="10"/>
      <c r="Q12598" s="10"/>
      <c r="R12598" s="10"/>
      <c r="T12598" s="10"/>
      <c r="U12598" s="10"/>
    </row>
    <row r="12599" s="1" customFormat="1" ht="22" customHeight="1" spans="1:21">
      <c r="A12599" s="10"/>
      <c r="K12599" s="10"/>
      <c r="Q12599" s="10"/>
      <c r="R12599" s="10"/>
      <c r="T12599" s="10"/>
      <c r="U12599" s="10"/>
    </row>
    <row r="12600" s="1" customFormat="1" ht="22" customHeight="1" spans="1:21">
      <c r="A12600" s="10"/>
      <c r="K12600" s="10"/>
      <c r="Q12600" s="10"/>
      <c r="R12600" s="10"/>
      <c r="T12600" s="10"/>
      <c r="U12600" s="10"/>
    </row>
    <row r="12601" s="1" customFormat="1" ht="22" customHeight="1" spans="1:21">
      <c r="A12601" s="10"/>
      <c r="K12601" s="10"/>
      <c r="Q12601" s="10"/>
      <c r="R12601" s="10"/>
      <c r="T12601" s="10"/>
      <c r="U12601" s="10"/>
    </row>
    <row r="12602" s="1" customFormat="1" ht="22" customHeight="1" spans="1:21">
      <c r="A12602" s="10"/>
      <c r="K12602" s="10"/>
      <c r="Q12602" s="10"/>
      <c r="R12602" s="10"/>
      <c r="T12602" s="10"/>
      <c r="U12602" s="10"/>
    </row>
    <row r="12603" s="1" customFormat="1" ht="22" customHeight="1" spans="1:21">
      <c r="A12603" s="10"/>
      <c r="K12603" s="10"/>
      <c r="Q12603" s="10"/>
      <c r="R12603" s="10"/>
      <c r="T12603" s="10"/>
      <c r="U12603" s="10"/>
    </row>
    <row r="12604" s="1" customFormat="1" ht="22" customHeight="1" spans="1:21">
      <c r="A12604" s="10"/>
      <c r="K12604" s="10"/>
      <c r="Q12604" s="10"/>
      <c r="R12604" s="10"/>
      <c r="T12604" s="10"/>
      <c r="U12604" s="10"/>
    </row>
    <row r="12605" s="1" customFormat="1" ht="22" customHeight="1" spans="1:21">
      <c r="A12605" s="10"/>
      <c r="K12605" s="10"/>
      <c r="Q12605" s="10"/>
      <c r="R12605" s="10"/>
      <c r="T12605" s="10"/>
      <c r="U12605" s="10"/>
    </row>
    <row r="12606" s="1" customFormat="1" ht="22" customHeight="1" spans="1:21">
      <c r="A12606" s="10"/>
      <c r="K12606" s="10"/>
      <c r="Q12606" s="10"/>
      <c r="R12606" s="10"/>
      <c r="T12606" s="10"/>
      <c r="U12606" s="10"/>
    </row>
    <row r="12607" s="1" customFormat="1" ht="22" customHeight="1" spans="1:21">
      <c r="A12607" s="10"/>
      <c r="K12607" s="10"/>
      <c r="Q12607" s="10"/>
      <c r="R12607" s="10"/>
      <c r="T12607" s="10"/>
      <c r="U12607" s="10"/>
    </row>
    <row r="12608" s="1" customFormat="1" ht="22" customHeight="1" spans="1:21">
      <c r="A12608" s="10"/>
      <c r="K12608" s="10"/>
      <c r="Q12608" s="10"/>
      <c r="R12608" s="10"/>
      <c r="T12608" s="10"/>
      <c r="U12608" s="10"/>
    </row>
    <row r="12609" s="1" customFormat="1" ht="22" customHeight="1" spans="1:21">
      <c r="A12609" s="10"/>
      <c r="K12609" s="10"/>
      <c r="Q12609" s="10"/>
      <c r="R12609" s="10"/>
      <c r="T12609" s="10"/>
      <c r="U12609" s="10"/>
    </row>
    <row r="12610" s="1" customFormat="1" ht="22" customHeight="1" spans="1:21">
      <c r="A12610" s="10"/>
      <c r="K12610" s="10"/>
      <c r="Q12610" s="10"/>
      <c r="R12610" s="10"/>
      <c r="T12610" s="10"/>
      <c r="U12610" s="10"/>
    </row>
    <row r="12611" s="1" customFormat="1" ht="22" customHeight="1" spans="1:21">
      <c r="A12611" s="10"/>
      <c r="K12611" s="10"/>
      <c r="Q12611" s="10"/>
      <c r="R12611" s="10"/>
      <c r="T12611" s="10"/>
      <c r="U12611" s="10"/>
    </row>
    <row r="12612" s="1" customFormat="1" ht="22" customHeight="1" spans="1:21">
      <c r="A12612" s="10"/>
      <c r="K12612" s="10"/>
      <c r="Q12612" s="10"/>
      <c r="R12612" s="10"/>
      <c r="T12612" s="10"/>
      <c r="U12612" s="10"/>
    </row>
    <row r="12613" s="1" customFormat="1" ht="22" customHeight="1" spans="1:21">
      <c r="A12613" s="10"/>
      <c r="K12613" s="10"/>
      <c r="Q12613" s="10"/>
      <c r="R12613" s="10"/>
      <c r="T12613" s="10"/>
      <c r="U12613" s="10"/>
    </row>
    <row r="12614" s="1" customFormat="1" ht="22" customHeight="1" spans="1:21">
      <c r="A12614" s="10"/>
      <c r="K12614" s="10"/>
      <c r="Q12614" s="10"/>
      <c r="R12614" s="10"/>
      <c r="T12614" s="10"/>
      <c r="U12614" s="10"/>
    </row>
    <row r="12615" s="1" customFormat="1" ht="22" customHeight="1" spans="1:21">
      <c r="A12615" s="10"/>
      <c r="K12615" s="10"/>
      <c r="Q12615" s="10"/>
      <c r="R12615" s="10"/>
      <c r="T12615" s="10"/>
      <c r="U12615" s="10"/>
    </row>
    <row r="12616" s="1" customFormat="1" ht="22" customHeight="1" spans="1:21">
      <c r="A12616" s="10"/>
      <c r="K12616" s="10"/>
      <c r="Q12616" s="10"/>
      <c r="R12616" s="10"/>
      <c r="T12616" s="10"/>
      <c r="U12616" s="10"/>
    </row>
    <row r="12617" s="1" customFormat="1" ht="22" customHeight="1" spans="1:21">
      <c r="A12617" s="10"/>
      <c r="K12617" s="10"/>
      <c r="Q12617" s="10"/>
      <c r="R12617" s="10"/>
      <c r="T12617" s="10"/>
      <c r="U12617" s="10"/>
    </row>
    <row r="12618" s="1" customFormat="1" ht="22" customHeight="1" spans="1:21">
      <c r="A12618" s="10"/>
      <c r="K12618" s="10"/>
      <c r="Q12618" s="10"/>
      <c r="R12618" s="10"/>
      <c r="T12618" s="10"/>
      <c r="U12618" s="10"/>
    </row>
    <row r="12619" s="1" customFormat="1" ht="22" customHeight="1" spans="1:21">
      <c r="A12619" s="10"/>
      <c r="K12619" s="10"/>
      <c r="Q12619" s="10"/>
      <c r="R12619" s="10"/>
      <c r="T12619" s="10"/>
      <c r="U12619" s="10"/>
    </row>
    <row r="12620" s="1" customFormat="1" ht="22" customHeight="1" spans="1:21">
      <c r="A12620" s="10"/>
      <c r="K12620" s="10"/>
      <c r="Q12620" s="10"/>
      <c r="R12620" s="10"/>
      <c r="T12620" s="10"/>
      <c r="U12620" s="10"/>
    </row>
    <row r="12621" s="1" customFormat="1" ht="22" customHeight="1" spans="1:21">
      <c r="A12621" s="10"/>
      <c r="K12621" s="10"/>
      <c r="Q12621" s="10"/>
      <c r="R12621" s="10"/>
      <c r="T12621" s="10"/>
      <c r="U12621" s="10"/>
    </row>
    <row r="12622" s="1" customFormat="1" ht="22" customHeight="1" spans="1:21">
      <c r="A12622" s="10"/>
      <c r="K12622" s="10"/>
      <c r="Q12622" s="10"/>
      <c r="R12622" s="10"/>
      <c r="T12622" s="10"/>
      <c r="U12622" s="10"/>
    </row>
    <row r="12623" s="1" customFormat="1" ht="22" customHeight="1" spans="1:21">
      <c r="A12623" s="10"/>
      <c r="K12623" s="10"/>
      <c r="Q12623" s="10"/>
      <c r="R12623" s="10"/>
      <c r="T12623" s="10"/>
      <c r="U12623" s="10"/>
    </row>
    <row r="12624" s="1" customFormat="1" ht="22" customHeight="1" spans="1:21">
      <c r="A12624" s="10"/>
      <c r="K12624" s="10"/>
      <c r="Q12624" s="10"/>
      <c r="R12624" s="10"/>
      <c r="T12624" s="10"/>
      <c r="U12624" s="10"/>
    </row>
    <row r="12625" s="1" customFormat="1" ht="22" customHeight="1" spans="1:21">
      <c r="A12625" s="10"/>
      <c r="K12625" s="10"/>
      <c r="Q12625" s="10"/>
      <c r="R12625" s="10"/>
      <c r="T12625" s="10"/>
      <c r="U12625" s="10"/>
    </row>
    <row r="12626" s="1" customFormat="1" ht="22" customHeight="1" spans="1:21">
      <c r="A12626" s="10"/>
      <c r="K12626" s="10"/>
      <c r="Q12626" s="10"/>
      <c r="R12626" s="10"/>
      <c r="T12626" s="10"/>
      <c r="U12626" s="10"/>
    </row>
    <row r="12627" s="1" customFormat="1" ht="22" customHeight="1" spans="1:21">
      <c r="A12627" s="10"/>
      <c r="K12627" s="10"/>
      <c r="Q12627" s="10"/>
      <c r="R12627" s="10"/>
      <c r="T12627" s="10"/>
      <c r="U12627" s="10"/>
    </row>
    <row r="12628" s="1" customFormat="1" ht="22" customHeight="1" spans="1:21">
      <c r="A12628" s="10"/>
      <c r="K12628" s="10"/>
      <c r="Q12628" s="10"/>
      <c r="R12628" s="10"/>
      <c r="T12628" s="10"/>
      <c r="U12628" s="10"/>
    </row>
    <row r="12629" s="1" customFormat="1" ht="22" customHeight="1" spans="1:21">
      <c r="A12629" s="10"/>
      <c r="K12629" s="10"/>
      <c r="Q12629" s="10"/>
      <c r="R12629" s="10"/>
      <c r="T12629" s="10"/>
      <c r="U12629" s="10"/>
    </row>
    <row r="12630" s="1" customFormat="1" ht="22" customHeight="1" spans="1:21">
      <c r="A12630" s="10"/>
      <c r="K12630" s="10"/>
      <c r="Q12630" s="10"/>
      <c r="R12630" s="10"/>
      <c r="T12630" s="10"/>
      <c r="U12630" s="10"/>
    </row>
    <row r="12631" s="1" customFormat="1" ht="22" customHeight="1" spans="1:21">
      <c r="A12631" s="10"/>
      <c r="K12631" s="10"/>
      <c r="Q12631" s="10"/>
      <c r="R12631" s="10"/>
      <c r="T12631" s="10"/>
      <c r="U12631" s="10"/>
    </row>
    <row r="12632" s="1" customFormat="1" ht="22" customHeight="1" spans="1:21">
      <c r="A12632" s="10"/>
      <c r="K12632" s="10"/>
      <c r="Q12632" s="10"/>
      <c r="R12632" s="10"/>
      <c r="T12632" s="10"/>
      <c r="U12632" s="10"/>
    </row>
    <row r="12633" s="1" customFormat="1" ht="22" customHeight="1" spans="1:21">
      <c r="A12633" s="10"/>
      <c r="K12633" s="10"/>
      <c r="Q12633" s="10"/>
      <c r="R12633" s="10"/>
      <c r="T12633" s="10"/>
      <c r="U12633" s="10"/>
    </row>
    <row r="12634" s="1" customFormat="1" ht="22" customHeight="1" spans="1:21">
      <c r="A12634" s="10"/>
      <c r="K12634" s="10"/>
      <c r="Q12634" s="10"/>
      <c r="R12634" s="10"/>
      <c r="T12634" s="10"/>
      <c r="U12634" s="10"/>
    </row>
    <row r="12635" s="1" customFormat="1" ht="22" customHeight="1" spans="1:21">
      <c r="A12635" s="10"/>
      <c r="K12635" s="10"/>
      <c r="Q12635" s="10"/>
      <c r="R12635" s="10"/>
      <c r="T12635" s="10"/>
      <c r="U12635" s="10"/>
    </row>
    <row r="12636" s="1" customFormat="1" ht="22" customHeight="1" spans="1:21">
      <c r="A12636" s="10"/>
      <c r="K12636" s="10"/>
      <c r="Q12636" s="10"/>
      <c r="R12636" s="10"/>
      <c r="T12636" s="10"/>
      <c r="U12636" s="10"/>
    </row>
    <row r="12637" s="1" customFormat="1" ht="22" customHeight="1" spans="1:21">
      <c r="A12637" s="10"/>
      <c r="K12637" s="10"/>
      <c r="Q12637" s="10"/>
      <c r="R12637" s="10"/>
      <c r="T12637" s="10"/>
      <c r="U12637" s="10"/>
    </row>
    <row r="12638" s="1" customFormat="1" ht="22" customHeight="1" spans="1:21">
      <c r="A12638" s="10"/>
      <c r="K12638" s="10"/>
      <c r="Q12638" s="10"/>
      <c r="R12638" s="10"/>
      <c r="T12638" s="10"/>
      <c r="U12638" s="10"/>
    </row>
    <row r="12639" s="1" customFormat="1" ht="22" customHeight="1" spans="1:21">
      <c r="A12639" s="10"/>
      <c r="K12639" s="10"/>
      <c r="Q12639" s="10"/>
      <c r="R12639" s="10"/>
      <c r="T12639" s="10"/>
      <c r="U12639" s="10"/>
    </row>
    <row r="12640" s="1" customFormat="1" ht="22" customHeight="1" spans="1:21">
      <c r="A12640" s="10"/>
      <c r="K12640" s="10"/>
      <c r="Q12640" s="10"/>
      <c r="R12640" s="10"/>
      <c r="T12640" s="10"/>
      <c r="U12640" s="10"/>
    </row>
    <row r="12641" s="1" customFormat="1" ht="22" customHeight="1" spans="1:21">
      <c r="A12641" s="10"/>
      <c r="K12641" s="10"/>
      <c r="Q12641" s="10"/>
      <c r="R12641" s="10"/>
      <c r="T12641" s="10"/>
      <c r="U12641" s="10"/>
    </row>
    <row r="12642" s="1" customFormat="1" ht="22" customHeight="1" spans="1:21">
      <c r="A12642" s="10"/>
      <c r="K12642" s="10"/>
      <c r="Q12642" s="10"/>
      <c r="R12642" s="10"/>
      <c r="T12642" s="10"/>
      <c r="U12642" s="10"/>
    </row>
    <row r="12643" s="1" customFormat="1" ht="22" customHeight="1" spans="1:21">
      <c r="A12643" s="10"/>
      <c r="K12643" s="10"/>
      <c r="Q12643" s="10"/>
      <c r="R12643" s="10"/>
      <c r="T12643" s="10"/>
      <c r="U12643" s="10"/>
    </row>
    <row r="12644" s="1" customFormat="1" ht="22" customHeight="1" spans="1:21">
      <c r="A12644" s="10"/>
      <c r="K12644" s="10"/>
      <c r="Q12644" s="10"/>
      <c r="R12644" s="10"/>
      <c r="T12644" s="10"/>
      <c r="U12644" s="10"/>
    </row>
    <row r="12645" s="1" customFormat="1" ht="22" customHeight="1" spans="1:21">
      <c r="A12645" s="10"/>
      <c r="K12645" s="10"/>
      <c r="Q12645" s="10"/>
      <c r="R12645" s="10"/>
      <c r="T12645" s="10"/>
      <c r="U12645" s="10"/>
    </row>
    <row r="12646" s="1" customFormat="1" ht="22" customHeight="1" spans="1:21">
      <c r="A12646" s="10"/>
      <c r="K12646" s="10"/>
      <c r="Q12646" s="10"/>
      <c r="R12646" s="10"/>
      <c r="T12646" s="10"/>
      <c r="U12646" s="10"/>
    </row>
    <row r="12647" s="1" customFormat="1" ht="22" customHeight="1" spans="1:21">
      <c r="A12647" s="10"/>
      <c r="K12647" s="10"/>
      <c r="Q12647" s="10"/>
      <c r="R12647" s="10"/>
      <c r="T12647" s="10"/>
      <c r="U12647" s="10"/>
    </row>
    <row r="12648" s="1" customFormat="1" ht="22" customHeight="1" spans="1:21">
      <c r="A12648" s="10"/>
      <c r="K12648" s="10"/>
      <c r="Q12648" s="10"/>
      <c r="R12648" s="10"/>
      <c r="T12648" s="10"/>
      <c r="U12648" s="10"/>
    </row>
    <row r="12649" s="1" customFormat="1" ht="22" customHeight="1" spans="1:21">
      <c r="A12649" s="10"/>
      <c r="K12649" s="10"/>
      <c r="Q12649" s="10"/>
      <c r="R12649" s="10"/>
      <c r="T12649" s="10"/>
      <c r="U12649" s="10"/>
    </row>
    <row r="12650" s="1" customFormat="1" ht="22" customHeight="1" spans="1:21">
      <c r="A12650" s="10"/>
      <c r="K12650" s="10"/>
      <c r="Q12650" s="10"/>
      <c r="R12650" s="10"/>
      <c r="T12650" s="10"/>
      <c r="U12650" s="10"/>
    </row>
    <row r="12651" s="1" customFormat="1" ht="22" customHeight="1" spans="1:21">
      <c r="A12651" s="10"/>
      <c r="K12651" s="10"/>
      <c r="Q12651" s="10"/>
      <c r="R12651" s="10"/>
      <c r="T12651" s="10"/>
      <c r="U12651" s="10"/>
    </row>
    <row r="12652" s="1" customFormat="1" ht="22" customHeight="1" spans="1:21">
      <c r="A12652" s="10"/>
      <c r="K12652" s="10"/>
      <c r="Q12652" s="10"/>
      <c r="R12652" s="10"/>
      <c r="T12652" s="10"/>
      <c r="U12652" s="10"/>
    </row>
    <row r="12653" s="1" customFormat="1" ht="22" customHeight="1" spans="1:21">
      <c r="A12653" s="10"/>
      <c r="K12653" s="10"/>
      <c r="Q12653" s="10"/>
      <c r="R12653" s="10"/>
      <c r="T12653" s="10"/>
      <c r="U12653" s="10"/>
    </row>
    <row r="12654" s="1" customFormat="1" ht="22" customHeight="1" spans="1:21">
      <c r="A12654" s="10"/>
      <c r="K12654" s="10"/>
      <c r="Q12654" s="10"/>
      <c r="R12654" s="10"/>
      <c r="T12654" s="10"/>
      <c r="U12654" s="10"/>
    </row>
    <row r="12655" s="1" customFormat="1" ht="22" customHeight="1" spans="1:21">
      <c r="A12655" s="10"/>
      <c r="K12655" s="10"/>
      <c r="Q12655" s="10"/>
      <c r="R12655" s="10"/>
      <c r="T12655" s="10"/>
      <c r="U12655" s="10"/>
    </row>
    <row r="12656" s="1" customFormat="1" ht="22" customHeight="1" spans="1:21">
      <c r="A12656" s="10"/>
      <c r="K12656" s="10"/>
      <c r="Q12656" s="10"/>
      <c r="R12656" s="10"/>
      <c r="T12656" s="10"/>
      <c r="U12656" s="10"/>
    </row>
    <row r="12657" s="1" customFormat="1" ht="22" customHeight="1" spans="1:21">
      <c r="A12657" s="10"/>
      <c r="K12657" s="10"/>
      <c r="Q12657" s="10"/>
      <c r="R12657" s="10"/>
      <c r="T12657" s="10"/>
      <c r="U12657" s="10"/>
    </row>
    <row r="12658" s="1" customFormat="1" ht="22" customHeight="1" spans="1:21">
      <c r="A12658" s="10"/>
      <c r="K12658" s="10"/>
      <c r="Q12658" s="10"/>
      <c r="R12658" s="10"/>
      <c r="T12658" s="10"/>
      <c r="U12658" s="10"/>
    </row>
    <row r="12659" s="1" customFormat="1" ht="22" customHeight="1" spans="1:21">
      <c r="A12659" s="10"/>
      <c r="K12659" s="10"/>
      <c r="Q12659" s="10"/>
      <c r="R12659" s="10"/>
      <c r="T12659" s="10"/>
      <c r="U12659" s="10"/>
    </row>
    <row r="12660" s="1" customFormat="1" ht="22" customHeight="1" spans="1:21">
      <c r="A12660" s="10"/>
      <c r="K12660" s="10"/>
      <c r="Q12660" s="10"/>
      <c r="R12660" s="10"/>
      <c r="T12660" s="10"/>
      <c r="U12660" s="10"/>
    </row>
    <row r="12661" s="1" customFormat="1" ht="22" customHeight="1" spans="1:21">
      <c r="A12661" s="10"/>
      <c r="K12661" s="10"/>
      <c r="Q12661" s="10"/>
      <c r="R12661" s="10"/>
      <c r="T12661" s="10"/>
      <c r="U12661" s="10"/>
    </row>
    <row r="12662" s="1" customFormat="1" ht="22" customHeight="1" spans="1:21">
      <c r="A12662" s="10"/>
      <c r="K12662" s="10"/>
      <c r="Q12662" s="10"/>
      <c r="R12662" s="10"/>
      <c r="T12662" s="10"/>
      <c r="U12662" s="10"/>
    </row>
    <row r="12663" s="1" customFormat="1" ht="22" customHeight="1" spans="1:21">
      <c r="A12663" s="10"/>
      <c r="K12663" s="10"/>
      <c r="Q12663" s="10"/>
      <c r="R12663" s="10"/>
      <c r="T12663" s="10"/>
      <c r="U12663" s="10"/>
    </row>
    <row r="12664" s="1" customFormat="1" ht="22" customHeight="1" spans="1:21">
      <c r="A12664" s="10"/>
      <c r="K12664" s="10"/>
      <c r="Q12664" s="10"/>
      <c r="R12664" s="10"/>
      <c r="T12664" s="10"/>
      <c r="U12664" s="10"/>
    </row>
    <row r="12665" s="1" customFormat="1" ht="22" customHeight="1" spans="1:21">
      <c r="A12665" s="10"/>
      <c r="K12665" s="10"/>
      <c r="Q12665" s="10"/>
      <c r="R12665" s="10"/>
      <c r="T12665" s="10"/>
      <c r="U12665" s="10"/>
    </row>
    <row r="12666" s="1" customFormat="1" ht="22" customHeight="1" spans="1:21">
      <c r="A12666" s="10"/>
      <c r="K12666" s="10"/>
      <c r="Q12666" s="10"/>
      <c r="R12666" s="10"/>
      <c r="T12666" s="10"/>
      <c r="U12666" s="10"/>
    </row>
    <row r="12667" s="1" customFormat="1" ht="22" customHeight="1" spans="1:21">
      <c r="A12667" s="10"/>
      <c r="K12667" s="10"/>
      <c r="Q12667" s="10"/>
      <c r="R12667" s="10"/>
      <c r="T12667" s="10"/>
      <c r="U12667" s="10"/>
    </row>
    <row r="12668" s="1" customFormat="1" ht="22" customHeight="1" spans="1:21">
      <c r="A12668" s="10"/>
      <c r="K12668" s="10"/>
      <c r="Q12668" s="10"/>
      <c r="R12668" s="10"/>
      <c r="T12668" s="10"/>
      <c r="U12668" s="10"/>
    </row>
    <row r="12669" s="1" customFormat="1" ht="22" customHeight="1" spans="1:21">
      <c r="A12669" s="10"/>
      <c r="K12669" s="10"/>
      <c r="Q12669" s="10"/>
      <c r="R12669" s="10"/>
      <c r="T12669" s="10"/>
      <c r="U12669" s="10"/>
    </row>
    <row r="12670" s="1" customFormat="1" ht="22" customHeight="1" spans="1:21">
      <c r="A12670" s="10"/>
      <c r="K12670" s="10"/>
      <c r="Q12670" s="10"/>
      <c r="R12670" s="10"/>
      <c r="T12670" s="10"/>
      <c r="U12670" s="10"/>
    </row>
    <row r="12671" s="1" customFormat="1" ht="22" customHeight="1" spans="1:21">
      <c r="A12671" s="10"/>
      <c r="K12671" s="10"/>
      <c r="Q12671" s="10"/>
      <c r="R12671" s="10"/>
      <c r="T12671" s="10"/>
      <c r="U12671" s="10"/>
    </row>
    <row r="12672" s="1" customFormat="1" ht="22" customHeight="1" spans="1:21">
      <c r="A12672" s="10"/>
      <c r="K12672" s="10"/>
      <c r="Q12672" s="10"/>
      <c r="R12672" s="10"/>
      <c r="T12672" s="10"/>
      <c r="U12672" s="10"/>
    </row>
    <row r="12673" s="1" customFormat="1" ht="22" customHeight="1" spans="1:21">
      <c r="A12673" s="10"/>
      <c r="K12673" s="10"/>
      <c r="Q12673" s="10"/>
      <c r="R12673" s="10"/>
      <c r="T12673" s="10"/>
      <c r="U12673" s="10"/>
    </row>
    <row r="12674" s="1" customFormat="1" ht="22" customHeight="1" spans="1:21">
      <c r="A12674" s="10"/>
      <c r="K12674" s="10"/>
      <c r="Q12674" s="10"/>
      <c r="R12674" s="10"/>
      <c r="T12674" s="10"/>
      <c r="U12674" s="10"/>
    </row>
    <row r="12675" s="1" customFormat="1" ht="22" customHeight="1" spans="1:21">
      <c r="A12675" s="10"/>
      <c r="K12675" s="10"/>
      <c r="Q12675" s="10"/>
      <c r="R12675" s="10"/>
      <c r="T12675" s="10"/>
      <c r="U12675" s="10"/>
    </row>
    <row r="12676" s="1" customFormat="1" ht="22" customHeight="1" spans="1:21">
      <c r="A12676" s="10"/>
      <c r="K12676" s="10"/>
      <c r="Q12676" s="10"/>
      <c r="R12676" s="10"/>
      <c r="T12676" s="10"/>
      <c r="U12676" s="10"/>
    </row>
    <row r="12677" s="1" customFormat="1" ht="22" customHeight="1" spans="1:21">
      <c r="A12677" s="10"/>
      <c r="K12677" s="10"/>
      <c r="Q12677" s="10"/>
      <c r="R12677" s="10"/>
      <c r="T12677" s="10"/>
      <c r="U12677" s="10"/>
    </row>
    <row r="12678" s="1" customFormat="1" ht="22" customHeight="1" spans="1:21">
      <c r="A12678" s="10"/>
      <c r="K12678" s="10"/>
      <c r="Q12678" s="10"/>
      <c r="R12678" s="10"/>
      <c r="T12678" s="10"/>
      <c r="U12678" s="10"/>
    </row>
    <row r="12679" s="1" customFormat="1" ht="22" customHeight="1" spans="1:21">
      <c r="A12679" s="10"/>
      <c r="K12679" s="10"/>
      <c r="Q12679" s="10"/>
      <c r="R12679" s="10"/>
      <c r="T12679" s="10"/>
      <c r="U12679" s="10"/>
    </row>
    <row r="12680" s="1" customFormat="1" ht="22" customHeight="1" spans="1:21">
      <c r="A12680" s="10"/>
      <c r="K12680" s="10"/>
      <c r="Q12680" s="10"/>
      <c r="R12680" s="10"/>
      <c r="T12680" s="10"/>
      <c r="U12680" s="10"/>
    </row>
    <row r="12681" s="1" customFormat="1" ht="22" customHeight="1" spans="1:21">
      <c r="A12681" s="10"/>
      <c r="K12681" s="10"/>
      <c r="Q12681" s="10"/>
      <c r="R12681" s="10"/>
      <c r="T12681" s="10"/>
      <c r="U12681" s="10"/>
    </row>
    <row r="12682" s="1" customFormat="1" ht="22" customHeight="1" spans="1:21">
      <c r="A12682" s="10"/>
      <c r="K12682" s="10"/>
      <c r="Q12682" s="10"/>
      <c r="R12682" s="10"/>
      <c r="T12682" s="10"/>
      <c r="U12682" s="10"/>
    </row>
    <row r="12683" s="1" customFormat="1" ht="22" customHeight="1" spans="1:21">
      <c r="A12683" s="10"/>
      <c r="K12683" s="10"/>
      <c r="Q12683" s="10"/>
      <c r="R12683" s="10"/>
      <c r="T12683" s="10"/>
      <c r="U12683" s="10"/>
    </row>
    <row r="12684" s="1" customFormat="1" ht="22" customHeight="1" spans="1:21">
      <c r="A12684" s="10"/>
      <c r="K12684" s="10"/>
      <c r="Q12684" s="10"/>
      <c r="R12684" s="10"/>
      <c r="T12684" s="10"/>
      <c r="U12684" s="10"/>
    </row>
    <row r="12685" s="1" customFormat="1" ht="22" customHeight="1" spans="1:21">
      <c r="A12685" s="10"/>
      <c r="K12685" s="10"/>
      <c r="Q12685" s="10"/>
      <c r="R12685" s="10"/>
      <c r="T12685" s="10"/>
      <c r="U12685" s="10"/>
    </row>
    <row r="12686" s="1" customFormat="1" ht="22" customHeight="1" spans="1:21">
      <c r="A12686" s="10"/>
      <c r="K12686" s="10"/>
      <c r="Q12686" s="10"/>
      <c r="R12686" s="10"/>
      <c r="T12686" s="10"/>
      <c r="U12686" s="10"/>
    </row>
    <row r="12687" s="1" customFormat="1" ht="22" customHeight="1" spans="1:21">
      <c r="A12687" s="10"/>
      <c r="K12687" s="10"/>
      <c r="Q12687" s="10"/>
      <c r="R12687" s="10"/>
      <c r="T12687" s="10"/>
      <c r="U12687" s="10"/>
    </row>
    <row r="12688" s="1" customFormat="1" ht="22" customHeight="1" spans="1:21">
      <c r="A12688" s="10"/>
      <c r="K12688" s="10"/>
      <c r="Q12688" s="10"/>
      <c r="R12688" s="10"/>
      <c r="T12688" s="10"/>
      <c r="U12688" s="10"/>
    </row>
    <row r="12689" s="1" customFormat="1" ht="22" customHeight="1" spans="1:21">
      <c r="A12689" s="10"/>
      <c r="K12689" s="10"/>
      <c r="Q12689" s="10"/>
      <c r="R12689" s="10"/>
      <c r="T12689" s="10"/>
      <c r="U12689" s="10"/>
    </row>
    <row r="12690" s="1" customFormat="1" ht="22" customHeight="1" spans="1:21">
      <c r="A12690" s="10"/>
      <c r="K12690" s="10"/>
      <c r="Q12690" s="10"/>
      <c r="R12690" s="10"/>
      <c r="T12690" s="10"/>
      <c r="U12690" s="10"/>
    </row>
    <row r="12691" s="1" customFormat="1" ht="22" customHeight="1" spans="1:21">
      <c r="A12691" s="10"/>
      <c r="K12691" s="10"/>
      <c r="Q12691" s="10"/>
      <c r="R12691" s="10"/>
      <c r="T12691" s="10"/>
      <c r="U12691" s="10"/>
    </row>
    <row r="12692" s="1" customFormat="1" ht="22" customHeight="1" spans="1:21">
      <c r="A12692" s="10"/>
      <c r="K12692" s="10"/>
      <c r="Q12692" s="10"/>
      <c r="R12692" s="10"/>
      <c r="T12692" s="10"/>
      <c r="U12692" s="10"/>
    </row>
    <row r="12693" s="1" customFormat="1" ht="22" customHeight="1" spans="1:21">
      <c r="A12693" s="10"/>
      <c r="K12693" s="10"/>
      <c r="Q12693" s="10"/>
      <c r="R12693" s="10"/>
      <c r="T12693" s="10"/>
      <c r="U12693" s="10"/>
    </row>
    <row r="12694" s="1" customFormat="1" ht="22" customHeight="1" spans="1:21">
      <c r="A12694" s="10"/>
      <c r="K12694" s="10"/>
      <c r="Q12694" s="10"/>
      <c r="R12694" s="10"/>
      <c r="T12694" s="10"/>
      <c r="U12694" s="10"/>
    </row>
    <row r="12695" s="1" customFormat="1" ht="22" customHeight="1" spans="1:21">
      <c r="A12695" s="10"/>
      <c r="K12695" s="10"/>
      <c r="Q12695" s="10"/>
      <c r="R12695" s="10"/>
      <c r="T12695" s="10"/>
      <c r="U12695" s="10"/>
    </row>
    <row r="12696" s="1" customFormat="1" ht="22" customHeight="1" spans="1:21">
      <c r="A12696" s="10"/>
      <c r="K12696" s="10"/>
      <c r="Q12696" s="10"/>
      <c r="R12696" s="10"/>
      <c r="T12696" s="10"/>
      <c r="U12696" s="10"/>
    </row>
    <row r="12697" s="1" customFormat="1" ht="22" customHeight="1" spans="1:21">
      <c r="A12697" s="10"/>
      <c r="K12697" s="10"/>
      <c r="Q12697" s="10"/>
      <c r="R12697" s="10"/>
      <c r="T12697" s="10"/>
      <c r="U12697" s="10"/>
    </row>
    <row r="12698" s="1" customFormat="1" ht="22" customHeight="1" spans="1:21">
      <c r="A12698" s="10"/>
      <c r="K12698" s="10"/>
      <c r="Q12698" s="10"/>
      <c r="R12698" s="10"/>
      <c r="T12698" s="10"/>
      <c r="U12698" s="10"/>
    </row>
    <row r="12699" s="1" customFormat="1" ht="22" customHeight="1" spans="1:21">
      <c r="A12699" s="10"/>
      <c r="K12699" s="10"/>
      <c r="Q12699" s="10"/>
      <c r="R12699" s="10"/>
      <c r="T12699" s="10"/>
      <c r="U12699" s="10"/>
    </row>
    <row r="12700" s="1" customFormat="1" ht="22" customHeight="1" spans="1:21">
      <c r="A12700" s="10"/>
      <c r="K12700" s="10"/>
      <c r="Q12700" s="10"/>
      <c r="R12700" s="10"/>
      <c r="T12700" s="10"/>
      <c r="U12700" s="10"/>
    </row>
    <row r="12701" s="1" customFormat="1" ht="22" customHeight="1" spans="1:21">
      <c r="A12701" s="10"/>
      <c r="K12701" s="10"/>
      <c r="Q12701" s="10"/>
      <c r="R12701" s="10"/>
      <c r="T12701" s="10"/>
      <c r="U12701" s="10"/>
    </row>
    <row r="12702" s="1" customFormat="1" ht="22" customHeight="1" spans="1:21">
      <c r="A12702" s="10"/>
      <c r="K12702" s="10"/>
      <c r="Q12702" s="10"/>
      <c r="R12702" s="10"/>
      <c r="T12702" s="10"/>
      <c r="U12702" s="10"/>
    </row>
    <row r="12703" s="1" customFormat="1" ht="22" customHeight="1" spans="1:21">
      <c r="A12703" s="10"/>
      <c r="K12703" s="10"/>
      <c r="Q12703" s="10"/>
      <c r="R12703" s="10"/>
      <c r="T12703" s="10"/>
      <c r="U12703" s="10"/>
    </row>
    <row r="12704" s="1" customFormat="1" ht="22" customHeight="1" spans="1:21">
      <c r="A12704" s="10"/>
      <c r="K12704" s="10"/>
      <c r="Q12704" s="10"/>
      <c r="R12704" s="10"/>
      <c r="T12704" s="10"/>
      <c r="U12704" s="10"/>
    </row>
    <row r="12705" s="1" customFormat="1" ht="22" customHeight="1" spans="1:21">
      <c r="A12705" s="10"/>
      <c r="K12705" s="10"/>
      <c r="Q12705" s="10"/>
      <c r="R12705" s="10"/>
      <c r="T12705" s="10"/>
      <c r="U12705" s="10"/>
    </row>
    <row r="12706" s="1" customFormat="1" ht="22" customHeight="1" spans="1:21">
      <c r="A12706" s="10"/>
      <c r="K12706" s="10"/>
      <c r="Q12706" s="10"/>
      <c r="R12706" s="10"/>
      <c r="T12706" s="10"/>
      <c r="U12706" s="10"/>
    </row>
    <row r="12707" s="1" customFormat="1" ht="22" customHeight="1" spans="1:21">
      <c r="A12707" s="10"/>
      <c r="K12707" s="10"/>
      <c r="Q12707" s="10"/>
      <c r="R12707" s="10"/>
      <c r="T12707" s="10"/>
      <c r="U12707" s="10"/>
    </row>
    <row r="12708" s="1" customFormat="1" ht="22" customHeight="1" spans="1:21">
      <c r="A12708" s="10"/>
      <c r="K12708" s="10"/>
      <c r="Q12708" s="10"/>
      <c r="R12708" s="10"/>
      <c r="T12708" s="10"/>
      <c r="U12708" s="10"/>
    </row>
    <row r="12709" s="1" customFormat="1" ht="22" customHeight="1" spans="1:21">
      <c r="A12709" s="10"/>
      <c r="K12709" s="10"/>
      <c r="Q12709" s="10"/>
      <c r="R12709" s="10"/>
      <c r="T12709" s="10"/>
      <c r="U12709" s="10"/>
    </row>
    <row r="12710" s="1" customFormat="1" ht="22" customHeight="1" spans="1:21">
      <c r="A12710" s="10"/>
      <c r="K12710" s="10"/>
      <c r="Q12710" s="10"/>
      <c r="R12710" s="10"/>
      <c r="T12710" s="10"/>
      <c r="U12710" s="10"/>
    </row>
    <row r="12711" s="1" customFormat="1" ht="22" customHeight="1" spans="1:21">
      <c r="A12711" s="10"/>
      <c r="K12711" s="10"/>
      <c r="Q12711" s="10"/>
      <c r="R12711" s="10"/>
      <c r="T12711" s="10"/>
      <c r="U12711" s="10"/>
    </row>
    <row r="12712" s="1" customFormat="1" ht="22" customHeight="1" spans="1:21">
      <c r="A12712" s="10"/>
      <c r="K12712" s="10"/>
      <c r="Q12712" s="10"/>
      <c r="R12712" s="10"/>
      <c r="T12712" s="10"/>
      <c r="U12712" s="10"/>
    </row>
    <row r="12713" s="1" customFormat="1" ht="22" customHeight="1" spans="1:21">
      <c r="A12713" s="10"/>
      <c r="K12713" s="10"/>
      <c r="Q12713" s="10"/>
      <c r="R12713" s="10"/>
      <c r="T12713" s="10"/>
      <c r="U12713" s="10"/>
    </row>
    <row r="12714" s="1" customFormat="1" ht="22" customHeight="1" spans="1:21">
      <c r="A12714" s="10"/>
      <c r="K12714" s="10"/>
      <c r="Q12714" s="10"/>
      <c r="R12714" s="10"/>
      <c r="T12714" s="10"/>
      <c r="U12714" s="10"/>
    </row>
    <row r="12715" s="1" customFormat="1" ht="22" customHeight="1" spans="1:21">
      <c r="A12715" s="10"/>
      <c r="K12715" s="10"/>
      <c r="Q12715" s="10"/>
      <c r="R12715" s="10"/>
      <c r="T12715" s="10"/>
      <c r="U12715" s="10"/>
    </row>
    <row r="12716" s="1" customFormat="1" ht="22" customHeight="1" spans="1:21">
      <c r="A12716" s="10"/>
      <c r="K12716" s="10"/>
      <c r="Q12716" s="10"/>
      <c r="R12716" s="10"/>
      <c r="T12716" s="10"/>
      <c r="U12716" s="10"/>
    </row>
    <row r="12717" s="1" customFormat="1" ht="22" customHeight="1" spans="1:21">
      <c r="A12717" s="10"/>
      <c r="K12717" s="10"/>
      <c r="Q12717" s="10"/>
      <c r="R12717" s="10"/>
      <c r="T12717" s="10"/>
      <c r="U12717" s="10"/>
    </row>
    <row r="12718" s="1" customFormat="1" ht="22" customHeight="1" spans="1:21">
      <c r="A12718" s="10"/>
      <c r="K12718" s="10"/>
      <c r="Q12718" s="10"/>
      <c r="R12718" s="10"/>
      <c r="T12718" s="10"/>
      <c r="U12718" s="10"/>
    </row>
    <row r="12719" s="1" customFormat="1" ht="22" customHeight="1" spans="1:21">
      <c r="A12719" s="10"/>
      <c r="K12719" s="10"/>
      <c r="Q12719" s="10"/>
      <c r="R12719" s="10"/>
      <c r="T12719" s="10"/>
      <c r="U12719" s="10"/>
    </row>
    <row r="12720" s="1" customFormat="1" ht="22" customHeight="1" spans="1:21">
      <c r="A12720" s="10"/>
      <c r="K12720" s="10"/>
      <c r="Q12720" s="10"/>
      <c r="R12720" s="10"/>
      <c r="T12720" s="10"/>
      <c r="U12720" s="10"/>
    </row>
    <row r="12721" s="1" customFormat="1" ht="22" customHeight="1" spans="1:21">
      <c r="A12721" s="10"/>
      <c r="K12721" s="10"/>
      <c r="Q12721" s="10"/>
      <c r="R12721" s="10"/>
      <c r="T12721" s="10"/>
      <c r="U12721" s="10"/>
    </row>
    <row r="12722" s="1" customFormat="1" ht="22" customHeight="1" spans="1:21">
      <c r="A12722" s="10"/>
      <c r="K12722" s="10"/>
      <c r="Q12722" s="10"/>
      <c r="R12722" s="10"/>
      <c r="T12722" s="10"/>
      <c r="U12722" s="10"/>
    </row>
    <row r="12723" s="1" customFormat="1" ht="22" customHeight="1" spans="1:21">
      <c r="A12723" s="10"/>
      <c r="K12723" s="10"/>
      <c r="Q12723" s="10"/>
      <c r="R12723" s="10"/>
      <c r="T12723" s="10"/>
      <c r="U12723" s="10"/>
    </row>
    <row r="12724" s="1" customFormat="1" ht="22" customHeight="1" spans="1:21">
      <c r="A12724" s="10"/>
      <c r="K12724" s="10"/>
      <c r="Q12724" s="10"/>
      <c r="R12724" s="10"/>
      <c r="T12724" s="10"/>
      <c r="U12724" s="10"/>
    </row>
    <row r="12725" s="1" customFormat="1" ht="22" customHeight="1" spans="1:21">
      <c r="A12725" s="10"/>
      <c r="K12725" s="10"/>
      <c r="Q12725" s="10"/>
      <c r="R12725" s="10"/>
      <c r="T12725" s="10"/>
      <c r="U12725" s="10"/>
    </row>
    <row r="12726" s="1" customFormat="1" ht="22" customHeight="1" spans="1:21">
      <c r="A12726" s="10"/>
      <c r="K12726" s="10"/>
      <c r="Q12726" s="10"/>
      <c r="R12726" s="10"/>
      <c r="T12726" s="10"/>
      <c r="U12726" s="10"/>
    </row>
    <row r="12727" s="1" customFormat="1" ht="22" customHeight="1" spans="1:21">
      <c r="A12727" s="10"/>
      <c r="K12727" s="10"/>
      <c r="Q12727" s="10"/>
      <c r="R12727" s="10"/>
      <c r="T12727" s="10"/>
      <c r="U12727" s="10"/>
    </row>
    <row r="12728" s="1" customFormat="1" ht="22" customHeight="1" spans="1:21">
      <c r="A12728" s="10"/>
      <c r="K12728" s="10"/>
      <c r="Q12728" s="10"/>
      <c r="R12728" s="10"/>
      <c r="T12728" s="10"/>
      <c r="U12728" s="10"/>
    </row>
    <row r="12729" s="1" customFormat="1" ht="22" customHeight="1" spans="1:21">
      <c r="A12729" s="10"/>
      <c r="K12729" s="10"/>
      <c r="Q12729" s="10"/>
      <c r="R12729" s="10"/>
      <c r="T12729" s="10"/>
      <c r="U12729" s="10"/>
    </row>
    <row r="12730" s="1" customFormat="1" ht="22" customHeight="1" spans="1:21">
      <c r="A12730" s="10"/>
      <c r="K12730" s="10"/>
      <c r="Q12730" s="10"/>
      <c r="R12730" s="10"/>
      <c r="T12730" s="10"/>
      <c r="U12730" s="10"/>
    </row>
    <row r="12731" s="1" customFormat="1" ht="22" customHeight="1" spans="1:21">
      <c r="A12731" s="10"/>
      <c r="K12731" s="10"/>
      <c r="Q12731" s="10"/>
      <c r="R12731" s="10"/>
      <c r="T12731" s="10"/>
      <c r="U12731" s="10"/>
    </row>
    <row r="12732" s="1" customFormat="1" ht="22" customHeight="1" spans="1:21">
      <c r="A12732" s="10"/>
      <c r="K12732" s="10"/>
      <c r="Q12732" s="10"/>
      <c r="R12732" s="10"/>
      <c r="T12732" s="10"/>
      <c r="U12732" s="10"/>
    </row>
    <row r="12733" s="1" customFormat="1" ht="22" customHeight="1" spans="1:21">
      <c r="A12733" s="10"/>
      <c r="K12733" s="10"/>
      <c r="Q12733" s="10"/>
      <c r="R12733" s="10"/>
      <c r="T12733" s="10"/>
      <c r="U12733" s="10"/>
    </row>
    <row r="12734" s="1" customFormat="1" ht="22" customHeight="1" spans="1:21">
      <c r="A12734" s="10"/>
      <c r="K12734" s="10"/>
      <c r="Q12734" s="10"/>
      <c r="R12734" s="10"/>
      <c r="T12734" s="10"/>
      <c r="U12734" s="10"/>
    </row>
    <row r="12735" s="1" customFormat="1" ht="22" customHeight="1" spans="1:21">
      <c r="A12735" s="10"/>
      <c r="K12735" s="10"/>
      <c r="Q12735" s="10"/>
      <c r="R12735" s="10"/>
      <c r="T12735" s="10"/>
      <c r="U12735" s="10"/>
    </row>
    <row r="12736" s="1" customFormat="1" ht="22" customHeight="1" spans="1:21">
      <c r="A12736" s="10"/>
      <c r="K12736" s="10"/>
      <c r="Q12736" s="10"/>
      <c r="R12736" s="10"/>
      <c r="T12736" s="10"/>
      <c r="U12736" s="10"/>
    </row>
    <row r="12737" s="1" customFormat="1" ht="22" customHeight="1" spans="1:21">
      <c r="A12737" s="10"/>
      <c r="K12737" s="10"/>
      <c r="Q12737" s="10"/>
      <c r="R12737" s="10"/>
      <c r="T12737" s="10"/>
      <c r="U12737" s="10"/>
    </row>
    <row r="12738" s="1" customFormat="1" ht="22" customHeight="1" spans="1:21">
      <c r="A12738" s="10"/>
      <c r="K12738" s="10"/>
      <c r="Q12738" s="10"/>
      <c r="R12738" s="10"/>
      <c r="T12738" s="10"/>
      <c r="U12738" s="10"/>
    </row>
    <row r="12739" s="1" customFormat="1" ht="22" customHeight="1" spans="1:21">
      <c r="A12739" s="10"/>
      <c r="K12739" s="10"/>
      <c r="Q12739" s="10"/>
      <c r="R12739" s="10"/>
      <c r="T12739" s="10"/>
      <c r="U12739" s="10"/>
    </row>
    <row r="12740" s="1" customFormat="1" ht="22" customHeight="1" spans="1:21">
      <c r="A12740" s="10"/>
      <c r="K12740" s="10"/>
      <c r="Q12740" s="10"/>
      <c r="R12740" s="10"/>
      <c r="T12740" s="10"/>
      <c r="U12740" s="10"/>
    </row>
    <row r="12741" s="1" customFormat="1" ht="22" customHeight="1" spans="1:21">
      <c r="A12741" s="10"/>
      <c r="K12741" s="10"/>
      <c r="Q12741" s="10"/>
      <c r="R12741" s="10"/>
      <c r="T12741" s="10"/>
      <c r="U12741" s="10"/>
    </row>
    <row r="12742" s="1" customFormat="1" ht="22" customHeight="1" spans="1:21">
      <c r="A12742" s="10"/>
      <c r="K12742" s="10"/>
      <c r="Q12742" s="10"/>
      <c r="R12742" s="10"/>
      <c r="T12742" s="10"/>
      <c r="U12742" s="10"/>
    </row>
    <row r="12743" s="1" customFormat="1" ht="22" customHeight="1" spans="1:21">
      <c r="A12743" s="10"/>
      <c r="K12743" s="10"/>
      <c r="Q12743" s="10"/>
      <c r="R12743" s="10"/>
      <c r="T12743" s="10"/>
      <c r="U12743" s="10"/>
    </row>
    <row r="12744" s="1" customFormat="1" ht="22" customHeight="1" spans="1:21">
      <c r="A12744" s="10"/>
      <c r="K12744" s="10"/>
      <c r="Q12744" s="10"/>
      <c r="R12744" s="10"/>
      <c r="T12744" s="10"/>
      <c r="U12744" s="10"/>
    </row>
    <row r="12745" s="1" customFormat="1" ht="22" customHeight="1" spans="1:21">
      <c r="A12745" s="10"/>
      <c r="K12745" s="10"/>
      <c r="Q12745" s="10"/>
      <c r="R12745" s="10"/>
      <c r="T12745" s="10"/>
      <c r="U12745" s="10"/>
    </row>
    <row r="12746" s="1" customFormat="1" ht="22" customHeight="1" spans="1:21">
      <c r="A12746" s="10"/>
      <c r="K12746" s="10"/>
      <c r="Q12746" s="10"/>
      <c r="R12746" s="10"/>
      <c r="T12746" s="10"/>
      <c r="U12746" s="10"/>
    </row>
    <row r="12747" s="1" customFormat="1" ht="22" customHeight="1" spans="1:21">
      <c r="A12747" s="10"/>
      <c r="K12747" s="10"/>
      <c r="Q12747" s="10"/>
      <c r="R12747" s="10"/>
      <c r="T12747" s="10"/>
      <c r="U12747" s="10"/>
    </row>
    <row r="12748" s="1" customFormat="1" ht="22" customHeight="1" spans="1:21">
      <c r="A12748" s="10"/>
      <c r="K12748" s="10"/>
      <c r="Q12748" s="10"/>
      <c r="R12748" s="10"/>
      <c r="T12748" s="10"/>
      <c r="U12748" s="10"/>
    </row>
    <row r="12749" s="1" customFormat="1" ht="22" customHeight="1" spans="1:21">
      <c r="A12749" s="10"/>
      <c r="K12749" s="10"/>
      <c r="Q12749" s="10"/>
      <c r="R12749" s="10"/>
      <c r="T12749" s="10"/>
      <c r="U12749" s="10"/>
    </row>
    <row r="12750" s="1" customFormat="1" ht="22" customHeight="1" spans="1:21">
      <c r="A12750" s="10"/>
      <c r="K12750" s="10"/>
      <c r="Q12750" s="10"/>
      <c r="R12750" s="10"/>
      <c r="T12750" s="10"/>
      <c r="U12750" s="10"/>
    </row>
    <row r="12751" s="1" customFormat="1" ht="22" customHeight="1" spans="1:21">
      <c r="A12751" s="10"/>
      <c r="K12751" s="10"/>
      <c r="Q12751" s="10"/>
      <c r="R12751" s="10"/>
      <c r="T12751" s="10"/>
      <c r="U12751" s="10"/>
    </row>
    <row r="12752" s="1" customFormat="1" ht="22" customHeight="1" spans="1:21">
      <c r="A12752" s="10"/>
      <c r="K12752" s="10"/>
      <c r="Q12752" s="10"/>
      <c r="R12752" s="10"/>
      <c r="T12752" s="10"/>
      <c r="U12752" s="10"/>
    </row>
    <row r="12753" s="1" customFormat="1" ht="22" customHeight="1" spans="1:21">
      <c r="A12753" s="10"/>
      <c r="K12753" s="10"/>
      <c r="Q12753" s="10"/>
      <c r="R12753" s="10"/>
      <c r="T12753" s="10"/>
      <c r="U12753" s="10"/>
    </row>
    <row r="12754" s="1" customFormat="1" ht="22" customHeight="1" spans="1:21">
      <c r="A12754" s="10"/>
      <c r="K12754" s="10"/>
      <c r="Q12754" s="10"/>
      <c r="R12754" s="10"/>
      <c r="T12754" s="10"/>
      <c r="U12754" s="10"/>
    </row>
    <row r="12755" s="1" customFormat="1" ht="22" customHeight="1" spans="1:21">
      <c r="A12755" s="10"/>
      <c r="K12755" s="10"/>
      <c r="Q12755" s="10"/>
      <c r="R12755" s="10"/>
      <c r="T12755" s="10"/>
      <c r="U12755" s="10"/>
    </row>
    <row r="12756" s="1" customFormat="1" ht="22" customHeight="1" spans="1:21">
      <c r="A12756" s="10"/>
      <c r="K12756" s="10"/>
      <c r="Q12756" s="10"/>
      <c r="R12756" s="10"/>
      <c r="T12756" s="10"/>
      <c r="U12756" s="10"/>
    </row>
    <row r="12757" s="1" customFormat="1" ht="22" customHeight="1" spans="1:21">
      <c r="A12757" s="10"/>
      <c r="K12757" s="10"/>
      <c r="Q12757" s="10"/>
      <c r="R12757" s="10"/>
      <c r="T12757" s="10"/>
      <c r="U12757" s="10"/>
    </row>
    <row r="12758" s="1" customFormat="1" ht="22" customHeight="1" spans="1:21">
      <c r="A12758" s="10"/>
      <c r="K12758" s="10"/>
      <c r="Q12758" s="10"/>
      <c r="R12758" s="10"/>
      <c r="T12758" s="10"/>
      <c r="U12758" s="10"/>
    </row>
    <row r="12759" s="1" customFormat="1" ht="22" customHeight="1" spans="1:21">
      <c r="A12759" s="10"/>
      <c r="K12759" s="10"/>
      <c r="Q12759" s="10"/>
      <c r="R12759" s="10"/>
      <c r="T12759" s="10"/>
      <c r="U12759" s="10"/>
    </row>
    <row r="12760" s="1" customFormat="1" ht="22" customHeight="1" spans="1:21">
      <c r="A12760" s="10"/>
      <c r="K12760" s="10"/>
      <c r="Q12760" s="10"/>
      <c r="R12760" s="10"/>
      <c r="T12760" s="10"/>
      <c r="U12760" s="10"/>
    </row>
    <row r="12761" s="1" customFormat="1" ht="22" customHeight="1" spans="1:21">
      <c r="A12761" s="10"/>
      <c r="K12761" s="10"/>
      <c r="Q12761" s="10"/>
      <c r="R12761" s="10"/>
      <c r="T12761" s="10"/>
      <c r="U12761" s="10"/>
    </row>
    <row r="12762" s="1" customFormat="1" ht="22" customHeight="1" spans="1:21">
      <c r="A12762" s="10"/>
      <c r="K12762" s="10"/>
      <c r="Q12762" s="10"/>
      <c r="R12762" s="10"/>
      <c r="T12762" s="10"/>
      <c r="U12762" s="10"/>
    </row>
    <row r="12763" s="1" customFormat="1" ht="22" customHeight="1" spans="1:21">
      <c r="A12763" s="10"/>
      <c r="K12763" s="10"/>
      <c r="Q12763" s="10"/>
      <c r="R12763" s="10"/>
      <c r="T12763" s="10"/>
      <c r="U12763" s="10"/>
    </row>
    <row r="12764" s="1" customFormat="1" ht="22" customHeight="1" spans="1:21">
      <c r="A12764" s="10"/>
      <c r="K12764" s="10"/>
      <c r="Q12764" s="10"/>
      <c r="R12764" s="10"/>
      <c r="T12764" s="10"/>
      <c r="U12764" s="10"/>
    </row>
    <row r="12765" s="1" customFormat="1" ht="22" customHeight="1" spans="1:21">
      <c r="A12765" s="10"/>
      <c r="K12765" s="10"/>
      <c r="Q12765" s="10"/>
      <c r="R12765" s="10"/>
      <c r="T12765" s="10"/>
      <c r="U12765" s="10"/>
    </row>
    <row r="12766" s="1" customFormat="1" ht="22" customHeight="1" spans="1:21">
      <c r="A12766" s="10"/>
      <c r="K12766" s="10"/>
      <c r="Q12766" s="10"/>
      <c r="R12766" s="10"/>
      <c r="T12766" s="10"/>
      <c r="U12766" s="10"/>
    </row>
    <row r="12767" s="1" customFormat="1" ht="22" customHeight="1" spans="1:21">
      <c r="A12767" s="10"/>
      <c r="K12767" s="10"/>
      <c r="Q12767" s="10"/>
      <c r="R12767" s="10"/>
      <c r="T12767" s="10"/>
      <c r="U12767" s="10"/>
    </row>
    <row r="12768" s="1" customFormat="1" ht="22" customHeight="1" spans="1:21">
      <c r="A12768" s="10"/>
      <c r="K12768" s="10"/>
      <c r="Q12768" s="10"/>
      <c r="R12768" s="10"/>
      <c r="T12768" s="10"/>
      <c r="U12768" s="10"/>
    </row>
    <row r="12769" s="1" customFormat="1" ht="22" customHeight="1" spans="1:21">
      <c r="A12769" s="10"/>
      <c r="K12769" s="10"/>
      <c r="Q12769" s="10"/>
      <c r="R12769" s="10"/>
      <c r="T12769" s="10"/>
      <c r="U12769" s="10"/>
    </row>
    <row r="12770" s="1" customFormat="1" ht="22" customHeight="1" spans="1:21">
      <c r="A12770" s="10"/>
      <c r="K12770" s="10"/>
      <c r="Q12770" s="10"/>
      <c r="R12770" s="10"/>
      <c r="T12770" s="10"/>
      <c r="U12770" s="10"/>
    </row>
    <row r="12771" s="1" customFormat="1" ht="22" customHeight="1" spans="1:21">
      <c r="A12771" s="10"/>
      <c r="K12771" s="10"/>
      <c r="Q12771" s="10"/>
      <c r="R12771" s="10"/>
      <c r="T12771" s="10"/>
      <c r="U12771" s="10"/>
    </row>
    <row r="12772" s="1" customFormat="1" ht="22" customHeight="1" spans="1:21">
      <c r="A12772" s="10"/>
      <c r="K12772" s="10"/>
      <c r="Q12772" s="10"/>
      <c r="R12772" s="10"/>
      <c r="T12772" s="10"/>
      <c r="U12772" s="10"/>
    </row>
    <row r="12773" s="1" customFormat="1" ht="22" customHeight="1" spans="1:21">
      <c r="A12773" s="10"/>
      <c r="K12773" s="10"/>
      <c r="Q12773" s="10"/>
      <c r="R12773" s="10"/>
      <c r="T12773" s="10"/>
      <c r="U12773" s="10"/>
    </row>
    <row r="12774" s="1" customFormat="1" ht="22" customHeight="1" spans="1:21">
      <c r="A12774" s="10"/>
      <c r="K12774" s="10"/>
      <c r="Q12774" s="10"/>
      <c r="R12774" s="10"/>
      <c r="T12774" s="10"/>
      <c r="U12774" s="10"/>
    </row>
    <row r="12775" s="1" customFormat="1" ht="22" customHeight="1" spans="1:21">
      <c r="A12775" s="10"/>
      <c r="K12775" s="10"/>
      <c r="Q12775" s="10"/>
      <c r="R12775" s="10"/>
      <c r="T12775" s="10"/>
      <c r="U12775" s="10"/>
    </row>
    <row r="12776" s="1" customFormat="1" ht="22" customHeight="1" spans="1:21">
      <c r="A12776" s="10"/>
      <c r="K12776" s="10"/>
      <c r="Q12776" s="10"/>
      <c r="R12776" s="10"/>
      <c r="T12776" s="10"/>
      <c r="U12776" s="10"/>
    </row>
    <row r="12777" s="1" customFormat="1" ht="22" customHeight="1" spans="1:21">
      <c r="A12777" s="10"/>
      <c r="K12777" s="10"/>
      <c r="Q12777" s="10"/>
      <c r="R12777" s="10"/>
      <c r="T12777" s="10"/>
      <c r="U12777" s="10"/>
    </row>
    <row r="12778" s="1" customFormat="1" ht="22" customHeight="1" spans="1:21">
      <c r="A12778" s="10"/>
      <c r="K12778" s="10"/>
      <c r="Q12778" s="10"/>
      <c r="R12778" s="10"/>
      <c r="T12778" s="10"/>
      <c r="U12778" s="10"/>
    </row>
    <row r="12779" s="1" customFormat="1" ht="22" customHeight="1" spans="1:21">
      <c r="A12779" s="10"/>
      <c r="K12779" s="10"/>
      <c r="Q12779" s="10"/>
      <c r="R12779" s="10"/>
      <c r="T12779" s="10"/>
      <c r="U12779" s="10"/>
    </row>
    <row r="12780" s="1" customFormat="1" ht="22" customHeight="1" spans="1:21">
      <c r="A12780" s="10"/>
      <c r="K12780" s="10"/>
      <c r="Q12780" s="10"/>
      <c r="R12780" s="10"/>
      <c r="T12780" s="10"/>
      <c r="U12780" s="10"/>
    </row>
    <row r="12781" s="1" customFormat="1" ht="22" customHeight="1" spans="1:21">
      <c r="A12781" s="10"/>
      <c r="K12781" s="10"/>
      <c r="Q12781" s="10"/>
      <c r="R12781" s="10"/>
      <c r="T12781" s="10"/>
      <c r="U12781" s="10"/>
    </row>
    <row r="12782" s="1" customFormat="1" ht="22" customHeight="1" spans="1:21">
      <c r="A12782" s="10"/>
      <c r="K12782" s="10"/>
      <c r="Q12782" s="10"/>
      <c r="R12782" s="10"/>
      <c r="T12782" s="10"/>
      <c r="U12782" s="10"/>
    </row>
    <row r="12783" s="1" customFormat="1" ht="22" customHeight="1" spans="1:21">
      <c r="A12783" s="10"/>
      <c r="K12783" s="10"/>
      <c r="Q12783" s="10"/>
      <c r="R12783" s="10"/>
      <c r="T12783" s="10"/>
      <c r="U12783" s="10"/>
    </row>
    <row r="12784" s="1" customFormat="1" ht="22" customHeight="1" spans="1:21">
      <c r="A12784" s="10"/>
      <c r="K12784" s="10"/>
      <c r="Q12784" s="10"/>
      <c r="R12784" s="10"/>
      <c r="T12784" s="10"/>
      <c r="U12784" s="10"/>
    </row>
    <row r="12785" s="1" customFormat="1" ht="22" customHeight="1" spans="1:21">
      <c r="A12785" s="10"/>
      <c r="K12785" s="10"/>
      <c r="Q12785" s="10"/>
      <c r="R12785" s="10"/>
      <c r="T12785" s="10"/>
      <c r="U12785" s="10"/>
    </row>
    <row r="12786" s="1" customFormat="1" ht="22" customHeight="1" spans="1:21">
      <c r="A12786" s="10"/>
      <c r="K12786" s="10"/>
      <c r="Q12786" s="10"/>
      <c r="R12786" s="10"/>
      <c r="T12786" s="10"/>
      <c r="U12786" s="10"/>
    </row>
    <row r="12787" s="1" customFormat="1" ht="22" customHeight="1" spans="1:21">
      <c r="A12787" s="10"/>
      <c r="K12787" s="10"/>
      <c r="Q12787" s="10"/>
      <c r="R12787" s="10"/>
      <c r="T12787" s="10"/>
      <c r="U12787" s="10"/>
    </row>
    <row r="12788" s="1" customFormat="1" ht="22" customHeight="1" spans="1:21">
      <c r="A12788" s="10"/>
      <c r="K12788" s="10"/>
      <c r="Q12788" s="10"/>
      <c r="R12788" s="10"/>
      <c r="T12788" s="10"/>
      <c r="U12788" s="10"/>
    </row>
    <row r="12789" s="1" customFormat="1" ht="22" customHeight="1" spans="1:21">
      <c r="A12789" s="10"/>
      <c r="K12789" s="10"/>
      <c r="Q12789" s="10"/>
      <c r="R12789" s="10"/>
      <c r="T12789" s="10"/>
      <c r="U12789" s="10"/>
    </row>
    <row r="12790" s="1" customFormat="1" ht="22" customHeight="1" spans="1:21">
      <c r="A12790" s="10"/>
      <c r="K12790" s="10"/>
      <c r="Q12790" s="10"/>
      <c r="R12790" s="10"/>
      <c r="T12790" s="10"/>
      <c r="U12790" s="10"/>
    </row>
    <row r="12791" s="1" customFormat="1" ht="22" customHeight="1" spans="1:21">
      <c r="A12791" s="10"/>
      <c r="K12791" s="10"/>
      <c r="Q12791" s="10"/>
      <c r="R12791" s="10"/>
      <c r="T12791" s="10"/>
      <c r="U12791" s="10"/>
    </row>
    <row r="12792" s="1" customFormat="1" ht="22" customHeight="1" spans="1:21">
      <c r="A12792" s="10"/>
      <c r="K12792" s="10"/>
      <c r="Q12792" s="10"/>
      <c r="R12792" s="10"/>
      <c r="T12792" s="10"/>
      <c r="U12792" s="10"/>
    </row>
    <row r="12793" s="1" customFormat="1" ht="22" customHeight="1" spans="1:21">
      <c r="A12793" s="10"/>
      <c r="K12793" s="10"/>
      <c r="Q12793" s="10"/>
      <c r="R12793" s="10"/>
      <c r="T12793" s="10"/>
      <c r="U12793" s="10"/>
    </row>
    <row r="12794" s="1" customFormat="1" ht="22" customHeight="1" spans="1:21">
      <c r="A12794" s="10"/>
      <c r="K12794" s="10"/>
      <c r="Q12794" s="10"/>
      <c r="R12794" s="10"/>
      <c r="T12794" s="10"/>
      <c r="U12794" s="10"/>
    </row>
    <row r="12795" s="1" customFormat="1" ht="22" customHeight="1" spans="1:21">
      <c r="A12795" s="10"/>
      <c r="K12795" s="10"/>
      <c r="Q12795" s="10"/>
      <c r="R12795" s="10"/>
      <c r="T12795" s="10"/>
      <c r="U12795" s="10"/>
    </row>
    <row r="12796" s="1" customFormat="1" ht="22" customHeight="1" spans="1:21">
      <c r="A12796" s="10"/>
      <c r="K12796" s="10"/>
      <c r="Q12796" s="10"/>
      <c r="R12796" s="10"/>
      <c r="T12796" s="10"/>
      <c r="U12796" s="10"/>
    </row>
    <row r="12797" s="1" customFormat="1" ht="22" customHeight="1" spans="1:21">
      <c r="A12797" s="10"/>
      <c r="K12797" s="10"/>
      <c r="Q12797" s="10"/>
      <c r="R12797" s="10"/>
      <c r="T12797" s="10"/>
      <c r="U12797" s="10"/>
    </row>
    <row r="12798" s="1" customFormat="1" ht="22" customHeight="1" spans="1:21">
      <c r="A12798" s="10"/>
      <c r="K12798" s="10"/>
      <c r="Q12798" s="10"/>
      <c r="R12798" s="10"/>
      <c r="T12798" s="10"/>
      <c r="U12798" s="10"/>
    </row>
    <row r="12799" s="1" customFormat="1" ht="22" customHeight="1" spans="1:21">
      <c r="A12799" s="10"/>
      <c r="K12799" s="10"/>
      <c r="Q12799" s="10"/>
      <c r="R12799" s="10"/>
      <c r="T12799" s="10"/>
      <c r="U12799" s="10"/>
    </row>
    <row r="12800" s="1" customFormat="1" ht="22" customHeight="1" spans="1:21">
      <c r="A12800" s="10"/>
      <c r="K12800" s="10"/>
      <c r="Q12800" s="10"/>
      <c r="R12800" s="10"/>
      <c r="T12800" s="10"/>
      <c r="U12800" s="10"/>
    </row>
    <row r="12801" s="1" customFormat="1" ht="22" customHeight="1" spans="1:21">
      <c r="A12801" s="10"/>
      <c r="K12801" s="10"/>
      <c r="Q12801" s="10"/>
      <c r="R12801" s="10"/>
      <c r="T12801" s="10"/>
      <c r="U12801" s="10"/>
    </row>
    <row r="12802" s="1" customFormat="1" ht="22" customHeight="1" spans="1:21">
      <c r="A12802" s="10"/>
      <c r="K12802" s="10"/>
      <c r="Q12802" s="10"/>
      <c r="R12802" s="10"/>
      <c r="T12802" s="10"/>
      <c r="U12802" s="10"/>
    </row>
    <row r="12803" s="1" customFormat="1" ht="22" customHeight="1" spans="1:21">
      <c r="A12803" s="10"/>
      <c r="K12803" s="10"/>
      <c r="Q12803" s="10"/>
      <c r="R12803" s="10"/>
      <c r="T12803" s="10"/>
      <c r="U12803" s="10"/>
    </row>
    <row r="12804" s="1" customFormat="1" ht="22" customHeight="1" spans="1:21">
      <c r="A12804" s="10"/>
      <c r="K12804" s="10"/>
      <c r="Q12804" s="10"/>
      <c r="R12804" s="10"/>
      <c r="T12804" s="10"/>
      <c r="U12804" s="10"/>
    </row>
    <row r="12805" s="1" customFormat="1" ht="22" customHeight="1" spans="1:21">
      <c r="A12805" s="10"/>
      <c r="K12805" s="10"/>
      <c r="Q12805" s="10"/>
      <c r="R12805" s="10"/>
      <c r="T12805" s="10"/>
      <c r="U12805" s="10"/>
    </row>
    <row r="12806" s="1" customFormat="1" ht="22" customHeight="1" spans="1:21">
      <c r="A12806" s="10"/>
      <c r="K12806" s="10"/>
      <c r="Q12806" s="10"/>
      <c r="R12806" s="10"/>
      <c r="T12806" s="10"/>
      <c r="U12806" s="10"/>
    </row>
    <row r="12807" s="1" customFormat="1" ht="22" customHeight="1" spans="1:21">
      <c r="A12807" s="10"/>
      <c r="K12807" s="10"/>
      <c r="Q12807" s="10"/>
      <c r="R12807" s="10"/>
      <c r="T12807" s="10"/>
      <c r="U12807" s="10"/>
    </row>
    <row r="12808" s="1" customFormat="1" ht="22" customHeight="1" spans="1:21">
      <c r="A12808" s="10"/>
      <c r="K12808" s="10"/>
      <c r="Q12808" s="10"/>
      <c r="R12808" s="10"/>
      <c r="T12808" s="10"/>
      <c r="U12808" s="10"/>
    </row>
    <row r="12809" s="1" customFormat="1" ht="22" customHeight="1" spans="1:21">
      <c r="A12809" s="10"/>
      <c r="K12809" s="10"/>
      <c r="Q12809" s="10"/>
      <c r="R12809" s="10"/>
      <c r="T12809" s="10"/>
      <c r="U12809" s="10"/>
    </row>
    <row r="12810" s="1" customFormat="1" ht="22" customHeight="1" spans="1:21">
      <c r="A12810" s="10"/>
      <c r="K12810" s="10"/>
      <c r="Q12810" s="10"/>
      <c r="R12810" s="10"/>
      <c r="T12810" s="10"/>
      <c r="U12810" s="10"/>
    </row>
    <row r="12811" s="1" customFormat="1" ht="22" customHeight="1" spans="1:21">
      <c r="A12811" s="10"/>
      <c r="K12811" s="10"/>
      <c r="Q12811" s="10"/>
      <c r="R12811" s="10"/>
      <c r="T12811" s="10"/>
      <c r="U12811" s="10"/>
    </row>
    <row r="12812" s="1" customFormat="1" ht="22" customHeight="1" spans="1:21">
      <c r="A12812" s="10"/>
      <c r="K12812" s="10"/>
      <c r="Q12812" s="10"/>
      <c r="R12812" s="10"/>
      <c r="T12812" s="10"/>
      <c r="U12812" s="10"/>
    </row>
    <row r="12813" s="1" customFormat="1" ht="22" customHeight="1" spans="1:21">
      <c r="A12813" s="10"/>
      <c r="K12813" s="10"/>
      <c r="Q12813" s="10"/>
      <c r="R12813" s="10"/>
      <c r="T12813" s="10"/>
      <c r="U12813" s="10"/>
    </row>
    <row r="12814" s="1" customFormat="1" ht="22" customHeight="1" spans="1:21">
      <c r="A12814" s="10"/>
      <c r="K12814" s="10"/>
      <c r="Q12814" s="10"/>
      <c r="R12814" s="10"/>
      <c r="T12814" s="10"/>
      <c r="U12814" s="10"/>
    </row>
    <row r="12815" s="1" customFormat="1" ht="22" customHeight="1" spans="1:21">
      <c r="A12815" s="10"/>
      <c r="K12815" s="10"/>
      <c r="Q12815" s="10"/>
      <c r="R12815" s="10"/>
      <c r="T12815" s="10"/>
      <c r="U12815" s="10"/>
    </row>
    <row r="12816" s="1" customFormat="1" ht="22" customHeight="1" spans="1:21">
      <c r="A12816" s="10"/>
      <c r="K12816" s="10"/>
      <c r="Q12816" s="10"/>
      <c r="R12816" s="10"/>
      <c r="T12816" s="10"/>
      <c r="U12816" s="10"/>
    </row>
    <row r="12817" s="1" customFormat="1" ht="22" customHeight="1" spans="1:21">
      <c r="A12817" s="10"/>
      <c r="K12817" s="10"/>
      <c r="Q12817" s="10"/>
      <c r="R12817" s="10"/>
      <c r="T12817" s="10"/>
      <c r="U12817" s="10"/>
    </row>
    <row r="12818" s="1" customFormat="1" ht="22" customHeight="1" spans="1:21">
      <c r="A12818" s="10"/>
      <c r="K12818" s="10"/>
      <c r="Q12818" s="10"/>
      <c r="R12818" s="10"/>
      <c r="T12818" s="10"/>
      <c r="U12818" s="10"/>
    </row>
    <row r="12819" s="1" customFormat="1" ht="22" customHeight="1" spans="1:21">
      <c r="A12819" s="10"/>
      <c r="K12819" s="10"/>
      <c r="Q12819" s="10"/>
      <c r="R12819" s="10"/>
      <c r="T12819" s="10"/>
      <c r="U12819" s="10"/>
    </row>
    <row r="12820" s="1" customFormat="1" ht="22" customHeight="1" spans="1:21">
      <c r="A12820" s="10"/>
      <c r="K12820" s="10"/>
      <c r="Q12820" s="10"/>
      <c r="R12820" s="10"/>
      <c r="T12820" s="10"/>
      <c r="U12820" s="10"/>
    </row>
    <row r="12821" s="1" customFormat="1" ht="22" customHeight="1" spans="1:21">
      <c r="A12821" s="10"/>
      <c r="K12821" s="10"/>
      <c r="Q12821" s="10"/>
      <c r="R12821" s="10"/>
      <c r="T12821" s="10"/>
      <c r="U12821" s="10"/>
    </row>
    <row r="12822" s="1" customFormat="1" ht="22" customHeight="1" spans="1:21">
      <c r="A12822" s="10"/>
      <c r="K12822" s="10"/>
      <c r="Q12822" s="10"/>
      <c r="R12822" s="10"/>
      <c r="T12822" s="10"/>
      <c r="U12822" s="10"/>
    </row>
    <row r="12823" s="1" customFormat="1" ht="22" customHeight="1" spans="1:21">
      <c r="A12823" s="10"/>
      <c r="K12823" s="10"/>
      <c r="Q12823" s="10"/>
      <c r="R12823" s="10"/>
      <c r="T12823" s="10"/>
      <c r="U12823" s="10"/>
    </row>
    <row r="12824" s="1" customFormat="1" ht="22" customHeight="1" spans="1:21">
      <c r="A12824" s="10"/>
      <c r="K12824" s="10"/>
      <c r="Q12824" s="10"/>
      <c r="R12824" s="10"/>
      <c r="T12824" s="10"/>
      <c r="U12824" s="10"/>
    </row>
    <row r="12825" s="1" customFormat="1" ht="22" customHeight="1" spans="1:21">
      <c r="A12825" s="10"/>
      <c r="K12825" s="10"/>
      <c r="Q12825" s="10"/>
      <c r="R12825" s="10"/>
      <c r="T12825" s="10"/>
      <c r="U12825" s="10"/>
    </row>
    <row r="12826" s="1" customFormat="1" ht="22" customHeight="1" spans="1:21">
      <c r="A12826" s="10"/>
      <c r="K12826" s="10"/>
      <c r="Q12826" s="10"/>
      <c r="R12826" s="10"/>
      <c r="T12826" s="10"/>
      <c r="U12826" s="10"/>
    </row>
    <row r="12827" s="1" customFormat="1" ht="22" customHeight="1" spans="1:21">
      <c r="A12827" s="10"/>
      <c r="K12827" s="10"/>
      <c r="Q12827" s="10"/>
      <c r="R12827" s="10"/>
      <c r="T12827" s="10"/>
      <c r="U12827" s="10"/>
    </row>
    <row r="12828" s="1" customFormat="1" ht="22" customHeight="1" spans="1:21">
      <c r="A12828" s="10"/>
      <c r="K12828" s="10"/>
      <c r="Q12828" s="10"/>
      <c r="R12828" s="10"/>
      <c r="T12828" s="10"/>
      <c r="U12828" s="10"/>
    </row>
    <row r="12829" s="1" customFormat="1" ht="22" customHeight="1" spans="1:21">
      <c r="A12829" s="10"/>
      <c r="K12829" s="10"/>
      <c r="Q12829" s="10"/>
      <c r="R12829" s="10"/>
      <c r="T12829" s="10"/>
      <c r="U12829" s="10"/>
    </row>
    <row r="12830" s="1" customFormat="1" ht="22" customHeight="1" spans="1:21">
      <c r="A12830" s="10"/>
      <c r="K12830" s="10"/>
      <c r="Q12830" s="10"/>
      <c r="R12830" s="10"/>
      <c r="T12830" s="10"/>
      <c r="U12830" s="10"/>
    </row>
    <row r="12831" s="1" customFormat="1" ht="22" customHeight="1" spans="1:21">
      <c r="A12831" s="10"/>
      <c r="K12831" s="10"/>
      <c r="Q12831" s="10"/>
      <c r="R12831" s="10"/>
      <c r="T12831" s="10"/>
      <c r="U12831" s="10"/>
    </row>
    <row r="12832" s="1" customFormat="1" ht="22" customHeight="1" spans="1:21">
      <c r="A12832" s="10"/>
      <c r="K12832" s="10"/>
      <c r="Q12832" s="10"/>
      <c r="R12832" s="10"/>
      <c r="T12832" s="10"/>
      <c r="U12832" s="10"/>
    </row>
    <row r="12833" s="1" customFormat="1" ht="22" customHeight="1" spans="1:21">
      <c r="A12833" s="10"/>
      <c r="K12833" s="10"/>
      <c r="Q12833" s="10"/>
      <c r="R12833" s="10"/>
      <c r="T12833" s="10"/>
      <c r="U12833" s="10"/>
    </row>
    <row r="12834" s="1" customFormat="1" ht="22" customHeight="1" spans="1:21">
      <c r="A12834" s="10"/>
      <c r="K12834" s="10"/>
      <c r="Q12834" s="10"/>
      <c r="R12834" s="10"/>
      <c r="T12834" s="10"/>
      <c r="U12834" s="10"/>
    </row>
    <row r="12835" s="1" customFormat="1" ht="22" customHeight="1" spans="1:21">
      <c r="A12835" s="10"/>
      <c r="K12835" s="10"/>
      <c r="Q12835" s="10"/>
      <c r="R12835" s="10"/>
      <c r="T12835" s="10"/>
      <c r="U12835" s="10"/>
    </row>
    <row r="12836" s="1" customFormat="1" ht="22" customHeight="1" spans="1:21">
      <c r="A12836" s="10"/>
      <c r="K12836" s="10"/>
      <c r="Q12836" s="10"/>
      <c r="R12836" s="10"/>
      <c r="T12836" s="10"/>
      <c r="U12836" s="10"/>
    </row>
    <row r="12837" s="1" customFormat="1" ht="22" customHeight="1" spans="1:21">
      <c r="A12837" s="10"/>
      <c r="K12837" s="10"/>
      <c r="Q12837" s="10"/>
      <c r="R12837" s="10"/>
      <c r="T12837" s="10"/>
      <c r="U12837" s="10"/>
    </row>
    <row r="12838" s="1" customFormat="1" ht="22" customHeight="1" spans="1:21">
      <c r="A12838" s="10"/>
      <c r="K12838" s="10"/>
      <c r="Q12838" s="10"/>
      <c r="R12838" s="10"/>
      <c r="T12838" s="10"/>
      <c r="U12838" s="10"/>
    </row>
    <row r="12839" s="1" customFormat="1" ht="22" customHeight="1" spans="1:21">
      <c r="A12839" s="10"/>
      <c r="K12839" s="10"/>
      <c r="Q12839" s="10"/>
      <c r="R12839" s="10"/>
      <c r="T12839" s="10"/>
      <c r="U12839" s="10"/>
    </row>
    <row r="12840" s="1" customFormat="1" ht="22" customHeight="1" spans="1:21">
      <c r="A12840" s="10"/>
      <c r="K12840" s="10"/>
      <c r="Q12840" s="10"/>
      <c r="R12840" s="10"/>
      <c r="T12840" s="10"/>
      <c r="U12840" s="10"/>
    </row>
    <row r="12841" s="1" customFormat="1" ht="22" customHeight="1" spans="1:21">
      <c r="A12841" s="10"/>
      <c r="K12841" s="10"/>
      <c r="Q12841" s="10"/>
      <c r="R12841" s="10"/>
      <c r="T12841" s="10"/>
      <c r="U12841" s="10"/>
    </row>
    <row r="12842" s="1" customFormat="1" ht="22" customHeight="1" spans="1:21">
      <c r="A12842" s="10"/>
      <c r="K12842" s="10"/>
      <c r="Q12842" s="10"/>
      <c r="R12842" s="10"/>
      <c r="T12842" s="10"/>
      <c r="U12842" s="10"/>
    </row>
    <row r="12843" s="1" customFormat="1" ht="22" customHeight="1" spans="1:21">
      <c r="A12843" s="10"/>
      <c r="K12843" s="10"/>
      <c r="Q12843" s="10"/>
      <c r="R12843" s="10"/>
      <c r="T12843" s="10"/>
      <c r="U12843" s="10"/>
    </row>
    <row r="12844" s="1" customFormat="1" ht="22" customHeight="1" spans="1:21">
      <c r="A12844" s="10"/>
      <c r="K12844" s="10"/>
      <c r="Q12844" s="10"/>
      <c r="R12844" s="10"/>
      <c r="T12844" s="10"/>
      <c r="U12844" s="10"/>
    </row>
    <row r="12845" s="1" customFormat="1" ht="22" customHeight="1" spans="1:21">
      <c r="A12845" s="10"/>
      <c r="K12845" s="10"/>
      <c r="Q12845" s="10"/>
      <c r="R12845" s="10"/>
      <c r="T12845" s="10"/>
      <c r="U12845" s="10"/>
    </row>
    <row r="12846" s="1" customFormat="1" ht="22" customHeight="1" spans="1:21">
      <c r="A12846" s="10"/>
      <c r="K12846" s="10"/>
      <c r="Q12846" s="10"/>
      <c r="R12846" s="10"/>
      <c r="T12846" s="10"/>
      <c r="U12846" s="10"/>
    </row>
    <row r="12847" s="1" customFormat="1" ht="22" customHeight="1" spans="1:21">
      <c r="A12847" s="10"/>
      <c r="K12847" s="10"/>
      <c r="Q12847" s="10"/>
      <c r="R12847" s="10"/>
      <c r="T12847" s="10"/>
      <c r="U12847" s="10"/>
    </row>
    <row r="12848" s="1" customFormat="1" ht="22" customHeight="1" spans="1:21">
      <c r="A12848" s="10"/>
      <c r="K12848" s="10"/>
      <c r="Q12848" s="10"/>
      <c r="R12848" s="10"/>
      <c r="T12848" s="10"/>
      <c r="U12848" s="10"/>
    </row>
    <row r="12849" s="1" customFormat="1" ht="22" customHeight="1" spans="1:21">
      <c r="A12849" s="10"/>
      <c r="K12849" s="10"/>
      <c r="Q12849" s="10"/>
      <c r="R12849" s="10"/>
      <c r="T12849" s="10"/>
      <c r="U12849" s="10"/>
    </row>
    <row r="12850" s="1" customFormat="1" ht="22" customHeight="1" spans="1:21">
      <c r="A12850" s="10"/>
      <c r="K12850" s="10"/>
      <c r="Q12850" s="10"/>
      <c r="R12850" s="10"/>
      <c r="T12850" s="10"/>
      <c r="U12850" s="10"/>
    </row>
    <row r="12851" s="1" customFormat="1" ht="22" customHeight="1" spans="1:21">
      <c r="A12851" s="10"/>
      <c r="K12851" s="10"/>
      <c r="Q12851" s="10"/>
      <c r="R12851" s="10"/>
      <c r="T12851" s="10"/>
      <c r="U12851" s="10"/>
    </row>
    <row r="12852" s="1" customFormat="1" ht="22" customHeight="1" spans="1:21">
      <c r="A12852" s="10"/>
      <c r="K12852" s="10"/>
      <c r="Q12852" s="10"/>
      <c r="R12852" s="10"/>
      <c r="T12852" s="10"/>
      <c r="U12852" s="10"/>
    </row>
    <row r="12853" s="1" customFormat="1" ht="22" customHeight="1" spans="1:21">
      <c r="A12853" s="10"/>
      <c r="K12853" s="10"/>
      <c r="Q12853" s="10"/>
      <c r="R12853" s="10"/>
      <c r="T12853" s="10"/>
      <c r="U12853" s="10"/>
    </row>
    <row r="12854" s="1" customFormat="1" ht="22" customHeight="1" spans="1:21">
      <c r="A12854" s="10"/>
      <c r="K12854" s="10"/>
      <c r="Q12854" s="10"/>
      <c r="R12854" s="10"/>
      <c r="T12854" s="10"/>
      <c r="U12854" s="10"/>
    </row>
    <row r="12855" s="1" customFormat="1" ht="22" customHeight="1" spans="1:21">
      <c r="A12855" s="10"/>
      <c r="K12855" s="10"/>
      <c r="Q12855" s="10"/>
      <c r="R12855" s="10"/>
      <c r="T12855" s="10"/>
      <c r="U12855" s="10"/>
    </row>
    <row r="12856" s="1" customFormat="1" ht="22" customHeight="1" spans="1:21">
      <c r="A12856" s="10"/>
      <c r="K12856" s="10"/>
      <c r="Q12856" s="10"/>
      <c r="R12856" s="10"/>
      <c r="T12856" s="10"/>
      <c r="U12856" s="10"/>
    </row>
    <row r="12857" s="1" customFormat="1" ht="22" customHeight="1" spans="1:21">
      <c r="A12857" s="10"/>
      <c r="K12857" s="10"/>
      <c r="Q12857" s="10"/>
      <c r="R12857" s="10"/>
      <c r="T12857" s="10"/>
      <c r="U12857" s="10"/>
    </row>
    <row r="12858" s="1" customFormat="1" ht="22" customHeight="1" spans="1:21">
      <c r="A12858" s="10"/>
      <c r="K12858" s="10"/>
      <c r="Q12858" s="10"/>
      <c r="R12858" s="10"/>
      <c r="T12858" s="10"/>
      <c r="U12858" s="10"/>
    </row>
    <row r="12859" s="1" customFormat="1" ht="22" customHeight="1" spans="1:21">
      <c r="A12859" s="10"/>
      <c r="K12859" s="10"/>
      <c r="Q12859" s="10"/>
      <c r="R12859" s="10"/>
      <c r="T12859" s="10"/>
      <c r="U12859" s="10"/>
    </row>
    <row r="12860" s="1" customFormat="1" ht="22" customHeight="1" spans="1:21">
      <c r="A12860" s="10"/>
      <c r="K12860" s="10"/>
      <c r="Q12860" s="10"/>
      <c r="R12860" s="10"/>
      <c r="T12860" s="10"/>
      <c r="U12860" s="10"/>
    </row>
    <row r="12861" s="1" customFormat="1" ht="22" customHeight="1" spans="1:21">
      <c r="A12861" s="10"/>
      <c r="K12861" s="10"/>
      <c r="Q12861" s="10"/>
      <c r="R12861" s="10"/>
      <c r="T12861" s="10"/>
      <c r="U12861" s="10"/>
    </row>
    <row r="12862" s="1" customFormat="1" ht="22" customHeight="1" spans="1:21">
      <c r="A12862" s="10"/>
      <c r="K12862" s="10"/>
      <c r="Q12862" s="10"/>
      <c r="R12862" s="10"/>
      <c r="T12862" s="10"/>
      <c r="U12862" s="10"/>
    </row>
    <row r="12863" s="1" customFormat="1" ht="22" customHeight="1" spans="1:21">
      <c r="A12863" s="10"/>
      <c r="K12863" s="10"/>
      <c r="Q12863" s="10"/>
      <c r="R12863" s="10"/>
      <c r="T12863" s="10"/>
      <c r="U12863" s="10"/>
    </row>
    <row r="12864" s="1" customFormat="1" ht="22" customHeight="1" spans="1:21">
      <c r="A12864" s="10"/>
      <c r="K12864" s="10"/>
      <c r="Q12864" s="10"/>
      <c r="R12864" s="10"/>
      <c r="T12864" s="10"/>
      <c r="U12864" s="10"/>
    </row>
    <row r="12865" s="1" customFormat="1" ht="22" customHeight="1" spans="1:21">
      <c r="A12865" s="10"/>
      <c r="K12865" s="10"/>
      <c r="Q12865" s="10"/>
      <c r="R12865" s="10"/>
      <c r="T12865" s="10"/>
      <c r="U12865" s="10"/>
    </row>
    <row r="12866" s="1" customFormat="1" ht="22" customHeight="1" spans="1:21">
      <c r="A12866" s="10"/>
      <c r="K12866" s="10"/>
      <c r="Q12866" s="10"/>
      <c r="R12866" s="10"/>
      <c r="T12866" s="10"/>
      <c r="U12866" s="10"/>
    </row>
    <row r="12867" s="1" customFormat="1" ht="22" customHeight="1" spans="1:21">
      <c r="A12867" s="10"/>
      <c r="K12867" s="10"/>
      <c r="Q12867" s="10"/>
      <c r="R12867" s="10"/>
      <c r="T12867" s="10"/>
      <c r="U12867" s="10"/>
    </row>
    <row r="12868" s="1" customFormat="1" ht="22" customHeight="1" spans="1:21">
      <c r="A12868" s="10"/>
      <c r="K12868" s="10"/>
      <c r="Q12868" s="10"/>
      <c r="R12868" s="10"/>
      <c r="T12868" s="10"/>
      <c r="U12868" s="10"/>
    </row>
    <row r="12869" s="1" customFormat="1" ht="22" customHeight="1" spans="1:21">
      <c r="A12869" s="10"/>
      <c r="K12869" s="10"/>
      <c r="Q12869" s="10"/>
      <c r="R12869" s="10"/>
      <c r="T12869" s="10"/>
      <c r="U12869" s="10"/>
    </row>
    <row r="12870" s="1" customFormat="1" ht="22" customHeight="1" spans="1:21">
      <c r="A12870" s="10"/>
      <c r="K12870" s="10"/>
      <c r="Q12870" s="10"/>
      <c r="R12870" s="10"/>
      <c r="T12870" s="10"/>
      <c r="U12870" s="10"/>
    </row>
    <row r="12871" s="1" customFormat="1" ht="22" customHeight="1" spans="1:21">
      <c r="A12871" s="10"/>
      <c r="K12871" s="10"/>
      <c r="Q12871" s="10"/>
      <c r="R12871" s="10"/>
      <c r="T12871" s="10"/>
      <c r="U12871" s="10"/>
    </row>
    <row r="12872" s="1" customFormat="1" ht="22" customHeight="1" spans="1:21">
      <c r="A12872" s="10"/>
      <c r="K12872" s="10"/>
      <c r="Q12872" s="10"/>
      <c r="R12872" s="10"/>
      <c r="T12872" s="10"/>
      <c r="U12872" s="10"/>
    </row>
    <row r="12873" s="1" customFormat="1" ht="22" customHeight="1" spans="1:21">
      <c r="A12873" s="10"/>
      <c r="K12873" s="10"/>
      <c r="Q12873" s="10"/>
      <c r="R12873" s="10"/>
      <c r="T12873" s="10"/>
      <c r="U12873" s="10"/>
    </row>
    <row r="12874" s="1" customFormat="1" ht="22" customHeight="1" spans="1:21">
      <c r="A12874" s="10"/>
      <c r="K12874" s="10"/>
      <c r="Q12874" s="10"/>
      <c r="R12874" s="10"/>
      <c r="T12874" s="10"/>
      <c r="U12874" s="10"/>
    </row>
    <row r="12875" s="1" customFormat="1" ht="22" customHeight="1" spans="1:21">
      <c r="A12875" s="10"/>
      <c r="K12875" s="10"/>
      <c r="Q12875" s="10"/>
      <c r="R12875" s="10"/>
      <c r="T12875" s="10"/>
      <c r="U12875" s="10"/>
    </row>
    <row r="12876" s="1" customFormat="1" ht="22" customHeight="1" spans="1:21">
      <c r="A12876" s="10"/>
      <c r="K12876" s="10"/>
      <c r="Q12876" s="10"/>
      <c r="R12876" s="10"/>
      <c r="T12876" s="10"/>
      <c r="U12876" s="10"/>
    </row>
    <row r="12877" s="1" customFormat="1" ht="22" customHeight="1" spans="1:21">
      <c r="A12877" s="10"/>
      <c r="K12877" s="10"/>
      <c r="Q12877" s="10"/>
      <c r="R12877" s="10"/>
      <c r="T12877" s="10"/>
      <c r="U12877" s="10"/>
    </row>
    <row r="12878" s="1" customFormat="1" ht="22" customHeight="1" spans="1:21">
      <c r="A12878" s="10"/>
      <c r="K12878" s="10"/>
      <c r="Q12878" s="10"/>
      <c r="R12878" s="10"/>
      <c r="T12878" s="10"/>
      <c r="U12878" s="10"/>
    </row>
    <row r="12879" s="1" customFormat="1" ht="22" customHeight="1" spans="1:21">
      <c r="A12879" s="10"/>
      <c r="K12879" s="10"/>
      <c r="Q12879" s="10"/>
      <c r="R12879" s="10"/>
      <c r="T12879" s="10"/>
      <c r="U12879" s="10"/>
    </row>
    <row r="12880" s="1" customFormat="1" ht="22" customHeight="1" spans="1:21">
      <c r="A12880" s="10"/>
      <c r="K12880" s="10"/>
      <c r="Q12880" s="10"/>
      <c r="R12880" s="10"/>
      <c r="T12880" s="10"/>
      <c r="U12880" s="10"/>
    </row>
    <row r="12881" s="1" customFormat="1" ht="22" customHeight="1" spans="1:21">
      <c r="A12881" s="10"/>
      <c r="K12881" s="10"/>
      <c r="Q12881" s="10"/>
      <c r="R12881" s="10"/>
      <c r="T12881" s="10"/>
      <c r="U12881" s="10"/>
    </row>
    <row r="12882" s="1" customFormat="1" ht="22" customHeight="1" spans="1:21">
      <c r="A12882" s="10"/>
      <c r="K12882" s="10"/>
      <c r="Q12882" s="10"/>
      <c r="R12882" s="10"/>
      <c r="T12882" s="10"/>
      <c r="U12882" s="10"/>
    </row>
    <row r="12883" s="1" customFormat="1" ht="22" customHeight="1" spans="1:21">
      <c r="A12883" s="10"/>
      <c r="K12883" s="10"/>
      <c r="Q12883" s="10"/>
      <c r="R12883" s="10"/>
      <c r="T12883" s="10"/>
      <c r="U12883" s="10"/>
    </row>
    <row r="12884" s="1" customFormat="1" ht="22" customHeight="1" spans="1:21">
      <c r="A12884" s="10"/>
      <c r="K12884" s="10"/>
      <c r="Q12884" s="10"/>
      <c r="R12884" s="10"/>
      <c r="T12884" s="10"/>
      <c r="U12884" s="10"/>
    </row>
    <row r="12885" s="1" customFormat="1" ht="22" customHeight="1" spans="1:21">
      <c r="A12885" s="10"/>
      <c r="K12885" s="10"/>
      <c r="Q12885" s="10"/>
      <c r="R12885" s="10"/>
      <c r="T12885" s="10"/>
      <c r="U12885" s="10"/>
    </row>
    <row r="12886" s="1" customFormat="1" ht="22" customHeight="1" spans="1:21">
      <c r="A12886" s="10"/>
      <c r="K12886" s="10"/>
      <c r="Q12886" s="10"/>
      <c r="R12886" s="10"/>
      <c r="T12886" s="10"/>
      <c r="U12886" s="10"/>
    </row>
    <row r="12887" s="1" customFormat="1" ht="22" customHeight="1" spans="1:21">
      <c r="A12887" s="10"/>
      <c r="K12887" s="10"/>
      <c r="Q12887" s="10"/>
      <c r="R12887" s="10"/>
      <c r="T12887" s="10"/>
      <c r="U12887" s="10"/>
    </row>
    <row r="12888" s="1" customFormat="1" ht="22" customHeight="1" spans="1:21">
      <c r="A12888" s="10"/>
      <c r="K12888" s="10"/>
      <c r="Q12888" s="10"/>
      <c r="R12888" s="10"/>
      <c r="T12888" s="10"/>
      <c r="U12888" s="10"/>
    </row>
    <row r="12889" s="1" customFormat="1" ht="22" customHeight="1" spans="1:21">
      <c r="A12889" s="10"/>
      <c r="K12889" s="10"/>
      <c r="Q12889" s="10"/>
      <c r="R12889" s="10"/>
      <c r="T12889" s="10"/>
      <c r="U12889" s="10"/>
    </row>
    <row r="12890" s="1" customFormat="1" ht="22" customHeight="1" spans="1:21">
      <c r="A12890" s="10"/>
      <c r="K12890" s="10"/>
      <c r="Q12890" s="10"/>
      <c r="R12890" s="10"/>
      <c r="T12890" s="10"/>
      <c r="U12890" s="10"/>
    </row>
    <row r="12891" s="1" customFormat="1" ht="22" customHeight="1" spans="1:21">
      <c r="A12891" s="10"/>
      <c r="K12891" s="10"/>
      <c r="Q12891" s="10"/>
      <c r="R12891" s="10"/>
      <c r="T12891" s="10"/>
      <c r="U12891" s="10"/>
    </row>
    <row r="12892" s="1" customFormat="1" ht="22" customHeight="1" spans="1:21">
      <c r="A12892" s="10"/>
      <c r="K12892" s="10"/>
      <c r="Q12892" s="10"/>
      <c r="R12892" s="10"/>
      <c r="T12892" s="10"/>
      <c r="U12892" s="10"/>
    </row>
    <row r="12893" s="1" customFormat="1" ht="22" customHeight="1" spans="1:21">
      <c r="A12893" s="10"/>
      <c r="K12893" s="10"/>
      <c r="Q12893" s="10"/>
      <c r="R12893" s="10"/>
      <c r="T12893" s="10"/>
      <c r="U12893" s="10"/>
    </row>
    <row r="12894" s="1" customFormat="1" ht="22" customHeight="1" spans="1:21">
      <c r="A12894" s="10"/>
      <c r="K12894" s="10"/>
      <c r="Q12894" s="10"/>
      <c r="R12894" s="10"/>
      <c r="T12894" s="10"/>
      <c r="U12894" s="10"/>
    </row>
    <row r="12895" s="1" customFormat="1" ht="22" customHeight="1" spans="1:21">
      <c r="A12895" s="10"/>
      <c r="K12895" s="10"/>
      <c r="Q12895" s="10"/>
      <c r="R12895" s="10"/>
      <c r="T12895" s="10"/>
      <c r="U12895" s="10"/>
    </row>
    <row r="12896" s="1" customFormat="1" ht="22" customHeight="1" spans="1:21">
      <c r="A12896" s="10"/>
      <c r="K12896" s="10"/>
      <c r="Q12896" s="10"/>
      <c r="R12896" s="10"/>
      <c r="T12896" s="10"/>
      <c r="U12896" s="10"/>
    </row>
    <row r="12897" s="1" customFormat="1" ht="22" customHeight="1" spans="1:21">
      <c r="A12897" s="10"/>
      <c r="K12897" s="10"/>
      <c r="Q12897" s="10"/>
      <c r="R12897" s="10"/>
      <c r="T12897" s="10"/>
      <c r="U12897" s="10"/>
    </row>
    <row r="12898" s="1" customFormat="1" ht="22" customHeight="1" spans="1:21">
      <c r="A12898" s="10"/>
      <c r="K12898" s="10"/>
      <c r="Q12898" s="10"/>
      <c r="R12898" s="10"/>
      <c r="T12898" s="10"/>
      <c r="U12898" s="10"/>
    </row>
    <row r="12899" s="1" customFormat="1" ht="22" customHeight="1" spans="1:21">
      <c r="A12899" s="10"/>
      <c r="K12899" s="10"/>
      <c r="Q12899" s="10"/>
      <c r="R12899" s="10"/>
      <c r="T12899" s="10"/>
      <c r="U12899" s="10"/>
    </row>
    <row r="12900" s="1" customFormat="1" ht="22" customHeight="1" spans="1:21">
      <c r="A12900" s="10"/>
      <c r="K12900" s="10"/>
      <c r="Q12900" s="10"/>
      <c r="R12900" s="10"/>
      <c r="T12900" s="10"/>
      <c r="U12900" s="10"/>
    </row>
    <row r="12901" s="1" customFormat="1" ht="22" customHeight="1" spans="1:21">
      <c r="A12901" s="10"/>
      <c r="K12901" s="10"/>
      <c r="Q12901" s="10"/>
      <c r="R12901" s="10"/>
      <c r="T12901" s="10"/>
      <c r="U12901" s="10"/>
    </row>
    <row r="12902" s="1" customFormat="1" ht="22" customHeight="1" spans="1:21">
      <c r="A12902" s="10"/>
      <c r="K12902" s="10"/>
      <c r="Q12902" s="10"/>
      <c r="R12902" s="10"/>
      <c r="T12902" s="10"/>
      <c r="U12902" s="10"/>
    </row>
    <row r="12903" s="1" customFormat="1" ht="22" customHeight="1" spans="1:21">
      <c r="A12903" s="10"/>
      <c r="K12903" s="10"/>
      <c r="Q12903" s="10"/>
      <c r="R12903" s="10"/>
      <c r="T12903" s="10"/>
      <c r="U12903" s="10"/>
    </row>
    <row r="12904" s="1" customFormat="1" ht="22" customHeight="1" spans="1:21">
      <c r="A12904" s="10"/>
      <c r="K12904" s="10"/>
      <c r="Q12904" s="10"/>
      <c r="R12904" s="10"/>
      <c r="T12904" s="10"/>
      <c r="U12904" s="10"/>
    </row>
    <row r="12905" s="1" customFormat="1" ht="22" customHeight="1" spans="1:21">
      <c r="A12905" s="10"/>
      <c r="K12905" s="10"/>
      <c r="Q12905" s="10"/>
      <c r="R12905" s="10"/>
      <c r="T12905" s="10"/>
      <c r="U12905" s="10"/>
    </row>
    <row r="12906" s="1" customFormat="1" ht="22" customHeight="1" spans="1:21">
      <c r="A12906" s="10"/>
      <c r="K12906" s="10"/>
      <c r="Q12906" s="10"/>
      <c r="R12906" s="10"/>
      <c r="T12906" s="10"/>
      <c r="U12906" s="10"/>
    </row>
    <row r="12907" s="1" customFormat="1" ht="22" customHeight="1" spans="1:21">
      <c r="A12907" s="10"/>
      <c r="K12907" s="10"/>
      <c r="Q12907" s="10"/>
      <c r="R12907" s="10"/>
      <c r="T12907" s="10"/>
      <c r="U12907" s="10"/>
    </row>
    <row r="12908" s="1" customFormat="1" ht="22" customHeight="1" spans="1:21">
      <c r="A12908" s="10"/>
      <c r="K12908" s="10"/>
      <c r="Q12908" s="10"/>
      <c r="R12908" s="10"/>
      <c r="T12908" s="10"/>
      <c r="U12908" s="10"/>
    </row>
    <row r="12909" s="1" customFormat="1" ht="22" customHeight="1" spans="1:21">
      <c r="A12909" s="10"/>
      <c r="K12909" s="10"/>
      <c r="Q12909" s="10"/>
      <c r="R12909" s="10"/>
      <c r="T12909" s="10"/>
      <c r="U12909" s="10"/>
    </row>
    <row r="12910" s="1" customFormat="1" ht="22" customHeight="1" spans="1:21">
      <c r="A12910" s="10"/>
      <c r="K12910" s="10"/>
      <c r="Q12910" s="10"/>
      <c r="R12910" s="10"/>
      <c r="T12910" s="10"/>
      <c r="U12910" s="10"/>
    </row>
    <row r="12911" s="1" customFormat="1" ht="22" customHeight="1" spans="1:21">
      <c r="A12911" s="10"/>
      <c r="K12911" s="10"/>
      <c r="Q12911" s="10"/>
      <c r="R12911" s="10"/>
      <c r="T12911" s="10"/>
      <c r="U12911" s="10"/>
    </row>
    <row r="12912" s="1" customFormat="1" ht="22" customHeight="1" spans="1:21">
      <c r="A12912" s="10"/>
      <c r="K12912" s="10"/>
      <c r="Q12912" s="10"/>
      <c r="R12912" s="10"/>
      <c r="T12912" s="10"/>
      <c r="U12912" s="10"/>
    </row>
    <row r="12913" s="1" customFormat="1" ht="22" customHeight="1" spans="1:21">
      <c r="A12913" s="10"/>
      <c r="K12913" s="10"/>
      <c r="Q12913" s="10"/>
      <c r="R12913" s="10"/>
      <c r="T12913" s="10"/>
      <c r="U12913" s="10"/>
    </row>
    <row r="12914" s="1" customFormat="1" ht="22" customHeight="1" spans="1:21">
      <c r="A12914" s="10"/>
      <c r="K12914" s="10"/>
      <c r="Q12914" s="10"/>
      <c r="R12914" s="10"/>
      <c r="T12914" s="10"/>
      <c r="U12914" s="10"/>
    </row>
    <row r="12915" s="1" customFormat="1" ht="22" customHeight="1" spans="1:21">
      <c r="A12915" s="10"/>
      <c r="K12915" s="10"/>
      <c r="Q12915" s="10"/>
      <c r="R12915" s="10"/>
      <c r="T12915" s="10"/>
      <c r="U12915" s="10"/>
    </row>
    <row r="12916" s="1" customFormat="1" ht="22" customHeight="1" spans="1:21">
      <c r="A12916" s="10"/>
      <c r="K12916" s="10"/>
      <c r="Q12916" s="10"/>
      <c r="R12916" s="10"/>
      <c r="T12916" s="10"/>
      <c r="U12916" s="10"/>
    </row>
    <row r="12917" s="1" customFormat="1" ht="22" customHeight="1" spans="1:21">
      <c r="A12917" s="10"/>
      <c r="K12917" s="10"/>
      <c r="Q12917" s="10"/>
      <c r="R12917" s="10"/>
      <c r="T12917" s="10"/>
      <c r="U12917" s="10"/>
    </row>
    <row r="12918" s="1" customFormat="1" ht="22" customHeight="1" spans="1:21">
      <c r="A12918" s="10"/>
      <c r="K12918" s="10"/>
      <c r="Q12918" s="10"/>
      <c r="R12918" s="10"/>
      <c r="T12918" s="10"/>
      <c r="U12918" s="10"/>
    </row>
    <row r="12919" s="1" customFormat="1" ht="22" customHeight="1" spans="1:21">
      <c r="A12919" s="10"/>
      <c r="K12919" s="10"/>
      <c r="Q12919" s="10"/>
      <c r="R12919" s="10"/>
      <c r="T12919" s="10"/>
      <c r="U12919" s="10"/>
    </row>
    <row r="12920" s="1" customFormat="1" ht="22" customHeight="1" spans="1:21">
      <c r="A12920" s="10"/>
      <c r="K12920" s="10"/>
      <c r="Q12920" s="10"/>
      <c r="R12920" s="10"/>
      <c r="T12920" s="10"/>
      <c r="U12920" s="10"/>
    </row>
    <row r="12921" s="1" customFormat="1" ht="22" customHeight="1" spans="1:21">
      <c r="A12921" s="10"/>
      <c r="K12921" s="10"/>
      <c r="Q12921" s="10"/>
      <c r="R12921" s="10"/>
      <c r="T12921" s="10"/>
      <c r="U12921" s="10"/>
    </row>
    <row r="12922" s="1" customFormat="1" ht="22" customHeight="1" spans="1:21">
      <c r="A12922" s="10"/>
      <c r="K12922" s="10"/>
      <c r="Q12922" s="10"/>
      <c r="R12922" s="10"/>
      <c r="T12922" s="10"/>
      <c r="U12922" s="10"/>
    </row>
    <row r="12923" s="1" customFormat="1" ht="22" customHeight="1" spans="1:21">
      <c r="A12923" s="10"/>
      <c r="K12923" s="10"/>
      <c r="Q12923" s="10"/>
      <c r="R12923" s="10"/>
      <c r="T12923" s="10"/>
      <c r="U12923" s="10"/>
    </row>
    <row r="12924" s="1" customFormat="1" ht="22" customHeight="1" spans="1:21">
      <c r="A12924" s="10"/>
      <c r="K12924" s="10"/>
      <c r="Q12924" s="10"/>
      <c r="R12924" s="10"/>
      <c r="T12924" s="10"/>
      <c r="U12924" s="10"/>
    </row>
    <row r="12925" s="1" customFormat="1" ht="22" customHeight="1" spans="1:21">
      <c r="A12925" s="10"/>
      <c r="K12925" s="10"/>
      <c r="Q12925" s="10"/>
      <c r="R12925" s="10"/>
      <c r="T12925" s="10"/>
      <c r="U12925" s="10"/>
    </row>
    <row r="12926" s="1" customFormat="1" ht="22" customHeight="1" spans="1:21">
      <c r="A12926" s="10"/>
      <c r="K12926" s="10"/>
      <c r="Q12926" s="10"/>
      <c r="R12926" s="10"/>
      <c r="T12926" s="10"/>
      <c r="U12926" s="10"/>
    </row>
    <row r="12927" s="1" customFormat="1" ht="22" customHeight="1" spans="1:21">
      <c r="A12927" s="10"/>
      <c r="K12927" s="10"/>
      <c r="Q12927" s="10"/>
      <c r="R12927" s="10"/>
      <c r="T12927" s="10"/>
      <c r="U12927" s="10"/>
    </row>
    <row r="12928" s="1" customFormat="1" ht="22" customHeight="1" spans="1:21">
      <c r="A12928" s="10"/>
      <c r="K12928" s="10"/>
      <c r="Q12928" s="10"/>
      <c r="R12928" s="10"/>
      <c r="T12928" s="10"/>
      <c r="U12928" s="10"/>
    </row>
    <row r="12929" s="1" customFormat="1" ht="22" customHeight="1" spans="1:21">
      <c r="A12929" s="10"/>
      <c r="K12929" s="10"/>
      <c r="Q12929" s="10"/>
      <c r="R12929" s="10"/>
      <c r="T12929" s="10"/>
      <c r="U12929" s="10"/>
    </row>
    <row r="12930" s="1" customFormat="1" ht="22" customHeight="1" spans="1:21">
      <c r="A12930" s="10"/>
      <c r="K12930" s="10"/>
      <c r="Q12930" s="10"/>
      <c r="R12930" s="10"/>
      <c r="T12930" s="10"/>
      <c r="U12930" s="10"/>
    </row>
    <row r="12931" s="1" customFormat="1" ht="22" customHeight="1" spans="1:21">
      <c r="A12931" s="10"/>
      <c r="K12931" s="10"/>
      <c r="Q12931" s="10"/>
      <c r="R12931" s="10"/>
      <c r="T12931" s="10"/>
      <c r="U12931" s="10"/>
    </row>
    <row r="12932" s="1" customFormat="1" ht="22" customHeight="1" spans="1:21">
      <c r="A12932" s="10"/>
      <c r="K12932" s="10"/>
      <c r="Q12932" s="10"/>
      <c r="R12932" s="10"/>
      <c r="T12932" s="10"/>
      <c r="U12932" s="10"/>
    </row>
    <row r="12933" s="1" customFormat="1" ht="22" customHeight="1" spans="1:21">
      <c r="A12933" s="10"/>
      <c r="K12933" s="10"/>
      <c r="Q12933" s="10"/>
      <c r="R12933" s="10"/>
      <c r="T12933" s="10"/>
      <c r="U12933" s="10"/>
    </row>
    <row r="12934" s="1" customFormat="1" ht="22" customHeight="1" spans="1:21">
      <c r="A12934" s="10"/>
      <c r="K12934" s="10"/>
      <c r="Q12934" s="10"/>
      <c r="R12934" s="10"/>
      <c r="T12934" s="10"/>
      <c r="U12934" s="10"/>
    </row>
    <row r="12935" s="1" customFormat="1" ht="22" customHeight="1" spans="1:21">
      <c r="A12935" s="10"/>
      <c r="K12935" s="10"/>
      <c r="Q12935" s="10"/>
      <c r="R12935" s="10"/>
      <c r="T12935" s="10"/>
      <c r="U12935" s="10"/>
    </row>
    <row r="12936" s="1" customFormat="1" ht="22" customHeight="1" spans="1:21">
      <c r="A12936" s="10"/>
      <c r="K12936" s="10"/>
      <c r="Q12936" s="10"/>
      <c r="R12936" s="10"/>
      <c r="T12936" s="10"/>
      <c r="U12936" s="10"/>
    </row>
    <row r="12937" s="1" customFormat="1" ht="22" customHeight="1" spans="1:21">
      <c r="A12937" s="10"/>
      <c r="K12937" s="10"/>
      <c r="Q12937" s="10"/>
      <c r="R12937" s="10"/>
      <c r="T12937" s="10"/>
      <c r="U12937" s="10"/>
    </row>
    <row r="12938" s="1" customFormat="1" ht="22" customHeight="1" spans="1:21">
      <c r="A12938" s="10"/>
      <c r="K12938" s="10"/>
      <c r="Q12938" s="10"/>
      <c r="R12938" s="10"/>
      <c r="T12938" s="10"/>
      <c r="U12938" s="10"/>
    </row>
    <row r="12939" s="1" customFormat="1" ht="22" customHeight="1" spans="1:21">
      <c r="A12939" s="10"/>
      <c r="K12939" s="10"/>
      <c r="Q12939" s="10"/>
      <c r="R12939" s="10"/>
      <c r="T12939" s="10"/>
      <c r="U12939" s="10"/>
    </row>
    <row r="12940" s="1" customFormat="1" ht="22" customHeight="1" spans="1:21">
      <c r="A12940" s="10"/>
      <c r="K12940" s="10"/>
      <c r="Q12940" s="10"/>
      <c r="R12940" s="10"/>
      <c r="T12940" s="10"/>
      <c r="U12940" s="10"/>
    </row>
    <row r="12941" s="1" customFormat="1" ht="22" customHeight="1" spans="1:21">
      <c r="A12941" s="10"/>
      <c r="K12941" s="10"/>
      <c r="Q12941" s="10"/>
      <c r="R12941" s="10"/>
      <c r="T12941" s="10"/>
      <c r="U12941" s="10"/>
    </row>
    <row r="12942" s="1" customFormat="1" ht="22" customHeight="1" spans="1:21">
      <c r="A12942" s="10"/>
      <c r="K12942" s="10"/>
      <c r="Q12942" s="10"/>
      <c r="R12942" s="10"/>
      <c r="T12942" s="10"/>
      <c r="U12942" s="10"/>
    </row>
    <row r="12943" s="1" customFormat="1" ht="22" customHeight="1" spans="1:21">
      <c r="A12943" s="10"/>
      <c r="K12943" s="10"/>
      <c r="Q12943" s="10"/>
      <c r="R12943" s="10"/>
      <c r="T12943" s="10"/>
      <c r="U12943" s="10"/>
    </row>
    <row r="12944" s="1" customFormat="1" ht="22" customHeight="1" spans="1:21">
      <c r="A12944" s="10"/>
      <c r="K12944" s="10"/>
      <c r="Q12944" s="10"/>
      <c r="R12944" s="10"/>
      <c r="T12944" s="10"/>
      <c r="U12944" s="10"/>
    </row>
    <row r="12945" s="1" customFormat="1" ht="22" customHeight="1" spans="1:21">
      <c r="A12945" s="10"/>
      <c r="K12945" s="10"/>
      <c r="Q12945" s="10"/>
      <c r="R12945" s="10"/>
      <c r="T12945" s="10"/>
      <c r="U12945" s="10"/>
    </row>
    <row r="12946" s="1" customFormat="1" ht="22" customHeight="1" spans="1:21">
      <c r="A12946" s="10"/>
      <c r="K12946" s="10"/>
      <c r="Q12946" s="10"/>
      <c r="R12946" s="10"/>
      <c r="T12946" s="10"/>
      <c r="U12946" s="10"/>
    </row>
    <row r="12947" s="1" customFormat="1" ht="22" customHeight="1" spans="1:21">
      <c r="A12947" s="10"/>
      <c r="K12947" s="10"/>
      <c r="Q12947" s="10"/>
      <c r="R12947" s="10"/>
      <c r="T12947" s="10"/>
      <c r="U12947" s="10"/>
    </row>
    <row r="12948" s="1" customFormat="1" ht="22" customHeight="1" spans="1:21">
      <c r="A12948" s="10"/>
      <c r="K12948" s="10"/>
      <c r="Q12948" s="10"/>
      <c r="R12948" s="10"/>
      <c r="T12948" s="10"/>
      <c r="U12948" s="10"/>
    </row>
    <row r="12949" s="1" customFormat="1" ht="22" customHeight="1" spans="1:21">
      <c r="A12949" s="10"/>
      <c r="K12949" s="10"/>
      <c r="Q12949" s="10"/>
      <c r="R12949" s="10"/>
      <c r="T12949" s="10"/>
      <c r="U12949" s="10"/>
    </row>
    <row r="12950" s="1" customFormat="1" ht="22" customHeight="1" spans="1:21">
      <c r="A12950" s="10"/>
      <c r="K12950" s="10"/>
      <c r="Q12950" s="10"/>
      <c r="R12950" s="10"/>
      <c r="T12950" s="10"/>
      <c r="U12950" s="10"/>
    </row>
    <row r="12951" s="1" customFormat="1" ht="22" customHeight="1" spans="1:21">
      <c r="A12951" s="10"/>
      <c r="K12951" s="10"/>
      <c r="Q12951" s="10"/>
      <c r="R12951" s="10"/>
      <c r="T12951" s="10"/>
      <c r="U12951" s="10"/>
    </row>
    <row r="12952" s="1" customFormat="1" ht="22" customHeight="1" spans="1:21">
      <c r="A12952" s="10"/>
      <c r="K12952" s="10"/>
      <c r="Q12952" s="10"/>
      <c r="R12952" s="10"/>
      <c r="T12952" s="10"/>
      <c r="U12952" s="10"/>
    </row>
    <row r="12953" s="1" customFormat="1" ht="22" customHeight="1" spans="1:21">
      <c r="A12953" s="10"/>
      <c r="K12953" s="10"/>
      <c r="Q12953" s="10"/>
      <c r="R12953" s="10"/>
      <c r="T12953" s="10"/>
      <c r="U12953" s="10"/>
    </row>
    <row r="12954" s="1" customFormat="1" ht="22" customHeight="1" spans="1:21">
      <c r="A12954" s="10"/>
      <c r="K12954" s="10"/>
      <c r="Q12954" s="10"/>
      <c r="R12954" s="10"/>
      <c r="T12954" s="10"/>
      <c r="U12954" s="10"/>
    </row>
    <row r="12955" s="1" customFormat="1" ht="22" customHeight="1" spans="1:21">
      <c r="A12955" s="10"/>
      <c r="K12955" s="10"/>
      <c r="Q12955" s="10"/>
      <c r="R12955" s="10"/>
      <c r="T12955" s="10"/>
      <c r="U12955" s="10"/>
    </row>
    <row r="12956" s="1" customFormat="1" ht="22" customHeight="1" spans="1:21">
      <c r="A12956" s="10"/>
      <c r="K12956" s="10"/>
      <c r="Q12956" s="10"/>
      <c r="R12956" s="10"/>
      <c r="T12956" s="10"/>
      <c r="U12956" s="10"/>
    </row>
    <row r="12957" s="1" customFormat="1" ht="22" customHeight="1" spans="1:21">
      <c r="A12957" s="10"/>
      <c r="K12957" s="10"/>
      <c r="Q12957" s="10"/>
      <c r="R12957" s="10"/>
      <c r="T12957" s="10"/>
      <c r="U12957" s="10"/>
    </row>
    <row r="12958" s="1" customFormat="1" ht="22" customHeight="1" spans="1:21">
      <c r="A12958" s="10"/>
      <c r="K12958" s="10"/>
      <c r="Q12958" s="10"/>
      <c r="R12958" s="10"/>
      <c r="T12958" s="10"/>
      <c r="U12958" s="10"/>
    </row>
    <row r="12959" s="1" customFormat="1" ht="22" customHeight="1" spans="1:21">
      <c r="A12959" s="10"/>
      <c r="K12959" s="10"/>
      <c r="Q12959" s="10"/>
      <c r="R12959" s="10"/>
      <c r="T12959" s="10"/>
      <c r="U12959" s="10"/>
    </row>
    <row r="12960" s="1" customFormat="1" ht="22" customHeight="1" spans="1:21">
      <c r="A12960" s="10"/>
      <c r="K12960" s="10"/>
      <c r="Q12960" s="10"/>
      <c r="R12960" s="10"/>
      <c r="T12960" s="10"/>
      <c r="U12960" s="10"/>
    </row>
    <row r="12961" s="1" customFormat="1" ht="22" customHeight="1" spans="1:21">
      <c r="A12961" s="10"/>
      <c r="K12961" s="10"/>
      <c r="Q12961" s="10"/>
      <c r="R12961" s="10"/>
      <c r="T12961" s="10"/>
      <c r="U12961" s="10"/>
    </row>
    <row r="12962" s="1" customFormat="1" ht="22" customHeight="1" spans="1:21">
      <c r="A12962" s="10"/>
      <c r="K12962" s="10"/>
      <c r="Q12962" s="10"/>
      <c r="R12962" s="10"/>
      <c r="T12962" s="10"/>
      <c r="U12962" s="10"/>
    </row>
    <row r="12963" s="1" customFormat="1" ht="22" customHeight="1" spans="1:21">
      <c r="A12963" s="10"/>
      <c r="K12963" s="10"/>
      <c r="Q12963" s="10"/>
      <c r="R12963" s="10"/>
      <c r="T12963" s="10"/>
      <c r="U12963" s="10"/>
    </row>
    <row r="12964" s="1" customFormat="1" ht="22" customHeight="1" spans="1:21">
      <c r="A12964" s="10"/>
      <c r="K12964" s="10"/>
      <c r="Q12964" s="10"/>
      <c r="R12964" s="10"/>
      <c r="T12964" s="10"/>
      <c r="U12964" s="10"/>
    </row>
    <row r="12965" s="1" customFormat="1" ht="22" customHeight="1" spans="1:21">
      <c r="A12965" s="10"/>
      <c r="K12965" s="10"/>
      <c r="Q12965" s="10"/>
      <c r="R12965" s="10"/>
      <c r="T12965" s="10"/>
      <c r="U12965" s="10"/>
    </row>
    <row r="12966" s="1" customFormat="1" ht="22" customHeight="1" spans="1:21">
      <c r="A12966" s="10"/>
      <c r="K12966" s="10"/>
      <c r="Q12966" s="10"/>
      <c r="R12966" s="10"/>
      <c r="T12966" s="10"/>
      <c r="U12966" s="10"/>
    </row>
    <row r="12967" s="1" customFormat="1" ht="22" customHeight="1" spans="1:21">
      <c r="A12967" s="10"/>
      <c r="K12967" s="10"/>
      <c r="Q12967" s="10"/>
      <c r="R12967" s="10"/>
      <c r="T12967" s="10"/>
      <c r="U12967" s="10"/>
    </row>
    <row r="12968" s="1" customFormat="1" ht="22" customHeight="1" spans="1:21">
      <c r="A12968" s="10"/>
      <c r="K12968" s="10"/>
      <c r="Q12968" s="10"/>
      <c r="R12968" s="10"/>
      <c r="T12968" s="10"/>
      <c r="U12968" s="10"/>
    </row>
    <row r="12969" s="1" customFormat="1" ht="22" customHeight="1" spans="1:21">
      <c r="A12969" s="10"/>
      <c r="K12969" s="10"/>
      <c r="Q12969" s="10"/>
      <c r="R12969" s="10"/>
      <c r="T12969" s="10"/>
      <c r="U12969" s="10"/>
    </row>
    <row r="12970" s="1" customFormat="1" ht="22" customHeight="1" spans="1:21">
      <c r="A12970" s="10"/>
      <c r="K12970" s="10"/>
      <c r="Q12970" s="10"/>
      <c r="R12970" s="10"/>
      <c r="T12970" s="10"/>
      <c r="U12970" s="10"/>
    </row>
    <row r="12971" s="1" customFormat="1" ht="22" customHeight="1" spans="1:21">
      <c r="A12971" s="10"/>
      <c r="K12971" s="10"/>
      <c r="Q12971" s="10"/>
      <c r="R12971" s="10"/>
      <c r="T12971" s="10"/>
      <c r="U12971" s="10"/>
    </row>
    <row r="12972" s="1" customFormat="1" ht="22" customHeight="1" spans="1:21">
      <c r="A12972" s="10"/>
      <c r="K12972" s="10"/>
      <c r="Q12972" s="10"/>
      <c r="R12972" s="10"/>
      <c r="T12972" s="10"/>
      <c r="U12972" s="10"/>
    </row>
    <row r="12973" s="1" customFormat="1" ht="22" customHeight="1" spans="1:21">
      <c r="A12973" s="10"/>
      <c r="K12973" s="10"/>
      <c r="Q12973" s="10"/>
      <c r="R12973" s="10"/>
      <c r="T12973" s="10"/>
      <c r="U12973" s="10"/>
    </row>
    <row r="12974" s="1" customFormat="1" ht="22" customHeight="1" spans="1:21">
      <c r="A12974" s="10"/>
      <c r="K12974" s="10"/>
      <c r="Q12974" s="10"/>
      <c r="R12974" s="10"/>
      <c r="T12974" s="10"/>
      <c r="U12974" s="10"/>
    </row>
    <row r="12975" s="1" customFormat="1" ht="22" customHeight="1" spans="1:21">
      <c r="A12975" s="10"/>
      <c r="K12975" s="10"/>
      <c r="Q12975" s="10"/>
      <c r="R12975" s="10"/>
      <c r="T12975" s="10"/>
      <c r="U12975" s="10"/>
    </row>
    <row r="12976" s="1" customFormat="1" ht="22" customHeight="1" spans="1:21">
      <c r="A12976" s="10"/>
      <c r="K12976" s="10"/>
      <c r="Q12976" s="10"/>
      <c r="R12976" s="10"/>
      <c r="T12976" s="10"/>
      <c r="U12976" s="10"/>
    </row>
    <row r="12977" s="1" customFormat="1" ht="22" customHeight="1" spans="1:21">
      <c r="A12977" s="10"/>
      <c r="K12977" s="10"/>
      <c r="Q12977" s="10"/>
      <c r="R12977" s="10"/>
      <c r="T12977" s="10"/>
      <c r="U12977" s="10"/>
    </row>
    <row r="12978" s="1" customFormat="1" ht="22" customHeight="1" spans="1:21">
      <c r="A12978" s="10"/>
      <c r="K12978" s="10"/>
      <c r="Q12978" s="10"/>
      <c r="R12978" s="10"/>
      <c r="T12978" s="10"/>
      <c r="U12978" s="10"/>
    </row>
    <row r="12979" s="1" customFormat="1" ht="22" customHeight="1" spans="1:21">
      <c r="A12979" s="10"/>
      <c r="K12979" s="10"/>
      <c r="Q12979" s="10"/>
      <c r="R12979" s="10"/>
      <c r="T12979" s="10"/>
      <c r="U12979" s="10"/>
    </row>
    <row r="12980" s="1" customFormat="1" ht="22" customHeight="1" spans="1:21">
      <c r="A12980" s="10"/>
      <c r="K12980" s="10"/>
      <c r="Q12980" s="10"/>
      <c r="R12980" s="10"/>
      <c r="T12980" s="10"/>
      <c r="U12980" s="10"/>
    </row>
    <row r="12981" s="1" customFormat="1" ht="22" customHeight="1" spans="1:21">
      <c r="A12981" s="10"/>
      <c r="K12981" s="10"/>
      <c r="Q12981" s="10"/>
      <c r="R12981" s="10"/>
      <c r="T12981" s="10"/>
      <c r="U12981" s="10"/>
    </row>
    <row r="12982" s="1" customFormat="1" ht="22" customHeight="1" spans="1:21">
      <c r="A12982" s="10"/>
      <c r="K12982" s="10"/>
      <c r="Q12982" s="10"/>
      <c r="R12982" s="10"/>
      <c r="T12982" s="10"/>
      <c r="U12982" s="10"/>
    </row>
    <row r="12983" s="1" customFormat="1" ht="22" customHeight="1" spans="1:21">
      <c r="A12983" s="10"/>
      <c r="K12983" s="10"/>
      <c r="Q12983" s="10"/>
      <c r="R12983" s="10"/>
      <c r="T12983" s="10"/>
      <c r="U12983" s="10"/>
    </row>
    <row r="12984" s="1" customFormat="1" ht="22" customHeight="1" spans="1:21">
      <c r="A12984" s="10"/>
      <c r="K12984" s="10"/>
      <c r="Q12984" s="10"/>
      <c r="R12984" s="10"/>
      <c r="T12984" s="10"/>
      <c r="U12984" s="10"/>
    </row>
    <row r="12985" s="1" customFormat="1" ht="22" customHeight="1" spans="1:21">
      <c r="A12985" s="10"/>
      <c r="K12985" s="10"/>
      <c r="Q12985" s="10"/>
      <c r="R12985" s="10"/>
      <c r="T12985" s="10"/>
      <c r="U12985" s="10"/>
    </row>
    <row r="12986" s="1" customFormat="1" ht="22" customHeight="1" spans="1:21">
      <c r="A12986" s="10"/>
      <c r="K12986" s="10"/>
      <c r="Q12986" s="10"/>
      <c r="R12986" s="10"/>
      <c r="T12986" s="10"/>
      <c r="U12986" s="10"/>
    </row>
    <row r="12987" s="1" customFormat="1" ht="22" customHeight="1" spans="1:21">
      <c r="A12987" s="10"/>
      <c r="K12987" s="10"/>
      <c r="Q12987" s="10"/>
      <c r="R12987" s="10"/>
      <c r="T12987" s="10"/>
      <c r="U12987" s="10"/>
    </row>
    <row r="12988" s="1" customFormat="1" ht="22" customHeight="1" spans="1:21">
      <c r="A12988" s="10"/>
      <c r="K12988" s="10"/>
      <c r="Q12988" s="10"/>
      <c r="R12988" s="10"/>
      <c r="T12988" s="10"/>
      <c r="U12988" s="10"/>
    </row>
    <row r="12989" s="1" customFormat="1" ht="22" customHeight="1" spans="1:21">
      <c r="A12989" s="10"/>
      <c r="K12989" s="10"/>
      <c r="Q12989" s="10"/>
      <c r="R12989" s="10"/>
      <c r="T12989" s="10"/>
      <c r="U12989" s="10"/>
    </row>
    <row r="12990" s="1" customFormat="1" ht="22" customHeight="1" spans="1:21">
      <c r="A12990" s="10"/>
      <c r="K12990" s="10"/>
      <c r="Q12990" s="10"/>
      <c r="R12990" s="10"/>
      <c r="T12990" s="10"/>
      <c r="U12990" s="10"/>
    </row>
    <row r="12991" s="1" customFormat="1" ht="22" customHeight="1" spans="1:21">
      <c r="A12991" s="10"/>
      <c r="K12991" s="10"/>
      <c r="Q12991" s="10"/>
      <c r="R12991" s="10"/>
      <c r="T12991" s="10"/>
      <c r="U12991" s="10"/>
    </row>
    <row r="12992" s="1" customFormat="1" ht="22" customHeight="1" spans="1:21">
      <c r="A12992" s="10"/>
      <c r="K12992" s="10"/>
      <c r="Q12992" s="10"/>
      <c r="R12992" s="10"/>
      <c r="T12992" s="10"/>
      <c r="U12992" s="10"/>
    </row>
    <row r="12993" s="1" customFormat="1" ht="22" customHeight="1" spans="1:21">
      <c r="A12993" s="10"/>
      <c r="K12993" s="10"/>
      <c r="Q12993" s="10"/>
      <c r="R12993" s="10"/>
      <c r="T12993" s="10"/>
      <c r="U12993" s="10"/>
    </row>
    <row r="12994" s="1" customFormat="1" ht="22" customHeight="1" spans="1:21">
      <c r="A12994" s="10"/>
      <c r="K12994" s="10"/>
      <c r="Q12994" s="10"/>
      <c r="R12994" s="10"/>
      <c r="T12994" s="10"/>
      <c r="U12994" s="10"/>
    </row>
    <row r="12995" s="1" customFormat="1" ht="22" customHeight="1" spans="1:21">
      <c r="A12995" s="10"/>
      <c r="K12995" s="10"/>
      <c r="Q12995" s="10"/>
      <c r="R12995" s="10"/>
      <c r="T12995" s="10"/>
      <c r="U12995" s="10"/>
    </row>
    <row r="12996" s="1" customFormat="1" ht="22" customHeight="1" spans="1:21">
      <c r="A12996" s="10"/>
      <c r="K12996" s="10"/>
      <c r="Q12996" s="10"/>
      <c r="R12996" s="10"/>
      <c r="T12996" s="10"/>
      <c r="U12996" s="10"/>
    </row>
    <row r="12997" s="1" customFormat="1" ht="22" customHeight="1" spans="1:21">
      <c r="A12997" s="10"/>
      <c r="K12997" s="10"/>
      <c r="Q12997" s="10"/>
      <c r="R12997" s="10"/>
      <c r="T12997" s="10"/>
      <c r="U12997" s="10"/>
    </row>
    <row r="12998" s="1" customFormat="1" ht="22" customHeight="1" spans="1:21">
      <c r="A12998" s="10"/>
      <c r="K12998" s="10"/>
      <c r="Q12998" s="10"/>
      <c r="R12998" s="10"/>
      <c r="T12998" s="10"/>
      <c r="U12998" s="10"/>
    </row>
    <row r="12999" s="1" customFormat="1" ht="22" customHeight="1" spans="1:21">
      <c r="A12999" s="10"/>
      <c r="K12999" s="10"/>
      <c r="Q12999" s="10"/>
      <c r="R12999" s="10"/>
      <c r="T12999" s="10"/>
      <c r="U12999" s="10"/>
    </row>
    <row r="13000" s="1" customFormat="1" ht="22" customHeight="1" spans="1:21">
      <c r="A13000" s="10"/>
      <c r="K13000" s="10"/>
      <c r="Q13000" s="10"/>
      <c r="R13000" s="10"/>
      <c r="T13000" s="10"/>
      <c r="U13000" s="10"/>
    </row>
    <row r="13001" s="1" customFormat="1" ht="22" customHeight="1" spans="1:21">
      <c r="A13001" s="10"/>
      <c r="K13001" s="10"/>
      <c r="Q13001" s="10"/>
      <c r="R13001" s="10"/>
      <c r="T13001" s="10"/>
      <c r="U13001" s="10"/>
    </row>
    <row r="13002" s="1" customFormat="1" ht="22" customHeight="1" spans="1:21">
      <c r="A13002" s="10"/>
      <c r="K13002" s="10"/>
      <c r="Q13002" s="10"/>
      <c r="R13002" s="10"/>
      <c r="T13002" s="10"/>
      <c r="U13002" s="10"/>
    </row>
    <row r="13003" s="1" customFormat="1" ht="22" customHeight="1" spans="1:21">
      <c r="A13003" s="10"/>
      <c r="K13003" s="10"/>
      <c r="Q13003" s="10"/>
      <c r="R13003" s="10"/>
      <c r="T13003" s="10"/>
      <c r="U13003" s="10"/>
    </row>
    <row r="13004" s="1" customFormat="1" ht="22" customHeight="1" spans="1:21">
      <c r="A13004" s="10"/>
      <c r="K13004" s="10"/>
      <c r="Q13004" s="10"/>
      <c r="R13004" s="10"/>
      <c r="T13004" s="10"/>
      <c r="U13004" s="10"/>
    </row>
    <row r="13005" s="1" customFormat="1" ht="22" customHeight="1" spans="1:21">
      <c r="A13005" s="10"/>
      <c r="K13005" s="10"/>
      <c r="Q13005" s="10"/>
      <c r="R13005" s="10"/>
      <c r="T13005" s="10"/>
      <c r="U13005" s="10"/>
    </row>
    <row r="13006" s="1" customFormat="1" ht="22" customHeight="1" spans="1:21">
      <c r="A13006" s="10"/>
      <c r="K13006" s="10"/>
      <c r="Q13006" s="10"/>
      <c r="R13006" s="10"/>
      <c r="T13006" s="10"/>
      <c r="U13006" s="10"/>
    </row>
    <row r="13007" s="1" customFormat="1" ht="22" customHeight="1" spans="1:21">
      <c r="A13007" s="10"/>
      <c r="K13007" s="10"/>
      <c r="Q13007" s="10"/>
      <c r="R13007" s="10"/>
      <c r="T13007" s="10"/>
      <c r="U13007" s="10"/>
    </row>
    <row r="13008" s="1" customFormat="1" ht="22" customHeight="1" spans="1:21">
      <c r="A13008" s="10"/>
      <c r="K13008" s="10"/>
      <c r="Q13008" s="10"/>
      <c r="R13008" s="10"/>
      <c r="T13008" s="10"/>
      <c r="U13008" s="10"/>
    </row>
    <row r="13009" s="1" customFormat="1" ht="22" customHeight="1" spans="1:21">
      <c r="A13009" s="10"/>
      <c r="K13009" s="10"/>
      <c r="Q13009" s="10"/>
      <c r="R13009" s="10"/>
      <c r="T13009" s="10"/>
      <c r="U13009" s="10"/>
    </row>
    <row r="13010" s="1" customFormat="1" ht="22" customHeight="1" spans="1:21">
      <c r="A13010" s="10"/>
      <c r="K13010" s="10"/>
      <c r="Q13010" s="10"/>
      <c r="R13010" s="10"/>
      <c r="T13010" s="10"/>
      <c r="U13010" s="10"/>
    </row>
    <row r="13011" s="1" customFormat="1" ht="22" customHeight="1" spans="1:21">
      <c r="A13011" s="10"/>
      <c r="K13011" s="10"/>
      <c r="Q13011" s="10"/>
      <c r="R13011" s="10"/>
      <c r="T13011" s="10"/>
      <c r="U13011" s="10"/>
    </row>
    <row r="13012" s="1" customFormat="1" ht="22" customHeight="1" spans="1:21">
      <c r="A13012" s="10"/>
      <c r="K13012" s="10"/>
      <c r="Q13012" s="10"/>
      <c r="R13012" s="10"/>
      <c r="T13012" s="10"/>
      <c r="U13012" s="10"/>
    </row>
    <row r="13013" s="1" customFormat="1" ht="22" customHeight="1" spans="1:21">
      <c r="A13013" s="10"/>
      <c r="K13013" s="10"/>
      <c r="Q13013" s="10"/>
      <c r="R13013" s="10"/>
      <c r="T13013" s="10"/>
      <c r="U13013" s="10"/>
    </row>
    <row r="13014" s="1" customFormat="1" ht="22" customHeight="1" spans="1:21">
      <c r="A13014" s="10"/>
      <c r="K13014" s="10"/>
      <c r="Q13014" s="10"/>
      <c r="R13014" s="10"/>
      <c r="T13014" s="10"/>
      <c r="U13014" s="10"/>
    </row>
    <row r="13015" s="1" customFormat="1" ht="22" customHeight="1" spans="1:21">
      <c r="A13015" s="10"/>
      <c r="K13015" s="10"/>
      <c r="Q13015" s="10"/>
      <c r="R13015" s="10"/>
      <c r="T13015" s="10"/>
      <c r="U13015" s="10"/>
    </row>
    <row r="13016" s="1" customFormat="1" ht="22" customHeight="1" spans="1:21">
      <c r="A13016" s="10"/>
      <c r="K13016" s="10"/>
      <c r="Q13016" s="10"/>
      <c r="R13016" s="10"/>
      <c r="T13016" s="10"/>
      <c r="U13016" s="10"/>
    </row>
    <row r="13017" s="1" customFormat="1" ht="22" customHeight="1" spans="1:21">
      <c r="A13017" s="10"/>
      <c r="K13017" s="10"/>
      <c r="Q13017" s="10"/>
      <c r="R13017" s="10"/>
      <c r="T13017" s="10"/>
      <c r="U13017" s="10"/>
    </row>
    <row r="13018" s="1" customFormat="1" ht="22" customHeight="1" spans="1:21">
      <c r="A13018" s="10"/>
      <c r="K13018" s="10"/>
      <c r="Q13018" s="10"/>
      <c r="R13018" s="10"/>
      <c r="T13018" s="10"/>
      <c r="U13018" s="10"/>
    </row>
    <row r="13019" s="1" customFormat="1" ht="22" customHeight="1" spans="1:21">
      <c r="A13019" s="10"/>
      <c r="K13019" s="10"/>
      <c r="Q13019" s="10"/>
      <c r="R13019" s="10"/>
      <c r="T13019" s="10"/>
      <c r="U13019" s="10"/>
    </row>
    <row r="13020" s="1" customFormat="1" ht="22" customHeight="1" spans="1:21">
      <c r="A13020" s="10"/>
      <c r="K13020" s="10"/>
      <c r="Q13020" s="10"/>
      <c r="R13020" s="10"/>
      <c r="T13020" s="10"/>
      <c r="U13020" s="10"/>
    </row>
    <row r="13021" s="1" customFormat="1" ht="22" customHeight="1" spans="1:21">
      <c r="A13021" s="10"/>
      <c r="K13021" s="10"/>
      <c r="Q13021" s="10"/>
      <c r="R13021" s="10"/>
      <c r="T13021" s="10"/>
      <c r="U13021" s="10"/>
    </row>
    <row r="13022" s="1" customFormat="1" ht="22" customHeight="1" spans="1:21">
      <c r="A13022" s="10"/>
      <c r="K13022" s="10"/>
      <c r="Q13022" s="10"/>
      <c r="R13022" s="10"/>
      <c r="T13022" s="10"/>
      <c r="U13022" s="10"/>
    </row>
    <row r="13023" s="1" customFormat="1" ht="22" customHeight="1" spans="1:21">
      <c r="A13023" s="10"/>
      <c r="K13023" s="10"/>
      <c r="Q13023" s="10"/>
      <c r="R13023" s="10"/>
      <c r="T13023" s="10"/>
      <c r="U13023" s="10"/>
    </row>
    <row r="13024" s="1" customFormat="1" ht="22" customHeight="1" spans="1:21">
      <c r="A13024" s="10"/>
      <c r="K13024" s="10"/>
      <c r="Q13024" s="10"/>
      <c r="R13024" s="10"/>
      <c r="T13024" s="10"/>
      <c r="U13024" s="10"/>
    </row>
    <row r="13025" s="1" customFormat="1" ht="22" customHeight="1" spans="1:21">
      <c r="A13025" s="10"/>
      <c r="K13025" s="10"/>
      <c r="Q13025" s="10"/>
      <c r="R13025" s="10"/>
      <c r="T13025" s="10"/>
      <c r="U13025" s="10"/>
    </row>
    <row r="13026" s="1" customFormat="1" ht="22" customHeight="1" spans="1:21">
      <c r="A13026" s="10"/>
      <c r="K13026" s="10"/>
      <c r="Q13026" s="10"/>
      <c r="R13026" s="10"/>
      <c r="T13026" s="10"/>
      <c r="U13026" s="10"/>
    </row>
    <row r="13027" s="1" customFormat="1" ht="22" customHeight="1" spans="1:21">
      <c r="A13027" s="10"/>
      <c r="K13027" s="10"/>
      <c r="Q13027" s="10"/>
      <c r="R13027" s="10"/>
      <c r="T13027" s="10"/>
      <c r="U13027" s="10"/>
    </row>
    <row r="13028" s="1" customFormat="1" ht="22" customHeight="1" spans="1:21">
      <c r="A13028" s="10"/>
      <c r="K13028" s="10"/>
      <c r="Q13028" s="10"/>
      <c r="R13028" s="10"/>
      <c r="T13028" s="10"/>
      <c r="U13028" s="10"/>
    </row>
    <row r="13029" s="1" customFormat="1" ht="22" customHeight="1" spans="1:21">
      <c r="A13029" s="10"/>
      <c r="K13029" s="10"/>
      <c r="Q13029" s="10"/>
      <c r="R13029" s="10"/>
      <c r="T13029" s="10"/>
      <c r="U13029" s="10"/>
    </row>
    <row r="13030" s="1" customFormat="1" ht="22" customHeight="1" spans="1:21">
      <c r="A13030" s="10"/>
      <c r="K13030" s="10"/>
      <c r="Q13030" s="10"/>
      <c r="R13030" s="10"/>
      <c r="T13030" s="10"/>
      <c r="U13030" s="10"/>
    </row>
    <row r="13031" s="1" customFormat="1" ht="22" customHeight="1" spans="1:21">
      <c r="A13031" s="10"/>
      <c r="K13031" s="10"/>
      <c r="Q13031" s="10"/>
      <c r="R13031" s="10"/>
      <c r="T13031" s="10"/>
      <c r="U13031" s="10"/>
    </row>
    <row r="13032" s="1" customFormat="1" ht="22" customHeight="1" spans="1:21">
      <c r="A13032" s="10"/>
      <c r="K13032" s="10"/>
      <c r="Q13032" s="10"/>
      <c r="R13032" s="10"/>
      <c r="T13032" s="10"/>
      <c r="U13032" s="10"/>
    </row>
    <row r="13033" s="1" customFormat="1" ht="22" customHeight="1" spans="1:21">
      <c r="A13033" s="10"/>
      <c r="K13033" s="10"/>
      <c r="Q13033" s="10"/>
      <c r="R13033" s="10"/>
      <c r="T13033" s="10"/>
      <c r="U13033" s="10"/>
    </row>
    <row r="13034" s="1" customFormat="1" ht="22" customHeight="1" spans="1:21">
      <c r="A13034" s="10"/>
      <c r="K13034" s="10"/>
      <c r="Q13034" s="10"/>
      <c r="R13034" s="10"/>
      <c r="T13034" s="10"/>
      <c r="U13034" s="10"/>
    </row>
    <row r="13035" s="1" customFormat="1" ht="22" customHeight="1" spans="1:21">
      <c r="A13035" s="10"/>
      <c r="K13035" s="10"/>
      <c r="Q13035" s="10"/>
      <c r="R13035" s="10"/>
      <c r="T13035" s="10"/>
      <c r="U13035" s="10"/>
    </row>
    <row r="13036" s="1" customFormat="1" ht="22" customHeight="1" spans="1:21">
      <c r="A13036" s="10"/>
      <c r="K13036" s="10"/>
      <c r="Q13036" s="10"/>
      <c r="R13036" s="10"/>
      <c r="T13036" s="10"/>
      <c r="U13036" s="10"/>
    </row>
    <row r="13037" s="1" customFormat="1" ht="22" customHeight="1" spans="1:21">
      <c r="A13037" s="10"/>
      <c r="K13037" s="10"/>
      <c r="Q13037" s="10"/>
      <c r="R13037" s="10"/>
      <c r="T13037" s="10"/>
      <c r="U13037" s="10"/>
    </row>
    <row r="13038" s="1" customFormat="1" ht="22" customHeight="1" spans="1:21">
      <c r="A13038" s="10"/>
      <c r="K13038" s="10"/>
      <c r="Q13038" s="10"/>
      <c r="R13038" s="10"/>
      <c r="T13038" s="10"/>
      <c r="U13038" s="10"/>
    </row>
    <row r="13039" s="1" customFormat="1" ht="22" customHeight="1" spans="1:21">
      <c r="A13039" s="10"/>
      <c r="K13039" s="10"/>
      <c r="Q13039" s="10"/>
      <c r="R13039" s="10"/>
      <c r="T13039" s="10"/>
      <c r="U13039" s="10"/>
    </row>
    <row r="13040" s="1" customFormat="1" ht="22" customHeight="1" spans="1:21">
      <c r="A13040" s="10"/>
      <c r="K13040" s="10"/>
      <c r="Q13040" s="10"/>
      <c r="R13040" s="10"/>
      <c r="T13040" s="10"/>
      <c r="U13040" s="10"/>
    </row>
    <row r="13041" s="1" customFormat="1" ht="22" customHeight="1" spans="1:21">
      <c r="A13041" s="10"/>
      <c r="K13041" s="10"/>
      <c r="Q13041" s="10"/>
      <c r="R13041" s="10"/>
      <c r="T13041" s="10"/>
      <c r="U13041" s="10"/>
    </row>
    <row r="13042" s="1" customFormat="1" ht="22" customHeight="1" spans="1:21">
      <c r="A13042" s="10"/>
      <c r="K13042" s="10"/>
      <c r="Q13042" s="10"/>
      <c r="R13042" s="10"/>
      <c r="T13042" s="10"/>
      <c r="U13042" s="10"/>
    </row>
    <row r="13043" s="1" customFormat="1" ht="22" customHeight="1" spans="1:21">
      <c r="A13043" s="10"/>
      <c r="K13043" s="10"/>
      <c r="Q13043" s="10"/>
      <c r="R13043" s="10"/>
      <c r="T13043" s="10"/>
      <c r="U13043" s="10"/>
    </row>
    <row r="13044" s="1" customFormat="1" ht="22" customHeight="1" spans="1:21">
      <c r="A13044" s="10"/>
      <c r="K13044" s="10"/>
      <c r="Q13044" s="10"/>
      <c r="R13044" s="10"/>
      <c r="T13044" s="10"/>
      <c r="U13044" s="10"/>
    </row>
    <row r="13045" s="1" customFormat="1" ht="22" customHeight="1" spans="1:21">
      <c r="A13045" s="10"/>
      <c r="K13045" s="10"/>
      <c r="Q13045" s="10"/>
      <c r="R13045" s="10"/>
      <c r="T13045" s="10"/>
      <c r="U13045" s="10"/>
    </row>
    <row r="13046" s="1" customFormat="1" ht="22" customHeight="1" spans="1:21">
      <c r="A13046" s="10"/>
      <c r="K13046" s="10"/>
      <c r="Q13046" s="10"/>
      <c r="R13046" s="10"/>
      <c r="T13046" s="10"/>
      <c r="U13046" s="10"/>
    </row>
    <row r="13047" s="1" customFormat="1" ht="22" customHeight="1" spans="1:21">
      <c r="A13047" s="10"/>
      <c r="K13047" s="10"/>
      <c r="Q13047" s="10"/>
      <c r="R13047" s="10"/>
      <c r="T13047" s="10"/>
      <c r="U13047" s="10"/>
    </row>
    <row r="13048" s="1" customFormat="1" ht="22" customHeight="1" spans="1:21">
      <c r="A13048" s="10"/>
      <c r="K13048" s="10"/>
      <c r="Q13048" s="10"/>
      <c r="R13048" s="10"/>
      <c r="T13048" s="10"/>
      <c r="U13048" s="10"/>
    </row>
    <row r="13049" s="1" customFormat="1" ht="22" customHeight="1" spans="1:21">
      <c r="A13049" s="10"/>
      <c r="K13049" s="10"/>
      <c r="Q13049" s="10"/>
      <c r="R13049" s="10"/>
      <c r="T13049" s="10"/>
      <c r="U13049" s="10"/>
    </row>
    <row r="13050" s="1" customFormat="1" ht="22" customHeight="1" spans="1:21">
      <c r="A13050" s="10"/>
      <c r="K13050" s="10"/>
      <c r="Q13050" s="10"/>
      <c r="R13050" s="10"/>
      <c r="T13050" s="10"/>
      <c r="U13050" s="10"/>
    </row>
    <row r="13051" s="1" customFormat="1" ht="22" customHeight="1" spans="1:21">
      <c r="A13051" s="10"/>
      <c r="K13051" s="10"/>
      <c r="Q13051" s="10"/>
      <c r="R13051" s="10"/>
      <c r="T13051" s="10"/>
      <c r="U13051" s="10"/>
    </row>
    <row r="13052" s="1" customFormat="1" ht="22" customHeight="1" spans="1:21">
      <c r="A13052" s="10"/>
      <c r="K13052" s="10"/>
      <c r="Q13052" s="10"/>
      <c r="R13052" s="10"/>
      <c r="T13052" s="10"/>
      <c r="U13052" s="10"/>
    </row>
    <row r="13053" s="1" customFormat="1" ht="22" customHeight="1" spans="1:21">
      <c r="A13053" s="10"/>
      <c r="K13053" s="10"/>
      <c r="Q13053" s="10"/>
      <c r="R13053" s="10"/>
      <c r="T13053" s="10"/>
      <c r="U13053" s="10"/>
    </row>
    <row r="13054" s="1" customFormat="1" ht="22" customHeight="1" spans="1:21">
      <c r="A13054" s="10"/>
      <c r="K13054" s="10"/>
      <c r="Q13054" s="10"/>
      <c r="R13054" s="10"/>
      <c r="T13054" s="10"/>
      <c r="U13054" s="10"/>
    </row>
    <row r="13055" s="1" customFormat="1" ht="22" customHeight="1" spans="1:21">
      <c r="A13055" s="10"/>
      <c r="K13055" s="10"/>
      <c r="Q13055" s="10"/>
      <c r="R13055" s="10"/>
      <c r="T13055" s="10"/>
      <c r="U13055" s="10"/>
    </row>
    <row r="13056" s="1" customFormat="1" ht="22" customHeight="1" spans="1:21">
      <c r="A13056" s="10"/>
      <c r="K13056" s="10"/>
      <c r="Q13056" s="10"/>
      <c r="R13056" s="10"/>
      <c r="T13056" s="10"/>
      <c r="U13056" s="10"/>
    </row>
    <row r="13057" s="1" customFormat="1" ht="22" customHeight="1" spans="1:21">
      <c r="A13057" s="10"/>
      <c r="K13057" s="10"/>
      <c r="Q13057" s="10"/>
      <c r="R13057" s="10"/>
      <c r="T13057" s="10"/>
      <c r="U13057" s="10"/>
    </row>
    <row r="13058" s="1" customFormat="1" ht="22" customHeight="1" spans="1:21">
      <c r="A13058" s="10"/>
      <c r="K13058" s="10"/>
      <c r="Q13058" s="10"/>
      <c r="R13058" s="10"/>
      <c r="T13058" s="10"/>
      <c r="U13058" s="10"/>
    </row>
    <row r="13059" s="1" customFormat="1" ht="22" customHeight="1" spans="1:21">
      <c r="A13059" s="10"/>
      <c r="K13059" s="10"/>
      <c r="Q13059" s="10"/>
      <c r="R13059" s="10"/>
      <c r="T13059" s="10"/>
      <c r="U13059" s="10"/>
    </row>
    <row r="13060" s="1" customFormat="1" ht="22" customHeight="1" spans="1:21">
      <c r="A13060" s="10"/>
      <c r="K13060" s="10"/>
      <c r="Q13060" s="10"/>
      <c r="R13060" s="10"/>
      <c r="T13060" s="10"/>
      <c r="U13060" s="10"/>
    </row>
    <row r="13061" s="1" customFormat="1" ht="22" customHeight="1" spans="1:21">
      <c r="A13061" s="10"/>
      <c r="K13061" s="10"/>
      <c r="Q13061" s="10"/>
      <c r="R13061" s="10"/>
      <c r="T13061" s="10"/>
      <c r="U13061" s="10"/>
    </row>
    <row r="13062" s="1" customFormat="1" ht="22" customHeight="1" spans="1:21">
      <c r="A13062" s="10"/>
      <c r="K13062" s="10"/>
      <c r="Q13062" s="10"/>
      <c r="R13062" s="10"/>
      <c r="T13062" s="10"/>
      <c r="U13062" s="10"/>
    </row>
    <row r="13063" s="1" customFormat="1" ht="22" customHeight="1" spans="1:21">
      <c r="A13063" s="10"/>
      <c r="K13063" s="10"/>
      <c r="Q13063" s="10"/>
      <c r="R13063" s="10"/>
      <c r="T13063" s="10"/>
      <c r="U13063" s="10"/>
    </row>
    <row r="13064" s="1" customFormat="1" ht="22" customHeight="1" spans="1:21">
      <c r="A13064" s="10"/>
      <c r="K13064" s="10"/>
      <c r="Q13064" s="10"/>
      <c r="R13064" s="10"/>
      <c r="T13064" s="10"/>
      <c r="U13064" s="10"/>
    </row>
    <row r="13065" s="1" customFormat="1" ht="22" customHeight="1" spans="1:21">
      <c r="A13065" s="10"/>
      <c r="K13065" s="10"/>
      <c r="Q13065" s="10"/>
      <c r="R13065" s="10"/>
      <c r="T13065" s="10"/>
      <c r="U13065" s="10"/>
    </row>
    <row r="13066" s="1" customFormat="1" ht="22" customHeight="1" spans="1:21">
      <c r="A13066" s="10"/>
      <c r="K13066" s="10"/>
      <c r="Q13066" s="10"/>
      <c r="R13066" s="10"/>
      <c r="T13066" s="10"/>
      <c r="U13066" s="10"/>
    </row>
    <row r="13067" s="1" customFormat="1" ht="22" customHeight="1" spans="1:21">
      <c r="A13067" s="10"/>
      <c r="K13067" s="10"/>
      <c r="Q13067" s="10"/>
      <c r="R13067" s="10"/>
      <c r="T13067" s="10"/>
      <c r="U13067" s="10"/>
    </row>
    <row r="13068" s="1" customFormat="1" ht="22" customHeight="1" spans="1:21">
      <c r="A13068" s="10"/>
      <c r="K13068" s="10"/>
      <c r="Q13068" s="10"/>
      <c r="R13068" s="10"/>
      <c r="T13068" s="10"/>
      <c r="U13068" s="10"/>
    </row>
    <row r="13069" s="1" customFormat="1" ht="22" customHeight="1" spans="1:21">
      <c r="A13069" s="10"/>
      <c r="K13069" s="10"/>
      <c r="Q13069" s="10"/>
      <c r="R13069" s="10"/>
      <c r="T13069" s="10"/>
      <c r="U13069" s="10"/>
    </row>
    <row r="13070" s="1" customFormat="1" ht="22" customHeight="1" spans="1:21">
      <c r="A13070" s="10"/>
      <c r="K13070" s="10"/>
      <c r="Q13070" s="10"/>
      <c r="R13070" s="10"/>
      <c r="T13070" s="10"/>
      <c r="U13070" s="10"/>
    </row>
    <row r="13071" s="1" customFormat="1" ht="22" customHeight="1" spans="1:21">
      <c r="A13071" s="10"/>
      <c r="K13071" s="10"/>
      <c r="Q13071" s="10"/>
      <c r="R13071" s="10"/>
      <c r="T13071" s="10"/>
      <c r="U13071" s="10"/>
    </row>
    <row r="13072" s="1" customFormat="1" ht="22" customHeight="1" spans="1:21">
      <c r="A13072" s="10"/>
      <c r="K13072" s="10"/>
      <c r="Q13072" s="10"/>
      <c r="R13072" s="10"/>
      <c r="T13072" s="10"/>
      <c r="U13072" s="10"/>
    </row>
    <row r="13073" s="1" customFormat="1" ht="22" customHeight="1" spans="1:21">
      <c r="A13073" s="10"/>
      <c r="K13073" s="10"/>
      <c r="Q13073" s="10"/>
      <c r="R13073" s="10"/>
      <c r="T13073" s="10"/>
      <c r="U13073" s="10"/>
    </row>
    <row r="13074" s="1" customFormat="1" ht="22" customHeight="1" spans="1:21">
      <c r="A13074" s="10"/>
      <c r="K13074" s="10"/>
      <c r="Q13074" s="10"/>
      <c r="R13074" s="10"/>
      <c r="T13074" s="10"/>
      <c r="U13074" s="10"/>
    </row>
    <row r="13075" s="1" customFormat="1" ht="22" customHeight="1" spans="1:21">
      <c r="A13075" s="10"/>
      <c r="K13075" s="10"/>
      <c r="Q13075" s="10"/>
      <c r="R13075" s="10"/>
      <c r="T13075" s="10"/>
      <c r="U13075" s="10"/>
    </row>
    <row r="13076" s="1" customFormat="1" ht="22" customHeight="1" spans="1:21">
      <c r="A13076" s="10"/>
      <c r="K13076" s="10"/>
      <c r="Q13076" s="10"/>
      <c r="R13076" s="10"/>
      <c r="T13076" s="10"/>
      <c r="U13076" s="10"/>
    </row>
    <row r="13077" s="1" customFormat="1" ht="22" customHeight="1" spans="1:21">
      <c r="A13077" s="10"/>
      <c r="K13077" s="10"/>
      <c r="Q13077" s="10"/>
      <c r="R13077" s="10"/>
      <c r="T13077" s="10"/>
      <c r="U13077" s="10"/>
    </row>
    <row r="13078" s="1" customFormat="1" ht="22" customHeight="1" spans="1:21">
      <c r="A13078" s="10"/>
      <c r="K13078" s="10"/>
      <c r="Q13078" s="10"/>
      <c r="R13078" s="10"/>
      <c r="T13078" s="10"/>
      <c r="U13078" s="10"/>
    </row>
    <row r="13079" s="1" customFormat="1" ht="22" customHeight="1" spans="1:21">
      <c r="A13079" s="10"/>
      <c r="K13079" s="10"/>
      <c r="Q13079" s="10"/>
      <c r="R13079" s="10"/>
      <c r="T13079" s="10"/>
      <c r="U13079" s="10"/>
    </row>
    <row r="13080" s="1" customFormat="1" ht="22" customHeight="1" spans="1:21">
      <c r="A13080" s="10"/>
      <c r="K13080" s="10"/>
      <c r="Q13080" s="10"/>
      <c r="R13080" s="10"/>
      <c r="T13080" s="10"/>
      <c r="U13080" s="10"/>
    </row>
    <row r="13081" s="1" customFormat="1" ht="22" customHeight="1" spans="1:21">
      <c r="A13081" s="10"/>
      <c r="K13081" s="10"/>
      <c r="Q13081" s="10"/>
      <c r="R13081" s="10"/>
      <c r="T13081" s="10"/>
      <c r="U13081" s="10"/>
    </row>
    <row r="13082" s="1" customFormat="1" ht="22" customHeight="1" spans="1:21">
      <c r="A13082" s="10"/>
      <c r="K13082" s="10"/>
      <c r="Q13082" s="10"/>
      <c r="R13082" s="10"/>
      <c r="T13082" s="10"/>
      <c r="U13082" s="10"/>
    </row>
    <row r="13083" s="1" customFormat="1" ht="22" customHeight="1" spans="1:21">
      <c r="A13083" s="10"/>
      <c r="K13083" s="10"/>
      <c r="Q13083" s="10"/>
      <c r="R13083" s="10"/>
      <c r="T13083" s="10"/>
      <c r="U13083" s="10"/>
    </row>
    <row r="13084" s="1" customFormat="1" ht="22" customHeight="1" spans="1:21">
      <c r="A13084" s="10"/>
      <c r="K13084" s="10"/>
      <c r="Q13084" s="10"/>
      <c r="R13084" s="10"/>
      <c r="T13084" s="10"/>
      <c r="U13084" s="10"/>
    </row>
    <row r="13085" s="1" customFormat="1" ht="22" customHeight="1" spans="1:21">
      <c r="A13085" s="10"/>
      <c r="K13085" s="10"/>
      <c r="Q13085" s="10"/>
      <c r="R13085" s="10"/>
      <c r="T13085" s="10"/>
      <c r="U13085" s="10"/>
    </row>
    <row r="13086" s="1" customFormat="1" ht="22" customHeight="1" spans="1:21">
      <c r="A13086" s="10"/>
      <c r="K13086" s="10"/>
      <c r="Q13086" s="10"/>
      <c r="R13086" s="10"/>
      <c r="T13086" s="10"/>
      <c r="U13086" s="10"/>
    </row>
    <row r="13087" s="1" customFormat="1" ht="22" customHeight="1" spans="1:21">
      <c r="A13087" s="10"/>
      <c r="K13087" s="10"/>
      <c r="Q13087" s="10"/>
      <c r="R13087" s="10"/>
      <c r="T13087" s="10"/>
      <c r="U13087" s="10"/>
    </row>
    <row r="13088" s="1" customFormat="1" ht="22" customHeight="1" spans="1:21">
      <c r="A13088" s="10"/>
      <c r="K13088" s="10"/>
      <c r="Q13088" s="10"/>
      <c r="R13088" s="10"/>
      <c r="T13088" s="10"/>
      <c r="U13088" s="10"/>
    </row>
    <row r="13089" s="1" customFormat="1" ht="22" customHeight="1" spans="1:21">
      <c r="A13089" s="10"/>
      <c r="K13089" s="10"/>
      <c r="Q13089" s="10"/>
      <c r="R13089" s="10"/>
      <c r="T13089" s="10"/>
      <c r="U13089" s="10"/>
    </row>
    <row r="13090" s="1" customFormat="1" ht="22" customHeight="1" spans="1:21">
      <c r="A13090" s="10"/>
      <c r="K13090" s="10"/>
      <c r="Q13090" s="10"/>
      <c r="R13090" s="10"/>
      <c r="T13090" s="10"/>
      <c r="U13090" s="10"/>
    </row>
    <row r="13091" s="1" customFormat="1" ht="22" customHeight="1" spans="1:21">
      <c r="A13091" s="10"/>
      <c r="K13091" s="10"/>
      <c r="Q13091" s="10"/>
      <c r="R13091" s="10"/>
      <c r="T13091" s="10"/>
      <c r="U13091" s="10"/>
    </row>
    <row r="13092" s="1" customFormat="1" ht="22" customHeight="1" spans="1:21">
      <c r="A13092" s="10"/>
      <c r="K13092" s="10"/>
      <c r="Q13092" s="10"/>
      <c r="R13092" s="10"/>
      <c r="T13092" s="10"/>
      <c r="U13092" s="10"/>
    </row>
    <row r="13093" s="1" customFormat="1" ht="22" customHeight="1" spans="1:21">
      <c r="A13093" s="10"/>
      <c r="K13093" s="10"/>
      <c r="Q13093" s="10"/>
      <c r="R13093" s="10"/>
      <c r="T13093" s="10"/>
      <c r="U13093" s="10"/>
    </row>
    <row r="13094" s="1" customFormat="1" ht="22" customHeight="1" spans="1:21">
      <c r="A13094" s="10"/>
      <c r="K13094" s="10"/>
      <c r="Q13094" s="10"/>
      <c r="R13094" s="10"/>
      <c r="T13094" s="10"/>
      <c r="U13094" s="10"/>
    </row>
    <row r="13095" s="1" customFormat="1" ht="22" customHeight="1" spans="1:21">
      <c r="A13095" s="10"/>
      <c r="K13095" s="10"/>
      <c r="Q13095" s="10"/>
      <c r="R13095" s="10"/>
      <c r="T13095" s="10"/>
      <c r="U13095" s="10"/>
    </row>
    <row r="13096" s="1" customFormat="1" ht="22" customHeight="1" spans="1:21">
      <c r="A13096" s="10"/>
      <c r="K13096" s="10"/>
      <c r="Q13096" s="10"/>
      <c r="R13096" s="10"/>
      <c r="T13096" s="10"/>
      <c r="U13096" s="10"/>
    </row>
    <row r="13097" s="1" customFormat="1" ht="22" customHeight="1" spans="1:21">
      <c r="A13097" s="10"/>
      <c r="K13097" s="10"/>
      <c r="Q13097" s="10"/>
      <c r="R13097" s="10"/>
      <c r="T13097" s="10"/>
      <c r="U13097" s="10"/>
    </row>
    <row r="13098" s="1" customFormat="1" ht="22" customHeight="1" spans="1:21">
      <c r="A13098" s="10"/>
      <c r="K13098" s="10"/>
      <c r="Q13098" s="10"/>
      <c r="R13098" s="10"/>
      <c r="T13098" s="10"/>
      <c r="U13098" s="10"/>
    </row>
    <row r="13099" s="1" customFormat="1" ht="22" customHeight="1" spans="1:21">
      <c r="A13099" s="10"/>
      <c r="K13099" s="10"/>
      <c r="Q13099" s="10"/>
      <c r="R13099" s="10"/>
      <c r="T13099" s="10"/>
      <c r="U13099" s="10"/>
    </row>
    <row r="13100" s="1" customFormat="1" ht="22" customHeight="1" spans="1:21">
      <c r="A13100" s="10"/>
      <c r="K13100" s="10"/>
      <c r="Q13100" s="10"/>
      <c r="R13100" s="10"/>
      <c r="T13100" s="10"/>
      <c r="U13100" s="10"/>
    </row>
    <row r="13101" s="1" customFormat="1" ht="22" customHeight="1" spans="1:21">
      <c r="A13101" s="10"/>
      <c r="K13101" s="10"/>
      <c r="Q13101" s="10"/>
      <c r="R13101" s="10"/>
      <c r="T13101" s="10"/>
      <c r="U13101" s="10"/>
    </row>
    <row r="13102" s="1" customFormat="1" ht="22" customHeight="1" spans="1:21">
      <c r="A13102" s="10"/>
      <c r="K13102" s="10"/>
      <c r="Q13102" s="10"/>
      <c r="R13102" s="10"/>
      <c r="T13102" s="10"/>
      <c r="U13102" s="10"/>
    </row>
    <row r="13103" s="1" customFormat="1" ht="22" customHeight="1" spans="1:21">
      <c r="A13103" s="10"/>
      <c r="K13103" s="10"/>
      <c r="Q13103" s="10"/>
      <c r="R13103" s="10"/>
      <c r="T13103" s="10"/>
      <c r="U13103" s="10"/>
    </row>
    <row r="13104" s="1" customFormat="1" ht="22" customHeight="1" spans="1:21">
      <c r="A13104" s="10"/>
      <c r="K13104" s="10"/>
      <c r="Q13104" s="10"/>
      <c r="R13104" s="10"/>
      <c r="T13104" s="10"/>
      <c r="U13104" s="10"/>
    </row>
    <row r="13105" s="1" customFormat="1" ht="22" customHeight="1" spans="1:21">
      <c r="A13105" s="10"/>
      <c r="K13105" s="10"/>
      <c r="Q13105" s="10"/>
      <c r="R13105" s="10"/>
      <c r="T13105" s="10"/>
      <c r="U13105" s="10"/>
    </row>
    <row r="13106" s="1" customFormat="1" ht="22" customHeight="1" spans="1:21">
      <c r="A13106" s="10"/>
      <c r="K13106" s="10"/>
      <c r="Q13106" s="10"/>
      <c r="R13106" s="10"/>
      <c r="T13106" s="10"/>
      <c r="U13106" s="10"/>
    </row>
    <row r="13107" s="1" customFormat="1" ht="22" customHeight="1" spans="1:21">
      <c r="A13107" s="10"/>
      <c r="K13107" s="10"/>
      <c r="Q13107" s="10"/>
      <c r="R13107" s="10"/>
      <c r="T13107" s="10"/>
      <c r="U13107" s="10"/>
    </row>
    <row r="13108" s="1" customFormat="1" ht="22" customHeight="1" spans="1:21">
      <c r="A13108" s="10"/>
      <c r="K13108" s="10"/>
      <c r="Q13108" s="10"/>
      <c r="R13108" s="10"/>
      <c r="T13108" s="10"/>
      <c r="U13108" s="10"/>
    </row>
    <row r="13109" s="1" customFormat="1" ht="22" customHeight="1" spans="1:21">
      <c r="A13109" s="10"/>
      <c r="K13109" s="10"/>
      <c r="Q13109" s="10"/>
      <c r="R13109" s="10"/>
      <c r="T13109" s="10"/>
      <c r="U13109" s="10"/>
    </row>
    <row r="13110" s="1" customFormat="1" ht="22" customHeight="1" spans="1:21">
      <c r="A13110" s="10"/>
      <c r="K13110" s="10"/>
      <c r="Q13110" s="10"/>
      <c r="R13110" s="10"/>
      <c r="T13110" s="10"/>
      <c r="U13110" s="10"/>
    </row>
    <row r="13111" s="1" customFormat="1" ht="22" customHeight="1" spans="1:21">
      <c r="A13111" s="10"/>
      <c r="K13111" s="10"/>
      <c r="Q13111" s="10"/>
      <c r="R13111" s="10"/>
      <c r="T13111" s="10"/>
      <c r="U13111" s="10"/>
    </row>
    <row r="13112" s="1" customFormat="1" ht="22" customHeight="1" spans="1:21">
      <c r="A13112" s="10"/>
      <c r="K13112" s="10"/>
      <c r="Q13112" s="10"/>
      <c r="R13112" s="10"/>
      <c r="T13112" s="10"/>
      <c r="U13112" s="10"/>
    </row>
    <row r="13113" s="1" customFormat="1" ht="22" customHeight="1" spans="1:21">
      <c r="A13113" s="10"/>
      <c r="K13113" s="10"/>
      <c r="Q13113" s="10"/>
      <c r="R13113" s="10"/>
      <c r="T13113" s="10"/>
      <c r="U13113" s="10"/>
    </row>
    <row r="13114" s="1" customFormat="1" ht="22" customHeight="1" spans="1:21">
      <c r="A13114" s="10"/>
      <c r="K13114" s="10"/>
      <c r="Q13114" s="10"/>
      <c r="R13114" s="10"/>
      <c r="T13114" s="10"/>
      <c r="U13114" s="10"/>
    </row>
    <row r="13115" s="1" customFormat="1" ht="22" customHeight="1" spans="1:21">
      <c r="A13115" s="10"/>
      <c r="K13115" s="10"/>
      <c r="Q13115" s="10"/>
      <c r="R13115" s="10"/>
      <c r="T13115" s="10"/>
      <c r="U13115" s="10"/>
    </row>
    <row r="13116" s="1" customFormat="1" ht="22" customHeight="1" spans="1:21">
      <c r="A13116" s="10"/>
      <c r="K13116" s="10"/>
      <c r="Q13116" s="10"/>
      <c r="R13116" s="10"/>
      <c r="T13116" s="10"/>
      <c r="U13116" s="10"/>
    </row>
    <row r="13117" s="1" customFormat="1" ht="22" customHeight="1" spans="1:21">
      <c r="A13117" s="10"/>
      <c r="K13117" s="10"/>
      <c r="Q13117" s="10"/>
      <c r="R13117" s="10"/>
      <c r="T13117" s="10"/>
      <c r="U13117" s="10"/>
    </row>
    <row r="13118" s="1" customFormat="1" ht="22" customHeight="1" spans="1:21">
      <c r="A13118" s="10"/>
      <c r="K13118" s="10"/>
      <c r="Q13118" s="10"/>
      <c r="R13118" s="10"/>
      <c r="T13118" s="10"/>
      <c r="U13118" s="10"/>
    </row>
    <row r="13119" s="1" customFormat="1" ht="22" customHeight="1" spans="1:21">
      <c r="A13119" s="10"/>
      <c r="K13119" s="10"/>
      <c r="Q13119" s="10"/>
      <c r="R13119" s="10"/>
      <c r="T13119" s="10"/>
      <c r="U13119" s="10"/>
    </row>
    <row r="13120" s="1" customFormat="1" ht="22" customHeight="1" spans="1:21">
      <c r="A13120" s="10"/>
      <c r="K13120" s="10"/>
      <c r="Q13120" s="10"/>
      <c r="R13120" s="10"/>
      <c r="T13120" s="10"/>
      <c r="U13120" s="10"/>
    </row>
    <row r="13121" s="1" customFormat="1" ht="22" customHeight="1" spans="1:21">
      <c r="A13121" s="10"/>
      <c r="K13121" s="10"/>
      <c r="Q13121" s="10"/>
      <c r="R13121" s="10"/>
      <c r="T13121" s="10"/>
      <c r="U13121" s="10"/>
    </row>
    <row r="13122" s="1" customFormat="1" ht="22" customHeight="1" spans="1:21">
      <c r="A13122" s="10"/>
      <c r="K13122" s="10"/>
      <c r="Q13122" s="10"/>
      <c r="R13122" s="10"/>
      <c r="T13122" s="10"/>
      <c r="U13122" s="10"/>
    </row>
    <row r="13123" s="1" customFormat="1" ht="22" customHeight="1" spans="1:21">
      <c r="A13123" s="10"/>
      <c r="K13123" s="10"/>
      <c r="Q13123" s="10"/>
      <c r="R13123" s="10"/>
      <c r="T13123" s="10"/>
      <c r="U13123" s="10"/>
    </row>
    <row r="13124" s="1" customFormat="1" ht="22" customHeight="1" spans="1:21">
      <c r="A13124" s="10"/>
      <c r="K13124" s="10"/>
      <c r="Q13124" s="10"/>
      <c r="R13124" s="10"/>
      <c r="T13124" s="10"/>
      <c r="U13124" s="10"/>
    </row>
    <row r="13125" s="1" customFormat="1" ht="22" customHeight="1" spans="1:21">
      <c r="A13125" s="10"/>
      <c r="K13125" s="10"/>
      <c r="Q13125" s="10"/>
      <c r="R13125" s="10"/>
      <c r="T13125" s="10"/>
      <c r="U13125" s="10"/>
    </row>
    <row r="13126" s="1" customFormat="1" ht="22" customHeight="1" spans="1:21">
      <c r="A13126" s="10"/>
      <c r="K13126" s="10"/>
      <c r="Q13126" s="10"/>
      <c r="R13126" s="10"/>
      <c r="T13126" s="10"/>
      <c r="U13126" s="10"/>
    </row>
    <row r="13127" s="1" customFormat="1" ht="22" customHeight="1" spans="1:21">
      <c r="A13127" s="10"/>
      <c r="K13127" s="10"/>
      <c r="Q13127" s="10"/>
      <c r="R13127" s="10"/>
      <c r="T13127" s="10"/>
      <c r="U13127" s="10"/>
    </row>
    <row r="13128" s="1" customFormat="1" ht="22" customHeight="1" spans="1:21">
      <c r="A13128" s="10"/>
      <c r="K13128" s="10"/>
      <c r="Q13128" s="10"/>
      <c r="R13128" s="10"/>
      <c r="T13128" s="10"/>
      <c r="U13128" s="10"/>
    </row>
    <row r="13129" s="1" customFormat="1" ht="22" customHeight="1" spans="1:21">
      <c r="A13129" s="10"/>
      <c r="K13129" s="10"/>
      <c r="Q13129" s="10"/>
      <c r="R13129" s="10"/>
      <c r="T13129" s="10"/>
      <c r="U13129" s="10"/>
    </row>
    <row r="13130" s="1" customFormat="1" ht="22" customHeight="1" spans="1:21">
      <c r="A13130" s="10"/>
      <c r="K13130" s="10"/>
      <c r="Q13130" s="10"/>
      <c r="R13130" s="10"/>
      <c r="T13130" s="10"/>
      <c r="U13130" s="10"/>
    </row>
    <row r="13131" s="1" customFormat="1" ht="22" customHeight="1" spans="1:21">
      <c r="A13131" s="10"/>
      <c r="K13131" s="10"/>
      <c r="Q13131" s="10"/>
      <c r="R13131" s="10"/>
      <c r="T13131" s="10"/>
      <c r="U13131" s="10"/>
    </row>
    <row r="13132" s="1" customFormat="1" ht="22" customHeight="1" spans="1:21">
      <c r="A13132" s="10"/>
      <c r="K13132" s="10"/>
      <c r="Q13132" s="10"/>
      <c r="R13132" s="10"/>
      <c r="T13132" s="10"/>
      <c r="U13132" s="10"/>
    </row>
    <row r="13133" s="1" customFormat="1" ht="22" customHeight="1" spans="1:21">
      <c r="A13133" s="10"/>
      <c r="K13133" s="10"/>
      <c r="Q13133" s="10"/>
      <c r="R13133" s="10"/>
      <c r="T13133" s="10"/>
      <c r="U13133" s="10"/>
    </row>
    <row r="13134" s="1" customFormat="1" ht="22" customHeight="1" spans="1:21">
      <c r="A13134" s="10"/>
      <c r="K13134" s="10"/>
      <c r="Q13134" s="10"/>
      <c r="R13134" s="10"/>
      <c r="T13134" s="10"/>
      <c r="U13134" s="10"/>
    </row>
    <row r="13135" s="1" customFormat="1" ht="22" customHeight="1" spans="1:21">
      <c r="A13135" s="10"/>
      <c r="K13135" s="10"/>
      <c r="Q13135" s="10"/>
      <c r="R13135" s="10"/>
      <c r="T13135" s="10"/>
      <c r="U13135" s="10"/>
    </row>
    <row r="13136" s="1" customFormat="1" ht="22" customHeight="1" spans="1:21">
      <c r="A13136" s="10"/>
      <c r="K13136" s="10"/>
      <c r="Q13136" s="10"/>
      <c r="R13136" s="10"/>
      <c r="T13136" s="10"/>
      <c r="U13136" s="10"/>
    </row>
    <row r="13137" s="1" customFormat="1" ht="22" customHeight="1" spans="1:21">
      <c r="A13137" s="10"/>
      <c r="K13137" s="10"/>
      <c r="Q13137" s="10"/>
      <c r="R13137" s="10"/>
      <c r="T13137" s="10"/>
      <c r="U13137" s="10"/>
    </row>
    <row r="13138" s="1" customFormat="1" ht="22" customHeight="1" spans="1:21">
      <c r="A13138" s="10"/>
      <c r="K13138" s="10"/>
      <c r="Q13138" s="10"/>
      <c r="R13138" s="10"/>
      <c r="T13138" s="10"/>
      <c r="U13138" s="10"/>
    </row>
    <row r="13139" s="1" customFormat="1" ht="22" customHeight="1" spans="1:21">
      <c r="A13139" s="10"/>
      <c r="K13139" s="10"/>
      <c r="Q13139" s="10"/>
      <c r="R13139" s="10"/>
      <c r="T13139" s="10"/>
      <c r="U13139" s="10"/>
    </row>
    <row r="13140" s="1" customFormat="1" ht="22" customHeight="1" spans="1:21">
      <c r="A13140" s="10"/>
      <c r="K13140" s="10"/>
      <c r="Q13140" s="10"/>
      <c r="R13140" s="10"/>
      <c r="T13140" s="10"/>
      <c r="U13140" s="10"/>
    </row>
    <row r="13141" s="1" customFormat="1" ht="22" customHeight="1" spans="1:21">
      <c r="A13141" s="10"/>
      <c r="K13141" s="10"/>
      <c r="Q13141" s="10"/>
      <c r="R13141" s="10"/>
      <c r="T13141" s="10"/>
      <c r="U13141" s="10"/>
    </row>
    <row r="13142" s="1" customFormat="1" ht="22" customHeight="1" spans="1:21">
      <c r="A13142" s="10"/>
      <c r="K13142" s="10"/>
      <c r="Q13142" s="10"/>
      <c r="R13142" s="10"/>
      <c r="T13142" s="10"/>
      <c r="U13142" s="10"/>
    </row>
    <row r="13143" s="1" customFormat="1" ht="22" customHeight="1" spans="1:21">
      <c r="A13143" s="10"/>
      <c r="K13143" s="10"/>
      <c r="Q13143" s="10"/>
      <c r="R13143" s="10"/>
      <c r="T13143" s="10"/>
      <c r="U13143" s="10"/>
    </row>
    <row r="13144" s="1" customFormat="1" ht="22" customHeight="1" spans="1:21">
      <c r="A13144" s="10"/>
      <c r="K13144" s="10"/>
      <c r="Q13144" s="10"/>
      <c r="R13144" s="10"/>
      <c r="T13144" s="10"/>
      <c r="U13144" s="10"/>
    </row>
    <row r="13145" s="1" customFormat="1" ht="22" customHeight="1" spans="1:21">
      <c r="A13145" s="10"/>
      <c r="K13145" s="10"/>
      <c r="Q13145" s="10"/>
      <c r="R13145" s="10"/>
      <c r="T13145" s="10"/>
      <c r="U13145" s="10"/>
    </row>
    <row r="13146" s="1" customFormat="1" ht="22" customHeight="1" spans="1:21">
      <c r="A13146" s="10"/>
      <c r="K13146" s="10"/>
      <c r="Q13146" s="10"/>
      <c r="R13146" s="10"/>
      <c r="T13146" s="10"/>
      <c r="U13146" s="10"/>
    </row>
    <row r="13147" s="1" customFormat="1" ht="22" customHeight="1" spans="1:21">
      <c r="A13147" s="10"/>
      <c r="K13147" s="10"/>
      <c r="Q13147" s="10"/>
      <c r="R13147" s="10"/>
      <c r="T13147" s="10"/>
      <c r="U13147" s="10"/>
    </row>
    <row r="13148" s="1" customFormat="1" ht="22" customHeight="1" spans="1:21">
      <c r="A13148" s="10"/>
      <c r="K13148" s="10"/>
      <c r="Q13148" s="10"/>
      <c r="R13148" s="10"/>
      <c r="T13148" s="10"/>
      <c r="U13148" s="10"/>
    </row>
    <row r="13149" s="1" customFormat="1" ht="22" customHeight="1" spans="1:21">
      <c r="A13149" s="10"/>
      <c r="K13149" s="10"/>
      <c r="Q13149" s="10"/>
      <c r="R13149" s="10"/>
      <c r="T13149" s="10"/>
      <c r="U13149" s="10"/>
    </row>
    <row r="13150" s="1" customFormat="1" ht="22" customHeight="1" spans="1:21">
      <c r="A13150" s="10"/>
      <c r="K13150" s="10"/>
      <c r="Q13150" s="10"/>
      <c r="R13150" s="10"/>
      <c r="T13150" s="10"/>
      <c r="U13150" s="10"/>
    </row>
    <row r="13151" s="1" customFormat="1" ht="22" customHeight="1" spans="1:21">
      <c r="A13151" s="10"/>
      <c r="K13151" s="10"/>
      <c r="Q13151" s="10"/>
      <c r="R13151" s="10"/>
      <c r="T13151" s="10"/>
      <c r="U13151" s="10"/>
    </row>
    <row r="13152" s="1" customFormat="1" ht="22" customHeight="1" spans="1:21">
      <c r="A13152" s="10"/>
      <c r="K13152" s="10"/>
      <c r="Q13152" s="10"/>
      <c r="R13152" s="10"/>
      <c r="T13152" s="10"/>
      <c r="U13152" s="10"/>
    </row>
    <row r="13153" s="1" customFormat="1" ht="22" customHeight="1" spans="1:21">
      <c r="A13153" s="10"/>
      <c r="K13153" s="10"/>
      <c r="Q13153" s="10"/>
      <c r="R13153" s="10"/>
      <c r="T13153" s="10"/>
      <c r="U13153" s="10"/>
    </row>
    <row r="13154" s="1" customFormat="1" ht="22" customHeight="1" spans="1:21">
      <c r="A13154" s="10"/>
      <c r="K13154" s="10"/>
      <c r="Q13154" s="10"/>
      <c r="R13154" s="10"/>
      <c r="T13154" s="10"/>
      <c r="U13154" s="10"/>
    </row>
    <row r="13155" s="1" customFormat="1" ht="22" customHeight="1" spans="1:21">
      <c r="A13155" s="10"/>
      <c r="K13155" s="10"/>
      <c r="Q13155" s="10"/>
      <c r="R13155" s="10"/>
      <c r="T13155" s="10"/>
      <c r="U13155" s="10"/>
    </row>
    <row r="13156" s="1" customFormat="1" ht="22" customHeight="1" spans="1:21">
      <c r="A13156" s="10"/>
      <c r="K13156" s="10"/>
      <c r="Q13156" s="10"/>
      <c r="R13156" s="10"/>
      <c r="T13156" s="10"/>
      <c r="U13156" s="10"/>
    </row>
    <row r="13157" s="1" customFormat="1" ht="22" customHeight="1" spans="1:21">
      <c r="A13157" s="10"/>
      <c r="K13157" s="10"/>
      <c r="Q13157" s="10"/>
      <c r="R13157" s="10"/>
      <c r="T13157" s="10"/>
      <c r="U13157" s="10"/>
    </row>
    <row r="13158" s="1" customFormat="1" ht="22" customHeight="1" spans="1:21">
      <c r="A13158" s="10"/>
      <c r="K13158" s="10"/>
      <c r="Q13158" s="10"/>
      <c r="R13158" s="10"/>
      <c r="T13158" s="10"/>
      <c r="U13158" s="10"/>
    </row>
    <row r="13159" s="1" customFormat="1" ht="22" customHeight="1" spans="1:21">
      <c r="A13159" s="10"/>
      <c r="K13159" s="10"/>
      <c r="Q13159" s="10"/>
      <c r="R13159" s="10"/>
      <c r="T13159" s="10"/>
      <c r="U13159" s="10"/>
    </row>
    <row r="13160" s="1" customFormat="1" ht="22" customHeight="1" spans="1:21">
      <c r="A13160" s="10"/>
      <c r="K13160" s="10"/>
      <c r="Q13160" s="10"/>
      <c r="R13160" s="10"/>
      <c r="T13160" s="10"/>
      <c r="U13160" s="10"/>
    </row>
    <row r="13161" s="1" customFormat="1" ht="22" customHeight="1" spans="1:21">
      <c r="A13161" s="10"/>
      <c r="K13161" s="10"/>
      <c r="Q13161" s="10"/>
      <c r="R13161" s="10"/>
      <c r="T13161" s="10"/>
      <c r="U13161" s="10"/>
    </row>
    <row r="13162" s="1" customFormat="1" ht="22" customHeight="1" spans="1:21">
      <c r="A13162" s="10"/>
      <c r="K13162" s="10"/>
      <c r="Q13162" s="10"/>
      <c r="R13162" s="10"/>
      <c r="T13162" s="10"/>
      <c r="U13162" s="10"/>
    </row>
    <row r="13163" s="1" customFormat="1" ht="22" customHeight="1" spans="1:21">
      <c r="A13163" s="10"/>
      <c r="K13163" s="10"/>
      <c r="Q13163" s="10"/>
      <c r="R13163" s="10"/>
      <c r="T13163" s="10"/>
      <c r="U13163" s="10"/>
    </row>
    <row r="13164" s="1" customFormat="1" ht="22" customHeight="1" spans="1:21">
      <c r="A13164" s="10"/>
      <c r="K13164" s="10"/>
      <c r="Q13164" s="10"/>
      <c r="R13164" s="10"/>
      <c r="T13164" s="10"/>
      <c r="U13164" s="10"/>
    </row>
    <row r="13165" s="1" customFormat="1" ht="22" customHeight="1" spans="1:21">
      <c r="A13165" s="10"/>
      <c r="K13165" s="10"/>
      <c r="Q13165" s="10"/>
      <c r="R13165" s="10"/>
      <c r="T13165" s="10"/>
      <c r="U13165" s="10"/>
    </row>
    <row r="13166" s="1" customFormat="1" ht="22" customHeight="1" spans="1:21">
      <c r="A13166" s="10"/>
      <c r="K13166" s="10"/>
      <c r="Q13166" s="10"/>
      <c r="R13166" s="10"/>
      <c r="T13166" s="10"/>
      <c r="U13166" s="10"/>
    </row>
    <row r="13167" s="1" customFormat="1" ht="22" customHeight="1" spans="1:21">
      <c r="A13167" s="10"/>
      <c r="K13167" s="10"/>
      <c r="Q13167" s="10"/>
      <c r="R13167" s="10"/>
      <c r="T13167" s="10"/>
      <c r="U13167" s="10"/>
    </row>
    <row r="13168" s="1" customFormat="1" ht="22" customHeight="1" spans="1:21">
      <c r="A13168" s="10"/>
      <c r="K13168" s="10"/>
      <c r="Q13168" s="10"/>
      <c r="R13168" s="10"/>
      <c r="T13168" s="10"/>
      <c r="U13168" s="10"/>
    </row>
    <row r="13169" s="1" customFormat="1" ht="22" customHeight="1" spans="1:21">
      <c r="A13169" s="10"/>
      <c r="K13169" s="10"/>
      <c r="Q13169" s="10"/>
      <c r="R13169" s="10"/>
      <c r="T13169" s="10"/>
      <c r="U13169" s="10"/>
    </row>
    <row r="13170" s="1" customFormat="1" ht="22" customHeight="1" spans="1:21">
      <c r="A13170" s="10"/>
      <c r="K13170" s="10"/>
      <c r="Q13170" s="10"/>
      <c r="R13170" s="10"/>
      <c r="T13170" s="10"/>
      <c r="U13170" s="10"/>
    </row>
    <row r="13171" s="1" customFormat="1" ht="22" customHeight="1" spans="1:21">
      <c r="A13171" s="10"/>
      <c r="K13171" s="10"/>
      <c r="Q13171" s="10"/>
      <c r="R13171" s="10"/>
      <c r="T13171" s="10"/>
      <c r="U13171" s="10"/>
    </row>
    <row r="13172" s="1" customFormat="1" ht="22" customHeight="1" spans="1:21">
      <c r="A13172" s="10"/>
      <c r="K13172" s="10"/>
      <c r="Q13172" s="10"/>
      <c r="R13172" s="10"/>
      <c r="T13172" s="10"/>
      <c r="U13172" s="10"/>
    </row>
    <row r="13173" s="1" customFormat="1" ht="22" customHeight="1" spans="1:21">
      <c r="A13173" s="10"/>
      <c r="K13173" s="10"/>
      <c r="Q13173" s="10"/>
      <c r="R13173" s="10"/>
      <c r="T13173" s="10"/>
      <c r="U13173" s="10"/>
    </row>
    <row r="13174" s="1" customFormat="1" ht="22" customHeight="1" spans="1:21">
      <c r="A13174" s="10"/>
      <c r="K13174" s="10"/>
      <c r="Q13174" s="10"/>
      <c r="R13174" s="10"/>
      <c r="T13174" s="10"/>
      <c r="U13174" s="10"/>
    </row>
    <row r="13175" s="1" customFormat="1" ht="22" customHeight="1" spans="1:21">
      <c r="A13175" s="10"/>
      <c r="K13175" s="10"/>
      <c r="Q13175" s="10"/>
      <c r="R13175" s="10"/>
      <c r="T13175" s="10"/>
      <c r="U13175" s="10"/>
    </row>
    <row r="13176" s="1" customFormat="1" ht="22" customHeight="1" spans="1:21">
      <c r="A13176" s="10"/>
      <c r="K13176" s="10"/>
      <c r="Q13176" s="10"/>
      <c r="R13176" s="10"/>
      <c r="T13176" s="10"/>
      <c r="U13176" s="10"/>
    </row>
    <row r="13177" s="1" customFormat="1" ht="22" customHeight="1" spans="1:21">
      <c r="A13177" s="10"/>
      <c r="K13177" s="10"/>
      <c r="Q13177" s="10"/>
      <c r="R13177" s="10"/>
      <c r="T13177" s="10"/>
      <c r="U13177" s="10"/>
    </row>
    <row r="13178" s="1" customFormat="1" ht="22" customHeight="1" spans="1:21">
      <c r="A13178" s="10"/>
      <c r="K13178" s="10"/>
      <c r="Q13178" s="10"/>
      <c r="R13178" s="10"/>
      <c r="T13178" s="10"/>
      <c r="U13178" s="10"/>
    </row>
    <row r="13179" s="1" customFormat="1" ht="22" customHeight="1" spans="1:21">
      <c r="A13179" s="10"/>
      <c r="K13179" s="10"/>
      <c r="Q13179" s="10"/>
      <c r="R13179" s="10"/>
      <c r="T13179" s="10"/>
      <c r="U13179" s="10"/>
    </row>
    <row r="13180" s="1" customFormat="1" ht="22" customHeight="1" spans="1:21">
      <c r="A13180" s="10"/>
      <c r="K13180" s="10"/>
      <c r="Q13180" s="10"/>
      <c r="R13180" s="10"/>
      <c r="T13180" s="10"/>
      <c r="U13180" s="10"/>
    </row>
    <row r="13181" s="1" customFormat="1" ht="22" customHeight="1" spans="1:21">
      <c r="A13181" s="10"/>
      <c r="K13181" s="10"/>
      <c r="Q13181" s="10"/>
      <c r="R13181" s="10"/>
      <c r="T13181" s="10"/>
      <c r="U13181" s="10"/>
    </row>
    <row r="13182" s="1" customFormat="1" ht="22" customHeight="1" spans="1:21">
      <c r="A13182" s="10"/>
      <c r="K13182" s="10"/>
      <c r="Q13182" s="10"/>
      <c r="R13182" s="10"/>
      <c r="T13182" s="10"/>
      <c r="U13182" s="10"/>
    </row>
    <row r="13183" s="1" customFormat="1" ht="22" customHeight="1" spans="1:21">
      <c r="A13183" s="10"/>
      <c r="K13183" s="10"/>
      <c r="Q13183" s="10"/>
      <c r="R13183" s="10"/>
      <c r="T13183" s="10"/>
      <c r="U13183" s="10"/>
    </row>
    <row r="13184" s="1" customFormat="1" ht="22" customHeight="1" spans="1:21">
      <c r="A13184" s="10"/>
      <c r="K13184" s="10"/>
      <c r="Q13184" s="10"/>
      <c r="R13184" s="10"/>
      <c r="T13184" s="10"/>
      <c r="U13184" s="10"/>
    </row>
    <row r="13185" s="1" customFormat="1" ht="22" customHeight="1" spans="1:21">
      <c r="A13185" s="10"/>
      <c r="K13185" s="10"/>
      <c r="Q13185" s="10"/>
      <c r="R13185" s="10"/>
      <c r="T13185" s="10"/>
      <c r="U13185" s="10"/>
    </row>
    <row r="13186" s="1" customFormat="1" ht="22" customHeight="1" spans="1:21">
      <c r="A13186" s="10"/>
      <c r="K13186" s="10"/>
      <c r="Q13186" s="10"/>
      <c r="R13186" s="10"/>
      <c r="T13186" s="10"/>
      <c r="U13186" s="10"/>
    </row>
    <row r="13187" s="1" customFormat="1" ht="22" customHeight="1" spans="1:21">
      <c r="A13187" s="10"/>
      <c r="K13187" s="10"/>
      <c r="Q13187" s="10"/>
      <c r="R13187" s="10"/>
      <c r="T13187" s="10"/>
      <c r="U13187" s="10"/>
    </row>
    <row r="13188" s="1" customFormat="1" ht="22" customHeight="1" spans="1:21">
      <c r="A13188" s="10"/>
      <c r="K13188" s="10"/>
      <c r="Q13188" s="10"/>
      <c r="R13188" s="10"/>
      <c r="T13188" s="10"/>
      <c r="U13188" s="10"/>
    </row>
    <row r="13189" s="1" customFormat="1" ht="22" customHeight="1" spans="1:21">
      <c r="A13189" s="10"/>
      <c r="K13189" s="10"/>
      <c r="Q13189" s="10"/>
      <c r="R13189" s="10"/>
      <c r="T13189" s="10"/>
      <c r="U13189" s="10"/>
    </row>
    <row r="13190" s="1" customFormat="1" ht="22" customHeight="1" spans="1:21">
      <c r="A13190" s="10"/>
      <c r="K13190" s="10"/>
      <c r="Q13190" s="10"/>
      <c r="R13190" s="10"/>
      <c r="T13190" s="10"/>
      <c r="U13190" s="10"/>
    </row>
    <row r="13191" s="1" customFormat="1" ht="22" customHeight="1" spans="1:21">
      <c r="A13191" s="10"/>
      <c r="K13191" s="10"/>
      <c r="Q13191" s="10"/>
      <c r="R13191" s="10"/>
      <c r="T13191" s="10"/>
      <c r="U13191" s="10"/>
    </row>
    <row r="13192" s="1" customFormat="1" ht="22" customHeight="1" spans="1:21">
      <c r="A13192" s="10"/>
      <c r="K13192" s="10"/>
      <c r="Q13192" s="10"/>
      <c r="R13192" s="10"/>
      <c r="T13192" s="10"/>
      <c r="U13192" s="10"/>
    </row>
    <row r="13193" s="1" customFormat="1" ht="22" customHeight="1" spans="1:21">
      <c r="A13193" s="10"/>
      <c r="K13193" s="10"/>
      <c r="Q13193" s="10"/>
      <c r="R13193" s="10"/>
      <c r="T13193" s="10"/>
      <c r="U13193" s="10"/>
    </row>
    <row r="13194" s="1" customFormat="1" ht="22" customHeight="1" spans="1:21">
      <c r="A13194" s="10"/>
      <c r="K13194" s="10"/>
      <c r="Q13194" s="10"/>
      <c r="R13194" s="10"/>
      <c r="T13194" s="10"/>
      <c r="U13194" s="10"/>
    </row>
    <row r="13195" s="1" customFormat="1" ht="22" customHeight="1" spans="1:21">
      <c r="A13195" s="10"/>
      <c r="K13195" s="10"/>
      <c r="Q13195" s="10"/>
      <c r="R13195" s="10"/>
      <c r="T13195" s="10"/>
      <c r="U13195" s="10"/>
    </row>
    <row r="13196" s="1" customFormat="1" ht="22" customHeight="1" spans="1:21">
      <c r="A13196" s="10"/>
      <c r="K13196" s="10"/>
      <c r="Q13196" s="10"/>
      <c r="R13196" s="10"/>
      <c r="T13196" s="10"/>
      <c r="U13196" s="10"/>
    </row>
    <row r="13197" s="1" customFormat="1" ht="22" customHeight="1" spans="1:21">
      <c r="A13197" s="10"/>
      <c r="K13197" s="10"/>
      <c r="Q13197" s="10"/>
      <c r="R13197" s="10"/>
      <c r="T13197" s="10"/>
      <c r="U13197" s="10"/>
    </row>
    <row r="13198" s="1" customFormat="1" ht="22" customHeight="1" spans="1:21">
      <c r="A13198" s="10"/>
      <c r="K13198" s="10"/>
      <c r="Q13198" s="10"/>
      <c r="R13198" s="10"/>
      <c r="T13198" s="10"/>
      <c r="U13198" s="10"/>
    </row>
    <row r="13199" s="1" customFormat="1" ht="22" customHeight="1" spans="1:21">
      <c r="A13199" s="10"/>
      <c r="K13199" s="10"/>
      <c r="Q13199" s="10"/>
      <c r="R13199" s="10"/>
      <c r="T13199" s="10"/>
      <c r="U13199" s="10"/>
    </row>
    <row r="13200" s="1" customFormat="1" ht="22" customHeight="1" spans="1:21">
      <c r="A13200" s="10"/>
      <c r="K13200" s="10"/>
      <c r="Q13200" s="10"/>
      <c r="R13200" s="10"/>
      <c r="T13200" s="10"/>
      <c r="U13200" s="10"/>
    </row>
    <row r="13201" s="1" customFormat="1" ht="22" customHeight="1" spans="1:21">
      <c r="A13201" s="10"/>
      <c r="K13201" s="10"/>
      <c r="Q13201" s="10"/>
      <c r="R13201" s="10"/>
      <c r="T13201" s="10"/>
      <c r="U13201" s="10"/>
    </row>
    <row r="13202" s="1" customFormat="1" ht="22" customHeight="1" spans="1:21">
      <c r="A13202" s="10"/>
      <c r="K13202" s="10"/>
      <c r="Q13202" s="10"/>
      <c r="R13202" s="10"/>
      <c r="T13202" s="10"/>
      <c r="U13202" s="10"/>
    </row>
    <row r="13203" s="1" customFormat="1" ht="22" customHeight="1" spans="1:21">
      <c r="A13203" s="10"/>
      <c r="K13203" s="10"/>
      <c r="Q13203" s="10"/>
      <c r="R13203" s="10"/>
      <c r="T13203" s="10"/>
      <c r="U13203" s="10"/>
    </row>
    <row r="13204" s="1" customFormat="1" ht="22" customHeight="1" spans="1:21">
      <c r="A13204" s="10"/>
      <c r="K13204" s="10"/>
      <c r="Q13204" s="10"/>
      <c r="R13204" s="10"/>
      <c r="T13204" s="10"/>
      <c r="U13204" s="10"/>
    </row>
    <row r="13205" s="1" customFormat="1" ht="22" customHeight="1" spans="1:21">
      <c r="A13205" s="10"/>
      <c r="K13205" s="10"/>
      <c r="Q13205" s="10"/>
      <c r="R13205" s="10"/>
      <c r="T13205" s="10"/>
      <c r="U13205" s="10"/>
    </row>
    <row r="13206" s="1" customFormat="1" ht="22" customHeight="1" spans="1:21">
      <c r="A13206" s="10"/>
      <c r="K13206" s="10"/>
      <c r="Q13206" s="10"/>
      <c r="R13206" s="10"/>
      <c r="T13206" s="10"/>
      <c r="U13206" s="10"/>
    </row>
    <row r="13207" s="1" customFormat="1" ht="22" customHeight="1" spans="1:21">
      <c r="A13207" s="10"/>
      <c r="K13207" s="10"/>
      <c r="Q13207" s="10"/>
      <c r="R13207" s="10"/>
      <c r="T13207" s="10"/>
      <c r="U13207" s="10"/>
    </row>
    <row r="13208" s="1" customFormat="1" ht="22" customHeight="1" spans="1:21">
      <c r="A13208" s="10"/>
      <c r="K13208" s="10"/>
      <c r="Q13208" s="10"/>
      <c r="R13208" s="10"/>
      <c r="T13208" s="10"/>
      <c r="U13208" s="10"/>
    </row>
    <row r="13209" s="1" customFormat="1" ht="22" customHeight="1" spans="1:21">
      <c r="A13209" s="10"/>
      <c r="K13209" s="10"/>
      <c r="Q13209" s="10"/>
      <c r="R13209" s="10"/>
      <c r="T13209" s="10"/>
      <c r="U13209" s="10"/>
    </row>
    <row r="13210" s="1" customFormat="1" ht="22" customHeight="1" spans="1:21">
      <c r="A13210" s="10"/>
      <c r="K13210" s="10"/>
      <c r="Q13210" s="10"/>
      <c r="R13210" s="10"/>
      <c r="T13210" s="10"/>
      <c r="U13210" s="10"/>
    </row>
    <row r="13211" s="1" customFormat="1" ht="22" customHeight="1" spans="1:21">
      <c r="A13211" s="10"/>
      <c r="K13211" s="10"/>
      <c r="Q13211" s="10"/>
      <c r="R13211" s="10"/>
      <c r="T13211" s="10"/>
      <c r="U13211" s="10"/>
    </row>
    <row r="13212" s="1" customFormat="1" ht="22" customHeight="1" spans="1:21">
      <c r="A13212" s="10"/>
      <c r="K13212" s="10"/>
      <c r="Q13212" s="10"/>
      <c r="R13212" s="10"/>
      <c r="T13212" s="10"/>
      <c r="U13212" s="10"/>
    </row>
    <row r="13213" s="1" customFormat="1" ht="22" customHeight="1" spans="1:21">
      <c r="A13213" s="10"/>
      <c r="K13213" s="10"/>
      <c r="Q13213" s="10"/>
      <c r="R13213" s="10"/>
      <c r="T13213" s="10"/>
      <c r="U13213" s="10"/>
    </row>
    <row r="13214" s="1" customFormat="1" ht="22" customHeight="1" spans="1:21">
      <c r="A13214" s="10"/>
      <c r="K13214" s="10"/>
      <c r="Q13214" s="10"/>
      <c r="R13214" s="10"/>
      <c r="T13214" s="10"/>
      <c r="U13214" s="10"/>
    </row>
    <row r="13215" s="1" customFormat="1" ht="22" customHeight="1" spans="1:21">
      <c r="A13215" s="10"/>
      <c r="K13215" s="10"/>
      <c r="Q13215" s="10"/>
      <c r="R13215" s="10"/>
      <c r="T13215" s="10"/>
      <c r="U13215" s="10"/>
    </row>
    <row r="13216" s="1" customFormat="1" ht="22" customHeight="1" spans="1:21">
      <c r="A13216" s="10"/>
      <c r="K13216" s="10"/>
      <c r="Q13216" s="10"/>
      <c r="R13216" s="10"/>
      <c r="T13216" s="10"/>
      <c r="U13216" s="10"/>
    </row>
    <row r="13217" s="1" customFormat="1" ht="22" customHeight="1" spans="1:21">
      <c r="A13217" s="10"/>
      <c r="K13217" s="10"/>
      <c r="Q13217" s="10"/>
      <c r="R13217" s="10"/>
      <c r="T13217" s="10"/>
      <c r="U13217" s="10"/>
    </row>
    <row r="13218" s="1" customFormat="1" ht="22" customHeight="1" spans="1:21">
      <c r="A13218" s="10"/>
      <c r="K13218" s="10"/>
      <c r="Q13218" s="10"/>
      <c r="R13218" s="10"/>
      <c r="T13218" s="10"/>
      <c r="U13218" s="10"/>
    </row>
    <row r="13219" s="1" customFormat="1" ht="22" customHeight="1" spans="1:21">
      <c r="A13219" s="10"/>
      <c r="K13219" s="10"/>
      <c r="Q13219" s="10"/>
      <c r="R13219" s="10"/>
      <c r="T13219" s="10"/>
      <c r="U13219" s="10"/>
    </row>
    <row r="13220" s="1" customFormat="1" ht="22" customHeight="1" spans="1:21">
      <c r="A13220" s="10"/>
      <c r="K13220" s="10"/>
      <c r="Q13220" s="10"/>
      <c r="R13220" s="10"/>
      <c r="T13220" s="10"/>
      <c r="U13220" s="10"/>
    </row>
    <row r="13221" s="1" customFormat="1" ht="22" customHeight="1" spans="1:21">
      <c r="A13221" s="10"/>
      <c r="K13221" s="10"/>
      <c r="Q13221" s="10"/>
      <c r="R13221" s="10"/>
      <c r="T13221" s="10"/>
      <c r="U13221" s="10"/>
    </row>
    <row r="13222" s="1" customFormat="1" ht="22" customHeight="1" spans="1:21">
      <c r="A13222" s="10"/>
      <c r="K13222" s="10"/>
      <c r="Q13222" s="10"/>
      <c r="R13222" s="10"/>
      <c r="T13222" s="10"/>
      <c r="U13222" s="10"/>
    </row>
    <row r="13223" s="1" customFormat="1" ht="22" customHeight="1" spans="1:21">
      <c r="A13223" s="10"/>
      <c r="K13223" s="10"/>
      <c r="Q13223" s="10"/>
      <c r="R13223" s="10"/>
      <c r="T13223" s="10"/>
      <c r="U13223" s="10"/>
    </row>
    <row r="13224" s="1" customFormat="1" ht="22" customHeight="1" spans="1:21">
      <c r="A13224" s="10"/>
      <c r="K13224" s="10"/>
      <c r="Q13224" s="10"/>
      <c r="R13224" s="10"/>
      <c r="T13224" s="10"/>
      <c r="U13224" s="10"/>
    </row>
    <row r="13225" s="1" customFormat="1" ht="22" customHeight="1" spans="1:21">
      <c r="A13225" s="10"/>
      <c r="K13225" s="10"/>
      <c r="Q13225" s="10"/>
      <c r="R13225" s="10"/>
      <c r="T13225" s="10"/>
      <c r="U13225" s="10"/>
    </row>
    <row r="13226" s="1" customFormat="1" ht="22" customHeight="1" spans="1:21">
      <c r="A13226" s="10"/>
      <c r="K13226" s="10"/>
      <c r="Q13226" s="10"/>
      <c r="R13226" s="10"/>
      <c r="T13226" s="10"/>
      <c r="U13226" s="10"/>
    </row>
    <row r="13227" s="1" customFormat="1" ht="22" customHeight="1" spans="1:21">
      <c r="A13227" s="10"/>
      <c r="K13227" s="10"/>
      <c r="Q13227" s="10"/>
      <c r="R13227" s="10"/>
      <c r="T13227" s="10"/>
      <c r="U13227" s="10"/>
    </row>
    <row r="13228" s="1" customFormat="1" ht="22" customHeight="1" spans="1:21">
      <c r="A13228" s="10"/>
      <c r="K13228" s="10"/>
      <c r="Q13228" s="10"/>
      <c r="R13228" s="10"/>
      <c r="T13228" s="10"/>
      <c r="U13228" s="10"/>
    </row>
    <row r="13229" s="1" customFormat="1" ht="22" customHeight="1" spans="1:21">
      <c r="A13229" s="10"/>
      <c r="K13229" s="10"/>
      <c r="Q13229" s="10"/>
      <c r="R13229" s="10"/>
      <c r="T13229" s="10"/>
      <c r="U13229" s="10"/>
    </row>
    <row r="13230" s="1" customFormat="1" ht="22" customHeight="1" spans="1:21">
      <c r="A13230" s="10"/>
      <c r="K13230" s="10"/>
      <c r="Q13230" s="10"/>
      <c r="R13230" s="10"/>
      <c r="T13230" s="10"/>
      <c r="U13230" s="10"/>
    </row>
    <row r="13231" s="1" customFormat="1" ht="22" customHeight="1" spans="1:21">
      <c r="A13231" s="10"/>
      <c r="K13231" s="10"/>
      <c r="Q13231" s="10"/>
      <c r="R13231" s="10"/>
      <c r="T13231" s="10"/>
      <c r="U13231" s="10"/>
    </row>
    <row r="13232" s="1" customFormat="1" ht="22" customHeight="1" spans="1:21">
      <c r="A13232" s="10"/>
      <c r="K13232" s="10"/>
      <c r="Q13232" s="10"/>
      <c r="R13232" s="10"/>
      <c r="T13232" s="10"/>
      <c r="U13232" s="10"/>
    </row>
    <row r="13233" s="1" customFormat="1" ht="22" customHeight="1" spans="1:21">
      <c r="A13233" s="10"/>
      <c r="K13233" s="10"/>
      <c r="Q13233" s="10"/>
      <c r="R13233" s="10"/>
      <c r="T13233" s="10"/>
      <c r="U13233" s="10"/>
    </row>
    <row r="13234" s="1" customFormat="1" ht="22" customHeight="1" spans="1:21">
      <c r="A13234" s="10"/>
      <c r="K13234" s="10"/>
      <c r="Q13234" s="10"/>
      <c r="R13234" s="10"/>
      <c r="T13234" s="10"/>
      <c r="U13234" s="10"/>
    </row>
    <row r="13235" s="1" customFormat="1" ht="22" customHeight="1" spans="1:21">
      <c r="A13235" s="10"/>
      <c r="K13235" s="10"/>
      <c r="Q13235" s="10"/>
      <c r="R13235" s="10"/>
      <c r="T13235" s="10"/>
      <c r="U13235" s="10"/>
    </row>
    <row r="13236" s="1" customFormat="1" ht="22" customHeight="1" spans="1:21">
      <c r="A13236" s="10"/>
      <c r="K13236" s="10"/>
      <c r="Q13236" s="10"/>
      <c r="R13236" s="10"/>
      <c r="T13236" s="10"/>
      <c r="U13236" s="10"/>
    </row>
    <row r="13237" s="1" customFormat="1" ht="22" customHeight="1" spans="1:21">
      <c r="A13237" s="10"/>
      <c r="K13237" s="10"/>
      <c r="Q13237" s="10"/>
      <c r="R13237" s="10"/>
      <c r="T13237" s="10"/>
      <c r="U13237" s="10"/>
    </row>
    <row r="13238" s="1" customFormat="1" ht="22" customHeight="1" spans="1:21">
      <c r="A13238" s="10"/>
      <c r="K13238" s="10"/>
      <c r="Q13238" s="10"/>
      <c r="R13238" s="10"/>
      <c r="T13238" s="10"/>
      <c r="U13238" s="10"/>
    </row>
    <row r="13239" s="1" customFormat="1" ht="22" customHeight="1" spans="1:21">
      <c r="A13239" s="10"/>
      <c r="K13239" s="10"/>
      <c r="Q13239" s="10"/>
      <c r="R13239" s="10"/>
      <c r="T13239" s="10"/>
      <c r="U13239" s="10"/>
    </row>
    <row r="13240" s="1" customFormat="1" ht="22" customHeight="1" spans="1:21">
      <c r="A13240" s="10"/>
      <c r="K13240" s="10"/>
      <c r="Q13240" s="10"/>
      <c r="R13240" s="10"/>
      <c r="T13240" s="10"/>
      <c r="U13240" s="10"/>
    </row>
    <row r="13241" s="1" customFormat="1" ht="22" customHeight="1" spans="1:21">
      <c r="A13241" s="10"/>
      <c r="K13241" s="10"/>
      <c r="Q13241" s="10"/>
      <c r="R13241" s="10"/>
      <c r="T13241" s="10"/>
      <c r="U13241" s="10"/>
    </row>
    <row r="13242" s="1" customFormat="1" ht="22" customHeight="1" spans="1:21">
      <c r="A13242" s="10"/>
      <c r="K13242" s="10"/>
      <c r="Q13242" s="10"/>
      <c r="R13242" s="10"/>
      <c r="T13242" s="10"/>
      <c r="U13242" s="10"/>
    </row>
    <row r="13243" s="1" customFormat="1" ht="22" customHeight="1" spans="1:21">
      <c r="A13243" s="10"/>
      <c r="K13243" s="10"/>
      <c r="Q13243" s="10"/>
      <c r="R13243" s="10"/>
      <c r="T13243" s="10"/>
      <c r="U13243" s="10"/>
    </row>
    <row r="13244" s="1" customFormat="1" ht="22" customHeight="1" spans="1:21">
      <c r="A13244" s="10"/>
      <c r="K13244" s="10"/>
      <c r="Q13244" s="10"/>
      <c r="R13244" s="10"/>
      <c r="T13244" s="10"/>
      <c r="U13244" s="10"/>
    </row>
    <row r="13245" s="1" customFormat="1" ht="22" customHeight="1" spans="1:21">
      <c r="A13245" s="10"/>
      <c r="K13245" s="10"/>
      <c r="Q13245" s="10"/>
      <c r="R13245" s="10"/>
      <c r="T13245" s="10"/>
      <c r="U13245" s="10"/>
    </row>
    <row r="13246" s="1" customFormat="1" ht="22" customHeight="1" spans="1:21">
      <c r="A13246" s="10"/>
      <c r="K13246" s="10"/>
      <c r="Q13246" s="10"/>
      <c r="R13246" s="10"/>
      <c r="T13246" s="10"/>
      <c r="U13246" s="10"/>
    </row>
    <row r="13247" s="1" customFormat="1" ht="22" customHeight="1" spans="1:21">
      <c r="A13247" s="10"/>
      <c r="K13247" s="10"/>
      <c r="Q13247" s="10"/>
      <c r="R13247" s="10"/>
      <c r="T13247" s="10"/>
      <c r="U13247" s="10"/>
    </row>
    <row r="13248" s="1" customFormat="1" ht="22" customHeight="1" spans="1:21">
      <c r="A13248" s="10"/>
      <c r="K13248" s="10"/>
      <c r="Q13248" s="10"/>
      <c r="R13248" s="10"/>
      <c r="T13248" s="10"/>
      <c r="U13248" s="10"/>
    </row>
    <row r="13249" s="1" customFormat="1" ht="22" customHeight="1" spans="1:21">
      <c r="A13249" s="10"/>
      <c r="K13249" s="10"/>
      <c r="Q13249" s="10"/>
      <c r="R13249" s="10"/>
      <c r="T13249" s="10"/>
      <c r="U13249" s="10"/>
    </row>
    <row r="13250" s="1" customFormat="1" ht="22" customHeight="1" spans="1:21">
      <c r="A13250" s="10"/>
      <c r="K13250" s="10"/>
      <c r="Q13250" s="10"/>
      <c r="R13250" s="10"/>
      <c r="T13250" s="10"/>
      <c r="U13250" s="10"/>
    </row>
    <row r="13251" s="1" customFormat="1" ht="22" customHeight="1" spans="1:21">
      <c r="A13251" s="10"/>
      <c r="K13251" s="10"/>
      <c r="Q13251" s="10"/>
      <c r="R13251" s="10"/>
      <c r="T13251" s="10"/>
      <c r="U13251" s="10"/>
    </row>
    <row r="13252" s="1" customFormat="1" ht="22" customHeight="1" spans="1:21">
      <c r="A13252" s="10"/>
      <c r="K13252" s="10"/>
      <c r="Q13252" s="10"/>
      <c r="R13252" s="10"/>
      <c r="T13252" s="10"/>
      <c r="U13252" s="10"/>
    </row>
    <row r="13253" s="1" customFormat="1" ht="22" customHeight="1" spans="1:21">
      <c r="A13253" s="10"/>
      <c r="K13253" s="10"/>
      <c r="Q13253" s="10"/>
      <c r="R13253" s="10"/>
      <c r="T13253" s="10"/>
      <c r="U13253" s="10"/>
    </row>
    <row r="13254" s="1" customFormat="1" ht="22" customHeight="1" spans="1:21">
      <c r="A13254" s="10"/>
      <c r="K13254" s="10"/>
      <c r="Q13254" s="10"/>
      <c r="R13254" s="10"/>
      <c r="T13254" s="10"/>
      <c r="U13254" s="10"/>
    </row>
    <row r="13255" s="1" customFormat="1" ht="22" customHeight="1" spans="1:21">
      <c r="A13255" s="10"/>
      <c r="K13255" s="10"/>
      <c r="Q13255" s="10"/>
      <c r="R13255" s="10"/>
      <c r="T13255" s="10"/>
      <c r="U13255" s="10"/>
    </row>
    <row r="13256" s="1" customFormat="1" ht="22" customHeight="1" spans="1:21">
      <c r="A13256" s="10"/>
      <c r="K13256" s="10"/>
      <c r="Q13256" s="10"/>
      <c r="R13256" s="10"/>
      <c r="T13256" s="10"/>
      <c r="U13256" s="10"/>
    </row>
    <row r="13257" s="1" customFormat="1" ht="22" customHeight="1" spans="1:21">
      <c r="A13257" s="10"/>
      <c r="K13257" s="10"/>
      <c r="Q13257" s="10"/>
      <c r="R13257" s="10"/>
      <c r="T13257" s="10"/>
      <c r="U13257" s="10"/>
    </row>
    <row r="13258" s="1" customFormat="1" ht="22" customHeight="1" spans="1:21">
      <c r="A13258" s="10"/>
      <c r="K13258" s="10"/>
      <c r="Q13258" s="10"/>
      <c r="R13258" s="10"/>
      <c r="T13258" s="10"/>
      <c r="U13258" s="10"/>
    </row>
    <row r="13259" s="1" customFormat="1" ht="22" customHeight="1" spans="1:21">
      <c r="A13259" s="10"/>
      <c r="K13259" s="10"/>
      <c r="Q13259" s="10"/>
      <c r="R13259" s="10"/>
      <c r="T13259" s="10"/>
      <c r="U13259" s="10"/>
    </row>
    <row r="13260" s="1" customFormat="1" ht="22" customHeight="1" spans="1:21">
      <c r="A13260" s="10"/>
      <c r="K13260" s="10"/>
      <c r="Q13260" s="10"/>
      <c r="R13260" s="10"/>
      <c r="T13260" s="10"/>
      <c r="U13260" s="10"/>
    </row>
    <row r="13261" s="1" customFormat="1" ht="22" customHeight="1" spans="1:21">
      <c r="A13261" s="10"/>
      <c r="K13261" s="10"/>
      <c r="Q13261" s="10"/>
      <c r="R13261" s="10"/>
      <c r="T13261" s="10"/>
      <c r="U13261" s="10"/>
    </row>
    <row r="13262" s="1" customFormat="1" ht="22" customHeight="1" spans="1:21">
      <c r="A13262" s="10"/>
      <c r="K13262" s="10"/>
      <c r="Q13262" s="10"/>
      <c r="R13262" s="10"/>
      <c r="T13262" s="10"/>
      <c r="U13262" s="10"/>
    </row>
    <row r="13263" s="1" customFormat="1" ht="22" customHeight="1" spans="1:21">
      <c r="A13263" s="10"/>
      <c r="K13263" s="10"/>
      <c r="Q13263" s="10"/>
      <c r="R13263" s="10"/>
      <c r="T13263" s="10"/>
      <c r="U13263" s="10"/>
    </row>
    <row r="13264" s="1" customFormat="1" ht="22" customHeight="1" spans="1:21">
      <c r="A13264" s="10"/>
      <c r="K13264" s="10"/>
      <c r="Q13264" s="10"/>
      <c r="R13264" s="10"/>
      <c r="T13264" s="10"/>
      <c r="U13264" s="10"/>
    </row>
    <row r="13265" s="1" customFormat="1" ht="22" customHeight="1" spans="1:21">
      <c r="A13265" s="10"/>
      <c r="K13265" s="10"/>
      <c r="Q13265" s="10"/>
      <c r="R13265" s="10"/>
      <c r="T13265" s="10"/>
      <c r="U13265" s="10"/>
    </row>
    <row r="13266" s="1" customFormat="1" ht="22" customHeight="1" spans="1:21">
      <c r="A13266" s="10"/>
      <c r="K13266" s="10"/>
      <c r="Q13266" s="10"/>
      <c r="R13266" s="10"/>
      <c r="T13266" s="10"/>
      <c r="U13266" s="10"/>
    </row>
    <row r="13267" s="1" customFormat="1" ht="22" customHeight="1" spans="1:21">
      <c r="A13267" s="10"/>
      <c r="K13267" s="10"/>
      <c r="Q13267" s="10"/>
      <c r="R13267" s="10"/>
      <c r="T13267" s="10"/>
      <c r="U13267" s="10"/>
    </row>
    <row r="13268" s="1" customFormat="1" ht="22" customHeight="1" spans="1:21">
      <c r="A13268" s="10"/>
      <c r="K13268" s="10"/>
      <c r="Q13268" s="10"/>
      <c r="R13268" s="10"/>
      <c r="T13268" s="10"/>
      <c r="U13268" s="10"/>
    </row>
    <row r="13269" s="1" customFormat="1" ht="22" customHeight="1" spans="1:21">
      <c r="A13269" s="10"/>
      <c r="K13269" s="10"/>
      <c r="Q13269" s="10"/>
      <c r="R13269" s="10"/>
      <c r="T13269" s="10"/>
      <c r="U13269" s="10"/>
    </row>
    <row r="13270" s="1" customFormat="1" ht="22" customHeight="1" spans="1:21">
      <c r="A13270" s="10"/>
      <c r="K13270" s="10"/>
      <c r="Q13270" s="10"/>
      <c r="R13270" s="10"/>
      <c r="T13270" s="10"/>
      <c r="U13270" s="10"/>
    </row>
    <row r="13271" s="1" customFormat="1" ht="22" customHeight="1" spans="1:21">
      <c r="A13271" s="10"/>
      <c r="K13271" s="10"/>
      <c r="Q13271" s="10"/>
      <c r="R13271" s="10"/>
      <c r="T13271" s="10"/>
      <c r="U13271" s="10"/>
    </row>
    <row r="13272" s="1" customFormat="1" ht="22" customHeight="1" spans="1:21">
      <c r="A13272" s="10"/>
      <c r="K13272" s="10"/>
      <c r="Q13272" s="10"/>
      <c r="R13272" s="10"/>
      <c r="T13272" s="10"/>
      <c r="U13272" s="10"/>
    </row>
    <row r="13273" s="1" customFormat="1" ht="22" customHeight="1" spans="1:21">
      <c r="A13273" s="10"/>
      <c r="K13273" s="10"/>
      <c r="Q13273" s="10"/>
      <c r="R13273" s="10"/>
      <c r="T13273" s="10"/>
      <c r="U13273" s="10"/>
    </row>
    <row r="13274" s="1" customFormat="1" ht="22" customHeight="1" spans="1:21">
      <c r="A13274" s="10"/>
      <c r="K13274" s="10"/>
      <c r="Q13274" s="10"/>
      <c r="R13274" s="10"/>
      <c r="T13274" s="10"/>
      <c r="U13274" s="10"/>
    </row>
    <row r="13275" s="1" customFormat="1" ht="22" customHeight="1" spans="1:21">
      <c r="A13275" s="10"/>
      <c r="K13275" s="10"/>
      <c r="Q13275" s="10"/>
      <c r="R13275" s="10"/>
      <c r="T13275" s="10"/>
      <c r="U13275" s="10"/>
    </row>
    <row r="13276" s="1" customFormat="1" ht="22" customHeight="1" spans="1:21">
      <c r="A13276" s="10"/>
      <c r="K13276" s="10"/>
      <c r="Q13276" s="10"/>
      <c r="R13276" s="10"/>
      <c r="T13276" s="10"/>
      <c r="U13276" s="10"/>
    </row>
    <row r="13277" s="1" customFormat="1" ht="22" customHeight="1" spans="1:21">
      <c r="A13277" s="10"/>
      <c r="K13277" s="10"/>
      <c r="Q13277" s="10"/>
      <c r="R13277" s="10"/>
      <c r="T13277" s="10"/>
      <c r="U13277" s="10"/>
    </row>
    <row r="13278" s="1" customFormat="1" ht="22" customHeight="1" spans="1:21">
      <c r="A13278" s="10"/>
      <c r="K13278" s="10"/>
      <c r="Q13278" s="10"/>
      <c r="R13278" s="10"/>
      <c r="T13278" s="10"/>
      <c r="U13278" s="10"/>
    </row>
    <row r="13279" s="1" customFormat="1" ht="22" customHeight="1" spans="1:21">
      <c r="A13279" s="10"/>
      <c r="K13279" s="10"/>
      <c r="Q13279" s="10"/>
      <c r="R13279" s="10"/>
      <c r="T13279" s="10"/>
      <c r="U13279" s="10"/>
    </row>
    <row r="13280" s="1" customFormat="1" ht="22" customHeight="1" spans="1:21">
      <c r="A13280" s="10"/>
      <c r="K13280" s="10"/>
      <c r="Q13280" s="10"/>
      <c r="R13280" s="10"/>
      <c r="T13280" s="10"/>
      <c r="U13280" s="10"/>
    </row>
    <row r="13281" s="1" customFormat="1" ht="22" customHeight="1" spans="1:21">
      <c r="A13281" s="10"/>
      <c r="K13281" s="10"/>
      <c r="Q13281" s="10"/>
      <c r="R13281" s="10"/>
      <c r="T13281" s="10"/>
      <c r="U13281" s="10"/>
    </row>
    <row r="13282" s="1" customFormat="1" ht="22" customHeight="1" spans="1:21">
      <c r="A13282" s="10"/>
      <c r="K13282" s="10"/>
      <c r="Q13282" s="10"/>
      <c r="R13282" s="10"/>
      <c r="T13282" s="10"/>
      <c r="U13282" s="10"/>
    </row>
    <row r="13283" s="1" customFormat="1" ht="22" customHeight="1" spans="1:21">
      <c r="A13283" s="10"/>
      <c r="K13283" s="10"/>
      <c r="Q13283" s="10"/>
      <c r="R13283" s="10"/>
      <c r="T13283" s="10"/>
      <c r="U13283" s="10"/>
    </row>
    <row r="13284" s="1" customFormat="1" ht="22" customHeight="1" spans="1:21">
      <c r="A13284" s="10"/>
      <c r="K13284" s="10"/>
      <c r="Q13284" s="10"/>
      <c r="R13284" s="10"/>
      <c r="T13284" s="10"/>
      <c r="U13284" s="10"/>
    </row>
    <row r="13285" s="1" customFormat="1" ht="22" customHeight="1" spans="1:21">
      <c r="A13285" s="10"/>
      <c r="K13285" s="10"/>
      <c r="Q13285" s="10"/>
      <c r="R13285" s="10"/>
      <c r="T13285" s="10"/>
      <c r="U13285" s="10"/>
    </row>
    <row r="13286" s="1" customFormat="1" ht="22" customHeight="1" spans="1:21">
      <c r="A13286" s="10"/>
      <c r="K13286" s="10"/>
      <c r="Q13286" s="10"/>
      <c r="R13286" s="10"/>
      <c r="T13286" s="10"/>
      <c r="U13286" s="10"/>
    </row>
    <row r="13287" s="1" customFormat="1" ht="22" customHeight="1" spans="1:21">
      <c r="A13287" s="10"/>
      <c r="K13287" s="10"/>
      <c r="Q13287" s="10"/>
      <c r="R13287" s="10"/>
      <c r="T13287" s="10"/>
      <c r="U13287" s="10"/>
    </row>
    <row r="13288" s="1" customFormat="1" ht="22" customHeight="1" spans="1:21">
      <c r="A13288" s="10"/>
      <c r="K13288" s="10"/>
      <c r="Q13288" s="10"/>
      <c r="R13288" s="10"/>
      <c r="T13288" s="10"/>
      <c r="U13288" s="10"/>
    </row>
    <row r="13289" s="1" customFormat="1" ht="22" customHeight="1" spans="1:21">
      <c r="A13289" s="10"/>
      <c r="K13289" s="10"/>
      <c r="Q13289" s="10"/>
      <c r="R13289" s="10"/>
      <c r="T13289" s="10"/>
      <c r="U13289" s="10"/>
    </row>
    <row r="13290" s="1" customFormat="1" ht="22" customHeight="1" spans="1:21">
      <c r="A13290" s="10"/>
      <c r="K13290" s="10"/>
      <c r="Q13290" s="10"/>
      <c r="R13290" s="10"/>
      <c r="T13290" s="10"/>
      <c r="U13290" s="10"/>
    </row>
    <row r="13291" s="1" customFormat="1" ht="22" customHeight="1" spans="1:21">
      <c r="A13291" s="10"/>
      <c r="K13291" s="10"/>
      <c r="Q13291" s="10"/>
      <c r="R13291" s="10"/>
      <c r="T13291" s="10"/>
      <c r="U13291" s="10"/>
    </row>
    <row r="13292" s="1" customFormat="1" ht="22" customHeight="1" spans="1:21">
      <c r="A13292" s="10"/>
      <c r="K13292" s="10"/>
      <c r="Q13292" s="10"/>
      <c r="R13292" s="10"/>
      <c r="T13292" s="10"/>
      <c r="U13292" s="10"/>
    </row>
    <row r="13293" s="1" customFormat="1" ht="22" customHeight="1" spans="1:21">
      <c r="A13293" s="10"/>
      <c r="K13293" s="10"/>
      <c r="Q13293" s="10"/>
      <c r="R13293" s="10"/>
      <c r="T13293" s="10"/>
      <c r="U13293" s="10"/>
    </row>
    <row r="13294" s="1" customFormat="1" ht="22" customHeight="1" spans="1:21">
      <c r="A13294" s="10"/>
      <c r="K13294" s="10"/>
      <c r="Q13294" s="10"/>
      <c r="R13294" s="10"/>
      <c r="T13294" s="10"/>
      <c r="U13294" s="10"/>
    </row>
    <row r="13295" s="1" customFormat="1" ht="22" customHeight="1" spans="1:21">
      <c r="A13295" s="10"/>
      <c r="K13295" s="10"/>
      <c r="Q13295" s="10"/>
      <c r="R13295" s="10"/>
      <c r="T13295" s="10"/>
      <c r="U13295" s="10"/>
    </row>
    <row r="13296" s="1" customFormat="1" ht="22" customHeight="1" spans="1:21">
      <c r="A13296" s="10"/>
      <c r="K13296" s="10"/>
      <c r="Q13296" s="10"/>
      <c r="R13296" s="10"/>
      <c r="T13296" s="10"/>
      <c r="U13296" s="10"/>
    </row>
    <row r="13297" s="1" customFormat="1" ht="22" customHeight="1" spans="1:21">
      <c r="A13297" s="10"/>
      <c r="K13297" s="10"/>
      <c r="Q13297" s="10"/>
      <c r="R13297" s="10"/>
      <c r="T13297" s="10"/>
      <c r="U13297" s="10"/>
    </row>
    <row r="13298" s="1" customFormat="1" ht="22" customHeight="1" spans="1:21">
      <c r="A13298" s="10"/>
      <c r="K13298" s="10"/>
      <c r="Q13298" s="10"/>
      <c r="R13298" s="10"/>
      <c r="T13298" s="10"/>
      <c r="U13298" s="10"/>
    </row>
    <row r="13299" s="1" customFormat="1" ht="22" customHeight="1" spans="1:21">
      <c r="A13299" s="10"/>
      <c r="K13299" s="10"/>
      <c r="Q13299" s="10"/>
      <c r="R13299" s="10"/>
      <c r="T13299" s="10"/>
      <c r="U13299" s="10"/>
    </row>
    <row r="13300" s="1" customFormat="1" ht="22" customHeight="1" spans="1:21">
      <c r="A13300" s="10"/>
      <c r="K13300" s="10"/>
      <c r="Q13300" s="10"/>
      <c r="R13300" s="10"/>
      <c r="T13300" s="10"/>
      <c r="U13300" s="10"/>
    </row>
    <row r="13301" s="1" customFormat="1" ht="22" customHeight="1" spans="1:21">
      <c r="A13301" s="10"/>
      <c r="K13301" s="10"/>
      <c r="Q13301" s="10"/>
      <c r="R13301" s="10"/>
      <c r="T13301" s="10"/>
      <c r="U13301" s="10"/>
    </row>
    <row r="13302" s="1" customFormat="1" ht="22" customHeight="1" spans="1:21">
      <c r="A13302" s="10"/>
      <c r="K13302" s="10"/>
      <c r="Q13302" s="10"/>
      <c r="R13302" s="10"/>
      <c r="T13302" s="10"/>
      <c r="U13302" s="10"/>
    </row>
    <row r="13303" s="1" customFormat="1" ht="22" customHeight="1" spans="1:21">
      <c r="A13303" s="10"/>
      <c r="K13303" s="10"/>
      <c r="Q13303" s="10"/>
      <c r="R13303" s="10"/>
      <c r="T13303" s="10"/>
      <c r="U13303" s="10"/>
    </row>
    <row r="13304" s="1" customFormat="1" ht="22" customHeight="1" spans="1:21">
      <c r="A13304" s="10"/>
      <c r="K13304" s="10"/>
      <c r="Q13304" s="10"/>
      <c r="R13304" s="10"/>
      <c r="T13304" s="10"/>
      <c r="U13304" s="10"/>
    </row>
    <row r="13305" s="1" customFormat="1" ht="22" customHeight="1" spans="1:21">
      <c r="A13305" s="10"/>
      <c r="K13305" s="10"/>
      <c r="Q13305" s="10"/>
      <c r="R13305" s="10"/>
      <c r="T13305" s="10"/>
      <c r="U13305" s="10"/>
    </row>
    <row r="13306" s="1" customFormat="1" ht="22" customHeight="1" spans="1:21">
      <c r="A13306" s="10"/>
      <c r="K13306" s="10"/>
      <c r="Q13306" s="10"/>
      <c r="R13306" s="10"/>
      <c r="T13306" s="10"/>
      <c r="U13306" s="10"/>
    </row>
    <row r="13307" s="1" customFormat="1" ht="22" customHeight="1" spans="1:21">
      <c r="A13307" s="10"/>
      <c r="K13307" s="10"/>
      <c r="Q13307" s="10"/>
      <c r="R13307" s="10"/>
      <c r="T13307" s="10"/>
      <c r="U13307" s="10"/>
    </row>
    <row r="13308" s="1" customFormat="1" ht="22" customHeight="1" spans="1:21">
      <c r="A13308" s="10"/>
      <c r="K13308" s="10"/>
      <c r="Q13308" s="10"/>
      <c r="R13308" s="10"/>
      <c r="T13308" s="10"/>
      <c r="U13308" s="10"/>
    </row>
    <row r="13309" s="1" customFormat="1" ht="22" customHeight="1" spans="1:21">
      <c r="A13309" s="10"/>
      <c r="K13309" s="10"/>
      <c r="Q13309" s="10"/>
      <c r="R13309" s="10"/>
      <c r="T13309" s="10"/>
      <c r="U13309" s="10"/>
    </row>
    <row r="13310" s="1" customFormat="1" ht="22" customHeight="1" spans="1:21">
      <c r="A13310" s="10"/>
      <c r="K13310" s="10"/>
      <c r="Q13310" s="10"/>
      <c r="R13310" s="10"/>
      <c r="T13310" s="10"/>
      <c r="U13310" s="10"/>
    </row>
    <row r="13311" s="1" customFormat="1" ht="22" customHeight="1" spans="1:21">
      <c r="A13311" s="10"/>
      <c r="K13311" s="10"/>
      <c r="Q13311" s="10"/>
      <c r="R13311" s="10"/>
      <c r="T13311" s="10"/>
      <c r="U13311" s="10"/>
    </row>
    <row r="13312" s="1" customFormat="1" ht="22" customHeight="1" spans="1:21">
      <c r="A13312" s="10"/>
      <c r="K13312" s="10"/>
      <c r="Q13312" s="10"/>
      <c r="R13312" s="10"/>
      <c r="T13312" s="10"/>
      <c r="U13312" s="10"/>
    </row>
    <row r="13313" s="1" customFormat="1" ht="22" customHeight="1" spans="1:21">
      <c r="A13313" s="10"/>
      <c r="K13313" s="10"/>
      <c r="Q13313" s="10"/>
      <c r="R13313" s="10"/>
      <c r="T13313" s="10"/>
      <c r="U13313" s="10"/>
    </row>
    <row r="13314" s="1" customFormat="1" ht="22" customHeight="1" spans="1:21">
      <c r="A13314" s="10"/>
      <c r="K13314" s="10"/>
      <c r="Q13314" s="10"/>
      <c r="R13314" s="10"/>
      <c r="T13314" s="10"/>
      <c r="U13314" s="10"/>
    </row>
    <row r="13315" s="1" customFormat="1" ht="22" customHeight="1" spans="1:21">
      <c r="A13315" s="10"/>
      <c r="K13315" s="10"/>
      <c r="Q13315" s="10"/>
      <c r="R13315" s="10"/>
      <c r="T13315" s="10"/>
      <c r="U13315" s="10"/>
    </row>
    <row r="13316" s="1" customFormat="1" ht="22" customHeight="1" spans="1:21">
      <c r="A13316" s="10"/>
      <c r="K13316" s="10"/>
      <c r="Q13316" s="10"/>
      <c r="R13316" s="10"/>
      <c r="T13316" s="10"/>
      <c r="U13316" s="10"/>
    </row>
    <row r="13317" s="1" customFormat="1" ht="22" customHeight="1" spans="1:21">
      <c r="A13317" s="10"/>
      <c r="K13317" s="10"/>
      <c r="Q13317" s="10"/>
      <c r="R13317" s="10"/>
      <c r="T13317" s="10"/>
      <c r="U13317" s="10"/>
    </row>
    <row r="13318" s="1" customFormat="1" ht="22" customHeight="1" spans="1:21">
      <c r="A13318" s="10"/>
      <c r="K13318" s="10"/>
      <c r="Q13318" s="10"/>
      <c r="R13318" s="10"/>
      <c r="T13318" s="10"/>
      <c r="U13318" s="10"/>
    </row>
    <row r="13319" s="1" customFormat="1" ht="22" customHeight="1" spans="1:21">
      <c r="A13319" s="10"/>
      <c r="K13319" s="10"/>
      <c r="Q13319" s="10"/>
      <c r="R13319" s="10"/>
      <c r="T13319" s="10"/>
      <c r="U13319" s="10"/>
    </row>
    <row r="13320" s="1" customFormat="1" ht="22" customHeight="1" spans="1:21">
      <c r="A13320" s="10"/>
      <c r="K13320" s="10"/>
      <c r="Q13320" s="10"/>
      <c r="R13320" s="10"/>
      <c r="T13320" s="10"/>
      <c r="U13320" s="10"/>
    </row>
    <row r="13321" s="1" customFormat="1" ht="22" customHeight="1" spans="1:21">
      <c r="A13321" s="10"/>
      <c r="K13321" s="10"/>
      <c r="Q13321" s="10"/>
      <c r="R13321" s="10"/>
      <c r="T13321" s="10"/>
      <c r="U13321" s="10"/>
    </row>
    <row r="13322" s="1" customFormat="1" ht="22" customHeight="1" spans="1:21">
      <c r="A13322" s="10"/>
      <c r="K13322" s="10"/>
      <c r="Q13322" s="10"/>
      <c r="R13322" s="10"/>
      <c r="T13322" s="10"/>
      <c r="U13322" s="10"/>
    </row>
    <row r="13323" s="1" customFormat="1" ht="22" customHeight="1" spans="1:21">
      <c r="A13323" s="10"/>
      <c r="K13323" s="10"/>
      <c r="Q13323" s="10"/>
      <c r="R13323" s="10"/>
      <c r="T13323" s="10"/>
      <c r="U13323" s="10"/>
    </row>
    <row r="13324" s="1" customFormat="1" ht="22" customHeight="1" spans="1:21">
      <c r="A13324" s="10"/>
      <c r="K13324" s="10"/>
      <c r="Q13324" s="10"/>
      <c r="R13324" s="10"/>
      <c r="T13324" s="10"/>
      <c r="U13324" s="10"/>
    </row>
    <row r="13325" s="1" customFormat="1" ht="22" customHeight="1" spans="1:21">
      <c r="A13325" s="10"/>
      <c r="K13325" s="10"/>
      <c r="Q13325" s="10"/>
      <c r="R13325" s="10"/>
      <c r="T13325" s="10"/>
      <c r="U13325" s="10"/>
    </row>
    <row r="13326" s="1" customFormat="1" ht="22" customHeight="1" spans="1:21">
      <c r="A13326" s="10"/>
      <c r="K13326" s="10"/>
      <c r="Q13326" s="10"/>
      <c r="R13326" s="10"/>
      <c r="T13326" s="10"/>
      <c r="U13326" s="10"/>
    </row>
    <row r="13327" s="1" customFormat="1" ht="22" customHeight="1" spans="1:21">
      <c r="A13327" s="10"/>
      <c r="K13327" s="10"/>
      <c r="Q13327" s="10"/>
      <c r="R13327" s="10"/>
      <c r="T13327" s="10"/>
      <c r="U13327" s="10"/>
    </row>
    <row r="13328" s="1" customFormat="1" ht="22" customHeight="1" spans="1:21">
      <c r="A13328" s="10"/>
      <c r="K13328" s="10"/>
      <c r="Q13328" s="10"/>
      <c r="R13328" s="10"/>
      <c r="T13328" s="10"/>
      <c r="U13328" s="10"/>
    </row>
    <row r="13329" s="1" customFormat="1" ht="22" customHeight="1" spans="1:21">
      <c r="A13329" s="10"/>
      <c r="K13329" s="10"/>
      <c r="Q13329" s="10"/>
      <c r="R13329" s="10"/>
      <c r="T13329" s="10"/>
      <c r="U13329" s="10"/>
    </row>
    <row r="13330" s="1" customFormat="1" ht="22" customHeight="1" spans="1:21">
      <c r="A13330" s="10"/>
      <c r="K13330" s="10"/>
      <c r="Q13330" s="10"/>
      <c r="R13330" s="10"/>
      <c r="T13330" s="10"/>
      <c r="U13330" s="10"/>
    </row>
    <row r="13331" s="1" customFormat="1" ht="22" customHeight="1" spans="1:21">
      <c r="A13331" s="10"/>
      <c r="K13331" s="10"/>
      <c r="Q13331" s="10"/>
      <c r="R13331" s="10"/>
      <c r="T13331" s="10"/>
      <c r="U13331" s="10"/>
    </row>
    <row r="13332" s="1" customFormat="1" ht="22" customHeight="1" spans="1:21">
      <c r="A13332" s="10"/>
      <c r="K13332" s="10"/>
      <c r="Q13332" s="10"/>
      <c r="R13332" s="10"/>
      <c r="T13332" s="10"/>
      <c r="U13332" s="10"/>
    </row>
    <row r="13333" s="1" customFormat="1" ht="22" customHeight="1" spans="1:21">
      <c r="A13333" s="10"/>
      <c r="K13333" s="10"/>
      <c r="Q13333" s="10"/>
      <c r="R13333" s="10"/>
      <c r="T13333" s="10"/>
      <c r="U13333" s="10"/>
    </row>
    <row r="13334" s="1" customFormat="1" ht="22" customHeight="1" spans="1:21">
      <c r="A13334" s="10"/>
      <c r="K13334" s="10"/>
      <c r="Q13334" s="10"/>
      <c r="R13334" s="10"/>
      <c r="T13334" s="10"/>
      <c r="U13334" s="10"/>
    </row>
    <row r="13335" s="1" customFormat="1" ht="22" customHeight="1" spans="1:21">
      <c r="A13335" s="10"/>
      <c r="K13335" s="10"/>
      <c r="Q13335" s="10"/>
      <c r="R13335" s="10"/>
      <c r="T13335" s="10"/>
      <c r="U13335" s="10"/>
    </row>
    <row r="13336" s="1" customFormat="1" ht="22" customHeight="1" spans="1:21">
      <c r="A13336" s="10"/>
      <c r="K13336" s="10"/>
      <c r="Q13336" s="10"/>
      <c r="R13336" s="10"/>
      <c r="T13336" s="10"/>
      <c r="U13336" s="10"/>
    </row>
    <row r="13337" s="1" customFormat="1" ht="22" customHeight="1" spans="1:21">
      <c r="A13337" s="10"/>
      <c r="K13337" s="10"/>
      <c r="Q13337" s="10"/>
      <c r="R13337" s="10"/>
      <c r="T13337" s="10"/>
      <c r="U13337" s="10"/>
    </row>
    <row r="13338" s="1" customFormat="1" ht="22" customHeight="1" spans="1:21">
      <c r="A13338" s="10"/>
      <c r="K13338" s="10"/>
      <c r="Q13338" s="10"/>
      <c r="R13338" s="10"/>
      <c r="T13338" s="10"/>
      <c r="U13338" s="10"/>
    </row>
    <row r="13339" s="1" customFormat="1" ht="22" customHeight="1" spans="1:21">
      <c r="A13339" s="10"/>
      <c r="K13339" s="10"/>
      <c r="Q13339" s="10"/>
      <c r="R13339" s="10"/>
      <c r="T13339" s="10"/>
      <c r="U13339" s="10"/>
    </row>
    <row r="13340" s="1" customFormat="1" ht="22" customHeight="1" spans="1:21">
      <c r="A13340" s="10"/>
      <c r="K13340" s="10"/>
      <c r="Q13340" s="10"/>
      <c r="R13340" s="10"/>
      <c r="T13340" s="10"/>
      <c r="U13340" s="10"/>
    </row>
    <row r="13341" s="1" customFormat="1" ht="22" customHeight="1" spans="1:21">
      <c r="A13341" s="10"/>
      <c r="K13341" s="10"/>
      <c r="Q13341" s="10"/>
      <c r="R13341" s="10"/>
      <c r="T13341" s="10"/>
      <c r="U13341" s="10"/>
    </row>
    <row r="13342" s="1" customFormat="1" ht="22" customHeight="1" spans="1:21">
      <c r="A13342" s="10"/>
      <c r="K13342" s="10"/>
      <c r="Q13342" s="10"/>
      <c r="R13342" s="10"/>
      <c r="T13342" s="10"/>
      <c r="U13342" s="10"/>
    </row>
    <row r="13343" s="1" customFormat="1" ht="22" customHeight="1" spans="1:21">
      <c r="A13343" s="10"/>
      <c r="K13343" s="10"/>
      <c r="Q13343" s="10"/>
      <c r="R13343" s="10"/>
      <c r="T13343" s="10"/>
      <c r="U13343" s="10"/>
    </row>
    <row r="13344" s="1" customFormat="1" ht="22" customHeight="1" spans="1:21">
      <c r="A13344" s="10"/>
      <c r="K13344" s="10"/>
      <c r="Q13344" s="10"/>
      <c r="R13344" s="10"/>
      <c r="T13344" s="10"/>
      <c r="U13344" s="10"/>
    </row>
    <row r="13345" s="1" customFormat="1" ht="22" customHeight="1" spans="1:21">
      <c r="A13345" s="10"/>
      <c r="K13345" s="10"/>
      <c r="Q13345" s="10"/>
      <c r="R13345" s="10"/>
      <c r="T13345" s="10"/>
      <c r="U13345" s="10"/>
    </row>
    <row r="13346" s="1" customFormat="1" ht="22" customHeight="1" spans="1:21">
      <c r="A13346" s="10"/>
      <c r="K13346" s="10"/>
      <c r="Q13346" s="10"/>
      <c r="R13346" s="10"/>
      <c r="T13346" s="10"/>
      <c r="U13346" s="10"/>
    </row>
    <row r="13347" s="1" customFormat="1" ht="22" customHeight="1" spans="1:21">
      <c r="A13347" s="10"/>
      <c r="K13347" s="10"/>
      <c r="Q13347" s="10"/>
      <c r="R13347" s="10"/>
      <c r="T13347" s="10"/>
      <c r="U13347" s="10"/>
    </row>
    <row r="13348" s="1" customFormat="1" ht="22" customHeight="1" spans="1:21">
      <c r="A13348" s="10"/>
      <c r="K13348" s="10"/>
      <c r="Q13348" s="10"/>
      <c r="R13348" s="10"/>
      <c r="T13348" s="10"/>
      <c r="U13348" s="10"/>
    </row>
    <row r="13349" s="1" customFormat="1" ht="22" customHeight="1" spans="1:21">
      <c r="A13349" s="10"/>
      <c r="K13349" s="10"/>
      <c r="Q13349" s="10"/>
      <c r="R13349" s="10"/>
      <c r="T13349" s="10"/>
      <c r="U13349" s="10"/>
    </row>
    <row r="13350" s="1" customFormat="1" ht="22" customHeight="1" spans="1:21">
      <c r="A13350" s="10"/>
      <c r="K13350" s="10"/>
      <c r="Q13350" s="10"/>
      <c r="R13350" s="10"/>
      <c r="T13350" s="10"/>
      <c r="U13350" s="10"/>
    </row>
    <row r="13351" s="1" customFormat="1" ht="22" customHeight="1" spans="1:21">
      <c r="A13351" s="10"/>
      <c r="K13351" s="10"/>
      <c r="Q13351" s="10"/>
      <c r="R13351" s="10"/>
      <c r="T13351" s="10"/>
      <c r="U13351" s="10"/>
    </row>
    <row r="13352" s="1" customFormat="1" ht="22" customHeight="1" spans="1:21">
      <c r="A13352" s="10"/>
      <c r="K13352" s="10"/>
      <c r="Q13352" s="10"/>
      <c r="R13352" s="10"/>
      <c r="T13352" s="10"/>
      <c r="U13352" s="10"/>
    </row>
    <row r="13353" s="1" customFormat="1" ht="22" customHeight="1" spans="1:21">
      <c r="A13353" s="10"/>
      <c r="K13353" s="10"/>
      <c r="Q13353" s="10"/>
      <c r="R13353" s="10"/>
      <c r="T13353" s="10"/>
      <c r="U13353" s="10"/>
    </row>
    <row r="13354" s="1" customFormat="1" ht="22" customHeight="1" spans="1:21">
      <c r="A13354" s="10"/>
      <c r="K13354" s="10"/>
      <c r="Q13354" s="10"/>
      <c r="R13354" s="10"/>
      <c r="T13354" s="10"/>
      <c r="U13354" s="10"/>
    </row>
    <row r="13355" s="1" customFormat="1" ht="22" customHeight="1" spans="1:21">
      <c r="A13355" s="10"/>
      <c r="K13355" s="10"/>
      <c r="Q13355" s="10"/>
      <c r="R13355" s="10"/>
      <c r="T13355" s="10"/>
      <c r="U13355" s="10"/>
    </row>
    <row r="13356" s="1" customFormat="1" ht="22" customHeight="1" spans="1:21">
      <c r="A13356" s="10"/>
      <c r="K13356" s="10"/>
      <c r="Q13356" s="10"/>
      <c r="R13356" s="10"/>
      <c r="T13356" s="10"/>
      <c r="U13356" s="10"/>
    </row>
    <row r="13357" s="1" customFormat="1" ht="22" customHeight="1" spans="1:21">
      <c r="A13357" s="10"/>
      <c r="K13357" s="10"/>
      <c r="Q13357" s="10"/>
      <c r="R13357" s="10"/>
      <c r="T13357" s="10"/>
      <c r="U13357" s="10"/>
    </row>
    <row r="13358" s="1" customFormat="1" ht="22" customHeight="1" spans="1:21">
      <c r="A13358" s="10"/>
      <c r="K13358" s="10"/>
      <c r="Q13358" s="10"/>
      <c r="R13358" s="10"/>
      <c r="T13358" s="10"/>
      <c r="U13358" s="10"/>
    </row>
    <row r="13359" s="1" customFormat="1" ht="22" customHeight="1" spans="1:21">
      <c r="A13359" s="10"/>
      <c r="K13359" s="10"/>
      <c r="Q13359" s="10"/>
      <c r="R13359" s="10"/>
      <c r="T13359" s="10"/>
      <c r="U13359" s="10"/>
    </row>
    <row r="13360" s="1" customFormat="1" ht="22" customHeight="1" spans="1:21">
      <c r="A13360" s="10"/>
      <c r="K13360" s="10"/>
      <c r="Q13360" s="10"/>
      <c r="R13360" s="10"/>
      <c r="T13360" s="10"/>
      <c r="U13360" s="10"/>
    </row>
    <row r="13361" s="1" customFormat="1" ht="22" customHeight="1" spans="1:21">
      <c r="A13361" s="10"/>
      <c r="K13361" s="10"/>
      <c r="Q13361" s="10"/>
      <c r="R13361" s="10"/>
      <c r="T13361" s="10"/>
      <c r="U13361" s="10"/>
    </row>
    <row r="13362" s="1" customFormat="1" ht="22" customHeight="1" spans="1:21">
      <c r="A13362" s="10"/>
      <c r="K13362" s="10"/>
      <c r="Q13362" s="10"/>
      <c r="R13362" s="10"/>
      <c r="T13362" s="10"/>
      <c r="U13362" s="10"/>
    </row>
    <row r="13363" s="1" customFormat="1" ht="22" customHeight="1" spans="1:21">
      <c r="A13363" s="10"/>
      <c r="K13363" s="10"/>
      <c r="Q13363" s="10"/>
      <c r="R13363" s="10"/>
      <c r="T13363" s="10"/>
      <c r="U13363" s="10"/>
    </row>
    <row r="13364" s="1" customFormat="1" ht="22" customHeight="1" spans="1:21">
      <c r="A13364" s="10"/>
      <c r="K13364" s="10"/>
      <c r="Q13364" s="10"/>
      <c r="R13364" s="10"/>
      <c r="T13364" s="10"/>
      <c r="U13364" s="10"/>
    </row>
    <row r="13365" s="1" customFormat="1" ht="22" customHeight="1" spans="1:21">
      <c r="A13365" s="10"/>
      <c r="K13365" s="10"/>
      <c r="Q13365" s="10"/>
      <c r="R13365" s="10"/>
      <c r="T13365" s="10"/>
      <c r="U13365" s="10"/>
    </row>
    <row r="13366" s="1" customFormat="1" ht="22" customHeight="1" spans="1:21">
      <c r="A13366" s="10"/>
      <c r="K13366" s="10"/>
      <c r="Q13366" s="10"/>
      <c r="R13366" s="10"/>
      <c r="T13366" s="10"/>
      <c r="U13366" s="10"/>
    </row>
    <row r="13367" s="1" customFormat="1" ht="22" customHeight="1" spans="1:21">
      <c r="A13367" s="10"/>
      <c r="K13367" s="10"/>
      <c r="Q13367" s="10"/>
      <c r="R13367" s="10"/>
      <c r="T13367" s="10"/>
      <c r="U13367" s="10"/>
    </row>
    <row r="13368" s="1" customFormat="1" ht="22" customHeight="1" spans="1:21">
      <c r="A13368" s="10"/>
      <c r="K13368" s="10"/>
      <c r="Q13368" s="10"/>
      <c r="R13368" s="10"/>
      <c r="T13368" s="10"/>
      <c r="U13368" s="10"/>
    </row>
    <row r="13369" s="1" customFormat="1" ht="22" customHeight="1" spans="1:21">
      <c r="A13369" s="10"/>
      <c r="K13369" s="10"/>
      <c r="Q13369" s="10"/>
      <c r="R13369" s="10"/>
      <c r="T13369" s="10"/>
      <c r="U13369" s="10"/>
    </row>
    <row r="13370" s="1" customFormat="1" ht="22" customHeight="1" spans="1:21">
      <c r="A13370" s="10"/>
      <c r="K13370" s="10"/>
      <c r="Q13370" s="10"/>
      <c r="R13370" s="10"/>
      <c r="T13370" s="10"/>
      <c r="U13370" s="10"/>
    </row>
    <row r="13371" s="1" customFormat="1" ht="22" customHeight="1" spans="1:21">
      <c r="A13371" s="10"/>
      <c r="K13371" s="10"/>
      <c r="Q13371" s="10"/>
      <c r="R13371" s="10"/>
      <c r="T13371" s="10"/>
      <c r="U13371" s="10"/>
    </row>
    <row r="13372" s="1" customFormat="1" ht="22" customHeight="1" spans="1:21">
      <c r="A13372" s="10"/>
      <c r="K13372" s="10"/>
      <c r="Q13372" s="10"/>
      <c r="R13372" s="10"/>
      <c r="T13372" s="10"/>
      <c r="U13372" s="10"/>
    </row>
    <row r="13373" s="1" customFormat="1" ht="22" customHeight="1" spans="1:21">
      <c r="A13373" s="10"/>
      <c r="K13373" s="10"/>
      <c r="Q13373" s="10"/>
      <c r="R13373" s="10"/>
      <c r="T13373" s="10"/>
      <c r="U13373" s="10"/>
    </row>
    <row r="13374" s="1" customFormat="1" ht="22" customHeight="1" spans="1:21">
      <c r="A13374" s="10"/>
      <c r="K13374" s="10"/>
      <c r="Q13374" s="10"/>
      <c r="R13374" s="10"/>
      <c r="T13374" s="10"/>
      <c r="U13374" s="10"/>
    </row>
    <row r="13375" s="1" customFormat="1" ht="22" customHeight="1" spans="1:21">
      <c r="A13375" s="10"/>
      <c r="K13375" s="10"/>
      <c r="Q13375" s="10"/>
      <c r="R13375" s="10"/>
      <c r="T13375" s="10"/>
      <c r="U13375" s="10"/>
    </row>
    <row r="13376" s="1" customFormat="1" ht="22" customHeight="1" spans="1:21">
      <c r="A13376" s="10"/>
      <c r="K13376" s="10"/>
      <c r="Q13376" s="10"/>
      <c r="R13376" s="10"/>
      <c r="T13376" s="10"/>
      <c r="U13376" s="10"/>
    </row>
    <row r="13377" s="1" customFormat="1" ht="22" customHeight="1" spans="1:21">
      <c r="A13377" s="10"/>
      <c r="K13377" s="10"/>
      <c r="Q13377" s="10"/>
      <c r="R13377" s="10"/>
      <c r="T13377" s="10"/>
      <c r="U13377" s="10"/>
    </row>
    <row r="13378" s="1" customFormat="1" ht="22" customHeight="1" spans="1:21">
      <c r="A13378" s="10"/>
      <c r="K13378" s="10"/>
      <c r="Q13378" s="10"/>
      <c r="R13378" s="10"/>
      <c r="T13378" s="10"/>
      <c r="U13378" s="10"/>
    </row>
    <row r="13379" s="1" customFormat="1" ht="22" customHeight="1" spans="1:21">
      <c r="A13379" s="10"/>
      <c r="K13379" s="10"/>
      <c r="Q13379" s="10"/>
      <c r="R13379" s="10"/>
      <c r="T13379" s="10"/>
      <c r="U13379" s="10"/>
    </row>
    <row r="13380" s="1" customFormat="1" ht="22" customHeight="1" spans="1:21">
      <c r="A13380" s="10"/>
      <c r="K13380" s="10"/>
      <c r="Q13380" s="10"/>
      <c r="R13380" s="10"/>
      <c r="T13380" s="10"/>
      <c r="U13380" s="10"/>
    </row>
    <row r="13381" s="1" customFormat="1" ht="22" customHeight="1" spans="1:21">
      <c r="A13381" s="10"/>
      <c r="K13381" s="10"/>
      <c r="Q13381" s="10"/>
      <c r="R13381" s="10"/>
      <c r="T13381" s="10"/>
      <c r="U13381" s="10"/>
    </row>
    <row r="13382" s="1" customFormat="1" ht="22" customHeight="1" spans="1:21">
      <c r="A13382" s="10"/>
      <c r="K13382" s="10"/>
      <c r="Q13382" s="10"/>
      <c r="R13382" s="10"/>
      <c r="T13382" s="10"/>
      <c r="U13382" s="10"/>
    </row>
    <row r="13383" s="1" customFormat="1" ht="22" customHeight="1" spans="1:21">
      <c r="A13383" s="10"/>
      <c r="K13383" s="10"/>
      <c r="Q13383" s="10"/>
      <c r="R13383" s="10"/>
      <c r="T13383" s="10"/>
      <c r="U13383" s="10"/>
    </row>
    <row r="13384" s="1" customFormat="1" ht="22" customHeight="1" spans="1:21">
      <c r="A13384" s="10"/>
      <c r="K13384" s="10"/>
      <c r="Q13384" s="10"/>
      <c r="R13384" s="10"/>
      <c r="T13384" s="10"/>
      <c r="U13384" s="10"/>
    </row>
    <row r="13385" s="1" customFormat="1" ht="22" customHeight="1" spans="1:21">
      <c r="A13385" s="10"/>
      <c r="K13385" s="10"/>
      <c r="Q13385" s="10"/>
      <c r="R13385" s="10"/>
      <c r="T13385" s="10"/>
      <c r="U13385" s="10"/>
    </row>
    <row r="13386" s="1" customFormat="1" ht="22" customHeight="1" spans="1:21">
      <c r="A13386" s="10"/>
      <c r="K13386" s="10"/>
      <c r="Q13386" s="10"/>
      <c r="R13386" s="10"/>
      <c r="T13386" s="10"/>
      <c r="U13386" s="10"/>
    </row>
    <row r="13387" s="1" customFormat="1" ht="22" customHeight="1" spans="1:21">
      <c r="A13387" s="10"/>
      <c r="K13387" s="10"/>
      <c r="Q13387" s="10"/>
      <c r="R13387" s="10"/>
      <c r="T13387" s="10"/>
      <c r="U13387" s="10"/>
    </row>
    <row r="13388" s="1" customFormat="1" ht="22" customHeight="1" spans="1:21">
      <c r="A13388" s="10"/>
      <c r="K13388" s="10"/>
      <c r="Q13388" s="10"/>
      <c r="R13388" s="10"/>
      <c r="T13388" s="10"/>
      <c r="U13388" s="10"/>
    </row>
    <row r="13389" s="1" customFormat="1" ht="22" customHeight="1" spans="1:21">
      <c r="A13389" s="10"/>
      <c r="K13389" s="10"/>
      <c r="Q13389" s="10"/>
      <c r="R13389" s="10"/>
      <c r="T13389" s="10"/>
      <c r="U13389" s="10"/>
    </row>
    <row r="13390" s="1" customFormat="1" ht="22" customHeight="1" spans="1:21">
      <c r="A13390" s="10"/>
      <c r="K13390" s="10"/>
      <c r="Q13390" s="10"/>
      <c r="R13390" s="10"/>
      <c r="T13390" s="10"/>
      <c r="U13390" s="10"/>
    </row>
    <row r="13391" s="1" customFormat="1" ht="22" customHeight="1" spans="1:21">
      <c r="A13391" s="10"/>
      <c r="K13391" s="10"/>
      <c r="Q13391" s="10"/>
      <c r="R13391" s="10"/>
      <c r="T13391" s="10"/>
      <c r="U13391" s="10"/>
    </row>
    <row r="13392" s="1" customFormat="1" ht="22" customHeight="1" spans="1:21">
      <c r="A13392" s="10"/>
      <c r="K13392" s="10"/>
      <c r="Q13392" s="10"/>
      <c r="R13392" s="10"/>
      <c r="T13392" s="10"/>
      <c r="U13392" s="10"/>
    </row>
    <row r="13393" s="1" customFormat="1" ht="22" customHeight="1" spans="1:21">
      <c r="A13393" s="10"/>
      <c r="K13393" s="10"/>
      <c r="Q13393" s="10"/>
      <c r="R13393" s="10"/>
      <c r="T13393" s="10"/>
      <c r="U13393" s="10"/>
    </row>
    <row r="13394" s="1" customFormat="1" ht="22" customHeight="1" spans="1:21">
      <c r="A13394" s="10"/>
      <c r="K13394" s="10"/>
      <c r="Q13394" s="10"/>
      <c r="R13394" s="10"/>
      <c r="T13394" s="10"/>
      <c r="U13394" s="10"/>
    </row>
    <row r="13395" s="1" customFormat="1" ht="22" customHeight="1" spans="1:21">
      <c r="A13395" s="10"/>
      <c r="K13395" s="10"/>
      <c r="Q13395" s="10"/>
      <c r="R13395" s="10"/>
      <c r="T13395" s="10"/>
      <c r="U13395" s="10"/>
    </row>
    <row r="13396" s="1" customFormat="1" ht="22" customHeight="1" spans="1:21">
      <c r="A13396" s="10"/>
      <c r="K13396" s="10"/>
      <c r="Q13396" s="10"/>
      <c r="R13396" s="10"/>
      <c r="T13396" s="10"/>
      <c r="U13396" s="10"/>
    </row>
    <row r="13397" s="1" customFormat="1" ht="22" customHeight="1" spans="1:21">
      <c r="A13397" s="10"/>
      <c r="K13397" s="10"/>
      <c r="Q13397" s="10"/>
      <c r="R13397" s="10"/>
      <c r="T13397" s="10"/>
      <c r="U13397" s="10"/>
    </row>
    <row r="13398" s="1" customFormat="1" ht="22" customHeight="1" spans="1:21">
      <c r="A13398" s="10"/>
      <c r="K13398" s="10"/>
      <c r="Q13398" s="10"/>
      <c r="R13398" s="10"/>
      <c r="T13398" s="10"/>
      <c r="U13398" s="10"/>
    </row>
    <row r="13399" s="1" customFormat="1" ht="22" customHeight="1" spans="1:21">
      <c r="A13399" s="10"/>
      <c r="K13399" s="10"/>
      <c r="Q13399" s="10"/>
      <c r="R13399" s="10"/>
      <c r="T13399" s="10"/>
      <c r="U13399" s="10"/>
    </row>
    <row r="13400" s="1" customFormat="1" ht="22" customHeight="1" spans="1:21">
      <c r="A13400" s="10"/>
      <c r="K13400" s="10"/>
      <c r="Q13400" s="10"/>
      <c r="R13400" s="10"/>
      <c r="T13400" s="10"/>
      <c r="U13400" s="10"/>
    </row>
    <row r="13401" s="1" customFormat="1" ht="22" customHeight="1" spans="1:21">
      <c r="A13401" s="10"/>
      <c r="K13401" s="10"/>
      <c r="Q13401" s="10"/>
      <c r="R13401" s="10"/>
      <c r="T13401" s="10"/>
      <c r="U13401" s="10"/>
    </row>
    <row r="13402" s="1" customFormat="1" ht="22" customHeight="1" spans="1:21">
      <c r="A13402" s="10"/>
      <c r="K13402" s="10"/>
      <c r="Q13402" s="10"/>
      <c r="R13402" s="10"/>
      <c r="T13402" s="10"/>
      <c r="U13402" s="10"/>
    </row>
    <row r="13403" s="1" customFormat="1" ht="22" customHeight="1" spans="1:21">
      <c r="A13403" s="10"/>
      <c r="K13403" s="10"/>
      <c r="Q13403" s="10"/>
      <c r="R13403" s="10"/>
      <c r="T13403" s="10"/>
      <c r="U13403" s="10"/>
    </row>
    <row r="13404" s="1" customFormat="1" ht="22" customHeight="1" spans="1:21">
      <c r="A13404" s="10"/>
      <c r="K13404" s="10"/>
      <c r="Q13404" s="10"/>
      <c r="R13404" s="10"/>
      <c r="T13404" s="10"/>
      <c r="U13404" s="10"/>
    </row>
    <row r="13405" s="1" customFormat="1" ht="22" customHeight="1" spans="1:21">
      <c r="A13405" s="10"/>
      <c r="K13405" s="10"/>
      <c r="Q13405" s="10"/>
      <c r="R13405" s="10"/>
      <c r="T13405" s="10"/>
      <c r="U13405" s="10"/>
    </row>
    <row r="13406" s="1" customFormat="1" ht="22" customHeight="1" spans="1:21">
      <c r="A13406" s="10"/>
      <c r="K13406" s="10"/>
      <c r="Q13406" s="10"/>
      <c r="R13406" s="10"/>
      <c r="T13406" s="10"/>
      <c r="U13406" s="10"/>
    </row>
    <row r="13407" s="1" customFormat="1" ht="22" customHeight="1" spans="1:21">
      <c r="A13407" s="10"/>
      <c r="K13407" s="10"/>
      <c r="Q13407" s="10"/>
      <c r="R13407" s="10"/>
      <c r="T13407" s="10"/>
      <c r="U13407" s="10"/>
    </row>
    <row r="13408" s="1" customFormat="1" ht="22" customHeight="1" spans="1:21">
      <c r="A13408" s="10"/>
      <c r="K13408" s="10"/>
      <c r="Q13408" s="10"/>
      <c r="R13408" s="10"/>
      <c r="T13408" s="10"/>
      <c r="U13408" s="10"/>
    </row>
    <row r="13409" s="1" customFormat="1" ht="22" customHeight="1" spans="1:21">
      <c r="A13409" s="10"/>
      <c r="K13409" s="10"/>
      <c r="Q13409" s="10"/>
      <c r="R13409" s="10"/>
      <c r="T13409" s="10"/>
      <c r="U13409" s="10"/>
    </row>
    <row r="13410" s="1" customFormat="1" ht="22" customHeight="1" spans="1:21">
      <c r="A13410" s="10"/>
      <c r="K13410" s="10"/>
      <c r="Q13410" s="10"/>
      <c r="R13410" s="10"/>
      <c r="T13410" s="10"/>
      <c r="U13410" s="10"/>
    </row>
    <row r="13411" s="1" customFormat="1" ht="22" customHeight="1" spans="1:21">
      <c r="A13411" s="10"/>
      <c r="K13411" s="10"/>
      <c r="Q13411" s="10"/>
      <c r="R13411" s="10"/>
      <c r="T13411" s="10"/>
      <c r="U13411" s="10"/>
    </row>
    <row r="13412" s="1" customFormat="1" ht="22" customHeight="1" spans="1:21">
      <c r="A13412" s="10"/>
      <c r="K13412" s="10"/>
      <c r="Q13412" s="10"/>
      <c r="R13412" s="10"/>
      <c r="T13412" s="10"/>
      <c r="U13412" s="10"/>
    </row>
    <row r="13413" s="1" customFormat="1" ht="22" customHeight="1" spans="1:21">
      <c r="A13413" s="10"/>
      <c r="K13413" s="10"/>
      <c r="Q13413" s="10"/>
      <c r="R13413" s="10"/>
      <c r="T13413" s="10"/>
      <c r="U13413" s="10"/>
    </row>
    <row r="13414" s="1" customFormat="1" ht="22" customHeight="1" spans="1:21">
      <c r="A13414" s="10"/>
      <c r="K13414" s="10"/>
      <c r="Q13414" s="10"/>
      <c r="R13414" s="10"/>
      <c r="T13414" s="10"/>
      <c r="U13414" s="10"/>
    </row>
    <row r="13415" s="1" customFormat="1" ht="22" customHeight="1" spans="1:21">
      <c r="A13415" s="10"/>
      <c r="K13415" s="10"/>
      <c r="Q13415" s="10"/>
      <c r="R13415" s="10"/>
      <c r="T13415" s="10"/>
      <c r="U13415" s="10"/>
    </row>
    <row r="13416" s="1" customFormat="1" ht="22" customHeight="1" spans="1:21">
      <c r="A13416" s="10"/>
      <c r="K13416" s="10"/>
      <c r="Q13416" s="10"/>
      <c r="R13416" s="10"/>
      <c r="T13416" s="10"/>
      <c r="U13416" s="10"/>
    </row>
    <row r="13417" s="1" customFormat="1" ht="22" customHeight="1" spans="1:21">
      <c r="A13417" s="10"/>
      <c r="K13417" s="10"/>
      <c r="Q13417" s="10"/>
      <c r="R13417" s="10"/>
      <c r="T13417" s="10"/>
      <c r="U13417" s="10"/>
    </row>
    <row r="13418" s="1" customFormat="1" ht="22" customHeight="1" spans="1:21">
      <c r="A13418" s="10"/>
      <c r="K13418" s="10"/>
      <c r="Q13418" s="10"/>
      <c r="R13418" s="10"/>
      <c r="T13418" s="10"/>
      <c r="U13418" s="10"/>
    </row>
    <row r="13419" s="1" customFormat="1" ht="22" customHeight="1" spans="1:21">
      <c r="A13419" s="10"/>
      <c r="K13419" s="10"/>
      <c r="Q13419" s="10"/>
      <c r="R13419" s="10"/>
      <c r="T13419" s="10"/>
      <c r="U13419" s="10"/>
    </row>
    <row r="13420" s="1" customFormat="1" ht="22" customHeight="1" spans="1:21">
      <c r="A13420" s="10"/>
      <c r="K13420" s="10"/>
      <c r="Q13420" s="10"/>
      <c r="R13420" s="10"/>
      <c r="T13420" s="10"/>
      <c r="U13420" s="10"/>
    </row>
    <row r="13421" s="1" customFormat="1" ht="22" customHeight="1" spans="1:21">
      <c r="A13421" s="10"/>
      <c r="K13421" s="10"/>
      <c r="Q13421" s="10"/>
      <c r="R13421" s="10"/>
      <c r="T13421" s="10"/>
      <c r="U13421" s="10"/>
    </row>
    <row r="13422" s="1" customFormat="1" ht="22" customHeight="1" spans="1:21">
      <c r="A13422" s="10"/>
      <c r="K13422" s="10"/>
      <c r="Q13422" s="10"/>
      <c r="R13422" s="10"/>
      <c r="T13422" s="10"/>
      <c r="U13422" s="10"/>
    </row>
    <row r="13423" s="1" customFormat="1" ht="22" customHeight="1" spans="1:21">
      <c r="A13423" s="10"/>
      <c r="K13423" s="10"/>
      <c r="Q13423" s="10"/>
      <c r="R13423" s="10"/>
      <c r="T13423" s="10"/>
      <c r="U13423" s="10"/>
    </row>
    <row r="13424" s="1" customFormat="1" ht="22" customHeight="1" spans="1:21">
      <c r="A13424" s="10"/>
      <c r="K13424" s="10"/>
      <c r="Q13424" s="10"/>
      <c r="R13424" s="10"/>
      <c r="T13424" s="10"/>
      <c r="U13424" s="10"/>
    </row>
    <row r="13425" s="1" customFormat="1" ht="22" customHeight="1" spans="1:21">
      <c r="A13425" s="10"/>
      <c r="K13425" s="10"/>
      <c r="Q13425" s="10"/>
      <c r="R13425" s="10"/>
      <c r="T13425" s="10"/>
      <c r="U13425" s="10"/>
    </row>
    <row r="13426" s="1" customFormat="1" ht="22" customHeight="1" spans="1:21">
      <c r="A13426" s="10"/>
      <c r="K13426" s="10"/>
      <c r="Q13426" s="10"/>
      <c r="R13426" s="10"/>
      <c r="T13426" s="10"/>
      <c r="U13426" s="10"/>
    </row>
    <row r="13427" s="1" customFormat="1" ht="22" customHeight="1" spans="1:21">
      <c r="A13427" s="10"/>
      <c r="K13427" s="10"/>
      <c r="Q13427" s="10"/>
      <c r="R13427" s="10"/>
      <c r="T13427" s="10"/>
      <c r="U13427" s="10"/>
    </row>
    <row r="13428" s="1" customFormat="1" ht="22" customHeight="1" spans="1:21">
      <c r="A13428" s="10"/>
      <c r="K13428" s="10"/>
      <c r="Q13428" s="10"/>
      <c r="R13428" s="10"/>
      <c r="T13428" s="10"/>
      <c r="U13428" s="10"/>
    </row>
    <row r="13429" s="1" customFormat="1" ht="22" customHeight="1" spans="1:21">
      <c r="A13429" s="10"/>
      <c r="K13429" s="10"/>
      <c r="Q13429" s="10"/>
      <c r="R13429" s="10"/>
      <c r="T13429" s="10"/>
      <c r="U13429" s="10"/>
    </row>
    <row r="13430" s="1" customFormat="1" ht="22" customHeight="1" spans="1:21">
      <c r="A13430" s="10"/>
      <c r="K13430" s="10"/>
      <c r="Q13430" s="10"/>
      <c r="R13430" s="10"/>
      <c r="T13430" s="10"/>
      <c r="U13430" s="10"/>
    </row>
    <row r="13431" s="1" customFormat="1" ht="22" customHeight="1" spans="1:21">
      <c r="A13431" s="10"/>
      <c r="K13431" s="10"/>
      <c r="Q13431" s="10"/>
      <c r="R13431" s="10"/>
      <c r="T13431" s="10"/>
      <c r="U13431" s="10"/>
    </row>
    <row r="13432" s="1" customFormat="1" ht="22" customHeight="1" spans="1:21">
      <c r="A13432" s="10"/>
      <c r="K13432" s="10"/>
      <c r="Q13432" s="10"/>
      <c r="R13432" s="10"/>
      <c r="T13432" s="10"/>
      <c r="U13432" s="10"/>
    </row>
    <row r="13433" s="1" customFormat="1" ht="22" customHeight="1" spans="1:21">
      <c r="A13433" s="10"/>
      <c r="K13433" s="10"/>
      <c r="Q13433" s="10"/>
      <c r="R13433" s="10"/>
      <c r="T13433" s="10"/>
      <c r="U13433" s="10"/>
    </row>
    <row r="13434" s="1" customFormat="1" ht="22" customHeight="1" spans="1:21">
      <c r="A13434" s="10"/>
      <c r="K13434" s="10"/>
      <c r="Q13434" s="10"/>
      <c r="R13434" s="10"/>
      <c r="T13434" s="10"/>
      <c r="U13434" s="10"/>
    </row>
    <row r="13435" s="1" customFormat="1" ht="22" customHeight="1" spans="1:21">
      <c r="A13435" s="10"/>
      <c r="K13435" s="10"/>
      <c r="Q13435" s="10"/>
      <c r="R13435" s="10"/>
      <c r="T13435" s="10"/>
      <c r="U13435" s="10"/>
    </row>
    <row r="13436" s="1" customFormat="1" ht="22" customHeight="1" spans="1:21">
      <c r="A13436" s="10"/>
      <c r="K13436" s="10"/>
      <c r="Q13436" s="10"/>
      <c r="R13436" s="10"/>
      <c r="T13436" s="10"/>
      <c r="U13436" s="10"/>
    </row>
    <row r="13437" s="1" customFormat="1" ht="22" customHeight="1" spans="1:21">
      <c r="A13437" s="10"/>
      <c r="K13437" s="10"/>
      <c r="Q13437" s="10"/>
      <c r="R13437" s="10"/>
      <c r="T13437" s="10"/>
      <c r="U13437" s="10"/>
    </row>
    <row r="13438" s="1" customFormat="1" ht="22" customHeight="1" spans="1:21">
      <c r="A13438" s="10"/>
      <c r="K13438" s="10"/>
      <c r="Q13438" s="10"/>
      <c r="R13438" s="10"/>
      <c r="T13438" s="10"/>
      <c r="U13438" s="10"/>
    </row>
    <row r="13439" s="1" customFormat="1" ht="22" customHeight="1" spans="1:21">
      <c r="A13439" s="10"/>
      <c r="K13439" s="10"/>
      <c r="Q13439" s="10"/>
      <c r="R13439" s="10"/>
      <c r="T13439" s="10"/>
      <c r="U13439" s="10"/>
    </row>
    <row r="13440" s="1" customFormat="1" ht="22" customHeight="1" spans="1:21">
      <c r="A13440" s="10"/>
      <c r="K13440" s="10"/>
      <c r="Q13440" s="10"/>
      <c r="R13440" s="10"/>
      <c r="T13440" s="10"/>
      <c r="U13440" s="10"/>
    </row>
    <row r="13441" s="1" customFormat="1" ht="22" customHeight="1" spans="1:21">
      <c r="A13441" s="10"/>
      <c r="K13441" s="10"/>
      <c r="Q13441" s="10"/>
      <c r="R13441" s="10"/>
      <c r="T13441" s="10"/>
      <c r="U13441" s="10"/>
    </row>
    <row r="13442" s="1" customFormat="1" ht="22" customHeight="1" spans="1:21">
      <c r="A13442" s="10"/>
      <c r="K13442" s="10"/>
      <c r="Q13442" s="10"/>
      <c r="R13442" s="10"/>
      <c r="T13442" s="10"/>
      <c r="U13442" s="10"/>
    </row>
    <row r="13443" s="1" customFormat="1" ht="22" customHeight="1" spans="1:21">
      <c r="A13443" s="10"/>
      <c r="K13443" s="10"/>
      <c r="Q13443" s="10"/>
      <c r="R13443" s="10"/>
      <c r="T13443" s="10"/>
      <c r="U13443" s="10"/>
    </row>
    <row r="13444" s="1" customFormat="1" ht="22" customHeight="1" spans="1:21">
      <c r="A13444" s="10"/>
      <c r="K13444" s="10"/>
      <c r="Q13444" s="10"/>
      <c r="R13444" s="10"/>
      <c r="T13444" s="10"/>
      <c r="U13444" s="10"/>
    </row>
    <row r="13445" s="1" customFormat="1" ht="22" customHeight="1" spans="1:21">
      <c r="A13445" s="10"/>
      <c r="K13445" s="10"/>
      <c r="Q13445" s="10"/>
      <c r="R13445" s="10"/>
      <c r="T13445" s="10"/>
      <c r="U13445" s="10"/>
    </row>
    <row r="13446" s="1" customFormat="1" ht="22" customHeight="1" spans="1:21">
      <c r="A13446" s="10"/>
      <c r="K13446" s="10"/>
      <c r="Q13446" s="10"/>
      <c r="R13446" s="10"/>
      <c r="T13446" s="10"/>
      <c r="U13446" s="10"/>
    </row>
    <row r="13447" s="1" customFormat="1" ht="22" customHeight="1" spans="1:21">
      <c r="A13447" s="10"/>
      <c r="K13447" s="10"/>
      <c r="Q13447" s="10"/>
      <c r="R13447" s="10"/>
      <c r="T13447" s="10"/>
      <c r="U13447" s="10"/>
    </row>
    <row r="13448" s="1" customFormat="1" ht="22" customHeight="1" spans="1:21">
      <c r="A13448" s="10"/>
      <c r="K13448" s="10"/>
      <c r="Q13448" s="10"/>
      <c r="R13448" s="10"/>
      <c r="T13448" s="10"/>
      <c r="U13448" s="10"/>
    </row>
    <row r="13449" s="1" customFormat="1" ht="22" customHeight="1" spans="1:21">
      <c r="A13449" s="10"/>
      <c r="K13449" s="10"/>
      <c r="Q13449" s="10"/>
      <c r="R13449" s="10"/>
      <c r="T13449" s="10"/>
      <c r="U13449" s="10"/>
    </row>
    <row r="13450" s="1" customFormat="1" ht="22" customHeight="1" spans="1:21">
      <c r="A13450" s="10"/>
      <c r="K13450" s="10"/>
      <c r="Q13450" s="10"/>
      <c r="R13450" s="10"/>
      <c r="T13450" s="10"/>
      <c r="U13450" s="10"/>
    </row>
    <row r="13451" s="1" customFormat="1" ht="22" customHeight="1" spans="1:21">
      <c r="A13451" s="10"/>
      <c r="K13451" s="10"/>
      <c r="Q13451" s="10"/>
      <c r="R13451" s="10"/>
      <c r="T13451" s="10"/>
      <c r="U13451" s="10"/>
    </row>
    <row r="13452" s="1" customFormat="1" ht="22" customHeight="1" spans="1:21">
      <c r="A13452" s="10"/>
      <c r="K13452" s="10"/>
      <c r="Q13452" s="10"/>
      <c r="R13452" s="10"/>
      <c r="T13452" s="10"/>
      <c r="U13452" s="10"/>
    </row>
    <row r="13453" s="1" customFormat="1" ht="22" customHeight="1" spans="1:21">
      <c r="A13453" s="10"/>
      <c r="K13453" s="10"/>
      <c r="Q13453" s="10"/>
      <c r="R13453" s="10"/>
      <c r="T13453" s="10"/>
      <c r="U13453" s="10"/>
    </row>
    <row r="13454" s="1" customFormat="1" ht="22" customHeight="1" spans="1:21">
      <c r="A13454" s="10"/>
      <c r="K13454" s="10"/>
      <c r="Q13454" s="10"/>
      <c r="R13454" s="10"/>
      <c r="T13454" s="10"/>
      <c r="U13454" s="10"/>
    </row>
    <row r="13455" s="1" customFormat="1" ht="22" customHeight="1" spans="1:21">
      <c r="A13455" s="10"/>
      <c r="K13455" s="10"/>
      <c r="Q13455" s="10"/>
      <c r="R13455" s="10"/>
      <c r="T13455" s="10"/>
      <c r="U13455" s="10"/>
    </row>
    <row r="13456" s="1" customFormat="1" ht="22" customHeight="1" spans="1:21">
      <c r="A13456" s="10"/>
      <c r="K13456" s="10"/>
      <c r="Q13456" s="10"/>
      <c r="R13456" s="10"/>
      <c r="T13456" s="10"/>
      <c r="U13456" s="10"/>
    </row>
    <row r="13457" s="1" customFormat="1" ht="22" customHeight="1" spans="1:21">
      <c r="A13457" s="10"/>
      <c r="K13457" s="10"/>
      <c r="Q13457" s="10"/>
      <c r="R13457" s="10"/>
      <c r="T13457" s="10"/>
      <c r="U13457" s="10"/>
    </row>
    <row r="13458" s="1" customFormat="1" ht="22" customHeight="1" spans="1:21">
      <c r="A13458" s="10"/>
      <c r="K13458" s="10"/>
      <c r="Q13458" s="10"/>
      <c r="R13458" s="10"/>
      <c r="T13458" s="10"/>
      <c r="U13458" s="10"/>
    </row>
    <row r="13459" s="1" customFormat="1" ht="22" customHeight="1" spans="1:21">
      <c r="A13459" s="10"/>
      <c r="K13459" s="10"/>
      <c r="Q13459" s="10"/>
      <c r="R13459" s="10"/>
      <c r="T13459" s="10"/>
      <c r="U13459" s="10"/>
    </row>
    <row r="13460" s="1" customFormat="1" ht="22" customHeight="1" spans="1:21">
      <c r="A13460" s="10"/>
      <c r="K13460" s="10"/>
      <c r="Q13460" s="10"/>
      <c r="R13460" s="10"/>
      <c r="T13460" s="10"/>
      <c r="U13460" s="10"/>
    </row>
    <row r="13461" s="1" customFormat="1" ht="22" customHeight="1" spans="1:21">
      <c r="A13461" s="10"/>
      <c r="K13461" s="10"/>
      <c r="Q13461" s="10"/>
      <c r="R13461" s="10"/>
      <c r="T13461" s="10"/>
      <c r="U13461" s="10"/>
    </row>
    <row r="13462" s="1" customFormat="1" ht="22" customHeight="1" spans="1:21">
      <c r="A13462" s="10"/>
      <c r="K13462" s="10"/>
      <c r="Q13462" s="10"/>
      <c r="R13462" s="10"/>
      <c r="T13462" s="10"/>
      <c r="U13462" s="10"/>
    </row>
    <row r="13463" s="1" customFormat="1" ht="22" customHeight="1" spans="1:21">
      <c r="A13463" s="10"/>
      <c r="K13463" s="10"/>
      <c r="Q13463" s="10"/>
      <c r="R13463" s="10"/>
      <c r="T13463" s="10"/>
      <c r="U13463" s="10"/>
    </row>
    <row r="13464" s="1" customFormat="1" ht="22" customHeight="1" spans="1:21">
      <c r="A13464" s="10"/>
      <c r="K13464" s="10"/>
      <c r="Q13464" s="10"/>
      <c r="R13464" s="10"/>
      <c r="T13464" s="10"/>
      <c r="U13464" s="10"/>
    </row>
    <row r="13465" s="1" customFormat="1" ht="22" customHeight="1" spans="1:21">
      <c r="A13465" s="10"/>
      <c r="K13465" s="10"/>
      <c r="Q13465" s="10"/>
      <c r="R13465" s="10"/>
      <c r="T13465" s="10"/>
      <c r="U13465" s="10"/>
    </row>
    <row r="13466" s="1" customFormat="1" ht="22" customHeight="1" spans="1:21">
      <c r="A13466" s="10"/>
      <c r="K13466" s="10"/>
      <c r="Q13466" s="10"/>
      <c r="R13466" s="10"/>
      <c r="T13466" s="10"/>
      <c r="U13466" s="10"/>
    </row>
    <row r="13467" s="1" customFormat="1" ht="22" customHeight="1" spans="1:21">
      <c r="A13467" s="10"/>
      <c r="K13467" s="10"/>
      <c r="Q13467" s="10"/>
      <c r="R13467" s="10"/>
      <c r="T13467" s="10"/>
      <c r="U13467" s="10"/>
    </row>
    <row r="13468" s="1" customFormat="1" ht="22" customHeight="1" spans="1:21">
      <c r="A13468" s="10"/>
      <c r="K13468" s="10"/>
      <c r="Q13468" s="10"/>
      <c r="R13468" s="10"/>
      <c r="T13468" s="10"/>
      <c r="U13468" s="10"/>
    </row>
    <row r="13469" s="1" customFormat="1" ht="22" customHeight="1" spans="1:21">
      <c r="A13469" s="10"/>
      <c r="K13469" s="10"/>
      <c r="Q13469" s="10"/>
      <c r="R13469" s="10"/>
      <c r="T13469" s="10"/>
      <c r="U13469" s="10"/>
    </row>
    <row r="13470" s="1" customFormat="1" ht="22" customHeight="1" spans="1:21">
      <c r="A13470" s="10"/>
      <c r="K13470" s="10"/>
      <c r="Q13470" s="10"/>
      <c r="R13470" s="10"/>
      <c r="T13470" s="10"/>
      <c r="U13470" s="10"/>
    </row>
    <row r="13471" s="1" customFormat="1" ht="22" customHeight="1" spans="1:21">
      <c r="A13471" s="10"/>
      <c r="K13471" s="10"/>
      <c r="Q13471" s="10"/>
      <c r="R13471" s="10"/>
      <c r="T13471" s="10"/>
      <c r="U13471" s="10"/>
    </row>
    <row r="13472" s="1" customFormat="1" ht="22" customHeight="1" spans="1:21">
      <c r="A13472" s="10"/>
      <c r="K13472" s="10"/>
      <c r="Q13472" s="10"/>
      <c r="R13472" s="10"/>
      <c r="T13472" s="10"/>
      <c r="U13472" s="10"/>
    </row>
    <row r="13473" s="1" customFormat="1" ht="22" customHeight="1" spans="1:21">
      <c r="A13473" s="10"/>
      <c r="K13473" s="10"/>
      <c r="Q13473" s="10"/>
      <c r="R13473" s="10"/>
      <c r="T13473" s="10"/>
      <c r="U13473" s="10"/>
    </row>
    <row r="13474" s="1" customFormat="1" ht="22" customHeight="1" spans="1:21">
      <c r="A13474" s="10"/>
      <c r="K13474" s="10"/>
      <c r="Q13474" s="10"/>
      <c r="R13474" s="10"/>
      <c r="T13474" s="10"/>
      <c r="U13474" s="10"/>
    </row>
    <row r="13475" s="1" customFormat="1" ht="22" customHeight="1" spans="1:21">
      <c r="A13475" s="10"/>
      <c r="K13475" s="10"/>
      <c r="Q13475" s="10"/>
      <c r="R13475" s="10"/>
      <c r="T13475" s="10"/>
      <c r="U13475" s="10"/>
    </row>
    <row r="13476" s="1" customFormat="1" ht="22" customHeight="1" spans="1:21">
      <c r="A13476" s="10"/>
      <c r="K13476" s="10"/>
      <c r="Q13476" s="10"/>
      <c r="R13476" s="10"/>
      <c r="T13476" s="10"/>
      <c r="U13476" s="10"/>
    </row>
    <row r="13477" s="1" customFormat="1" ht="22" customHeight="1" spans="1:21">
      <c r="A13477" s="10"/>
      <c r="K13477" s="10"/>
      <c r="Q13477" s="10"/>
      <c r="R13477" s="10"/>
      <c r="T13477" s="10"/>
      <c r="U13477" s="10"/>
    </row>
    <row r="13478" s="1" customFormat="1" ht="22" customHeight="1" spans="1:21">
      <c r="A13478" s="10"/>
      <c r="K13478" s="10"/>
      <c r="Q13478" s="10"/>
      <c r="R13478" s="10"/>
      <c r="T13478" s="10"/>
      <c r="U13478" s="10"/>
    </row>
    <row r="13479" s="1" customFormat="1" ht="22" customHeight="1" spans="1:21">
      <c r="A13479" s="10"/>
      <c r="K13479" s="10"/>
      <c r="Q13479" s="10"/>
      <c r="R13479" s="10"/>
      <c r="T13479" s="10"/>
      <c r="U13479" s="10"/>
    </row>
    <row r="13480" s="1" customFormat="1" ht="22" customHeight="1" spans="1:21">
      <c r="A13480" s="10"/>
      <c r="K13480" s="10"/>
      <c r="Q13480" s="10"/>
      <c r="R13480" s="10"/>
      <c r="T13480" s="10"/>
      <c r="U13480" s="10"/>
    </row>
    <row r="13481" s="1" customFormat="1" ht="22" customHeight="1" spans="1:21">
      <c r="A13481" s="10"/>
      <c r="K13481" s="10"/>
      <c r="Q13481" s="10"/>
      <c r="R13481" s="10"/>
      <c r="T13481" s="10"/>
      <c r="U13481" s="10"/>
    </row>
    <row r="13482" s="1" customFormat="1" ht="22" customHeight="1" spans="1:21">
      <c r="A13482" s="10"/>
      <c r="K13482" s="10"/>
      <c r="Q13482" s="10"/>
      <c r="R13482" s="10"/>
      <c r="T13482" s="10"/>
      <c r="U13482" s="10"/>
    </row>
    <row r="13483" s="1" customFormat="1" ht="22" customHeight="1" spans="1:21">
      <c r="A13483" s="10"/>
      <c r="K13483" s="10"/>
      <c r="Q13483" s="10"/>
      <c r="R13483" s="10"/>
      <c r="T13483" s="10"/>
      <c r="U13483" s="10"/>
    </row>
    <row r="13484" s="1" customFormat="1" ht="22" customHeight="1" spans="1:21">
      <c r="A13484" s="10"/>
      <c r="K13484" s="10"/>
      <c r="Q13484" s="10"/>
      <c r="R13484" s="10"/>
      <c r="T13484" s="10"/>
      <c r="U13484" s="10"/>
    </row>
    <row r="13485" s="1" customFormat="1" ht="22" customHeight="1" spans="1:21">
      <c r="A13485" s="10"/>
      <c r="K13485" s="10"/>
      <c r="Q13485" s="10"/>
      <c r="R13485" s="10"/>
      <c r="T13485" s="10"/>
      <c r="U13485" s="10"/>
    </row>
    <row r="13486" s="1" customFormat="1" ht="22" customHeight="1" spans="1:21">
      <c r="A13486" s="10"/>
      <c r="K13486" s="10"/>
      <c r="Q13486" s="10"/>
      <c r="R13486" s="10"/>
      <c r="T13486" s="10"/>
      <c r="U13486" s="10"/>
    </row>
    <row r="13487" s="1" customFormat="1" ht="22" customHeight="1" spans="1:21">
      <c r="A13487" s="10"/>
      <c r="K13487" s="10"/>
      <c r="Q13487" s="10"/>
      <c r="R13487" s="10"/>
      <c r="T13487" s="10"/>
      <c r="U13487" s="10"/>
    </row>
    <row r="13488" s="1" customFormat="1" ht="22" customHeight="1" spans="1:21">
      <c r="A13488" s="10"/>
      <c r="K13488" s="10"/>
      <c r="Q13488" s="10"/>
      <c r="R13488" s="10"/>
      <c r="T13488" s="10"/>
      <c r="U13488" s="10"/>
    </row>
    <row r="13489" s="1" customFormat="1" ht="22" customHeight="1" spans="1:21">
      <c r="A13489" s="10"/>
      <c r="K13489" s="10"/>
      <c r="Q13489" s="10"/>
      <c r="R13489" s="10"/>
      <c r="T13489" s="10"/>
      <c r="U13489" s="10"/>
    </row>
    <row r="13490" s="1" customFormat="1" ht="22" customHeight="1" spans="1:21">
      <c r="A13490" s="10"/>
      <c r="K13490" s="10"/>
      <c r="Q13490" s="10"/>
      <c r="R13490" s="10"/>
      <c r="T13490" s="10"/>
      <c r="U13490" s="10"/>
    </row>
    <row r="13491" s="1" customFormat="1" ht="22" customHeight="1" spans="1:21">
      <c r="A13491" s="10"/>
      <c r="K13491" s="10"/>
      <c r="Q13491" s="10"/>
      <c r="R13491" s="10"/>
      <c r="T13491" s="10"/>
      <c r="U13491" s="10"/>
    </row>
    <row r="13492" s="1" customFormat="1" ht="22" customHeight="1" spans="1:21">
      <c r="A13492" s="10"/>
      <c r="K13492" s="10"/>
      <c r="Q13492" s="10"/>
      <c r="R13492" s="10"/>
      <c r="T13492" s="10"/>
      <c r="U13492" s="10"/>
    </row>
    <row r="13493" s="1" customFormat="1" ht="22" customHeight="1" spans="1:21">
      <c r="A13493" s="10"/>
      <c r="K13493" s="10"/>
      <c r="Q13493" s="10"/>
      <c r="R13493" s="10"/>
      <c r="T13493" s="10"/>
      <c r="U13493" s="10"/>
    </row>
    <row r="13494" s="1" customFormat="1" ht="22" customHeight="1" spans="1:21">
      <c r="A13494" s="10"/>
      <c r="K13494" s="10"/>
      <c r="Q13494" s="10"/>
      <c r="R13494" s="10"/>
      <c r="T13494" s="10"/>
      <c r="U13494" s="10"/>
    </row>
    <row r="13495" s="1" customFormat="1" ht="22" customHeight="1" spans="1:21">
      <c r="A13495" s="10"/>
      <c r="K13495" s="10"/>
      <c r="Q13495" s="10"/>
      <c r="R13495" s="10"/>
      <c r="T13495" s="10"/>
      <c r="U13495" s="10"/>
    </row>
    <row r="13496" s="1" customFormat="1" ht="22" customHeight="1" spans="1:21">
      <c r="A13496" s="10"/>
      <c r="K13496" s="10"/>
      <c r="Q13496" s="10"/>
      <c r="R13496" s="10"/>
      <c r="T13496" s="10"/>
      <c r="U13496" s="10"/>
    </row>
    <row r="13497" s="1" customFormat="1" ht="22" customHeight="1" spans="1:21">
      <c r="A13497" s="10"/>
      <c r="K13497" s="10"/>
      <c r="Q13497" s="10"/>
      <c r="R13497" s="10"/>
      <c r="T13497" s="10"/>
      <c r="U13497" s="10"/>
    </row>
    <row r="13498" s="1" customFormat="1" ht="22" customHeight="1" spans="1:21">
      <c r="A13498" s="10"/>
      <c r="K13498" s="10"/>
      <c r="Q13498" s="10"/>
      <c r="R13498" s="10"/>
      <c r="T13498" s="10"/>
      <c r="U13498" s="10"/>
    </row>
    <row r="13499" s="1" customFormat="1" ht="22" customHeight="1" spans="1:21">
      <c r="A13499" s="10"/>
      <c r="K13499" s="10"/>
      <c r="Q13499" s="10"/>
      <c r="R13499" s="10"/>
      <c r="T13499" s="10"/>
      <c r="U13499" s="10"/>
    </row>
    <row r="13500" s="1" customFormat="1" ht="22" customHeight="1" spans="1:21">
      <c r="A13500" s="10"/>
      <c r="K13500" s="10"/>
      <c r="Q13500" s="10"/>
      <c r="R13500" s="10"/>
      <c r="T13500" s="10"/>
      <c r="U13500" s="10"/>
    </row>
    <row r="13501" s="1" customFormat="1" ht="22" customHeight="1" spans="1:21">
      <c r="A13501" s="10"/>
      <c r="K13501" s="10"/>
      <c r="Q13501" s="10"/>
      <c r="R13501" s="10"/>
      <c r="T13501" s="10"/>
      <c r="U13501" s="10"/>
    </row>
    <row r="13502" s="1" customFormat="1" ht="22" customHeight="1" spans="1:21">
      <c r="A13502" s="10"/>
      <c r="K13502" s="10"/>
      <c r="Q13502" s="10"/>
      <c r="R13502" s="10"/>
      <c r="T13502" s="10"/>
      <c r="U13502" s="10"/>
    </row>
    <row r="13503" s="1" customFormat="1" ht="22" customHeight="1" spans="1:21">
      <c r="A13503" s="10"/>
      <c r="K13503" s="10"/>
      <c r="Q13503" s="10"/>
      <c r="R13503" s="10"/>
      <c r="T13503" s="10"/>
      <c r="U13503" s="10"/>
    </row>
    <row r="13504" s="1" customFormat="1" ht="22" customHeight="1" spans="1:21">
      <c r="A13504" s="10"/>
      <c r="K13504" s="10"/>
      <c r="Q13504" s="10"/>
      <c r="R13504" s="10"/>
      <c r="T13504" s="10"/>
      <c r="U13504" s="10"/>
    </row>
    <row r="13505" s="1" customFormat="1" ht="22" customHeight="1" spans="1:21">
      <c r="A13505" s="10"/>
      <c r="K13505" s="10"/>
      <c r="Q13505" s="10"/>
      <c r="R13505" s="10"/>
      <c r="T13505" s="10"/>
      <c r="U13505" s="10"/>
    </row>
    <row r="13506" s="1" customFormat="1" ht="22" customHeight="1" spans="1:21">
      <c r="A13506" s="10"/>
      <c r="K13506" s="10"/>
      <c r="Q13506" s="10"/>
      <c r="R13506" s="10"/>
      <c r="T13506" s="10"/>
      <c r="U13506" s="10"/>
    </row>
    <row r="13507" s="1" customFormat="1" ht="22" customHeight="1" spans="1:21">
      <c r="A13507" s="10"/>
      <c r="K13507" s="10"/>
      <c r="Q13507" s="10"/>
      <c r="R13507" s="10"/>
      <c r="T13507" s="10"/>
      <c r="U13507" s="10"/>
    </row>
    <row r="13508" s="1" customFormat="1" ht="22" customHeight="1" spans="1:21">
      <c r="A13508" s="10"/>
      <c r="K13508" s="10"/>
      <c r="Q13508" s="10"/>
      <c r="R13508" s="10"/>
      <c r="T13508" s="10"/>
      <c r="U13508" s="10"/>
    </row>
    <row r="13509" s="1" customFormat="1" ht="22" customHeight="1" spans="1:21">
      <c r="A13509" s="10"/>
      <c r="K13509" s="10"/>
      <c r="Q13509" s="10"/>
      <c r="R13509" s="10"/>
      <c r="T13509" s="10"/>
      <c r="U13509" s="10"/>
    </row>
    <row r="13510" s="1" customFormat="1" ht="22" customHeight="1" spans="1:21">
      <c r="A13510" s="10"/>
      <c r="K13510" s="10"/>
      <c r="Q13510" s="10"/>
      <c r="R13510" s="10"/>
      <c r="T13510" s="10"/>
      <c r="U13510" s="10"/>
    </row>
    <row r="13511" s="1" customFormat="1" ht="22" customHeight="1" spans="1:21">
      <c r="A13511" s="10"/>
      <c r="K13511" s="10"/>
      <c r="Q13511" s="10"/>
      <c r="R13511" s="10"/>
      <c r="T13511" s="10"/>
      <c r="U13511" s="10"/>
    </row>
    <row r="13512" s="1" customFormat="1" ht="22" customHeight="1" spans="1:21">
      <c r="A13512" s="10"/>
      <c r="K13512" s="10"/>
      <c r="Q13512" s="10"/>
      <c r="R13512" s="10"/>
      <c r="T13512" s="10"/>
      <c r="U13512" s="10"/>
    </row>
    <row r="13513" s="1" customFormat="1" ht="22" customHeight="1" spans="1:21">
      <c r="A13513" s="10"/>
      <c r="K13513" s="10"/>
      <c r="Q13513" s="10"/>
      <c r="R13513" s="10"/>
      <c r="T13513" s="10"/>
      <c r="U13513" s="10"/>
    </row>
    <row r="13514" s="1" customFormat="1" ht="22" customHeight="1" spans="1:21">
      <c r="A13514" s="10"/>
      <c r="K13514" s="10"/>
      <c r="Q13514" s="10"/>
      <c r="R13514" s="10"/>
      <c r="T13514" s="10"/>
      <c r="U13514" s="10"/>
    </row>
    <row r="13515" s="1" customFormat="1" ht="22" customHeight="1" spans="1:21">
      <c r="A13515" s="10"/>
      <c r="K13515" s="10"/>
      <c r="Q13515" s="10"/>
      <c r="R13515" s="10"/>
      <c r="T13515" s="10"/>
      <c r="U13515" s="10"/>
    </row>
    <row r="13516" s="1" customFormat="1" ht="22" customHeight="1" spans="1:21">
      <c r="A13516" s="10"/>
      <c r="K13516" s="10"/>
      <c r="Q13516" s="10"/>
      <c r="R13516" s="10"/>
      <c r="T13516" s="10"/>
      <c r="U13516" s="10"/>
    </row>
    <row r="13517" s="1" customFormat="1" ht="22" customHeight="1" spans="1:21">
      <c r="A13517" s="10"/>
      <c r="K13517" s="10"/>
      <c r="Q13517" s="10"/>
      <c r="R13517" s="10"/>
      <c r="T13517" s="10"/>
      <c r="U13517" s="10"/>
    </row>
    <row r="13518" s="1" customFormat="1" ht="22" customHeight="1" spans="1:21">
      <c r="A13518" s="10"/>
      <c r="K13518" s="10"/>
      <c r="Q13518" s="10"/>
      <c r="R13518" s="10"/>
      <c r="T13518" s="10"/>
      <c r="U13518" s="10"/>
    </row>
    <row r="13519" s="1" customFormat="1" ht="22" customHeight="1" spans="1:21">
      <c r="A13519" s="10"/>
      <c r="K13519" s="10"/>
      <c r="Q13519" s="10"/>
      <c r="R13519" s="10"/>
      <c r="T13519" s="10"/>
      <c r="U13519" s="10"/>
    </row>
    <row r="13520" s="1" customFormat="1" ht="22" customHeight="1" spans="1:21">
      <c r="A13520" s="10"/>
      <c r="K13520" s="10"/>
      <c r="Q13520" s="10"/>
      <c r="R13520" s="10"/>
      <c r="T13520" s="10"/>
      <c r="U13520" s="10"/>
    </row>
    <row r="13521" s="1" customFormat="1" ht="22" customHeight="1" spans="1:21">
      <c r="A13521" s="10"/>
      <c r="K13521" s="10"/>
      <c r="Q13521" s="10"/>
      <c r="R13521" s="10"/>
      <c r="T13521" s="10"/>
      <c r="U13521" s="10"/>
    </row>
    <row r="13522" s="1" customFormat="1" ht="22" customHeight="1" spans="1:21">
      <c r="A13522" s="10"/>
      <c r="K13522" s="10"/>
      <c r="Q13522" s="10"/>
      <c r="R13522" s="10"/>
      <c r="T13522" s="10"/>
      <c r="U13522" s="10"/>
    </row>
    <row r="13523" s="1" customFormat="1" ht="22" customHeight="1" spans="1:21">
      <c r="A13523" s="10"/>
      <c r="K13523" s="10"/>
      <c r="Q13523" s="10"/>
      <c r="R13523" s="10"/>
      <c r="T13523" s="10"/>
      <c r="U13523" s="10"/>
    </row>
    <row r="13524" s="1" customFormat="1" ht="22" customHeight="1" spans="1:21">
      <c r="A13524" s="10"/>
      <c r="K13524" s="10"/>
      <c r="Q13524" s="10"/>
      <c r="R13524" s="10"/>
      <c r="T13524" s="10"/>
      <c r="U13524" s="10"/>
    </row>
    <row r="13525" s="1" customFormat="1" ht="22" customHeight="1" spans="1:21">
      <c r="A13525" s="10"/>
      <c r="K13525" s="10"/>
      <c r="Q13525" s="10"/>
      <c r="R13525" s="10"/>
      <c r="T13525" s="10"/>
      <c r="U13525" s="10"/>
    </row>
    <row r="13526" s="1" customFormat="1" ht="22" customHeight="1" spans="1:21">
      <c r="A13526" s="10"/>
      <c r="K13526" s="10"/>
      <c r="Q13526" s="10"/>
      <c r="R13526" s="10"/>
      <c r="T13526" s="10"/>
      <c r="U13526" s="10"/>
    </row>
    <row r="13527" s="1" customFormat="1" ht="22" customHeight="1" spans="1:21">
      <c r="A13527" s="10"/>
      <c r="K13527" s="10"/>
      <c r="Q13527" s="10"/>
      <c r="R13527" s="10"/>
      <c r="T13527" s="10"/>
      <c r="U13527" s="10"/>
    </row>
    <row r="13528" s="1" customFormat="1" ht="22" customHeight="1" spans="1:21">
      <c r="A13528" s="10"/>
      <c r="K13528" s="10"/>
      <c r="Q13528" s="10"/>
      <c r="R13528" s="10"/>
      <c r="T13528" s="10"/>
      <c r="U13528" s="10"/>
    </row>
    <row r="13529" s="1" customFormat="1" ht="22" customHeight="1" spans="1:21">
      <c r="A13529" s="10"/>
      <c r="K13529" s="10"/>
      <c r="Q13529" s="10"/>
      <c r="R13529" s="10"/>
      <c r="T13529" s="10"/>
      <c r="U13529" s="10"/>
    </row>
    <row r="13530" s="1" customFormat="1" ht="22" customHeight="1" spans="1:21">
      <c r="A13530" s="10"/>
      <c r="K13530" s="10"/>
      <c r="Q13530" s="10"/>
      <c r="R13530" s="10"/>
      <c r="T13530" s="10"/>
      <c r="U13530" s="10"/>
    </row>
    <row r="13531" s="1" customFormat="1" ht="22" customHeight="1" spans="1:21">
      <c r="A13531" s="10"/>
      <c r="K13531" s="10"/>
      <c r="Q13531" s="10"/>
      <c r="R13531" s="10"/>
      <c r="T13531" s="10"/>
      <c r="U13531" s="10"/>
    </row>
    <row r="13532" s="1" customFormat="1" ht="22" customHeight="1" spans="1:21">
      <c r="A13532" s="10"/>
      <c r="K13532" s="10"/>
      <c r="Q13532" s="10"/>
      <c r="R13532" s="10"/>
      <c r="T13532" s="10"/>
      <c r="U13532" s="10"/>
    </row>
    <row r="13533" s="1" customFormat="1" ht="22" customHeight="1" spans="1:21">
      <c r="A13533" s="10"/>
      <c r="K13533" s="10"/>
      <c r="Q13533" s="10"/>
      <c r="R13533" s="10"/>
      <c r="T13533" s="10"/>
      <c r="U13533" s="10"/>
    </row>
    <row r="13534" s="1" customFormat="1" ht="22" customHeight="1" spans="1:21">
      <c r="A13534" s="10"/>
      <c r="K13534" s="10"/>
      <c r="Q13534" s="10"/>
      <c r="R13534" s="10"/>
      <c r="T13534" s="10"/>
      <c r="U13534" s="10"/>
    </row>
    <row r="13535" s="1" customFormat="1" ht="22" customHeight="1" spans="1:21">
      <c r="A13535" s="10"/>
      <c r="K13535" s="10"/>
      <c r="Q13535" s="10"/>
      <c r="R13535" s="10"/>
      <c r="T13535" s="10"/>
      <c r="U13535" s="10"/>
    </row>
    <row r="13536" s="1" customFormat="1" ht="22" customHeight="1" spans="1:21">
      <c r="A13536" s="10"/>
      <c r="K13536" s="10"/>
      <c r="Q13536" s="10"/>
      <c r="R13536" s="10"/>
      <c r="T13536" s="10"/>
      <c r="U13536" s="10"/>
    </row>
    <row r="13537" s="1" customFormat="1" ht="22" customHeight="1" spans="1:21">
      <c r="A13537" s="10"/>
      <c r="K13537" s="10"/>
      <c r="Q13537" s="10"/>
      <c r="R13537" s="10"/>
      <c r="T13537" s="10"/>
      <c r="U13537" s="10"/>
    </row>
    <row r="13538" s="1" customFormat="1" ht="22" customHeight="1" spans="1:21">
      <c r="A13538" s="10"/>
      <c r="K13538" s="10"/>
      <c r="Q13538" s="10"/>
      <c r="R13538" s="10"/>
      <c r="T13538" s="10"/>
      <c r="U13538" s="10"/>
    </row>
    <row r="13539" s="1" customFormat="1" ht="22" customHeight="1" spans="1:21">
      <c r="A13539" s="10"/>
      <c r="K13539" s="10"/>
      <c r="Q13539" s="10"/>
      <c r="R13539" s="10"/>
      <c r="T13539" s="10"/>
      <c r="U13539" s="10"/>
    </row>
    <row r="13540" s="1" customFormat="1" ht="22" customHeight="1" spans="1:21">
      <c r="A13540" s="10"/>
      <c r="K13540" s="10"/>
      <c r="Q13540" s="10"/>
      <c r="R13540" s="10"/>
      <c r="T13540" s="10"/>
      <c r="U13540" s="10"/>
    </row>
    <row r="13541" s="1" customFormat="1" ht="22" customHeight="1" spans="1:21">
      <c r="A13541" s="10"/>
      <c r="K13541" s="10"/>
      <c r="Q13541" s="10"/>
      <c r="R13541" s="10"/>
      <c r="T13541" s="10"/>
      <c r="U13541" s="10"/>
    </row>
    <row r="13542" s="1" customFormat="1" ht="22" customHeight="1" spans="1:21">
      <c r="A13542" s="10"/>
      <c r="K13542" s="10"/>
      <c r="Q13542" s="10"/>
      <c r="R13542" s="10"/>
      <c r="T13542" s="10"/>
      <c r="U13542" s="10"/>
    </row>
    <row r="13543" s="1" customFormat="1" ht="22" customHeight="1" spans="1:21">
      <c r="A13543" s="10"/>
      <c r="K13543" s="10"/>
      <c r="Q13543" s="10"/>
      <c r="R13543" s="10"/>
      <c r="T13543" s="10"/>
      <c r="U13543" s="10"/>
    </row>
    <row r="13544" s="1" customFormat="1" ht="22" customHeight="1" spans="1:21">
      <c r="A13544" s="10"/>
      <c r="K13544" s="10"/>
      <c r="Q13544" s="10"/>
      <c r="R13544" s="10"/>
      <c r="T13544" s="10"/>
      <c r="U13544" s="10"/>
    </row>
    <row r="13545" s="1" customFormat="1" ht="22" customHeight="1" spans="1:21">
      <c r="A13545" s="10"/>
      <c r="K13545" s="10"/>
      <c r="Q13545" s="10"/>
      <c r="R13545" s="10"/>
      <c r="T13545" s="10"/>
      <c r="U13545" s="10"/>
    </row>
    <row r="13546" s="1" customFormat="1" ht="22" customHeight="1" spans="1:21">
      <c r="A13546" s="10"/>
      <c r="K13546" s="10"/>
      <c r="Q13546" s="10"/>
      <c r="R13546" s="10"/>
      <c r="T13546" s="10"/>
      <c r="U13546" s="10"/>
    </row>
    <row r="13547" s="1" customFormat="1" ht="22" customHeight="1" spans="1:21">
      <c r="A13547" s="10"/>
      <c r="K13547" s="10"/>
      <c r="Q13547" s="10"/>
      <c r="R13547" s="10"/>
      <c r="T13547" s="10"/>
      <c r="U13547" s="10"/>
    </row>
    <row r="13548" s="1" customFormat="1" ht="22" customHeight="1" spans="1:21">
      <c r="A13548" s="10"/>
      <c r="K13548" s="10"/>
      <c r="Q13548" s="10"/>
      <c r="R13548" s="10"/>
      <c r="T13548" s="10"/>
      <c r="U13548" s="10"/>
    </row>
    <row r="13549" s="1" customFormat="1" ht="22" customHeight="1" spans="1:21">
      <c r="A13549" s="10"/>
      <c r="K13549" s="10"/>
      <c r="Q13549" s="10"/>
      <c r="R13549" s="10"/>
      <c r="T13549" s="10"/>
      <c r="U13549" s="10"/>
    </row>
    <row r="13550" s="1" customFormat="1" ht="22" customHeight="1" spans="1:21">
      <c r="A13550" s="10"/>
      <c r="K13550" s="10"/>
      <c r="Q13550" s="10"/>
      <c r="R13550" s="10"/>
      <c r="T13550" s="10"/>
      <c r="U13550" s="10"/>
    </row>
    <row r="13551" s="1" customFormat="1" ht="22" customHeight="1" spans="1:21">
      <c r="A13551" s="10"/>
      <c r="K13551" s="10"/>
      <c r="Q13551" s="10"/>
      <c r="R13551" s="10"/>
      <c r="T13551" s="10"/>
      <c r="U13551" s="10"/>
    </row>
    <row r="13552" s="1" customFormat="1" ht="22" customHeight="1" spans="1:21">
      <c r="A13552" s="10"/>
      <c r="K13552" s="10"/>
      <c r="Q13552" s="10"/>
      <c r="R13552" s="10"/>
      <c r="T13552" s="10"/>
      <c r="U13552" s="10"/>
    </row>
    <row r="13553" s="1" customFormat="1" ht="22" customHeight="1" spans="1:21">
      <c r="A13553" s="10"/>
      <c r="K13553" s="10"/>
      <c r="Q13553" s="10"/>
      <c r="R13553" s="10"/>
      <c r="T13553" s="10"/>
      <c r="U13553" s="10"/>
    </row>
    <row r="13554" s="1" customFormat="1" ht="22" customHeight="1" spans="1:21">
      <c r="A13554" s="10"/>
      <c r="K13554" s="10"/>
      <c r="Q13554" s="10"/>
      <c r="R13554" s="10"/>
      <c r="T13554" s="10"/>
      <c r="U13554" s="10"/>
    </row>
    <row r="13555" s="1" customFormat="1" ht="22" customHeight="1" spans="1:21">
      <c r="A13555" s="10"/>
      <c r="K13555" s="10"/>
      <c r="Q13555" s="10"/>
      <c r="R13555" s="10"/>
      <c r="T13555" s="10"/>
      <c r="U13555" s="10"/>
    </row>
    <row r="13556" s="1" customFormat="1" ht="22" customHeight="1" spans="1:21">
      <c r="A13556" s="10"/>
      <c r="K13556" s="10"/>
      <c r="Q13556" s="10"/>
      <c r="R13556" s="10"/>
      <c r="T13556" s="10"/>
      <c r="U13556" s="10"/>
    </row>
    <row r="13557" s="1" customFormat="1" ht="22" customHeight="1" spans="1:21">
      <c r="A13557" s="10"/>
      <c r="K13557" s="10"/>
      <c r="Q13557" s="10"/>
      <c r="R13557" s="10"/>
      <c r="T13557" s="10"/>
      <c r="U13557" s="10"/>
    </row>
    <row r="13558" s="1" customFormat="1" ht="22" customHeight="1" spans="1:21">
      <c r="A13558" s="10"/>
      <c r="K13558" s="10"/>
      <c r="Q13558" s="10"/>
      <c r="R13558" s="10"/>
      <c r="T13558" s="10"/>
      <c r="U13558" s="10"/>
    </row>
    <row r="13559" s="1" customFormat="1" ht="22" customHeight="1" spans="1:21">
      <c r="A13559" s="10"/>
      <c r="K13559" s="10"/>
      <c r="Q13559" s="10"/>
      <c r="R13559" s="10"/>
      <c r="T13559" s="10"/>
      <c r="U13559" s="10"/>
    </row>
    <row r="13560" s="1" customFormat="1" ht="22" customHeight="1" spans="1:21">
      <c r="A13560" s="10"/>
      <c r="K13560" s="10"/>
      <c r="Q13560" s="10"/>
      <c r="R13560" s="10"/>
      <c r="T13560" s="10"/>
      <c r="U13560" s="10"/>
    </row>
    <row r="13561" s="1" customFormat="1" ht="22" customHeight="1" spans="1:21">
      <c r="A13561" s="10"/>
      <c r="K13561" s="10"/>
      <c r="Q13561" s="10"/>
      <c r="R13561" s="10"/>
      <c r="T13561" s="10"/>
      <c r="U13561" s="10"/>
    </row>
    <row r="13562" s="1" customFormat="1" ht="22" customHeight="1" spans="1:21">
      <c r="A13562" s="10"/>
      <c r="K13562" s="10"/>
      <c r="Q13562" s="10"/>
      <c r="R13562" s="10"/>
      <c r="T13562" s="10"/>
      <c r="U13562" s="10"/>
    </row>
    <row r="13563" s="1" customFormat="1" ht="22" customHeight="1" spans="1:21">
      <c r="A13563" s="10"/>
      <c r="K13563" s="10"/>
      <c r="Q13563" s="10"/>
      <c r="R13563" s="10"/>
      <c r="T13563" s="10"/>
      <c r="U13563" s="10"/>
    </row>
    <row r="13564" s="1" customFormat="1" ht="22" customHeight="1" spans="1:21">
      <c r="A13564" s="10"/>
      <c r="K13564" s="10"/>
      <c r="Q13564" s="10"/>
      <c r="R13564" s="10"/>
      <c r="T13564" s="10"/>
      <c r="U13564" s="10"/>
    </row>
    <row r="13565" s="1" customFormat="1" ht="22" customHeight="1" spans="1:21">
      <c r="A13565" s="10"/>
      <c r="K13565" s="10"/>
      <c r="Q13565" s="10"/>
      <c r="R13565" s="10"/>
      <c r="T13565" s="10"/>
      <c r="U13565" s="10"/>
    </row>
    <row r="13566" s="1" customFormat="1" ht="22" customHeight="1" spans="1:21">
      <c r="A13566" s="10"/>
      <c r="K13566" s="10"/>
      <c r="Q13566" s="10"/>
      <c r="R13566" s="10"/>
      <c r="T13566" s="10"/>
      <c r="U13566" s="10"/>
    </row>
    <row r="13567" s="1" customFormat="1" ht="22" customHeight="1" spans="1:21">
      <c r="A13567" s="10"/>
      <c r="K13567" s="10"/>
      <c r="Q13567" s="10"/>
      <c r="R13567" s="10"/>
      <c r="T13567" s="10"/>
      <c r="U13567" s="10"/>
    </row>
    <row r="13568" s="1" customFormat="1" ht="22" customHeight="1" spans="1:21">
      <c r="A13568" s="10"/>
      <c r="K13568" s="10"/>
      <c r="Q13568" s="10"/>
      <c r="R13568" s="10"/>
      <c r="T13568" s="10"/>
      <c r="U13568" s="10"/>
    </row>
    <row r="13569" s="1" customFormat="1" ht="22" customHeight="1" spans="1:21">
      <c r="A13569" s="10"/>
      <c r="K13569" s="10"/>
      <c r="Q13569" s="10"/>
      <c r="R13569" s="10"/>
      <c r="T13569" s="10"/>
      <c r="U13569" s="10"/>
    </row>
    <row r="13570" s="1" customFormat="1" ht="22" customHeight="1" spans="1:21">
      <c r="A13570" s="10"/>
      <c r="K13570" s="10"/>
      <c r="Q13570" s="10"/>
      <c r="R13570" s="10"/>
      <c r="T13570" s="10"/>
      <c r="U13570" s="10"/>
    </row>
    <row r="13571" s="1" customFormat="1" ht="22" customHeight="1" spans="1:21">
      <c r="A13571" s="10"/>
      <c r="K13571" s="10"/>
      <c r="Q13571" s="10"/>
      <c r="R13571" s="10"/>
      <c r="T13571" s="10"/>
      <c r="U13571" s="10"/>
    </row>
    <row r="13572" s="1" customFormat="1" ht="22" customHeight="1" spans="1:21">
      <c r="A13572" s="10"/>
      <c r="K13572" s="10"/>
      <c r="Q13572" s="10"/>
      <c r="R13572" s="10"/>
      <c r="T13572" s="10"/>
      <c r="U13572" s="10"/>
    </row>
    <row r="13573" s="1" customFormat="1" ht="22" customHeight="1" spans="1:21">
      <c r="A13573" s="10"/>
      <c r="K13573" s="10"/>
      <c r="Q13573" s="10"/>
      <c r="R13573" s="10"/>
      <c r="T13573" s="10"/>
      <c r="U13573" s="10"/>
    </row>
    <row r="13574" s="1" customFormat="1" ht="22" customHeight="1" spans="1:21">
      <c r="A13574" s="10"/>
      <c r="K13574" s="10"/>
      <c r="Q13574" s="10"/>
      <c r="R13574" s="10"/>
      <c r="T13574" s="10"/>
      <c r="U13574" s="10"/>
    </row>
    <row r="13575" s="1" customFormat="1" ht="22" customHeight="1" spans="1:21">
      <c r="A13575" s="10"/>
      <c r="K13575" s="10"/>
      <c r="Q13575" s="10"/>
      <c r="R13575" s="10"/>
      <c r="T13575" s="10"/>
      <c r="U13575" s="10"/>
    </row>
    <row r="13576" s="1" customFormat="1" ht="22" customHeight="1" spans="1:21">
      <c r="A13576" s="10"/>
      <c r="K13576" s="10"/>
      <c r="Q13576" s="10"/>
      <c r="R13576" s="10"/>
      <c r="T13576" s="10"/>
      <c r="U13576" s="10"/>
    </row>
    <row r="13577" s="1" customFormat="1" ht="22" customHeight="1" spans="1:21">
      <c r="A13577" s="10"/>
      <c r="K13577" s="10"/>
      <c r="Q13577" s="10"/>
      <c r="R13577" s="10"/>
      <c r="T13577" s="10"/>
      <c r="U13577" s="10"/>
    </row>
    <row r="13578" s="1" customFormat="1" ht="22" customHeight="1" spans="1:21">
      <c r="A13578" s="10"/>
      <c r="K13578" s="10"/>
      <c r="Q13578" s="10"/>
      <c r="R13578" s="10"/>
      <c r="T13578" s="10"/>
      <c r="U13578" s="10"/>
    </row>
    <row r="13579" s="1" customFormat="1" ht="22" customHeight="1" spans="1:21">
      <c r="A13579" s="10"/>
      <c r="K13579" s="10"/>
      <c r="Q13579" s="10"/>
      <c r="R13579" s="10"/>
      <c r="T13579" s="10"/>
      <c r="U13579" s="10"/>
    </row>
    <row r="13580" s="1" customFormat="1" ht="22" customHeight="1" spans="1:21">
      <c r="A13580" s="10"/>
      <c r="K13580" s="10"/>
      <c r="Q13580" s="10"/>
      <c r="R13580" s="10"/>
      <c r="T13580" s="10"/>
      <c r="U13580" s="10"/>
    </row>
    <row r="13581" s="1" customFormat="1" ht="22" customHeight="1" spans="1:21">
      <c r="A13581" s="10"/>
      <c r="K13581" s="10"/>
      <c r="Q13581" s="10"/>
      <c r="R13581" s="10"/>
      <c r="T13581" s="10"/>
      <c r="U13581" s="10"/>
    </row>
    <row r="13582" s="1" customFormat="1" ht="22" customHeight="1" spans="1:21">
      <c r="A13582" s="10"/>
      <c r="K13582" s="10"/>
      <c r="Q13582" s="10"/>
      <c r="R13582" s="10"/>
      <c r="T13582" s="10"/>
      <c r="U13582" s="10"/>
    </row>
    <row r="13583" s="1" customFormat="1" ht="22" customHeight="1" spans="1:21">
      <c r="A13583" s="10"/>
      <c r="K13583" s="10"/>
      <c r="Q13583" s="10"/>
      <c r="R13583" s="10"/>
      <c r="T13583" s="10"/>
      <c r="U13583" s="10"/>
    </row>
    <row r="13584" s="1" customFormat="1" ht="22" customHeight="1" spans="1:21">
      <c r="A13584" s="10"/>
      <c r="K13584" s="10"/>
      <c r="Q13584" s="10"/>
      <c r="R13584" s="10"/>
      <c r="T13584" s="10"/>
      <c r="U13584" s="10"/>
    </row>
    <row r="13585" s="1" customFormat="1" ht="22" customHeight="1" spans="1:21">
      <c r="A13585" s="10"/>
      <c r="K13585" s="10"/>
      <c r="Q13585" s="10"/>
      <c r="R13585" s="10"/>
      <c r="T13585" s="10"/>
      <c r="U13585" s="10"/>
    </row>
    <row r="13586" s="1" customFormat="1" ht="22" customHeight="1" spans="1:21">
      <c r="A13586" s="10"/>
      <c r="K13586" s="10"/>
      <c r="Q13586" s="10"/>
      <c r="R13586" s="10"/>
      <c r="T13586" s="10"/>
      <c r="U13586" s="10"/>
    </row>
    <row r="13587" s="1" customFormat="1" ht="22" customHeight="1" spans="1:21">
      <c r="A13587" s="10"/>
      <c r="K13587" s="10"/>
      <c r="Q13587" s="10"/>
      <c r="R13587" s="10"/>
      <c r="T13587" s="10"/>
      <c r="U13587" s="10"/>
    </row>
    <row r="13588" s="1" customFormat="1" ht="22" customHeight="1" spans="1:21">
      <c r="A13588" s="10"/>
      <c r="K13588" s="10"/>
      <c r="Q13588" s="10"/>
      <c r="R13588" s="10"/>
      <c r="T13588" s="10"/>
      <c r="U13588" s="10"/>
    </row>
    <row r="13589" s="1" customFormat="1" ht="22" customHeight="1" spans="1:21">
      <c r="A13589" s="10"/>
      <c r="K13589" s="10"/>
      <c r="Q13589" s="10"/>
      <c r="R13589" s="10"/>
      <c r="T13589" s="10"/>
      <c r="U13589" s="10"/>
    </row>
    <row r="13590" s="1" customFormat="1" ht="22" customHeight="1" spans="1:21">
      <c r="A13590" s="10"/>
      <c r="K13590" s="10"/>
      <c r="Q13590" s="10"/>
      <c r="R13590" s="10"/>
      <c r="T13590" s="10"/>
      <c r="U13590" s="10"/>
    </row>
    <row r="13591" s="1" customFormat="1" ht="22" customHeight="1" spans="1:21">
      <c r="A13591" s="10"/>
      <c r="K13591" s="10"/>
      <c r="Q13591" s="10"/>
      <c r="R13591" s="10"/>
      <c r="T13591" s="10"/>
      <c r="U13591" s="10"/>
    </row>
    <row r="13592" s="1" customFormat="1" ht="22" customHeight="1" spans="1:21">
      <c r="A13592" s="10"/>
      <c r="K13592" s="10"/>
      <c r="Q13592" s="10"/>
      <c r="R13592" s="10"/>
      <c r="T13592" s="10"/>
      <c r="U13592" s="10"/>
    </row>
    <row r="13593" s="1" customFormat="1" ht="22" customHeight="1" spans="1:21">
      <c r="A13593" s="10"/>
      <c r="K13593" s="10"/>
      <c r="Q13593" s="10"/>
      <c r="R13593" s="10"/>
      <c r="T13593" s="10"/>
      <c r="U13593" s="10"/>
    </row>
    <row r="13594" s="1" customFormat="1" ht="22" customHeight="1" spans="1:21">
      <c r="A13594" s="10"/>
      <c r="K13594" s="10"/>
      <c r="Q13594" s="10"/>
      <c r="R13594" s="10"/>
      <c r="T13594" s="10"/>
      <c r="U13594" s="10"/>
    </row>
    <row r="13595" s="1" customFormat="1" ht="22" customHeight="1" spans="1:21">
      <c r="A13595" s="10"/>
      <c r="K13595" s="10"/>
      <c r="Q13595" s="10"/>
      <c r="R13595" s="10"/>
      <c r="T13595" s="10"/>
      <c r="U13595" s="10"/>
    </row>
    <row r="13596" s="1" customFormat="1" ht="22" customHeight="1" spans="1:21">
      <c r="A13596" s="10"/>
      <c r="K13596" s="10"/>
      <c r="Q13596" s="10"/>
      <c r="R13596" s="10"/>
      <c r="T13596" s="10"/>
      <c r="U13596" s="10"/>
    </row>
    <row r="13597" s="1" customFormat="1" ht="22" customHeight="1" spans="1:21">
      <c r="A13597" s="10"/>
      <c r="K13597" s="10"/>
      <c r="Q13597" s="10"/>
      <c r="R13597" s="10"/>
      <c r="T13597" s="10"/>
      <c r="U13597" s="10"/>
    </row>
    <row r="13598" s="1" customFormat="1" ht="22" customHeight="1" spans="1:21">
      <c r="A13598" s="10"/>
      <c r="K13598" s="10"/>
      <c r="Q13598" s="10"/>
      <c r="R13598" s="10"/>
      <c r="T13598" s="10"/>
      <c r="U13598" s="10"/>
    </row>
    <row r="13599" s="1" customFormat="1" ht="22" customHeight="1" spans="1:21">
      <c r="A13599" s="10"/>
      <c r="K13599" s="10"/>
      <c r="Q13599" s="10"/>
      <c r="R13599" s="10"/>
      <c r="T13599" s="10"/>
      <c r="U13599" s="10"/>
    </row>
    <row r="13600" s="1" customFormat="1" ht="22" customHeight="1" spans="1:21">
      <c r="A13600" s="10"/>
      <c r="K13600" s="10"/>
      <c r="Q13600" s="10"/>
      <c r="R13600" s="10"/>
      <c r="T13600" s="10"/>
      <c r="U13600" s="10"/>
    </row>
    <row r="13601" s="1" customFormat="1" ht="22" customHeight="1" spans="1:21">
      <c r="A13601" s="10"/>
      <c r="K13601" s="10"/>
      <c r="Q13601" s="10"/>
      <c r="R13601" s="10"/>
      <c r="T13601" s="10"/>
      <c r="U13601" s="10"/>
    </row>
    <row r="13602" s="1" customFormat="1" ht="22" customHeight="1" spans="1:21">
      <c r="A13602" s="10"/>
      <c r="K13602" s="10"/>
      <c r="Q13602" s="10"/>
      <c r="R13602" s="10"/>
      <c r="T13602" s="10"/>
      <c r="U13602" s="10"/>
    </row>
    <row r="13603" s="1" customFormat="1" ht="22" customHeight="1" spans="1:21">
      <c r="A13603" s="10"/>
      <c r="K13603" s="10"/>
      <c r="Q13603" s="10"/>
      <c r="R13603" s="10"/>
      <c r="T13603" s="10"/>
      <c r="U13603" s="10"/>
    </row>
    <row r="13604" s="1" customFormat="1" ht="22" customHeight="1" spans="1:21">
      <c r="A13604" s="10"/>
      <c r="K13604" s="10"/>
      <c r="Q13604" s="10"/>
      <c r="R13604" s="10"/>
      <c r="T13604" s="10"/>
      <c r="U13604" s="10"/>
    </row>
    <row r="13605" s="1" customFormat="1" ht="22" customHeight="1" spans="1:21">
      <c r="A13605" s="10"/>
      <c r="K13605" s="10"/>
      <c r="Q13605" s="10"/>
      <c r="R13605" s="10"/>
      <c r="T13605" s="10"/>
      <c r="U13605" s="10"/>
    </row>
    <row r="13606" s="1" customFormat="1" ht="22" customHeight="1" spans="1:21">
      <c r="A13606" s="10"/>
      <c r="K13606" s="10"/>
      <c r="Q13606" s="10"/>
      <c r="R13606" s="10"/>
      <c r="T13606" s="10"/>
      <c r="U13606" s="10"/>
    </row>
    <row r="13607" s="1" customFormat="1" ht="22" customHeight="1" spans="1:21">
      <c r="A13607" s="10"/>
      <c r="K13607" s="10"/>
      <c r="Q13607" s="10"/>
      <c r="R13607" s="10"/>
      <c r="T13607" s="10"/>
      <c r="U13607" s="10"/>
    </row>
    <row r="13608" s="1" customFormat="1" ht="22" customHeight="1" spans="1:21">
      <c r="A13608" s="10"/>
      <c r="K13608" s="10"/>
      <c r="Q13608" s="10"/>
      <c r="R13608" s="10"/>
      <c r="T13608" s="10"/>
      <c r="U13608" s="10"/>
    </row>
    <row r="13609" s="1" customFormat="1" ht="22" customHeight="1" spans="1:21">
      <c r="A13609" s="10"/>
      <c r="K13609" s="10"/>
      <c r="Q13609" s="10"/>
      <c r="R13609" s="10"/>
      <c r="T13609" s="10"/>
      <c r="U13609" s="10"/>
    </row>
    <row r="13610" s="1" customFormat="1" ht="22" customHeight="1" spans="1:21">
      <c r="A13610" s="10"/>
      <c r="K13610" s="10"/>
      <c r="Q13610" s="10"/>
      <c r="R13610" s="10"/>
      <c r="T13610" s="10"/>
      <c r="U13610" s="10"/>
    </row>
    <row r="13611" s="1" customFormat="1" ht="22" customHeight="1" spans="1:21">
      <c r="A13611" s="10"/>
      <c r="K13611" s="10"/>
      <c r="Q13611" s="10"/>
      <c r="R13611" s="10"/>
      <c r="T13611" s="10"/>
      <c r="U13611" s="10"/>
    </row>
    <row r="13612" s="1" customFormat="1" ht="22" customHeight="1" spans="1:21">
      <c r="A13612" s="10"/>
      <c r="K13612" s="10"/>
      <c r="Q13612" s="10"/>
      <c r="R13612" s="10"/>
      <c r="T13612" s="10"/>
      <c r="U13612" s="10"/>
    </row>
    <row r="13613" s="1" customFormat="1" ht="22" customHeight="1" spans="1:21">
      <c r="A13613" s="10"/>
      <c r="K13613" s="10"/>
      <c r="Q13613" s="10"/>
      <c r="R13613" s="10"/>
      <c r="T13613" s="10"/>
      <c r="U13613" s="10"/>
    </row>
    <row r="13614" s="1" customFormat="1" ht="22" customHeight="1" spans="1:21">
      <c r="A13614" s="10"/>
      <c r="K13614" s="10"/>
      <c r="Q13614" s="10"/>
      <c r="R13614" s="10"/>
      <c r="T13614" s="10"/>
      <c r="U13614" s="10"/>
    </row>
    <row r="13615" s="1" customFormat="1" ht="22" customHeight="1" spans="1:21">
      <c r="A13615" s="10"/>
      <c r="K13615" s="10"/>
      <c r="Q13615" s="10"/>
      <c r="R13615" s="10"/>
      <c r="T13615" s="10"/>
      <c r="U13615" s="10"/>
    </row>
    <row r="13616" s="1" customFormat="1" ht="22" customHeight="1" spans="1:21">
      <c r="A13616" s="10"/>
      <c r="K13616" s="10"/>
      <c r="Q13616" s="10"/>
      <c r="R13616" s="10"/>
      <c r="T13616" s="10"/>
      <c r="U13616" s="10"/>
    </row>
    <row r="13617" s="1" customFormat="1" ht="22" customHeight="1" spans="1:21">
      <c r="A13617" s="10"/>
      <c r="K13617" s="10"/>
      <c r="Q13617" s="10"/>
      <c r="R13617" s="10"/>
      <c r="T13617" s="10"/>
      <c r="U13617" s="10"/>
    </row>
    <row r="13618" s="1" customFormat="1" ht="22" customHeight="1" spans="1:21">
      <c r="A13618" s="10"/>
      <c r="K13618" s="10"/>
      <c r="Q13618" s="10"/>
      <c r="R13618" s="10"/>
      <c r="T13618" s="10"/>
      <c r="U13618" s="10"/>
    </row>
    <row r="13619" s="1" customFormat="1" ht="22" customHeight="1" spans="1:21">
      <c r="A13619" s="10"/>
      <c r="K13619" s="10"/>
      <c r="Q13619" s="10"/>
      <c r="R13619" s="10"/>
      <c r="T13619" s="10"/>
      <c r="U13619" s="10"/>
    </row>
    <row r="13620" s="1" customFormat="1" ht="22" customHeight="1" spans="1:21">
      <c r="A13620" s="10"/>
      <c r="K13620" s="10"/>
      <c r="Q13620" s="10"/>
      <c r="R13620" s="10"/>
      <c r="T13620" s="10"/>
      <c r="U13620" s="10"/>
    </row>
    <row r="13621" s="1" customFormat="1" ht="22" customHeight="1" spans="1:21">
      <c r="A13621" s="10"/>
      <c r="K13621" s="10"/>
      <c r="Q13621" s="10"/>
      <c r="R13621" s="10"/>
      <c r="T13621" s="10"/>
      <c r="U13621" s="10"/>
    </row>
    <row r="13622" s="1" customFormat="1" ht="22" customHeight="1" spans="1:21">
      <c r="A13622" s="10"/>
      <c r="K13622" s="10"/>
      <c r="Q13622" s="10"/>
      <c r="R13622" s="10"/>
      <c r="T13622" s="10"/>
      <c r="U13622" s="10"/>
    </row>
    <row r="13623" s="1" customFormat="1" ht="22" customHeight="1" spans="1:21">
      <c r="A13623" s="10"/>
      <c r="K13623" s="10"/>
      <c r="Q13623" s="10"/>
      <c r="R13623" s="10"/>
      <c r="T13623" s="10"/>
      <c r="U13623" s="10"/>
    </row>
    <row r="13624" s="1" customFormat="1" ht="22" customHeight="1" spans="1:21">
      <c r="A13624" s="10"/>
      <c r="K13624" s="10"/>
      <c r="Q13624" s="10"/>
      <c r="R13624" s="10"/>
      <c r="T13624" s="10"/>
      <c r="U13624" s="10"/>
    </row>
    <row r="13625" s="1" customFormat="1" ht="22" customHeight="1" spans="1:21">
      <c r="A13625" s="10"/>
      <c r="K13625" s="10"/>
      <c r="Q13625" s="10"/>
      <c r="R13625" s="10"/>
      <c r="T13625" s="10"/>
      <c r="U13625" s="10"/>
    </row>
    <row r="13626" s="1" customFormat="1" ht="22" customHeight="1" spans="1:21">
      <c r="A13626" s="10"/>
      <c r="K13626" s="10"/>
      <c r="Q13626" s="10"/>
      <c r="R13626" s="10"/>
      <c r="T13626" s="10"/>
      <c r="U13626" s="10"/>
    </row>
    <row r="13627" s="1" customFormat="1" ht="22" customHeight="1" spans="1:21">
      <c r="A13627" s="10"/>
      <c r="K13627" s="10"/>
      <c r="Q13627" s="10"/>
      <c r="R13627" s="10"/>
      <c r="T13627" s="10"/>
      <c r="U13627" s="10"/>
    </row>
    <row r="13628" s="1" customFormat="1" ht="22" customHeight="1" spans="1:21">
      <c r="A13628" s="10"/>
      <c r="K13628" s="10"/>
      <c r="Q13628" s="10"/>
      <c r="R13628" s="10"/>
      <c r="T13628" s="10"/>
      <c r="U13628" s="10"/>
    </row>
    <row r="13629" s="1" customFormat="1" ht="22" customHeight="1" spans="1:21">
      <c r="A13629" s="10"/>
      <c r="K13629" s="10"/>
      <c r="Q13629" s="10"/>
      <c r="R13629" s="10"/>
      <c r="T13629" s="10"/>
      <c r="U13629" s="10"/>
    </row>
    <row r="13630" s="1" customFormat="1" ht="22" customHeight="1" spans="1:21">
      <c r="A13630" s="10"/>
      <c r="K13630" s="10"/>
      <c r="Q13630" s="10"/>
      <c r="R13630" s="10"/>
      <c r="T13630" s="10"/>
      <c r="U13630" s="10"/>
    </row>
    <row r="13631" s="1" customFormat="1" ht="22" customHeight="1" spans="1:21">
      <c r="A13631" s="10"/>
      <c r="K13631" s="10"/>
      <c r="Q13631" s="10"/>
      <c r="R13631" s="10"/>
      <c r="T13631" s="10"/>
      <c r="U13631" s="10"/>
    </row>
    <row r="13632" s="1" customFormat="1" ht="22" customHeight="1" spans="1:21">
      <c r="A13632" s="10"/>
      <c r="K13632" s="10"/>
      <c r="Q13632" s="10"/>
      <c r="R13632" s="10"/>
      <c r="T13632" s="10"/>
      <c r="U13632" s="10"/>
    </row>
    <row r="13633" s="1" customFormat="1" ht="22" customHeight="1" spans="1:21">
      <c r="A13633" s="10"/>
      <c r="K13633" s="10"/>
      <c r="Q13633" s="10"/>
      <c r="R13633" s="10"/>
      <c r="T13633" s="10"/>
      <c r="U13633" s="10"/>
    </row>
    <row r="13634" s="1" customFormat="1" ht="22" customHeight="1" spans="1:21">
      <c r="A13634" s="10"/>
      <c r="K13634" s="10"/>
      <c r="Q13634" s="10"/>
      <c r="R13634" s="10"/>
      <c r="T13634" s="10"/>
      <c r="U13634" s="10"/>
    </row>
    <row r="13635" s="1" customFormat="1" ht="22" customHeight="1" spans="1:21">
      <c r="A13635" s="10"/>
      <c r="K13635" s="10"/>
      <c r="Q13635" s="10"/>
      <c r="R13635" s="10"/>
      <c r="T13635" s="10"/>
      <c r="U13635" s="10"/>
    </row>
    <row r="13636" s="1" customFormat="1" ht="22" customHeight="1" spans="1:21">
      <c r="A13636" s="10"/>
      <c r="K13636" s="10"/>
      <c r="Q13636" s="10"/>
      <c r="R13636" s="10"/>
      <c r="T13636" s="10"/>
      <c r="U13636" s="10"/>
    </row>
    <row r="13637" s="1" customFormat="1" ht="22" customHeight="1" spans="1:21">
      <c r="A13637" s="10"/>
      <c r="K13637" s="10"/>
      <c r="Q13637" s="10"/>
      <c r="R13637" s="10"/>
      <c r="T13637" s="10"/>
      <c r="U13637" s="10"/>
    </row>
    <row r="13638" s="1" customFormat="1" ht="22" customHeight="1" spans="1:21">
      <c r="A13638" s="10"/>
      <c r="K13638" s="10"/>
      <c r="Q13638" s="10"/>
      <c r="R13638" s="10"/>
      <c r="T13638" s="10"/>
      <c r="U13638" s="10"/>
    </row>
    <row r="13639" s="1" customFormat="1" ht="22" customHeight="1" spans="1:21">
      <c r="A13639" s="10"/>
      <c r="K13639" s="10"/>
      <c r="Q13639" s="10"/>
      <c r="R13639" s="10"/>
      <c r="T13639" s="10"/>
      <c r="U13639" s="10"/>
    </row>
    <row r="13640" s="1" customFormat="1" ht="22" customHeight="1" spans="1:21">
      <c r="A13640" s="10"/>
      <c r="K13640" s="10"/>
      <c r="Q13640" s="10"/>
      <c r="R13640" s="10"/>
      <c r="T13640" s="10"/>
      <c r="U13640" s="10"/>
    </row>
    <row r="13641" s="1" customFormat="1" ht="22" customHeight="1" spans="1:21">
      <c r="A13641" s="10"/>
      <c r="K13641" s="10"/>
      <c r="Q13641" s="10"/>
      <c r="R13641" s="10"/>
      <c r="T13641" s="10"/>
      <c r="U13641" s="10"/>
    </row>
    <row r="13642" s="1" customFormat="1" ht="22" customHeight="1" spans="1:21">
      <c r="A13642" s="10"/>
      <c r="K13642" s="10"/>
      <c r="Q13642" s="10"/>
      <c r="R13642" s="10"/>
      <c r="T13642" s="10"/>
      <c r="U13642" s="10"/>
    </row>
    <row r="13643" s="1" customFormat="1" ht="22" customHeight="1" spans="1:21">
      <c r="A13643" s="10"/>
      <c r="K13643" s="10"/>
      <c r="Q13643" s="10"/>
      <c r="R13643" s="10"/>
      <c r="T13643" s="10"/>
      <c r="U13643" s="10"/>
    </row>
    <row r="13644" s="1" customFormat="1" ht="22" customHeight="1" spans="1:21">
      <c r="A13644" s="10"/>
      <c r="K13644" s="10"/>
      <c r="Q13644" s="10"/>
      <c r="R13644" s="10"/>
      <c r="T13644" s="10"/>
      <c r="U13644" s="10"/>
    </row>
    <row r="13645" s="1" customFormat="1" ht="22" customHeight="1" spans="1:21">
      <c r="A13645" s="10"/>
      <c r="K13645" s="10"/>
      <c r="Q13645" s="10"/>
      <c r="R13645" s="10"/>
      <c r="T13645" s="10"/>
      <c r="U13645" s="10"/>
    </row>
    <row r="13646" s="1" customFormat="1" ht="22" customHeight="1" spans="1:21">
      <c r="A13646" s="10"/>
      <c r="K13646" s="10"/>
      <c r="Q13646" s="10"/>
      <c r="R13646" s="10"/>
      <c r="T13646" s="10"/>
      <c r="U13646" s="10"/>
    </row>
    <row r="13647" s="1" customFormat="1" ht="22" customHeight="1" spans="1:21">
      <c r="A13647" s="10"/>
      <c r="K13647" s="10"/>
      <c r="Q13647" s="10"/>
      <c r="R13647" s="10"/>
      <c r="T13647" s="10"/>
      <c r="U13647" s="10"/>
    </row>
    <row r="13648" s="1" customFormat="1" ht="22" customHeight="1" spans="1:21">
      <c r="A13648" s="10"/>
      <c r="K13648" s="10"/>
      <c r="Q13648" s="10"/>
      <c r="R13648" s="10"/>
      <c r="T13648" s="10"/>
      <c r="U13648" s="10"/>
    </row>
    <row r="13649" s="1" customFormat="1" ht="22" customHeight="1" spans="1:21">
      <c r="A13649" s="10"/>
      <c r="K13649" s="10"/>
      <c r="Q13649" s="10"/>
      <c r="R13649" s="10"/>
      <c r="T13649" s="10"/>
      <c r="U13649" s="10"/>
    </row>
    <row r="13650" s="1" customFormat="1" ht="22" customHeight="1" spans="1:21">
      <c r="A13650" s="10"/>
      <c r="K13650" s="10"/>
      <c r="Q13650" s="10"/>
      <c r="R13650" s="10"/>
      <c r="T13650" s="10"/>
      <c r="U13650" s="10"/>
    </row>
    <row r="13651" s="1" customFormat="1" ht="22" customHeight="1" spans="1:21">
      <c r="A13651" s="10"/>
      <c r="K13651" s="10"/>
      <c r="Q13651" s="10"/>
      <c r="R13651" s="10"/>
      <c r="T13651" s="10"/>
      <c r="U13651" s="10"/>
    </row>
    <row r="13652" s="1" customFormat="1" ht="22" customHeight="1" spans="1:21">
      <c r="A13652" s="10"/>
      <c r="K13652" s="10"/>
      <c r="Q13652" s="10"/>
      <c r="R13652" s="10"/>
      <c r="T13652" s="10"/>
      <c r="U13652" s="10"/>
    </row>
    <row r="13653" s="1" customFormat="1" ht="22" customHeight="1" spans="1:21">
      <c r="A13653" s="10"/>
      <c r="K13653" s="10"/>
      <c r="Q13653" s="10"/>
      <c r="R13653" s="10"/>
      <c r="T13653" s="10"/>
      <c r="U13653" s="10"/>
    </row>
    <row r="13654" s="1" customFormat="1" ht="22" customHeight="1" spans="1:21">
      <c r="A13654" s="10"/>
      <c r="K13654" s="10"/>
      <c r="Q13654" s="10"/>
      <c r="R13654" s="10"/>
      <c r="T13654" s="10"/>
      <c r="U13654" s="10"/>
    </row>
    <row r="13655" s="1" customFormat="1" ht="22" customHeight="1" spans="1:21">
      <c r="A13655" s="10"/>
      <c r="K13655" s="10"/>
      <c r="Q13655" s="10"/>
      <c r="R13655" s="10"/>
      <c r="T13655" s="10"/>
      <c r="U13655" s="10"/>
    </row>
    <row r="13656" s="1" customFormat="1" ht="22" customHeight="1" spans="1:21">
      <c r="A13656" s="10"/>
      <c r="K13656" s="10"/>
      <c r="Q13656" s="10"/>
      <c r="R13656" s="10"/>
      <c r="T13656" s="10"/>
      <c r="U13656" s="10"/>
    </row>
    <row r="13657" s="1" customFormat="1" ht="22" customHeight="1" spans="1:21">
      <c r="A13657" s="10"/>
      <c r="K13657" s="10"/>
      <c r="Q13657" s="10"/>
      <c r="R13657" s="10"/>
      <c r="T13657" s="10"/>
      <c r="U13657" s="10"/>
    </row>
    <row r="13658" s="1" customFormat="1" ht="22" customHeight="1" spans="1:21">
      <c r="A13658" s="10"/>
      <c r="K13658" s="10"/>
      <c r="Q13658" s="10"/>
      <c r="R13658" s="10"/>
      <c r="T13658" s="10"/>
      <c r="U13658" s="10"/>
    </row>
    <row r="13659" s="1" customFormat="1" ht="22" customHeight="1" spans="1:21">
      <c r="A13659" s="10"/>
      <c r="K13659" s="10"/>
      <c r="Q13659" s="10"/>
      <c r="R13659" s="10"/>
      <c r="T13659" s="10"/>
      <c r="U13659" s="10"/>
    </row>
    <row r="13660" s="1" customFormat="1" ht="22" customHeight="1" spans="1:21">
      <c r="A13660" s="10"/>
      <c r="K13660" s="10"/>
      <c r="Q13660" s="10"/>
      <c r="R13660" s="10"/>
      <c r="T13660" s="10"/>
      <c r="U13660" s="10"/>
    </row>
    <row r="13661" s="1" customFormat="1" ht="22" customHeight="1" spans="1:21">
      <c r="A13661" s="10"/>
      <c r="K13661" s="10"/>
      <c r="Q13661" s="10"/>
      <c r="R13661" s="10"/>
      <c r="T13661" s="10"/>
      <c r="U13661" s="10"/>
    </row>
    <row r="13662" s="1" customFormat="1" ht="22" customHeight="1" spans="1:21">
      <c r="A13662" s="10"/>
      <c r="K13662" s="10"/>
      <c r="Q13662" s="10"/>
      <c r="R13662" s="10"/>
      <c r="T13662" s="10"/>
      <c r="U13662" s="10"/>
    </row>
    <row r="13663" s="1" customFormat="1" ht="22" customHeight="1" spans="1:21">
      <c r="A13663" s="10"/>
      <c r="K13663" s="10"/>
      <c r="Q13663" s="10"/>
      <c r="R13663" s="10"/>
      <c r="T13663" s="10"/>
      <c r="U13663" s="10"/>
    </row>
    <row r="13664" s="1" customFormat="1" ht="22" customHeight="1" spans="1:21">
      <c r="A13664" s="10"/>
      <c r="K13664" s="10"/>
      <c r="Q13664" s="10"/>
      <c r="R13664" s="10"/>
      <c r="T13664" s="10"/>
      <c r="U13664" s="10"/>
    </row>
    <row r="13665" s="1" customFormat="1" ht="22" customHeight="1" spans="1:21">
      <c r="A13665" s="10"/>
      <c r="K13665" s="10"/>
      <c r="Q13665" s="10"/>
      <c r="R13665" s="10"/>
      <c r="T13665" s="10"/>
      <c r="U13665" s="10"/>
    </row>
    <row r="13666" s="1" customFormat="1" ht="22" customHeight="1" spans="1:21">
      <c r="A13666" s="10"/>
      <c r="K13666" s="10"/>
      <c r="Q13666" s="10"/>
      <c r="R13666" s="10"/>
      <c r="T13666" s="10"/>
      <c r="U13666" s="10"/>
    </row>
    <row r="13667" s="1" customFormat="1" ht="22" customHeight="1" spans="1:21">
      <c r="A13667" s="10"/>
      <c r="K13667" s="10"/>
      <c r="Q13667" s="10"/>
      <c r="R13667" s="10"/>
      <c r="T13667" s="10"/>
      <c r="U13667" s="10"/>
    </row>
    <row r="13668" s="1" customFormat="1" ht="22" customHeight="1" spans="1:21">
      <c r="A13668" s="10"/>
      <c r="K13668" s="10"/>
      <c r="Q13668" s="10"/>
      <c r="R13668" s="10"/>
      <c r="T13668" s="10"/>
      <c r="U13668" s="10"/>
    </row>
    <row r="13669" s="1" customFormat="1" ht="22" customHeight="1" spans="1:21">
      <c r="A13669" s="10"/>
      <c r="K13669" s="10"/>
      <c r="Q13669" s="10"/>
      <c r="R13669" s="10"/>
      <c r="T13669" s="10"/>
      <c r="U13669" s="10"/>
    </row>
    <row r="13670" s="1" customFormat="1" ht="22" customHeight="1" spans="1:21">
      <c r="A13670" s="10"/>
      <c r="K13670" s="10"/>
      <c r="Q13670" s="10"/>
      <c r="R13670" s="10"/>
      <c r="T13670" s="10"/>
      <c r="U13670" s="10"/>
    </row>
    <row r="13671" s="1" customFormat="1" ht="22" customHeight="1" spans="1:21">
      <c r="A13671" s="10"/>
      <c r="K13671" s="10"/>
      <c r="Q13671" s="10"/>
      <c r="R13671" s="10"/>
      <c r="T13671" s="10"/>
      <c r="U13671" s="10"/>
    </row>
    <row r="13672" s="1" customFormat="1" ht="22" customHeight="1" spans="1:21">
      <c r="A13672" s="10"/>
      <c r="K13672" s="10"/>
      <c r="Q13672" s="10"/>
      <c r="R13672" s="10"/>
      <c r="T13672" s="10"/>
      <c r="U13672" s="10"/>
    </row>
    <row r="13673" s="1" customFormat="1" ht="22" customHeight="1" spans="1:21">
      <c r="A13673" s="10"/>
      <c r="K13673" s="10"/>
      <c r="Q13673" s="10"/>
      <c r="R13673" s="10"/>
      <c r="T13673" s="10"/>
      <c r="U13673" s="10"/>
    </row>
    <row r="13674" s="1" customFormat="1" ht="22" customHeight="1" spans="1:21">
      <c r="A13674" s="10"/>
      <c r="K13674" s="10"/>
      <c r="Q13674" s="10"/>
      <c r="R13674" s="10"/>
      <c r="T13674" s="10"/>
      <c r="U13674" s="10"/>
    </row>
    <row r="13675" s="1" customFormat="1" ht="22" customHeight="1" spans="1:21">
      <c r="A13675" s="10"/>
      <c r="K13675" s="10"/>
      <c r="Q13675" s="10"/>
      <c r="R13675" s="10"/>
      <c r="T13675" s="10"/>
      <c r="U13675" s="10"/>
    </row>
    <row r="13676" s="1" customFormat="1" ht="22" customHeight="1" spans="1:21">
      <c r="A13676" s="10"/>
      <c r="K13676" s="10"/>
      <c r="Q13676" s="10"/>
      <c r="R13676" s="10"/>
      <c r="T13676" s="10"/>
      <c r="U13676" s="10"/>
    </row>
    <row r="13677" s="1" customFormat="1" ht="22" customHeight="1" spans="1:21">
      <c r="A13677" s="10"/>
      <c r="K13677" s="10"/>
      <c r="Q13677" s="10"/>
      <c r="R13677" s="10"/>
      <c r="T13677" s="10"/>
      <c r="U13677" s="10"/>
    </row>
    <row r="13678" s="1" customFormat="1" ht="22" customHeight="1" spans="1:21">
      <c r="A13678" s="10"/>
      <c r="K13678" s="10"/>
      <c r="Q13678" s="10"/>
      <c r="R13678" s="10"/>
      <c r="T13678" s="10"/>
      <c r="U13678" s="10"/>
    </row>
    <row r="13679" s="1" customFormat="1" ht="22" customHeight="1" spans="1:21">
      <c r="A13679" s="10"/>
      <c r="K13679" s="10"/>
      <c r="Q13679" s="10"/>
      <c r="R13679" s="10"/>
      <c r="T13679" s="10"/>
      <c r="U13679" s="10"/>
    </row>
    <row r="13680" s="1" customFormat="1" ht="22" customHeight="1" spans="1:21">
      <c r="A13680" s="10"/>
      <c r="K13680" s="10"/>
      <c r="Q13680" s="10"/>
      <c r="R13680" s="10"/>
      <c r="T13680" s="10"/>
      <c r="U13680" s="10"/>
    </row>
    <row r="13681" s="1" customFormat="1" ht="22" customHeight="1" spans="1:21">
      <c r="A13681" s="10"/>
      <c r="K13681" s="10"/>
      <c r="Q13681" s="10"/>
      <c r="R13681" s="10"/>
      <c r="T13681" s="10"/>
      <c r="U13681" s="10"/>
    </row>
    <row r="13682" s="1" customFormat="1" ht="22" customHeight="1" spans="1:21">
      <c r="A13682" s="10"/>
      <c r="K13682" s="10"/>
      <c r="Q13682" s="10"/>
      <c r="R13682" s="10"/>
      <c r="T13682" s="10"/>
      <c r="U13682" s="10"/>
    </row>
    <row r="13683" s="1" customFormat="1" ht="22" customHeight="1" spans="1:21">
      <c r="A13683" s="10"/>
      <c r="K13683" s="10"/>
      <c r="Q13683" s="10"/>
      <c r="R13683" s="10"/>
      <c r="T13683" s="10"/>
      <c r="U13683" s="10"/>
    </row>
    <row r="13684" s="1" customFormat="1" ht="22" customHeight="1" spans="1:21">
      <c r="A13684" s="10"/>
      <c r="K13684" s="10"/>
      <c r="Q13684" s="10"/>
      <c r="R13684" s="10"/>
      <c r="T13684" s="10"/>
      <c r="U13684" s="10"/>
    </row>
    <row r="13685" s="1" customFormat="1" ht="22" customHeight="1" spans="1:21">
      <c r="A13685" s="10"/>
      <c r="K13685" s="10"/>
      <c r="Q13685" s="10"/>
      <c r="R13685" s="10"/>
      <c r="T13685" s="10"/>
      <c r="U13685" s="10"/>
    </row>
    <row r="13686" s="1" customFormat="1" ht="22" customHeight="1" spans="1:21">
      <c r="A13686" s="10"/>
      <c r="K13686" s="10"/>
      <c r="Q13686" s="10"/>
      <c r="R13686" s="10"/>
      <c r="T13686" s="10"/>
      <c r="U13686" s="10"/>
    </row>
    <row r="13687" s="1" customFormat="1" ht="22" customHeight="1" spans="1:21">
      <c r="A13687" s="10"/>
      <c r="K13687" s="10"/>
      <c r="Q13687" s="10"/>
      <c r="R13687" s="10"/>
      <c r="T13687" s="10"/>
      <c r="U13687" s="10"/>
    </row>
    <row r="13688" s="1" customFormat="1" ht="22" customHeight="1" spans="1:21">
      <c r="A13688" s="10"/>
      <c r="K13688" s="10"/>
      <c r="Q13688" s="10"/>
      <c r="R13688" s="10"/>
      <c r="T13688" s="10"/>
      <c r="U13688" s="10"/>
    </row>
    <row r="13689" s="1" customFormat="1" ht="22" customHeight="1" spans="1:21">
      <c r="A13689" s="10"/>
      <c r="K13689" s="10"/>
      <c r="Q13689" s="10"/>
      <c r="R13689" s="10"/>
      <c r="T13689" s="10"/>
      <c r="U13689" s="10"/>
    </row>
    <row r="13690" s="1" customFormat="1" ht="22" customHeight="1" spans="1:21">
      <c r="A13690" s="10"/>
      <c r="K13690" s="10"/>
      <c r="Q13690" s="10"/>
      <c r="R13690" s="10"/>
      <c r="T13690" s="10"/>
      <c r="U13690" s="10"/>
    </row>
    <row r="13691" s="1" customFormat="1" ht="22" customHeight="1" spans="1:21">
      <c r="A13691" s="10"/>
      <c r="K13691" s="10"/>
      <c r="Q13691" s="10"/>
      <c r="R13691" s="10"/>
      <c r="T13691" s="10"/>
      <c r="U13691" s="10"/>
    </row>
    <row r="13692" s="1" customFormat="1" ht="22" customHeight="1" spans="1:21">
      <c r="A13692" s="10"/>
      <c r="K13692" s="10"/>
      <c r="Q13692" s="10"/>
      <c r="R13692" s="10"/>
      <c r="T13692" s="10"/>
      <c r="U13692" s="10"/>
    </row>
    <row r="13693" s="1" customFormat="1" ht="22" customHeight="1" spans="1:21">
      <c r="A13693" s="10"/>
      <c r="K13693" s="10"/>
      <c r="Q13693" s="10"/>
      <c r="R13693" s="10"/>
      <c r="T13693" s="10"/>
      <c r="U13693" s="10"/>
    </row>
    <row r="13694" s="1" customFormat="1" ht="22" customHeight="1" spans="1:21">
      <c r="A13694" s="10"/>
      <c r="K13694" s="10"/>
      <c r="Q13694" s="10"/>
      <c r="R13694" s="10"/>
      <c r="T13694" s="10"/>
      <c r="U13694" s="10"/>
    </row>
    <row r="13695" s="1" customFormat="1" ht="22" customHeight="1" spans="1:21">
      <c r="A13695" s="10"/>
      <c r="K13695" s="10"/>
      <c r="Q13695" s="10"/>
      <c r="R13695" s="10"/>
      <c r="T13695" s="10"/>
      <c r="U13695" s="10"/>
    </row>
    <row r="13696" s="1" customFormat="1" ht="22" customHeight="1" spans="1:21">
      <c r="A13696" s="10"/>
      <c r="K13696" s="10"/>
      <c r="Q13696" s="10"/>
      <c r="R13696" s="10"/>
      <c r="T13696" s="10"/>
      <c r="U13696" s="10"/>
    </row>
    <row r="13697" s="1" customFormat="1" ht="22" customHeight="1" spans="1:21">
      <c r="A13697" s="10"/>
      <c r="K13697" s="10"/>
      <c r="Q13697" s="10"/>
      <c r="R13697" s="10"/>
      <c r="T13697" s="10"/>
      <c r="U13697" s="10"/>
    </row>
    <row r="13698" s="1" customFormat="1" ht="22" customHeight="1" spans="1:21">
      <c r="A13698" s="10"/>
      <c r="K13698" s="10"/>
      <c r="Q13698" s="10"/>
      <c r="R13698" s="10"/>
      <c r="T13698" s="10"/>
      <c r="U13698" s="10"/>
    </row>
    <row r="13699" s="1" customFormat="1" ht="22" customHeight="1" spans="1:21">
      <c r="A13699" s="10"/>
      <c r="K13699" s="10"/>
      <c r="Q13699" s="10"/>
      <c r="R13699" s="10"/>
      <c r="T13699" s="10"/>
      <c r="U13699" s="10"/>
    </row>
    <row r="13700" s="1" customFormat="1" ht="22" customHeight="1" spans="1:21">
      <c r="A13700" s="10"/>
      <c r="K13700" s="10"/>
      <c r="Q13700" s="10"/>
      <c r="R13700" s="10"/>
      <c r="T13700" s="10"/>
      <c r="U13700" s="10"/>
    </row>
    <row r="13701" s="1" customFormat="1" ht="22" customHeight="1" spans="1:21">
      <c r="A13701" s="10"/>
      <c r="K13701" s="10"/>
      <c r="Q13701" s="10"/>
      <c r="R13701" s="10"/>
      <c r="T13701" s="10"/>
      <c r="U13701" s="10"/>
    </row>
    <row r="13702" s="1" customFormat="1" ht="22" customHeight="1" spans="1:21">
      <c r="A13702" s="10"/>
      <c r="K13702" s="10"/>
      <c r="Q13702" s="10"/>
      <c r="R13702" s="10"/>
      <c r="T13702" s="10"/>
      <c r="U13702" s="10"/>
    </row>
    <row r="13703" s="1" customFormat="1" ht="22" customHeight="1" spans="1:21">
      <c r="A13703" s="10"/>
      <c r="K13703" s="10"/>
      <c r="Q13703" s="10"/>
      <c r="R13703" s="10"/>
      <c r="T13703" s="10"/>
      <c r="U13703" s="10"/>
    </row>
    <row r="13704" s="1" customFormat="1" ht="22" customHeight="1" spans="1:21">
      <c r="A13704" s="10"/>
      <c r="K13704" s="10"/>
      <c r="Q13704" s="10"/>
      <c r="R13704" s="10"/>
      <c r="T13704" s="10"/>
      <c r="U13704" s="10"/>
    </row>
    <row r="13705" s="1" customFormat="1" ht="22" customHeight="1" spans="1:21">
      <c r="A13705" s="10"/>
      <c r="K13705" s="10"/>
      <c r="Q13705" s="10"/>
      <c r="R13705" s="10"/>
      <c r="T13705" s="10"/>
      <c r="U13705" s="10"/>
    </row>
    <row r="13706" s="1" customFormat="1" ht="22" customHeight="1" spans="1:21">
      <c r="A13706" s="10"/>
      <c r="K13706" s="10"/>
      <c r="Q13706" s="10"/>
      <c r="R13706" s="10"/>
      <c r="T13706" s="10"/>
      <c r="U13706" s="10"/>
    </row>
    <row r="13707" s="1" customFormat="1" ht="22" customHeight="1" spans="1:21">
      <c r="A13707" s="10"/>
      <c r="K13707" s="10"/>
      <c r="Q13707" s="10"/>
      <c r="R13707" s="10"/>
      <c r="T13707" s="10"/>
      <c r="U13707" s="10"/>
    </row>
    <row r="13708" s="1" customFormat="1" ht="22" customHeight="1" spans="1:21">
      <c r="A13708" s="10"/>
      <c r="K13708" s="10"/>
      <c r="Q13708" s="10"/>
      <c r="R13708" s="10"/>
      <c r="T13708" s="10"/>
      <c r="U13708" s="10"/>
    </row>
    <row r="13709" s="1" customFormat="1" ht="22" customHeight="1" spans="1:21">
      <c r="A13709" s="10"/>
      <c r="K13709" s="10"/>
      <c r="Q13709" s="10"/>
      <c r="R13709" s="10"/>
      <c r="T13709" s="10"/>
      <c r="U13709" s="10"/>
    </row>
    <row r="13710" s="1" customFormat="1" ht="22" customHeight="1" spans="1:21">
      <c r="A13710" s="10"/>
      <c r="K13710" s="10"/>
      <c r="Q13710" s="10"/>
      <c r="R13710" s="10"/>
      <c r="T13710" s="10"/>
      <c r="U13710" s="10"/>
    </row>
    <row r="13711" s="1" customFormat="1" ht="22" customHeight="1" spans="1:21">
      <c r="A13711" s="10"/>
      <c r="K13711" s="10"/>
      <c r="Q13711" s="10"/>
      <c r="R13711" s="10"/>
      <c r="T13711" s="10"/>
      <c r="U13711" s="10"/>
    </row>
    <row r="13712" s="1" customFormat="1" ht="22" customHeight="1" spans="1:21">
      <c r="A13712" s="10"/>
      <c r="K13712" s="10"/>
      <c r="Q13712" s="10"/>
      <c r="R13712" s="10"/>
      <c r="T13712" s="10"/>
      <c r="U13712" s="10"/>
    </row>
    <row r="13713" s="1" customFormat="1" ht="22" customHeight="1" spans="1:21">
      <c r="A13713" s="10"/>
      <c r="K13713" s="10"/>
      <c r="Q13713" s="10"/>
      <c r="R13713" s="10"/>
      <c r="T13713" s="10"/>
      <c r="U13713" s="10"/>
    </row>
    <row r="13714" s="1" customFormat="1" ht="22" customHeight="1" spans="1:21">
      <c r="A13714" s="10"/>
      <c r="K13714" s="10"/>
      <c r="Q13714" s="10"/>
      <c r="R13714" s="10"/>
      <c r="T13714" s="10"/>
      <c r="U13714" s="10"/>
    </row>
    <row r="13715" s="1" customFormat="1" ht="22" customHeight="1" spans="1:21">
      <c r="A13715" s="10"/>
      <c r="K13715" s="10"/>
      <c r="Q13715" s="10"/>
      <c r="R13715" s="10"/>
      <c r="T13715" s="10"/>
      <c r="U13715" s="10"/>
    </row>
    <row r="13716" s="1" customFormat="1" ht="22" customHeight="1" spans="1:21">
      <c r="A13716" s="10"/>
      <c r="K13716" s="10"/>
      <c r="Q13716" s="10"/>
      <c r="R13716" s="10"/>
      <c r="T13716" s="10"/>
      <c r="U13716" s="10"/>
    </row>
    <row r="13717" s="1" customFormat="1" ht="22" customHeight="1" spans="1:21">
      <c r="A13717" s="10"/>
      <c r="K13717" s="10"/>
      <c r="Q13717" s="10"/>
      <c r="R13717" s="10"/>
      <c r="T13717" s="10"/>
      <c r="U13717" s="10"/>
    </row>
    <row r="13718" s="1" customFormat="1" ht="22" customHeight="1" spans="1:21">
      <c r="A13718" s="10"/>
      <c r="K13718" s="10"/>
      <c r="Q13718" s="10"/>
      <c r="R13718" s="10"/>
      <c r="T13718" s="10"/>
      <c r="U13718" s="10"/>
    </row>
    <row r="13719" s="1" customFormat="1" ht="22" customHeight="1" spans="1:21">
      <c r="A13719" s="10"/>
      <c r="K13719" s="10"/>
      <c r="Q13719" s="10"/>
      <c r="R13719" s="10"/>
      <c r="T13719" s="10"/>
      <c r="U13719" s="10"/>
    </row>
    <row r="13720" s="1" customFormat="1" ht="22" customHeight="1" spans="1:21">
      <c r="A13720" s="10"/>
      <c r="K13720" s="10"/>
      <c r="Q13720" s="10"/>
      <c r="R13720" s="10"/>
      <c r="T13720" s="10"/>
      <c r="U13720" s="10"/>
    </row>
    <row r="13721" s="1" customFormat="1" ht="22" customHeight="1" spans="1:21">
      <c r="A13721" s="10"/>
      <c r="K13721" s="10"/>
      <c r="Q13721" s="10"/>
      <c r="R13721" s="10"/>
      <c r="T13721" s="10"/>
      <c r="U13721" s="10"/>
    </row>
    <row r="13722" s="1" customFormat="1" ht="22" customHeight="1" spans="1:21">
      <c r="A13722" s="10"/>
      <c r="K13722" s="10"/>
      <c r="Q13722" s="10"/>
      <c r="R13722" s="10"/>
      <c r="T13722" s="10"/>
      <c r="U13722" s="10"/>
    </row>
    <row r="13723" s="1" customFormat="1" ht="22" customHeight="1" spans="1:21">
      <c r="A13723" s="10"/>
      <c r="K13723" s="10"/>
      <c r="Q13723" s="10"/>
      <c r="R13723" s="10"/>
      <c r="T13723" s="10"/>
      <c r="U13723" s="10"/>
    </row>
    <row r="13724" s="1" customFormat="1" ht="22" customHeight="1" spans="1:21">
      <c r="A13724" s="10"/>
      <c r="K13724" s="10"/>
      <c r="Q13724" s="10"/>
      <c r="R13724" s="10"/>
      <c r="T13724" s="10"/>
      <c r="U13724" s="10"/>
    </row>
    <row r="13725" s="1" customFormat="1" ht="22" customHeight="1" spans="1:21">
      <c r="A13725" s="10"/>
      <c r="K13725" s="10"/>
      <c r="Q13725" s="10"/>
      <c r="R13725" s="10"/>
      <c r="T13725" s="10"/>
      <c r="U13725" s="10"/>
    </row>
    <row r="13726" s="1" customFormat="1" ht="22" customHeight="1" spans="1:21">
      <c r="A13726" s="10"/>
      <c r="K13726" s="10"/>
      <c r="Q13726" s="10"/>
      <c r="R13726" s="10"/>
      <c r="T13726" s="10"/>
      <c r="U13726" s="10"/>
    </row>
    <row r="13727" s="1" customFormat="1" ht="22" customHeight="1" spans="1:21">
      <c r="A13727" s="10"/>
      <c r="K13727" s="10"/>
      <c r="Q13727" s="10"/>
      <c r="R13727" s="10"/>
      <c r="T13727" s="10"/>
      <c r="U13727" s="10"/>
    </row>
    <row r="13728" s="1" customFormat="1" ht="22" customHeight="1" spans="1:21">
      <c r="A13728" s="10"/>
      <c r="K13728" s="10"/>
      <c r="Q13728" s="10"/>
      <c r="R13728" s="10"/>
      <c r="T13728" s="10"/>
      <c r="U13728" s="10"/>
    </row>
    <row r="13729" s="1" customFormat="1" ht="22" customHeight="1" spans="1:21">
      <c r="A13729" s="10"/>
      <c r="K13729" s="10"/>
      <c r="Q13729" s="10"/>
      <c r="R13729" s="10"/>
      <c r="T13729" s="10"/>
      <c r="U13729" s="10"/>
    </row>
    <row r="13730" s="1" customFormat="1" ht="22" customHeight="1" spans="1:21">
      <c r="A13730" s="10"/>
      <c r="K13730" s="10"/>
      <c r="Q13730" s="10"/>
      <c r="R13730" s="10"/>
      <c r="T13730" s="10"/>
      <c r="U13730" s="10"/>
    </row>
    <row r="13731" s="1" customFormat="1" ht="22" customHeight="1" spans="1:21">
      <c r="A13731" s="10"/>
      <c r="K13731" s="10"/>
      <c r="Q13731" s="10"/>
      <c r="R13731" s="10"/>
      <c r="T13731" s="10"/>
      <c r="U13731" s="10"/>
    </row>
    <row r="13732" s="1" customFormat="1" ht="22" customHeight="1" spans="1:21">
      <c r="A13732" s="10"/>
      <c r="K13732" s="10"/>
      <c r="Q13732" s="10"/>
      <c r="R13732" s="10"/>
      <c r="T13732" s="10"/>
      <c r="U13732" s="10"/>
    </row>
    <row r="13733" s="1" customFormat="1" ht="22" customHeight="1" spans="1:21">
      <c r="A13733" s="10"/>
      <c r="K13733" s="10"/>
      <c r="Q13733" s="10"/>
      <c r="R13733" s="10"/>
      <c r="T13733" s="10"/>
      <c r="U13733" s="10"/>
    </row>
    <row r="13734" s="1" customFormat="1" ht="22" customHeight="1" spans="1:21">
      <c r="A13734" s="10"/>
      <c r="K13734" s="10"/>
      <c r="Q13734" s="10"/>
      <c r="R13734" s="10"/>
      <c r="T13734" s="10"/>
      <c r="U13734" s="10"/>
    </row>
    <row r="13735" s="1" customFormat="1" ht="22" customHeight="1" spans="1:21">
      <c r="A13735" s="10"/>
      <c r="K13735" s="10"/>
      <c r="Q13735" s="10"/>
      <c r="R13735" s="10"/>
      <c r="T13735" s="10"/>
      <c r="U13735" s="10"/>
    </row>
    <row r="13736" s="1" customFormat="1" ht="22" customHeight="1" spans="1:21">
      <c r="A13736" s="10"/>
      <c r="K13736" s="10"/>
      <c r="Q13736" s="10"/>
      <c r="R13736" s="10"/>
      <c r="T13736" s="10"/>
      <c r="U13736" s="10"/>
    </row>
    <row r="13737" s="1" customFormat="1" ht="22" customHeight="1" spans="1:21">
      <c r="A13737" s="10"/>
      <c r="K13737" s="10"/>
      <c r="Q13737" s="10"/>
      <c r="R13737" s="10"/>
      <c r="T13737" s="10"/>
      <c r="U13737" s="10"/>
    </row>
    <row r="13738" s="1" customFormat="1" ht="22" customHeight="1" spans="1:21">
      <c r="A13738" s="10"/>
      <c r="K13738" s="10"/>
      <c r="Q13738" s="10"/>
      <c r="R13738" s="10"/>
      <c r="T13738" s="10"/>
      <c r="U13738" s="10"/>
    </row>
    <row r="13739" s="1" customFormat="1" ht="22" customHeight="1" spans="1:21">
      <c r="A13739" s="10"/>
      <c r="K13739" s="10"/>
      <c r="Q13739" s="10"/>
      <c r="R13739" s="10"/>
      <c r="T13739" s="10"/>
      <c r="U13739" s="10"/>
    </row>
    <row r="13740" s="1" customFormat="1" ht="22" customHeight="1" spans="1:21">
      <c r="A13740" s="10"/>
      <c r="K13740" s="10"/>
      <c r="Q13740" s="10"/>
      <c r="R13740" s="10"/>
      <c r="T13740" s="10"/>
      <c r="U13740" s="10"/>
    </row>
    <row r="13741" s="1" customFormat="1" ht="22" customHeight="1" spans="1:21">
      <c r="A13741" s="10"/>
      <c r="K13741" s="10"/>
      <c r="Q13741" s="10"/>
      <c r="R13741" s="10"/>
      <c r="T13741" s="10"/>
      <c r="U13741" s="10"/>
    </row>
    <row r="13742" s="1" customFormat="1" ht="22" customHeight="1" spans="1:21">
      <c r="A13742" s="10"/>
      <c r="K13742" s="10"/>
      <c r="Q13742" s="10"/>
      <c r="R13742" s="10"/>
      <c r="T13742" s="10"/>
      <c r="U13742" s="10"/>
    </row>
    <row r="13743" s="1" customFormat="1" ht="22" customHeight="1" spans="1:21">
      <c r="A13743" s="10"/>
      <c r="K13743" s="10"/>
      <c r="Q13743" s="10"/>
      <c r="R13743" s="10"/>
      <c r="T13743" s="10"/>
      <c r="U13743" s="10"/>
    </row>
    <row r="13744" s="1" customFormat="1" ht="22" customHeight="1" spans="1:21">
      <c r="A13744" s="10"/>
      <c r="K13744" s="10"/>
      <c r="Q13744" s="10"/>
      <c r="R13744" s="10"/>
      <c r="T13744" s="10"/>
      <c r="U13744" s="10"/>
    </row>
    <row r="13745" s="1" customFormat="1" ht="22" customHeight="1" spans="1:21">
      <c r="A13745" s="10"/>
      <c r="K13745" s="10"/>
      <c r="Q13745" s="10"/>
      <c r="R13745" s="10"/>
      <c r="T13745" s="10"/>
      <c r="U13745" s="10"/>
    </row>
    <row r="13746" s="1" customFormat="1" ht="22" customHeight="1" spans="1:21">
      <c r="A13746" s="10"/>
      <c r="K13746" s="10"/>
      <c r="Q13746" s="10"/>
      <c r="R13746" s="10"/>
      <c r="T13746" s="10"/>
      <c r="U13746" s="10"/>
    </row>
    <row r="13747" s="1" customFormat="1" ht="22" customHeight="1" spans="1:21">
      <c r="A13747" s="10"/>
      <c r="K13747" s="10"/>
      <c r="Q13747" s="10"/>
      <c r="R13747" s="10"/>
      <c r="T13747" s="10"/>
      <c r="U13747" s="10"/>
    </row>
    <row r="13748" s="1" customFormat="1" ht="22" customHeight="1" spans="1:21">
      <c r="A13748" s="10"/>
      <c r="K13748" s="10"/>
      <c r="Q13748" s="10"/>
      <c r="R13748" s="10"/>
      <c r="T13748" s="10"/>
      <c r="U13748" s="10"/>
    </row>
    <row r="13749" s="1" customFormat="1" ht="22" customHeight="1" spans="1:21">
      <c r="A13749" s="10"/>
      <c r="K13749" s="10"/>
      <c r="Q13749" s="10"/>
      <c r="R13749" s="10"/>
      <c r="T13749" s="10"/>
      <c r="U13749" s="10"/>
    </row>
    <row r="13750" s="1" customFormat="1" ht="22" customHeight="1" spans="1:21">
      <c r="A13750" s="10"/>
      <c r="K13750" s="10"/>
      <c r="Q13750" s="10"/>
      <c r="R13750" s="10"/>
      <c r="T13750" s="10"/>
      <c r="U13750" s="10"/>
    </row>
    <row r="13751" s="1" customFormat="1" ht="22" customHeight="1" spans="1:21">
      <c r="A13751" s="10"/>
      <c r="K13751" s="10"/>
      <c r="Q13751" s="10"/>
      <c r="R13751" s="10"/>
      <c r="T13751" s="10"/>
      <c r="U13751" s="10"/>
    </row>
    <row r="13752" s="1" customFormat="1" ht="22" customHeight="1" spans="1:21">
      <c r="A13752" s="10"/>
      <c r="K13752" s="10"/>
      <c r="Q13752" s="10"/>
      <c r="R13752" s="10"/>
      <c r="T13752" s="10"/>
      <c r="U13752" s="10"/>
    </row>
    <row r="13753" s="1" customFormat="1" ht="22" customHeight="1" spans="1:21">
      <c r="A13753" s="10"/>
      <c r="K13753" s="10"/>
      <c r="Q13753" s="10"/>
      <c r="R13753" s="10"/>
      <c r="T13753" s="10"/>
      <c r="U13753" s="10"/>
    </row>
    <row r="13754" s="1" customFormat="1" ht="22" customHeight="1" spans="1:21">
      <c r="A13754" s="10"/>
      <c r="K13754" s="10"/>
      <c r="Q13754" s="10"/>
      <c r="R13754" s="10"/>
      <c r="T13754" s="10"/>
      <c r="U13754" s="10"/>
    </row>
    <row r="13755" s="1" customFormat="1" ht="22" customHeight="1" spans="1:21">
      <c r="A13755" s="10"/>
      <c r="K13755" s="10"/>
      <c r="Q13755" s="10"/>
      <c r="R13755" s="10"/>
      <c r="T13755" s="10"/>
      <c r="U13755" s="10"/>
    </row>
    <row r="13756" s="1" customFormat="1" ht="22" customHeight="1" spans="1:21">
      <c r="A13756" s="10"/>
      <c r="K13756" s="10"/>
      <c r="Q13756" s="10"/>
      <c r="R13756" s="10"/>
      <c r="T13756" s="10"/>
      <c r="U13756" s="10"/>
    </row>
    <row r="13757" s="1" customFormat="1" ht="22" customHeight="1" spans="1:21">
      <c r="A13757" s="10"/>
      <c r="K13757" s="10"/>
      <c r="Q13757" s="10"/>
      <c r="R13757" s="10"/>
      <c r="T13757" s="10"/>
      <c r="U13757" s="10"/>
    </row>
    <row r="13758" s="1" customFormat="1" ht="22" customHeight="1" spans="1:21">
      <c r="A13758" s="10"/>
      <c r="K13758" s="10"/>
      <c r="Q13758" s="10"/>
      <c r="R13758" s="10"/>
      <c r="T13758" s="10"/>
      <c r="U13758" s="10"/>
    </row>
    <row r="13759" s="1" customFormat="1" ht="22" customHeight="1" spans="1:21">
      <c r="A13759" s="10"/>
      <c r="K13759" s="10"/>
      <c r="Q13759" s="10"/>
      <c r="R13759" s="10"/>
      <c r="T13759" s="10"/>
      <c r="U13759" s="10"/>
    </row>
    <row r="13760" s="1" customFormat="1" ht="22" customHeight="1" spans="1:21">
      <c r="A13760" s="10"/>
      <c r="K13760" s="10"/>
      <c r="Q13760" s="10"/>
      <c r="R13760" s="10"/>
      <c r="T13760" s="10"/>
      <c r="U13760" s="10"/>
    </row>
    <row r="13761" s="1" customFormat="1" ht="22" customHeight="1" spans="1:21">
      <c r="A13761" s="10"/>
      <c r="K13761" s="10"/>
      <c r="Q13761" s="10"/>
      <c r="R13761" s="10"/>
      <c r="T13761" s="10"/>
      <c r="U13761" s="10"/>
    </row>
    <row r="13762" s="1" customFormat="1" ht="22" customHeight="1" spans="1:21">
      <c r="A13762" s="10"/>
      <c r="K13762" s="10"/>
      <c r="Q13762" s="10"/>
      <c r="R13762" s="10"/>
      <c r="T13762" s="10"/>
      <c r="U13762" s="10"/>
    </row>
    <row r="13763" s="1" customFormat="1" ht="22" customHeight="1" spans="1:21">
      <c r="A13763" s="10"/>
      <c r="K13763" s="10"/>
      <c r="Q13763" s="10"/>
      <c r="R13763" s="10"/>
      <c r="T13763" s="10"/>
      <c r="U13763" s="10"/>
    </row>
    <row r="13764" s="1" customFormat="1" ht="22" customHeight="1" spans="1:21">
      <c r="A13764" s="10"/>
      <c r="K13764" s="10"/>
      <c r="Q13764" s="10"/>
      <c r="R13764" s="10"/>
      <c r="T13764" s="10"/>
      <c r="U13764" s="10"/>
    </row>
    <row r="13765" s="1" customFormat="1" ht="22" customHeight="1" spans="1:21">
      <c r="A13765" s="10"/>
      <c r="K13765" s="10"/>
      <c r="Q13765" s="10"/>
      <c r="R13765" s="10"/>
      <c r="T13765" s="10"/>
      <c r="U13765" s="10"/>
    </row>
    <row r="13766" s="1" customFormat="1" ht="22" customHeight="1" spans="1:21">
      <c r="A13766" s="10"/>
      <c r="K13766" s="10"/>
      <c r="Q13766" s="10"/>
      <c r="R13766" s="10"/>
      <c r="T13766" s="10"/>
      <c r="U13766" s="10"/>
    </row>
    <row r="13767" s="1" customFormat="1" ht="22" customHeight="1" spans="1:21">
      <c r="A13767" s="10"/>
      <c r="K13767" s="10"/>
      <c r="Q13767" s="10"/>
      <c r="R13767" s="10"/>
      <c r="T13767" s="10"/>
      <c r="U13767" s="10"/>
    </row>
    <row r="13768" s="1" customFormat="1" ht="22" customHeight="1" spans="1:21">
      <c r="A13768" s="10"/>
      <c r="K13768" s="10"/>
      <c r="Q13768" s="10"/>
      <c r="R13768" s="10"/>
      <c r="T13768" s="10"/>
      <c r="U13768" s="10"/>
    </row>
    <row r="13769" s="1" customFormat="1" ht="22" customHeight="1" spans="1:21">
      <c r="A13769" s="10"/>
      <c r="K13769" s="10"/>
      <c r="Q13769" s="10"/>
      <c r="R13769" s="10"/>
      <c r="T13769" s="10"/>
      <c r="U13769" s="10"/>
    </row>
    <row r="13770" s="1" customFormat="1" ht="22" customHeight="1" spans="1:21">
      <c r="A13770" s="10"/>
      <c r="K13770" s="10"/>
      <c r="Q13770" s="10"/>
      <c r="R13770" s="10"/>
      <c r="T13770" s="10"/>
      <c r="U13770" s="10"/>
    </row>
    <row r="13771" s="1" customFormat="1" ht="22" customHeight="1" spans="1:21">
      <c r="A13771" s="10"/>
      <c r="K13771" s="10"/>
      <c r="Q13771" s="10"/>
      <c r="R13771" s="10"/>
      <c r="T13771" s="10"/>
      <c r="U13771" s="10"/>
    </row>
    <row r="13772" s="1" customFormat="1" ht="22" customHeight="1" spans="1:21">
      <c r="A13772" s="10"/>
      <c r="K13772" s="10"/>
      <c r="Q13772" s="10"/>
      <c r="R13772" s="10"/>
      <c r="T13772" s="10"/>
      <c r="U13772" s="10"/>
    </row>
    <row r="13773" s="1" customFormat="1" ht="22" customHeight="1" spans="1:21">
      <c r="A13773" s="10"/>
      <c r="K13773" s="10"/>
      <c r="Q13773" s="10"/>
      <c r="R13773" s="10"/>
      <c r="T13773" s="10"/>
      <c r="U13773" s="10"/>
    </row>
    <row r="13774" s="1" customFormat="1" ht="22" customHeight="1" spans="1:21">
      <c r="A13774" s="10"/>
      <c r="K13774" s="10"/>
      <c r="Q13774" s="10"/>
      <c r="R13774" s="10"/>
      <c r="T13774" s="10"/>
      <c r="U13774" s="10"/>
    </row>
    <row r="13775" s="1" customFormat="1" ht="22" customHeight="1" spans="1:21">
      <c r="A13775" s="10"/>
      <c r="K13775" s="10"/>
      <c r="Q13775" s="10"/>
      <c r="R13775" s="10"/>
      <c r="T13775" s="10"/>
      <c r="U13775" s="10"/>
    </row>
    <row r="13776" s="1" customFormat="1" ht="22" customHeight="1" spans="1:21">
      <c r="A13776" s="10"/>
      <c r="K13776" s="10"/>
      <c r="Q13776" s="10"/>
      <c r="R13776" s="10"/>
      <c r="T13776" s="10"/>
      <c r="U13776" s="10"/>
    </row>
    <row r="13777" s="1" customFormat="1" ht="22" customHeight="1" spans="1:21">
      <c r="A13777" s="10"/>
      <c r="K13777" s="10"/>
      <c r="Q13777" s="10"/>
      <c r="R13777" s="10"/>
      <c r="T13777" s="10"/>
      <c r="U13777" s="10"/>
    </row>
    <row r="13778" s="1" customFormat="1" ht="22" customHeight="1" spans="1:21">
      <c r="A13778" s="10"/>
      <c r="K13778" s="10"/>
      <c r="Q13778" s="10"/>
      <c r="R13778" s="10"/>
      <c r="T13778" s="10"/>
      <c r="U13778" s="10"/>
    </row>
    <row r="13779" s="1" customFormat="1" ht="22" customHeight="1" spans="1:21">
      <c r="A13779" s="10"/>
      <c r="K13779" s="10"/>
      <c r="Q13779" s="10"/>
      <c r="R13779" s="10"/>
      <c r="T13779" s="10"/>
      <c r="U13779" s="10"/>
    </row>
    <row r="13780" s="1" customFormat="1" ht="22" customHeight="1" spans="1:21">
      <c r="A13780" s="10"/>
      <c r="K13780" s="10"/>
      <c r="Q13780" s="10"/>
      <c r="R13780" s="10"/>
      <c r="T13780" s="10"/>
      <c r="U13780" s="10"/>
    </row>
    <row r="13781" s="1" customFormat="1" ht="22" customHeight="1" spans="1:21">
      <c r="A13781" s="10"/>
      <c r="K13781" s="10"/>
      <c r="Q13781" s="10"/>
      <c r="R13781" s="10"/>
      <c r="T13781" s="10"/>
      <c r="U13781" s="10"/>
    </row>
    <row r="13782" s="1" customFormat="1" ht="22" customHeight="1" spans="1:21">
      <c r="A13782" s="10"/>
      <c r="K13782" s="10"/>
      <c r="Q13782" s="10"/>
      <c r="R13782" s="10"/>
      <c r="T13782" s="10"/>
      <c r="U13782" s="10"/>
    </row>
    <row r="13783" s="1" customFormat="1" ht="22" customHeight="1" spans="1:21">
      <c r="A13783" s="10"/>
      <c r="K13783" s="10"/>
      <c r="Q13783" s="10"/>
      <c r="R13783" s="10"/>
      <c r="T13783" s="10"/>
      <c r="U13783" s="10"/>
    </row>
    <row r="13784" s="1" customFormat="1" ht="22" customHeight="1" spans="1:21">
      <c r="A13784" s="10"/>
      <c r="K13784" s="10"/>
      <c r="Q13784" s="10"/>
      <c r="R13784" s="10"/>
      <c r="T13784" s="10"/>
      <c r="U13784" s="10"/>
    </row>
    <row r="13785" s="1" customFormat="1" ht="22" customHeight="1" spans="1:21">
      <c r="A13785" s="10"/>
      <c r="K13785" s="10"/>
      <c r="Q13785" s="10"/>
      <c r="R13785" s="10"/>
      <c r="T13785" s="10"/>
      <c r="U13785" s="10"/>
    </row>
    <row r="13786" s="1" customFormat="1" ht="22" customHeight="1" spans="1:21">
      <c r="A13786" s="10"/>
      <c r="K13786" s="10"/>
      <c r="Q13786" s="10"/>
      <c r="R13786" s="10"/>
      <c r="T13786" s="10"/>
      <c r="U13786" s="10"/>
    </row>
    <row r="13787" s="1" customFormat="1" ht="22" customHeight="1" spans="1:21">
      <c r="A13787" s="10"/>
      <c r="K13787" s="10"/>
      <c r="Q13787" s="10"/>
      <c r="R13787" s="10"/>
      <c r="T13787" s="10"/>
      <c r="U13787" s="10"/>
    </row>
    <row r="13788" s="1" customFormat="1" ht="22" customHeight="1" spans="1:21">
      <c r="A13788" s="10"/>
      <c r="K13788" s="10"/>
      <c r="Q13788" s="10"/>
      <c r="R13788" s="10"/>
      <c r="T13788" s="10"/>
      <c r="U13788" s="10"/>
    </row>
    <row r="13789" s="1" customFormat="1" ht="22" customHeight="1" spans="1:21">
      <c r="A13789" s="10"/>
      <c r="K13789" s="10"/>
      <c r="Q13789" s="10"/>
      <c r="R13789" s="10"/>
      <c r="T13789" s="10"/>
      <c r="U13789" s="10"/>
    </row>
    <row r="13790" s="1" customFormat="1" ht="22" customHeight="1" spans="1:21">
      <c r="A13790" s="10"/>
      <c r="K13790" s="10"/>
      <c r="Q13790" s="10"/>
      <c r="R13790" s="10"/>
      <c r="T13790" s="10"/>
      <c r="U13790" s="10"/>
    </row>
    <row r="13791" s="1" customFormat="1" ht="22" customHeight="1" spans="1:21">
      <c r="A13791" s="10"/>
      <c r="K13791" s="10"/>
      <c r="Q13791" s="10"/>
      <c r="R13791" s="10"/>
      <c r="T13791" s="10"/>
      <c r="U13791" s="10"/>
    </row>
    <row r="13792" s="1" customFormat="1" ht="22" customHeight="1" spans="1:21">
      <c r="A13792" s="10"/>
      <c r="K13792" s="10"/>
      <c r="Q13792" s="10"/>
      <c r="R13792" s="10"/>
      <c r="T13792" s="10"/>
      <c r="U13792" s="10"/>
    </row>
    <row r="13793" s="1" customFormat="1" ht="22" customHeight="1" spans="1:21">
      <c r="A13793" s="10"/>
      <c r="K13793" s="10"/>
      <c r="Q13793" s="10"/>
      <c r="R13793" s="10"/>
      <c r="T13793" s="10"/>
      <c r="U13793" s="10"/>
    </row>
    <row r="13794" s="1" customFormat="1" ht="22" customHeight="1" spans="1:21">
      <c r="A13794" s="10"/>
      <c r="K13794" s="10"/>
      <c r="Q13794" s="10"/>
      <c r="R13794" s="10"/>
      <c r="T13794" s="10"/>
      <c r="U13794" s="10"/>
    </row>
    <row r="13795" s="1" customFormat="1" ht="22" customHeight="1" spans="1:21">
      <c r="A13795" s="10"/>
      <c r="K13795" s="10"/>
      <c r="Q13795" s="10"/>
      <c r="R13795" s="10"/>
      <c r="T13795" s="10"/>
      <c r="U13795" s="10"/>
    </row>
    <row r="13796" s="1" customFormat="1" ht="22" customHeight="1" spans="1:21">
      <c r="A13796" s="10"/>
      <c r="K13796" s="10"/>
      <c r="Q13796" s="10"/>
      <c r="R13796" s="10"/>
      <c r="T13796" s="10"/>
      <c r="U13796" s="10"/>
    </row>
    <row r="13797" s="1" customFormat="1" ht="22" customHeight="1" spans="1:21">
      <c r="A13797" s="10"/>
      <c r="K13797" s="10"/>
      <c r="Q13797" s="10"/>
      <c r="R13797" s="10"/>
      <c r="T13797" s="10"/>
      <c r="U13797" s="10"/>
    </row>
    <row r="13798" s="1" customFormat="1" ht="22" customHeight="1" spans="1:21">
      <c r="A13798" s="10"/>
      <c r="K13798" s="10"/>
      <c r="Q13798" s="10"/>
      <c r="R13798" s="10"/>
      <c r="T13798" s="10"/>
      <c r="U13798" s="10"/>
    </row>
    <row r="13799" s="1" customFormat="1" ht="22" customHeight="1" spans="1:21">
      <c r="A13799" s="10"/>
      <c r="K13799" s="10"/>
      <c r="Q13799" s="10"/>
      <c r="R13799" s="10"/>
      <c r="T13799" s="10"/>
      <c r="U13799" s="10"/>
    </row>
    <row r="13800" s="1" customFormat="1" ht="22" customHeight="1" spans="1:21">
      <c r="A13800" s="10"/>
      <c r="K13800" s="10"/>
      <c r="Q13800" s="10"/>
      <c r="R13800" s="10"/>
      <c r="T13800" s="10"/>
      <c r="U13800" s="10"/>
    </row>
    <row r="13801" s="1" customFormat="1" ht="22" customHeight="1" spans="1:21">
      <c r="A13801" s="10"/>
      <c r="K13801" s="10"/>
      <c r="Q13801" s="10"/>
      <c r="R13801" s="10"/>
      <c r="T13801" s="10"/>
      <c r="U13801" s="10"/>
    </row>
    <row r="13802" s="1" customFormat="1" ht="22" customHeight="1" spans="1:21">
      <c r="A13802" s="10"/>
      <c r="K13802" s="10"/>
      <c r="Q13802" s="10"/>
      <c r="R13802" s="10"/>
      <c r="T13802" s="10"/>
      <c r="U13802" s="10"/>
    </row>
    <row r="13803" s="1" customFormat="1" ht="22" customHeight="1" spans="1:21">
      <c r="A13803" s="10"/>
      <c r="K13803" s="10"/>
      <c r="Q13803" s="10"/>
      <c r="R13803" s="10"/>
      <c r="T13803" s="10"/>
      <c r="U13803" s="10"/>
    </row>
    <row r="13804" s="1" customFormat="1" ht="22" customHeight="1" spans="1:21">
      <c r="A13804" s="10"/>
      <c r="K13804" s="10"/>
      <c r="Q13804" s="10"/>
      <c r="R13804" s="10"/>
      <c r="T13804" s="10"/>
      <c r="U13804" s="10"/>
    </row>
    <row r="13805" s="1" customFormat="1" ht="22" customHeight="1" spans="1:21">
      <c r="A13805" s="10"/>
      <c r="K13805" s="10"/>
      <c r="Q13805" s="10"/>
      <c r="R13805" s="10"/>
      <c r="T13805" s="10"/>
      <c r="U13805" s="10"/>
    </row>
    <row r="13806" s="1" customFormat="1" ht="22" customHeight="1" spans="1:21">
      <c r="A13806" s="10"/>
      <c r="K13806" s="10"/>
      <c r="Q13806" s="10"/>
      <c r="R13806" s="10"/>
      <c r="T13806" s="10"/>
      <c r="U13806" s="10"/>
    </row>
    <row r="13807" s="1" customFormat="1" ht="22" customHeight="1" spans="1:21">
      <c r="A13807" s="10"/>
      <c r="K13807" s="10"/>
      <c r="Q13807" s="10"/>
      <c r="R13807" s="10"/>
      <c r="T13807" s="10"/>
      <c r="U13807" s="10"/>
    </row>
    <row r="13808" s="1" customFormat="1" ht="22" customHeight="1" spans="1:21">
      <c r="A13808" s="10"/>
      <c r="K13808" s="10"/>
      <c r="Q13808" s="10"/>
      <c r="R13808" s="10"/>
      <c r="T13808" s="10"/>
      <c r="U13808" s="10"/>
    </row>
    <row r="13809" s="1" customFormat="1" ht="22" customHeight="1" spans="1:21">
      <c r="A13809" s="10"/>
      <c r="K13809" s="10"/>
      <c r="Q13809" s="10"/>
      <c r="R13809" s="10"/>
      <c r="T13809" s="10"/>
      <c r="U13809" s="10"/>
    </row>
    <row r="13810" s="1" customFormat="1" ht="22" customHeight="1" spans="1:21">
      <c r="A13810" s="10"/>
      <c r="K13810" s="10"/>
      <c r="Q13810" s="10"/>
      <c r="R13810" s="10"/>
      <c r="T13810" s="10"/>
      <c r="U13810" s="10"/>
    </row>
    <row r="13811" s="1" customFormat="1" ht="22" customHeight="1" spans="1:21">
      <c r="A13811" s="10"/>
      <c r="K13811" s="10"/>
      <c r="Q13811" s="10"/>
      <c r="R13811" s="10"/>
      <c r="T13811" s="10"/>
      <c r="U13811" s="10"/>
    </row>
    <row r="13812" s="1" customFormat="1" ht="22" customHeight="1" spans="1:21">
      <c r="A13812" s="10"/>
      <c r="K13812" s="10"/>
      <c r="Q13812" s="10"/>
      <c r="R13812" s="10"/>
      <c r="T13812" s="10"/>
      <c r="U13812" s="10"/>
    </row>
    <row r="13813" s="1" customFormat="1" ht="22" customHeight="1" spans="1:21">
      <c r="A13813" s="10"/>
      <c r="K13813" s="10"/>
      <c r="Q13813" s="10"/>
      <c r="R13813" s="10"/>
      <c r="T13813" s="10"/>
      <c r="U13813" s="10"/>
    </row>
    <row r="13814" s="1" customFormat="1" ht="22" customHeight="1" spans="1:21">
      <c r="A13814" s="10"/>
      <c r="K13814" s="10"/>
      <c r="Q13814" s="10"/>
      <c r="R13814" s="10"/>
      <c r="T13814" s="10"/>
      <c r="U13814" s="10"/>
    </row>
    <row r="13815" s="1" customFormat="1" ht="22" customHeight="1" spans="1:21">
      <c r="A13815" s="10"/>
      <c r="K13815" s="10"/>
      <c r="Q13815" s="10"/>
      <c r="R13815" s="10"/>
      <c r="T13815" s="10"/>
      <c r="U13815" s="10"/>
    </row>
    <row r="13816" s="1" customFormat="1" ht="22" customHeight="1" spans="1:21">
      <c r="A13816" s="10"/>
      <c r="K13816" s="10"/>
      <c r="Q13816" s="10"/>
      <c r="R13816" s="10"/>
      <c r="T13816" s="10"/>
      <c r="U13816" s="10"/>
    </row>
    <row r="13817" s="1" customFormat="1" ht="22" customHeight="1" spans="1:21">
      <c r="A13817" s="10"/>
      <c r="K13817" s="10"/>
      <c r="Q13817" s="10"/>
      <c r="R13817" s="10"/>
      <c r="T13817" s="10"/>
      <c r="U13817" s="10"/>
    </row>
    <row r="13818" s="1" customFormat="1" ht="22" customHeight="1" spans="1:21">
      <c r="A13818" s="10"/>
      <c r="K13818" s="10"/>
      <c r="Q13818" s="10"/>
      <c r="R13818" s="10"/>
      <c r="T13818" s="10"/>
      <c r="U13818" s="10"/>
    </row>
    <row r="13819" s="1" customFormat="1" ht="22" customHeight="1" spans="1:21">
      <c r="A13819" s="10"/>
      <c r="K13819" s="10"/>
      <c r="Q13819" s="10"/>
      <c r="R13819" s="10"/>
      <c r="T13819" s="10"/>
      <c r="U13819" s="10"/>
    </row>
    <row r="13820" s="1" customFormat="1" ht="22" customHeight="1" spans="1:21">
      <c r="A13820" s="10"/>
      <c r="K13820" s="10"/>
      <c r="Q13820" s="10"/>
      <c r="R13820" s="10"/>
      <c r="T13820" s="10"/>
      <c r="U13820" s="10"/>
    </row>
    <row r="13821" s="1" customFormat="1" ht="22" customHeight="1" spans="1:21">
      <c r="A13821" s="10"/>
      <c r="K13821" s="10"/>
      <c r="Q13821" s="10"/>
      <c r="R13821" s="10"/>
      <c r="T13821" s="10"/>
      <c r="U13821" s="10"/>
    </row>
    <row r="13822" s="1" customFormat="1" ht="22" customHeight="1" spans="1:21">
      <c r="A13822" s="10"/>
      <c r="K13822" s="10"/>
      <c r="Q13822" s="10"/>
      <c r="R13822" s="10"/>
      <c r="T13822" s="10"/>
      <c r="U13822" s="10"/>
    </row>
    <row r="13823" s="1" customFormat="1" ht="22" customHeight="1" spans="1:21">
      <c r="A13823" s="10"/>
      <c r="K13823" s="10"/>
      <c r="Q13823" s="10"/>
      <c r="R13823" s="10"/>
      <c r="T13823" s="10"/>
      <c r="U13823" s="10"/>
    </row>
    <row r="13824" s="1" customFormat="1" ht="22" customHeight="1" spans="1:21">
      <c r="A13824" s="10"/>
      <c r="K13824" s="10"/>
      <c r="Q13824" s="10"/>
      <c r="R13824" s="10"/>
      <c r="T13824" s="10"/>
      <c r="U13824" s="10"/>
    </row>
    <row r="13825" s="1" customFormat="1" ht="22" customHeight="1" spans="1:21">
      <c r="A13825" s="10"/>
      <c r="K13825" s="10"/>
      <c r="Q13825" s="10"/>
      <c r="R13825" s="10"/>
      <c r="T13825" s="10"/>
      <c r="U13825" s="10"/>
    </row>
    <row r="13826" s="1" customFormat="1" ht="22" customHeight="1" spans="1:21">
      <c r="A13826" s="10"/>
      <c r="K13826" s="10"/>
      <c r="Q13826" s="10"/>
      <c r="R13826" s="10"/>
      <c r="T13826" s="10"/>
      <c r="U13826" s="10"/>
    </row>
    <row r="13827" s="1" customFormat="1" ht="22" customHeight="1" spans="1:21">
      <c r="A13827" s="10"/>
      <c r="K13827" s="10"/>
      <c r="Q13827" s="10"/>
      <c r="R13827" s="10"/>
      <c r="T13827" s="10"/>
      <c r="U13827" s="10"/>
    </row>
    <row r="13828" s="1" customFormat="1" ht="22" customHeight="1" spans="1:21">
      <c r="A13828" s="10"/>
      <c r="K13828" s="10"/>
      <c r="Q13828" s="10"/>
      <c r="R13828" s="10"/>
      <c r="T13828" s="10"/>
      <c r="U13828" s="10"/>
    </row>
    <row r="13829" s="1" customFormat="1" ht="22" customHeight="1" spans="1:21">
      <c r="A13829" s="10"/>
      <c r="K13829" s="10"/>
      <c r="Q13829" s="10"/>
      <c r="R13829" s="10"/>
      <c r="T13829" s="10"/>
      <c r="U13829" s="10"/>
    </row>
    <row r="13830" s="1" customFormat="1" ht="22" customHeight="1" spans="1:21">
      <c r="A13830" s="10"/>
      <c r="K13830" s="10"/>
      <c r="Q13830" s="10"/>
      <c r="R13830" s="10"/>
      <c r="T13830" s="10"/>
      <c r="U13830" s="10"/>
    </row>
    <row r="13831" s="1" customFormat="1" ht="22" customHeight="1" spans="1:21">
      <c r="A13831" s="10"/>
      <c r="K13831" s="10"/>
      <c r="Q13831" s="10"/>
      <c r="R13831" s="10"/>
      <c r="T13831" s="10"/>
      <c r="U13831" s="10"/>
    </row>
    <row r="13832" s="1" customFormat="1" ht="22" customHeight="1" spans="1:21">
      <c r="A13832" s="10"/>
      <c r="K13832" s="10"/>
      <c r="Q13832" s="10"/>
      <c r="R13832" s="10"/>
      <c r="T13832" s="10"/>
      <c r="U13832" s="10"/>
    </row>
    <row r="13833" s="1" customFormat="1" ht="22" customHeight="1" spans="1:21">
      <c r="A13833" s="10"/>
      <c r="K13833" s="10"/>
      <c r="Q13833" s="10"/>
      <c r="R13833" s="10"/>
      <c r="T13833" s="10"/>
      <c r="U13833" s="10"/>
    </row>
    <row r="13834" s="1" customFormat="1" ht="22" customHeight="1" spans="1:21">
      <c r="A13834" s="10"/>
      <c r="K13834" s="10"/>
      <c r="Q13834" s="10"/>
      <c r="R13834" s="10"/>
      <c r="T13834" s="10"/>
      <c r="U13834" s="10"/>
    </row>
    <row r="13835" s="1" customFormat="1" ht="22" customHeight="1" spans="1:21">
      <c r="A13835" s="10"/>
      <c r="K13835" s="10"/>
      <c r="Q13835" s="10"/>
      <c r="R13835" s="10"/>
      <c r="T13835" s="10"/>
      <c r="U13835" s="10"/>
    </row>
    <row r="13836" s="1" customFormat="1" ht="22" customHeight="1" spans="1:21">
      <c r="A13836" s="10"/>
      <c r="K13836" s="10"/>
      <c r="Q13836" s="10"/>
      <c r="R13836" s="10"/>
      <c r="T13836" s="10"/>
      <c r="U13836" s="10"/>
    </row>
    <row r="13837" s="1" customFormat="1" ht="22" customHeight="1" spans="1:21">
      <c r="A13837" s="10"/>
      <c r="K13837" s="10"/>
      <c r="Q13837" s="10"/>
      <c r="R13837" s="10"/>
      <c r="T13837" s="10"/>
      <c r="U13837" s="10"/>
    </row>
    <row r="13838" s="1" customFormat="1" ht="22" customHeight="1" spans="1:21">
      <c r="A13838" s="10"/>
      <c r="K13838" s="10"/>
      <c r="Q13838" s="10"/>
      <c r="R13838" s="10"/>
      <c r="T13838" s="10"/>
      <c r="U13838" s="10"/>
    </row>
    <row r="13839" s="1" customFormat="1" ht="22" customHeight="1" spans="1:21">
      <c r="A13839" s="10"/>
      <c r="K13839" s="10"/>
      <c r="Q13839" s="10"/>
      <c r="R13839" s="10"/>
      <c r="T13839" s="10"/>
      <c r="U13839" s="10"/>
    </row>
    <row r="13840" s="1" customFormat="1" ht="22" customHeight="1" spans="1:21">
      <c r="A13840" s="10"/>
      <c r="K13840" s="10"/>
      <c r="Q13840" s="10"/>
      <c r="R13840" s="10"/>
      <c r="T13840" s="10"/>
      <c r="U13840" s="10"/>
    </row>
    <row r="13841" s="1" customFormat="1" ht="22" customHeight="1" spans="1:21">
      <c r="A13841" s="10"/>
      <c r="K13841" s="10"/>
      <c r="Q13841" s="10"/>
      <c r="R13841" s="10"/>
      <c r="T13841" s="10"/>
      <c r="U13841" s="10"/>
    </row>
    <row r="13842" s="1" customFormat="1" ht="22" customHeight="1" spans="1:21">
      <c r="A13842" s="10"/>
      <c r="K13842" s="10"/>
      <c r="Q13842" s="10"/>
      <c r="R13842" s="10"/>
      <c r="T13842" s="10"/>
      <c r="U13842" s="10"/>
    </row>
    <row r="13843" s="1" customFormat="1" ht="22" customHeight="1" spans="1:21">
      <c r="A13843" s="10"/>
      <c r="K13843" s="10"/>
      <c r="Q13843" s="10"/>
      <c r="R13843" s="10"/>
      <c r="T13843" s="10"/>
      <c r="U13843" s="10"/>
    </row>
    <row r="13844" s="1" customFormat="1" ht="22" customHeight="1" spans="1:21">
      <c r="A13844" s="10"/>
      <c r="K13844" s="10"/>
      <c r="Q13844" s="10"/>
      <c r="R13844" s="10"/>
      <c r="T13844" s="10"/>
      <c r="U13844" s="10"/>
    </row>
    <row r="13845" s="1" customFormat="1" ht="22" customHeight="1" spans="1:21">
      <c r="A13845" s="10"/>
      <c r="K13845" s="10"/>
      <c r="Q13845" s="10"/>
      <c r="R13845" s="10"/>
      <c r="T13845" s="10"/>
      <c r="U13845" s="10"/>
    </row>
    <row r="13846" s="1" customFormat="1" ht="22" customHeight="1" spans="1:21">
      <c r="A13846" s="10"/>
      <c r="K13846" s="10"/>
      <c r="Q13846" s="10"/>
      <c r="R13846" s="10"/>
      <c r="T13846" s="10"/>
      <c r="U13846" s="10"/>
    </row>
    <row r="13847" s="1" customFormat="1" ht="22" customHeight="1" spans="1:21">
      <c r="A13847" s="10"/>
      <c r="K13847" s="10"/>
      <c r="Q13847" s="10"/>
      <c r="R13847" s="10"/>
      <c r="T13847" s="10"/>
      <c r="U13847" s="10"/>
    </row>
    <row r="13848" s="1" customFormat="1" ht="22" customHeight="1" spans="1:21">
      <c r="A13848" s="10"/>
      <c r="K13848" s="10"/>
      <c r="Q13848" s="10"/>
      <c r="R13848" s="10"/>
      <c r="T13848" s="10"/>
      <c r="U13848" s="10"/>
    </row>
    <row r="13849" s="1" customFormat="1" ht="22" customHeight="1" spans="1:21">
      <c r="A13849" s="10"/>
      <c r="K13849" s="10"/>
      <c r="Q13849" s="10"/>
      <c r="R13849" s="10"/>
      <c r="T13849" s="10"/>
      <c r="U13849" s="10"/>
    </row>
    <row r="13850" s="1" customFormat="1" ht="22" customHeight="1" spans="1:21">
      <c r="A13850" s="10"/>
      <c r="K13850" s="10"/>
      <c r="Q13850" s="10"/>
      <c r="R13850" s="10"/>
      <c r="T13850" s="10"/>
      <c r="U13850" s="10"/>
    </row>
    <row r="13851" s="1" customFormat="1" ht="22" customHeight="1" spans="1:21">
      <c r="A13851" s="10"/>
      <c r="K13851" s="10"/>
      <c r="Q13851" s="10"/>
      <c r="R13851" s="10"/>
      <c r="T13851" s="10"/>
      <c r="U13851" s="10"/>
    </row>
    <row r="13852" s="1" customFormat="1" ht="22" customHeight="1" spans="1:21">
      <c r="A13852" s="10"/>
      <c r="K13852" s="10"/>
      <c r="Q13852" s="10"/>
      <c r="R13852" s="10"/>
      <c r="T13852" s="10"/>
      <c r="U13852" s="10"/>
    </row>
    <row r="13853" s="1" customFormat="1" ht="22" customHeight="1" spans="1:21">
      <c r="A13853" s="10"/>
      <c r="K13853" s="10"/>
      <c r="Q13853" s="10"/>
      <c r="R13853" s="10"/>
      <c r="T13853" s="10"/>
      <c r="U13853" s="10"/>
    </row>
    <row r="13854" s="1" customFormat="1" ht="22" customHeight="1" spans="1:21">
      <c r="A13854" s="10"/>
      <c r="K13854" s="10"/>
      <c r="Q13854" s="10"/>
      <c r="R13854" s="10"/>
      <c r="T13854" s="10"/>
      <c r="U13854" s="10"/>
    </row>
    <row r="13855" s="1" customFormat="1" ht="22" customHeight="1" spans="1:21">
      <c r="A13855" s="10"/>
      <c r="K13855" s="10"/>
      <c r="Q13855" s="10"/>
      <c r="R13855" s="10"/>
      <c r="T13855" s="10"/>
      <c r="U13855" s="10"/>
    </row>
    <row r="13856" s="1" customFormat="1" ht="22" customHeight="1" spans="1:21">
      <c r="A13856" s="10"/>
      <c r="K13856" s="10"/>
      <c r="Q13856" s="10"/>
      <c r="R13856" s="10"/>
      <c r="T13856" s="10"/>
      <c r="U13856" s="10"/>
    </row>
    <row r="13857" s="1" customFormat="1" ht="22" customHeight="1" spans="1:21">
      <c r="A13857" s="10"/>
      <c r="K13857" s="10"/>
      <c r="Q13857" s="10"/>
      <c r="R13857" s="10"/>
      <c r="T13857" s="10"/>
      <c r="U13857" s="10"/>
    </row>
    <row r="13858" s="1" customFormat="1" ht="22" customHeight="1" spans="1:21">
      <c r="A13858" s="10"/>
      <c r="K13858" s="10"/>
      <c r="Q13858" s="10"/>
      <c r="R13858" s="10"/>
      <c r="T13858" s="10"/>
      <c r="U13858" s="10"/>
    </row>
    <row r="13859" s="1" customFormat="1" ht="22" customHeight="1" spans="1:21">
      <c r="A13859" s="10"/>
      <c r="K13859" s="10"/>
      <c r="Q13859" s="10"/>
      <c r="R13859" s="10"/>
      <c r="T13859" s="10"/>
      <c r="U13859" s="10"/>
    </row>
    <row r="13860" s="1" customFormat="1" ht="22" customHeight="1" spans="1:21">
      <c r="A13860" s="10"/>
      <c r="K13860" s="10"/>
      <c r="Q13860" s="10"/>
      <c r="R13860" s="10"/>
      <c r="T13860" s="10"/>
      <c r="U13860" s="10"/>
    </row>
    <row r="13861" s="1" customFormat="1" ht="22" customHeight="1" spans="1:21">
      <c r="A13861" s="10"/>
      <c r="K13861" s="10"/>
      <c r="Q13861" s="10"/>
      <c r="R13861" s="10"/>
      <c r="T13861" s="10"/>
      <c r="U13861" s="10"/>
    </row>
    <row r="13862" s="1" customFormat="1" ht="22" customHeight="1" spans="1:21">
      <c r="A13862" s="10"/>
      <c r="K13862" s="10"/>
      <c r="Q13862" s="10"/>
      <c r="R13862" s="10"/>
      <c r="T13862" s="10"/>
      <c r="U13862" s="10"/>
    </row>
    <row r="13863" s="1" customFormat="1" ht="22" customHeight="1" spans="1:21">
      <c r="A13863" s="10"/>
      <c r="K13863" s="10"/>
      <c r="Q13863" s="10"/>
      <c r="R13863" s="10"/>
      <c r="T13863" s="10"/>
      <c r="U13863" s="10"/>
    </row>
    <row r="13864" s="1" customFormat="1" ht="22" customHeight="1" spans="1:21">
      <c r="A13864" s="10"/>
      <c r="K13864" s="10"/>
      <c r="Q13864" s="10"/>
      <c r="R13864" s="10"/>
      <c r="T13864" s="10"/>
      <c r="U13864" s="10"/>
    </row>
    <row r="13865" s="1" customFormat="1" ht="22" customHeight="1" spans="1:21">
      <c r="A13865" s="10"/>
      <c r="K13865" s="10"/>
      <c r="Q13865" s="10"/>
      <c r="R13865" s="10"/>
      <c r="T13865" s="10"/>
      <c r="U13865" s="10"/>
    </row>
    <row r="13866" s="1" customFormat="1" ht="22" customHeight="1" spans="1:21">
      <c r="A13866" s="10"/>
      <c r="K13866" s="10"/>
      <c r="Q13866" s="10"/>
      <c r="R13866" s="10"/>
      <c r="T13866" s="10"/>
      <c r="U13866" s="10"/>
    </row>
    <row r="13867" s="1" customFormat="1" ht="22" customHeight="1" spans="1:21">
      <c r="A13867" s="10"/>
      <c r="K13867" s="10"/>
      <c r="Q13867" s="10"/>
      <c r="R13867" s="10"/>
      <c r="T13867" s="10"/>
      <c r="U13867" s="10"/>
    </row>
    <row r="13868" s="1" customFormat="1" ht="22" customHeight="1" spans="1:21">
      <c r="A13868" s="10"/>
      <c r="K13868" s="10"/>
      <c r="Q13868" s="10"/>
      <c r="R13868" s="10"/>
      <c r="T13868" s="10"/>
      <c r="U13868" s="10"/>
    </row>
    <row r="13869" s="1" customFormat="1" ht="22" customHeight="1" spans="1:21">
      <c r="A13869" s="10"/>
      <c r="K13869" s="10"/>
      <c r="Q13869" s="10"/>
      <c r="R13869" s="10"/>
      <c r="T13869" s="10"/>
      <c r="U13869" s="10"/>
    </row>
    <row r="13870" s="1" customFormat="1" ht="22" customHeight="1" spans="1:21">
      <c r="A13870" s="10"/>
      <c r="K13870" s="10"/>
      <c r="Q13870" s="10"/>
      <c r="R13870" s="10"/>
      <c r="T13870" s="10"/>
      <c r="U13870" s="10"/>
    </row>
    <row r="13871" s="1" customFormat="1" ht="22" customHeight="1" spans="1:21">
      <c r="A13871" s="10"/>
      <c r="K13871" s="10"/>
      <c r="Q13871" s="10"/>
      <c r="R13871" s="10"/>
      <c r="T13871" s="10"/>
      <c r="U13871" s="10"/>
    </row>
    <row r="13872" s="1" customFormat="1" ht="22" customHeight="1" spans="1:21">
      <c r="A13872" s="10"/>
      <c r="K13872" s="10"/>
      <c r="Q13872" s="10"/>
      <c r="R13872" s="10"/>
      <c r="T13872" s="10"/>
      <c r="U13872" s="10"/>
    </row>
    <row r="13873" s="1" customFormat="1" ht="22" customHeight="1" spans="1:21">
      <c r="A13873" s="10"/>
      <c r="K13873" s="10"/>
      <c r="Q13873" s="10"/>
      <c r="R13873" s="10"/>
      <c r="T13873" s="10"/>
      <c r="U13873" s="10"/>
    </row>
    <row r="13874" s="1" customFormat="1" ht="22" customHeight="1" spans="1:21">
      <c r="A13874" s="10"/>
      <c r="K13874" s="10"/>
      <c r="Q13874" s="10"/>
      <c r="R13874" s="10"/>
      <c r="T13874" s="10"/>
      <c r="U13874" s="10"/>
    </row>
    <row r="13875" s="1" customFormat="1" ht="22" customHeight="1" spans="1:21">
      <c r="A13875" s="10"/>
      <c r="K13875" s="10"/>
      <c r="Q13875" s="10"/>
      <c r="R13875" s="10"/>
      <c r="T13875" s="10"/>
      <c r="U13875" s="10"/>
    </row>
    <row r="13876" s="1" customFormat="1" ht="22" customHeight="1" spans="1:21">
      <c r="A13876" s="10"/>
      <c r="K13876" s="10"/>
      <c r="Q13876" s="10"/>
      <c r="R13876" s="10"/>
      <c r="T13876" s="10"/>
      <c r="U13876" s="10"/>
    </row>
    <row r="13877" s="1" customFormat="1" ht="22" customHeight="1" spans="1:21">
      <c r="A13877" s="10"/>
      <c r="K13877" s="10"/>
      <c r="Q13877" s="10"/>
      <c r="R13877" s="10"/>
      <c r="T13877" s="10"/>
      <c r="U13877" s="10"/>
    </row>
    <row r="13878" s="1" customFormat="1" ht="22" customHeight="1" spans="1:21">
      <c r="A13878" s="10"/>
      <c r="K13878" s="10"/>
      <c r="Q13878" s="10"/>
      <c r="R13878" s="10"/>
      <c r="T13878" s="10"/>
      <c r="U13878" s="10"/>
    </row>
    <row r="13879" s="1" customFormat="1" ht="22" customHeight="1" spans="1:21">
      <c r="A13879" s="10"/>
      <c r="K13879" s="10"/>
      <c r="Q13879" s="10"/>
      <c r="R13879" s="10"/>
      <c r="T13879" s="10"/>
      <c r="U13879" s="10"/>
    </row>
    <row r="13880" s="1" customFormat="1" ht="22" customHeight="1" spans="1:21">
      <c r="A13880" s="10"/>
      <c r="K13880" s="10"/>
      <c r="Q13880" s="10"/>
      <c r="R13880" s="10"/>
      <c r="T13880" s="10"/>
      <c r="U13880" s="10"/>
    </row>
    <row r="13881" s="1" customFormat="1" ht="22" customHeight="1" spans="1:21">
      <c r="A13881" s="10"/>
      <c r="K13881" s="10"/>
      <c r="Q13881" s="10"/>
      <c r="R13881" s="10"/>
      <c r="T13881" s="10"/>
      <c r="U13881" s="10"/>
    </row>
    <row r="13882" s="1" customFormat="1" ht="22" customHeight="1" spans="1:21">
      <c r="A13882" s="10"/>
      <c r="K13882" s="10"/>
      <c r="Q13882" s="10"/>
      <c r="R13882" s="10"/>
      <c r="T13882" s="10"/>
      <c r="U13882" s="10"/>
    </row>
    <row r="13883" s="1" customFormat="1" ht="22" customHeight="1" spans="1:21">
      <c r="A13883" s="10"/>
      <c r="K13883" s="10"/>
      <c r="Q13883" s="10"/>
      <c r="R13883" s="10"/>
      <c r="T13883" s="10"/>
      <c r="U13883" s="10"/>
    </row>
    <row r="13884" s="1" customFormat="1" ht="22" customHeight="1" spans="1:21">
      <c r="A13884" s="10"/>
      <c r="K13884" s="10"/>
      <c r="Q13884" s="10"/>
      <c r="R13884" s="10"/>
      <c r="T13884" s="10"/>
      <c r="U13884" s="10"/>
    </row>
    <row r="13885" s="1" customFormat="1" ht="22" customHeight="1" spans="1:21">
      <c r="A13885" s="10"/>
      <c r="K13885" s="10"/>
      <c r="Q13885" s="10"/>
      <c r="R13885" s="10"/>
      <c r="T13885" s="10"/>
      <c r="U13885" s="10"/>
    </row>
    <row r="13886" s="1" customFormat="1" ht="22" customHeight="1" spans="1:21">
      <c r="A13886" s="10"/>
      <c r="K13886" s="10"/>
      <c r="Q13886" s="10"/>
      <c r="R13886" s="10"/>
      <c r="T13886" s="10"/>
      <c r="U13886" s="10"/>
    </row>
    <row r="13887" s="1" customFormat="1" ht="22" customHeight="1" spans="1:21">
      <c r="A13887" s="10"/>
      <c r="K13887" s="10"/>
      <c r="Q13887" s="10"/>
      <c r="R13887" s="10"/>
      <c r="T13887" s="10"/>
      <c r="U13887" s="10"/>
    </row>
    <row r="13888" s="1" customFormat="1" ht="22" customHeight="1" spans="1:21">
      <c r="A13888" s="10"/>
      <c r="K13888" s="10"/>
      <c r="Q13888" s="10"/>
      <c r="R13888" s="10"/>
      <c r="T13888" s="10"/>
      <c r="U13888" s="10"/>
    </row>
    <row r="13889" s="1" customFormat="1" ht="22" customHeight="1" spans="1:21">
      <c r="A13889" s="10"/>
      <c r="K13889" s="10"/>
      <c r="Q13889" s="10"/>
      <c r="R13889" s="10"/>
      <c r="T13889" s="10"/>
      <c r="U13889" s="10"/>
    </row>
    <row r="13890" s="1" customFormat="1" ht="22" customHeight="1" spans="1:21">
      <c r="A13890" s="10"/>
      <c r="K13890" s="10"/>
      <c r="Q13890" s="10"/>
      <c r="R13890" s="10"/>
      <c r="T13890" s="10"/>
      <c r="U13890" s="10"/>
    </row>
    <row r="13891" s="1" customFormat="1" ht="22" customHeight="1" spans="1:21">
      <c r="A13891" s="10"/>
      <c r="K13891" s="10"/>
      <c r="Q13891" s="10"/>
      <c r="R13891" s="10"/>
      <c r="T13891" s="10"/>
      <c r="U13891" s="10"/>
    </row>
    <row r="13892" s="1" customFormat="1" ht="22" customHeight="1" spans="1:21">
      <c r="A13892" s="10"/>
      <c r="K13892" s="10"/>
      <c r="Q13892" s="10"/>
      <c r="R13892" s="10"/>
      <c r="T13892" s="10"/>
      <c r="U13892" s="10"/>
    </row>
    <row r="13893" s="1" customFormat="1" ht="22" customHeight="1" spans="1:21">
      <c r="A13893" s="10"/>
      <c r="K13893" s="10"/>
      <c r="Q13893" s="10"/>
      <c r="R13893" s="10"/>
      <c r="T13893" s="10"/>
      <c r="U13893" s="10"/>
    </row>
    <row r="13894" s="1" customFormat="1" ht="22" customHeight="1" spans="1:21">
      <c r="A13894" s="10"/>
      <c r="K13894" s="10"/>
      <c r="Q13894" s="10"/>
      <c r="R13894" s="10"/>
      <c r="T13894" s="10"/>
      <c r="U13894" s="10"/>
    </row>
    <row r="13895" s="1" customFormat="1" ht="22" customHeight="1" spans="1:21">
      <c r="A13895" s="10"/>
      <c r="K13895" s="10"/>
      <c r="Q13895" s="10"/>
      <c r="R13895" s="10"/>
      <c r="T13895" s="10"/>
      <c r="U13895" s="10"/>
    </row>
    <row r="13896" s="1" customFormat="1" ht="22" customHeight="1" spans="1:21">
      <c r="A13896" s="10"/>
      <c r="K13896" s="10"/>
      <c r="Q13896" s="10"/>
      <c r="R13896" s="10"/>
      <c r="T13896" s="10"/>
      <c r="U13896" s="10"/>
    </row>
    <row r="13897" s="1" customFormat="1" ht="22" customHeight="1" spans="1:21">
      <c r="A13897" s="10"/>
      <c r="K13897" s="10"/>
      <c r="Q13897" s="10"/>
      <c r="R13897" s="10"/>
      <c r="T13897" s="10"/>
      <c r="U13897" s="10"/>
    </row>
    <row r="13898" s="1" customFormat="1" ht="22" customHeight="1" spans="1:21">
      <c r="A13898" s="10"/>
      <c r="K13898" s="10"/>
      <c r="Q13898" s="10"/>
      <c r="R13898" s="10"/>
      <c r="T13898" s="10"/>
      <c r="U13898" s="10"/>
    </row>
    <row r="13899" s="1" customFormat="1" ht="22" customHeight="1" spans="1:21">
      <c r="A13899" s="10"/>
      <c r="K13899" s="10"/>
      <c r="Q13899" s="10"/>
      <c r="R13899" s="10"/>
      <c r="T13899" s="10"/>
      <c r="U13899" s="10"/>
    </row>
    <row r="13900" s="1" customFormat="1" ht="22" customHeight="1" spans="1:21">
      <c r="A13900" s="10"/>
      <c r="K13900" s="10"/>
      <c r="Q13900" s="10"/>
      <c r="R13900" s="10"/>
      <c r="T13900" s="10"/>
      <c r="U13900" s="10"/>
    </row>
    <row r="13901" s="1" customFormat="1" ht="22" customHeight="1" spans="1:21">
      <c r="A13901" s="10"/>
      <c r="K13901" s="10"/>
      <c r="Q13901" s="10"/>
      <c r="R13901" s="10"/>
      <c r="T13901" s="10"/>
      <c r="U13901" s="10"/>
    </row>
    <row r="13902" s="1" customFormat="1" ht="22" customHeight="1" spans="1:21">
      <c r="A13902" s="10"/>
      <c r="K13902" s="10"/>
      <c r="Q13902" s="10"/>
      <c r="R13902" s="10"/>
      <c r="T13902" s="10"/>
      <c r="U13902" s="10"/>
    </row>
    <row r="13903" s="1" customFormat="1" ht="22" customHeight="1" spans="1:21">
      <c r="A13903" s="10"/>
      <c r="K13903" s="10"/>
      <c r="Q13903" s="10"/>
      <c r="R13903" s="10"/>
      <c r="T13903" s="10"/>
      <c r="U13903" s="10"/>
    </row>
    <row r="13904" s="1" customFormat="1" ht="22" customHeight="1" spans="1:21">
      <c r="A13904" s="10"/>
      <c r="K13904" s="10"/>
      <c r="Q13904" s="10"/>
      <c r="R13904" s="10"/>
      <c r="T13904" s="10"/>
      <c r="U13904" s="10"/>
    </row>
    <row r="13905" s="1" customFormat="1" ht="22" customHeight="1" spans="1:21">
      <c r="A13905" s="10"/>
      <c r="K13905" s="10"/>
      <c r="Q13905" s="10"/>
      <c r="R13905" s="10"/>
      <c r="T13905" s="10"/>
      <c r="U13905" s="10"/>
    </row>
    <row r="13906" s="1" customFormat="1" ht="22" customHeight="1" spans="1:21">
      <c r="A13906" s="10"/>
      <c r="K13906" s="10"/>
      <c r="Q13906" s="10"/>
      <c r="R13906" s="10"/>
      <c r="T13906" s="10"/>
      <c r="U13906" s="10"/>
    </row>
    <row r="13907" s="1" customFormat="1" ht="22" customHeight="1" spans="1:21">
      <c r="A13907" s="10"/>
      <c r="K13907" s="10"/>
      <c r="Q13907" s="10"/>
      <c r="R13907" s="10"/>
      <c r="T13907" s="10"/>
      <c r="U13907" s="10"/>
    </row>
    <row r="13908" s="1" customFormat="1" ht="22" customHeight="1" spans="1:21">
      <c r="A13908" s="10"/>
      <c r="K13908" s="10"/>
      <c r="Q13908" s="10"/>
      <c r="R13908" s="10"/>
      <c r="T13908" s="10"/>
      <c r="U13908" s="10"/>
    </row>
    <row r="13909" s="1" customFormat="1" ht="22" customHeight="1" spans="1:21">
      <c r="A13909" s="10"/>
      <c r="K13909" s="10"/>
      <c r="Q13909" s="10"/>
      <c r="R13909" s="10"/>
      <c r="T13909" s="10"/>
      <c r="U13909" s="10"/>
    </row>
    <row r="13910" s="1" customFormat="1" ht="22" customHeight="1" spans="1:21">
      <c r="A13910" s="10"/>
      <c r="K13910" s="10"/>
      <c r="Q13910" s="10"/>
      <c r="R13910" s="10"/>
      <c r="T13910" s="10"/>
      <c r="U13910" s="10"/>
    </row>
    <row r="13911" s="1" customFormat="1" ht="22" customHeight="1" spans="1:21">
      <c r="A13911" s="10"/>
      <c r="K13911" s="10"/>
      <c r="Q13911" s="10"/>
      <c r="R13911" s="10"/>
      <c r="T13911" s="10"/>
      <c r="U13911" s="10"/>
    </row>
    <row r="13912" s="1" customFormat="1" ht="22" customHeight="1" spans="1:21">
      <c r="A13912" s="10"/>
      <c r="K13912" s="10"/>
      <c r="Q13912" s="10"/>
      <c r="R13912" s="10"/>
      <c r="T13912" s="10"/>
      <c r="U13912" s="10"/>
    </row>
    <row r="13913" s="1" customFormat="1" ht="22" customHeight="1" spans="1:21">
      <c r="A13913" s="10"/>
      <c r="K13913" s="10"/>
      <c r="Q13913" s="10"/>
      <c r="R13913" s="10"/>
      <c r="T13913" s="10"/>
      <c r="U13913" s="10"/>
    </row>
    <row r="13914" s="1" customFormat="1" ht="22" customHeight="1" spans="1:21">
      <c r="A13914" s="10"/>
      <c r="K13914" s="10"/>
      <c r="Q13914" s="10"/>
      <c r="R13914" s="10"/>
      <c r="T13914" s="10"/>
      <c r="U13914" s="10"/>
    </row>
    <row r="13915" s="1" customFormat="1" ht="22" customHeight="1" spans="1:21">
      <c r="A13915" s="10"/>
      <c r="K13915" s="10"/>
      <c r="Q13915" s="10"/>
      <c r="R13915" s="10"/>
      <c r="T13915" s="10"/>
      <c r="U13915" s="10"/>
    </row>
    <row r="13916" s="1" customFormat="1" ht="22" customHeight="1" spans="1:21">
      <c r="A13916" s="10"/>
      <c r="K13916" s="10"/>
      <c r="Q13916" s="10"/>
      <c r="R13916" s="10"/>
      <c r="T13916" s="10"/>
      <c r="U13916" s="10"/>
    </row>
    <row r="13917" s="1" customFormat="1" ht="22" customHeight="1" spans="1:21">
      <c r="A13917" s="10"/>
      <c r="K13917" s="10"/>
      <c r="Q13917" s="10"/>
      <c r="R13917" s="10"/>
      <c r="T13917" s="10"/>
      <c r="U13917" s="10"/>
    </row>
    <row r="13918" s="1" customFormat="1" ht="22" customHeight="1" spans="1:21">
      <c r="A13918" s="10"/>
      <c r="K13918" s="10"/>
      <c r="Q13918" s="10"/>
      <c r="R13918" s="10"/>
      <c r="T13918" s="10"/>
      <c r="U13918" s="10"/>
    </row>
    <row r="13919" s="1" customFormat="1" ht="22" customHeight="1" spans="1:21">
      <c r="A13919" s="10"/>
      <c r="K13919" s="10"/>
      <c r="Q13919" s="10"/>
      <c r="R13919" s="10"/>
      <c r="T13919" s="10"/>
      <c r="U13919" s="10"/>
    </row>
    <row r="13920" s="1" customFormat="1" ht="22" customHeight="1" spans="1:21">
      <c r="A13920" s="10"/>
      <c r="K13920" s="10"/>
      <c r="Q13920" s="10"/>
      <c r="R13920" s="10"/>
      <c r="T13920" s="10"/>
      <c r="U13920" s="10"/>
    </row>
    <row r="13921" s="1" customFormat="1" ht="22" customHeight="1" spans="1:21">
      <c r="A13921" s="10"/>
      <c r="K13921" s="10"/>
      <c r="Q13921" s="10"/>
      <c r="R13921" s="10"/>
      <c r="T13921" s="10"/>
      <c r="U13921" s="10"/>
    </row>
    <row r="13922" s="1" customFormat="1" ht="22" customHeight="1" spans="1:21">
      <c r="A13922" s="10"/>
      <c r="K13922" s="10"/>
      <c r="Q13922" s="10"/>
      <c r="R13922" s="10"/>
      <c r="T13922" s="10"/>
      <c r="U13922" s="10"/>
    </row>
    <row r="13923" s="1" customFormat="1" ht="22" customHeight="1" spans="1:21">
      <c r="A13923" s="10"/>
      <c r="K13923" s="10"/>
      <c r="Q13923" s="10"/>
      <c r="R13923" s="10"/>
      <c r="T13923" s="10"/>
      <c r="U13923" s="10"/>
    </row>
    <row r="13924" s="1" customFormat="1" ht="22" customHeight="1" spans="1:21">
      <c r="A13924" s="10"/>
      <c r="K13924" s="10"/>
      <c r="Q13924" s="10"/>
      <c r="R13924" s="10"/>
      <c r="T13924" s="10"/>
      <c r="U13924" s="10"/>
    </row>
    <row r="13925" s="1" customFormat="1" ht="22" customHeight="1" spans="1:21">
      <c r="A13925" s="10"/>
      <c r="K13925" s="10"/>
      <c r="Q13925" s="10"/>
      <c r="R13925" s="10"/>
      <c r="T13925" s="10"/>
      <c r="U13925" s="10"/>
    </row>
    <row r="13926" s="1" customFormat="1" ht="22" customHeight="1" spans="1:21">
      <c r="A13926" s="10"/>
      <c r="K13926" s="10"/>
      <c r="Q13926" s="10"/>
      <c r="R13926" s="10"/>
      <c r="T13926" s="10"/>
      <c r="U13926" s="10"/>
    </row>
    <row r="13927" s="1" customFormat="1" ht="22" customHeight="1" spans="1:21">
      <c r="A13927" s="10"/>
      <c r="K13927" s="10"/>
      <c r="Q13927" s="10"/>
      <c r="R13927" s="10"/>
      <c r="T13927" s="10"/>
      <c r="U13927" s="10"/>
    </row>
    <row r="13928" s="1" customFormat="1" ht="22" customHeight="1" spans="1:21">
      <c r="A13928" s="10"/>
      <c r="K13928" s="10"/>
      <c r="Q13928" s="10"/>
      <c r="R13928" s="10"/>
      <c r="T13928" s="10"/>
      <c r="U13928" s="10"/>
    </row>
    <row r="13929" s="1" customFormat="1" ht="22" customHeight="1" spans="1:21">
      <c r="A13929" s="10"/>
      <c r="K13929" s="10"/>
      <c r="Q13929" s="10"/>
      <c r="R13929" s="10"/>
      <c r="T13929" s="10"/>
      <c r="U13929" s="10"/>
    </row>
    <row r="13930" s="1" customFormat="1" ht="22" customHeight="1" spans="1:21">
      <c r="A13930" s="10"/>
      <c r="K13930" s="10"/>
      <c r="Q13930" s="10"/>
      <c r="R13930" s="10"/>
      <c r="T13930" s="10"/>
      <c r="U13930" s="10"/>
    </row>
    <row r="13931" s="1" customFormat="1" ht="22" customHeight="1" spans="1:21">
      <c r="A13931" s="10"/>
      <c r="K13931" s="10"/>
      <c r="Q13931" s="10"/>
      <c r="R13931" s="10"/>
      <c r="T13931" s="10"/>
      <c r="U13931" s="10"/>
    </row>
    <row r="13932" s="1" customFormat="1" ht="22" customHeight="1" spans="1:21">
      <c r="A13932" s="10"/>
      <c r="K13932" s="10"/>
      <c r="Q13932" s="10"/>
      <c r="R13932" s="10"/>
      <c r="T13932" s="10"/>
      <c r="U13932" s="10"/>
    </row>
    <row r="13933" s="1" customFormat="1" ht="22" customHeight="1" spans="1:21">
      <c r="A13933" s="10"/>
      <c r="K13933" s="10"/>
      <c r="Q13933" s="10"/>
      <c r="R13933" s="10"/>
      <c r="T13933" s="10"/>
      <c r="U13933" s="10"/>
    </row>
    <row r="13934" s="1" customFormat="1" ht="22" customHeight="1" spans="1:21">
      <c r="A13934" s="10"/>
      <c r="K13934" s="10"/>
      <c r="Q13934" s="10"/>
      <c r="R13934" s="10"/>
      <c r="T13934" s="10"/>
      <c r="U13934" s="10"/>
    </row>
    <row r="13935" s="1" customFormat="1" ht="22" customHeight="1" spans="1:21">
      <c r="A13935" s="10"/>
      <c r="K13935" s="10"/>
      <c r="Q13935" s="10"/>
      <c r="R13935" s="10"/>
      <c r="T13935" s="10"/>
      <c r="U13935" s="10"/>
    </row>
    <row r="13936" s="1" customFormat="1" ht="22" customHeight="1" spans="1:21">
      <c r="A13936" s="10"/>
      <c r="K13936" s="10"/>
      <c r="Q13936" s="10"/>
      <c r="R13936" s="10"/>
      <c r="T13936" s="10"/>
      <c r="U13936" s="10"/>
    </row>
    <row r="13937" s="1" customFormat="1" ht="22" customHeight="1" spans="1:21">
      <c r="A13937" s="10"/>
      <c r="K13937" s="10"/>
      <c r="Q13937" s="10"/>
      <c r="R13937" s="10"/>
      <c r="T13937" s="10"/>
      <c r="U13937" s="10"/>
    </row>
    <row r="13938" s="1" customFormat="1" ht="22" customHeight="1" spans="1:21">
      <c r="A13938" s="10"/>
      <c r="K13938" s="10"/>
      <c r="Q13938" s="10"/>
      <c r="R13938" s="10"/>
      <c r="T13938" s="10"/>
      <c r="U13938" s="10"/>
    </row>
    <row r="13939" s="1" customFormat="1" ht="22" customHeight="1" spans="1:21">
      <c r="A13939" s="10"/>
      <c r="K13939" s="10"/>
      <c r="Q13939" s="10"/>
      <c r="R13939" s="10"/>
      <c r="T13939" s="10"/>
      <c r="U13939" s="10"/>
    </row>
    <row r="13940" s="1" customFormat="1" ht="22" customHeight="1" spans="1:21">
      <c r="A13940" s="10"/>
      <c r="K13940" s="10"/>
      <c r="Q13940" s="10"/>
      <c r="R13940" s="10"/>
      <c r="T13940" s="10"/>
      <c r="U13940" s="10"/>
    </row>
    <row r="13941" s="1" customFormat="1" ht="22" customHeight="1" spans="1:21">
      <c r="A13941" s="10"/>
      <c r="K13941" s="10"/>
      <c r="Q13941" s="10"/>
      <c r="R13941" s="10"/>
      <c r="T13941" s="10"/>
      <c r="U13941" s="10"/>
    </row>
    <row r="13942" s="1" customFormat="1" ht="22" customHeight="1" spans="1:21">
      <c r="A13942" s="10"/>
      <c r="K13942" s="10"/>
      <c r="Q13942" s="10"/>
      <c r="R13942" s="10"/>
      <c r="T13942" s="10"/>
      <c r="U13942" s="10"/>
    </row>
    <row r="13943" s="1" customFormat="1" ht="22" customHeight="1" spans="1:21">
      <c r="A13943" s="10"/>
      <c r="K13943" s="10"/>
      <c r="Q13943" s="10"/>
      <c r="R13943" s="10"/>
      <c r="T13943" s="10"/>
      <c r="U13943" s="10"/>
    </row>
    <row r="13944" s="1" customFormat="1" ht="22" customHeight="1" spans="1:21">
      <c r="A13944" s="10"/>
      <c r="K13944" s="10"/>
      <c r="Q13944" s="10"/>
      <c r="R13944" s="10"/>
      <c r="T13944" s="10"/>
      <c r="U13944" s="10"/>
    </row>
    <row r="13945" s="1" customFormat="1" ht="22" customHeight="1" spans="1:21">
      <c r="A13945" s="10"/>
      <c r="K13945" s="10"/>
      <c r="Q13945" s="10"/>
      <c r="R13945" s="10"/>
      <c r="T13945" s="10"/>
      <c r="U13945" s="10"/>
    </row>
    <row r="13946" s="1" customFormat="1" ht="22" customHeight="1" spans="1:21">
      <c r="A13946" s="10"/>
      <c r="K13946" s="10"/>
      <c r="Q13946" s="10"/>
      <c r="R13946" s="10"/>
      <c r="T13946" s="10"/>
      <c r="U13946" s="10"/>
    </row>
    <row r="13947" s="1" customFormat="1" ht="22" customHeight="1" spans="1:21">
      <c r="A13947" s="10"/>
      <c r="K13947" s="10"/>
      <c r="Q13947" s="10"/>
      <c r="R13947" s="10"/>
      <c r="T13947" s="10"/>
      <c r="U13947" s="10"/>
    </row>
    <row r="13948" s="1" customFormat="1" ht="22" customHeight="1" spans="1:21">
      <c r="A13948" s="10"/>
      <c r="K13948" s="10"/>
      <c r="Q13948" s="10"/>
      <c r="R13948" s="10"/>
      <c r="T13948" s="10"/>
      <c r="U13948" s="10"/>
    </row>
    <row r="13949" s="1" customFormat="1" ht="22" customHeight="1" spans="1:21">
      <c r="A13949" s="10"/>
      <c r="K13949" s="10"/>
      <c r="Q13949" s="10"/>
      <c r="R13949" s="10"/>
      <c r="T13949" s="10"/>
      <c r="U13949" s="10"/>
    </row>
    <row r="13950" s="1" customFormat="1" ht="22" customHeight="1" spans="1:21">
      <c r="A13950" s="10"/>
      <c r="K13950" s="10"/>
      <c r="Q13950" s="10"/>
      <c r="R13950" s="10"/>
      <c r="T13950" s="10"/>
      <c r="U13950" s="10"/>
    </row>
    <row r="13951" s="1" customFormat="1" ht="22" customHeight="1" spans="1:21">
      <c r="A13951" s="10"/>
      <c r="K13951" s="10"/>
      <c r="Q13951" s="10"/>
      <c r="R13951" s="10"/>
      <c r="T13951" s="10"/>
      <c r="U13951" s="10"/>
    </row>
    <row r="13952" s="1" customFormat="1" ht="22" customHeight="1" spans="1:21">
      <c r="A13952" s="10"/>
      <c r="K13952" s="10"/>
      <c r="Q13952" s="10"/>
      <c r="R13952" s="10"/>
      <c r="T13952" s="10"/>
      <c r="U13952" s="10"/>
    </row>
    <row r="13953" s="1" customFormat="1" ht="22" customHeight="1" spans="1:21">
      <c r="A13953" s="10"/>
      <c r="K13953" s="10"/>
      <c r="Q13953" s="10"/>
      <c r="R13953" s="10"/>
      <c r="T13953" s="10"/>
      <c r="U13953" s="10"/>
    </row>
    <row r="13954" s="1" customFormat="1" ht="22" customHeight="1" spans="1:21">
      <c r="A13954" s="10"/>
      <c r="K13954" s="10"/>
      <c r="Q13954" s="10"/>
      <c r="R13954" s="10"/>
      <c r="T13954" s="10"/>
      <c r="U13954" s="10"/>
    </row>
    <row r="13955" s="1" customFormat="1" ht="22" customHeight="1" spans="1:21">
      <c r="A13955" s="10"/>
      <c r="K13955" s="10"/>
      <c r="Q13955" s="10"/>
      <c r="R13955" s="10"/>
      <c r="T13955" s="10"/>
      <c r="U13955" s="10"/>
    </row>
    <row r="13956" s="1" customFormat="1" ht="22" customHeight="1" spans="1:21">
      <c r="A13956" s="10"/>
      <c r="K13956" s="10"/>
      <c r="Q13956" s="10"/>
      <c r="R13956" s="10"/>
      <c r="T13956" s="10"/>
      <c r="U13956" s="10"/>
    </row>
    <row r="13957" s="1" customFormat="1" ht="22" customHeight="1" spans="1:21">
      <c r="A13957" s="10"/>
      <c r="K13957" s="10"/>
      <c r="Q13957" s="10"/>
      <c r="R13957" s="10"/>
      <c r="T13957" s="10"/>
      <c r="U13957" s="10"/>
    </row>
    <row r="13958" s="1" customFormat="1" ht="22" customHeight="1" spans="1:21">
      <c r="A13958" s="10"/>
      <c r="K13958" s="10"/>
      <c r="Q13958" s="10"/>
      <c r="R13958" s="10"/>
      <c r="T13958" s="10"/>
      <c r="U13958" s="10"/>
    </row>
    <row r="13959" s="1" customFormat="1" ht="22" customHeight="1" spans="1:21">
      <c r="A13959" s="10"/>
      <c r="K13959" s="10"/>
      <c r="Q13959" s="10"/>
      <c r="R13959" s="10"/>
      <c r="T13959" s="10"/>
      <c r="U13959" s="10"/>
    </row>
    <row r="13960" s="1" customFormat="1" ht="22" customHeight="1" spans="1:21">
      <c r="A13960" s="10"/>
      <c r="K13960" s="10"/>
      <c r="Q13960" s="10"/>
      <c r="R13960" s="10"/>
      <c r="T13960" s="10"/>
      <c r="U13960" s="10"/>
    </row>
    <row r="13961" s="1" customFormat="1" ht="22" customHeight="1" spans="1:21">
      <c r="A13961" s="10"/>
      <c r="K13961" s="10"/>
      <c r="Q13961" s="10"/>
      <c r="R13961" s="10"/>
      <c r="T13961" s="10"/>
      <c r="U13961" s="10"/>
    </row>
    <row r="13962" s="1" customFormat="1" ht="22" customHeight="1" spans="1:21">
      <c r="A13962" s="10"/>
      <c r="K13962" s="10"/>
      <c r="Q13962" s="10"/>
      <c r="R13962" s="10"/>
      <c r="T13962" s="10"/>
      <c r="U13962" s="10"/>
    </row>
    <row r="13963" s="1" customFormat="1" ht="22" customHeight="1" spans="1:21">
      <c r="A13963" s="10"/>
      <c r="K13963" s="10"/>
      <c r="Q13963" s="10"/>
      <c r="R13963" s="10"/>
      <c r="T13963" s="10"/>
      <c r="U13963" s="10"/>
    </row>
    <row r="13964" s="1" customFormat="1" ht="22" customHeight="1" spans="1:21">
      <c r="A13964" s="10"/>
      <c r="K13964" s="10"/>
      <c r="Q13964" s="10"/>
      <c r="R13964" s="10"/>
      <c r="T13964" s="10"/>
      <c r="U13964" s="10"/>
    </row>
    <row r="13965" s="1" customFormat="1" ht="22" customHeight="1" spans="1:21">
      <c r="A13965" s="10"/>
      <c r="K13965" s="10"/>
      <c r="Q13965" s="10"/>
      <c r="R13965" s="10"/>
      <c r="T13965" s="10"/>
      <c r="U13965" s="10"/>
    </row>
    <row r="13966" s="1" customFormat="1" ht="22" customHeight="1" spans="1:21">
      <c r="A13966" s="10"/>
      <c r="K13966" s="10"/>
      <c r="Q13966" s="10"/>
      <c r="R13966" s="10"/>
      <c r="T13966" s="10"/>
      <c r="U13966" s="10"/>
    </row>
    <row r="13967" s="1" customFormat="1" ht="22" customHeight="1" spans="1:21">
      <c r="A13967" s="10"/>
      <c r="K13967" s="10"/>
      <c r="Q13967" s="10"/>
      <c r="R13967" s="10"/>
      <c r="T13967" s="10"/>
      <c r="U13967" s="10"/>
    </row>
    <row r="13968" s="1" customFormat="1" ht="22" customHeight="1" spans="1:21">
      <c r="A13968" s="10"/>
      <c r="K13968" s="10"/>
      <c r="Q13968" s="10"/>
      <c r="R13968" s="10"/>
      <c r="T13968" s="10"/>
      <c r="U13968" s="10"/>
    </row>
    <row r="13969" s="1" customFormat="1" ht="22" customHeight="1" spans="1:21">
      <c r="A13969" s="10"/>
      <c r="K13969" s="10"/>
      <c r="Q13969" s="10"/>
      <c r="R13969" s="10"/>
      <c r="T13969" s="10"/>
      <c r="U13969" s="10"/>
    </row>
    <row r="13970" s="1" customFormat="1" ht="22" customHeight="1" spans="1:21">
      <c r="A13970" s="10"/>
      <c r="K13970" s="10"/>
      <c r="Q13970" s="10"/>
      <c r="R13970" s="10"/>
      <c r="T13970" s="10"/>
      <c r="U13970" s="10"/>
    </row>
    <row r="13971" s="1" customFormat="1" ht="22" customHeight="1" spans="1:21">
      <c r="A13971" s="10"/>
      <c r="K13971" s="10"/>
      <c r="Q13971" s="10"/>
      <c r="R13971" s="10"/>
      <c r="T13971" s="10"/>
      <c r="U13971" s="10"/>
    </row>
    <row r="13972" s="1" customFormat="1" ht="22" customHeight="1" spans="1:21">
      <c r="A13972" s="10"/>
      <c r="K13972" s="10"/>
      <c r="Q13972" s="10"/>
      <c r="R13972" s="10"/>
      <c r="T13972" s="10"/>
      <c r="U13972" s="10"/>
    </row>
    <row r="13973" s="1" customFormat="1" ht="22" customHeight="1" spans="1:21">
      <c r="A13973" s="10"/>
      <c r="K13973" s="10"/>
      <c r="Q13973" s="10"/>
      <c r="R13973" s="10"/>
      <c r="T13973" s="10"/>
      <c r="U13973" s="10"/>
    </row>
    <row r="13974" s="1" customFormat="1" ht="22" customHeight="1" spans="1:21">
      <c r="A13974" s="10"/>
      <c r="K13974" s="10"/>
      <c r="Q13974" s="10"/>
      <c r="R13974" s="10"/>
      <c r="T13974" s="10"/>
      <c r="U13974" s="10"/>
    </row>
    <row r="13975" s="1" customFormat="1" ht="22" customHeight="1" spans="1:21">
      <c r="A13975" s="10"/>
      <c r="K13975" s="10"/>
      <c r="Q13975" s="10"/>
      <c r="R13975" s="10"/>
      <c r="T13975" s="10"/>
      <c r="U13975" s="10"/>
    </row>
    <row r="13976" s="1" customFormat="1" ht="22" customHeight="1" spans="1:21">
      <c r="A13976" s="10"/>
      <c r="K13976" s="10"/>
      <c r="Q13976" s="10"/>
      <c r="R13976" s="10"/>
      <c r="T13976" s="10"/>
      <c r="U13976" s="10"/>
    </row>
    <row r="13977" s="1" customFormat="1" ht="22" customHeight="1" spans="1:21">
      <c r="A13977" s="10"/>
      <c r="K13977" s="10"/>
      <c r="Q13977" s="10"/>
      <c r="R13977" s="10"/>
      <c r="T13977" s="10"/>
      <c r="U13977" s="10"/>
    </row>
    <row r="13978" s="1" customFormat="1" ht="22" customHeight="1" spans="1:21">
      <c r="A13978" s="10"/>
      <c r="K13978" s="10"/>
      <c r="Q13978" s="10"/>
      <c r="R13978" s="10"/>
      <c r="T13978" s="10"/>
      <c r="U13978" s="10"/>
    </row>
    <row r="13979" s="1" customFormat="1" ht="22" customHeight="1" spans="1:21">
      <c r="A13979" s="10"/>
      <c r="K13979" s="10"/>
      <c r="Q13979" s="10"/>
      <c r="R13979" s="10"/>
      <c r="T13979" s="10"/>
      <c r="U13979" s="10"/>
    </row>
    <row r="13980" s="1" customFormat="1" ht="22" customHeight="1" spans="1:21">
      <c r="A13980" s="10"/>
      <c r="K13980" s="10"/>
      <c r="Q13980" s="10"/>
      <c r="R13980" s="10"/>
      <c r="T13980" s="10"/>
      <c r="U13980" s="10"/>
    </row>
    <row r="13981" s="1" customFormat="1" ht="22" customHeight="1" spans="1:21">
      <c r="A13981" s="10"/>
      <c r="K13981" s="10"/>
      <c r="Q13981" s="10"/>
      <c r="R13981" s="10"/>
      <c r="T13981" s="10"/>
      <c r="U13981" s="10"/>
    </row>
    <row r="13982" s="1" customFormat="1" ht="22" customHeight="1" spans="1:21">
      <c r="A13982" s="10"/>
      <c r="K13982" s="10"/>
      <c r="Q13982" s="10"/>
      <c r="R13982" s="10"/>
      <c r="T13982" s="10"/>
      <c r="U13982" s="10"/>
    </row>
    <row r="13983" s="1" customFormat="1" ht="22" customHeight="1" spans="1:21">
      <c r="A13983" s="10"/>
      <c r="K13983" s="10"/>
      <c r="Q13983" s="10"/>
      <c r="R13983" s="10"/>
      <c r="T13983" s="10"/>
      <c r="U13983" s="10"/>
    </row>
    <row r="13984" s="1" customFormat="1" ht="22" customHeight="1" spans="1:21">
      <c r="A13984" s="10"/>
      <c r="K13984" s="10"/>
      <c r="Q13984" s="10"/>
      <c r="R13984" s="10"/>
      <c r="T13984" s="10"/>
      <c r="U13984" s="10"/>
    </row>
    <row r="13985" s="1" customFormat="1" ht="22" customHeight="1" spans="1:21">
      <c r="A13985" s="10"/>
      <c r="K13985" s="10"/>
      <c r="Q13985" s="10"/>
      <c r="R13985" s="10"/>
      <c r="T13985" s="10"/>
      <c r="U13985" s="10"/>
    </row>
    <row r="13986" s="1" customFormat="1" ht="22" customHeight="1" spans="1:21">
      <c r="A13986" s="10"/>
      <c r="K13986" s="10"/>
      <c r="Q13986" s="10"/>
      <c r="R13986" s="10"/>
      <c r="T13986" s="10"/>
      <c r="U13986" s="10"/>
    </row>
    <row r="13987" s="1" customFormat="1" ht="22" customHeight="1" spans="1:21">
      <c r="A13987" s="10"/>
      <c r="K13987" s="10"/>
      <c r="Q13987" s="10"/>
      <c r="R13987" s="10"/>
      <c r="T13987" s="10"/>
      <c r="U13987" s="10"/>
    </row>
    <row r="13988" s="1" customFormat="1" ht="22" customHeight="1" spans="1:21">
      <c r="A13988" s="10"/>
      <c r="K13988" s="10"/>
      <c r="Q13988" s="10"/>
      <c r="R13988" s="10"/>
      <c r="T13988" s="10"/>
      <c r="U13988" s="10"/>
    </row>
    <row r="13989" s="1" customFormat="1" ht="22" customHeight="1" spans="1:21">
      <c r="A13989" s="10"/>
      <c r="K13989" s="10"/>
      <c r="Q13989" s="10"/>
      <c r="R13989" s="10"/>
      <c r="T13989" s="10"/>
      <c r="U13989" s="10"/>
    </row>
    <row r="13990" s="1" customFormat="1" ht="22" customHeight="1" spans="1:21">
      <c r="A13990" s="10"/>
      <c r="K13990" s="10"/>
      <c r="Q13990" s="10"/>
      <c r="R13990" s="10"/>
      <c r="T13990" s="10"/>
      <c r="U13990" s="10"/>
    </row>
    <row r="13991" s="1" customFormat="1" ht="22" customHeight="1" spans="1:21">
      <c r="A13991" s="10"/>
      <c r="K13991" s="10"/>
      <c r="Q13991" s="10"/>
      <c r="R13991" s="10"/>
      <c r="T13991" s="10"/>
      <c r="U13991" s="10"/>
    </row>
    <row r="13992" s="1" customFormat="1" ht="22" customHeight="1" spans="1:21">
      <c r="A13992" s="10"/>
      <c r="K13992" s="10"/>
      <c r="Q13992" s="10"/>
      <c r="R13992" s="10"/>
      <c r="T13992" s="10"/>
      <c r="U13992" s="10"/>
    </row>
    <row r="13993" s="1" customFormat="1" ht="22" customHeight="1" spans="1:21">
      <c r="A13993" s="10"/>
      <c r="K13993" s="10"/>
      <c r="Q13993" s="10"/>
      <c r="R13993" s="10"/>
      <c r="T13993" s="10"/>
      <c r="U13993" s="10"/>
    </row>
    <row r="13994" s="1" customFormat="1" ht="22" customHeight="1" spans="1:21">
      <c r="A13994" s="10"/>
      <c r="K13994" s="10"/>
      <c r="Q13994" s="10"/>
      <c r="R13994" s="10"/>
      <c r="T13994" s="10"/>
      <c r="U13994" s="10"/>
    </row>
    <row r="13995" s="1" customFormat="1" ht="22" customHeight="1" spans="1:21">
      <c r="A13995" s="10"/>
      <c r="K13995" s="10"/>
      <c r="Q13995" s="10"/>
      <c r="R13995" s="10"/>
      <c r="T13995" s="10"/>
      <c r="U13995" s="10"/>
    </row>
    <row r="13996" s="1" customFormat="1" ht="22" customHeight="1" spans="1:21">
      <c r="A13996" s="10"/>
      <c r="K13996" s="10"/>
      <c r="Q13996" s="10"/>
      <c r="R13996" s="10"/>
      <c r="T13996" s="10"/>
      <c r="U13996" s="10"/>
    </row>
    <row r="13997" s="1" customFormat="1" ht="22" customHeight="1" spans="1:21">
      <c r="A13997" s="10"/>
      <c r="K13997" s="10"/>
      <c r="Q13997" s="10"/>
      <c r="R13997" s="10"/>
      <c r="T13997" s="10"/>
      <c r="U13997" s="10"/>
    </row>
    <row r="13998" s="1" customFormat="1" ht="22" customHeight="1" spans="1:21">
      <c r="A13998" s="10"/>
      <c r="K13998" s="10"/>
      <c r="Q13998" s="10"/>
      <c r="R13998" s="10"/>
      <c r="T13998" s="10"/>
      <c r="U13998" s="10"/>
    </row>
    <row r="13999" s="1" customFormat="1" ht="22" customHeight="1" spans="1:21">
      <c r="A13999" s="10"/>
      <c r="K13999" s="10"/>
      <c r="Q13999" s="10"/>
      <c r="R13999" s="10"/>
      <c r="T13999" s="10"/>
      <c r="U13999" s="10"/>
    </row>
    <row r="14000" s="1" customFormat="1" ht="22" customHeight="1" spans="1:21">
      <c r="A14000" s="10"/>
      <c r="K14000" s="10"/>
      <c r="Q14000" s="10"/>
      <c r="R14000" s="10"/>
      <c r="T14000" s="10"/>
      <c r="U14000" s="10"/>
    </row>
    <row r="14001" s="1" customFormat="1" ht="22" customHeight="1" spans="1:21">
      <c r="A14001" s="10"/>
      <c r="K14001" s="10"/>
      <c r="Q14001" s="10"/>
      <c r="R14001" s="10"/>
      <c r="T14001" s="10"/>
      <c r="U14001" s="10"/>
    </row>
    <row r="14002" s="1" customFormat="1" ht="22" customHeight="1" spans="1:21">
      <c r="A14002" s="10"/>
      <c r="K14002" s="10"/>
      <c r="Q14002" s="10"/>
      <c r="R14002" s="10"/>
      <c r="T14002" s="10"/>
      <c r="U14002" s="10"/>
    </row>
    <row r="14003" s="1" customFormat="1" ht="22" customHeight="1" spans="1:21">
      <c r="A14003" s="10"/>
      <c r="K14003" s="10"/>
      <c r="Q14003" s="10"/>
      <c r="R14003" s="10"/>
      <c r="T14003" s="10"/>
      <c r="U14003" s="10"/>
    </row>
    <row r="14004" s="1" customFormat="1" ht="22" customHeight="1" spans="1:21">
      <c r="A14004" s="10"/>
      <c r="K14004" s="10"/>
      <c r="Q14004" s="10"/>
      <c r="R14004" s="10"/>
      <c r="T14004" s="10"/>
      <c r="U14004" s="10"/>
    </row>
    <row r="14005" s="1" customFormat="1" ht="22" customHeight="1" spans="1:21">
      <c r="A14005" s="10"/>
      <c r="K14005" s="10"/>
      <c r="Q14005" s="10"/>
      <c r="R14005" s="10"/>
      <c r="T14005" s="10"/>
      <c r="U14005" s="10"/>
    </row>
    <row r="14006" s="1" customFormat="1" ht="22" customHeight="1" spans="1:21">
      <c r="A14006" s="10"/>
      <c r="K14006" s="10"/>
      <c r="Q14006" s="10"/>
      <c r="R14006" s="10"/>
      <c r="T14006" s="10"/>
      <c r="U14006" s="10"/>
    </row>
    <row r="14007" s="1" customFormat="1" ht="22" customHeight="1" spans="1:21">
      <c r="A14007" s="10"/>
      <c r="K14007" s="10"/>
      <c r="Q14007" s="10"/>
      <c r="R14007" s="10"/>
      <c r="T14007" s="10"/>
      <c r="U14007" s="10"/>
    </row>
    <row r="14008" s="1" customFormat="1" ht="22" customHeight="1" spans="1:21">
      <c r="A14008" s="10"/>
      <c r="K14008" s="10"/>
      <c r="Q14008" s="10"/>
      <c r="R14008" s="10"/>
      <c r="T14008" s="10"/>
      <c r="U14008" s="10"/>
    </row>
    <row r="14009" s="1" customFormat="1" ht="22" customHeight="1" spans="1:21">
      <c r="A14009" s="10"/>
      <c r="K14009" s="10"/>
      <c r="Q14009" s="10"/>
      <c r="R14009" s="10"/>
      <c r="T14009" s="10"/>
      <c r="U14009" s="10"/>
    </row>
    <row r="14010" s="1" customFormat="1" ht="22" customHeight="1" spans="1:21">
      <c r="A14010" s="10"/>
      <c r="K14010" s="10"/>
      <c r="Q14010" s="10"/>
      <c r="R14010" s="10"/>
      <c r="T14010" s="10"/>
      <c r="U14010" s="10"/>
    </row>
    <row r="14011" s="1" customFormat="1" ht="22" customHeight="1" spans="1:21">
      <c r="A14011" s="10"/>
      <c r="K14011" s="10"/>
      <c r="Q14011" s="10"/>
      <c r="R14011" s="10"/>
      <c r="T14011" s="10"/>
      <c r="U14011" s="10"/>
    </row>
    <row r="14012" s="1" customFormat="1" ht="22" customHeight="1" spans="1:21">
      <c r="A14012" s="10"/>
      <c r="K14012" s="10"/>
      <c r="Q14012" s="10"/>
      <c r="R14012" s="10"/>
      <c r="T14012" s="10"/>
      <c r="U14012" s="10"/>
    </row>
    <row r="14013" s="1" customFormat="1" ht="22" customHeight="1" spans="1:21">
      <c r="A14013" s="10"/>
      <c r="K14013" s="10"/>
      <c r="Q14013" s="10"/>
      <c r="R14013" s="10"/>
      <c r="T14013" s="10"/>
      <c r="U14013" s="10"/>
    </row>
    <row r="14014" s="1" customFormat="1" ht="22" customHeight="1" spans="1:21">
      <c r="A14014" s="10"/>
      <c r="K14014" s="10"/>
      <c r="Q14014" s="10"/>
      <c r="R14014" s="10"/>
      <c r="T14014" s="10"/>
      <c r="U14014" s="10"/>
    </row>
    <row r="14015" s="1" customFormat="1" ht="22" customHeight="1" spans="1:21">
      <c r="A14015" s="10"/>
      <c r="K14015" s="10"/>
      <c r="Q14015" s="10"/>
      <c r="R14015" s="10"/>
      <c r="T14015" s="10"/>
      <c r="U14015" s="10"/>
    </row>
    <row r="14016" s="1" customFormat="1" ht="22" customHeight="1" spans="1:21">
      <c r="A14016" s="10"/>
      <c r="K14016" s="10"/>
      <c r="Q14016" s="10"/>
      <c r="R14016" s="10"/>
      <c r="T14016" s="10"/>
      <c r="U14016" s="10"/>
    </row>
    <row r="14017" s="1" customFormat="1" ht="22" customHeight="1" spans="1:21">
      <c r="A14017" s="10"/>
      <c r="K14017" s="10"/>
      <c r="Q14017" s="10"/>
      <c r="R14017" s="10"/>
      <c r="T14017" s="10"/>
      <c r="U14017" s="10"/>
    </row>
    <row r="14018" s="1" customFormat="1" ht="22" customHeight="1" spans="1:21">
      <c r="A14018" s="10"/>
      <c r="K14018" s="10"/>
      <c r="Q14018" s="10"/>
      <c r="R14018" s="10"/>
      <c r="T14018" s="10"/>
      <c r="U14018" s="10"/>
    </row>
    <row r="14019" s="1" customFormat="1" ht="22" customHeight="1" spans="1:21">
      <c r="A14019" s="10"/>
      <c r="K14019" s="10"/>
      <c r="Q14019" s="10"/>
      <c r="R14019" s="10"/>
      <c r="T14019" s="10"/>
      <c r="U14019" s="10"/>
    </row>
    <row r="14020" s="1" customFormat="1" ht="22" customHeight="1" spans="1:21">
      <c r="A14020" s="10"/>
      <c r="K14020" s="10"/>
      <c r="Q14020" s="10"/>
      <c r="R14020" s="10"/>
      <c r="T14020" s="10"/>
      <c r="U14020" s="10"/>
    </row>
    <row r="14021" s="1" customFormat="1" ht="22" customHeight="1" spans="1:21">
      <c r="A14021" s="10"/>
      <c r="K14021" s="10"/>
      <c r="Q14021" s="10"/>
      <c r="R14021" s="10"/>
      <c r="T14021" s="10"/>
      <c r="U14021" s="10"/>
    </row>
    <row r="14022" s="1" customFormat="1" ht="22" customHeight="1" spans="1:21">
      <c r="A14022" s="10"/>
      <c r="K14022" s="10"/>
      <c r="Q14022" s="10"/>
      <c r="R14022" s="10"/>
      <c r="T14022" s="10"/>
      <c r="U14022" s="10"/>
    </row>
    <row r="14023" s="1" customFormat="1" ht="22" customHeight="1" spans="1:21">
      <c r="A14023" s="10"/>
      <c r="K14023" s="10"/>
      <c r="Q14023" s="10"/>
      <c r="R14023" s="10"/>
      <c r="T14023" s="10"/>
      <c r="U14023" s="10"/>
    </row>
    <row r="14024" s="1" customFormat="1" ht="22" customHeight="1" spans="1:21">
      <c r="A14024" s="10"/>
      <c r="K14024" s="10"/>
      <c r="Q14024" s="10"/>
      <c r="R14024" s="10"/>
      <c r="T14024" s="10"/>
      <c r="U14024" s="10"/>
    </row>
    <row r="14025" s="1" customFormat="1" ht="22" customHeight="1" spans="1:21">
      <c r="A14025" s="10"/>
      <c r="K14025" s="10"/>
      <c r="Q14025" s="10"/>
      <c r="R14025" s="10"/>
      <c r="T14025" s="10"/>
      <c r="U14025" s="10"/>
    </row>
    <row r="14026" s="1" customFormat="1" ht="22" customHeight="1" spans="1:21">
      <c r="A14026" s="10"/>
      <c r="K14026" s="10"/>
      <c r="Q14026" s="10"/>
      <c r="R14026" s="10"/>
      <c r="T14026" s="10"/>
      <c r="U14026" s="10"/>
    </row>
    <row r="14027" s="1" customFormat="1" ht="22" customHeight="1" spans="1:21">
      <c r="A14027" s="10"/>
      <c r="K14027" s="10"/>
      <c r="Q14027" s="10"/>
      <c r="R14027" s="10"/>
      <c r="T14027" s="10"/>
      <c r="U14027" s="10"/>
    </row>
    <row r="14028" s="1" customFormat="1" ht="22" customHeight="1" spans="1:21">
      <c r="A14028" s="10"/>
      <c r="K14028" s="10"/>
      <c r="Q14028" s="10"/>
      <c r="R14028" s="10"/>
      <c r="T14028" s="10"/>
      <c r="U14028" s="10"/>
    </row>
    <row r="14029" s="1" customFormat="1" ht="22" customHeight="1" spans="1:21">
      <c r="A14029" s="10"/>
      <c r="K14029" s="10"/>
      <c r="Q14029" s="10"/>
      <c r="R14029" s="10"/>
      <c r="T14029" s="10"/>
      <c r="U14029" s="10"/>
    </row>
    <row r="14030" s="1" customFormat="1" ht="22" customHeight="1" spans="1:21">
      <c r="A14030" s="10"/>
      <c r="K14030" s="10"/>
      <c r="Q14030" s="10"/>
      <c r="R14030" s="10"/>
      <c r="T14030" s="10"/>
      <c r="U14030" s="10"/>
    </row>
    <row r="14031" s="1" customFormat="1" ht="22" customHeight="1" spans="1:21">
      <c r="A14031" s="10"/>
      <c r="K14031" s="10"/>
      <c r="Q14031" s="10"/>
      <c r="R14031" s="10"/>
      <c r="T14031" s="10"/>
      <c r="U14031" s="10"/>
    </row>
    <row r="14032" s="1" customFormat="1" ht="22" customHeight="1" spans="1:21">
      <c r="A14032" s="10"/>
      <c r="K14032" s="10"/>
      <c r="Q14032" s="10"/>
      <c r="R14032" s="10"/>
      <c r="T14032" s="10"/>
      <c r="U14032" s="10"/>
    </row>
    <row r="14033" s="1" customFormat="1" ht="22" customHeight="1" spans="1:21">
      <c r="A14033" s="10"/>
      <c r="K14033" s="10"/>
      <c r="Q14033" s="10"/>
      <c r="R14033" s="10"/>
      <c r="T14033" s="10"/>
      <c r="U14033" s="10"/>
    </row>
    <row r="14034" s="1" customFormat="1" ht="22" customHeight="1" spans="1:21">
      <c r="A14034" s="10"/>
      <c r="K14034" s="10"/>
      <c r="Q14034" s="10"/>
      <c r="R14034" s="10"/>
      <c r="T14034" s="10"/>
      <c r="U14034" s="10"/>
    </row>
    <row r="14035" s="1" customFormat="1" ht="22" customHeight="1" spans="1:21">
      <c r="A14035" s="10"/>
      <c r="K14035" s="10"/>
      <c r="Q14035" s="10"/>
      <c r="R14035" s="10"/>
      <c r="T14035" s="10"/>
      <c r="U14035" s="10"/>
    </row>
    <row r="14036" s="1" customFormat="1" ht="22" customHeight="1" spans="1:21">
      <c r="A14036" s="10"/>
      <c r="K14036" s="10"/>
      <c r="Q14036" s="10"/>
      <c r="R14036" s="10"/>
      <c r="T14036" s="10"/>
      <c r="U14036" s="10"/>
    </row>
    <row r="14037" s="1" customFormat="1" ht="22" customHeight="1" spans="1:21">
      <c r="A14037" s="10"/>
      <c r="K14037" s="10"/>
      <c r="Q14037" s="10"/>
      <c r="R14037" s="10"/>
      <c r="T14037" s="10"/>
      <c r="U14037" s="10"/>
    </row>
    <row r="14038" s="1" customFormat="1" ht="22" customHeight="1" spans="1:21">
      <c r="A14038" s="10"/>
      <c r="K14038" s="10"/>
      <c r="Q14038" s="10"/>
      <c r="R14038" s="10"/>
      <c r="T14038" s="10"/>
      <c r="U14038" s="10"/>
    </row>
    <row r="14039" s="1" customFormat="1" ht="22" customHeight="1" spans="1:21">
      <c r="A14039" s="10"/>
      <c r="K14039" s="10"/>
      <c r="Q14039" s="10"/>
      <c r="R14039" s="10"/>
      <c r="T14039" s="10"/>
      <c r="U14039" s="10"/>
    </row>
    <row r="14040" s="1" customFormat="1" ht="22" customHeight="1" spans="1:21">
      <c r="A14040" s="10"/>
      <c r="K14040" s="10"/>
      <c r="Q14040" s="10"/>
      <c r="R14040" s="10"/>
      <c r="T14040" s="10"/>
      <c r="U14040" s="10"/>
    </row>
    <row r="14041" s="1" customFormat="1" ht="22" customHeight="1" spans="1:21">
      <c r="A14041" s="10"/>
      <c r="K14041" s="10"/>
      <c r="Q14041" s="10"/>
      <c r="R14041" s="10"/>
      <c r="T14041" s="10"/>
      <c r="U14041" s="10"/>
    </row>
    <row r="14042" s="1" customFormat="1" ht="22" customHeight="1" spans="1:21">
      <c r="A14042" s="10"/>
      <c r="K14042" s="10"/>
      <c r="Q14042" s="10"/>
      <c r="R14042" s="10"/>
      <c r="T14042" s="10"/>
      <c r="U14042" s="10"/>
    </row>
    <row r="14043" s="1" customFormat="1" ht="22" customHeight="1" spans="1:21">
      <c r="A14043" s="10"/>
      <c r="K14043" s="10"/>
      <c r="Q14043" s="10"/>
      <c r="R14043" s="10"/>
      <c r="T14043" s="10"/>
      <c r="U14043" s="10"/>
    </row>
    <row r="14044" s="1" customFormat="1" ht="22" customHeight="1" spans="1:21">
      <c r="A14044" s="10"/>
      <c r="K14044" s="10"/>
      <c r="Q14044" s="10"/>
      <c r="R14044" s="10"/>
      <c r="T14044" s="10"/>
      <c r="U14044" s="10"/>
    </row>
    <row r="14045" s="1" customFormat="1" ht="22" customHeight="1" spans="1:21">
      <c r="A14045" s="10"/>
      <c r="K14045" s="10"/>
      <c r="Q14045" s="10"/>
      <c r="R14045" s="10"/>
      <c r="T14045" s="10"/>
      <c r="U14045" s="10"/>
    </row>
    <row r="14046" s="1" customFormat="1" ht="22" customHeight="1" spans="1:21">
      <c r="A14046" s="10"/>
      <c r="K14046" s="10"/>
      <c r="Q14046" s="10"/>
      <c r="R14046" s="10"/>
      <c r="T14046" s="10"/>
      <c r="U14046" s="10"/>
    </row>
    <row r="14047" s="1" customFormat="1" ht="22" customHeight="1" spans="1:21">
      <c r="A14047" s="10"/>
      <c r="K14047" s="10"/>
      <c r="Q14047" s="10"/>
      <c r="R14047" s="10"/>
      <c r="T14047" s="10"/>
      <c r="U14047" s="10"/>
    </row>
    <row r="14048" s="1" customFormat="1" ht="22" customHeight="1" spans="1:21">
      <c r="A14048" s="10"/>
      <c r="K14048" s="10"/>
      <c r="Q14048" s="10"/>
      <c r="R14048" s="10"/>
      <c r="T14048" s="10"/>
      <c r="U14048" s="10"/>
    </row>
    <row r="14049" s="1" customFormat="1" ht="22" customHeight="1" spans="1:21">
      <c r="A14049" s="10"/>
      <c r="K14049" s="10"/>
      <c r="Q14049" s="10"/>
      <c r="R14049" s="10"/>
      <c r="T14049" s="10"/>
      <c r="U14049" s="10"/>
    </row>
    <row r="14050" s="1" customFormat="1" ht="22" customHeight="1" spans="1:21">
      <c r="A14050" s="10"/>
      <c r="K14050" s="10"/>
      <c r="Q14050" s="10"/>
      <c r="R14050" s="10"/>
      <c r="T14050" s="10"/>
      <c r="U14050" s="10"/>
    </row>
    <row r="14051" s="1" customFormat="1" ht="22" customHeight="1" spans="1:21">
      <c r="A14051" s="10"/>
      <c r="K14051" s="10"/>
      <c r="Q14051" s="10"/>
      <c r="R14051" s="10"/>
      <c r="T14051" s="10"/>
      <c r="U14051" s="10"/>
    </row>
    <row r="14052" s="1" customFormat="1" ht="22" customHeight="1" spans="1:21">
      <c r="A14052" s="10"/>
      <c r="K14052" s="10"/>
      <c r="Q14052" s="10"/>
      <c r="R14052" s="10"/>
      <c r="T14052" s="10"/>
      <c r="U14052" s="10"/>
    </row>
    <row r="14053" s="1" customFormat="1" ht="22" customHeight="1" spans="1:21">
      <c r="A14053" s="10"/>
      <c r="K14053" s="10"/>
      <c r="Q14053" s="10"/>
      <c r="R14053" s="10"/>
      <c r="T14053" s="10"/>
      <c r="U14053" s="10"/>
    </row>
    <row r="14054" s="1" customFormat="1" ht="22" customHeight="1" spans="1:21">
      <c r="A14054" s="10"/>
      <c r="K14054" s="10"/>
      <c r="Q14054" s="10"/>
      <c r="R14054" s="10"/>
      <c r="T14054" s="10"/>
      <c r="U14054" s="10"/>
    </row>
    <row r="14055" s="1" customFormat="1" ht="22" customHeight="1" spans="1:21">
      <c r="A14055" s="10"/>
      <c r="K14055" s="10"/>
      <c r="Q14055" s="10"/>
      <c r="R14055" s="10"/>
      <c r="T14055" s="10"/>
      <c r="U14055" s="10"/>
    </row>
    <row r="14056" s="1" customFormat="1" ht="22" customHeight="1" spans="1:21">
      <c r="A14056" s="10"/>
      <c r="K14056" s="10"/>
      <c r="Q14056" s="10"/>
      <c r="R14056" s="10"/>
      <c r="T14056" s="10"/>
      <c r="U14056" s="10"/>
    </row>
    <row r="14057" s="1" customFormat="1" ht="22" customHeight="1" spans="1:21">
      <c r="A14057" s="10"/>
      <c r="K14057" s="10"/>
      <c r="Q14057" s="10"/>
      <c r="R14057" s="10"/>
      <c r="T14057" s="10"/>
      <c r="U14057" s="10"/>
    </row>
    <row r="14058" s="1" customFormat="1" ht="22" customHeight="1" spans="1:21">
      <c r="A14058" s="10"/>
      <c r="K14058" s="10"/>
      <c r="Q14058" s="10"/>
      <c r="R14058" s="10"/>
      <c r="T14058" s="10"/>
      <c r="U14058" s="10"/>
    </row>
    <row r="14059" s="1" customFormat="1" ht="22" customHeight="1" spans="1:21">
      <c r="A14059" s="10"/>
      <c r="K14059" s="10"/>
      <c r="Q14059" s="10"/>
      <c r="R14059" s="10"/>
      <c r="T14059" s="10"/>
      <c r="U14059" s="10"/>
    </row>
    <row r="14060" s="1" customFormat="1" ht="22" customHeight="1" spans="1:21">
      <c r="A14060" s="10"/>
      <c r="K14060" s="10"/>
      <c r="Q14060" s="10"/>
      <c r="R14060" s="10"/>
      <c r="T14060" s="10"/>
      <c r="U14060" s="10"/>
    </row>
    <row r="14061" s="1" customFormat="1" ht="22" customHeight="1" spans="1:21">
      <c r="A14061" s="10"/>
      <c r="K14061" s="10"/>
      <c r="Q14061" s="10"/>
      <c r="R14061" s="10"/>
      <c r="T14061" s="10"/>
      <c r="U14061" s="10"/>
    </row>
    <row r="14062" s="1" customFormat="1" ht="22" customHeight="1" spans="1:21">
      <c r="A14062" s="10"/>
      <c r="K14062" s="10"/>
      <c r="Q14062" s="10"/>
      <c r="R14062" s="10"/>
      <c r="T14062" s="10"/>
      <c r="U14062" s="10"/>
    </row>
    <row r="14063" s="1" customFormat="1" ht="22" customHeight="1" spans="1:21">
      <c r="A14063" s="10"/>
      <c r="K14063" s="10"/>
      <c r="Q14063" s="10"/>
      <c r="R14063" s="10"/>
      <c r="T14063" s="10"/>
      <c r="U14063" s="10"/>
    </row>
    <row r="14064" s="1" customFormat="1" ht="22" customHeight="1" spans="1:21">
      <c r="A14064" s="10"/>
      <c r="K14064" s="10"/>
      <c r="Q14064" s="10"/>
      <c r="R14064" s="10"/>
      <c r="T14064" s="10"/>
      <c r="U14064" s="10"/>
    </row>
    <row r="14065" s="1" customFormat="1" ht="22" customHeight="1" spans="1:21">
      <c r="A14065" s="10"/>
      <c r="K14065" s="10"/>
      <c r="Q14065" s="10"/>
      <c r="R14065" s="10"/>
      <c r="T14065" s="10"/>
      <c r="U14065" s="10"/>
    </row>
    <row r="14066" s="1" customFormat="1" ht="22" customHeight="1" spans="1:21">
      <c r="A14066" s="10"/>
      <c r="K14066" s="10"/>
      <c r="Q14066" s="10"/>
      <c r="R14066" s="10"/>
      <c r="T14066" s="10"/>
      <c r="U14066" s="10"/>
    </row>
    <row r="14067" s="1" customFormat="1" ht="22" customHeight="1" spans="1:21">
      <c r="A14067" s="10"/>
      <c r="K14067" s="10"/>
      <c r="Q14067" s="10"/>
      <c r="R14067" s="10"/>
      <c r="T14067" s="10"/>
      <c r="U14067" s="10"/>
    </row>
    <row r="14068" s="1" customFormat="1" ht="22" customHeight="1" spans="1:21">
      <c r="A14068" s="10"/>
      <c r="K14068" s="10"/>
      <c r="Q14068" s="10"/>
      <c r="R14068" s="10"/>
      <c r="T14068" s="10"/>
      <c r="U14068" s="10"/>
    </row>
    <row r="14069" s="1" customFormat="1" ht="22" customHeight="1" spans="1:21">
      <c r="A14069" s="10"/>
      <c r="K14069" s="10"/>
      <c r="Q14069" s="10"/>
      <c r="R14069" s="10"/>
      <c r="T14069" s="10"/>
      <c r="U14069" s="10"/>
    </row>
    <row r="14070" s="1" customFormat="1" ht="22" customHeight="1" spans="1:21">
      <c r="A14070" s="10"/>
      <c r="K14070" s="10"/>
      <c r="Q14070" s="10"/>
      <c r="R14070" s="10"/>
      <c r="T14070" s="10"/>
      <c r="U14070" s="10"/>
    </row>
    <row r="14071" s="1" customFormat="1" ht="22" customHeight="1" spans="1:21">
      <c r="A14071" s="10"/>
      <c r="K14071" s="10"/>
      <c r="Q14071" s="10"/>
      <c r="R14071" s="10"/>
      <c r="T14071" s="10"/>
      <c r="U14071" s="10"/>
    </row>
    <row r="14072" s="1" customFormat="1" ht="22" customHeight="1" spans="1:21">
      <c r="A14072" s="10"/>
      <c r="K14072" s="10"/>
      <c r="Q14072" s="10"/>
      <c r="R14072" s="10"/>
      <c r="T14072" s="10"/>
      <c r="U14072" s="10"/>
    </row>
    <row r="14073" s="1" customFormat="1" ht="22" customHeight="1" spans="1:21">
      <c r="A14073" s="10"/>
      <c r="K14073" s="10"/>
      <c r="Q14073" s="10"/>
      <c r="R14073" s="10"/>
      <c r="T14073" s="10"/>
      <c r="U14073" s="10"/>
    </row>
    <row r="14074" s="1" customFormat="1" ht="22" customHeight="1" spans="1:21">
      <c r="A14074" s="10"/>
      <c r="K14074" s="10"/>
      <c r="Q14074" s="10"/>
      <c r="R14074" s="10"/>
      <c r="T14074" s="10"/>
      <c r="U14074" s="10"/>
    </row>
    <row r="14075" s="1" customFormat="1" ht="22" customHeight="1" spans="1:21">
      <c r="A14075" s="10"/>
      <c r="K14075" s="10"/>
      <c r="Q14075" s="10"/>
      <c r="R14075" s="10"/>
      <c r="T14075" s="10"/>
      <c r="U14075" s="10"/>
    </row>
    <row r="14076" s="1" customFormat="1" ht="22" customHeight="1" spans="1:21">
      <c r="A14076" s="10"/>
      <c r="K14076" s="10"/>
      <c r="Q14076" s="10"/>
      <c r="R14076" s="10"/>
      <c r="T14076" s="10"/>
      <c r="U14076" s="10"/>
    </row>
    <row r="14077" s="1" customFormat="1" ht="22" customHeight="1" spans="1:21">
      <c r="A14077" s="10"/>
      <c r="K14077" s="10"/>
      <c r="Q14077" s="10"/>
      <c r="R14077" s="10"/>
      <c r="T14077" s="10"/>
      <c r="U14077" s="10"/>
    </row>
    <row r="14078" s="1" customFormat="1" ht="22" customHeight="1" spans="1:21">
      <c r="A14078" s="10"/>
      <c r="K14078" s="10"/>
      <c r="Q14078" s="10"/>
      <c r="R14078" s="10"/>
      <c r="T14078" s="10"/>
      <c r="U14078" s="10"/>
    </row>
    <row r="14079" s="1" customFormat="1" ht="22" customHeight="1" spans="1:21">
      <c r="A14079" s="10"/>
      <c r="K14079" s="10"/>
      <c r="Q14079" s="10"/>
      <c r="R14079" s="10"/>
      <c r="T14079" s="10"/>
      <c r="U14079" s="10"/>
    </row>
    <row r="14080" s="1" customFormat="1" ht="22" customHeight="1" spans="1:21">
      <c r="A14080" s="10"/>
      <c r="K14080" s="10"/>
      <c r="Q14080" s="10"/>
      <c r="R14080" s="10"/>
      <c r="T14080" s="10"/>
      <c r="U14080" s="10"/>
    </row>
    <row r="14081" s="1" customFormat="1" ht="22" customHeight="1" spans="1:21">
      <c r="A14081" s="10"/>
      <c r="K14081" s="10"/>
      <c r="Q14081" s="10"/>
      <c r="R14081" s="10"/>
      <c r="T14081" s="10"/>
      <c r="U14081" s="10"/>
    </row>
    <row r="14082" s="1" customFormat="1" ht="22" customHeight="1" spans="1:21">
      <c r="A14082" s="10"/>
      <c r="K14082" s="10"/>
      <c r="Q14082" s="10"/>
      <c r="R14082" s="10"/>
      <c r="T14082" s="10"/>
      <c r="U14082" s="10"/>
    </row>
    <row r="14083" s="1" customFormat="1" ht="22" customHeight="1" spans="1:21">
      <c r="A14083" s="10"/>
      <c r="K14083" s="10"/>
      <c r="Q14083" s="10"/>
      <c r="R14083" s="10"/>
      <c r="T14083" s="10"/>
      <c r="U14083" s="10"/>
    </row>
    <row r="14084" s="1" customFormat="1" ht="22" customHeight="1" spans="1:21">
      <c r="A14084" s="10"/>
      <c r="K14084" s="10"/>
      <c r="Q14084" s="10"/>
      <c r="R14084" s="10"/>
      <c r="T14084" s="10"/>
      <c r="U14084" s="10"/>
    </row>
    <row r="14085" s="1" customFormat="1" ht="22" customHeight="1" spans="1:21">
      <c r="A14085" s="10"/>
      <c r="K14085" s="10"/>
      <c r="Q14085" s="10"/>
      <c r="R14085" s="10"/>
      <c r="T14085" s="10"/>
      <c r="U14085" s="10"/>
    </row>
    <row r="14086" s="1" customFormat="1" ht="22" customHeight="1" spans="1:21">
      <c r="A14086" s="10"/>
      <c r="K14086" s="10"/>
      <c r="Q14086" s="10"/>
      <c r="R14086" s="10"/>
      <c r="T14086" s="10"/>
      <c r="U14086" s="10"/>
    </row>
    <row r="14087" s="1" customFormat="1" ht="22" customHeight="1" spans="1:21">
      <c r="A14087" s="10"/>
      <c r="K14087" s="10"/>
      <c r="Q14087" s="10"/>
      <c r="R14087" s="10"/>
      <c r="T14087" s="10"/>
      <c r="U14087" s="10"/>
    </row>
    <row r="14088" s="1" customFormat="1" ht="22" customHeight="1" spans="1:21">
      <c r="A14088" s="10"/>
      <c r="K14088" s="10"/>
      <c r="Q14088" s="10"/>
      <c r="R14088" s="10"/>
      <c r="T14088" s="10"/>
      <c r="U14088" s="10"/>
    </row>
    <row r="14089" s="1" customFormat="1" ht="22" customHeight="1" spans="1:21">
      <c r="A14089" s="10"/>
      <c r="K14089" s="10"/>
      <c r="Q14089" s="10"/>
      <c r="R14089" s="10"/>
      <c r="T14089" s="10"/>
      <c r="U14089" s="10"/>
    </row>
    <row r="14090" s="1" customFormat="1" ht="22" customHeight="1" spans="1:21">
      <c r="A14090" s="10"/>
      <c r="K14090" s="10"/>
      <c r="Q14090" s="10"/>
      <c r="R14090" s="10"/>
      <c r="T14090" s="10"/>
      <c r="U14090" s="10"/>
    </row>
    <row r="14091" s="1" customFormat="1" ht="22" customHeight="1" spans="1:21">
      <c r="A14091" s="10"/>
      <c r="K14091" s="10"/>
      <c r="Q14091" s="10"/>
      <c r="R14091" s="10"/>
      <c r="T14091" s="10"/>
      <c r="U14091" s="10"/>
    </row>
    <row r="14092" s="1" customFormat="1" ht="22" customHeight="1" spans="1:21">
      <c r="A14092" s="10"/>
      <c r="K14092" s="10"/>
      <c r="Q14092" s="10"/>
      <c r="R14092" s="10"/>
      <c r="T14092" s="10"/>
      <c r="U14092" s="10"/>
    </row>
    <row r="14093" s="1" customFormat="1" ht="22" customHeight="1" spans="1:21">
      <c r="A14093" s="10"/>
      <c r="K14093" s="10"/>
      <c r="Q14093" s="10"/>
      <c r="R14093" s="10"/>
      <c r="T14093" s="10"/>
      <c r="U14093" s="10"/>
    </row>
    <row r="14094" s="1" customFormat="1" ht="22" customHeight="1" spans="1:21">
      <c r="A14094" s="10"/>
      <c r="K14094" s="10"/>
      <c r="Q14094" s="10"/>
      <c r="R14094" s="10"/>
      <c r="T14094" s="10"/>
      <c r="U14094" s="10"/>
    </row>
    <row r="14095" s="1" customFormat="1" ht="22" customHeight="1" spans="1:21">
      <c r="A14095" s="10"/>
      <c r="K14095" s="10"/>
      <c r="Q14095" s="10"/>
      <c r="R14095" s="10"/>
      <c r="T14095" s="10"/>
      <c r="U14095" s="10"/>
    </row>
    <row r="14096" s="1" customFormat="1" ht="22" customHeight="1" spans="1:21">
      <c r="A14096" s="10"/>
      <c r="K14096" s="10"/>
      <c r="Q14096" s="10"/>
      <c r="R14096" s="10"/>
      <c r="T14096" s="10"/>
      <c r="U14096" s="10"/>
    </row>
    <row r="14097" s="1" customFormat="1" ht="22" customHeight="1" spans="1:21">
      <c r="A14097" s="10"/>
      <c r="K14097" s="10"/>
      <c r="Q14097" s="10"/>
      <c r="R14097" s="10"/>
      <c r="T14097" s="10"/>
      <c r="U14097" s="10"/>
    </row>
    <row r="14098" s="1" customFormat="1" ht="22" customHeight="1" spans="1:21">
      <c r="A14098" s="10"/>
      <c r="K14098" s="10"/>
      <c r="Q14098" s="10"/>
      <c r="R14098" s="10"/>
      <c r="T14098" s="10"/>
      <c r="U14098" s="10"/>
    </row>
    <row r="14099" s="1" customFormat="1" ht="22" customHeight="1" spans="1:21">
      <c r="A14099" s="10"/>
      <c r="K14099" s="10"/>
      <c r="Q14099" s="10"/>
      <c r="R14099" s="10"/>
      <c r="T14099" s="10"/>
      <c r="U14099" s="10"/>
    </row>
    <row r="14100" s="1" customFormat="1" ht="22" customHeight="1" spans="1:21">
      <c r="A14100" s="10"/>
      <c r="K14100" s="10"/>
      <c r="Q14100" s="10"/>
      <c r="R14100" s="10"/>
      <c r="T14100" s="10"/>
      <c r="U14100" s="10"/>
    </row>
    <row r="14101" s="1" customFormat="1" ht="22" customHeight="1" spans="1:21">
      <c r="A14101" s="10"/>
      <c r="K14101" s="10"/>
      <c r="Q14101" s="10"/>
      <c r="R14101" s="10"/>
      <c r="T14101" s="10"/>
      <c r="U14101" s="10"/>
    </row>
    <row r="14102" s="1" customFormat="1" ht="22" customHeight="1" spans="1:21">
      <c r="A14102" s="10"/>
      <c r="K14102" s="10"/>
      <c r="Q14102" s="10"/>
      <c r="R14102" s="10"/>
      <c r="T14102" s="10"/>
      <c r="U14102" s="10"/>
    </row>
    <row r="14103" s="1" customFormat="1" ht="22" customHeight="1" spans="1:21">
      <c r="A14103" s="10"/>
      <c r="K14103" s="10"/>
      <c r="Q14103" s="10"/>
      <c r="R14103" s="10"/>
      <c r="T14103" s="10"/>
      <c r="U14103" s="10"/>
    </row>
    <row r="14104" s="1" customFormat="1" ht="22" customHeight="1" spans="1:21">
      <c r="A14104" s="10"/>
      <c r="K14104" s="10"/>
      <c r="Q14104" s="10"/>
      <c r="R14104" s="10"/>
      <c r="T14104" s="10"/>
      <c r="U14104" s="10"/>
    </row>
    <row r="14105" s="1" customFormat="1" ht="22" customHeight="1" spans="1:21">
      <c r="A14105" s="10"/>
      <c r="K14105" s="10"/>
      <c r="Q14105" s="10"/>
      <c r="R14105" s="10"/>
      <c r="T14105" s="10"/>
      <c r="U14105" s="10"/>
    </row>
    <row r="14106" s="1" customFormat="1" ht="22" customHeight="1" spans="1:21">
      <c r="A14106" s="10"/>
      <c r="K14106" s="10"/>
      <c r="Q14106" s="10"/>
      <c r="R14106" s="10"/>
      <c r="T14106" s="10"/>
      <c r="U14106" s="10"/>
    </row>
    <row r="14107" s="1" customFormat="1" ht="22" customHeight="1" spans="1:21">
      <c r="A14107" s="10"/>
      <c r="K14107" s="10"/>
      <c r="Q14107" s="10"/>
      <c r="R14107" s="10"/>
      <c r="T14107" s="10"/>
      <c r="U14107" s="10"/>
    </row>
    <row r="14108" s="1" customFormat="1" ht="22" customHeight="1" spans="1:21">
      <c r="A14108" s="10"/>
      <c r="K14108" s="10"/>
      <c r="Q14108" s="10"/>
      <c r="R14108" s="10"/>
      <c r="T14108" s="10"/>
      <c r="U14108" s="10"/>
    </row>
    <row r="14109" s="1" customFormat="1" ht="22" customHeight="1" spans="1:21">
      <c r="A14109" s="10"/>
      <c r="K14109" s="10"/>
      <c r="Q14109" s="10"/>
      <c r="R14109" s="10"/>
      <c r="T14109" s="10"/>
      <c r="U14109" s="10"/>
    </row>
    <row r="14110" s="1" customFormat="1" ht="22" customHeight="1" spans="1:21">
      <c r="A14110" s="10"/>
      <c r="K14110" s="10"/>
      <c r="Q14110" s="10"/>
      <c r="R14110" s="10"/>
      <c r="T14110" s="10"/>
      <c r="U14110" s="10"/>
    </row>
    <row r="14111" s="1" customFormat="1" ht="22" customHeight="1" spans="1:21">
      <c r="A14111" s="10"/>
      <c r="K14111" s="10"/>
      <c r="Q14111" s="10"/>
      <c r="R14111" s="10"/>
      <c r="T14111" s="10"/>
      <c r="U14111" s="10"/>
    </row>
    <row r="14112" s="1" customFormat="1" ht="22" customHeight="1" spans="1:21">
      <c r="A14112" s="10"/>
      <c r="K14112" s="10"/>
      <c r="Q14112" s="10"/>
      <c r="R14112" s="10"/>
      <c r="T14112" s="10"/>
      <c r="U14112" s="10"/>
    </row>
    <row r="14113" s="1" customFormat="1" ht="22" customHeight="1" spans="1:21">
      <c r="A14113" s="10"/>
      <c r="K14113" s="10"/>
      <c r="Q14113" s="10"/>
      <c r="R14113" s="10"/>
      <c r="T14113" s="10"/>
      <c r="U14113" s="10"/>
    </row>
    <row r="14114" s="1" customFormat="1" ht="22" customHeight="1" spans="1:21">
      <c r="A14114" s="10"/>
      <c r="K14114" s="10"/>
      <c r="Q14114" s="10"/>
      <c r="R14114" s="10"/>
      <c r="T14114" s="10"/>
      <c r="U14114" s="10"/>
    </row>
    <row r="14115" s="1" customFormat="1" ht="22" customHeight="1" spans="1:21">
      <c r="A14115" s="10"/>
      <c r="K14115" s="10"/>
      <c r="Q14115" s="10"/>
      <c r="R14115" s="10"/>
      <c r="T14115" s="10"/>
      <c r="U14115" s="10"/>
    </row>
    <row r="14116" s="1" customFormat="1" ht="22" customHeight="1" spans="1:21">
      <c r="A14116" s="10"/>
      <c r="K14116" s="10"/>
      <c r="Q14116" s="10"/>
      <c r="R14116" s="10"/>
      <c r="T14116" s="10"/>
      <c r="U14116" s="10"/>
    </row>
    <row r="14117" s="1" customFormat="1" ht="22" customHeight="1" spans="1:21">
      <c r="A14117" s="10"/>
      <c r="K14117" s="10"/>
      <c r="Q14117" s="10"/>
      <c r="R14117" s="10"/>
      <c r="T14117" s="10"/>
      <c r="U14117" s="10"/>
    </row>
    <row r="14118" s="1" customFormat="1" ht="22" customHeight="1" spans="1:21">
      <c r="A14118" s="10"/>
      <c r="K14118" s="10"/>
      <c r="Q14118" s="10"/>
      <c r="R14118" s="10"/>
      <c r="T14118" s="10"/>
      <c r="U14118" s="10"/>
    </row>
    <row r="14119" s="1" customFormat="1" ht="22" customHeight="1" spans="1:21">
      <c r="A14119" s="10"/>
      <c r="K14119" s="10"/>
      <c r="Q14119" s="10"/>
      <c r="R14119" s="10"/>
      <c r="T14119" s="10"/>
      <c r="U14119" s="10"/>
    </row>
    <row r="14120" s="1" customFormat="1" ht="22" customHeight="1" spans="1:21">
      <c r="A14120" s="10"/>
      <c r="K14120" s="10"/>
      <c r="Q14120" s="10"/>
      <c r="R14120" s="10"/>
      <c r="T14120" s="10"/>
      <c r="U14120" s="10"/>
    </row>
    <row r="14121" s="1" customFormat="1" ht="22" customHeight="1" spans="1:21">
      <c r="A14121" s="10"/>
      <c r="K14121" s="10"/>
      <c r="Q14121" s="10"/>
      <c r="R14121" s="10"/>
      <c r="T14121" s="10"/>
      <c r="U14121" s="10"/>
    </row>
    <row r="14122" s="1" customFormat="1" ht="22" customHeight="1" spans="1:21">
      <c r="A14122" s="10"/>
      <c r="K14122" s="10"/>
      <c r="Q14122" s="10"/>
      <c r="R14122" s="10"/>
      <c r="T14122" s="10"/>
      <c r="U14122" s="10"/>
    </row>
    <row r="14123" s="1" customFormat="1" ht="22" customHeight="1" spans="1:21">
      <c r="A14123" s="10"/>
      <c r="K14123" s="10"/>
      <c r="Q14123" s="10"/>
      <c r="R14123" s="10"/>
      <c r="T14123" s="10"/>
      <c r="U14123" s="10"/>
    </row>
    <row r="14124" s="1" customFormat="1" ht="22" customHeight="1" spans="1:21">
      <c r="A14124" s="10"/>
      <c r="K14124" s="10"/>
      <c r="Q14124" s="10"/>
      <c r="R14124" s="10"/>
      <c r="T14124" s="10"/>
      <c r="U14124" s="10"/>
    </row>
    <row r="14125" s="1" customFormat="1" ht="22" customHeight="1" spans="1:21">
      <c r="A14125" s="10"/>
      <c r="K14125" s="10"/>
      <c r="Q14125" s="10"/>
      <c r="R14125" s="10"/>
      <c r="T14125" s="10"/>
      <c r="U14125" s="10"/>
    </row>
    <row r="14126" s="1" customFormat="1" ht="22" customHeight="1" spans="1:21">
      <c r="A14126" s="10"/>
      <c r="K14126" s="10"/>
      <c r="Q14126" s="10"/>
      <c r="R14126" s="10"/>
      <c r="T14126" s="10"/>
      <c r="U14126" s="10"/>
    </row>
    <row r="14127" s="1" customFormat="1" ht="22" customHeight="1" spans="1:21">
      <c r="A14127" s="10"/>
      <c r="K14127" s="10"/>
      <c r="Q14127" s="10"/>
      <c r="R14127" s="10"/>
      <c r="T14127" s="10"/>
      <c r="U14127" s="10"/>
    </row>
    <row r="14128" s="1" customFormat="1" ht="22" customHeight="1" spans="1:21">
      <c r="A14128" s="10"/>
      <c r="K14128" s="10"/>
      <c r="Q14128" s="10"/>
      <c r="R14128" s="10"/>
      <c r="T14128" s="10"/>
      <c r="U14128" s="10"/>
    </row>
    <row r="14129" s="1" customFormat="1" ht="22" customHeight="1" spans="1:21">
      <c r="A14129" s="10"/>
      <c r="K14129" s="10"/>
      <c r="Q14129" s="10"/>
      <c r="R14129" s="10"/>
      <c r="T14129" s="10"/>
      <c r="U14129" s="10"/>
    </row>
    <row r="14130" s="1" customFormat="1" ht="22" customHeight="1" spans="1:21">
      <c r="A14130" s="10"/>
      <c r="K14130" s="10"/>
      <c r="Q14130" s="10"/>
      <c r="R14130" s="10"/>
      <c r="T14130" s="10"/>
      <c r="U14130" s="10"/>
    </row>
    <row r="14131" s="1" customFormat="1" ht="22" customHeight="1" spans="1:21">
      <c r="A14131" s="10"/>
      <c r="K14131" s="10"/>
      <c r="Q14131" s="10"/>
      <c r="R14131" s="10"/>
      <c r="T14131" s="10"/>
      <c r="U14131" s="10"/>
    </row>
    <row r="14132" s="1" customFormat="1" ht="22" customHeight="1" spans="1:21">
      <c r="A14132" s="10"/>
      <c r="K14132" s="10"/>
      <c r="Q14132" s="10"/>
      <c r="R14132" s="10"/>
      <c r="T14132" s="10"/>
      <c r="U14132" s="10"/>
    </row>
    <row r="14133" s="1" customFormat="1" ht="22" customHeight="1" spans="1:21">
      <c r="A14133" s="10"/>
      <c r="K14133" s="10"/>
      <c r="Q14133" s="10"/>
      <c r="R14133" s="10"/>
      <c r="T14133" s="10"/>
      <c r="U14133" s="10"/>
    </row>
    <row r="14134" s="1" customFormat="1" ht="22" customHeight="1" spans="1:21">
      <c r="A14134" s="10"/>
      <c r="K14134" s="10"/>
      <c r="Q14134" s="10"/>
      <c r="R14134" s="10"/>
      <c r="T14134" s="10"/>
      <c r="U14134" s="10"/>
    </row>
    <row r="14135" s="1" customFormat="1" ht="22" customHeight="1" spans="1:21">
      <c r="A14135" s="10"/>
      <c r="K14135" s="10"/>
      <c r="Q14135" s="10"/>
      <c r="R14135" s="10"/>
      <c r="T14135" s="10"/>
      <c r="U14135" s="10"/>
    </row>
    <row r="14136" s="1" customFormat="1" ht="22" customHeight="1" spans="1:21">
      <c r="A14136" s="10"/>
      <c r="K14136" s="10"/>
      <c r="Q14136" s="10"/>
      <c r="R14136" s="10"/>
      <c r="T14136" s="10"/>
      <c r="U14136" s="10"/>
    </row>
    <row r="14137" s="1" customFormat="1" ht="22" customHeight="1" spans="1:21">
      <c r="A14137" s="10"/>
      <c r="K14137" s="10"/>
      <c r="Q14137" s="10"/>
      <c r="R14137" s="10"/>
      <c r="T14137" s="10"/>
      <c r="U14137" s="10"/>
    </row>
    <row r="14138" s="1" customFormat="1" ht="22" customHeight="1" spans="1:21">
      <c r="A14138" s="10"/>
      <c r="K14138" s="10"/>
      <c r="Q14138" s="10"/>
      <c r="R14138" s="10"/>
      <c r="T14138" s="10"/>
      <c r="U14138" s="10"/>
    </row>
    <row r="14139" s="1" customFormat="1" ht="22" customHeight="1" spans="1:21">
      <c r="A14139" s="10"/>
      <c r="K14139" s="10"/>
      <c r="Q14139" s="10"/>
      <c r="R14139" s="10"/>
      <c r="T14139" s="10"/>
      <c r="U14139" s="10"/>
    </row>
    <row r="14140" s="1" customFormat="1" ht="22" customHeight="1" spans="1:21">
      <c r="A14140" s="10"/>
      <c r="K14140" s="10"/>
      <c r="Q14140" s="10"/>
      <c r="R14140" s="10"/>
      <c r="T14140" s="10"/>
      <c r="U14140" s="10"/>
    </row>
    <row r="14141" s="1" customFormat="1" ht="22" customHeight="1" spans="1:21">
      <c r="A14141" s="10"/>
      <c r="K14141" s="10"/>
      <c r="Q14141" s="10"/>
      <c r="R14141" s="10"/>
      <c r="T14141" s="10"/>
      <c r="U14141" s="10"/>
    </row>
    <row r="14142" s="1" customFormat="1" ht="22" customHeight="1" spans="1:21">
      <c r="A14142" s="10"/>
      <c r="K14142" s="10"/>
      <c r="Q14142" s="10"/>
      <c r="R14142" s="10"/>
      <c r="T14142" s="10"/>
      <c r="U14142" s="10"/>
    </row>
    <row r="14143" s="1" customFormat="1" ht="22" customHeight="1" spans="1:21">
      <c r="A14143" s="10"/>
      <c r="K14143" s="10"/>
      <c r="Q14143" s="10"/>
      <c r="R14143" s="10"/>
      <c r="T14143" s="10"/>
      <c r="U14143" s="10"/>
    </row>
    <row r="14144" s="1" customFormat="1" ht="22" customHeight="1" spans="1:21">
      <c r="A14144" s="10"/>
      <c r="K14144" s="10"/>
      <c r="Q14144" s="10"/>
      <c r="R14144" s="10"/>
      <c r="T14144" s="10"/>
      <c r="U14144" s="10"/>
    </row>
    <row r="14145" s="1" customFormat="1" ht="22" customHeight="1" spans="1:21">
      <c r="A14145" s="10"/>
      <c r="K14145" s="10"/>
      <c r="Q14145" s="10"/>
      <c r="R14145" s="10"/>
      <c r="T14145" s="10"/>
      <c r="U14145" s="10"/>
    </row>
    <row r="14146" s="1" customFormat="1" ht="22" customHeight="1" spans="1:21">
      <c r="A14146" s="10"/>
      <c r="K14146" s="10"/>
      <c r="Q14146" s="10"/>
      <c r="R14146" s="10"/>
      <c r="T14146" s="10"/>
      <c r="U14146" s="10"/>
    </row>
    <row r="14147" s="1" customFormat="1" ht="22" customHeight="1" spans="1:21">
      <c r="A14147" s="10"/>
      <c r="K14147" s="10"/>
      <c r="Q14147" s="10"/>
      <c r="R14147" s="10"/>
      <c r="T14147" s="10"/>
      <c r="U14147" s="10"/>
    </row>
    <row r="14148" s="1" customFormat="1" ht="22" customHeight="1" spans="1:21">
      <c r="A14148" s="10"/>
      <c r="K14148" s="10"/>
      <c r="Q14148" s="10"/>
      <c r="R14148" s="10"/>
      <c r="T14148" s="10"/>
      <c r="U14148" s="10"/>
    </row>
    <row r="14149" s="1" customFormat="1" ht="22" customHeight="1" spans="1:21">
      <c r="A14149" s="10"/>
      <c r="K14149" s="10"/>
      <c r="Q14149" s="10"/>
      <c r="R14149" s="10"/>
      <c r="T14149" s="10"/>
      <c r="U14149" s="10"/>
    </row>
    <row r="14150" s="1" customFormat="1" ht="22" customHeight="1" spans="1:21">
      <c r="A14150" s="10"/>
      <c r="K14150" s="10"/>
      <c r="Q14150" s="10"/>
      <c r="R14150" s="10"/>
      <c r="T14150" s="10"/>
      <c r="U14150" s="10"/>
    </row>
    <row r="14151" s="1" customFormat="1" ht="22" customHeight="1" spans="1:21">
      <c r="A14151" s="10"/>
      <c r="K14151" s="10"/>
      <c r="Q14151" s="10"/>
      <c r="R14151" s="10"/>
      <c r="T14151" s="10"/>
      <c r="U14151" s="10"/>
    </row>
    <row r="14152" s="1" customFormat="1" ht="22" customHeight="1" spans="1:21">
      <c r="A14152" s="10"/>
      <c r="K14152" s="10"/>
      <c r="Q14152" s="10"/>
      <c r="R14152" s="10"/>
      <c r="T14152" s="10"/>
      <c r="U14152" s="10"/>
    </row>
    <row r="14153" s="1" customFormat="1" ht="22" customHeight="1" spans="1:21">
      <c r="A14153" s="10"/>
      <c r="K14153" s="10"/>
      <c r="Q14153" s="10"/>
      <c r="R14153" s="10"/>
      <c r="T14153" s="10"/>
      <c r="U14153" s="10"/>
    </row>
    <row r="14154" s="1" customFormat="1" ht="22" customHeight="1" spans="1:21">
      <c r="A14154" s="10"/>
      <c r="K14154" s="10"/>
      <c r="Q14154" s="10"/>
      <c r="R14154" s="10"/>
      <c r="T14154" s="10"/>
      <c r="U14154" s="10"/>
    </row>
    <row r="14155" s="1" customFormat="1" ht="22" customHeight="1" spans="1:21">
      <c r="A14155" s="10"/>
      <c r="K14155" s="10"/>
      <c r="Q14155" s="10"/>
      <c r="R14155" s="10"/>
      <c r="T14155" s="10"/>
      <c r="U14155" s="10"/>
    </row>
    <row r="14156" s="1" customFormat="1" ht="22" customHeight="1" spans="1:21">
      <c r="A14156" s="10"/>
      <c r="K14156" s="10"/>
      <c r="Q14156" s="10"/>
      <c r="R14156" s="10"/>
      <c r="T14156" s="10"/>
      <c r="U14156" s="10"/>
    </row>
    <row r="14157" s="1" customFormat="1" ht="22" customHeight="1" spans="1:21">
      <c r="A14157" s="10"/>
      <c r="K14157" s="10"/>
      <c r="Q14157" s="10"/>
      <c r="R14157" s="10"/>
      <c r="T14157" s="10"/>
      <c r="U14157" s="10"/>
    </row>
    <row r="14158" s="1" customFormat="1" ht="22" customHeight="1" spans="1:21">
      <c r="A14158" s="10"/>
      <c r="K14158" s="10"/>
      <c r="Q14158" s="10"/>
      <c r="R14158" s="10"/>
      <c r="T14158" s="10"/>
      <c r="U14158" s="10"/>
    </row>
    <row r="14159" s="1" customFormat="1" ht="22" customHeight="1" spans="1:21">
      <c r="A14159" s="10"/>
      <c r="K14159" s="10"/>
      <c r="Q14159" s="10"/>
      <c r="R14159" s="10"/>
      <c r="T14159" s="10"/>
      <c r="U14159" s="10"/>
    </row>
    <row r="14160" s="1" customFormat="1" ht="22" customHeight="1" spans="1:21">
      <c r="A14160" s="10"/>
      <c r="K14160" s="10"/>
      <c r="Q14160" s="10"/>
      <c r="R14160" s="10"/>
      <c r="T14160" s="10"/>
      <c r="U14160" s="10"/>
    </row>
    <row r="14161" s="1" customFormat="1" ht="22" customHeight="1" spans="1:21">
      <c r="A14161" s="10"/>
      <c r="K14161" s="10"/>
      <c r="Q14161" s="10"/>
      <c r="R14161" s="10"/>
      <c r="T14161" s="10"/>
      <c r="U14161" s="10"/>
    </row>
    <row r="14162" s="1" customFormat="1" ht="22" customHeight="1" spans="1:21">
      <c r="A14162" s="10"/>
      <c r="K14162" s="10"/>
      <c r="Q14162" s="10"/>
      <c r="R14162" s="10"/>
      <c r="T14162" s="10"/>
      <c r="U14162" s="10"/>
    </row>
    <row r="14163" s="1" customFormat="1" ht="22" customHeight="1" spans="1:21">
      <c r="A14163" s="10"/>
      <c r="K14163" s="10"/>
      <c r="Q14163" s="10"/>
      <c r="R14163" s="10"/>
      <c r="T14163" s="10"/>
      <c r="U14163" s="10"/>
    </row>
    <row r="14164" s="1" customFormat="1" ht="22" customHeight="1" spans="1:21">
      <c r="A14164" s="10"/>
      <c r="K14164" s="10"/>
      <c r="Q14164" s="10"/>
      <c r="R14164" s="10"/>
      <c r="T14164" s="10"/>
      <c r="U14164" s="10"/>
    </row>
    <row r="14165" s="1" customFormat="1" ht="22" customHeight="1" spans="1:21">
      <c r="A14165" s="10"/>
      <c r="K14165" s="10"/>
      <c r="Q14165" s="10"/>
      <c r="R14165" s="10"/>
      <c r="T14165" s="10"/>
      <c r="U14165" s="10"/>
    </row>
    <row r="14166" s="1" customFormat="1" ht="22" customHeight="1" spans="1:21">
      <c r="A14166" s="10"/>
      <c r="K14166" s="10"/>
      <c r="Q14166" s="10"/>
      <c r="R14166" s="10"/>
      <c r="T14166" s="10"/>
      <c r="U14166" s="10"/>
    </row>
    <row r="14167" s="1" customFormat="1" ht="22" customHeight="1" spans="1:21">
      <c r="A14167" s="10"/>
      <c r="K14167" s="10"/>
      <c r="Q14167" s="10"/>
      <c r="R14167" s="10"/>
      <c r="T14167" s="10"/>
      <c r="U14167" s="10"/>
    </row>
    <row r="14168" s="1" customFormat="1" ht="22" customHeight="1" spans="1:21">
      <c r="A14168" s="10"/>
      <c r="K14168" s="10"/>
      <c r="Q14168" s="10"/>
      <c r="R14168" s="10"/>
      <c r="T14168" s="10"/>
      <c r="U14168" s="10"/>
    </row>
    <row r="14169" s="1" customFormat="1" ht="22" customHeight="1" spans="1:21">
      <c r="A14169" s="10"/>
      <c r="K14169" s="10"/>
      <c r="Q14169" s="10"/>
      <c r="R14169" s="10"/>
      <c r="T14169" s="10"/>
      <c r="U14169" s="10"/>
    </row>
    <row r="14170" s="1" customFormat="1" ht="22" customHeight="1" spans="1:21">
      <c r="A14170" s="10"/>
      <c r="K14170" s="10"/>
      <c r="Q14170" s="10"/>
      <c r="R14170" s="10"/>
      <c r="T14170" s="10"/>
      <c r="U14170" s="10"/>
    </row>
    <row r="14171" s="1" customFormat="1" ht="22" customHeight="1" spans="1:21">
      <c r="A14171" s="10"/>
      <c r="K14171" s="10"/>
      <c r="Q14171" s="10"/>
      <c r="R14171" s="10"/>
      <c r="T14171" s="10"/>
      <c r="U14171" s="10"/>
    </row>
    <row r="14172" s="1" customFormat="1" ht="22" customHeight="1" spans="1:21">
      <c r="A14172" s="10"/>
      <c r="K14172" s="10"/>
      <c r="Q14172" s="10"/>
      <c r="R14172" s="10"/>
      <c r="T14172" s="10"/>
      <c r="U14172" s="10"/>
    </row>
    <row r="14173" s="1" customFormat="1" ht="22" customHeight="1" spans="1:21">
      <c r="A14173" s="10"/>
      <c r="K14173" s="10"/>
      <c r="Q14173" s="10"/>
      <c r="R14173" s="10"/>
      <c r="T14173" s="10"/>
      <c r="U14173" s="10"/>
    </row>
    <row r="14174" s="1" customFormat="1" ht="22" customHeight="1" spans="1:21">
      <c r="A14174" s="10"/>
      <c r="K14174" s="10"/>
      <c r="Q14174" s="10"/>
      <c r="R14174" s="10"/>
      <c r="T14174" s="10"/>
      <c r="U14174" s="10"/>
    </row>
    <row r="14175" s="1" customFormat="1" ht="22" customHeight="1" spans="1:21">
      <c r="A14175" s="10"/>
      <c r="K14175" s="10"/>
      <c r="Q14175" s="10"/>
      <c r="R14175" s="10"/>
      <c r="T14175" s="10"/>
      <c r="U14175" s="10"/>
    </row>
    <row r="14176" s="1" customFormat="1" ht="22" customHeight="1" spans="1:21">
      <c r="A14176" s="10"/>
      <c r="K14176" s="10"/>
      <c r="Q14176" s="10"/>
      <c r="R14176" s="10"/>
      <c r="T14176" s="10"/>
      <c r="U14176" s="10"/>
    </row>
    <row r="14177" s="1" customFormat="1" ht="22" customHeight="1" spans="1:21">
      <c r="A14177" s="10"/>
      <c r="K14177" s="10"/>
      <c r="Q14177" s="10"/>
      <c r="R14177" s="10"/>
      <c r="T14177" s="10"/>
      <c r="U14177" s="10"/>
    </row>
    <row r="14178" s="1" customFormat="1" ht="22" customHeight="1" spans="1:21">
      <c r="A14178" s="10"/>
      <c r="K14178" s="10"/>
      <c r="Q14178" s="10"/>
      <c r="R14178" s="10"/>
      <c r="T14178" s="10"/>
      <c r="U14178" s="10"/>
    </row>
    <row r="14179" s="1" customFormat="1" ht="22" customHeight="1" spans="1:21">
      <c r="A14179" s="10"/>
      <c r="K14179" s="10"/>
      <c r="Q14179" s="10"/>
      <c r="R14179" s="10"/>
      <c r="T14179" s="10"/>
      <c r="U14179" s="10"/>
    </row>
    <row r="14180" s="1" customFormat="1" ht="22" customHeight="1" spans="1:21">
      <c r="A14180" s="10"/>
      <c r="K14180" s="10"/>
      <c r="Q14180" s="10"/>
      <c r="R14180" s="10"/>
      <c r="T14180" s="10"/>
      <c r="U14180" s="10"/>
    </row>
    <row r="14181" s="1" customFormat="1" ht="22" customHeight="1" spans="1:21">
      <c r="A14181" s="10"/>
      <c r="K14181" s="10"/>
      <c r="Q14181" s="10"/>
      <c r="R14181" s="10"/>
      <c r="T14181" s="10"/>
      <c r="U14181" s="10"/>
    </row>
    <row r="14182" s="1" customFormat="1" ht="22" customHeight="1" spans="1:21">
      <c r="A14182" s="10"/>
      <c r="K14182" s="10"/>
      <c r="Q14182" s="10"/>
      <c r="R14182" s="10"/>
      <c r="T14182" s="10"/>
      <c r="U14182" s="10"/>
    </row>
    <row r="14183" s="1" customFormat="1" ht="22" customHeight="1" spans="1:21">
      <c r="A14183" s="10"/>
      <c r="K14183" s="10"/>
      <c r="Q14183" s="10"/>
      <c r="R14183" s="10"/>
      <c r="T14183" s="10"/>
      <c r="U14183" s="10"/>
    </row>
    <row r="14184" s="1" customFormat="1" ht="22" customHeight="1" spans="1:21">
      <c r="A14184" s="10"/>
      <c r="K14184" s="10"/>
      <c r="Q14184" s="10"/>
      <c r="R14184" s="10"/>
      <c r="T14184" s="10"/>
      <c r="U14184" s="10"/>
    </row>
    <row r="14185" s="1" customFormat="1" ht="22" customHeight="1" spans="1:21">
      <c r="A14185" s="10"/>
      <c r="K14185" s="10"/>
      <c r="Q14185" s="10"/>
      <c r="R14185" s="10"/>
      <c r="T14185" s="10"/>
      <c r="U14185" s="10"/>
    </row>
    <row r="14186" s="1" customFormat="1" ht="22" customHeight="1" spans="1:21">
      <c r="A14186" s="10"/>
      <c r="K14186" s="10"/>
      <c r="Q14186" s="10"/>
      <c r="R14186" s="10"/>
      <c r="T14186" s="10"/>
      <c r="U14186" s="10"/>
    </row>
    <row r="14187" s="1" customFormat="1" ht="22" customHeight="1" spans="1:21">
      <c r="A14187" s="10"/>
      <c r="K14187" s="10"/>
      <c r="Q14187" s="10"/>
      <c r="R14187" s="10"/>
      <c r="T14187" s="10"/>
      <c r="U14187" s="10"/>
    </row>
    <row r="14188" s="1" customFormat="1" ht="22" customHeight="1" spans="1:21">
      <c r="A14188" s="10"/>
      <c r="K14188" s="10"/>
      <c r="Q14188" s="10"/>
      <c r="R14188" s="10"/>
      <c r="T14188" s="10"/>
      <c r="U14188" s="10"/>
    </row>
    <row r="14189" s="1" customFormat="1" ht="22" customHeight="1" spans="1:21">
      <c r="A14189" s="10"/>
      <c r="K14189" s="10"/>
      <c r="Q14189" s="10"/>
      <c r="R14189" s="10"/>
      <c r="T14189" s="10"/>
      <c r="U14189" s="10"/>
    </row>
    <row r="14190" s="1" customFormat="1" ht="22" customHeight="1" spans="1:21">
      <c r="A14190" s="10"/>
      <c r="K14190" s="10"/>
      <c r="Q14190" s="10"/>
      <c r="R14190" s="10"/>
      <c r="T14190" s="10"/>
      <c r="U14190" s="10"/>
    </row>
    <row r="14191" s="1" customFormat="1" ht="22" customHeight="1" spans="1:21">
      <c r="A14191" s="10"/>
      <c r="K14191" s="10"/>
      <c r="Q14191" s="10"/>
      <c r="R14191" s="10"/>
      <c r="T14191" s="10"/>
      <c r="U14191" s="10"/>
    </row>
    <row r="14192" s="1" customFormat="1" ht="22" customHeight="1" spans="1:21">
      <c r="A14192" s="10"/>
      <c r="K14192" s="10"/>
      <c r="Q14192" s="10"/>
      <c r="R14192" s="10"/>
      <c r="T14192" s="10"/>
      <c r="U14192" s="10"/>
    </row>
    <row r="14193" s="1" customFormat="1" ht="22" customHeight="1" spans="1:21">
      <c r="A14193" s="10"/>
      <c r="K14193" s="10"/>
      <c r="Q14193" s="10"/>
      <c r="R14193" s="10"/>
      <c r="T14193" s="10"/>
      <c r="U14193" s="10"/>
    </row>
    <row r="14194" s="1" customFormat="1" ht="22" customHeight="1" spans="1:21">
      <c r="A14194" s="10"/>
      <c r="K14194" s="10"/>
      <c r="Q14194" s="10"/>
      <c r="R14194" s="10"/>
      <c r="T14194" s="10"/>
      <c r="U14194" s="10"/>
    </row>
    <row r="14195" s="1" customFormat="1" ht="22" customHeight="1" spans="1:21">
      <c r="A14195" s="10"/>
      <c r="K14195" s="10"/>
      <c r="Q14195" s="10"/>
      <c r="R14195" s="10"/>
      <c r="T14195" s="10"/>
      <c r="U14195" s="10"/>
    </row>
    <row r="14196" s="1" customFormat="1" ht="22" customHeight="1" spans="1:21">
      <c r="A14196" s="10"/>
      <c r="K14196" s="10"/>
      <c r="Q14196" s="10"/>
      <c r="R14196" s="10"/>
      <c r="T14196" s="10"/>
      <c r="U14196" s="10"/>
    </row>
    <row r="14197" s="1" customFormat="1" ht="22" customHeight="1" spans="1:21">
      <c r="A14197" s="10"/>
      <c r="K14197" s="10"/>
      <c r="Q14197" s="10"/>
      <c r="R14197" s="10"/>
      <c r="T14197" s="10"/>
      <c r="U14197" s="10"/>
    </row>
    <row r="14198" s="1" customFormat="1" ht="22" customHeight="1" spans="1:21">
      <c r="A14198" s="10"/>
      <c r="K14198" s="10"/>
      <c r="Q14198" s="10"/>
      <c r="R14198" s="10"/>
      <c r="T14198" s="10"/>
      <c r="U14198" s="10"/>
    </row>
    <row r="14199" s="1" customFormat="1" ht="22" customHeight="1" spans="1:21">
      <c r="A14199" s="10"/>
      <c r="K14199" s="10"/>
      <c r="Q14199" s="10"/>
      <c r="R14199" s="10"/>
      <c r="T14199" s="10"/>
      <c r="U14199" s="10"/>
    </row>
    <row r="14200" s="1" customFormat="1" ht="22" customHeight="1" spans="1:21">
      <c r="A14200" s="10"/>
      <c r="K14200" s="10"/>
      <c r="Q14200" s="10"/>
      <c r="R14200" s="10"/>
      <c r="T14200" s="10"/>
      <c r="U14200" s="10"/>
    </row>
    <row r="14201" s="1" customFormat="1" ht="22" customHeight="1" spans="1:21">
      <c r="A14201" s="10"/>
      <c r="K14201" s="10"/>
      <c r="Q14201" s="10"/>
      <c r="R14201" s="10"/>
      <c r="T14201" s="10"/>
      <c r="U14201" s="10"/>
    </row>
    <row r="14202" s="1" customFormat="1" ht="22" customHeight="1" spans="1:21">
      <c r="A14202" s="10"/>
      <c r="K14202" s="10"/>
      <c r="Q14202" s="10"/>
      <c r="R14202" s="10"/>
      <c r="T14202" s="10"/>
      <c r="U14202" s="10"/>
    </row>
    <row r="14203" s="1" customFormat="1" ht="22" customHeight="1" spans="1:21">
      <c r="A14203" s="10"/>
      <c r="K14203" s="10"/>
      <c r="Q14203" s="10"/>
      <c r="R14203" s="10"/>
      <c r="T14203" s="10"/>
      <c r="U14203" s="10"/>
    </row>
    <row r="14204" s="1" customFormat="1" ht="22" customHeight="1" spans="1:21">
      <c r="A14204" s="10"/>
      <c r="K14204" s="10"/>
      <c r="Q14204" s="10"/>
      <c r="R14204" s="10"/>
      <c r="T14204" s="10"/>
      <c r="U14204" s="10"/>
    </row>
    <row r="14205" s="1" customFormat="1" ht="22" customHeight="1" spans="1:21">
      <c r="A14205" s="10"/>
      <c r="K14205" s="10"/>
      <c r="Q14205" s="10"/>
      <c r="R14205" s="10"/>
      <c r="T14205" s="10"/>
      <c r="U14205" s="10"/>
    </row>
    <row r="14206" s="1" customFormat="1" ht="22" customHeight="1" spans="1:21">
      <c r="A14206" s="10"/>
      <c r="K14206" s="10"/>
      <c r="Q14206" s="10"/>
      <c r="R14206" s="10"/>
      <c r="T14206" s="10"/>
      <c r="U14206" s="10"/>
    </row>
    <row r="14207" s="1" customFormat="1" ht="22" customHeight="1" spans="1:21">
      <c r="A14207" s="10"/>
      <c r="K14207" s="10"/>
      <c r="Q14207" s="10"/>
      <c r="R14207" s="10"/>
      <c r="T14207" s="10"/>
      <c r="U14207" s="10"/>
    </row>
    <row r="14208" s="1" customFormat="1" ht="22" customHeight="1" spans="1:21">
      <c r="A14208" s="10"/>
      <c r="K14208" s="10"/>
      <c r="Q14208" s="10"/>
      <c r="R14208" s="10"/>
      <c r="T14208" s="10"/>
      <c r="U14208" s="10"/>
    </row>
    <row r="14209" s="1" customFormat="1" ht="22" customHeight="1" spans="1:21">
      <c r="A14209" s="10"/>
      <c r="K14209" s="10"/>
      <c r="Q14209" s="10"/>
      <c r="R14209" s="10"/>
      <c r="T14209" s="10"/>
      <c r="U14209" s="10"/>
    </row>
    <row r="14210" s="1" customFormat="1" ht="22" customHeight="1" spans="1:21">
      <c r="A14210" s="10"/>
      <c r="K14210" s="10"/>
      <c r="Q14210" s="10"/>
      <c r="R14210" s="10"/>
      <c r="T14210" s="10"/>
      <c r="U14210" s="10"/>
    </row>
    <row r="14211" s="1" customFormat="1" ht="22" customHeight="1" spans="1:21">
      <c r="A14211" s="10"/>
      <c r="K14211" s="10"/>
      <c r="Q14211" s="10"/>
      <c r="R14211" s="10"/>
      <c r="T14211" s="10"/>
      <c r="U14211" s="10"/>
    </row>
    <row r="14212" s="1" customFormat="1" ht="22" customHeight="1" spans="1:21">
      <c r="A14212" s="10"/>
      <c r="K14212" s="10"/>
      <c r="Q14212" s="10"/>
      <c r="R14212" s="10"/>
      <c r="T14212" s="10"/>
      <c r="U14212" s="10"/>
    </row>
    <row r="14213" s="1" customFormat="1" ht="22" customHeight="1" spans="1:21">
      <c r="A14213" s="10"/>
      <c r="K14213" s="10"/>
      <c r="Q14213" s="10"/>
      <c r="R14213" s="10"/>
      <c r="T14213" s="10"/>
      <c r="U14213" s="10"/>
    </row>
    <row r="14214" s="1" customFormat="1" ht="22" customHeight="1" spans="1:21">
      <c r="A14214" s="10"/>
      <c r="K14214" s="10"/>
      <c r="Q14214" s="10"/>
      <c r="R14214" s="10"/>
      <c r="T14214" s="10"/>
      <c r="U14214" s="10"/>
    </row>
    <row r="14215" s="1" customFormat="1" ht="22" customHeight="1" spans="1:21">
      <c r="A14215" s="10"/>
      <c r="K14215" s="10"/>
      <c r="Q14215" s="10"/>
      <c r="R14215" s="10"/>
      <c r="T14215" s="10"/>
      <c r="U14215" s="10"/>
    </row>
    <row r="14216" s="1" customFormat="1" ht="22" customHeight="1" spans="1:21">
      <c r="A14216" s="10"/>
      <c r="K14216" s="10"/>
      <c r="Q14216" s="10"/>
      <c r="R14216" s="10"/>
      <c r="T14216" s="10"/>
      <c r="U14216" s="10"/>
    </row>
    <row r="14217" s="1" customFormat="1" ht="22" customHeight="1" spans="1:21">
      <c r="A14217" s="10"/>
      <c r="K14217" s="10"/>
      <c r="Q14217" s="10"/>
      <c r="R14217" s="10"/>
      <c r="T14217" s="10"/>
      <c r="U14217" s="10"/>
    </row>
    <row r="14218" s="1" customFormat="1" ht="22" customHeight="1" spans="1:21">
      <c r="A14218" s="10"/>
      <c r="K14218" s="10"/>
      <c r="Q14218" s="10"/>
      <c r="R14218" s="10"/>
      <c r="T14218" s="10"/>
      <c r="U14218" s="10"/>
    </row>
    <row r="14219" s="1" customFormat="1" ht="22" customHeight="1" spans="1:21">
      <c r="A14219" s="10"/>
      <c r="K14219" s="10"/>
      <c r="Q14219" s="10"/>
      <c r="R14219" s="10"/>
      <c r="T14219" s="10"/>
      <c r="U14219" s="10"/>
    </row>
    <row r="14220" s="1" customFormat="1" ht="22" customHeight="1" spans="1:21">
      <c r="A14220" s="10"/>
      <c r="K14220" s="10"/>
      <c r="Q14220" s="10"/>
      <c r="R14220" s="10"/>
      <c r="T14220" s="10"/>
      <c r="U14220" s="10"/>
    </row>
    <row r="14221" s="1" customFormat="1" ht="22" customHeight="1" spans="1:21">
      <c r="A14221" s="10"/>
      <c r="K14221" s="10"/>
      <c r="Q14221" s="10"/>
      <c r="R14221" s="10"/>
      <c r="T14221" s="10"/>
      <c r="U14221" s="10"/>
    </row>
    <row r="14222" s="1" customFormat="1" ht="22" customHeight="1" spans="1:21">
      <c r="A14222" s="10"/>
      <c r="K14222" s="10"/>
      <c r="Q14222" s="10"/>
      <c r="R14222" s="10"/>
      <c r="T14222" s="10"/>
      <c r="U14222" s="10"/>
    </row>
    <row r="14223" s="1" customFormat="1" ht="22" customHeight="1" spans="1:21">
      <c r="A14223" s="10"/>
      <c r="K14223" s="10"/>
      <c r="Q14223" s="10"/>
      <c r="R14223" s="10"/>
      <c r="T14223" s="10"/>
      <c r="U14223" s="10"/>
    </row>
    <row r="14224" s="1" customFormat="1" ht="22" customHeight="1" spans="1:21">
      <c r="A14224" s="10"/>
      <c r="K14224" s="10"/>
      <c r="Q14224" s="10"/>
      <c r="R14224" s="10"/>
      <c r="T14224" s="10"/>
      <c r="U14224" s="10"/>
    </row>
    <row r="14225" s="1" customFormat="1" ht="22" customHeight="1" spans="1:21">
      <c r="A14225" s="10"/>
      <c r="K14225" s="10"/>
      <c r="Q14225" s="10"/>
      <c r="R14225" s="10"/>
      <c r="T14225" s="10"/>
      <c r="U14225" s="10"/>
    </row>
    <row r="14226" s="1" customFormat="1" ht="22" customHeight="1" spans="1:21">
      <c r="A14226" s="10"/>
      <c r="K14226" s="10"/>
      <c r="Q14226" s="10"/>
      <c r="R14226" s="10"/>
      <c r="T14226" s="10"/>
      <c r="U14226" s="10"/>
    </row>
    <row r="14227" s="1" customFormat="1" ht="22" customHeight="1" spans="1:21">
      <c r="A14227" s="10"/>
      <c r="K14227" s="10"/>
      <c r="Q14227" s="10"/>
      <c r="R14227" s="10"/>
      <c r="T14227" s="10"/>
      <c r="U14227" s="10"/>
    </row>
    <row r="14228" s="1" customFormat="1" ht="22" customHeight="1" spans="1:21">
      <c r="A14228" s="10"/>
      <c r="K14228" s="10"/>
      <c r="Q14228" s="10"/>
      <c r="R14228" s="10"/>
      <c r="T14228" s="10"/>
      <c r="U14228" s="10"/>
    </row>
    <row r="14229" s="1" customFormat="1" ht="22" customHeight="1" spans="1:21">
      <c r="A14229" s="10"/>
      <c r="K14229" s="10"/>
      <c r="Q14229" s="10"/>
      <c r="R14229" s="10"/>
      <c r="T14229" s="10"/>
      <c r="U14229" s="10"/>
    </row>
    <row r="14230" s="1" customFormat="1" ht="22" customHeight="1" spans="1:21">
      <c r="A14230" s="10"/>
      <c r="K14230" s="10"/>
      <c r="Q14230" s="10"/>
      <c r="R14230" s="10"/>
      <c r="T14230" s="10"/>
      <c r="U14230" s="10"/>
    </row>
    <row r="14231" s="1" customFormat="1" ht="22" customHeight="1" spans="1:21">
      <c r="A14231" s="10"/>
      <c r="K14231" s="10"/>
      <c r="Q14231" s="10"/>
      <c r="R14231" s="10"/>
      <c r="T14231" s="10"/>
      <c r="U14231" s="10"/>
    </row>
    <row r="14232" s="1" customFormat="1" ht="22" customHeight="1" spans="1:21">
      <c r="A14232" s="10"/>
      <c r="K14232" s="10"/>
      <c r="Q14232" s="10"/>
      <c r="R14232" s="10"/>
      <c r="T14232" s="10"/>
      <c r="U14232" s="10"/>
    </row>
    <row r="14233" s="1" customFormat="1" ht="22" customHeight="1" spans="1:21">
      <c r="A14233" s="10"/>
      <c r="K14233" s="10"/>
      <c r="Q14233" s="10"/>
      <c r="R14233" s="10"/>
      <c r="T14233" s="10"/>
      <c r="U14233" s="10"/>
    </row>
    <row r="14234" s="1" customFormat="1" ht="22" customHeight="1" spans="1:21">
      <c r="A14234" s="10"/>
      <c r="K14234" s="10"/>
      <c r="Q14234" s="10"/>
      <c r="R14234" s="10"/>
      <c r="T14234" s="10"/>
      <c r="U14234" s="10"/>
    </row>
    <row r="14235" s="1" customFormat="1" ht="22" customHeight="1" spans="1:21">
      <c r="A14235" s="10"/>
      <c r="K14235" s="10"/>
      <c r="Q14235" s="10"/>
      <c r="R14235" s="10"/>
      <c r="T14235" s="10"/>
      <c r="U14235" s="10"/>
    </row>
    <row r="14236" s="1" customFormat="1" ht="22" customHeight="1" spans="1:21">
      <c r="A14236" s="10"/>
      <c r="K14236" s="10"/>
      <c r="Q14236" s="10"/>
      <c r="R14236" s="10"/>
      <c r="T14236" s="10"/>
      <c r="U14236" s="10"/>
    </row>
    <row r="14237" s="1" customFormat="1" ht="22" customHeight="1" spans="1:21">
      <c r="A14237" s="10"/>
      <c r="K14237" s="10"/>
      <c r="Q14237" s="10"/>
      <c r="R14237" s="10"/>
      <c r="T14237" s="10"/>
      <c r="U14237" s="10"/>
    </row>
    <row r="14238" s="1" customFormat="1" ht="22" customHeight="1" spans="1:21">
      <c r="A14238" s="10"/>
      <c r="K14238" s="10"/>
      <c r="Q14238" s="10"/>
      <c r="R14238" s="10"/>
      <c r="T14238" s="10"/>
      <c r="U14238" s="10"/>
    </row>
    <row r="14239" s="1" customFormat="1" ht="22" customHeight="1" spans="1:21">
      <c r="A14239" s="10"/>
      <c r="K14239" s="10"/>
      <c r="Q14239" s="10"/>
      <c r="R14239" s="10"/>
      <c r="T14239" s="10"/>
      <c r="U14239" s="10"/>
    </row>
    <row r="14240" s="1" customFormat="1" ht="22" customHeight="1" spans="1:21">
      <c r="A14240" s="10"/>
      <c r="K14240" s="10"/>
      <c r="Q14240" s="10"/>
      <c r="R14240" s="10"/>
      <c r="T14240" s="10"/>
      <c r="U14240" s="10"/>
    </row>
    <row r="14241" s="1" customFormat="1" ht="22" customHeight="1" spans="1:21">
      <c r="A14241" s="10"/>
      <c r="K14241" s="10"/>
      <c r="Q14241" s="10"/>
      <c r="R14241" s="10"/>
      <c r="T14241" s="10"/>
      <c r="U14241" s="10"/>
    </row>
    <row r="14242" s="1" customFormat="1" ht="22" customHeight="1" spans="1:21">
      <c r="A14242" s="10"/>
      <c r="K14242" s="10"/>
      <c r="Q14242" s="10"/>
      <c r="R14242" s="10"/>
      <c r="T14242" s="10"/>
      <c r="U14242" s="10"/>
    </row>
    <row r="14243" s="1" customFormat="1" ht="22" customHeight="1" spans="1:21">
      <c r="A14243" s="10"/>
      <c r="K14243" s="10"/>
      <c r="Q14243" s="10"/>
      <c r="R14243" s="10"/>
      <c r="T14243" s="10"/>
      <c r="U14243" s="10"/>
    </row>
    <row r="14244" s="1" customFormat="1" ht="22" customHeight="1" spans="1:21">
      <c r="A14244" s="10"/>
      <c r="K14244" s="10"/>
      <c r="Q14244" s="10"/>
      <c r="R14244" s="10"/>
      <c r="T14244" s="10"/>
      <c r="U14244" s="10"/>
    </row>
    <row r="14245" s="1" customFormat="1" ht="22" customHeight="1" spans="1:21">
      <c r="A14245" s="10"/>
      <c r="K14245" s="10"/>
      <c r="Q14245" s="10"/>
      <c r="R14245" s="10"/>
      <c r="T14245" s="10"/>
      <c r="U14245" s="10"/>
    </row>
    <row r="14246" s="1" customFormat="1" ht="22" customHeight="1" spans="1:21">
      <c r="A14246" s="10"/>
      <c r="K14246" s="10"/>
      <c r="Q14246" s="10"/>
      <c r="R14246" s="10"/>
      <c r="T14246" s="10"/>
      <c r="U14246" s="10"/>
    </row>
    <row r="14247" s="1" customFormat="1" ht="22" customHeight="1" spans="1:21">
      <c r="A14247" s="10"/>
      <c r="K14247" s="10"/>
      <c r="Q14247" s="10"/>
      <c r="R14247" s="10"/>
      <c r="T14247" s="10"/>
      <c r="U14247" s="10"/>
    </row>
    <row r="14248" s="1" customFormat="1" ht="22" customHeight="1" spans="1:21">
      <c r="A14248" s="10"/>
      <c r="K14248" s="10"/>
      <c r="Q14248" s="10"/>
      <c r="R14248" s="10"/>
      <c r="T14248" s="10"/>
      <c r="U14248" s="10"/>
    </row>
    <row r="14249" s="1" customFormat="1" ht="22" customHeight="1" spans="1:21">
      <c r="A14249" s="10"/>
      <c r="K14249" s="10"/>
      <c r="Q14249" s="10"/>
      <c r="R14249" s="10"/>
      <c r="T14249" s="10"/>
      <c r="U14249" s="10"/>
    </row>
    <row r="14250" s="1" customFormat="1" ht="22" customHeight="1" spans="1:21">
      <c r="A14250" s="10"/>
      <c r="K14250" s="10"/>
      <c r="Q14250" s="10"/>
      <c r="R14250" s="10"/>
      <c r="T14250" s="10"/>
      <c r="U14250" s="10"/>
    </row>
    <row r="14251" s="1" customFormat="1" ht="22" customHeight="1" spans="1:21">
      <c r="A14251" s="10"/>
      <c r="K14251" s="10"/>
      <c r="Q14251" s="10"/>
      <c r="R14251" s="10"/>
      <c r="T14251" s="10"/>
      <c r="U14251" s="10"/>
    </row>
    <row r="14252" s="1" customFormat="1" ht="22" customHeight="1" spans="1:21">
      <c r="A14252" s="10"/>
      <c r="K14252" s="10"/>
      <c r="Q14252" s="10"/>
      <c r="R14252" s="10"/>
      <c r="T14252" s="10"/>
      <c r="U14252" s="10"/>
    </row>
    <row r="14253" s="1" customFormat="1" ht="22" customHeight="1" spans="1:21">
      <c r="A14253" s="10"/>
      <c r="K14253" s="10"/>
      <c r="Q14253" s="10"/>
      <c r="R14253" s="10"/>
      <c r="T14253" s="10"/>
      <c r="U14253" s="10"/>
    </row>
    <row r="14254" s="1" customFormat="1" ht="22" customHeight="1" spans="1:21">
      <c r="A14254" s="10"/>
      <c r="K14254" s="10"/>
      <c r="Q14254" s="10"/>
      <c r="R14254" s="10"/>
      <c r="T14254" s="10"/>
      <c r="U14254" s="10"/>
    </row>
    <row r="14255" s="1" customFormat="1" ht="22" customHeight="1" spans="1:21">
      <c r="A14255" s="10"/>
      <c r="K14255" s="10"/>
      <c r="Q14255" s="10"/>
      <c r="R14255" s="10"/>
      <c r="T14255" s="10"/>
      <c r="U14255" s="10"/>
    </row>
    <row r="14256" s="1" customFormat="1" ht="22" customHeight="1" spans="1:21">
      <c r="A14256" s="10"/>
      <c r="K14256" s="10"/>
      <c r="Q14256" s="10"/>
      <c r="R14256" s="10"/>
      <c r="T14256" s="10"/>
      <c r="U14256" s="10"/>
    </row>
    <row r="14257" s="1" customFormat="1" ht="22" customHeight="1" spans="1:21">
      <c r="A14257" s="10"/>
      <c r="K14257" s="10"/>
      <c r="Q14257" s="10"/>
      <c r="R14257" s="10"/>
      <c r="T14257" s="10"/>
      <c r="U14257" s="10"/>
    </row>
    <row r="14258" s="1" customFormat="1" ht="22" customHeight="1" spans="1:21">
      <c r="A14258" s="10"/>
      <c r="K14258" s="10"/>
      <c r="Q14258" s="10"/>
      <c r="R14258" s="10"/>
      <c r="T14258" s="10"/>
      <c r="U14258" s="10"/>
    </row>
    <row r="14259" s="1" customFormat="1" ht="22" customHeight="1" spans="1:21">
      <c r="A14259" s="10"/>
      <c r="K14259" s="10"/>
      <c r="Q14259" s="10"/>
      <c r="R14259" s="10"/>
      <c r="T14259" s="10"/>
      <c r="U14259" s="10"/>
    </row>
    <row r="14260" s="1" customFormat="1" ht="22" customHeight="1" spans="1:21">
      <c r="A14260" s="10"/>
      <c r="K14260" s="10"/>
      <c r="Q14260" s="10"/>
      <c r="R14260" s="10"/>
      <c r="T14260" s="10"/>
      <c r="U14260" s="10"/>
    </row>
    <row r="14261" s="1" customFormat="1" ht="22" customHeight="1" spans="1:21">
      <c r="A14261" s="10"/>
      <c r="K14261" s="10"/>
      <c r="Q14261" s="10"/>
      <c r="R14261" s="10"/>
      <c r="T14261" s="10"/>
      <c r="U14261" s="10"/>
    </row>
    <row r="14262" s="1" customFormat="1" ht="22" customHeight="1" spans="1:21">
      <c r="A14262" s="10"/>
      <c r="K14262" s="10"/>
      <c r="Q14262" s="10"/>
      <c r="R14262" s="10"/>
      <c r="T14262" s="10"/>
      <c r="U14262" s="10"/>
    </row>
    <row r="14263" s="1" customFormat="1" ht="22" customHeight="1" spans="1:21">
      <c r="A14263" s="10"/>
      <c r="K14263" s="10"/>
      <c r="Q14263" s="10"/>
      <c r="R14263" s="10"/>
      <c r="T14263" s="10"/>
      <c r="U14263" s="10"/>
    </row>
    <row r="14264" s="1" customFormat="1" ht="22" customHeight="1" spans="1:21">
      <c r="A14264" s="10"/>
      <c r="K14264" s="10"/>
      <c r="Q14264" s="10"/>
      <c r="R14264" s="10"/>
      <c r="T14264" s="10"/>
      <c r="U14264" s="10"/>
    </row>
    <row r="14265" s="1" customFormat="1" ht="22" customHeight="1" spans="1:21">
      <c r="A14265" s="10"/>
      <c r="K14265" s="10"/>
      <c r="Q14265" s="10"/>
      <c r="R14265" s="10"/>
      <c r="T14265" s="10"/>
      <c r="U14265" s="10"/>
    </row>
    <row r="14266" s="1" customFormat="1" ht="22" customHeight="1" spans="1:21">
      <c r="A14266" s="10"/>
      <c r="K14266" s="10"/>
      <c r="Q14266" s="10"/>
      <c r="R14266" s="10"/>
      <c r="T14266" s="10"/>
      <c r="U14266" s="10"/>
    </row>
    <row r="14267" s="1" customFormat="1" ht="22" customHeight="1" spans="1:21">
      <c r="A14267" s="10"/>
      <c r="K14267" s="10"/>
      <c r="Q14267" s="10"/>
      <c r="R14267" s="10"/>
      <c r="T14267" s="10"/>
      <c r="U14267" s="10"/>
    </row>
    <row r="14268" s="1" customFormat="1" ht="22" customHeight="1" spans="1:21">
      <c r="A14268" s="10"/>
      <c r="K14268" s="10"/>
      <c r="Q14268" s="10"/>
      <c r="R14268" s="10"/>
      <c r="T14268" s="10"/>
      <c r="U14268" s="10"/>
    </row>
    <row r="14269" s="1" customFormat="1" ht="22" customHeight="1" spans="1:21">
      <c r="A14269" s="10"/>
      <c r="K14269" s="10"/>
      <c r="Q14269" s="10"/>
      <c r="R14269" s="10"/>
      <c r="T14269" s="10"/>
      <c r="U14269" s="10"/>
    </row>
    <row r="14270" s="1" customFormat="1" ht="22" customHeight="1" spans="1:21">
      <c r="A14270" s="10"/>
      <c r="K14270" s="10"/>
      <c r="Q14270" s="10"/>
      <c r="R14270" s="10"/>
      <c r="T14270" s="10"/>
      <c r="U14270" s="10"/>
    </row>
    <row r="14271" s="1" customFormat="1" ht="22" customHeight="1" spans="1:21">
      <c r="A14271" s="10"/>
      <c r="K14271" s="10"/>
      <c r="Q14271" s="10"/>
      <c r="R14271" s="10"/>
      <c r="T14271" s="10"/>
      <c r="U14271" s="10"/>
    </row>
    <row r="14272" s="1" customFormat="1" ht="22" customHeight="1" spans="1:21">
      <c r="A14272" s="10"/>
      <c r="K14272" s="10"/>
      <c r="Q14272" s="10"/>
      <c r="R14272" s="10"/>
      <c r="T14272" s="10"/>
      <c r="U14272" s="10"/>
    </row>
    <row r="14273" s="1" customFormat="1" ht="22" customHeight="1" spans="1:21">
      <c r="A14273" s="10"/>
      <c r="K14273" s="10"/>
      <c r="Q14273" s="10"/>
      <c r="R14273" s="10"/>
      <c r="T14273" s="10"/>
      <c r="U14273" s="10"/>
    </row>
    <row r="14274" s="1" customFormat="1" ht="22" customHeight="1" spans="1:21">
      <c r="A14274" s="10"/>
      <c r="K14274" s="10"/>
      <c r="Q14274" s="10"/>
      <c r="R14274" s="10"/>
      <c r="T14274" s="10"/>
      <c r="U14274" s="10"/>
    </row>
    <row r="14275" s="1" customFormat="1" ht="22" customHeight="1" spans="1:21">
      <c r="A14275" s="10"/>
      <c r="K14275" s="10"/>
      <c r="Q14275" s="10"/>
      <c r="R14275" s="10"/>
      <c r="T14275" s="10"/>
      <c r="U14275" s="10"/>
    </row>
    <row r="14276" s="1" customFormat="1" ht="22" customHeight="1" spans="1:21">
      <c r="A14276" s="10"/>
      <c r="K14276" s="10"/>
      <c r="Q14276" s="10"/>
      <c r="R14276" s="10"/>
      <c r="T14276" s="10"/>
      <c r="U14276" s="10"/>
    </row>
    <row r="14277" s="1" customFormat="1" ht="22" customHeight="1" spans="1:21">
      <c r="A14277" s="10"/>
      <c r="K14277" s="10"/>
      <c r="Q14277" s="10"/>
      <c r="R14277" s="10"/>
      <c r="T14277" s="10"/>
      <c r="U14277" s="10"/>
    </row>
    <row r="14278" s="1" customFormat="1" ht="22" customHeight="1" spans="1:21">
      <c r="A14278" s="10"/>
      <c r="K14278" s="10"/>
      <c r="Q14278" s="10"/>
      <c r="R14278" s="10"/>
      <c r="T14278" s="10"/>
      <c r="U14278" s="10"/>
    </row>
    <row r="14279" s="1" customFormat="1" ht="22" customHeight="1" spans="1:21">
      <c r="A14279" s="10"/>
      <c r="K14279" s="10"/>
      <c r="Q14279" s="10"/>
      <c r="R14279" s="10"/>
      <c r="T14279" s="10"/>
      <c r="U14279" s="10"/>
    </row>
    <row r="14280" s="1" customFormat="1" ht="22" customHeight="1" spans="1:21">
      <c r="A14280" s="10"/>
      <c r="K14280" s="10"/>
      <c r="Q14280" s="10"/>
      <c r="R14280" s="10"/>
      <c r="T14280" s="10"/>
      <c r="U14280" s="10"/>
    </row>
    <row r="14281" s="1" customFormat="1" ht="22" customHeight="1" spans="1:21">
      <c r="A14281" s="10"/>
      <c r="K14281" s="10"/>
      <c r="Q14281" s="10"/>
      <c r="R14281" s="10"/>
      <c r="T14281" s="10"/>
      <c r="U14281" s="10"/>
    </row>
    <row r="14282" s="1" customFormat="1" ht="22" customHeight="1" spans="1:21">
      <c r="A14282" s="10"/>
      <c r="K14282" s="10"/>
      <c r="Q14282" s="10"/>
      <c r="R14282" s="10"/>
      <c r="T14282" s="10"/>
      <c r="U14282" s="10"/>
    </row>
    <row r="14283" s="1" customFormat="1" ht="22" customHeight="1" spans="1:21">
      <c r="A14283" s="10"/>
      <c r="K14283" s="10"/>
      <c r="Q14283" s="10"/>
      <c r="R14283" s="10"/>
      <c r="T14283" s="10"/>
      <c r="U14283" s="10"/>
    </row>
    <row r="14284" s="1" customFormat="1" ht="22" customHeight="1" spans="1:21">
      <c r="A14284" s="10"/>
      <c r="K14284" s="10"/>
      <c r="Q14284" s="10"/>
      <c r="R14284" s="10"/>
      <c r="T14284" s="10"/>
      <c r="U14284" s="10"/>
    </row>
    <row r="14285" s="1" customFormat="1" ht="22" customHeight="1" spans="1:21">
      <c r="A14285" s="10"/>
      <c r="K14285" s="10"/>
      <c r="Q14285" s="10"/>
      <c r="R14285" s="10"/>
      <c r="T14285" s="10"/>
      <c r="U14285" s="10"/>
    </row>
    <row r="14286" s="1" customFormat="1" ht="22" customHeight="1" spans="1:21">
      <c r="A14286" s="10"/>
      <c r="K14286" s="10"/>
      <c r="Q14286" s="10"/>
      <c r="R14286" s="10"/>
      <c r="T14286" s="10"/>
      <c r="U14286" s="10"/>
    </row>
    <row r="14287" s="1" customFormat="1" ht="22" customHeight="1" spans="1:21">
      <c r="A14287" s="10"/>
      <c r="K14287" s="10"/>
      <c r="Q14287" s="10"/>
      <c r="R14287" s="10"/>
      <c r="T14287" s="10"/>
      <c r="U14287" s="10"/>
    </row>
    <row r="14288" s="1" customFormat="1" ht="22" customHeight="1" spans="1:21">
      <c r="A14288" s="10"/>
      <c r="K14288" s="10"/>
      <c r="Q14288" s="10"/>
      <c r="R14288" s="10"/>
      <c r="T14288" s="10"/>
      <c r="U14288" s="10"/>
    </row>
    <row r="14289" s="1" customFormat="1" ht="22" customHeight="1" spans="1:21">
      <c r="A14289" s="10"/>
      <c r="K14289" s="10"/>
      <c r="Q14289" s="10"/>
      <c r="R14289" s="10"/>
      <c r="T14289" s="10"/>
      <c r="U14289" s="10"/>
    </row>
    <row r="14290" s="1" customFormat="1" ht="22" customHeight="1" spans="1:21">
      <c r="A14290" s="10"/>
      <c r="K14290" s="10"/>
      <c r="Q14290" s="10"/>
      <c r="R14290" s="10"/>
      <c r="T14290" s="10"/>
      <c r="U14290" s="10"/>
    </row>
    <row r="14291" s="1" customFormat="1" ht="22" customHeight="1" spans="1:21">
      <c r="A14291" s="10"/>
      <c r="K14291" s="10"/>
      <c r="Q14291" s="10"/>
      <c r="R14291" s="10"/>
      <c r="T14291" s="10"/>
      <c r="U14291" s="10"/>
    </row>
    <row r="14292" s="1" customFormat="1" ht="22" customHeight="1" spans="1:21">
      <c r="A14292" s="10"/>
      <c r="K14292" s="10"/>
      <c r="Q14292" s="10"/>
      <c r="R14292" s="10"/>
      <c r="T14292" s="10"/>
      <c r="U14292" s="10"/>
    </row>
    <row r="14293" s="1" customFormat="1" ht="22" customHeight="1" spans="1:21">
      <c r="A14293" s="10"/>
      <c r="K14293" s="10"/>
      <c r="Q14293" s="10"/>
      <c r="R14293" s="10"/>
      <c r="T14293" s="10"/>
      <c r="U14293" s="10"/>
    </row>
    <row r="14294" s="1" customFormat="1" ht="22" customHeight="1" spans="1:21">
      <c r="A14294" s="10"/>
      <c r="K14294" s="10"/>
      <c r="Q14294" s="10"/>
      <c r="R14294" s="10"/>
      <c r="T14294" s="10"/>
      <c r="U14294" s="10"/>
    </row>
    <row r="14295" s="1" customFormat="1" ht="22" customHeight="1" spans="1:21">
      <c r="A14295" s="10"/>
      <c r="K14295" s="10"/>
      <c r="Q14295" s="10"/>
      <c r="R14295" s="10"/>
      <c r="T14295" s="10"/>
      <c r="U14295" s="10"/>
    </row>
    <row r="14296" s="1" customFormat="1" ht="22" customHeight="1" spans="1:21">
      <c r="A14296" s="10"/>
      <c r="K14296" s="10"/>
      <c r="Q14296" s="10"/>
      <c r="R14296" s="10"/>
      <c r="T14296" s="10"/>
      <c r="U14296" s="10"/>
    </row>
    <row r="14297" s="1" customFormat="1" ht="22" customHeight="1" spans="1:21">
      <c r="A14297" s="10"/>
      <c r="K14297" s="10"/>
      <c r="Q14297" s="10"/>
      <c r="R14297" s="10"/>
      <c r="T14297" s="10"/>
      <c r="U14297" s="10"/>
    </row>
    <row r="14298" s="1" customFormat="1" ht="22" customHeight="1" spans="1:21">
      <c r="A14298" s="10"/>
      <c r="K14298" s="10"/>
      <c r="Q14298" s="10"/>
      <c r="R14298" s="10"/>
      <c r="T14298" s="10"/>
      <c r="U14298" s="10"/>
    </row>
    <row r="14299" s="1" customFormat="1" ht="22" customHeight="1" spans="1:21">
      <c r="A14299" s="10"/>
      <c r="K14299" s="10"/>
      <c r="Q14299" s="10"/>
      <c r="R14299" s="10"/>
      <c r="T14299" s="10"/>
      <c r="U14299" s="10"/>
    </row>
    <row r="14300" s="1" customFormat="1" ht="22" customHeight="1" spans="1:21">
      <c r="A14300" s="10"/>
      <c r="K14300" s="10"/>
      <c r="Q14300" s="10"/>
      <c r="R14300" s="10"/>
      <c r="T14300" s="10"/>
      <c r="U14300" s="10"/>
    </row>
    <row r="14301" s="1" customFormat="1" ht="22" customHeight="1" spans="1:21">
      <c r="A14301" s="10"/>
      <c r="K14301" s="10"/>
      <c r="Q14301" s="10"/>
      <c r="R14301" s="10"/>
      <c r="T14301" s="10"/>
      <c r="U14301" s="10"/>
    </row>
    <row r="14302" s="1" customFormat="1" ht="22" customHeight="1" spans="1:21">
      <c r="A14302" s="10"/>
      <c r="K14302" s="10"/>
      <c r="Q14302" s="10"/>
      <c r="R14302" s="10"/>
      <c r="T14302" s="10"/>
      <c r="U14302" s="10"/>
    </row>
    <row r="14303" s="1" customFormat="1" ht="22" customHeight="1" spans="1:21">
      <c r="A14303" s="10"/>
      <c r="K14303" s="10"/>
      <c r="Q14303" s="10"/>
      <c r="R14303" s="10"/>
      <c r="T14303" s="10"/>
      <c r="U14303" s="10"/>
    </row>
    <row r="14304" s="1" customFormat="1" ht="22" customHeight="1" spans="1:21">
      <c r="A14304" s="10"/>
      <c r="K14304" s="10"/>
      <c r="Q14304" s="10"/>
      <c r="R14304" s="10"/>
      <c r="T14304" s="10"/>
      <c r="U14304" s="10"/>
    </row>
    <row r="14305" s="1" customFormat="1" ht="22" customHeight="1" spans="1:21">
      <c r="A14305" s="10"/>
      <c r="K14305" s="10"/>
      <c r="Q14305" s="10"/>
      <c r="R14305" s="10"/>
      <c r="T14305" s="10"/>
      <c r="U14305" s="10"/>
    </row>
    <row r="14306" s="1" customFormat="1" ht="22" customHeight="1" spans="1:21">
      <c r="A14306" s="10"/>
      <c r="K14306" s="10"/>
      <c r="Q14306" s="10"/>
      <c r="R14306" s="10"/>
      <c r="T14306" s="10"/>
      <c r="U14306" s="10"/>
    </row>
    <row r="14307" s="1" customFormat="1" ht="22" customHeight="1" spans="1:21">
      <c r="A14307" s="10"/>
      <c r="K14307" s="10"/>
      <c r="Q14307" s="10"/>
      <c r="R14307" s="10"/>
      <c r="T14307" s="10"/>
      <c r="U14307" s="10"/>
    </row>
    <row r="14308" s="1" customFormat="1" ht="22" customHeight="1" spans="1:21">
      <c r="A14308" s="10"/>
      <c r="K14308" s="10"/>
      <c r="Q14308" s="10"/>
      <c r="R14308" s="10"/>
      <c r="T14308" s="10"/>
      <c r="U14308" s="10"/>
    </row>
    <row r="14309" s="1" customFormat="1" ht="22" customHeight="1" spans="1:21">
      <c r="A14309" s="10"/>
      <c r="K14309" s="10"/>
      <c r="Q14309" s="10"/>
      <c r="R14309" s="10"/>
      <c r="T14309" s="10"/>
      <c r="U14309" s="10"/>
    </row>
    <row r="14310" s="1" customFormat="1" ht="22" customHeight="1" spans="1:21">
      <c r="A14310" s="10"/>
      <c r="K14310" s="10"/>
      <c r="Q14310" s="10"/>
      <c r="R14310" s="10"/>
      <c r="T14310" s="10"/>
      <c r="U14310" s="10"/>
    </row>
    <row r="14311" s="1" customFormat="1" ht="22" customHeight="1" spans="1:21">
      <c r="A14311" s="10"/>
      <c r="K14311" s="10"/>
      <c r="Q14311" s="10"/>
      <c r="R14311" s="10"/>
      <c r="T14311" s="10"/>
      <c r="U14311" s="10"/>
    </row>
    <row r="14312" s="1" customFormat="1" ht="22" customHeight="1" spans="1:21">
      <c r="A14312" s="10"/>
      <c r="K14312" s="10"/>
      <c r="Q14312" s="10"/>
      <c r="R14312" s="10"/>
      <c r="T14312" s="10"/>
      <c r="U14312" s="10"/>
    </row>
    <row r="14313" s="1" customFormat="1" ht="22" customHeight="1" spans="1:21">
      <c r="A14313" s="10"/>
      <c r="K14313" s="10"/>
      <c r="Q14313" s="10"/>
      <c r="R14313" s="10"/>
      <c r="T14313" s="10"/>
      <c r="U14313" s="10"/>
    </row>
    <row r="14314" s="1" customFormat="1" ht="22" customHeight="1" spans="1:21">
      <c r="A14314" s="10"/>
      <c r="K14314" s="10"/>
      <c r="Q14314" s="10"/>
      <c r="R14314" s="10"/>
      <c r="T14314" s="10"/>
      <c r="U14314" s="10"/>
    </row>
    <row r="14315" s="1" customFormat="1" ht="22" customHeight="1" spans="1:21">
      <c r="A14315" s="10"/>
      <c r="K14315" s="10"/>
      <c r="Q14315" s="10"/>
      <c r="R14315" s="10"/>
      <c r="T14315" s="10"/>
      <c r="U14315" s="10"/>
    </row>
    <row r="14316" s="1" customFormat="1" ht="22" customHeight="1" spans="1:21">
      <c r="A14316" s="10"/>
      <c r="K14316" s="10"/>
      <c r="Q14316" s="10"/>
      <c r="R14316" s="10"/>
      <c r="T14316" s="10"/>
      <c r="U14316" s="10"/>
    </row>
    <row r="14317" s="1" customFormat="1" ht="22" customHeight="1" spans="1:21">
      <c r="A14317" s="10"/>
      <c r="K14317" s="10"/>
      <c r="Q14317" s="10"/>
      <c r="R14317" s="10"/>
      <c r="T14317" s="10"/>
      <c r="U14317" s="10"/>
    </row>
    <row r="14318" s="1" customFormat="1" ht="22" customHeight="1" spans="1:21">
      <c r="A14318" s="10"/>
      <c r="K14318" s="10"/>
      <c r="Q14318" s="10"/>
      <c r="R14318" s="10"/>
      <c r="T14318" s="10"/>
      <c r="U14318" s="10"/>
    </row>
    <row r="14319" s="1" customFormat="1" ht="22" customHeight="1" spans="1:21">
      <c r="A14319" s="10"/>
      <c r="K14319" s="10"/>
      <c r="Q14319" s="10"/>
      <c r="R14319" s="10"/>
      <c r="T14319" s="10"/>
      <c r="U14319" s="10"/>
    </row>
    <row r="14320" s="1" customFormat="1" ht="22" customHeight="1" spans="1:21">
      <c r="A14320" s="10"/>
      <c r="K14320" s="10"/>
      <c r="Q14320" s="10"/>
      <c r="R14320" s="10"/>
      <c r="T14320" s="10"/>
      <c r="U14320" s="10"/>
    </row>
    <row r="14321" s="1" customFormat="1" ht="22" customHeight="1" spans="1:21">
      <c r="A14321" s="10"/>
      <c r="K14321" s="10"/>
      <c r="Q14321" s="10"/>
      <c r="R14321" s="10"/>
      <c r="T14321" s="10"/>
      <c r="U14321" s="10"/>
    </row>
    <row r="14322" s="1" customFormat="1" ht="22" customHeight="1" spans="1:21">
      <c r="A14322" s="10"/>
      <c r="K14322" s="10"/>
      <c r="Q14322" s="10"/>
      <c r="R14322" s="10"/>
      <c r="T14322" s="10"/>
      <c r="U14322" s="10"/>
    </row>
    <row r="14323" s="1" customFormat="1" ht="22" customHeight="1" spans="1:21">
      <c r="A14323" s="10"/>
      <c r="K14323" s="10"/>
      <c r="Q14323" s="10"/>
      <c r="R14323" s="10"/>
      <c r="T14323" s="10"/>
      <c r="U14323" s="10"/>
    </row>
    <row r="14324" s="1" customFormat="1" ht="22" customHeight="1" spans="1:21">
      <c r="A14324" s="10"/>
      <c r="K14324" s="10"/>
      <c r="Q14324" s="10"/>
      <c r="R14324" s="10"/>
      <c r="T14324" s="10"/>
      <c r="U14324" s="10"/>
    </row>
    <row r="14325" s="1" customFormat="1" ht="22" customHeight="1" spans="1:21">
      <c r="A14325" s="10"/>
      <c r="K14325" s="10"/>
      <c r="Q14325" s="10"/>
      <c r="R14325" s="10"/>
      <c r="T14325" s="10"/>
      <c r="U14325" s="10"/>
    </row>
    <row r="14326" s="1" customFormat="1" ht="22" customHeight="1" spans="1:21">
      <c r="A14326" s="10"/>
      <c r="K14326" s="10"/>
      <c r="Q14326" s="10"/>
      <c r="R14326" s="10"/>
      <c r="T14326" s="10"/>
      <c r="U14326" s="10"/>
    </row>
    <row r="14327" s="1" customFormat="1" ht="22" customHeight="1" spans="1:21">
      <c r="A14327" s="10"/>
      <c r="K14327" s="10"/>
      <c r="Q14327" s="10"/>
      <c r="R14327" s="10"/>
      <c r="T14327" s="10"/>
      <c r="U14327" s="10"/>
    </row>
    <row r="14328" s="1" customFormat="1" ht="22" customHeight="1" spans="1:21">
      <c r="A14328" s="10"/>
      <c r="K14328" s="10"/>
      <c r="Q14328" s="10"/>
      <c r="R14328" s="10"/>
      <c r="T14328" s="10"/>
      <c r="U14328" s="10"/>
    </row>
    <row r="14329" s="1" customFormat="1" ht="22" customHeight="1" spans="1:21">
      <c r="A14329" s="10"/>
      <c r="K14329" s="10"/>
      <c r="Q14329" s="10"/>
      <c r="R14329" s="10"/>
      <c r="T14329" s="10"/>
      <c r="U14329" s="10"/>
    </row>
    <row r="14330" s="1" customFormat="1" ht="22" customHeight="1" spans="1:21">
      <c r="A14330" s="10"/>
      <c r="K14330" s="10"/>
      <c r="Q14330" s="10"/>
      <c r="R14330" s="10"/>
      <c r="T14330" s="10"/>
      <c r="U14330" s="10"/>
    </row>
    <row r="14331" s="1" customFormat="1" ht="22" customHeight="1" spans="1:21">
      <c r="A14331" s="10"/>
      <c r="K14331" s="10"/>
      <c r="Q14331" s="10"/>
      <c r="R14331" s="10"/>
      <c r="T14331" s="10"/>
      <c r="U14331" s="10"/>
    </row>
    <row r="14332" s="1" customFormat="1" ht="22" customHeight="1" spans="1:21">
      <c r="A14332" s="10"/>
      <c r="K14332" s="10"/>
      <c r="Q14332" s="10"/>
      <c r="R14332" s="10"/>
      <c r="T14332" s="10"/>
      <c r="U14332" s="10"/>
    </row>
    <row r="14333" s="1" customFormat="1" ht="22" customHeight="1" spans="1:21">
      <c r="A14333" s="10"/>
      <c r="K14333" s="10"/>
      <c r="Q14333" s="10"/>
      <c r="R14333" s="10"/>
      <c r="T14333" s="10"/>
      <c r="U14333" s="10"/>
    </row>
    <row r="14334" s="1" customFormat="1" ht="22" customHeight="1" spans="1:21">
      <c r="A14334" s="10"/>
      <c r="K14334" s="10"/>
      <c r="Q14334" s="10"/>
      <c r="R14334" s="10"/>
      <c r="T14334" s="10"/>
      <c r="U14334" s="10"/>
    </row>
    <row r="14335" s="1" customFormat="1" ht="22" customHeight="1" spans="1:21">
      <c r="A14335" s="10"/>
      <c r="K14335" s="10"/>
      <c r="Q14335" s="10"/>
      <c r="R14335" s="10"/>
      <c r="T14335" s="10"/>
      <c r="U14335" s="10"/>
    </row>
    <row r="14336" s="1" customFormat="1" ht="22" customHeight="1" spans="1:21">
      <c r="A14336" s="10"/>
      <c r="K14336" s="10"/>
      <c r="Q14336" s="10"/>
      <c r="R14336" s="10"/>
      <c r="T14336" s="10"/>
      <c r="U14336" s="10"/>
    </row>
    <row r="14337" s="1" customFormat="1" ht="22" customHeight="1" spans="1:21">
      <c r="A14337" s="10"/>
      <c r="K14337" s="10"/>
      <c r="Q14337" s="10"/>
      <c r="R14337" s="10"/>
      <c r="T14337" s="10"/>
      <c r="U14337" s="10"/>
    </row>
    <row r="14338" s="1" customFormat="1" ht="22" customHeight="1" spans="1:21">
      <c r="A14338" s="10"/>
      <c r="K14338" s="10"/>
      <c r="Q14338" s="10"/>
      <c r="R14338" s="10"/>
      <c r="T14338" s="10"/>
      <c r="U14338" s="10"/>
    </row>
    <row r="14339" s="1" customFormat="1" ht="22" customHeight="1" spans="1:21">
      <c r="A14339" s="10"/>
      <c r="K14339" s="10"/>
      <c r="Q14339" s="10"/>
      <c r="R14339" s="10"/>
      <c r="T14339" s="10"/>
      <c r="U14339" s="10"/>
    </row>
    <row r="14340" s="1" customFormat="1" ht="22" customHeight="1" spans="1:21">
      <c r="A14340" s="10"/>
      <c r="K14340" s="10"/>
      <c r="Q14340" s="10"/>
      <c r="R14340" s="10"/>
      <c r="T14340" s="10"/>
      <c r="U14340" s="10"/>
    </row>
    <row r="14341" s="1" customFormat="1" ht="22" customHeight="1" spans="1:21">
      <c r="A14341" s="10"/>
      <c r="K14341" s="10"/>
      <c r="Q14341" s="10"/>
      <c r="R14341" s="10"/>
      <c r="T14341" s="10"/>
      <c r="U14341" s="10"/>
    </row>
    <row r="14342" s="1" customFormat="1" ht="22" customHeight="1" spans="1:21">
      <c r="A14342" s="10"/>
      <c r="K14342" s="10"/>
      <c r="Q14342" s="10"/>
      <c r="R14342" s="10"/>
      <c r="T14342" s="10"/>
      <c r="U14342" s="10"/>
    </row>
    <row r="14343" s="1" customFormat="1" ht="22" customHeight="1" spans="1:21">
      <c r="A14343" s="10"/>
      <c r="K14343" s="10"/>
      <c r="Q14343" s="10"/>
      <c r="R14343" s="10"/>
      <c r="T14343" s="10"/>
      <c r="U14343" s="10"/>
    </row>
    <row r="14344" s="1" customFormat="1" ht="22" customHeight="1" spans="1:21">
      <c r="A14344" s="10"/>
      <c r="K14344" s="10"/>
      <c r="Q14344" s="10"/>
      <c r="R14344" s="10"/>
      <c r="T14344" s="10"/>
      <c r="U14344" s="10"/>
    </row>
    <row r="14345" s="1" customFormat="1" ht="22" customHeight="1" spans="1:21">
      <c r="A14345" s="10"/>
      <c r="K14345" s="10"/>
      <c r="Q14345" s="10"/>
      <c r="R14345" s="10"/>
      <c r="T14345" s="10"/>
      <c r="U14345" s="10"/>
    </row>
    <row r="14346" s="1" customFormat="1" ht="22" customHeight="1" spans="1:21">
      <c r="A14346" s="10"/>
      <c r="K14346" s="10"/>
      <c r="Q14346" s="10"/>
      <c r="R14346" s="10"/>
      <c r="T14346" s="10"/>
      <c r="U14346" s="10"/>
    </row>
    <row r="14347" s="1" customFormat="1" ht="22" customHeight="1" spans="1:21">
      <c r="A14347" s="10"/>
      <c r="K14347" s="10"/>
      <c r="Q14347" s="10"/>
      <c r="R14347" s="10"/>
      <c r="T14347" s="10"/>
      <c r="U14347" s="10"/>
    </row>
    <row r="14348" s="1" customFormat="1" ht="22" customHeight="1" spans="1:21">
      <c r="A14348" s="10"/>
      <c r="K14348" s="10"/>
      <c r="Q14348" s="10"/>
      <c r="R14348" s="10"/>
      <c r="T14348" s="10"/>
      <c r="U14348" s="10"/>
    </row>
    <row r="14349" s="1" customFormat="1" ht="22" customHeight="1" spans="1:21">
      <c r="A14349" s="10"/>
      <c r="K14349" s="10"/>
      <c r="Q14349" s="10"/>
      <c r="R14349" s="10"/>
      <c r="T14349" s="10"/>
      <c r="U14349" s="10"/>
    </row>
    <row r="14350" s="1" customFormat="1" ht="22" customHeight="1" spans="1:21">
      <c r="A14350" s="10"/>
      <c r="K14350" s="10"/>
      <c r="Q14350" s="10"/>
      <c r="R14350" s="10"/>
      <c r="T14350" s="10"/>
      <c r="U14350" s="10"/>
    </row>
    <row r="14351" s="1" customFormat="1" ht="22" customHeight="1" spans="1:21">
      <c r="A14351" s="10"/>
      <c r="K14351" s="10"/>
      <c r="Q14351" s="10"/>
      <c r="R14351" s="10"/>
      <c r="T14351" s="10"/>
      <c r="U14351" s="10"/>
    </row>
    <row r="14352" s="1" customFormat="1" ht="22" customHeight="1" spans="1:21">
      <c r="A14352" s="10"/>
      <c r="K14352" s="10"/>
      <c r="Q14352" s="10"/>
      <c r="R14352" s="10"/>
      <c r="T14352" s="10"/>
      <c r="U14352" s="10"/>
    </row>
    <row r="14353" s="1" customFormat="1" ht="22" customHeight="1" spans="1:21">
      <c r="A14353" s="10"/>
      <c r="K14353" s="10"/>
      <c r="Q14353" s="10"/>
      <c r="R14353" s="10"/>
      <c r="T14353" s="10"/>
      <c r="U14353" s="10"/>
    </row>
    <row r="14354" s="1" customFormat="1" ht="22" customHeight="1" spans="1:21">
      <c r="A14354" s="10"/>
      <c r="K14354" s="10"/>
      <c r="Q14354" s="10"/>
      <c r="R14354" s="10"/>
      <c r="T14354" s="10"/>
      <c r="U14354" s="10"/>
    </row>
    <row r="14355" s="1" customFormat="1" ht="22" customHeight="1" spans="1:21">
      <c r="A14355" s="10"/>
      <c r="K14355" s="10"/>
      <c r="Q14355" s="10"/>
      <c r="R14355" s="10"/>
      <c r="T14355" s="10"/>
      <c r="U14355" s="10"/>
    </row>
    <row r="14356" s="1" customFormat="1" ht="22" customHeight="1" spans="1:21">
      <c r="A14356" s="10"/>
      <c r="K14356" s="10"/>
      <c r="Q14356" s="10"/>
      <c r="R14356" s="10"/>
      <c r="T14356" s="10"/>
      <c r="U14356" s="10"/>
    </row>
    <row r="14357" s="1" customFormat="1" ht="22" customHeight="1" spans="1:21">
      <c r="A14357" s="10"/>
      <c r="K14357" s="10"/>
      <c r="Q14357" s="10"/>
      <c r="R14357" s="10"/>
      <c r="T14357" s="10"/>
      <c r="U14357" s="10"/>
    </row>
    <row r="14358" s="1" customFormat="1" ht="22" customHeight="1" spans="1:21">
      <c r="A14358" s="10"/>
      <c r="K14358" s="10"/>
      <c r="Q14358" s="10"/>
      <c r="R14358" s="10"/>
      <c r="T14358" s="10"/>
      <c r="U14358" s="10"/>
    </row>
    <row r="14359" s="1" customFormat="1" ht="22" customHeight="1" spans="1:21">
      <c r="A14359" s="10"/>
      <c r="K14359" s="10"/>
      <c r="Q14359" s="10"/>
      <c r="R14359" s="10"/>
      <c r="T14359" s="10"/>
      <c r="U14359" s="10"/>
    </row>
    <row r="14360" s="1" customFormat="1" ht="22" customHeight="1" spans="1:21">
      <c r="A14360" s="10"/>
      <c r="K14360" s="10"/>
      <c r="Q14360" s="10"/>
      <c r="R14360" s="10"/>
      <c r="T14360" s="10"/>
      <c r="U14360" s="10"/>
    </row>
    <row r="14361" s="1" customFormat="1" ht="22" customHeight="1" spans="1:21">
      <c r="A14361" s="10"/>
      <c r="K14361" s="10"/>
      <c r="Q14361" s="10"/>
      <c r="R14361" s="10"/>
      <c r="T14361" s="10"/>
      <c r="U14361" s="10"/>
    </row>
    <row r="14362" s="1" customFormat="1" ht="22" customHeight="1" spans="1:21">
      <c r="A14362" s="10"/>
      <c r="K14362" s="10"/>
      <c r="Q14362" s="10"/>
      <c r="R14362" s="10"/>
      <c r="T14362" s="10"/>
      <c r="U14362" s="10"/>
    </row>
    <row r="14363" s="1" customFormat="1" ht="22" customHeight="1" spans="1:21">
      <c r="A14363" s="10"/>
      <c r="K14363" s="10"/>
      <c r="Q14363" s="10"/>
      <c r="R14363" s="10"/>
      <c r="T14363" s="10"/>
      <c r="U14363" s="10"/>
    </row>
    <row r="14364" s="1" customFormat="1" ht="22" customHeight="1" spans="1:21">
      <c r="A14364" s="10"/>
      <c r="K14364" s="10"/>
      <c r="Q14364" s="10"/>
      <c r="R14364" s="10"/>
      <c r="T14364" s="10"/>
      <c r="U14364" s="10"/>
    </row>
    <row r="14365" s="1" customFormat="1" ht="22" customHeight="1" spans="1:21">
      <c r="A14365" s="10"/>
      <c r="K14365" s="10"/>
      <c r="Q14365" s="10"/>
      <c r="R14365" s="10"/>
      <c r="T14365" s="10"/>
      <c r="U14365" s="10"/>
    </row>
    <row r="14366" s="1" customFormat="1" ht="22" customHeight="1" spans="1:21">
      <c r="A14366" s="10"/>
      <c r="K14366" s="10"/>
      <c r="Q14366" s="10"/>
      <c r="R14366" s="10"/>
      <c r="T14366" s="10"/>
      <c r="U14366" s="10"/>
    </row>
    <row r="14367" s="1" customFormat="1" ht="22" customHeight="1" spans="1:21">
      <c r="A14367" s="10"/>
      <c r="K14367" s="10"/>
      <c r="Q14367" s="10"/>
      <c r="R14367" s="10"/>
      <c r="T14367" s="10"/>
      <c r="U14367" s="10"/>
    </row>
    <row r="14368" s="1" customFormat="1" ht="22" customHeight="1" spans="1:21">
      <c r="A14368" s="10"/>
      <c r="K14368" s="10"/>
      <c r="Q14368" s="10"/>
      <c r="R14368" s="10"/>
      <c r="T14368" s="10"/>
      <c r="U14368" s="10"/>
    </row>
    <row r="14369" s="1" customFormat="1" ht="22" customHeight="1" spans="1:21">
      <c r="A14369" s="10"/>
      <c r="K14369" s="10"/>
      <c r="Q14369" s="10"/>
      <c r="R14369" s="10"/>
      <c r="T14369" s="10"/>
      <c r="U14369" s="10"/>
    </row>
    <row r="14370" s="1" customFormat="1" ht="22" customHeight="1" spans="1:21">
      <c r="A14370" s="10"/>
      <c r="K14370" s="10"/>
      <c r="Q14370" s="10"/>
      <c r="R14370" s="10"/>
      <c r="T14370" s="10"/>
      <c r="U14370" s="10"/>
    </row>
    <row r="14371" s="1" customFormat="1" ht="22" customHeight="1" spans="1:21">
      <c r="A14371" s="10"/>
      <c r="K14371" s="10"/>
      <c r="Q14371" s="10"/>
      <c r="R14371" s="10"/>
      <c r="T14371" s="10"/>
      <c r="U14371" s="10"/>
    </row>
    <row r="14372" s="1" customFormat="1" ht="22" customHeight="1" spans="1:21">
      <c r="A14372" s="10"/>
      <c r="K14372" s="10"/>
      <c r="Q14372" s="10"/>
      <c r="R14372" s="10"/>
      <c r="T14372" s="10"/>
      <c r="U14372" s="10"/>
    </row>
    <row r="14373" s="1" customFormat="1" ht="22" customHeight="1" spans="1:21">
      <c r="A14373" s="10"/>
      <c r="K14373" s="10"/>
      <c r="Q14373" s="10"/>
      <c r="R14373" s="10"/>
      <c r="T14373" s="10"/>
      <c r="U14373" s="10"/>
    </row>
    <row r="14374" s="1" customFormat="1" ht="22" customHeight="1" spans="1:21">
      <c r="A14374" s="10"/>
      <c r="K14374" s="10"/>
      <c r="Q14374" s="10"/>
      <c r="R14374" s="10"/>
      <c r="T14374" s="10"/>
      <c r="U14374" s="10"/>
    </row>
    <row r="14375" s="1" customFormat="1" ht="22" customHeight="1" spans="1:21">
      <c r="A14375" s="10"/>
      <c r="K14375" s="10"/>
      <c r="Q14375" s="10"/>
      <c r="R14375" s="10"/>
      <c r="T14375" s="10"/>
      <c r="U14375" s="10"/>
    </row>
    <row r="14376" s="1" customFormat="1" ht="22" customHeight="1" spans="1:21">
      <c r="A14376" s="10"/>
      <c r="K14376" s="10"/>
      <c r="Q14376" s="10"/>
      <c r="R14376" s="10"/>
      <c r="T14376" s="10"/>
      <c r="U14376" s="10"/>
    </row>
    <row r="14377" s="1" customFormat="1" ht="22" customHeight="1" spans="1:21">
      <c r="A14377" s="10"/>
      <c r="K14377" s="10"/>
      <c r="Q14377" s="10"/>
      <c r="R14377" s="10"/>
      <c r="T14377" s="10"/>
      <c r="U14377" s="10"/>
    </row>
    <row r="14378" s="1" customFormat="1" ht="22" customHeight="1" spans="1:21">
      <c r="A14378" s="10"/>
      <c r="K14378" s="10"/>
      <c r="Q14378" s="10"/>
      <c r="R14378" s="10"/>
      <c r="T14378" s="10"/>
      <c r="U14378" s="10"/>
    </row>
    <row r="14379" s="1" customFormat="1" ht="22" customHeight="1" spans="1:21">
      <c r="A14379" s="10"/>
      <c r="K14379" s="10"/>
      <c r="Q14379" s="10"/>
      <c r="R14379" s="10"/>
      <c r="T14379" s="10"/>
      <c r="U14379" s="10"/>
    </row>
    <row r="14380" s="1" customFormat="1" ht="22" customHeight="1" spans="1:21">
      <c r="A14380" s="10"/>
      <c r="K14380" s="10"/>
      <c r="Q14380" s="10"/>
      <c r="R14380" s="10"/>
      <c r="T14380" s="10"/>
      <c r="U14380" s="10"/>
    </row>
    <row r="14381" s="1" customFormat="1" ht="22" customHeight="1" spans="1:21">
      <c r="A14381" s="10"/>
      <c r="K14381" s="10"/>
      <c r="Q14381" s="10"/>
      <c r="R14381" s="10"/>
      <c r="T14381" s="10"/>
      <c r="U14381" s="10"/>
    </row>
    <row r="14382" s="1" customFormat="1" ht="22" customHeight="1" spans="1:21">
      <c r="A14382" s="10"/>
      <c r="K14382" s="10"/>
      <c r="Q14382" s="10"/>
      <c r="R14382" s="10"/>
      <c r="T14382" s="10"/>
      <c r="U14382" s="10"/>
    </row>
    <row r="14383" s="1" customFormat="1" ht="22" customHeight="1" spans="1:21">
      <c r="A14383" s="10"/>
      <c r="K14383" s="10"/>
      <c r="Q14383" s="10"/>
      <c r="R14383" s="10"/>
      <c r="T14383" s="10"/>
      <c r="U14383" s="10"/>
    </row>
    <row r="14384" s="1" customFormat="1" ht="22" customHeight="1" spans="1:21">
      <c r="A14384" s="10"/>
      <c r="K14384" s="10"/>
      <c r="Q14384" s="10"/>
      <c r="R14384" s="10"/>
      <c r="T14384" s="10"/>
      <c r="U14384" s="10"/>
    </row>
    <row r="14385" s="1" customFormat="1" ht="22" customHeight="1" spans="1:21">
      <c r="A14385" s="10"/>
      <c r="K14385" s="10"/>
      <c r="Q14385" s="10"/>
      <c r="R14385" s="10"/>
      <c r="T14385" s="10"/>
      <c r="U14385" s="10"/>
    </row>
    <row r="14386" s="1" customFormat="1" ht="22" customHeight="1" spans="1:21">
      <c r="A14386" s="10"/>
      <c r="K14386" s="10"/>
      <c r="Q14386" s="10"/>
      <c r="R14386" s="10"/>
      <c r="T14386" s="10"/>
      <c r="U14386" s="10"/>
    </row>
    <row r="14387" s="1" customFormat="1" ht="22" customHeight="1" spans="1:21">
      <c r="A14387" s="10"/>
      <c r="K14387" s="10"/>
      <c r="Q14387" s="10"/>
      <c r="R14387" s="10"/>
      <c r="T14387" s="10"/>
      <c r="U14387" s="10"/>
    </row>
    <row r="14388" s="1" customFormat="1" ht="22" customHeight="1" spans="1:21">
      <c r="A14388" s="10"/>
      <c r="K14388" s="10"/>
      <c r="Q14388" s="10"/>
      <c r="R14388" s="10"/>
      <c r="T14388" s="10"/>
      <c r="U14388" s="10"/>
    </row>
    <row r="14389" s="1" customFormat="1" ht="22" customHeight="1" spans="1:21">
      <c r="A14389" s="10"/>
      <c r="K14389" s="10"/>
      <c r="Q14389" s="10"/>
      <c r="R14389" s="10"/>
      <c r="T14389" s="10"/>
      <c r="U14389" s="10"/>
    </row>
    <row r="14390" s="1" customFormat="1" ht="22" customHeight="1" spans="1:21">
      <c r="A14390" s="10"/>
      <c r="K14390" s="10"/>
      <c r="Q14390" s="10"/>
      <c r="R14390" s="10"/>
      <c r="T14390" s="10"/>
      <c r="U14390" s="10"/>
    </row>
    <row r="14391" s="1" customFormat="1" ht="22" customHeight="1" spans="1:21">
      <c r="A14391" s="10"/>
      <c r="K14391" s="10"/>
      <c r="Q14391" s="10"/>
      <c r="R14391" s="10"/>
      <c r="T14391" s="10"/>
      <c r="U14391" s="10"/>
    </row>
    <row r="14392" s="1" customFormat="1" ht="22" customHeight="1" spans="1:21">
      <c r="A14392" s="10"/>
      <c r="K14392" s="10"/>
      <c r="Q14392" s="10"/>
      <c r="R14392" s="10"/>
      <c r="T14392" s="10"/>
      <c r="U14392" s="10"/>
    </row>
    <row r="14393" s="1" customFormat="1" ht="22" customHeight="1" spans="1:21">
      <c r="A14393" s="10"/>
      <c r="K14393" s="10"/>
      <c r="Q14393" s="10"/>
      <c r="R14393" s="10"/>
      <c r="T14393" s="10"/>
      <c r="U14393" s="10"/>
    </row>
    <row r="14394" s="1" customFormat="1" ht="22" customHeight="1" spans="1:21">
      <c r="A14394" s="10"/>
      <c r="K14394" s="10"/>
      <c r="Q14394" s="10"/>
      <c r="R14394" s="10"/>
      <c r="T14394" s="10"/>
      <c r="U14394" s="10"/>
    </row>
    <row r="14395" s="1" customFormat="1" ht="22" customHeight="1" spans="1:21">
      <c r="A14395" s="10"/>
      <c r="K14395" s="10"/>
      <c r="Q14395" s="10"/>
      <c r="R14395" s="10"/>
      <c r="T14395" s="10"/>
      <c r="U14395" s="10"/>
    </row>
    <row r="14396" s="1" customFormat="1" ht="22" customHeight="1" spans="1:21">
      <c r="A14396" s="10"/>
      <c r="K14396" s="10"/>
      <c r="Q14396" s="10"/>
      <c r="R14396" s="10"/>
      <c r="T14396" s="10"/>
      <c r="U14396" s="10"/>
    </row>
    <row r="14397" s="1" customFormat="1" ht="22" customHeight="1" spans="1:21">
      <c r="A14397" s="10"/>
      <c r="K14397" s="10"/>
      <c r="Q14397" s="10"/>
      <c r="R14397" s="10"/>
      <c r="T14397" s="10"/>
      <c r="U14397" s="10"/>
    </row>
    <row r="14398" s="1" customFormat="1" ht="22" customHeight="1" spans="1:21">
      <c r="A14398" s="10"/>
      <c r="K14398" s="10"/>
      <c r="Q14398" s="10"/>
      <c r="R14398" s="10"/>
      <c r="T14398" s="10"/>
      <c r="U14398" s="10"/>
    </row>
    <row r="14399" s="1" customFormat="1" ht="22" customHeight="1" spans="1:21">
      <c r="A14399" s="10"/>
      <c r="K14399" s="10"/>
      <c r="Q14399" s="10"/>
      <c r="R14399" s="10"/>
      <c r="T14399" s="10"/>
      <c r="U14399" s="10"/>
    </row>
    <row r="14400" s="1" customFormat="1" ht="22" customHeight="1" spans="1:21">
      <c r="A14400" s="10"/>
      <c r="K14400" s="10"/>
      <c r="Q14400" s="10"/>
      <c r="R14400" s="10"/>
      <c r="T14400" s="10"/>
      <c r="U14400" s="10"/>
    </row>
    <row r="14401" s="1" customFormat="1" ht="22" customHeight="1" spans="1:21">
      <c r="A14401" s="10"/>
      <c r="K14401" s="10"/>
      <c r="Q14401" s="10"/>
      <c r="R14401" s="10"/>
      <c r="T14401" s="10"/>
      <c r="U14401" s="10"/>
    </row>
    <row r="14402" s="1" customFormat="1" ht="22" customHeight="1" spans="1:21">
      <c r="A14402" s="10"/>
      <c r="K14402" s="10"/>
      <c r="Q14402" s="10"/>
      <c r="R14402" s="10"/>
      <c r="T14402" s="10"/>
      <c r="U14402" s="10"/>
    </row>
    <row r="14403" s="1" customFormat="1" ht="22" customHeight="1" spans="1:21">
      <c r="A14403" s="10"/>
      <c r="K14403" s="10"/>
      <c r="Q14403" s="10"/>
      <c r="R14403" s="10"/>
      <c r="T14403" s="10"/>
      <c r="U14403" s="10"/>
    </row>
    <row r="14404" s="1" customFormat="1" ht="22" customHeight="1" spans="1:21">
      <c r="A14404" s="10"/>
      <c r="K14404" s="10"/>
      <c r="Q14404" s="10"/>
      <c r="R14404" s="10"/>
      <c r="T14404" s="10"/>
      <c r="U14404" s="10"/>
    </row>
    <row r="14405" s="1" customFormat="1" ht="22" customHeight="1" spans="1:21">
      <c r="A14405" s="10"/>
      <c r="K14405" s="10"/>
      <c r="Q14405" s="10"/>
      <c r="R14405" s="10"/>
      <c r="T14405" s="10"/>
      <c r="U14405" s="10"/>
    </row>
    <row r="14406" s="1" customFormat="1" ht="22" customHeight="1" spans="1:21">
      <c r="A14406" s="10"/>
      <c r="K14406" s="10"/>
      <c r="Q14406" s="10"/>
      <c r="R14406" s="10"/>
      <c r="T14406" s="10"/>
      <c r="U14406" s="10"/>
    </row>
    <row r="14407" s="1" customFormat="1" ht="22" customHeight="1" spans="1:21">
      <c r="A14407" s="10"/>
      <c r="K14407" s="10"/>
      <c r="Q14407" s="10"/>
      <c r="R14407" s="10"/>
      <c r="T14407" s="10"/>
      <c r="U14407" s="10"/>
    </row>
    <row r="14408" s="1" customFormat="1" ht="22" customHeight="1" spans="1:21">
      <c r="A14408" s="10"/>
      <c r="K14408" s="10"/>
      <c r="Q14408" s="10"/>
      <c r="R14408" s="10"/>
      <c r="T14408" s="10"/>
      <c r="U14408" s="10"/>
    </row>
    <row r="14409" s="1" customFormat="1" ht="22" customHeight="1" spans="1:21">
      <c r="A14409" s="10"/>
      <c r="K14409" s="10"/>
      <c r="Q14409" s="10"/>
      <c r="R14409" s="10"/>
      <c r="T14409" s="10"/>
      <c r="U14409" s="10"/>
    </row>
    <row r="14410" s="1" customFormat="1" ht="22" customHeight="1" spans="1:21">
      <c r="A14410" s="10"/>
      <c r="K14410" s="10"/>
      <c r="Q14410" s="10"/>
      <c r="R14410" s="10"/>
      <c r="T14410" s="10"/>
      <c r="U14410" s="10"/>
    </row>
    <row r="14411" s="1" customFormat="1" ht="22" customHeight="1" spans="1:21">
      <c r="A14411" s="10"/>
      <c r="K14411" s="10"/>
      <c r="Q14411" s="10"/>
      <c r="R14411" s="10"/>
      <c r="T14411" s="10"/>
      <c r="U14411" s="10"/>
    </row>
    <row r="14412" s="1" customFormat="1" ht="22" customHeight="1" spans="1:21">
      <c r="A14412" s="10"/>
      <c r="K14412" s="10"/>
      <c r="Q14412" s="10"/>
      <c r="R14412" s="10"/>
      <c r="T14412" s="10"/>
      <c r="U14412" s="10"/>
    </row>
    <row r="14413" s="1" customFormat="1" ht="22" customHeight="1" spans="1:21">
      <c r="A14413" s="10"/>
      <c r="K14413" s="10"/>
      <c r="Q14413" s="10"/>
      <c r="R14413" s="10"/>
      <c r="T14413" s="10"/>
      <c r="U14413" s="10"/>
    </row>
    <row r="14414" s="1" customFormat="1" ht="22" customHeight="1" spans="1:21">
      <c r="A14414" s="10"/>
      <c r="K14414" s="10"/>
      <c r="Q14414" s="10"/>
      <c r="R14414" s="10"/>
      <c r="T14414" s="10"/>
      <c r="U14414" s="10"/>
    </row>
    <row r="14415" s="1" customFormat="1" ht="22" customHeight="1" spans="1:21">
      <c r="A14415" s="10"/>
      <c r="K14415" s="10"/>
      <c r="Q14415" s="10"/>
      <c r="R14415" s="10"/>
      <c r="T14415" s="10"/>
      <c r="U14415" s="10"/>
    </row>
    <row r="14416" s="1" customFormat="1" ht="22" customHeight="1" spans="1:21">
      <c r="A14416" s="10"/>
      <c r="K14416" s="10"/>
      <c r="Q14416" s="10"/>
      <c r="R14416" s="10"/>
      <c r="T14416" s="10"/>
      <c r="U14416" s="10"/>
    </row>
    <row r="14417" s="1" customFormat="1" ht="22" customHeight="1" spans="1:21">
      <c r="A14417" s="10"/>
      <c r="K14417" s="10"/>
      <c r="Q14417" s="10"/>
      <c r="R14417" s="10"/>
      <c r="T14417" s="10"/>
      <c r="U14417" s="10"/>
    </row>
    <row r="14418" s="1" customFormat="1" ht="22" customHeight="1" spans="1:21">
      <c r="A14418" s="10"/>
      <c r="K14418" s="10"/>
      <c r="Q14418" s="10"/>
      <c r="R14418" s="10"/>
      <c r="T14418" s="10"/>
      <c r="U14418" s="10"/>
    </row>
    <row r="14419" s="1" customFormat="1" ht="22" customHeight="1" spans="1:21">
      <c r="A14419" s="10"/>
      <c r="K14419" s="10"/>
      <c r="Q14419" s="10"/>
      <c r="R14419" s="10"/>
      <c r="T14419" s="10"/>
      <c r="U14419" s="10"/>
    </row>
    <row r="14420" s="1" customFormat="1" ht="22" customHeight="1" spans="1:21">
      <c r="A14420" s="10"/>
      <c r="K14420" s="10"/>
      <c r="Q14420" s="10"/>
      <c r="R14420" s="10"/>
      <c r="T14420" s="10"/>
      <c r="U14420" s="10"/>
    </row>
    <row r="14421" s="1" customFormat="1" ht="22" customHeight="1" spans="1:21">
      <c r="A14421" s="10"/>
      <c r="K14421" s="10"/>
      <c r="Q14421" s="10"/>
      <c r="R14421" s="10"/>
      <c r="T14421" s="10"/>
      <c r="U14421" s="10"/>
    </row>
    <row r="14422" s="1" customFormat="1" ht="22" customHeight="1" spans="1:21">
      <c r="A14422" s="10"/>
      <c r="K14422" s="10"/>
      <c r="Q14422" s="10"/>
      <c r="R14422" s="10"/>
      <c r="T14422" s="10"/>
      <c r="U14422" s="10"/>
    </row>
    <row r="14423" s="1" customFormat="1" ht="22" customHeight="1" spans="1:21">
      <c r="A14423" s="10"/>
      <c r="K14423" s="10"/>
      <c r="Q14423" s="10"/>
      <c r="R14423" s="10"/>
      <c r="T14423" s="10"/>
      <c r="U14423" s="10"/>
    </row>
    <row r="14424" s="1" customFormat="1" ht="22" customHeight="1" spans="1:21">
      <c r="A14424" s="10"/>
      <c r="K14424" s="10"/>
      <c r="Q14424" s="10"/>
      <c r="R14424" s="10"/>
      <c r="T14424" s="10"/>
      <c r="U14424" s="10"/>
    </row>
    <row r="14425" s="1" customFormat="1" ht="22" customHeight="1" spans="1:21">
      <c r="A14425" s="10"/>
      <c r="K14425" s="10"/>
      <c r="Q14425" s="10"/>
      <c r="R14425" s="10"/>
      <c r="T14425" s="10"/>
      <c r="U14425" s="10"/>
    </row>
    <row r="14426" s="1" customFormat="1" ht="22" customHeight="1" spans="1:21">
      <c r="A14426" s="10"/>
      <c r="K14426" s="10"/>
      <c r="Q14426" s="10"/>
      <c r="R14426" s="10"/>
      <c r="T14426" s="10"/>
      <c r="U14426" s="10"/>
    </row>
    <row r="14427" s="1" customFormat="1" ht="22" customHeight="1" spans="1:21">
      <c r="A14427" s="10"/>
      <c r="K14427" s="10"/>
      <c r="Q14427" s="10"/>
      <c r="R14427" s="10"/>
      <c r="T14427" s="10"/>
      <c r="U14427" s="10"/>
    </row>
    <row r="14428" s="1" customFormat="1" ht="22" customHeight="1" spans="1:21">
      <c r="A14428" s="10"/>
      <c r="K14428" s="10"/>
      <c r="Q14428" s="10"/>
      <c r="R14428" s="10"/>
      <c r="T14428" s="10"/>
      <c r="U14428" s="10"/>
    </row>
    <row r="14429" s="1" customFormat="1" ht="22" customHeight="1" spans="1:21">
      <c r="A14429" s="10"/>
      <c r="K14429" s="10"/>
      <c r="Q14429" s="10"/>
      <c r="R14429" s="10"/>
      <c r="T14429" s="10"/>
      <c r="U14429" s="10"/>
    </row>
    <row r="14430" s="1" customFormat="1" ht="22" customHeight="1" spans="1:21">
      <c r="A14430" s="10"/>
      <c r="K14430" s="10"/>
      <c r="Q14430" s="10"/>
      <c r="R14430" s="10"/>
      <c r="T14430" s="10"/>
      <c r="U14430" s="10"/>
    </row>
    <row r="14431" s="1" customFormat="1" ht="22" customHeight="1" spans="1:21">
      <c r="A14431" s="10"/>
      <c r="K14431" s="10"/>
      <c r="Q14431" s="10"/>
      <c r="R14431" s="10"/>
      <c r="T14431" s="10"/>
      <c r="U14431" s="10"/>
    </row>
    <row r="14432" s="1" customFormat="1" ht="22" customHeight="1" spans="1:21">
      <c r="A14432" s="10"/>
      <c r="K14432" s="10"/>
      <c r="Q14432" s="10"/>
      <c r="R14432" s="10"/>
      <c r="T14432" s="10"/>
      <c r="U14432" s="10"/>
    </row>
    <row r="14433" s="1" customFormat="1" ht="22" customHeight="1" spans="1:21">
      <c r="A14433" s="10"/>
      <c r="K14433" s="10"/>
      <c r="Q14433" s="10"/>
      <c r="R14433" s="10"/>
      <c r="T14433" s="10"/>
      <c r="U14433" s="10"/>
    </row>
    <row r="14434" s="1" customFormat="1" ht="22" customHeight="1" spans="1:21">
      <c r="A14434" s="10"/>
      <c r="K14434" s="10"/>
      <c r="Q14434" s="10"/>
      <c r="R14434" s="10"/>
      <c r="T14434" s="10"/>
      <c r="U14434" s="10"/>
    </row>
    <row r="14435" s="1" customFormat="1" ht="22" customHeight="1" spans="1:21">
      <c r="A14435" s="10"/>
      <c r="K14435" s="10"/>
      <c r="Q14435" s="10"/>
      <c r="R14435" s="10"/>
      <c r="T14435" s="10"/>
      <c r="U14435" s="10"/>
    </row>
    <row r="14436" s="1" customFormat="1" ht="22" customHeight="1" spans="1:21">
      <c r="A14436" s="10"/>
      <c r="K14436" s="10"/>
      <c r="Q14436" s="10"/>
      <c r="R14436" s="10"/>
      <c r="T14436" s="10"/>
      <c r="U14436" s="10"/>
    </row>
    <row r="14437" s="1" customFormat="1" ht="22" customHeight="1" spans="1:21">
      <c r="A14437" s="10"/>
      <c r="K14437" s="10"/>
      <c r="Q14437" s="10"/>
      <c r="R14437" s="10"/>
      <c r="T14437" s="10"/>
      <c r="U14437" s="10"/>
    </row>
    <row r="14438" s="1" customFormat="1" ht="22" customHeight="1" spans="1:21">
      <c r="A14438" s="10"/>
      <c r="K14438" s="10"/>
      <c r="Q14438" s="10"/>
      <c r="R14438" s="10"/>
      <c r="T14438" s="10"/>
      <c r="U14438" s="10"/>
    </row>
    <row r="14439" s="1" customFormat="1" ht="22" customHeight="1" spans="1:21">
      <c r="A14439" s="10"/>
      <c r="K14439" s="10"/>
      <c r="Q14439" s="10"/>
      <c r="R14439" s="10"/>
      <c r="T14439" s="10"/>
      <c r="U14439" s="10"/>
    </row>
    <row r="14440" s="1" customFormat="1" ht="22" customHeight="1" spans="1:21">
      <c r="A14440" s="10"/>
      <c r="K14440" s="10"/>
      <c r="Q14440" s="10"/>
      <c r="R14440" s="10"/>
      <c r="T14440" s="10"/>
      <c r="U14440" s="10"/>
    </row>
    <row r="14441" s="1" customFormat="1" ht="22" customHeight="1" spans="1:21">
      <c r="A14441" s="10"/>
      <c r="K14441" s="10"/>
      <c r="Q14441" s="10"/>
      <c r="R14441" s="10"/>
      <c r="T14441" s="10"/>
      <c r="U14441" s="10"/>
    </row>
    <row r="14442" s="1" customFormat="1" ht="22" customHeight="1" spans="1:21">
      <c r="A14442" s="10"/>
      <c r="K14442" s="10"/>
      <c r="Q14442" s="10"/>
      <c r="R14442" s="10"/>
      <c r="T14442" s="10"/>
      <c r="U14442" s="10"/>
    </row>
    <row r="14443" s="1" customFormat="1" ht="22" customHeight="1" spans="1:21">
      <c r="A14443" s="10"/>
      <c r="K14443" s="10"/>
      <c r="Q14443" s="10"/>
      <c r="R14443" s="10"/>
      <c r="T14443" s="10"/>
      <c r="U14443" s="10"/>
    </row>
    <row r="14444" s="1" customFormat="1" ht="22" customHeight="1" spans="1:21">
      <c r="A14444" s="10"/>
      <c r="K14444" s="10"/>
      <c r="Q14444" s="10"/>
      <c r="R14444" s="10"/>
      <c r="T14444" s="10"/>
      <c r="U14444" s="10"/>
    </row>
    <row r="14445" s="1" customFormat="1" ht="22" customHeight="1" spans="1:21">
      <c r="A14445" s="10"/>
      <c r="K14445" s="10"/>
      <c r="Q14445" s="10"/>
      <c r="R14445" s="10"/>
      <c r="T14445" s="10"/>
      <c r="U14445" s="10"/>
    </row>
    <row r="14446" s="1" customFormat="1" ht="22" customHeight="1" spans="1:21">
      <c r="A14446" s="10"/>
      <c r="K14446" s="10"/>
      <c r="Q14446" s="10"/>
      <c r="R14446" s="10"/>
      <c r="T14446" s="10"/>
      <c r="U14446" s="10"/>
    </row>
    <row r="14447" s="1" customFormat="1" ht="22" customHeight="1" spans="1:21">
      <c r="A14447" s="10"/>
      <c r="K14447" s="10"/>
      <c r="Q14447" s="10"/>
      <c r="R14447" s="10"/>
      <c r="T14447" s="10"/>
      <c r="U14447" s="10"/>
    </row>
    <row r="14448" s="1" customFormat="1" ht="22" customHeight="1" spans="1:21">
      <c r="A14448" s="10"/>
      <c r="K14448" s="10"/>
      <c r="Q14448" s="10"/>
      <c r="R14448" s="10"/>
      <c r="T14448" s="10"/>
      <c r="U14448" s="10"/>
    </row>
    <row r="14449" s="1" customFormat="1" ht="22" customHeight="1" spans="1:21">
      <c r="A14449" s="10"/>
      <c r="K14449" s="10"/>
      <c r="Q14449" s="10"/>
      <c r="R14449" s="10"/>
      <c r="T14449" s="10"/>
      <c r="U14449" s="10"/>
    </row>
    <row r="14450" s="1" customFormat="1" ht="22" customHeight="1" spans="1:21">
      <c r="A14450" s="10"/>
      <c r="K14450" s="10"/>
      <c r="Q14450" s="10"/>
      <c r="R14450" s="10"/>
      <c r="T14450" s="10"/>
      <c r="U14450" s="10"/>
    </row>
    <row r="14451" s="1" customFormat="1" ht="22" customHeight="1" spans="1:21">
      <c r="A14451" s="10"/>
      <c r="K14451" s="10"/>
      <c r="Q14451" s="10"/>
      <c r="R14451" s="10"/>
      <c r="T14451" s="10"/>
      <c r="U14451" s="10"/>
    </row>
    <row r="14452" s="1" customFormat="1" ht="22" customHeight="1" spans="1:21">
      <c r="A14452" s="10"/>
      <c r="K14452" s="10"/>
      <c r="Q14452" s="10"/>
      <c r="R14452" s="10"/>
      <c r="T14452" s="10"/>
      <c r="U14452" s="10"/>
    </row>
    <row r="14453" s="1" customFormat="1" ht="22" customHeight="1" spans="1:21">
      <c r="A14453" s="10"/>
      <c r="K14453" s="10"/>
      <c r="Q14453" s="10"/>
      <c r="R14453" s="10"/>
      <c r="T14453" s="10"/>
      <c r="U14453" s="10"/>
    </row>
    <row r="14454" s="1" customFormat="1" ht="22" customHeight="1" spans="1:21">
      <c r="A14454" s="10"/>
      <c r="K14454" s="10"/>
      <c r="Q14454" s="10"/>
      <c r="R14454" s="10"/>
      <c r="T14454" s="10"/>
      <c r="U14454" s="10"/>
    </row>
    <row r="14455" s="1" customFormat="1" ht="22" customHeight="1" spans="1:21">
      <c r="A14455" s="10"/>
      <c r="K14455" s="10"/>
      <c r="Q14455" s="10"/>
      <c r="R14455" s="10"/>
      <c r="T14455" s="10"/>
      <c r="U14455" s="10"/>
    </row>
    <row r="14456" s="1" customFormat="1" ht="22" customHeight="1" spans="1:21">
      <c r="A14456" s="10"/>
      <c r="K14456" s="10"/>
      <c r="Q14456" s="10"/>
      <c r="R14456" s="10"/>
      <c r="T14456" s="10"/>
      <c r="U14456" s="10"/>
    </row>
    <row r="14457" s="1" customFormat="1" ht="22" customHeight="1" spans="1:21">
      <c r="A14457" s="10"/>
      <c r="K14457" s="10"/>
      <c r="Q14457" s="10"/>
      <c r="R14457" s="10"/>
      <c r="T14457" s="10"/>
      <c r="U14457" s="10"/>
    </row>
    <row r="14458" s="1" customFormat="1" ht="22" customHeight="1" spans="1:21">
      <c r="A14458" s="10"/>
      <c r="K14458" s="10"/>
      <c r="Q14458" s="10"/>
      <c r="R14458" s="10"/>
      <c r="T14458" s="10"/>
      <c r="U14458" s="10"/>
    </row>
    <row r="14459" s="1" customFormat="1" ht="22" customHeight="1" spans="1:21">
      <c r="A14459" s="10"/>
      <c r="K14459" s="10"/>
      <c r="Q14459" s="10"/>
      <c r="R14459" s="10"/>
      <c r="T14459" s="10"/>
      <c r="U14459" s="10"/>
    </row>
    <row r="14460" s="1" customFormat="1" ht="22" customHeight="1" spans="1:21">
      <c r="A14460" s="10"/>
      <c r="K14460" s="10"/>
      <c r="Q14460" s="10"/>
      <c r="R14460" s="10"/>
      <c r="T14460" s="10"/>
      <c r="U14460" s="10"/>
    </row>
    <row r="14461" s="1" customFormat="1" ht="22" customHeight="1" spans="1:21">
      <c r="A14461" s="10"/>
      <c r="K14461" s="10"/>
      <c r="Q14461" s="10"/>
      <c r="R14461" s="10"/>
      <c r="T14461" s="10"/>
      <c r="U14461" s="10"/>
    </row>
    <row r="14462" s="1" customFormat="1" ht="22" customHeight="1" spans="1:21">
      <c r="A14462" s="10"/>
      <c r="K14462" s="10"/>
      <c r="Q14462" s="10"/>
      <c r="R14462" s="10"/>
      <c r="T14462" s="10"/>
      <c r="U14462" s="10"/>
    </row>
    <row r="14463" s="1" customFormat="1" ht="22" customHeight="1" spans="1:21">
      <c r="A14463" s="10"/>
      <c r="K14463" s="10"/>
      <c r="Q14463" s="10"/>
      <c r="R14463" s="10"/>
      <c r="T14463" s="10"/>
      <c r="U14463" s="10"/>
    </row>
    <row r="14464" s="1" customFormat="1" ht="22" customHeight="1" spans="1:21">
      <c r="A14464" s="10"/>
      <c r="K14464" s="10"/>
      <c r="Q14464" s="10"/>
      <c r="R14464" s="10"/>
      <c r="T14464" s="10"/>
      <c r="U14464" s="10"/>
    </row>
    <row r="14465" s="1" customFormat="1" ht="22" customHeight="1" spans="1:21">
      <c r="A14465" s="10"/>
      <c r="K14465" s="10"/>
      <c r="Q14465" s="10"/>
      <c r="R14465" s="10"/>
      <c r="T14465" s="10"/>
      <c r="U14465" s="10"/>
    </row>
    <row r="14466" s="1" customFormat="1" ht="22" customHeight="1" spans="1:21">
      <c r="A14466" s="10"/>
      <c r="K14466" s="10"/>
      <c r="Q14466" s="10"/>
      <c r="R14466" s="10"/>
      <c r="T14466" s="10"/>
      <c r="U14466" s="10"/>
    </row>
    <row r="14467" s="1" customFormat="1" ht="22" customHeight="1" spans="1:21">
      <c r="A14467" s="10"/>
      <c r="K14467" s="10"/>
      <c r="Q14467" s="10"/>
      <c r="R14467" s="10"/>
      <c r="T14467" s="10"/>
      <c r="U14467" s="10"/>
    </row>
    <row r="14468" s="1" customFormat="1" ht="22" customHeight="1" spans="1:21">
      <c r="A14468" s="10"/>
      <c r="K14468" s="10"/>
      <c r="Q14468" s="10"/>
      <c r="R14468" s="10"/>
      <c r="T14468" s="10"/>
      <c r="U14468" s="10"/>
    </row>
    <row r="14469" s="1" customFormat="1" ht="22" customHeight="1" spans="1:21">
      <c r="A14469" s="10"/>
      <c r="K14469" s="10"/>
      <c r="Q14469" s="10"/>
      <c r="R14469" s="10"/>
      <c r="T14469" s="10"/>
      <c r="U14469" s="10"/>
    </row>
    <row r="14470" s="1" customFormat="1" ht="22" customHeight="1" spans="1:21">
      <c r="A14470" s="10"/>
      <c r="K14470" s="10"/>
      <c r="Q14470" s="10"/>
      <c r="R14470" s="10"/>
      <c r="T14470" s="10"/>
      <c r="U14470" s="10"/>
    </row>
    <row r="14471" s="1" customFormat="1" ht="22" customHeight="1" spans="1:21">
      <c r="A14471" s="10"/>
      <c r="K14471" s="10"/>
      <c r="Q14471" s="10"/>
      <c r="R14471" s="10"/>
      <c r="T14471" s="10"/>
      <c r="U14471" s="10"/>
    </row>
    <row r="14472" s="1" customFormat="1" ht="22" customHeight="1" spans="1:21">
      <c r="A14472" s="10"/>
      <c r="K14472" s="10"/>
      <c r="Q14472" s="10"/>
      <c r="R14472" s="10"/>
      <c r="T14472" s="10"/>
      <c r="U14472" s="10"/>
    </row>
    <row r="14473" s="1" customFormat="1" ht="22" customHeight="1" spans="1:21">
      <c r="A14473" s="10"/>
      <c r="K14473" s="10"/>
      <c r="Q14473" s="10"/>
      <c r="R14473" s="10"/>
      <c r="T14473" s="10"/>
      <c r="U14473" s="10"/>
    </row>
    <row r="14474" s="1" customFormat="1" ht="22" customHeight="1" spans="1:21">
      <c r="A14474" s="10"/>
      <c r="K14474" s="10"/>
      <c r="Q14474" s="10"/>
      <c r="R14474" s="10"/>
      <c r="T14474" s="10"/>
      <c r="U14474" s="10"/>
    </row>
    <row r="14475" s="1" customFormat="1" ht="22" customHeight="1" spans="1:21">
      <c r="A14475" s="10"/>
      <c r="K14475" s="10"/>
      <c r="Q14475" s="10"/>
      <c r="R14475" s="10"/>
      <c r="T14475" s="10"/>
      <c r="U14475" s="10"/>
    </row>
    <row r="14476" s="1" customFormat="1" ht="22" customHeight="1" spans="1:21">
      <c r="A14476" s="10"/>
      <c r="K14476" s="10"/>
      <c r="Q14476" s="10"/>
      <c r="R14476" s="10"/>
      <c r="T14476" s="10"/>
      <c r="U14476" s="10"/>
    </row>
    <row r="14477" s="1" customFormat="1" ht="22" customHeight="1" spans="1:21">
      <c r="A14477" s="10"/>
      <c r="K14477" s="10"/>
      <c r="Q14477" s="10"/>
      <c r="R14477" s="10"/>
      <c r="T14477" s="10"/>
      <c r="U14477" s="10"/>
    </row>
    <row r="14478" s="1" customFormat="1" ht="22" customHeight="1" spans="1:21">
      <c r="A14478" s="10"/>
      <c r="K14478" s="10"/>
      <c r="Q14478" s="10"/>
      <c r="R14478" s="10"/>
      <c r="T14478" s="10"/>
      <c r="U14478" s="10"/>
    </row>
    <row r="14479" s="1" customFormat="1" ht="22" customHeight="1" spans="1:21">
      <c r="A14479" s="10"/>
      <c r="K14479" s="10"/>
      <c r="Q14479" s="10"/>
      <c r="R14479" s="10"/>
      <c r="T14479" s="10"/>
      <c r="U14479" s="10"/>
    </row>
    <row r="14480" s="1" customFormat="1" ht="22" customHeight="1" spans="1:21">
      <c r="A14480" s="10"/>
      <c r="K14480" s="10"/>
      <c r="Q14480" s="10"/>
      <c r="R14480" s="10"/>
      <c r="T14480" s="10"/>
      <c r="U14480" s="10"/>
    </row>
    <row r="14481" s="1" customFormat="1" ht="22" customHeight="1" spans="1:21">
      <c r="A14481" s="10"/>
      <c r="K14481" s="10"/>
      <c r="Q14481" s="10"/>
      <c r="R14481" s="10"/>
      <c r="T14481" s="10"/>
      <c r="U14481" s="10"/>
    </row>
    <row r="14482" s="1" customFormat="1" ht="22" customHeight="1" spans="1:21">
      <c r="A14482" s="10"/>
      <c r="K14482" s="10"/>
      <c r="Q14482" s="10"/>
      <c r="R14482" s="10"/>
      <c r="T14482" s="10"/>
      <c r="U14482" s="10"/>
    </row>
    <row r="14483" s="1" customFormat="1" ht="22" customHeight="1" spans="1:21">
      <c r="A14483" s="10"/>
      <c r="K14483" s="10"/>
      <c r="Q14483" s="10"/>
      <c r="R14483" s="10"/>
      <c r="T14483" s="10"/>
      <c r="U14483" s="10"/>
    </row>
    <row r="14484" s="1" customFormat="1" ht="22" customHeight="1" spans="1:21">
      <c r="A14484" s="10"/>
      <c r="K14484" s="10"/>
      <c r="Q14484" s="10"/>
      <c r="R14484" s="10"/>
      <c r="T14484" s="10"/>
      <c r="U14484" s="10"/>
    </row>
    <row r="14485" s="1" customFormat="1" ht="22" customHeight="1" spans="1:21">
      <c r="A14485" s="10"/>
      <c r="K14485" s="10"/>
      <c r="Q14485" s="10"/>
      <c r="R14485" s="10"/>
      <c r="T14485" s="10"/>
      <c r="U14485" s="10"/>
    </row>
    <row r="14486" s="1" customFormat="1" ht="22" customHeight="1" spans="1:21">
      <c r="A14486" s="10"/>
      <c r="K14486" s="10"/>
      <c r="Q14486" s="10"/>
      <c r="R14486" s="10"/>
      <c r="T14486" s="10"/>
      <c r="U14486" s="10"/>
    </row>
    <row r="14487" s="1" customFormat="1" ht="22" customHeight="1" spans="1:21">
      <c r="A14487" s="10"/>
      <c r="K14487" s="10"/>
      <c r="Q14487" s="10"/>
      <c r="R14487" s="10"/>
      <c r="T14487" s="10"/>
      <c r="U14487" s="10"/>
    </row>
    <row r="14488" s="1" customFormat="1" ht="22" customHeight="1" spans="1:21">
      <c r="A14488" s="10"/>
      <c r="K14488" s="10"/>
      <c r="Q14488" s="10"/>
      <c r="R14488" s="10"/>
      <c r="T14488" s="10"/>
      <c r="U14488" s="10"/>
    </row>
    <row r="14489" s="1" customFormat="1" ht="22" customHeight="1" spans="1:21">
      <c r="A14489" s="10"/>
      <c r="K14489" s="10"/>
      <c r="Q14489" s="10"/>
      <c r="R14489" s="10"/>
      <c r="T14489" s="10"/>
      <c r="U14489" s="10"/>
    </row>
    <row r="14490" s="1" customFormat="1" ht="22" customHeight="1" spans="1:21">
      <c r="A14490" s="10"/>
      <c r="K14490" s="10"/>
      <c r="Q14490" s="10"/>
      <c r="R14490" s="10"/>
      <c r="T14490" s="10"/>
      <c r="U14490" s="10"/>
    </row>
    <row r="14491" s="1" customFormat="1" ht="22" customHeight="1" spans="1:21">
      <c r="A14491" s="10"/>
      <c r="K14491" s="10"/>
      <c r="Q14491" s="10"/>
      <c r="R14491" s="10"/>
      <c r="T14491" s="10"/>
      <c r="U14491" s="10"/>
    </row>
    <row r="14492" s="1" customFormat="1" ht="22" customHeight="1" spans="1:21">
      <c r="A14492" s="10"/>
      <c r="K14492" s="10"/>
      <c r="Q14492" s="10"/>
      <c r="R14492" s="10"/>
      <c r="T14492" s="10"/>
      <c r="U14492" s="10"/>
    </row>
    <row r="14493" s="1" customFormat="1" ht="22" customHeight="1" spans="1:21">
      <c r="A14493" s="10"/>
      <c r="K14493" s="10"/>
      <c r="Q14493" s="10"/>
      <c r="R14493" s="10"/>
      <c r="T14493" s="10"/>
      <c r="U14493" s="10"/>
    </row>
    <row r="14494" s="1" customFormat="1" ht="22" customHeight="1" spans="1:21">
      <c r="A14494" s="10"/>
      <c r="K14494" s="10"/>
      <c r="Q14494" s="10"/>
      <c r="R14494" s="10"/>
      <c r="T14494" s="10"/>
      <c r="U14494" s="10"/>
    </row>
    <row r="14495" s="1" customFormat="1" ht="22" customHeight="1" spans="1:21">
      <c r="A14495" s="10"/>
      <c r="K14495" s="10"/>
      <c r="Q14495" s="10"/>
      <c r="R14495" s="10"/>
      <c r="T14495" s="10"/>
      <c r="U14495" s="10"/>
    </row>
    <row r="14496" s="1" customFormat="1" ht="22" customHeight="1" spans="1:21">
      <c r="A14496" s="10"/>
      <c r="K14496" s="10"/>
      <c r="Q14496" s="10"/>
      <c r="R14496" s="10"/>
      <c r="T14496" s="10"/>
      <c r="U14496" s="10"/>
    </row>
    <row r="14497" s="1" customFormat="1" ht="22" customHeight="1" spans="1:21">
      <c r="A14497" s="10"/>
      <c r="K14497" s="10"/>
      <c r="Q14497" s="10"/>
      <c r="R14497" s="10"/>
      <c r="T14497" s="10"/>
      <c r="U14497" s="10"/>
    </row>
    <row r="14498" s="1" customFormat="1" ht="22" customHeight="1" spans="1:21">
      <c r="A14498" s="10"/>
      <c r="K14498" s="10"/>
      <c r="Q14498" s="10"/>
      <c r="R14498" s="10"/>
      <c r="T14498" s="10"/>
      <c r="U14498" s="10"/>
    </row>
    <row r="14499" s="1" customFormat="1" ht="22" customHeight="1" spans="1:21">
      <c r="A14499" s="10"/>
      <c r="K14499" s="10"/>
      <c r="Q14499" s="10"/>
      <c r="R14499" s="10"/>
      <c r="T14499" s="10"/>
      <c r="U14499" s="10"/>
    </row>
    <row r="14500" s="1" customFormat="1" ht="22" customHeight="1" spans="1:21">
      <c r="A14500" s="10"/>
      <c r="K14500" s="10"/>
      <c r="Q14500" s="10"/>
      <c r="R14500" s="10"/>
      <c r="T14500" s="10"/>
      <c r="U14500" s="10"/>
    </row>
    <row r="14501" s="1" customFormat="1" ht="22" customHeight="1" spans="1:21">
      <c r="A14501" s="10"/>
      <c r="K14501" s="10"/>
      <c r="Q14501" s="10"/>
      <c r="R14501" s="10"/>
      <c r="T14501" s="10"/>
      <c r="U14501" s="10"/>
    </row>
    <row r="14502" s="1" customFormat="1" ht="22" customHeight="1" spans="1:21">
      <c r="A14502" s="10"/>
      <c r="K14502" s="10"/>
      <c r="Q14502" s="10"/>
      <c r="R14502" s="10"/>
      <c r="T14502" s="10"/>
      <c r="U14502" s="10"/>
    </row>
    <row r="14503" s="1" customFormat="1" ht="22" customHeight="1" spans="1:21">
      <c r="A14503" s="10"/>
      <c r="K14503" s="10"/>
      <c r="Q14503" s="10"/>
      <c r="R14503" s="10"/>
      <c r="T14503" s="10"/>
      <c r="U14503" s="10"/>
    </row>
    <row r="14504" s="1" customFormat="1" ht="22" customHeight="1" spans="1:21">
      <c r="A14504" s="10"/>
      <c r="K14504" s="10"/>
      <c r="Q14504" s="10"/>
      <c r="R14504" s="10"/>
      <c r="T14504" s="10"/>
      <c r="U14504" s="10"/>
    </row>
    <row r="14505" s="1" customFormat="1" ht="22" customHeight="1" spans="1:21">
      <c r="A14505" s="10"/>
      <c r="K14505" s="10"/>
      <c r="Q14505" s="10"/>
      <c r="R14505" s="10"/>
      <c r="T14505" s="10"/>
      <c r="U14505" s="10"/>
    </row>
    <row r="14506" s="1" customFormat="1" ht="22" customHeight="1" spans="1:21">
      <c r="A14506" s="10"/>
      <c r="K14506" s="10"/>
      <c r="Q14506" s="10"/>
      <c r="R14506" s="10"/>
      <c r="T14506" s="10"/>
      <c r="U14506" s="10"/>
    </row>
    <row r="14507" s="1" customFormat="1" ht="22" customHeight="1" spans="1:21">
      <c r="A14507" s="10"/>
      <c r="K14507" s="10"/>
      <c r="Q14507" s="10"/>
      <c r="R14507" s="10"/>
      <c r="T14507" s="10"/>
      <c r="U14507" s="10"/>
    </row>
    <row r="14508" s="1" customFormat="1" ht="22" customHeight="1" spans="1:21">
      <c r="A14508" s="10"/>
      <c r="K14508" s="10"/>
      <c r="Q14508" s="10"/>
      <c r="R14508" s="10"/>
      <c r="T14508" s="10"/>
      <c r="U14508" s="10"/>
    </row>
    <row r="14509" s="1" customFormat="1" ht="22" customHeight="1" spans="1:21">
      <c r="A14509" s="10"/>
      <c r="K14509" s="10"/>
      <c r="Q14509" s="10"/>
      <c r="R14509" s="10"/>
      <c r="T14509" s="10"/>
      <c r="U14509" s="10"/>
    </row>
    <row r="14510" s="1" customFormat="1" ht="22" customHeight="1" spans="1:21">
      <c r="A14510" s="10"/>
      <c r="K14510" s="10"/>
      <c r="Q14510" s="10"/>
      <c r="R14510" s="10"/>
      <c r="T14510" s="10"/>
      <c r="U14510" s="10"/>
    </row>
    <row r="14511" s="1" customFormat="1" ht="22" customHeight="1" spans="1:21">
      <c r="A14511" s="10"/>
      <c r="K14511" s="10"/>
      <c r="Q14511" s="10"/>
      <c r="R14511" s="10"/>
      <c r="T14511" s="10"/>
      <c r="U14511" s="10"/>
    </row>
    <row r="14512" s="1" customFormat="1" ht="22" customHeight="1" spans="1:21">
      <c r="A14512" s="10"/>
      <c r="K14512" s="10"/>
      <c r="Q14512" s="10"/>
      <c r="R14512" s="10"/>
      <c r="T14512" s="10"/>
      <c r="U14512" s="10"/>
    </row>
    <row r="14513" s="1" customFormat="1" ht="22" customHeight="1" spans="1:21">
      <c r="A14513" s="10"/>
      <c r="K14513" s="10"/>
      <c r="Q14513" s="10"/>
      <c r="R14513" s="10"/>
      <c r="T14513" s="10"/>
      <c r="U14513" s="10"/>
    </row>
    <row r="14514" s="1" customFormat="1" ht="22" customHeight="1" spans="1:21">
      <c r="A14514" s="10"/>
      <c r="K14514" s="10"/>
      <c r="Q14514" s="10"/>
      <c r="R14514" s="10"/>
      <c r="T14514" s="10"/>
      <c r="U14514" s="10"/>
    </row>
    <row r="14515" s="1" customFormat="1" ht="22" customHeight="1" spans="1:21">
      <c r="A14515" s="10"/>
      <c r="K14515" s="10"/>
      <c r="Q14515" s="10"/>
      <c r="R14515" s="10"/>
      <c r="T14515" s="10"/>
      <c r="U14515" s="10"/>
    </row>
    <row r="14516" s="1" customFormat="1" ht="22" customHeight="1" spans="1:21">
      <c r="A14516" s="10"/>
      <c r="K14516" s="10"/>
      <c r="Q14516" s="10"/>
      <c r="R14516" s="10"/>
      <c r="T14516" s="10"/>
      <c r="U14516" s="10"/>
    </row>
    <row r="14517" s="1" customFormat="1" ht="22" customHeight="1" spans="1:21">
      <c r="A14517" s="10"/>
      <c r="K14517" s="10"/>
      <c r="Q14517" s="10"/>
      <c r="R14517" s="10"/>
      <c r="T14517" s="10"/>
      <c r="U14517" s="10"/>
    </row>
    <row r="14518" s="1" customFormat="1" ht="22" customHeight="1" spans="1:21">
      <c r="A14518" s="10"/>
      <c r="K14518" s="10"/>
      <c r="Q14518" s="10"/>
      <c r="R14518" s="10"/>
      <c r="T14518" s="10"/>
      <c r="U14518" s="10"/>
    </row>
    <row r="14519" s="1" customFormat="1" ht="22" customHeight="1" spans="1:21">
      <c r="A14519" s="10"/>
      <c r="K14519" s="10"/>
      <c r="Q14519" s="10"/>
      <c r="R14519" s="10"/>
      <c r="T14519" s="10"/>
      <c r="U14519" s="10"/>
    </row>
    <row r="14520" s="1" customFormat="1" ht="22" customHeight="1" spans="1:21">
      <c r="A14520" s="10"/>
      <c r="K14520" s="10"/>
      <c r="Q14520" s="10"/>
      <c r="R14520" s="10"/>
      <c r="T14520" s="10"/>
      <c r="U14520" s="10"/>
    </row>
    <row r="14521" s="1" customFormat="1" ht="22" customHeight="1" spans="1:21">
      <c r="A14521" s="10"/>
      <c r="K14521" s="10"/>
      <c r="Q14521" s="10"/>
      <c r="R14521" s="10"/>
      <c r="T14521" s="10"/>
      <c r="U14521" s="10"/>
    </row>
    <row r="14522" s="1" customFormat="1" ht="22" customHeight="1" spans="1:21">
      <c r="A14522" s="10"/>
      <c r="K14522" s="10"/>
      <c r="Q14522" s="10"/>
      <c r="R14522" s="10"/>
      <c r="T14522" s="10"/>
      <c r="U14522" s="10"/>
    </row>
    <row r="14523" s="1" customFormat="1" ht="22" customHeight="1" spans="1:21">
      <c r="A14523" s="10"/>
      <c r="K14523" s="10"/>
      <c r="Q14523" s="10"/>
      <c r="R14523" s="10"/>
      <c r="T14523" s="10"/>
      <c r="U14523" s="10"/>
    </row>
    <row r="14524" s="1" customFormat="1" ht="22" customHeight="1" spans="1:21">
      <c r="A14524" s="10"/>
      <c r="K14524" s="10"/>
      <c r="Q14524" s="10"/>
      <c r="R14524" s="10"/>
      <c r="T14524" s="10"/>
      <c r="U14524" s="10"/>
    </row>
    <row r="14525" s="1" customFormat="1" ht="22" customHeight="1" spans="1:21">
      <c r="A14525" s="10"/>
      <c r="K14525" s="10"/>
      <c r="Q14525" s="10"/>
      <c r="R14525" s="10"/>
      <c r="T14525" s="10"/>
      <c r="U14525" s="10"/>
    </row>
    <row r="14526" s="1" customFormat="1" ht="22" customHeight="1" spans="1:21">
      <c r="A14526" s="10"/>
      <c r="K14526" s="10"/>
      <c r="Q14526" s="10"/>
      <c r="R14526" s="10"/>
      <c r="T14526" s="10"/>
      <c r="U14526" s="10"/>
    </row>
    <row r="14527" s="1" customFormat="1" ht="22" customHeight="1" spans="1:21">
      <c r="A14527" s="10"/>
      <c r="K14527" s="10"/>
      <c r="Q14527" s="10"/>
      <c r="R14527" s="10"/>
      <c r="T14527" s="10"/>
      <c r="U14527" s="10"/>
    </row>
    <row r="14528" s="1" customFormat="1" ht="22" customHeight="1" spans="1:21">
      <c r="A14528" s="10"/>
      <c r="K14528" s="10"/>
      <c r="Q14528" s="10"/>
      <c r="R14528" s="10"/>
      <c r="T14528" s="10"/>
      <c r="U14528" s="10"/>
    </row>
    <row r="14529" s="1" customFormat="1" ht="22" customHeight="1" spans="1:21">
      <c r="A14529" s="10"/>
      <c r="K14529" s="10"/>
      <c r="Q14529" s="10"/>
      <c r="R14529" s="10"/>
      <c r="T14529" s="10"/>
      <c r="U14529" s="10"/>
    </row>
    <row r="14530" s="1" customFormat="1" ht="22" customHeight="1" spans="1:21">
      <c r="A14530" s="10"/>
      <c r="K14530" s="10"/>
      <c r="Q14530" s="10"/>
      <c r="R14530" s="10"/>
      <c r="T14530" s="10"/>
      <c r="U14530" s="10"/>
    </row>
    <row r="14531" s="1" customFormat="1" ht="22" customHeight="1" spans="1:21">
      <c r="A14531" s="10"/>
      <c r="K14531" s="10"/>
      <c r="Q14531" s="10"/>
      <c r="R14531" s="10"/>
      <c r="T14531" s="10"/>
      <c r="U14531" s="10"/>
    </row>
    <row r="14532" s="1" customFormat="1" ht="22" customHeight="1" spans="1:21">
      <c r="A14532" s="10"/>
      <c r="K14532" s="10"/>
      <c r="Q14532" s="10"/>
      <c r="R14532" s="10"/>
      <c r="T14532" s="10"/>
      <c r="U14532" s="10"/>
    </row>
    <row r="14533" s="1" customFormat="1" ht="22" customHeight="1" spans="1:21">
      <c r="A14533" s="10"/>
      <c r="K14533" s="10"/>
      <c r="Q14533" s="10"/>
      <c r="R14533" s="10"/>
      <c r="T14533" s="10"/>
      <c r="U14533" s="10"/>
    </row>
    <row r="14534" s="1" customFormat="1" ht="22" customHeight="1" spans="1:21">
      <c r="A14534" s="10"/>
      <c r="K14534" s="10"/>
      <c r="Q14534" s="10"/>
      <c r="R14534" s="10"/>
      <c r="T14534" s="10"/>
      <c r="U14534" s="10"/>
    </row>
    <row r="14535" s="1" customFormat="1" ht="22" customHeight="1" spans="1:21">
      <c r="A14535" s="10"/>
      <c r="K14535" s="10"/>
      <c r="Q14535" s="10"/>
      <c r="R14535" s="10"/>
      <c r="T14535" s="10"/>
      <c r="U14535" s="10"/>
    </row>
    <row r="14536" s="1" customFormat="1" ht="22" customHeight="1" spans="1:21">
      <c r="A14536" s="10"/>
      <c r="K14536" s="10"/>
      <c r="Q14536" s="10"/>
      <c r="R14536" s="10"/>
      <c r="T14536" s="10"/>
      <c r="U14536" s="10"/>
    </row>
    <row r="14537" s="1" customFormat="1" ht="22" customHeight="1" spans="1:21">
      <c r="A14537" s="10"/>
      <c r="K14537" s="10"/>
      <c r="Q14537" s="10"/>
      <c r="R14537" s="10"/>
      <c r="T14537" s="10"/>
      <c r="U14537" s="10"/>
    </row>
    <row r="14538" s="1" customFormat="1" ht="22" customHeight="1" spans="1:21">
      <c r="A14538" s="10"/>
      <c r="K14538" s="10"/>
      <c r="Q14538" s="10"/>
      <c r="R14538" s="10"/>
      <c r="T14538" s="10"/>
      <c r="U14538" s="10"/>
    </row>
    <row r="14539" s="1" customFormat="1" ht="22" customHeight="1" spans="1:21">
      <c r="A14539" s="10"/>
      <c r="K14539" s="10"/>
      <c r="Q14539" s="10"/>
      <c r="R14539" s="10"/>
      <c r="T14539" s="10"/>
      <c r="U14539" s="10"/>
    </row>
    <row r="14540" s="1" customFormat="1" ht="22" customHeight="1" spans="1:21">
      <c r="A14540" s="10"/>
      <c r="K14540" s="10"/>
      <c r="Q14540" s="10"/>
      <c r="R14540" s="10"/>
      <c r="T14540" s="10"/>
      <c r="U14540" s="10"/>
    </row>
    <row r="14541" s="1" customFormat="1" ht="22" customHeight="1" spans="1:21">
      <c r="A14541" s="10"/>
      <c r="K14541" s="10"/>
      <c r="Q14541" s="10"/>
      <c r="R14541" s="10"/>
      <c r="T14541" s="10"/>
      <c r="U14541" s="10"/>
    </row>
    <row r="14542" s="1" customFormat="1" ht="22" customHeight="1" spans="1:21">
      <c r="A14542" s="10"/>
      <c r="K14542" s="10"/>
      <c r="Q14542" s="10"/>
      <c r="R14542" s="10"/>
      <c r="T14542" s="10"/>
      <c r="U14542" s="10"/>
    </row>
    <row r="14543" s="1" customFormat="1" ht="22" customHeight="1" spans="1:21">
      <c r="A14543" s="10"/>
      <c r="K14543" s="10"/>
      <c r="Q14543" s="10"/>
      <c r="R14543" s="10"/>
      <c r="T14543" s="10"/>
      <c r="U14543" s="10"/>
    </row>
    <row r="14544" s="1" customFormat="1" ht="22" customHeight="1" spans="1:21">
      <c r="A14544" s="10"/>
      <c r="K14544" s="10"/>
      <c r="Q14544" s="10"/>
      <c r="R14544" s="10"/>
      <c r="T14544" s="10"/>
      <c r="U14544" s="10"/>
    </row>
    <row r="14545" s="1" customFormat="1" ht="22" customHeight="1" spans="1:21">
      <c r="A14545" s="10"/>
      <c r="K14545" s="10"/>
      <c r="Q14545" s="10"/>
      <c r="R14545" s="10"/>
      <c r="T14545" s="10"/>
      <c r="U14545" s="10"/>
    </row>
    <row r="14546" s="1" customFormat="1" ht="22" customHeight="1" spans="1:21">
      <c r="A14546" s="10"/>
      <c r="K14546" s="10"/>
      <c r="Q14546" s="10"/>
      <c r="R14546" s="10"/>
      <c r="T14546" s="10"/>
      <c r="U14546" s="10"/>
    </row>
    <row r="14547" s="1" customFormat="1" ht="22" customHeight="1" spans="1:21">
      <c r="A14547" s="10"/>
      <c r="K14547" s="10"/>
      <c r="Q14547" s="10"/>
      <c r="R14547" s="10"/>
      <c r="T14547" s="10"/>
      <c r="U14547" s="10"/>
    </row>
    <row r="14548" s="1" customFormat="1" ht="22" customHeight="1" spans="1:21">
      <c r="A14548" s="10"/>
      <c r="K14548" s="10"/>
      <c r="Q14548" s="10"/>
      <c r="R14548" s="10"/>
      <c r="T14548" s="10"/>
      <c r="U14548" s="10"/>
    </row>
    <row r="14549" s="1" customFormat="1" ht="22" customHeight="1" spans="1:21">
      <c r="A14549" s="10"/>
      <c r="K14549" s="10"/>
      <c r="Q14549" s="10"/>
      <c r="R14549" s="10"/>
      <c r="T14549" s="10"/>
      <c r="U14549" s="10"/>
    </row>
    <row r="14550" s="1" customFormat="1" ht="22" customHeight="1" spans="1:21">
      <c r="A14550" s="10"/>
      <c r="K14550" s="10"/>
      <c r="Q14550" s="10"/>
      <c r="R14550" s="10"/>
      <c r="T14550" s="10"/>
      <c r="U14550" s="10"/>
    </row>
    <row r="14551" s="1" customFormat="1" ht="22" customHeight="1" spans="1:21">
      <c r="A14551" s="10"/>
      <c r="K14551" s="10"/>
      <c r="Q14551" s="10"/>
      <c r="R14551" s="10"/>
      <c r="T14551" s="10"/>
      <c r="U14551" s="10"/>
    </row>
    <row r="14552" s="1" customFormat="1" ht="22" customHeight="1" spans="1:21">
      <c r="A14552" s="10"/>
      <c r="K14552" s="10"/>
      <c r="Q14552" s="10"/>
      <c r="R14552" s="10"/>
      <c r="T14552" s="10"/>
      <c r="U14552" s="10"/>
    </row>
    <row r="14553" s="1" customFormat="1" ht="22" customHeight="1" spans="1:21">
      <c r="A14553" s="10"/>
      <c r="K14553" s="10"/>
      <c r="Q14553" s="10"/>
      <c r="R14553" s="10"/>
      <c r="T14553" s="10"/>
      <c r="U14553" s="10"/>
    </row>
    <row r="14554" s="1" customFormat="1" ht="22" customHeight="1" spans="1:21">
      <c r="A14554" s="10"/>
      <c r="K14554" s="10"/>
      <c r="Q14554" s="10"/>
      <c r="R14554" s="10"/>
      <c r="T14554" s="10"/>
      <c r="U14554" s="10"/>
    </row>
    <row r="14555" s="1" customFormat="1" ht="22" customHeight="1" spans="1:21">
      <c r="A14555" s="10"/>
      <c r="K14555" s="10"/>
      <c r="Q14555" s="10"/>
      <c r="R14555" s="10"/>
      <c r="T14555" s="10"/>
      <c r="U14555" s="10"/>
    </row>
    <row r="14556" s="1" customFormat="1" ht="22" customHeight="1" spans="1:21">
      <c r="A14556" s="10"/>
      <c r="K14556" s="10"/>
      <c r="Q14556" s="10"/>
      <c r="R14556" s="10"/>
      <c r="T14556" s="10"/>
      <c r="U14556" s="10"/>
    </row>
    <row r="14557" s="1" customFormat="1" ht="22" customHeight="1" spans="1:21">
      <c r="A14557" s="10"/>
      <c r="K14557" s="10"/>
      <c r="Q14557" s="10"/>
      <c r="R14557" s="10"/>
      <c r="T14557" s="10"/>
      <c r="U14557" s="10"/>
    </row>
    <row r="14558" s="1" customFormat="1" ht="22" customHeight="1" spans="1:21">
      <c r="A14558" s="10"/>
      <c r="K14558" s="10"/>
      <c r="Q14558" s="10"/>
      <c r="R14558" s="10"/>
      <c r="T14558" s="10"/>
      <c r="U14558" s="10"/>
    </row>
    <row r="14559" s="1" customFormat="1" ht="22" customHeight="1" spans="1:21">
      <c r="A14559" s="10"/>
      <c r="K14559" s="10"/>
      <c r="Q14559" s="10"/>
      <c r="R14559" s="10"/>
      <c r="T14559" s="10"/>
      <c r="U14559" s="10"/>
    </row>
    <row r="14560" s="1" customFormat="1" ht="22" customHeight="1" spans="1:21">
      <c r="A14560" s="10"/>
      <c r="K14560" s="10"/>
      <c r="Q14560" s="10"/>
      <c r="R14560" s="10"/>
      <c r="T14560" s="10"/>
      <c r="U14560" s="10"/>
    </row>
    <row r="14561" s="1" customFormat="1" ht="22" customHeight="1" spans="1:21">
      <c r="A14561" s="10"/>
      <c r="K14561" s="10"/>
      <c r="Q14561" s="10"/>
      <c r="R14561" s="10"/>
      <c r="T14561" s="10"/>
      <c r="U14561" s="10"/>
    </row>
    <row r="14562" s="1" customFormat="1" ht="22" customHeight="1" spans="1:21">
      <c r="A14562" s="10"/>
      <c r="K14562" s="10"/>
      <c r="Q14562" s="10"/>
      <c r="R14562" s="10"/>
      <c r="T14562" s="10"/>
      <c r="U14562" s="10"/>
    </row>
    <row r="14563" s="1" customFormat="1" ht="22" customHeight="1" spans="1:21">
      <c r="A14563" s="10"/>
      <c r="K14563" s="10"/>
      <c r="Q14563" s="10"/>
      <c r="R14563" s="10"/>
      <c r="T14563" s="10"/>
      <c r="U14563" s="10"/>
    </row>
    <row r="14564" s="1" customFormat="1" ht="22" customHeight="1" spans="1:21">
      <c r="A14564" s="10"/>
      <c r="K14564" s="10"/>
      <c r="Q14564" s="10"/>
      <c r="R14564" s="10"/>
      <c r="T14564" s="10"/>
      <c r="U14564" s="10"/>
    </row>
    <row r="14565" s="1" customFormat="1" ht="22" customHeight="1" spans="1:21">
      <c r="A14565" s="10"/>
      <c r="K14565" s="10"/>
      <c r="Q14565" s="10"/>
      <c r="R14565" s="10"/>
      <c r="T14565" s="10"/>
      <c r="U14565" s="10"/>
    </row>
    <row r="14566" s="1" customFormat="1" ht="22" customHeight="1" spans="1:21">
      <c r="A14566" s="10"/>
      <c r="K14566" s="10"/>
      <c r="Q14566" s="10"/>
      <c r="R14566" s="10"/>
      <c r="T14566" s="10"/>
      <c r="U14566" s="10"/>
    </row>
    <row r="14567" s="1" customFormat="1" ht="22" customHeight="1" spans="1:21">
      <c r="A14567" s="10"/>
      <c r="K14567" s="10"/>
      <c r="Q14567" s="10"/>
      <c r="R14567" s="10"/>
      <c r="T14567" s="10"/>
      <c r="U14567" s="10"/>
    </row>
    <row r="14568" s="1" customFormat="1" ht="22" customHeight="1" spans="1:21">
      <c r="A14568" s="10"/>
      <c r="K14568" s="10"/>
      <c r="Q14568" s="10"/>
      <c r="R14568" s="10"/>
      <c r="T14568" s="10"/>
      <c r="U14568" s="10"/>
    </row>
    <row r="14569" s="1" customFormat="1" ht="22" customHeight="1" spans="1:21">
      <c r="A14569" s="10"/>
      <c r="K14569" s="10"/>
      <c r="Q14569" s="10"/>
      <c r="R14569" s="10"/>
      <c r="T14569" s="10"/>
      <c r="U14569" s="10"/>
    </row>
    <row r="14570" s="1" customFormat="1" ht="22" customHeight="1" spans="1:21">
      <c r="A14570" s="10"/>
      <c r="K14570" s="10"/>
      <c r="Q14570" s="10"/>
      <c r="R14570" s="10"/>
      <c r="T14570" s="10"/>
      <c r="U14570" s="10"/>
    </row>
    <row r="14571" s="1" customFormat="1" ht="22" customHeight="1" spans="1:21">
      <c r="A14571" s="10"/>
      <c r="K14571" s="10"/>
      <c r="Q14571" s="10"/>
      <c r="R14571" s="10"/>
      <c r="T14571" s="10"/>
      <c r="U14571" s="10"/>
    </row>
    <row r="14572" s="1" customFormat="1" ht="22" customHeight="1" spans="1:21">
      <c r="A14572" s="10"/>
      <c r="K14572" s="10"/>
      <c r="Q14572" s="10"/>
      <c r="R14572" s="10"/>
      <c r="T14572" s="10"/>
      <c r="U14572" s="10"/>
    </row>
    <row r="14573" s="1" customFormat="1" ht="22" customHeight="1" spans="1:21">
      <c r="A14573" s="10"/>
      <c r="K14573" s="10"/>
      <c r="Q14573" s="10"/>
      <c r="R14573" s="10"/>
      <c r="T14573" s="10"/>
      <c r="U14573" s="10"/>
    </row>
    <row r="14574" s="1" customFormat="1" ht="22" customHeight="1" spans="1:21">
      <c r="A14574" s="10"/>
      <c r="K14574" s="10"/>
      <c r="Q14574" s="10"/>
      <c r="R14574" s="10"/>
      <c r="T14574" s="10"/>
      <c r="U14574" s="10"/>
    </row>
    <row r="14575" s="1" customFormat="1" ht="22" customHeight="1" spans="1:21">
      <c r="A14575" s="10"/>
      <c r="K14575" s="10"/>
      <c r="Q14575" s="10"/>
      <c r="R14575" s="10"/>
      <c r="T14575" s="10"/>
      <c r="U14575" s="10"/>
    </row>
    <row r="14576" s="1" customFormat="1" ht="22" customHeight="1" spans="1:21">
      <c r="A14576" s="10"/>
      <c r="K14576" s="10"/>
      <c r="Q14576" s="10"/>
      <c r="R14576" s="10"/>
      <c r="T14576" s="10"/>
      <c r="U14576" s="10"/>
    </row>
    <row r="14577" s="1" customFormat="1" ht="22" customHeight="1" spans="1:21">
      <c r="A14577" s="10"/>
      <c r="K14577" s="10"/>
      <c r="Q14577" s="10"/>
      <c r="R14577" s="10"/>
      <c r="T14577" s="10"/>
      <c r="U14577" s="10"/>
    </row>
    <row r="14578" s="1" customFormat="1" ht="22" customHeight="1" spans="1:21">
      <c r="A14578" s="10"/>
      <c r="K14578" s="10"/>
      <c r="Q14578" s="10"/>
      <c r="R14578" s="10"/>
      <c r="T14578" s="10"/>
      <c r="U14578" s="10"/>
    </row>
    <row r="14579" s="1" customFormat="1" ht="22" customHeight="1" spans="1:21">
      <c r="A14579" s="10"/>
      <c r="K14579" s="10"/>
      <c r="Q14579" s="10"/>
      <c r="R14579" s="10"/>
      <c r="T14579" s="10"/>
      <c r="U14579" s="10"/>
    </row>
    <row r="14580" s="1" customFormat="1" ht="22" customHeight="1" spans="1:21">
      <c r="A14580" s="10"/>
      <c r="K14580" s="10"/>
      <c r="Q14580" s="10"/>
      <c r="R14580" s="10"/>
      <c r="T14580" s="10"/>
      <c r="U14580" s="10"/>
    </row>
    <row r="14581" s="1" customFormat="1" ht="22" customHeight="1" spans="1:21">
      <c r="A14581" s="10"/>
      <c r="K14581" s="10"/>
      <c r="Q14581" s="10"/>
      <c r="R14581" s="10"/>
      <c r="T14581" s="10"/>
      <c r="U14581" s="10"/>
    </row>
    <row r="14582" s="1" customFormat="1" ht="22" customHeight="1" spans="1:21">
      <c r="A14582" s="10"/>
      <c r="K14582" s="10"/>
      <c r="Q14582" s="10"/>
      <c r="R14582" s="10"/>
      <c r="T14582" s="10"/>
      <c r="U14582" s="10"/>
    </row>
    <row r="14583" s="1" customFormat="1" ht="22" customHeight="1" spans="1:21">
      <c r="A14583" s="10"/>
      <c r="K14583" s="10"/>
      <c r="Q14583" s="10"/>
      <c r="R14583" s="10"/>
      <c r="T14583" s="10"/>
      <c r="U14583" s="10"/>
    </row>
    <row r="14584" s="1" customFormat="1" ht="22" customHeight="1" spans="1:21">
      <c r="A14584" s="10"/>
      <c r="K14584" s="10"/>
      <c r="Q14584" s="10"/>
      <c r="R14584" s="10"/>
      <c r="T14584" s="10"/>
      <c r="U14584" s="10"/>
    </row>
    <row r="14585" s="1" customFormat="1" ht="22" customHeight="1" spans="1:21">
      <c r="A14585" s="10"/>
      <c r="K14585" s="10"/>
      <c r="Q14585" s="10"/>
      <c r="R14585" s="10"/>
      <c r="T14585" s="10"/>
      <c r="U14585" s="10"/>
    </row>
    <row r="14586" s="1" customFormat="1" ht="22" customHeight="1" spans="1:21">
      <c r="A14586" s="10"/>
      <c r="K14586" s="10"/>
      <c r="Q14586" s="10"/>
      <c r="R14586" s="10"/>
      <c r="T14586" s="10"/>
      <c r="U14586" s="10"/>
    </row>
    <row r="14587" s="1" customFormat="1" ht="22" customHeight="1" spans="1:21">
      <c r="A14587" s="10"/>
      <c r="K14587" s="10"/>
      <c r="Q14587" s="10"/>
      <c r="R14587" s="10"/>
      <c r="T14587" s="10"/>
      <c r="U14587" s="10"/>
    </row>
    <row r="14588" s="1" customFormat="1" ht="22" customHeight="1" spans="1:21">
      <c r="A14588" s="10"/>
      <c r="K14588" s="10"/>
      <c r="Q14588" s="10"/>
      <c r="R14588" s="10"/>
      <c r="T14588" s="10"/>
      <c r="U14588" s="10"/>
    </row>
    <row r="14589" s="1" customFormat="1" ht="22" customHeight="1" spans="1:21">
      <c r="A14589" s="10"/>
      <c r="K14589" s="10"/>
      <c r="Q14589" s="10"/>
      <c r="R14589" s="10"/>
      <c r="T14589" s="10"/>
      <c r="U14589" s="10"/>
    </row>
    <row r="14590" s="1" customFormat="1" ht="22" customHeight="1" spans="1:21">
      <c r="A14590" s="10"/>
      <c r="K14590" s="10"/>
      <c r="Q14590" s="10"/>
      <c r="R14590" s="10"/>
      <c r="T14590" s="10"/>
      <c r="U14590" s="10"/>
    </row>
    <row r="14591" s="1" customFormat="1" ht="22" customHeight="1" spans="1:21">
      <c r="A14591" s="10"/>
      <c r="K14591" s="10"/>
      <c r="Q14591" s="10"/>
      <c r="R14591" s="10"/>
      <c r="T14591" s="10"/>
      <c r="U14591" s="10"/>
    </row>
    <row r="14592" s="1" customFormat="1" ht="22" customHeight="1" spans="1:21">
      <c r="A14592" s="10"/>
      <c r="K14592" s="10"/>
      <c r="Q14592" s="10"/>
      <c r="R14592" s="10"/>
      <c r="T14592" s="10"/>
      <c r="U14592" s="10"/>
    </row>
    <row r="14593" s="1" customFormat="1" ht="22" customHeight="1" spans="1:21">
      <c r="A14593" s="10"/>
      <c r="K14593" s="10"/>
      <c r="Q14593" s="10"/>
      <c r="R14593" s="10"/>
      <c r="T14593" s="10"/>
      <c r="U14593" s="10"/>
    </row>
    <row r="14594" s="1" customFormat="1" ht="22" customHeight="1" spans="1:21">
      <c r="A14594" s="10"/>
      <c r="K14594" s="10"/>
      <c r="Q14594" s="10"/>
      <c r="R14594" s="10"/>
      <c r="T14594" s="10"/>
      <c r="U14594" s="10"/>
    </row>
    <row r="14595" s="1" customFormat="1" ht="22" customHeight="1" spans="1:21">
      <c r="A14595" s="10"/>
      <c r="K14595" s="10"/>
      <c r="Q14595" s="10"/>
      <c r="R14595" s="10"/>
      <c r="T14595" s="10"/>
      <c r="U14595" s="10"/>
    </row>
    <row r="14596" s="1" customFormat="1" ht="22" customHeight="1" spans="1:21">
      <c r="A14596" s="10"/>
      <c r="K14596" s="10"/>
      <c r="Q14596" s="10"/>
      <c r="R14596" s="10"/>
      <c r="T14596" s="10"/>
      <c r="U14596" s="10"/>
    </row>
    <row r="14597" s="1" customFormat="1" ht="22" customHeight="1" spans="1:21">
      <c r="A14597" s="10"/>
      <c r="K14597" s="10"/>
      <c r="Q14597" s="10"/>
      <c r="R14597" s="10"/>
      <c r="T14597" s="10"/>
      <c r="U14597" s="10"/>
    </row>
    <row r="14598" s="1" customFormat="1" ht="22" customHeight="1" spans="1:21">
      <c r="A14598" s="10"/>
      <c r="K14598" s="10"/>
      <c r="Q14598" s="10"/>
      <c r="R14598" s="10"/>
      <c r="T14598" s="10"/>
      <c r="U14598" s="10"/>
    </row>
    <row r="14599" s="1" customFormat="1" ht="22" customHeight="1" spans="1:21">
      <c r="A14599" s="10"/>
      <c r="K14599" s="10"/>
      <c r="Q14599" s="10"/>
      <c r="R14599" s="10"/>
      <c r="T14599" s="10"/>
      <c r="U14599" s="10"/>
    </row>
    <row r="14600" s="1" customFormat="1" ht="22" customHeight="1" spans="1:21">
      <c r="A14600" s="10"/>
      <c r="K14600" s="10"/>
      <c r="Q14600" s="10"/>
      <c r="R14600" s="10"/>
      <c r="T14600" s="10"/>
      <c r="U14600" s="10"/>
    </row>
    <row r="14601" s="1" customFormat="1" ht="22" customHeight="1" spans="1:21">
      <c r="A14601" s="10"/>
      <c r="K14601" s="10"/>
      <c r="Q14601" s="10"/>
      <c r="R14601" s="10"/>
      <c r="T14601" s="10"/>
      <c r="U14601" s="10"/>
    </row>
    <row r="14602" s="1" customFormat="1" ht="22" customHeight="1" spans="1:21">
      <c r="A14602" s="10"/>
      <c r="K14602" s="10"/>
      <c r="Q14602" s="10"/>
      <c r="R14602" s="10"/>
      <c r="T14602" s="10"/>
      <c r="U14602" s="10"/>
    </row>
    <row r="14603" s="1" customFormat="1" ht="22" customHeight="1" spans="1:21">
      <c r="A14603" s="10"/>
      <c r="K14603" s="10"/>
      <c r="Q14603" s="10"/>
      <c r="R14603" s="10"/>
      <c r="T14603" s="10"/>
      <c r="U14603" s="10"/>
    </row>
    <row r="14604" s="1" customFormat="1" ht="22" customHeight="1" spans="1:21">
      <c r="A14604" s="10"/>
      <c r="K14604" s="10"/>
      <c r="Q14604" s="10"/>
      <c r="R14604" s="10"/>
      <c r="T14604" s="10"/>
      <c r="U14604" s="10"/>
    </row>
    <row r="14605" s="1" customFormat="1" ht="22" customHeight="1" spans="1:21">
      <c r="A14605" s="10"/>
      <c r="K14605" s="10"/>
      <c r="Q14605" s="10"/>
      <c r="R14605" s="10"/>
      <c r="T14605" s="10"/>
      <c r="U14605" s="10"/>
    </row>
    <row r="14606" s="1" customFormat="1" ht="22" customHeight="1" spans="1:21">
      <c r="A14606" s="10"/>
      <c r="K14606" s="10"/>
      <c r="Q14606" s="10"/>
      <c r="R14606" s="10"/>
      <c r="T14606" s="10"/>
      <c r="U14606" s="10"/>
    </row>
    <row r="14607" s="1" customFormat="1" ht="22" customHeight="1" spans="1:21">
      <c r="A14607" s="10"/>
      <c r="K14607" s="10"/>
      <c r="Q14607" s="10"/>
      <c r="R14607" s="10"/>
      <c r="T14607" s="10"/>
      <c r="U14607" s="10"/>
    </row>
    <row r="14608" s="1" customFormat="1" ht="22" customHeight="1" spans="1:21">
      <c r="A14608" s="10"/>
      <c r="K14608" s="10"/>
      <c r="Q14608" s="10"/>
      <c r="R14608" s="10"/>
      <c r="T14608" s="10"/>
      <c r="U14608" s="10"/>
    </row>
    <row r="14609" s="1" customFormat="1" ht="22" customHeight="1" spans="1:21">
      <c r="A14609" s="10"/>
      <c r="K14609" s="10"/>
      <c r="Q14609" s="10"/>
      <c r="R14609" s="10"/>
      <c r="T14609" s="10"/>
      <c r="U14609" s="10"/>
    </row>
    <row r="14610" s="1" customFormat="1" ht="22" customHeight="1" spans="1:21">
      <c r="A14610" s="10"/>
      <c r="K14610" s="10"/>
      <c r="Q14610" s="10"/>
      <c r="R14610" s="10"/>
      <c r="T14610" s="10"/>
      <c r="U14610" s="10"/>
    </row>
    <row r="14611" s="1" customFormat="1" ht="22" customHeight="1" spans="1:21">
      <c r="A14611" s="10"/>
      <c r="K14611" s="10"/>
      <c r="Q14611" s="10"/>
      <c r="R14611" s="10"/>
      <c r="T14611" s="10"/>
      <c r="U14611" s="10"/>
    </row>
    <row r="14612" s="1" customFormat="1" ht="22" customHeight="1" spans="1:21">
      <c r="A14612" s="10"/>
      <c r="K14612" s="10"/>
      <c r="Q14612" s="10"/>
      <c r="R14612" s="10"/>
      <c r="T14612" s="10"/>
      <c r="U14612" s="10"/>
    </row>
    <row r="14613" s="1" customFormat="1" ht="22" customHeight="1" spans="1:21">
      <c r="A14613" s="10"/>
      <c r="K14613" s="10"/>
      <c r="Q14613" s="10"/>
      <c r="R14613" s="10"/>
      <c r="T14613" s="10"/>
      <c r="U14613" s="10"/>
    </row>
    <row r="14614" s="1" customFormat="1" ht="22" customHeight="1" spans="1:21">
      <c r="A14614" s="10"/>
      <c r="K14614" s="10"/>
      <c r="Q14614" s="10"/>
      <c r="R14614" s="10"/>
      <c r="T14614" s="10"/>
      <c r="U14614" s="10"/>
    </row>
    <row r="14615" s="1" customFormat="1" ht="22" customHeight="1" spans="1:21">
      <c r="A14615" s="10"/>
      <c r="K14615" s="10"/>
      <c r="Q14615" s="10"/>
      <c r="R14615" s="10"/>
      <c r="T14615" s="10"/>
      <c r="U14615" s="10"/>
    </row>
    <row r="14616" s="1" customFormat="1" ht="22" customHeight="1" spans="1:21">
      <c r="A14616" s="10"/>
      <c r="K14616" s="10"/>
      <c r="Q14616" s="10"/>
      <c r="R14616" s="10"/>
      <c r="T14616" s="10"/>
      <c r="U14616" s="10"/>
    </row>
    <row r="14617" s="1" customFormat="1" ht="22" customHeight="1" spans="1:21">
      <c r="A14617" s="10"/>
      <c r="K14617" s="10"/>
      <c r="Q14617" s="10"/>
      <c r="R14617" s="10"/>
      <c r="T14617" s="10"/>
      <c r="U14617" s="10"/>
    </row>
    <row r="14618" s="1" customFormat="1" ht="22" customHeight="1" spans="1:21">
      <c r="A14618" s="10"/>
      <c r="K14618" s="10"/>
      <c r="Q14618" s="10"/>
      <c r="R14618" s="10"/>
      <c r="T14618" s="10"/>
      <c r="U14618" s="10"/>
    </row>
    <row r="14619" s="1" customFormat="1" ht="22" customHeight="1" spans="1:21">
      <c r="A14619" s="10"/>
      <c r="K14619" s="10"/>
      <c r="Q14619" s="10"/>
      <c r="R14619" s="10"/>
      <c r="T14619" s="10"/>
      <c r="U14619" s="10"/>
    </row>
    <row r="14620" s="1" customFormat="1" ht="22" customHeight="1" spans="1:21">
      <c r="A14620" s="10"/>
      <c r="K14620" s="10"/>
      <c r="Q14620" s="10"/>
      <c r="R14620" s="10"/>
      <c r="T14620" s="10"/>
      <c r="U14620" s="10"/>
    </row>
    <row r="14621" s="1" customFormat="1" ht="22" customHeight="1" spans="1:21">
      <c r="A14621" s="10"/>
      <c r="K14621" s="10"/>
      <c r="Q14621" s="10"/>
      <c r="R14621" s="10"/>
      <c r="T14621" s="10"/>
      <c r="U14621" s="10"/>
    </row>
    <row r="14622" s="1" customFormat="1" ht="22" customHeight="1" spans="1:21">
      <c r="A14622" s="10"/>
      <c r="K14622" s="10"/>
      <c r="Q14622" s="10"/>
      <c r="R14622" s="10"/>
      <c r="T14622" s="10"/>
      <c r="U14622" s="10"/>
    </row>
    <row r="14623" s="1" customFormat="1" ht="22" customHeight="1" spans="1:21">
      <c r="A14623" s="10"/>
      <c r="K14623" s="10"/>
      <c r="Q14623" s="10"/>
      <c r="R14623" s="10"/>
      <c r="T14623" s="10"/>
      <c r="U14623" s="10"/>
    </row>
    <row r="14624" s="1" customFormat="1" ht="22" customHeight="1" spans="1:21">
      <c r="A14624" s="10"/>
      <c r="K14624" s="10"/>
      <c r="Q14624" s="10"/>
      <c r="R14624" s="10"/>
      <c r="T14624" s="10"/>
      <c r="U14624" s="10"/>
    </row>
    <row r="14625" s="1" customFormat="1" ht="22" customHeight="1" spans="1:21">
      <c r="A14625" s="10"/>
      <c r="K14625" s="10"/>
      <c r="Q14625" s="10"/>
      <c r="R14625" s="10"/>
      <c r="T14625" s="10"/>
      <c r="U14625" s="10"/>
    </row>
    <row r="14626" s="1" customFormat="1" ht="22" customHeight="1" spans="1:21">
      <c r="A14626" s="10"/>
      <c r="K14626" s="10"/>
      <c r="Q14626" s="10"/>
      <c r="R14626" s="10"/>
      <c r="T14626" s="10"/>
      <c r="U14626" s="10"/>
    </row>
    <row r="14627" s="1" customFormat="1" ht="22" customHeight="1" spans="1:21">
      <c r="A14627" s="10"/>
      <c r="K14627" s="10"/>
      <c r="Q14627" s="10"/>
      <c r="R14627" s="10"/>
      <c r="T14627" s="10"/>
      <c r="U14627" s="10"/>
    </row>
    <row r="14628" s="1" customFormat="1" ht="22" customHeight="1" spans="1:21">
      <c r="A14628" s="10"/>
      <c r="K14628" s="10"/>
      <c r="Q14628" s="10"/>
      <c r="R14628" s="10"/>
      <c r="T14628" s="10"/>
      <c r="U14628" s="10"/>
    </row>
    <row r="14629" s="1" customFormat="1" ht="22" customHeight="1" spans="1:21">
      <c r="A14629" s="10"/>
      <c r="K14629" s="10"/>
      <c r="Q14629" s="10"/>
      <c r="R14629" s="10"/>
      <c r="T14629" s="10"/>
      <c r="U14629" s="10"/>
    </row>
    <row r="14630" s="1" customFormat="1" ht="22" customHeight="1" spans="1:21">
      <c r="A14630" s="10"/>
      <c r="K14630" s="10"/>
      <c r="Q14630" s="10"/>
      <c r="R14630" s="10"/>
      <c r="T14630" s="10"/>
      <c r="U14630" s="10"/>
    </row>
    <row r="14631" s="1" customFormat="1" ht="22" customHeight="1" spans="1:21">
      <c r="A14631" s="10"/>
      <c r="K14631" s="10"/>
      <c r="Q14631" s="10"/>
      <c r="R14631" s="10"/>
      <c r="T14631" s="10"/>
      <c r="U14631" s="10"/>
    </row>
    <row r="14632" s="1" customFormat="1" ht="22" customHeight="1" spans="1:21">
      <c r="A14632" s="10"/>
      <c r="K14632" s="10"/>
      <c r="Q14632" s="10"/>
      <c r="R14632" s="10"/>
      <c r="T14632" s="10"/>
      <c r="U14632" s="10"/>
    </row>
    <row r="14633" s="1" customFormat="1" ht="22" customHeight="1" spans="1:21">
      <c r="A14633" s="10"/>
      <c r="K14633" s="10"/>
      <c r="Q14633" s="10"/>
      <c r="R14633" s="10"/>
      <c r="T14633" s="10"/>
      <c r="U14633" s="10"/>
    </row>
    <row r="14634" s="1" customFormat="1" ht="22" customHeight="1" spans="1:21">
      <c r="A14634" s="10"/>
      <c r="K14634" s="10"/>
      <c r="Q14634" s="10"/>
      <c r="R14634" s="10"/>
      <c r="T14634" s="10"/>
      <c r="U14634" s="10"/>
    </row>
    <row r="14635" s="1" customFormat="1" ht="22" customHeight="1" spans="1:21">
      <c r="A14635" s="10"/>
      <c r="K14635" s="10"/>
      <c r="Q14635" s="10"/>
      <c r="R14635" s="10"/>
      <c r="T14635" s="10"/>
      <c r="U14635" s="10"/>
    </row>
    <row r="14636" s="1" customFormat="1" ht="22" customHeight="1" spans="1:21">
      <c r="A14636" s="10"/>
      <c r="K14636" s="10"/>
      <c r="Q14636" s="10"/>
      <c r="R14636" s="10"/>
      <c r="T14636" s="10"/>
      <c r="U14636" s="10"/>
    </row>
    <row r="14637" s="1" customFormat="1" ht="22" customHeight="1" spans="1:21">
      <c r="A14637" s="10"/>
      <c r="K14637" s="10"/>
      <c r="Q14637" s="10"/>
      <c r="R14637" s="10"/>
      <c r="T14637" s="10"/>
      <c r="U14637" s="10"/>
    </row>
    <row r="14638" s="1" customFormat="1" ht="22" customHeight="1" spans="1:21">
      <c r="A14638" s="10"/>
      <c r="K14638" s="10"/>
      <c r="Q14638" s="10"/>
      <c r="R14638" s="10"/>
      <c r="T14638" s="10"/>
      <c r="U14638" s="10"/>
    </row>
    <row r="14639" s="1" customFormat="1" ht="22" customHeight="1" spans="1:21">
      <c r="A14639" s="10"/>
      <c r="K14639" s="10"/>
      <c r="Q14639" s="10"/>
      <c r="R14639" s="10"/>
      <c r="T14639" s="10"/>
      <c r="U14639" s="10"/>
    </row>
    <row r="14640" s="1" customFormat="1" ht="22" customHeight="1" spans="1:21">
      <c r="A14640" s="10"/>
      <c r="K14640" s="10"/>
      <c r="Q14640" s="10"/>
      <c r="R14640" s="10"/>
      <c r="T14640" s="10"/>
      <c r="U14640" s="10"/>
    </row>
    <row r="14641" s="1" customFormat="1" ht="22" customHeight="1" spans="1:21">
      <c r="A14641" s="10"/>
      <c r="K14641" s="10"/>
      <c r="Q14641" s="10"/>
      <c r="R14641" s="10"/>
      <c r="T14641" s="10"/>
      <c r="U14641" s="10"/>
    </row>
    <row r="14642" s="1" customFormat="1" ht="22" customHeight="1" spans="1:21">
      <c r="A14642" s="10"/>
      <c r="K14642" s="10"/>
      <c r="Q14642" s="10"/>
      <c r="R14642" s="10"/>
      <c r="T14642" s="10"/>
      <c r="U14642" s="10"/>
    </row>
    <row r="14643" s="1" customFormat="1" ht="22" customHeight="1" spans="1:21">
      <c r="A14643" s="10"/>
      <c r="K14643" s="10"/>
      <c r="Q14643" s="10"/>
      <c r="R14643" s="10"/>
      <c r="T14643" s="10"/>
      <c r="U14643" s="10"/>
    </row>
    <row r="14644" s="1" customFormat="1" ht="22" customHeight="1" spans="1:21">
      <c r="A14644" s="10"/>
      <c r="K14644" s="10"/>
      <c r="Q14644" s="10"/>
      <c r="R14644" s="10"/>
      <c r="T14644" s="10"/>
      <c r="U14644" s="10"/>
    </row>
    <row r="14645" s="1" customFormat="1" ht="22" customHeight="1" spans="1:21">
      <c r="A14645" s="10"/>
      <c r="K14645" s="10"/>
      <c r="Q14645" s="10"/>
      <c r="R14645" s="10"/>
      <c r="T14645" s="10"/>
      <c r="U14645" s="10"/>
    </row>
    <row r="14646" s="1" customFormat="1" ht="22" customHeight="1" spans="1:21">
      <c r="A14646" s="10"/>
      <c r="K14646" s="10"/>
      <c r="Q14646" s="10"/>
      <c r="R14646" s="10"/>
      <c r="T14646" s="10"/>
      <c r="U14646" s="10"/>
    </row>
    <row r="14647" s="1" customFormat="1" ht="22" customHeight="1" spans="1:21">
      <c r="A14647" s="10"/>
      <c r="K14647" s="10"/>
      <c r="Q14647" s="10"/>
      <c r="R14647" s="10"/>
      <c r="T14647" s="10"/>
      <c r="U14647" s="10"/>
    </row>
    <row r="14648" s="1" customFormat="1" ht="22" customHeight="1" spans="1:21">
      <c r="A14648" s="10"/>
      <c r="K14648" s="10"/>
      <c r="Q14648" s="10"/>
      <c r="R14648" s="10"/>
      <c r="T14648" s="10"/>
      <c r="U14648" s="10"/>
    </row>
    <row r="14649" s="1" customFormat="1" ht="22" customHeight="1" spans="1:21">
      <c r="A14649" s="10"/>
      <c r="K14649" s="10"/>
      <c r="Q14649" s="10"/>
      <c r="R14649" s="10"/>
      <c r="T14649" s="10"/>
      <c r="U14649" s="10"/>
    </row>
    <row r="14650" s="1" customFormat="1" ht="22" customHeight="1" spans="1:21">
      <c r="A14650" s="10"/>
      <c r="K14650" s="10"/>
      <c r="Q14650" s="10"/>
      <c r="R14650" s="10"/>
      <c r="T14650" s="10"/>
      <c r="U14650" s="10"/>
    </row>
    <row r="14651" s="1" customFormat="1" ht="22" customHeight="1" spans="1:21">
      <c r="A14651" s="10"/>
      <c r="K14651" s="10"/>
      <c r="Q14651" s="10"/>
      <c r="R14651" s="10"/>
      <c r="T14651" s="10"/>
      <c r="U14651" s="10"/>
    </row>
    <row r="14652" s="1" customFormat="1" ht="22" customHeight="1" spans="1:21">
      <c r="A14652" s="10"/>
      <c r="K14652" s="10"/>
      <c r="Q14652" s="10"/>
      <c r="R14652" s="10"/>
      <c r="T14652" s="10"/>
      <c r="U14652" s="10"/>
    </row>
    <row r="14653" s="1" customFormat="1" ht="22" customHeight="1" spans="1:21">
      <c r="A14653" s="10"/>
      <c r="K14653" s="10"/>
      <c r="Q14653" s="10"/>
      <c r="R14653" s="10"/>
      <c r="T14653" s="10"/>
      <c r="U14653" s="10"/>
    </row>
    <row r="14654" s="1" customFormat="1" ht="22" customHeight="1" spans="1:21">
      <c r="A14654" s="10"/>
      <c r="K14654" s="10"/>
      <c r="Q14654" s="10"/>
      <c r="R14654" s="10"/>
      <c r="T14654" s="10"/>
      <c r="U14654" s="10"/>
    </row>
    <row r="14655" s="1" customFormat="1" ht="22" customHeight="1" spans="1:21">
      <c r="A14655" s="10"/>
      <c r="K14655" s="10"/>
      <c r="Q14655" s="10"/>
      <c r="R14655" s="10"/>
      <c r="T14655" s="10"/>
      <c r="U14655" s="10"/>
    </row>
    <row r="14656" s="1" customFormat="1" ht="22" customHeight="1" spans="1:21">
      <c r="A14656" s="10"/>
      <c r="K14656" s="10"/>
      <c r="Q14656" s="10"/>
      <c r="R14656" s="10"/>
      <c r="T14656" s="10"/>
      <c r="U14656" s="10"/>
    </row>
    <row r="14657" s="1" customFormat="1" ht="22" customHeight="1" spans="1:21">
      <c r="A14657" s="10"/>
      <c r="K14657" s="10"/>
      <c r="Q14657" s="10"/>
      <c r="R14657" s="10"/>
      <c r="T14657" s="10"/>
      <c r="U14657" s="10"/>
    </row>
    <row r="14658" s="1" customFormat="1" ht="22" customHeight="1" spans="1:21">
      <c r="A14658" s="10"/>
      <c r="K14658" s="10"/>
      <c r="Q14658" s="10"/>
      <c r="R14658" s="10"/>
      <c r="T14658" s="10"/>
      <c r="U14658" s="10"/>
    </row>
    <row r="14659" s="1" customFormat="1" ht="22" customHeight="1" spans="1:21">
      <c r="A14659" s="10"/>
      <c r="K14659" s="10"/>
      <c r="Q14659" s="10"/>
      <c r="R14659" s="10"/>
      <c r="T14659" s="10"/>
      <c r="U14659" s="10"/>
    </row>
    <row r="14660" s="1" customFormat="1" ht="22" customHeight="1" spans="1:21">
      <c r="A14660" s="10"/>
      <c r="K14660" s="10"/>
      <c r="Q14660" s="10"/>
      <c r="R14660" s="10"/>
      <c r="T14660" s="10"/>
      <c r="U14660" s="10"/>
    </row>
    <row r="14661" s="1" customFormat="1" ht="22" customHeight="1" spans="1:21">
      <c r="A14661" s="10"/>
      <c r="K14661" s="10"/>
      <c r="Q14661" s="10"/>
      <c r="R14661" s="10"/>
      <c r="T14661" s="10"/>
      <c r="U14661" s="10"/>
    </row>
    <row r="14662" s="1" customFormat="1" ht="22" customHeight="1" spans="1:21">
      <c r="A14662" s="10"/>
      <c r="K14662" s="10"/>
      <c r="Q14662" s="10"/>
      <c r="R14662" s="10"/>
      <c r="T14662" s="10"/>
      <c r="U14662" s="10"/>
    </row>
    <row r="14663" s="1" customFormat="1" ht="22" customHeight="1" spans="1:21">
      <c r="A14663" s="10"/>
      <c r="K14663" s="10"/>
      <c r="Q14663" s="10"/>
      <c r="R14663" s="10"/>
      <c r="T14663" s="10"/>
      <c r="U14663" s="10"/>
    </row>
    <row r="14664" s="1" customFormat="1" ht="22" customHeight="1" spans="1:21">
      <c r="A14664" s="10"/>
      <c r="K14664" s="10"/>
      <c r="Q14664" s="10"/>
      <c r="R14664" s="10"/>
      <c r="T14664" s="10"/>
      <c r="U14664" s="10"/>
    </row>
    <row r="14665" s="1" customFormat="1" ht="22" customHeight="1" spans="1:21">
      <c r="A14665" s="10"/>
      <c r="K14665" s="10"/>
      <c r="Q14665" s="10"/>
      <c r="R14665" s="10"/>
      <c r="T14665" s="10"/>
      <c r="U14665" s="10"/>
    </row>
    <row r="14666" s="1" customFormat="1" ht="22" customHeight="1" spans="1:21">
      <c r="A14666" s="10"/>
      <c r="K14666" s="10"/>
      <c r="Q14666" s="10"/>
      <c r="R14666" s="10"/>
      <c r="T14666" s="10"/>
      <c r="U14666" s="10"/>
    </row>
    <row r="14667" s="1" customFormat="1" ht="22" customHeight="1" spans="1:21">
      <c r="A14667" s="10"/>
      <c r="K14667" s="10"/>
      <c r="Q14667" s="10"/>
      <c r="R14667" s="10"/>
      <c r="T14667" s="10"/>
      <c r="U14667" s="10"/>
    </row>
    <row r="14668" s="1" customFormat="1" ht="22" customHeight="1" spans="1:21">
      <c r="A14668" s="10"/>
      <c r="K14668" s="10"/>
      <c r="Q14668" s="10"/>
      <c r="R14668" s="10"/>
      <c r="T14668" s="10"/>
      <c r="U14668" s="10"/>
    </row>
    <row r="14669" s="1" customFormat="1" ht="22" customHeight="1" spans="1:21">
      <c r="A14669" s="10"/>
      <c r="K14669" s="10"/>
      <c r="Q14669" s="10"/>
      <c r="R14669" s="10"/>
      <c r="T14669" s="10"/>
      <c r="U14669" s="10"/>
    </row>
    <row r="14670" s="1" customFormat="1" ht="22" customHeight="1" spans="1:21">
      <c r="A14670" s="10"/>
      <c r="K14670" s="10"/>
      <c r="Q14670" s="10"/>
      <c r="R14670" s="10"/>
      <c r="T14670" s="10"/>
      <c r="U14670" s="10"/>
    </row>
    <row r="14671" s="1" customFormat="1" ht="22" customHeight="1" spans="1:21">
      <c r="A14671" s="10"/>
      <c r="K14671" s="10"/>
      <c r="Q14671" s="10"/>
      <c r="R14671" s="10"/>
      <c r="T14671" s="10"/>
      <c r="U14671" s="10"/>
    </row>
    <row r="14672" s="1" customFormat="1" ht="22" customHeight="1" spans="1:21">
      <c r="A14672" s="10"/>
      <c r="K14672" s="10"/>
      <c r="Q14672" s="10"/>
      <c r="R14672" s="10"/>
      <c r="T14672" s="10"/>
      <c r="U14672" s="10"/>
    </row>
    <row r="14673" s="1" customFormat="1" ht="22" customHeight="1" spans="1:21">
      <c r="A14673" s="10"/>
      <c r="K14673" s="10"/>
      <c r="Q14673" s="10"/>
      <c r="R14673" s="10"/>
      <c r="T14673" s="10"/>
      <c r="U14673" s="10"/>
    </row>
    <row r="14674" s="1" customFormat="1" ht="22" customHeight="1" spans="1:21">
      <c r="A14674" s="10"/>
      <c r="K14674" s="10"/>
      <c r="Q14674" s="10"/>
      <c r="R14674" s="10"/>
      <c r="T14674" s="10"/>
      <c r="U14674" s="10"/>
    </row>
    <row r="14675" s="1" customFormat="1" ht="22" customHeight="1" spans="1:21">
      <c r="A14675" s="10"/>
      <c r="K14675" s="10"/>
      <c r="Q14675" s="10"/>
      <c r="R14675" s="10"/>
      <c r="T14675" s="10"/>
      <c r="U14675" s="10"/>
    </row>
    <row r="14676" s="1" customFormat="1" ht="22" customHeight="1" spans="1:21">
      <c r="A14676" s="10"/>
      <c r="K14676" s="10"/>
      <c r="Q14676" s="10"/>
      <c r="R14676" s="10"/>
      <c r="T14676" s="10"/>
      <c r="U14676" s="10"/>
    </row>
    <row r="14677" s="1" customFormat="1" ht="22" customHeight="1" spans="1:21">
      <c r="A14677" s="10"/>
      <c r="K14677" s="10"/>
      <c r="Q14677" s="10"/>
      <c r="R14677" s="10"/>
      <c r="T14677" s="10"/>
      <c r="U14677" s="10"/>
    </row>
    <row r="14678" s="1" customFormat="1" ht="22" customHeight="1" spans="1:21">
      <c r="A14678" s="10"/>
      <c r="K14678" s="10"/>
      <c r="Q14678" s="10"/>
      <c r="R14678" s="10"/>
      <c r="T14678" s="10"/>
      <c r="U14678" s="10"/>
    </row>
    <row r="14679" s="1" customFormat="1" ht="22" customHeight="1" spans="1:21">
      <c r="A14679" s="10"/>
      <c r="K14679" s="10"/>
      <c r="Q14679" s="10"/>
      <c r="R14679" s="10"/>
      <c r="T14679" s="10"/>
      <c r="U14679" s="10"/>
    </row>
    <row r="14680" s="1" customFormat="1" ht="22" customHeight="1" spans="1:21">
      <c r="A14680" s="10"/>
      <c r="K14680" s="10"/>
      <c r="Q14680" s="10"/>
      <c r="R14680" s="10"/>
      <c r="T14680" s="10"/>
      <c r="U14680" s="10"/>
    </row>
    <row r="14681" s="1" customFormat="1" ht="22" customHeight="1" spans="1:21">
      <c r="A14681" s="10"/>
      <c r="K14681" s="10"/>
      <c r="Q14681" s="10"/>
      <c r="R14681" s="10"/>
      <c r="T14681" s="10"/>
      <c r="U14681" s="10"/>
    </row>
    <row r="14682" s="1" customFormat="1" ht="22" customHeight="1" spans="1:21">
      <c r="A14682" s="10"/>
      <c r="K14682" s="10"/>
      <c r="Q14682" s="10"/>
      <c r="R14682" s="10"/>
      <c r="T14682" s="10"/>
      <c r="U14682" s="10"/>
    </row>
    <row r="14683" s="1" customFormat="1" ht="22" customHeight="1" spans="1:21">
      <c r="A14683" s="10"/>
      <c r="K14683" s="10"/>
      <c r="Q14683" s="10"/>
      <c r="R14683" s="10"/>
      <c r="T14683" s="10"/>
      <c r="U14683" s="10"/>
    </row>
    <row r="14684" s="1" customFormat="1" ht="22" customHeight="1" spans="1:21">
      <c r="A14684" s="10"/>
      <c r="K14684" s="10"/>
      <c r="Q14684" s="10"/>
      <c r="R14684" s="10"/>
      <c r="T14684" s="10"/>
      <c r="U14684" s="10"/>
    </row>
    <row r="14685" s="1" customFormat="1" ht="22" customHeight="1" spans="1:21">
      <c r="A14685" s="10"/>
      <c r="K14685" s="10"/>
      <c r="Q14685" s="10"/>
      <c r="R14685" s="10"/>
      <c r="T14685" s="10"/>
      <c r="U14685" s="10"/>
    </row>
    <row r="14686" s="1" customFormat="1" ht="22" customHeight="1" spans="1:21">
      <c r="A14686" s="10"/>
      <c r="K14686" s="10"/>
      <c r="Q14686" s="10"/>
      <c r="R14686" s="10"/>
      <c r="T14686" s="10"/>
      <c r="U14686" s="10"/>
    </row>
    <row r="14687" s="1" customFormat="1" ht="22" customHeight="1" spans="1:21">
      <c r="A14687" s="10"/>
      <c r="K14687" s="10"/>
      <c r="Q14687" s="10"/>
      <c r="R14687" s="10"/>
      <c r="T14687" s="10"/>
      <c r="U14687" s="10"/>
    </row>
    <row r="14688" s="1" customFormat="1" ht="22" customHeight="1" spans="1:21">
      <c r="A14688" s="10"/>
      <c r="K14688" s="10"/>
      <c r="Q14688" s="10"/>
      <c r="R14688" s="10"/>
      <c r="T14688" s="10"/>
      <c r="U14688" s="10"/>
    </row>
    <row r="14689" s="1" customFormat="1" ht="22" customHeight="1" spans="1:21">
      <c r="A14689" s="10"/>
      <c r="K14689" s="10"/>
      <c r="Q14689" s="10"/>
      <c r="R14689" s="10"/>
      <c r="T14689" s="10"/>
      <c r="U14689" s="10"/>
    </row>
    <row r="14690" s="1" customFormat="1" ht="22" customHeight="1" spans="1:21">
      <c r="A14690" s="10"/>
      <c r="K14690" s="10"/>
      <c r="Q14690" s="10"/>
      <c r="R14690" s="10"/>
      <c r="T14690" s="10"/>
      <c r="U14690" s="10"/>
    </row>
    <row r="14691" s="1" customFormat="1" ht="22" customHeight="1" spans="1:21">
      <c r="A14691" s="10"/>
      <c r="K14691" s="10"/>
      <c r="Q14691" s="10"/>
      <c r="R14691" s="10"/>
      <c r="T14691" s="10"/>
      <c r="U14691" s="10"/>
    </row>
    <row r="14692" s="1" customFormat="1" ht="22" customHeight="1" spans="1:21">
      <c r="A14692" s="10"/>
      <c r="K14692" s="10"/>
      <c r="Q14692" s="10"/>
      <c r="R14692" s="10"/>
      <c r="T14692" s="10"/>
      <c r="U14692" s="10"/>
    </row>
    <row r="14693" s="1" customFormat="1" ht="22" customHeight="1" spans="1:21">
      <c r="A14693" s="10"/>
      <c r="K14693" s="10"/>
      <c r="Q14693" s="10"/>
      <c r="R14693" s="10"/>
      <c r="T14693" s="10"/>
      <c r="U14693" s="10"/>
    </row>
    <row r="14694" s="1" customFormat="1" ht="22" customHeight="1" spans="1:21">
      <c r="A14694" s="10"/>
      <c r="K14694" s="10"/>
      <c r="Q14694" s="10"/>
      <c r="R14694" s="10"/>
      <c r="T14694" s="10"/>
      <c r="U14694" s="10"/>
    </row>
    <row r="14695" s="1" customFormat="1" ht="22" customHeight="1" spans="1:21">
      <c r="A14695" s="10"/>
      <c r="K14695" s="10"/>
      <c r="Q14695" s="10"/>
      <c r="R14695" s="10"/>
      <c r="T14695" s="10"/>
      <c r="U14695" s="10"/>
    </row>
    <row r="14696" s="1" customFormat="1" ht="22" customHeight="1" spans="1:21">
      <c r="A14696" s="10"/>
      <c r="K14696" s="10"/>
      <c r="Q14696" s="10"/>
      <c r="R14696" s="10"/>
      <c r="T14696" s="10"/>
      <c r="U14696" s="10"/>
    </row>
    <row r="14697" s="1" customFormat="1" ht="22" customHeight="1" spans="1:21">
      <c r="A14697" s="10"/>
      <c r="K14697" s="10"/>
      <c r="Q14697" s="10"/>
      <c r="R14697" s="10"/>
      <c r="T14697" s="10"/>
      <c r="U14697" s="10"/>
    </row>
    <row r="14698" s="1" customFormat="1" ht="22" customHeight="1" spans="1:21">
      <c r="A14698" s="10"/>
      <c r="K14698" s="10"/>
      <c r="Q14698" s="10"/>
      <c r="R14698" s="10"/>
      <c r="T14698" s="10"/>
      <c r="U14698" s="10"/>
    </row>
    <row r="14699" s="1" customFormat="1" ht="22" customHeight="1" spans="1:21">
      <c r="A14699" s="10"/>
      <c r="K14699" s="10"/>
      <c r="Q14699" s="10"/>
      <c r="R14699" s="10"/>
      <c r="T14699" s="10"/>
      <c r="U14699" s="10"/>
    </row>
    <row r="14700" s="1" customFormat="1" ht="22" customHeight="1" spans="1:21">
      <c r="A14700" s="10"/>
      <c r="K14700" s="10"/>
      <c r="Q14700" s="10"/>
      <c r="R14700" s="10"/>
      <c r="T14700" s="10"/>
      <c r="U14700" s="10"/>
    </row>
    <row r="14701" s="1" customFormat="1" ht="22" customHeight="1" spans="1:21">
      <c r="A14701" s="10"/>
      <c r="K14701" s="10"/>
      <c r="Q14701" s="10"/>
      <c r="R14701" s="10"/>
      <c r="T14701" s="10"/>
      <c r="U14701" s="10"/>
    </row>
    <row r="14702" s="1" customFormat="1" ht="22" customHeight="1" spans="1:21">
      <c r="A14702" s="10"/>
      <c r="K14702" s="10"/>
      <c r="Q14702" s="10"/>
      <c r="R14702" s="10"/>
      <c r="T14702" s="10"/>
      <c r="U14702" s="10"/>
    </row>
    <row r="14703" s="1" customFormat="1" ht="22" customHeight="1" spans="1:21">
      <c r="A14703" s="10"/>
      <c r="K14703" s="10"/>
      <c r="Q14703" s="10"/>
      <c r="R14703" s="10"/>
      <c r="T14703" s="10"/>
      <c r="U14703" s="10"/>
    </row>
    <row r="14704" s="1" customFormat="1" ht="22" customHeight="1" spans="1:21">
      <c r="A14704" s="10"/>
      <c r="K14704" s="10"/>
      <c r="Q14704" s="10"/>
      <c r="R14704" s="10"/>
      <c r="T14704" s="10"/>
      <c r="U14704" s="10"/>
    </row>
    <row r="14705" s="1" customFormat="1" ht="22" customHeight="1" spans="1:21">
      <c r="A14705" s="10"/>
      <c r="K14705" s="10"/>
      <c r="Q14705" s="10"/>
      <c r="R14705" s="10"/>
      <c r="T14705" s="10"/>
      <c r="U14705" s="10"/>
    </row>
    <row r="14706" s="1" customFormat="1" ht="22" customHeight="1" spans="1:21">
      <c r="A14706" s="10"/>
      <c r="K14706" s="10"/>
      <c r="Q14706" s="10"/>
      <c r="R14706" s="10"/>
      <c r="T14706" s="10"/>
      <c r="U14706" s="10"/>
    </row>
    <row r="14707" s="1" customFormat="1" ht="22" customHeight="1" spans="1:21">
      <c r="A14707" s="10"/>
      <c r="K14707" s="10"/>
      <c r="Q14707" s="10"/>
      <c r="R14707" s="10"/>
      <c r="T14707" s="10"/>
      <c r="U14707" s="10"/>
    </row>
    <row r="14708" s="1" customFormat="1" ht="22" customHeight="1" spans="1:21">
      <c r="A14708" s="10"/>
      <c r="K14708" s="10"/>
      <c r="Q14708" s="10"/>
      <c r="R14708" s="10"/>
      <c r="T14708" s="10"/>
      <c r="U14708" s="10"/>
    </row>
    <row r="14709" s="1" customFormat="1" ht="22" customHeight="1" spans="1:21">
      <c r="A14709" s="10"/>
      <c r="K14709" s="10"/>
      <c r="Q14709" s="10"/>
      <c r="R14709" s="10"/>
      <c r="T14709" s="10"/>
      <c r="U14709" s="10"/>
    </row>
    <row r="14710" s="1" customFormat="1" ht="22" customHeight="1" spans="1:21">
      <c r="A14710" s="10"/>
      <c r="K14710" s="10"/>
      <c r="Q14710" s="10"/>
      <c r="R14710" s="10"/>
      <c r="T14710" s="10"/>
      <c r="U14710" s="10"/>
    </row>
    <row r="14711" s="1" customFormat="1" ht="22" customHeight="1" spans="1:21">
      <c r="A14711" s="10"/>
      <c r="K14711" s="10"/>
      <c r="Q14711" s="10"/>
      <c r="R14711" s="10"/>
      <c r="T14711" s="10"/>
      <c r="U14711" s="10"/>
    </row>
    <row r="14712" s="1" customFormat="1" ht="22" customHeight="1" spans="1:21">
      <c r="A14712" s="10"/>
      <c r="K14712" s="10"/>
      <c r="Q14712" s="10"/>
      <c r="R14712" s="10"/>
      <c r="T14712" s="10"/>
      <c r="U14712" s="10"/>
    </row>
    <row r="14713" s="1" customFormat="1" ht="22" customHeight="1" spans="1:21">
      <c r="A14713" s="10"/>
      <c r="K14713" s="10"/>
      <c r="Q14713" s="10"/>
      <c r="R14713" s="10"/>
      <c r="T14713" s="10"/>
      <c r="U14713" s="10"/>
    </row>
    <row r="14714" s="1" customFormat="1" ht="22" customHeight="1" spans="1:21">
      <c r="A14714" s="10"/>
      <c r="K14714" s="10"/>
      <c r="Q14714" s="10"/>
      <c r="R14714" s="10"/>
      <c r="T14714" s="10"/>
      <c r="U14714" s="10"/>
    </row>
    <row r="14715" s="1" customFormat="1" ht="22" customHeight="1" spans="1:21">
      <c r="A14715" s="10"/>
      <c r="K14715" s="10"/>
      <c r="Q14715" s="10"/>
      <c r="R14715" s="10"/>
      <c r="T14715" s="10"/>
      <c r="U14715" s="10"/>
    </row>
    <row r="14716" s="1" customFormat="1" ht="22" customHeight="1" spans="1:21">
      <c r="A14716" s="10"/>
      <c r="K14716" s="10"/>
      <c r="Q14716" s="10"/>
      <c r="R14716" s="10"/>
      <c r="T14716" s="10"/>
      <c r="U14716" s="10"/>
    </row>
    <row r="14717" s="1" customFormat="1" ht="22" customHeight="1" spans="1:21">
      <c r="A14717" s="10"/>
      <c r="K14717" s="10"/>
      <c r="Q14717" s="10"/>
      <c r="R14717" s="10"/>
      <c r="T14717" s="10"/>
      <c r="U14717" s="10"/>
    </row>
    <row r="14718" s="1" customFormat="1" ht="22" customHeight="1" spans="1:21">
      <c r="A14718" s="10"/>
      <c r="K14718" s="10"/>
      <c r="Q14718" s="10"/>
      <c r="R14718" s="10"/>
      <c r="T14718" s="10"/>
      <c r="U14718" s="10"/>
    </row>
    <row r="14719" s="1" customFormat="1" ht="22" customHeight="1" spans="1:21">
      <c r="A14719" s="10"/>
      <c r="K14719" s="10"/>
      <c r="Q14719" s="10"/>
      <c r="R14719" s="10"/>
      <c r="T14719" s="10"/>
      <c r="U14719" s="10"/>
    </row>
    <row r="14720" s="1" customFormat="1" ht="22" customHeight="1" spans="1:21">
      <c r="A14720" s="10"/>
      <c r="K14720" s="10"/>
      <c r="Q14720" s="10"/>
      <c r="R14720" s="10"/>
      <c r="T14720" s="10"/>
      <c r="U14720" s="10"/>
    </row>
    <row r="14721" s="1" customFormat="1" ht="22" customHeight="1" spans="1:21">
      <c r="A14721" s="10"/>
      <c r="K14721" s="10"/>
      <c r="Q14721" s="10"/>
      <c r="R14721" s="10"/>
      <c r="T14721" s="10"/>
      <c r="U14721" s="10"/>
    </row>
    <row r="14722" s="1" customFormat="1" ht="22" customHeight="1" spans="1:21">
      <c r="A14722" s="10"/>
      <c r="K14722" s="10"/>
      <c r="Q14722" s="10"/>
      <c r="R14722" s="10"/>
      <c r="T14722" s="10"/>
      <c r="U14722" s="10"/>
    </row>
    <row r="14723" s="1" customFormat="1" ht="22" customHeight="1" spans="1:21">
      <c r="A14723" s="10"/>
      <c r="K14723" s="10"/>
      <c r="Q14723" s="10"/>
      <c r="R14723" s="10"/>
      <c r="T14723" s="10"/>
      <c r="U14723" s="10"/>
    </row>
    <row r="14724" s="1" customFormat="1" ht="22" customHeight="1" spans="1:21">
      <c r="A14724" s="10"/>
      <c r="K14724" s="10"/>
      <c r="Q14724" s="10"/>
      <c r="R14724" s="10"/>
      <c r="T14724" s="10"/>
      <c r="U14724" s="10"/>
    </row>
    <row r="14725" s="1" customFormat="1" ht="22" customHeight="1" spans="1:21">
      <c r="A14725" s="10"/>
      <c r="K14725" s="10"/>
      <c r="Q14725" s="10"/>
      <c r="R14725" s="10"/>
      <c r="T14725" s="10"/>
      <c r="U14725" s="10"/>
    </row>
    <row r="14726" s="1" customFormat="1" ht="22" customHeight="1" spans="1:21">
      <c r="A14726" s="10"/>
      <c r="K14726" s="10"/>
      <c r="Q14726" s="10"/>
      <c r="R14726" s="10"/>
      <c r="T14726" s="10"/>
      <c r="U14726" s="10"/>
    </row>
    <row r="14727" s="1" customFormat="1" ht="22" customHeight="1" spans="1:21">
      <c r="A14727" s="10"/>
      <c r="K14727" s="10"/>
      <c r="Q14727" s="10"/>
      <c r="R14727" s="10"/>
      <c r="T14727" s="10"/>
      <c r="U14727" s="10"/>
    </row>
    <row r="14728" s="1" customFormat="1" ht="22" customHeight="1" spans="1:21">
      <c r="A14728" s="10"/>
      <c r="K14728" s="10"/>
      <c r="Q14728" s="10"/>
      <c r="R14728" s="10"/>
      <c r="T14728" s="10"/>
      <c r="U14728" s="10"/>
    </row>
    <row r="14729" s="1" customFormat="1" ht="22" customHeight="1" spans="1:21">
      <c r="A14729" s="10"/>
      <c r="K14729" s="10"/>
      <c r="Q14729" s="10"/>
      <c r="R14729" s="10"/>
      <c r="T14729" s="10"/>
      <c r="U14729" s="10"/>
    </row>
    <row r="14730" s="1" customFormat="1" ht="22" customHeight="1" spans="1:21">
      <c r="A14730" s="10"/>
      <c r="K14730" s="10"/>
      <c r="Q14730" s="10"/>
      <c r="R14730" s="10"/>
      <c r="T14730" s="10"/>
      <c r="U14730" s="10"/>
    </row>
    <row r="14731" s="1" customFormat="1" ht="22" customHeight="1" spans="1:21">
      <c r="A14731" s="10"/>
      <c r="K14731" s="10"/>
      <c r="Q14731" s="10"/>
      <c r="R14731" s="10"/>
      <c r="T14731" s="10"/>
      <c r="U14731" s="10"/>
    </row>
    <row r="14732" s="1" customFormat="1" ht="22" customHeight="1" spans="1:21">
      <c r="A14732" s="10"/>
      <c r="K14732" s="10"/>
      <c r="Q14732" s="10"/>
      <c r="R14732" s="10"/>
      <c r="T14732" s="10"/>
      <c r="U14732" s="10"/>
    </row>
    <row r="14733" s="1" customFormat="1" ht="22" customHeight="1" spans="1:21">
      <c r="A14733" s="10"/>
      <c r="K14733" s="10"/>
      <c r="Q14733" s="10"/>
      <c r="R14733" s="10"/>
      <c r="T14733" s="10"/>
      <c r="U14733" s="10"/>
    </row>
    <row r="14734" s="1" customFormat="1" ht="22" customHeight="1" spans="1:21">
      <c r="A14734" s="10"/>
      <c r="K14734" s="10"/>
      <c r="Q14734" s="10"/>
      <c r="R14734" s="10"/>
      <c r="T14734" s="10"/>
      <c r="U14734" s="10"/>
    </row>
    <row r="14735" s="1" customFormat="1" ht="22" customHeight="1" spans="1:21">
      <c r="A14735" s="10"/>
      <c r="K14735" s="10"/>
      <c r="Q14735" s="10"/>
      <c r="R14735" s="10"/>
      <c r="T14735" s="10"/>
      <c r="U14735" s="10"/>
    </row>
    <row r="14736" s="1" customFormat="1" ht="22" customHeight="1" spans="1:21">
      <c r="A14736" s="10"/>
      <c r="K14736" s="10"/>
      <c r="Q14736" s="10"/>
      <c r="R14736" s="10"/>
      <c r="T14736" s="10"/>
      <c r="U14736" s="10"/>
    </row>
    <row r="14737" s="1" customFormat="1" ht="22" customHeight="1" spans="1:21">
      <c r="A14737" s="10"/>
      <c r="K14737" s="10"/>
      <c r="Q14737" s="10"/>
      <c r="R14737" s="10"/>
      <c r="T14737" s="10"/>
      <c r="U14737" s="10"/>
    </row>
    <row r="14738" s="1" customFormat="1" ht="22" customHeight="1" spans="1:21">
      <c r="A14738" s="10"/>
      <c r="K14738" s="10"/>
      <c r="Q14738" s="10"/>
      <c r="R14738" s="10"/>
      <c r="T14738" s="10"/>
      <c r="U14738" s="10"/>
    </row>
    <row r="14739" s="1" customFormat="1" ht="22" customHeight="1" spans="1:21">
      <c r="A14739" s="10"/>
      <c r="K14739" s="10"/>
      <c r="Q14739" s="10"/>
      <c r="R14739" s="10"/>
      <c r="T14739" s="10"/>
      <c r="U14739" s="10"/>
    </row>
    <row r="14740" s="1" customFormat="1" ht="22" customHeight="1" spans="1:21">
      <c r="A14740" s="10"/>
      <c r="K14740" s="10"/>
      <c r="Q14740" s="10"/>
      <c r="R14740" s="10"/>
      <c r="T14740" s="10"/>
      <c r="U14740" s="10"/>
    </row>
    <row r="14741" s="1" customFormat="1" ht="22" customHeight="1" spans="1:21">
      <c r="A14741" s="10"/>
      <c r="K14741" s="10"/>
      <c r="Q14741" s="10"/>
      <c r="R14741" s="10"/>
      <c r="T14741" s="10"/>
      <c r="U14741" s="10"/>
    </row>
    <row r="14742" s="1" customFormat="1" ht="22" customHeight="1" spans="1:21">
      <c r="A14742" s="10"/>
      <c r="K14742" s="10"/>
      <c r="Q14742" s="10"/>
      <c r="R14742" s="10"/>
      <c r="T14742" s="10"/>
      <c r="U14742" s="10"/>
    </row>
    <row r="14743" s="1" customFormat="1" ht="22" customHeight="1" spans="1:21">
      <c r="A14743" s="10"/>
      <c r="K14743" s="10"/>
      <c r="Q14743" s="10"/>
      <c r="R14743" s="10"/>
      <c r="T14743" s="10"/>
      <c r="U14743" s="10"/>
    </row>
    <row r="14744" s="1" customFormat="1" ht="22" customHeight="1" spans="1:21">
      <c r="A14744" s="10"/>
      <c r="K14744" s="10"/>
      <c r="Q14744" s="10"/>
      <c r="R14744" s="10"/>
      <c r="T14744" s="10"/>
      <c r="U14744" s="10"/>
    </row>
    <row r="14745" s="1" customFormat="1" ht="22" customHeight="1" spans="1:21">
      <c r="A14745" s="10"/>
      <c r="K14745" s="10"/>
      <c r="Q14745" s="10"/>
      <c r="R14745" s="10"/>
      <c r="T14745" s="10"/>
      <c r="U14745" s="10"/>
    </row>
    <row r="14746" s="1" customFormat="1" ht="22" customHeight="1" spans="1:21">
      <c r="A14746" s="10"/>
      <c r="K14746" s="10"/>
      <c r="Q14746" s="10"/>
      <c r="R14746" s="10"/>
      <c r="T14746" s="10"/>
      <c r="U14746" s="10"/>
    </row>
    <row r="14747" s="1" customFormat="1" ht="22" customHeight="1" spans="1:21">
      <c r="A14747" s="10"/>
      <c r="K14747" s="10"/>
      <c r="Q14747" s="10"/>
      <c r="R14747" s="10"/>
      <c r="T14747" s="10"/>
      <c r="U14747" s="10"/>
    </row>
    <row r="14748" s="1" customFormat="1" ht="22" customHeight="1" spans="1:21">
      <c r="A14748" s="10"/>
      <c r="K14748" s="10"/>
      <c r="Q14748" s="10"/>
      <c r="R14748" s="10"/>
      <c r="T14748" s="10"/>
      <c r="U14748" s="10"/>
    </row>
    <row r="14749" s="1" customFormat="1" ht="22" customHeight="1" spans="1:21">
      <c r="A14749" s="10"/>
      <c r="K14749" s="10"/>
      <c r="Q14749" s="10"/>
      <c r="R14749" s="10"/>
      <c r="T14749" s="10"/>
      <c r="U14749" s="10"/>
    </row>
    <row r="14750" s="1" customFormat="1" ht="22" customHeight="1" spans="1:21">
      <c r="A14750" s="10"/>
      <c r="K14750" s="10"/>
      <c r="Q14750" s="10"/>
      <c r="R14750" s="10"/>
      <c r="T14750" s="10"/>
      <c r="U14750" s="10"/>
    </row>
    <row r="14751" s="1" customFormat="1" ht="22" customHeight="1" spans="1:21">
      <c r="A14751" s="10"/>
      <c r="K14751" s="10"/>
      <c r="Q14751" s="10"/>
      <c r="R14751" s="10"/>
      <c r="T14751" s="10"/>
      <c r="U14751" s="10"/>
    </row>
    <row r="14752" s="1" customFormat="1" ht="22" customHeight="1" spans="1:21">
      <c r="A14752" s="10"/>
      <c r="K14752" s="10"/>
      <c r="Q14752" s="10"/>
      <c r="R14752" s="10"/>
      <c r="T14752" s="10"/>
      <c r="U14752" s="10"/>
    </row>
    <row r="14753" s="1" customFormat="1" ht="22" customHeight="1" spans="1:21">
      <c r="A14753" s="10"/>
      <c r="K14753" s="10"/>
      <c r="Q14753" s="10"/>
      <c r="R14753" s="10"/>
      <c r="T14753" s="10"/>
      <c r="U14753" s="10"/>
    </row>
    <row r="14754" s="1" customFormat="1" ht="22" customHeight="1" spans="1:21">
      <c r="A14754" s="10"/>
      <c r="K14754" s="10"/>
      <c r="Q14754" s="10"/>
      <c r="R14754" s="10"/>
      <c r="T14754" s="10"/>
      <c r="U14754" s="10"/>
    </row>
    <row r="14755" s="1" customFormat="1" ht="22" customHeight="1" spans="1:21">
      <c r="A14755" s="10"/>
      <c r="K14755" s="10"/>
      <c r="Q14755" s="10"/>
      <c r="R14755" s="10"/>
      <c r="T14755" s="10"/>
      <c r="U14755" s="10"/>
    </row>
    <row r="14756" s="1" customFormat="1" ht="22" customHeight="1" spans="1:21">
      <c r="A14756" s="10"/>
      <c r="K14756" s="10"/>
      <c r="Q14756" s="10"/>
      <c r="R14756" s="10"/>
      <c r="T14756" s="10"/>
      <c r="U14756" s="10"/>
    </row>
    <row r="14757" s="1" customFormat="1" ht="22" customHeight="1" spans="1:21">
      <c r="A14757" s="10"/>
      <c r="K14757" s="10"/>
      <c r="Q14757" s="10"/>
      <c r="R14757" s="10"/>
      <c r="T14757" s="10"/>
      <c r="U14757" s="10"/>
    </row>
    <row r="14758" s="1" customFormat="1" ht="22" customHeight="1" spans="1:21">
      <c r="A14758" s="10"/>
      <c r="K14758" s="10"/>
      <c r="Q14758" s="10"/>
      <c r="R14758" s="10"/>
      <c r="T14758" s="10"/>
      <c r="U14758" s="10"/>
    </row>
    <row r="14759" s="1" customFormat="1" ht="22" customHeight="1" spans="1:21">
      <c r="A14759" s="10"/>
      <c r="K14759" s="10"/>
      <c r="Q14759" s="10"/>
      <c r="R14759" s="10"/>
      <c r="T14759" s="10"/>
      <c r="U14759" s="10"/>
    </row>
    <row r="14760" s="1" customFormat="1" ht="22" customHeight="1" spans="1:21">
      <c r="A14760" s="10"/>
      <c r="K14760" s="10"/>
      <c r="Q14760" s="10"/>
      <c r="R14760" s="10"/>
      <c r="T14760" s="10"/>
      <c r="U14760" s="10"/>
    </row>
    <row r="14761" s="1" customFormat="1" ht="22" customHeight="1" spans="1:21">
      <c r="A14761" s="10"/>
      <c r="K14761" s="10"/>
      <c r="Q14761" s="10"/>
      <c r="R14761" s="10"/>
      <c r="T14761" s="10"/>
      <c r="U14761" s="10"/>
    </row>
    <row r="14762" s="1" customFormat="1" ht="22" customHeight="1" spans="1:21">
      <c r="A14762" s="10"/>
      <c r="K14762" s="10"/>
      <c r="Q14762" s="10"/>
      <c r="R14762" s="10"/>
      <c r="T14762" s="10"/>
      <c r="U14762" s="10"/>
    </row>
    <row r="14763" s="1" customFormat="1" ht="22" customHeight="1" spans="1:21">
      <c r="A14763" s="10"/>
      <c r="K14763" s="10"/>
      <c r="Q14763" s="10"/>
      <c r="R14763" s="10"/>
      <c r="T14763" s="10"/>
      <c r="U14763" s="10"/>
    </row>
    <row r="14764" s="1" customFormat="1" ht="22" customHeight="1" spans="1:21">
      <c r="A14764" s="10"/>
      <c r="K14764" s="10"/>
      <c r="Q14764" s="10"/>
      <c r="R14764" s="10"/>
      <c r="T14764" s="10"/>
      <c r="U14764" s="10"/>
    </row>
    <row r="14765" s="1" customFormat="1" ht="22" customHeight="1" spans="1:21">
      <c r="A14765" s="10"/>
      <c r="K14765" s="10"/>
      <c r="Q14765" s="10"/>
      <c r="R14765" s="10"/>
      <c r="T14765" s="10"/>
      <c r="U14765" s="10"/>
    </row>
    <row r="14766" s="1" customFormat="1" ht="22" customHeight="1" spans="1:21">
      <c r="A14766" s="10"/>
      <c r="K14766" s="10"/>
      <c r="Q14766" s="10"/>
      <c r="R14766" s="10"/>
      <c r="T14766" s="10"/>
      <c r="U14766" s="10"/>
    </row>
    <row r="14767" s="1" customFormat="1" ht="22" customHeight="1" spans="1:21">
      <c r="A14767" s="10"/>
      <c r="K14767" s="10"/>
      <c r="Q14767" s="10"/>
      <c r="R14767" s="10"/>
      <c r="T14767" s="10"/>
      <c r="U14767" s="10"/>
    </row>
    <row r="14768" s="1" customFormat="1" ht="22" customHeight="1" spans="1:21">
      <c r="A14768" s="10"/>
      <c r="K14768" s="10"/>
      <c r="Q14768" s="10"/>
      <c r="R14768" s="10"/>
      <c r="T14768" s="10"/>
      <c r="U14768" s="10"/>
    </row>
    <row r="14769" s="1" customFormat="1" ht="22" customHeight="1" spans="1:21">
      <c r="A14769" s="10"/>
      <c r="K14769" s="10"/>
      <c r="Q14769" s="10"/>
      <c r="R14769" s="10"/>
      <c r="T14769" s="10"/>
      <c r="U14769" s="10"/>
    </row>
    <row r="14770" s="1" customFormat="1" ht="22" customHeight="1" spans="1:21">
      <c r="A14770" s="10"/>
      <c r="K14770" s="10"/>
      <c r="Q14770" s="10"/>
      <c r="R14770" s="10"/>
      <c r="T14770" s="10"/>
      <c r="U14770" s="10"/>
    </row>
    <row r="14771" s="1" customFormat="1" ht="22" customHeight="1" spans="1:21">
      <c r="A14771" s="10"/>
      <c r="K14771" s="10"/>
      <c r="Q14771" s="10"/>
      <c r="R14771" s="10"/>
      <c r="T14771" s="10"/>
      <c r="U14771" s="10"/>
    </row>
    <row r="14772" s="1" customFormat="1" ht="22" customHeight="1" spans="1:21">
      <c r="A14772" s="10"/>
      <c r="K14772" s="10"/>
      <c r="Q14772" s="10"/>
      <c r="R14772" s="10"/>
      <c r="T14772" s="10"/>
      <c r="U14772" s="10"/>
    </row>
    <row r="14773" s="1" customFormat="1" ht="22" customHeight="1" spans="1:21">
      <c r="A14773" s="10"/>
      <c r="K14773" s="10"/>
      <c r="Q14773" s="10"/>
      <c r="R14773" s="10"/>
      <c r="T14773" s="10"/>
      <c r="U14773" s="10"/>
    </row>
    <row r="14774" s="1" customFormat="1" ht="22" customHeight="1" spans="1:21">
      <c r="A14774" s="10"/>
      <c r="K14774" s="10"/>
      <c r="Q14774" s="10"/>
      <c r="R14774" s="10"/>
      <c r="T14774" s="10"/>
      <c r="U14774" s="10"/>
    </row>
    <row r="14775" s="1" customFormat="1" ht="22" customHeight="1" spans="1:21">
      <c r="A14775" s="10"/>
      <c r="K14775" s="10"/>
      <c r="Q14775" s="10"/>
      <c r="R14775" s="10"/>
      <c r="T14775" s="10"/>
      <c r="U14775" s="10"/>
    </row>
    <row r="14776" s="1" customFormat="1" ht="22" customHeight="1" spans="1:21">
      <c r="A14776" s="10"/>
      <c r="K14776" s="10"/>
      <c r="Q14776" s="10"/>
      <c r="R14776" s="10"/>
      <c r="T14776" s="10"/>
      <c r="U14776" s="10"/>
    </row>
    <row r="14777" s="1" customFormat="1" ht="22" customHeight="1" spans="1:21">
      <c r="A14777" s="10"/>
      <c r="K14777" s="10"/>
      <c r="Q14777" s="10"/>
      <c r="R14777" s="10"/>
      <c r="T14777" s="10"/>
      <c r="U14777" s="10"/>
    </row>
    <row r="14778" s="1" customFormat="1" ht="22" customHeight="1" spans="1:21">
      <c r="A14778" s="10"/>
      <c r="K14778" s="10"/>
      <c r="Q14778" s="10"/>
      <c r="R14778" s="10"/>
      <c r="T14778" s="10"/>
      <c r="U14778" s="10"/>
    </row>
    <row r="14779" s="1" customFormat="1" ht="22" customHeight="1" spans="1:21">
      <c r="A14779" s="10"/>
      <c r="K14779" s="10"/>
      <c r="Q14779" s="10"/>
      <c r="R14779" s="10"/>
      <c r="T14779" s="10"/>
      <c r="U14779" s="10"/>
    </row>
    <row r="14780" s="1" customFormat="1" ht="22" customHeight="1" spans="1:21">
      <c r="A14780" s="10"/>
      <c r="K14780" s="10"/>
      <c r="Q14780" s="10"/>
      <c r="R14780" s="10"/>
      <c r="T14780" s="10"/>
      <c r="U14780" s="10"/>
    </row>
    <row r="14781" s="1" customFormat="1" ht="22" customHeight="1" spans="1:21">
      <c r="A14781" s="10"/>
      <c r="K14781" s="10"/>
      <c r="Q14781" s="10"/>
      <c r="R14781" s="10"/>
      <c r="T14781" s="10"/>
      <c r="U14781" s="10"/>
    </row>
    <row r="14782" s="1" customFormat="1" ht="22" customHeight="1" spans="1:21">
      <c r="A14782" s="10"/>
      <c r="K14782" s="10"/>
      <c r="Q14782" s="10"/>
      <c r="R14782" s="10"/>
      <c r="T14782" s="10"/>
      <c r="U14782" s="10"/>
    </row>
    <row r="14783" s="1" customFormat="1" ht="22" customHeight="1" spans="1:21">
      <c r="A14783" s="10"/>
      <c r="K14783" s="10"/>
      <c r="Q14783" s="10"/>
      <c r="R14783" s="10"/>
      <c r="T14783" s="10"/>
      <c r="U14783" s="10"/>
    </row>
    <row r="14784" s="1" customFormat="1" ht="22" customHeight="1" spans="1:21">
      <c r="A14784" s="10"/>
      <c r="K14784" s="10"/>
      <c r="Q14784" s="10"/>
      <c r="R14784" s="10"/>
      <c r="T14784" s="10"/>
      <c r="U14784" s="10"/>
    </row>
    <row r="14785" s="1" customFormat="1" ht="22" customHeight="1" spans="1:21">
      <c r="A14785" s="10"/>
      <c r="K14785" s="10"/>
      <c r="Q14785" s="10"/>
      <c r="R14785" s="10"/>
      <c r="T14785" s="10"/>
      <c r="U14785" s="10"/>
    </row>
    <row r="14786" s="1" customFormat="1" ht="22" customHeight="1" spans="1:21">
      <c r="A14786" s="10"/>
      <c r="K14786" s="10"/>
      <c r="Q14786" s="10"/>
      <c r="R14786" s="10"/>
      <c r="T14786" s="10"/>
      <c r="U14786" s="10"/>
    </row>
    <row r="14787" s="1" customFormat="1" ht="22" customHeight="1" spans="1:21">
      <c r="A14787" s="10"/>
      <c r="K14787" s="10"/>
      <c r="Q14787" s="10"/>
      <c r="R14787" s="10"/>
      <c r="T14787" s="10"/>
      <c r="U14787" s="10"/>
    </row>
    <row r="14788" s="1" customFormat="1" ht="22" customHeight="1" spans="1:21">
      <c r="A14788" s="10"/>
      <c r="K14788" s="10"/>
      <c r="Q14788" s="10"/>
      <c r="R14788" s="10"/>
      <c r="T14788" s="10"/>
      <c r="U14788" s="10"/>
    </row>
    <row r="14789" s="1" customFormat="1" ht="22" customHeight="1" spans="1:21">
      <c r="A14789" s="10"/>
      <c r="K14789" s="10"/>
      <c r="Q14789" s="10"/>
      <c r="R14789" s="10"/>
      <c r="T14789" s="10"/>
      <c r="U14789" s="10"/>
    </row>
    <row r="14790" s="1" customFormat="1" ht="22" customHeight="1" spans="1:21">
      <c r="A14790" s="10"/>
      <c r="K14790" s="10"/>
      <c r="Q14790" s="10"/>
      <c r="R14790" s="10"/>
      <c r="T14790" s="10"/>
      <c r="U14790" s="10"/>
    </row>
    <row r="14791" s="1" customFormat="1" ht="22" customHeight="1" spans="1:21">
      <c r="A14791" s="10"/>
      <c r="K14791" s="10"/>
      <c r="Q14791" s="10"/>
      <c r="R14791" s="10"/>
      <c r="T14791" s="10"/>
      <c r="U14791" s="10"/>
    </row>
    <row r="14792" s="1" customFormat="1" ht="22" customHeight="1" spans="1:21">
      <c r="A14792" s="10"/>
      <c r="K14792" s="10"/>
      <c r="Q14792" s="10"/>
      <c r="R14792" s="10"/>
      <c r="T14792" s="10"/>
      <c r="U14792" s="10"/>
    </row>
    <row r="14793" s="1" customFormat="1" ht="22" customHeight="1" spans="1:21">
      <c r="A14793" s="10"/>
      <c r="K14793" s="10"/>
      <c r="Q14793" s="10"/>
      <c r="R14793" s="10"/>
      <c r="T14793" s="10"/>
      <c r="U14793" s="10"/>
    </row>
    <row r="14794" s="1" customFormat="1" ht="22" customHeight="1" spans="1:21">
      <c r="A14794" s="10"/>
      <c r="K14794" s="10"/>
      <c r="Q14794" s="10"/>
      <c r="R14794" s="10"/>
      <c r="T14794" s="10"/>
      <c r="U14794" s="10"/>
    </row>
    <row r="14795" s="1" customFormat="1" ht="22" customHeight="1" spans="1:21">
      <c r="A14795" s="10"/>
      <c r="K14795" s="10"/>
      <c r="Q14795" s="10"/>
      <c r="R14795" s="10"/>
      <c r="T14795" s="10"/>
      <c r="U14795" s="10"/>
    </row>
    <row r="14796" s="1" customFormat="1" ht="22" customHeight="1" spans="1:21">
      <c r="A14796" s="10"/>
      <c r="K14796" s="10"/>
      <c r="Q14796" s="10"/>
      <c r="R14796" s="10"/>
      <c r="T14796" s="10"/>
      <c r="U14796" s="10"/>
    </row>
    <row r="14797" s="1" customFormat="1" ht="22" customHeight="1" spans="1:21">
      <c r="A14797" s="10"/>
      <c r="K14797" s="10"/>
      <c r="Q14797" s="10"/>
      <c r="R14797" s="10"/>
      <c r="T14797" s="10"/>
      <c r="U14797" s="10"/>
    </row>
    <row r="14798" s="1" customFormat="1" ht="22" customHeight="1" spans="1:21">
      <c r="A14798" s="10"/>
      <c r="K14798" s="10"/>
      <c r="Q14798" s="10"/>
      <c r="R14798" s="10"/>
      <c r="T14798" s="10"/>
      <c r="U14798" s="10"/>
    </row>
    <row r="14799" s="1" customFormat="1" ht="22" customHeight="1" spans="1:21">
      <c r="A14799" s="10"/>
      <c r="K14799" s="10"/>
      <c r="Q14799" s="10"/>
      <c r="R14799" s="10"/>
      <c r="T14799" s="10"/>
      <c r="U14799" s="10"/>
    </row>
    <row r="14800" s="1" customFormat="1" ht="22" customHeight="1" spans="1:21">
      <c r="A14800" s="10"/>
      <c r="K14800" s="10"/>
      <c r="Q14800" s="10"/>
      <c r="R14800" s="10"/>
      <c r="T14800" s="10"/>
      <c r="U14800" s="10"/>
    </row>
    <row r="14801" s="1" customFormat="1" ht="22" customHeight="1" spans="1:21">
      <c r="A14801" s="10"/>
      <c r="K14801" s="10"/>
      <c r="Q14801" s="10"/>
      <c r="R14801" s="10"/>
      <c r="T14801" s="10"/>
      <c r="U14801" s="10"/>
    </row>
    <row r="14802" s="1" customFormat="1" ht="22" customHeight="1" spans="1:21">
      <c r="A14802" s="10"/>
      <c r="K14802" s="10"/>
      <c r="Q14802" s="10"/>
      <c r="R14802" s="10"/>
      <c r="T14802" s="10"/>
      <c r="U14802" s="10"/>
    </row>
    <row r="14803" s="1" customFormat="1" ht="22" customHeight="1" spans="1:21">
      <c r="A14803" s="10"/>
      <c r="K14803" s="10"/>
      <c r="Q14803" s="10"/>
      <c r="R14803" s="10"/>
      <c r="T14803" s="10"/>
      <c r="U14803" s="10"/>
    </row>
    <row r="14804" s="1" customFormat="1" ht="22" customHeight="1" spans="1:21">
      <c r="A14804" s="10"/>
      <c r="K14804" s="10"/>
      <c r="Q14804" s="10"/>
      <c r="R14804" s="10"/>
      <c r="T14804" s="10"/>
      <c r="U14804" s="10"/>
    </row>
    <row r="14805" s="1" customFormat="1" ht="22" customHeight="1" spans="1:21">
      <c r="A14805" s="10"/>
      <c r="K14805" s="10"/>
      <c r="Q14805" s="10"/>
      <c r="R14805" s="10"/>
      <c r="T14805" s="10"/>
      <c r="U14805" s="10"/>
    </row>
    <row r="14806" s="1" customFormat="1" ht="22" customHeight="1" spans="1:21">
      <c r="A14806" s="10"/>
      <c r="K14806" s="10"/>
      <c r="Q14806" s="10"/>
      <c r="R14806" s="10"/>
      <c r="T14806" s="10"/>
      <c r="U14806" s="10"/>
    </row>
    <row r="14807" s="1" customFormat="1" ht="22" customHeight="1" spans="1:21">
      <c r="A14807" s="10"/>
      <c r="K14807" s="10"/>
      <c r="Q14807" s="10"/>
      <c r="R14807" s="10"/>
      <c r="T14807" s="10"/>
      <c r="U14807" s="10"/>
    </row>
    <row r="14808" s="1" customFormat="1" ht="22" customHeight="1" spans="1:21">
      <c r="A14808" s="10"/>
      <c r="K14808" s="10"/>
      <c r="Q14808" s="10"/>
      <c r="R14808" s="10"/>
      <c r="T14808" s="10"/>
      <c r="U14808" s="10"/>
    </row>
    <row r="14809" s="1" customFormat="1" ht="22" customHeight="1" spans="1:21">
      <c r="A14809" s="10"/>
      <c r="K14809" s="10"/>
      <c r="Q14809" s="10"/>
      <c r="R14809" s="10"/>
      <c r="T14809" s="10"/>
      <c r="U14809" s="10"/>
    </row>
    <row r="14810" s="1" customFormat="1" ht="22" customHeight="1" spans="1:21">
      <c r="A14810" s="10"/>
      <c r="K14810" s="10"/>
      <c r="Q14810" s="10"/>
      <c r="R14810" s="10"/>
      <c r="T14810" s="10"/>
      <c r="U14810" s="10"/>
    </row>
    <row r="14811" s="1" customFormat="1" ht="22" customHeight="1" spans="1:21">
      <c r="A14811" s="10"/>
      <c r="K14811" s="10"/>
      <c r="Q14811" s="10"/>
      <c r="R14811" s="10"/>
      <c r="T14811" s="10"/>
      <c r="U14811" s="10"/>
    </row>
    <row r="14812" s="1" customFormat="1" ht="22" customHeight="1" spans="1:21">
      <c r="A14812" s="10"/>
      <c r="K14812" s="10"/>
      <c r="Q14812" s="10"/>
      <c r="R14812" s="10"/>
      <c r="T14812" s="10"/>
      <c r="U14812" s="10"/>
    </row>
    <row r="14813" s="1" customFormat="1" ht="22" customHeight="1" spans="1:21">
      <c r="A14813" s="10"/>
      <c r="K14813" s="10"/>
      <c r="Q14813" s="10"/>
      <c r="R14813" s="10"/>
      <c r="T14813" s="10"/>
      <c r="U14813" s="10"/>
    </row>
    <row r="14814" s="1" customFormat="1" ht="22" customHeight="1" spans="1:21">
      <c r="A14814" s="10"/>
      <c r="K14814" s="10"/>
      <c r="Q14814" s="10"/>
      <c r="R14814" s="10"/>
      <c r="T14814" s="10"/>
      <c r="U14814" s="10"/>
    </row>
    <row r="14815" s="1" customFormat="1" ht="22" customHeight="1" spans="1:21">
      <c r="A14815" s="10"/>
      <c r="K14815" s="10"/>
      <c r="Q14815" s="10"/>
      <c r="R14815" s="10"/>
      <c r="T14815" s="10"/>
      <c r="U14815" s="10"/>
    </row>
    <row r="14816" s="1" customFormat="1" ht="22" customHeight="1" spans="1:21">
      <c r="A14816" s="10"/>
      <c r="K14816" s="10"/>
      <c r="Q14816" s="10"/>
      <c r="R14816" s="10"/>
      <c r="T14816" s="10"/>
      <c r="U14816" s="10"/>
    </row>
    <row r="14817" s="1" customFormat="1" ht="22" customHeight="1" spans="1:21">
      <c r="A14817" s="10"/>
      <c r="K14817" s="10"/>
      <c r="Q14817" s="10"/>
      <c r="R14817" s="10"/>
      <c r="T14817" s="10"/>
      <c r="U14817" s="10"/>
    </row>
    <row r="14818" s="1" customFormat="1" ht="22" customHeight="1" spans="1:21">
      <c r="A14818" s="10"/>
      <c r="K14818" s="10"/>
      <c r="Q14818" s="10"/>
      <c r="R14818" s="10"/>
      <c r="T14818" s="10"/>
      <c r="U14818" s="10"/>
    </row>
    <row r="14819" s="1" customFormat="1" ht="22" customHeight="1" spans="1:21">
      <c r="A14819" s="10"/>
      <c r="K14819" s="10"/>
      <c r="Q14819" s="10"/>
      <c r="R14819" s="10"/>
      <c r="T14819" s="10"/>
      <c r="U14819" s="10"/>
    </row>
    <row r="14820" s="1" customFormat="1" ht="22" customHeight="1" spans="1:21">
      <c r="A14820" s="10"/>
      <c r="K14820" s="10"/>
      <c r="Q14820" s="10"/>
      <c r="R14820" s="10"/>
      <c r="T14820" s="10"/>
      <c r="U14820" s="10"/>
    </row>
    <row r="14821" s="1" customFormat="1" ht="22" customHeight="1" spans="1:21">
      <c r="A14821" s="10"/>
      <c r="K14821" s="10"/>
      <c r="Q14821" s="10"/>
      <c r="R14821" s="10"/>
      <c r="T14821" s="10"/>
      <c r="U14821" s="10"/>
    </row>
    <row r="14822" s="1" customFormat="1" ht="22" customHeight="1" spans="1:21">
      <c r="A14822" s="10"/>
      <c r="K14822" s="10"/>
      <c r="Q14822" s="10"/>
      <c r="R14822" s="10"/>
      <c r="T14822" s="10"/>
      <c r="U14822" s="10"/>
    </row>
    <row r="14823" s="1" customFormat="1" ht="22" customHeight="1" spans="1:21">
      <c r="A14823" s="10"/>
      <c r="K14823" s="10"/>
      <c r="Q14823" s="10"/>
      <c r="R14823" s="10"/>
      <c r="T14823" s="10"/>
      <c r="U14823" s="10"/>
    </row>
    <row r="14824" s="1" customFormat="1" ht="22" customHeight="1" spans="1:21">
      <c r="A14824" s="10"/>
      <c r="K14824" s="10"/>
      <c r="Q14824" s="10"/>
      <c r="R14824" s="10"/>
      <c r="T14824" s="10"/>
      <c r="U14824" s="10"/>
    </row>
    <row r="14825" s="1" customFormat="1" ht="22" customHeight="1" spans="1:21">
      <c r="A14825" s="10"/>
      <c r="K14825" s="10"/>
      <c r="Q14825" s="10"/>
      <c r="R14825" s="10"/>
      <c r="T14825" s="10"/>
      <c r="U14825" s="10"/>
    </row>
    <row r="14826" s="1" customFormat="1" ht="22" customHeight="1" spans="1:21">
      <c r="A14826" s="10"/>
      <c r="K14826" s="10"/>
      <c r="Q14826" s="10"/>
      <c r="R14826" s="10"/>
      <c r="T14826" s="10"/>
      <c r="U14826" s="10"/>
    </row>
    <row r="14827" s="1" customFormat="1" ht="22" customHeight="1" spans="1:21">
      <c r="A14827" s="10"/>
      <c r="K14827" s="10"/>
      <c r="Q14827" s="10"/>
      <c r="R14827" s="10"/>
      <c r="T14827" s="10"/>
      <c r="U14827" s="10"/>
    </row>
    <row r="14828" s="1" customFormat="1" ht="22" customHeight="1" spans="1:21">
      <c r="A14828" s="10"/>
      <c r="K14828" s="10"/>
      <c r="Q14828" s="10"/>
      <c r="R14828" s="10"/>
      <c r="T14828" s="10"/>
      <c r="U14828" s="10"/>
    </row>
    <row r="14829" s="1" customFormat="1" ht="22" customHeight="1" spans="1:21">
      <c r="A14829" s="10"/>
      <c r="K14829" s="10"/>
      <c r="Q14829" s="10"/>
      <c r="R14829" s="10"/>
      <c r="T14829" s="10"/>
      <c r="U14829" s="10"/>
    </row>
    <row r="14830" s="1" customFormat="1" ht="22" customHeight="1" spans="1:21">
      <c r="A14830" s="10"/>
      <c r="K14830" s="10"/>
      <c r="Q14830" s="10"/>
      <c r="R14830" s="10"/>
      <c r="T14830" s="10"/>
      <c r="U14830" s="10"/>
    </row>
    <row r="14831" s="1" customFormat="1" ht="22" customHeight="1" spans="1:21">
      <c r="A14831" s="10"/>
      <c r="K14831" s="10"/>
      <c r="Q14831" s="10"/>
      <c r="R14831" s="10"/>
      <c r="T14831" s="10"/>
      <c r="U14831" s="10"/>
    </row>
    <row r="14832" s="1" customFormat="1" ht="22" customHeight="1" spans="1:21">
      <c r="A14832" s="10"/>
      <c r="K14832" s="10"/>
      <c r="Q14832" s="10"/>
      <c r="R14832" s="10"/>
      <c r="T14832" s="10"/>
      <c r="U14832" s="10"/>
    </row>
    <row r="14833" s="1" customFormat="1" ht="22" customHeight="1" spans="1:21">
      <c r="A14833" s="10"/>
      <c r="K14833" s="10"/>
      <c r="Q14833" s="10"/>
      <c r="R14833" s="10"/>
      <c r="T14833" s="10"/>
      <c r="U14833" s="10"/>
    </row>
    <row r="14834" s="1" customFormat="1" ht="22" customHeight="1" spans="1:21">
      <c r="A14834" s="10"/>
      <c r="K14834" s="10"/>
      <c r="Q14834" s="10"/>
      <c r="R14834" s="10"/>
      <c r="T14834" s="10"/>
      <c r="U14834" s="10"/>
    </row>
    <row r="14835" s="1" customFormat="1" ht="22" customHeight="1" spans="1:21">
      <c r="A14835" s="10"/>
      <c r="K14835" s="10"/>
      <c r="Q14835" s="10"/>
      <c r="R14835" s="10"/>
      <c r="T14835" s="10"/>
      <c r="U14835" s="10"/>
    </row>
    <row r="14836" s="1" customFormat="1" ht="22" customHeight="1" spans="1:21">
      <c r="A14836" s="10"/>
      <c r="K14836" s="10"/>
      <c r="Q14836" s="10"/>
      <c r="R14836" s="10"/>
      <c r="T14836" s="10"/>
      <c r="U14836" s="10"/>
    </row>
    <row r="14837" s="1" customFormat="1" ht="22" customHeight="1" spans="1:21">
      <c r="A14837" s="10"/>
      <c r="K14837" s="10"/>
      <c r="Q14837" s="10"/>
      <c r="R14837" s="10"/>
      <c r="T14837" s="10"/>
      <c r="U14837" s="10"/>
    </row>
    <row r="14838" s="1" customFormat="1" ht="22" customHeight="1" spans="1:21">
      <c r="A14838" s="10"/>
      <c r="K14838" s="10"/>
      <c r="Q14838" s="10"/>
      <c r="R14838" s="10"/>
      <c r="T14838" s="10"/>
      <c r="U14838" s="10"/>
    </row>
    <row r="14839" s="1" customFormat="1" ht="22" customHeight="1" spans="1:21">
      <c r="A14839" s="10"/>
      <c r="K14839" s="10"/>
      <c r="Q14839" s="10"/>
      <c r="R14839" s="10"/>
      <c r="T14839" s="10"/>
      <c r="U14839" s="10"/>
    </row>
    <row r="14840" s="1" customFormat="1" ht="22" customHeight="1" spans="1:21">
      <c r="A14840" s="10"/>
      <c r="K14840" s="10"/>
      <c r="Q14840" s="10"/>
      <c r="R14840" s="10"/>
      <c r="T14840" s="10"/>
      <c r="U14840" s="10"/>
    </row>
    <row r="14841" s="1" customFormat="1" ht="22" customHeight="1" spans="1:21">
      <c r="A14841" s="10"/>
      <c r="K14841" s="10"/>
      <c r="Q14841" s="10"/>
      <c r="R14841" s="10"/>
      <c r="T14841" s="10"/>
      <c r="U14841" s="10"/>
    </row>
    <row r="14842" s="1" customFormat="1" ht="22" customHeight="1" spans="1:21">
      <c r="A14842" s="10"/>
      <c r="K14842" s="10"/>
      <c r="Q14842" s="10"/>
      <c r="R14842" s="10"/>
      <c r="T14842" s="10"/>
      <c r="U14842" s="10"/>
    </row>
    <row r="14843" s="1" customFormat="1" ht="22" customHeight="1" spans="1:21">
      <c r="A14843" s="10"/>
      <c r="K14843" s="10"/>
      <c r="Q14843" s="10"/>
      <c r="R14843" s="10"/>
      <c r="T14843" s="10"/>
      <c r="U14843" s="10"/>
    </row>
    <row r="14844" s="1" customFormat="1" ht="22" customHeight="1" spans="1:21">
      <c r="A14844" s="10"/>
      <c r="K14844" s="10"/>
      <c r="Q14844" s="10"/>
      <c r="R14844" s="10"/>
      <c r="T14844" s="10"/>
      <c r="U14844" s="10"/>
    </row>
    <row r="14845" s="1" customFormat="1" ht="22" customHeight="1" spans="1:21">
      <c r="A14845" s="10"/>
      <c r="K14845" s="10"/>
      <c r="Q14845" s="10"/>
      <c r="R14845" s="10"/>
      <c r="T14845" s="10"/>
      <c r="U14845" s="10"/>
    </row>
    <row r="14846" s="1" customFormat="1" ht="22" customHeight="1" spans="1:21">
      <c r="A14846" s="10"/>
      <c r="K14846" s="10"/>
      <c r="Q14846" s="10"/>
      <c r="R14846" s="10"/>
      <c r="T14846" s="10"/>
      <c r="U14846" s="10"/>
    </row>
    <row r="14847" s="1" customFormat="1" ht="22" customHeight="1" spans="1:21">
      <c r="A14847" s="10"/>
      <c r="K14847" s="10"/>
      <c r="Q14847" s="10"/>
      <c r="R14847" s="10"/>
      <c r="T14847" s="10"/>
      <c r="U14847" s="10"/>
    </row>
    <row r="14848" s="1" customFormat="1" ht="22" customHeight="1" spans="1:21">
      <c r="A14848" s="10"/>
      <c r="K14848" s="10"/>
      <c r="Q14848" s="10"/>
      <c r="R14848" s="10"/>
      <c r="T14848" s="10"/>
      <c r="U14848" s="10"/>
    </row>
    <row r="14849" s="1" customFormat="1" ht="22" customHeight="1" spans="1:21">
      <c r="A14849" s="10"/>
      <c r="K14849" s="10"/>
      <c r="Q14849" s="10"/>
      <c r="R14849" s="10"/>
      <c r="T14849" s="10"/>
      <c r="U14849" s="10"/>
    </row>
    <row r="14850" s="1" customFormat="1" ht="22" customHeight="1" spans="1:21">
      <c r="A14850" s="10"/>
      <c r="K14850" s="10"/>
      <c r="Q14850" s="10"/>
      <c r="R14850" s="10"/>
      <c r="T14850" s="10"/>
      <c r="U14850" s="10"/>
    </row>
    <row r="14851" s="1" customFormat="1" ht="22" customHeight="1" spans="1:21">
      <c r="A14851" s="10"/>
      <c r="K14851" s="10"/>
      <c r="Q14851" s="10"/>
      <c r="R14851" s="10"/>
      <c r="T14851" s="10"/>
      <c r="U14851" s="10"/>
    </row>
    <row r="14852" s="1" customFormat="1" ht="22" customHeight="1" spans="1:21">
      <c r="A14852" s="10"/>
      <c r="K14852" s="10"/>
      <c r="Q14852" s="10"/>
      <c r="R14852" s="10"/>
      <c r="T14852" s="10"/>
      <c r="U14852" s="10"/>
    </row>
    <row r="14853" s="1" customFormat="1" ht="22" customHeight="1" spans="1:21">
      <c r="A14853" s="10"/>
      <c r="K14853" s="10"/>
      <c r="Q14853" s="10"/>
      <c r="R14853" s="10"/>
      <c r="T14853" s="10"/>
      <c r="U14853" s="10"/>
    </row>
    <row r="14854" s="1" customFormat="1" ht="22" customHeight="1" spans="1:21">
      <c r="A14854" s="10"/>
      <c r="K14854" s="10"/>
      <c r="Q14854" s="10"/>
      <c r="R14854" s="10"/>
      <c r="T14854" s="10"/>
      <c r="U14854" s="10"/>
    </row>
    <row r="14855" s="1" customFormat="1" ht="22" customHeight="1" spans="1:21">
      <c r="A14855" s="10"/>
      <c r="K14855" s="10"/>
      <c r="Q14855" s="10"/>
      <c r="R14855" s="10"/>
      <c r="T14855" s="10"/>
      <c r="U14855" s="10"/>
    </row>
    <row r="14856" s="1" customFormat="1" ht="22" customHeight="1" spans="1:21">
      <c r="A14856" s="10"/>
      <c r="K14856" s="10"/>
      <c r="Q14856" s="10"/>
      <c r="R14856" s="10"/>
      <c r="T14856" s="10"/>
      <c r="U14856" s="10"/>
    </row>
    <row r="14857" s="1" customFormat="1" ht="22" customHeight="1" spans="1:21">
      <c r="A14857" s="10"/>
      <c r="K14857" s="10"/>
      <c r="Q14857" s="10"/>
      <c r="R14857" s="10"/>
      <c r="T14857" s="10"/>
      <c r="U14857" s="10"/>
    </row>
    <row r="14858" s="1" customFormat="1" ht="22" customHeight="1" spans="1:21">
      <c r="A14858" s="10"/>
      <c r="K14858" s="10"/>
      <c r="Q14858" s="10"/>
      <c r="R14858" s="10"/>
      <c r="T14858" s="10"/>
      <c r="U14858" s="10"/>
    </row>
    <row r="14859" s="1" customFormat="1" ht="22" customHeight="1" spans="1:21">
      <c r="A14859" s="10"/>
      <c r="K14859" s="10"/>
      <c r="Q14859" s="10"/>
      <c r="R14859" s="10"/>
      <c r="T14859" s="10"/>
      <c r="U14859" s="10"/>
    </row>
    <row r="14860" s="1" customFormat="1" ht="22" customHeight="1" spans="1:21">
      <c r="A14860" s="10"/>
      <c r="K14860" s="10"/>
      <c r="Q14860" s="10"/>
      <c r="R14860" s="10"/>
      <c r="T14860" s="10"/>
      <c r="U14860" s="10"/>
    </row>
    <row r="14861" s="1" customFormat="1" ht="22" customHeight="1" spans="1:21">
      <c r="A14861" s="10"/>
      <c r="K14861" s="10"/>
      <c r="Q14861" s="10"/>
      <c r="R14861" s="10"/>
      <c r="T14861" s="10"/>
      <c r="U14861" s="10"/>
    </row>
    <row r="14862" s="1" customFormat="1" ht="22" customHeight="1" spans="1:21">
      <c r="A14862" s="10"/>
      <c r="K14862" s="10"/>
      <c r="Q14862" s="10"/>
      <c r="R14862" s="10"/>
      <c r="T14862" s="10"/>
      <c r="U14862" s="10"/>
    </row>
    <row r="14863" s="1" customFormat="1" ht="22" customHeight="1" spans="1:21">
      <c r="A14863" s="10"/>
      <c r="K14863" s="10"/>
      <c r="Q14863" s="10"/>
      <c r="R14863" s="10"/>
      <c r="T14863" s="10"/>
      <c r="U14863" s="10"/>
    </row>
    <row r="14864" s="1" customFormat="1" ht="22" customHeight="1" spans="1:21">
      <c r="A14864" s="10"/>
      <c r="K14864" s="10"/>
      <c r="Q14864" s="10"/>
      <c r="R14864" s="10"/>
      <c r="T14864" s="10"/>
      <c r="U14864" s="10"/>
    </row>
    <row r="14865" s="1" customFormat="1" ht="22" customHeight="1" spans="1:21">
      <c r="A14865" s="10"/>
      <c r="K14865" s="10"/>
      <c r="Q14865" s="10"/>
      <c r="R14865" s="10"/>
      <c r="T14865" s="10"/>
      <c r="U14865" s="10"/>
    </row>
    <row r="14866" s="1" customFormat="1" ht="22" customHeight="1" spans="1:21">
      <c r="A14866" s="10"/>
      <c r="K14866" s="10"/>
      <c r="Q14866" s="10"/>
      <c r="R14866" s="10"/>
      <c r="T14866" s="10"/>
      <c r="U14866" s="10"/>
    </row>
    <row r="14867" s="1" customFormat="1" ht="22" customHeight="1" spans="1:21">
      <c r="A14867" s="10"/>
      <c r="K14867" s="10"/>
      <c r="Q14867" s="10"/>
      <c r="R14867" s="10"/>
      <c r="T14867" s="10"/>
      <c r="U14867" s="10"/>
    </row>
    <row r="14868" s="1" customFormat="1" ht="22" customHeight="1" spans="1:21">
      <c r="A14868" s="10"/>
      <c r="K14868" s="10"/>
      <c r="Q14868" s="10"/>
      <c r="R14868" s="10"/>
      <c r="T14868" s="10"/>
      <c r="U14868" s="10"/>
    </row>
    <row r="14869" s="1" customFormat="1" ht="22" customHeight="1" spans="1:21">
      <c r="A14869" s="10"/>
      <c r="K14869" s="10"/>
      <c r="Q14869" s="10"/>
      <c r="R14869" s="10"/>
      <c r="T14869" s="10"/>
      <c r="U14869" s="10"/>
    </row>
    <row r="14870" s="1" customFormat="1" ht="22" customHeight="1" spans="1:21">
      <c r="A14870" s="10"/>
      <c r="K14870" s="10"/>
      <c r="Q14870" s="10"/>
      <c r="R14870" s="10"/>
      <c r="T14870" s="10"/>
      <c r="U14870" s="10"/>
    </row>
    <row r="14871" s="1" customFormat="1" ht="22" customHeight="1" spans="1:21">
      <c r="A14871" s="10"/>
      <c r="K14871" s="10"/>
      <c r="Q14871" s="10"/>
      <c r="R14871" s="10"/>
      <c r="T14871" s="10"/>
      <c r="U14871" s="10"/>
    </row>
    <row r="14872" s="1" customFormat="1" ht="22" customHeight="1" spans="1:21">
      <c r="A14872" s="10"/>
      <c r="K14872" s="10"/>
      <c r="Q14872" s="10"/>
      <c r="R14872" s="10"/>
      <c r="T14872" s="10"/>
      <c r="U14872" s="10"/>
    </row>
    <row r="14873" s="1" customFormat="1" ht="22" customHeight="1" spans="1:21">
      <c r="A14873" s="10"/>
      <c r="K14873" s="10"/>
      <c r="Q14873" s="10"/>
      <c r="R14873" s="10"/>
      <c r="T14873" s="10"/>
      <c r="U14873" s="10"/>
    </row>
    <row r="14874" s="1" customFormat="1" ht="22" customHeight="1" spans="1:21">
      <c r="A14874" s="10"/>
      <c r="K14874" s="10"/>
      <c r="Q14874" s="10"/>
      <c r="R14874" s="10"/>
      <c r="T14874" s="10"/>
      <c r="U14874" s="10"/>
    </row>
    <row r="14875" s="1" customFormat="1" ht="22" customHeight="1" spans="1:21">
      <c r="A14875" s="10"/>
      <c r="K14875" s="10"/>
      <c r="Q14875" s="10"/>
      <c r="R14875" s="10"/>
      <c r="T14875" s="10"/>
      <c r="U14875" s="10"/>
    </row>
    <row r="14876" s="1" customFormat="1" ht="22" customHeight="1" spans="1:21">
      <c r="A14876" s="10"/>
      <c r="K14876" s="10"/>
      <c r="Q14876" s="10"/>
      <c r="R14876" s="10"/>
      <c r="T14876" s="10"/>
      <c r="U14876" s="10"/>
    </row>
    <row r="14877" s="1" customFormat="1" ht="22" customHeight="1" spans="1:21">
      <c r="A14877" s="10"/>
      <c r="K14877" s="10"/>
      <c r="Q14877" s="10"/>
      <c r="R14877" s="10"/>
      <c r="T14877" s="10"/>
      <c r="U14877" s="10"/>
    </row>
    <row r="14878" s="1" customFormat="1" ht="22" customHeight="1" spans="1:21">
      <c r="A14878" s="10"/>
      <c r="K14878" s="10"/>
      <c r="Q14878" s="10"/>
      <c r="R14878" s="10"/>
      <c r="T14878" s="10"/>
      <c r="U14878" s="10"/>
    </row>
    <row r="14879" s="1" customFormat="1" ht="22" customHeight="1" spans="1:21">
      <c r="A14879" s="10"/>
      <c r="K14879" s="10"/>
      <c r="Q14879" s="10"/>
      <c r="R14879" s="10"/>
      <c r="T14879" s="10"/>
      <c r="U14879" s="10"/>
    </row>
    <row r="14880" s="1" customFormat="1" ht="22" customHeight="1" spans="1:21">
      <c r="A14880" s="10"/>
      <c r="K14880" s="10"/>
      <c r="Q14880" s="10"/>
      <c r="R14880" s="10"/>
      <c r="T14880" s="10"/>
      <c r="U14880" s="10"/>
    </row>
    <row r="14881" s="1" customFormat="1" ht="22" customHeight="1" spans="1:21">
      <c r="A14881" s="10"/>
      <c r="K14881" s="10"/>
      <c r="Q14881" s="10"/>
      <c r="R14881" s="10"/>
      <c r="T14881" s="10"/>
      <c r="U14881" s="10"/>
    </row>
    <row r="14882" s="1" customFormat="1" ht="22" customHeight="1" spans="1:21">
      <c r="A14882" s="10"/>
      <c r="K14882" s="10"/>
      <c r="Q14882" s="10"/>
      <c r="R14882" s="10"/>
      <c r="T14882" s="10"/>
      <c r="U14882" s="10"/>
    </row>
    <row r="14883" s="1" customFormat="1" ht="22" customHeight="1" spans="1:21">
      <c r="A14883" s="10"/>
      <c r="K14883" s="10"/>
      <c r="Q14883" s="10"/>
      <c r="R14883" s="10"/>
      <c r="T14883" s="10"/>
      <c r="U14883" s="10"/>
    </row>
    <row r="14884" s="1" customFormat="1" ht="22" customHeight="1" spans="1:21">
      <c r="A14884" s="10"/>
      <c r="K14884" s="10"/>
      <c r="Q14884" s="10"/>
      <c r="R14884" s="10"/>
      <c r="T14884" s="10"/>
      <c r="U14884" s="10"/>
    </row>
    <row r="14885" s="1" customFormat="1" ht="22" customHeight="1" spans="1:21">
      <c r="A14885" s="10"/>
      <c r="K14885" s="10"/>
      <c r="Q14885" s="10"/>
      <c r="R14885" s="10"/>
      <c r="T14885" s="10"/>
      <c r="U14885" s="10"/>
    </row>
    <row r="14886" s="1" customFormat="1" ht="22" customHeight="1" spans="1:21">
      <c r="A14886" s="10"/>
      <c r="K14886" s="10"/>
      <c r="Q14886" s="10"/>
      <c r="R14886" s="10"/>
      <c r="T14886" s="10"/>
      <c r="U14886" s="10"/>
    </row>
    <row r="14887" s="1" customFormat="1" ht="22" customHeight="1" spans="1:21">
      <c r="A14887" s="10"/>
      <c r="K14887" s="10"/>
      <c r="Q14887" s="10"/>
      <c r="R14887" s="10"/>
      <c r="T14887" s="10"/>
      <c r="U14887" s="10"/>
    </row>
    <row r="14888" s="1" customFormat="1" ht="22" customHeight="1" spans="1:21">
      <c r="A14888" s="10"/>
      <c r="K14888" s="10"/>
      <c r="Q14888" s="10"/>
      <c r="R14888" s="10"/>
      <c r="T14888" s="10"/>
      <c r="U14888" s="10"/>
    </row>
    <row r="14889" s="1" customFormat="1" ht="22" customHeight="1" spans="1:21">
      <c r="A14889" s="10"/>
      <c r="K14889" s="10"/>
      <c r="Q14889" s="10"/>
      <c r="R14889" s="10"/>
      <c r="T14889" s="10"/>
      <c r="U14889" s="10"/>
    </row>
    <row r="14890" s="1" customFormat="1" ht="22" customHeight="1" spans="1:21">
      <c r="A14890" s="10"/>
      <c r="K14890" s="10"/>
      <c r="Q14890" s="10"/>
      <c r="R14890" s="10"/>
      <c r="T14890" s="10"/>
      <c r="U14890" s="10"/>
    </row>
    <row r="14891" s="1" customFormat="1" ht="22" customHeight="1" spans="1:21">
      <c r="A14891" s="10"/>
      <c r="K14891" s="10"/>
      <c r="Q14891" s="10"/>
      <c r="R14891" s="10"/>
      <c r="T14891" s="10"/>
      <c r="U14891" s="10"/>
    </row>
    <row r="14892" s="1" customFormat="1" ht="22" customHeight="1" spans="1:21">
      <c r="A14892" s="10"/>
      <c r="K14892" s="10"/>
      <c r="Q14892" s="10"/>
      <c r="R14892" s="10"/>
      <c r="T14892" s="10"/>
      <c r="U14892" s="10"/>
    </row>
    <row r="14893" s="1" customFormat="1" ht="22" customHeight="1" spans="1:21">
      <c r="A14893" s="10"/>
      <c r="K14893" s="10"/>
      <c r="Q14893" s="10"/>
      <c r="R14893" s="10"/>
      <c r="T14893" s="10"/>
      <c r="U14893" s="10"/>
    </row>
    <row r="14894" s="1" customFormat="1" ht="22" customHeight="1" spans="1:21">
      <c r="A14894" s="10"/>
      <c r="K14894" s="10"/>
      <c r="Q14894" s="10"/>
      <c r="R14894" s="10"/>
      <c r="T14894" s="10"/>
      <c r="U14894" s="10"/>
    </row>
    <row r="14895" s="1" customFormat="1" ht="22" customHeight="1" spans="1:21">
      <c r="A14895" s="10"/>
      <c r="K14895" s="10"/>
      <c r="Q14895" s="10"/>
      <c r="R14895" s="10"/>
      <c r="T14895" s="10"/>
      <c r="U14895" s="10"/>
    </row>
    <row r="14896" s="1" customFormat="1" ht="22" customHeight="1" spans="1:21">
      <c r="A14896" s="10"/>
      <c r="K14896" s="10"/>
      <c r="Q14896" s="10"/>
      <c r="R14896" s="10"/>
      <c r="T14896" s="10"/>
      <c r="U14896" s="10"/>
    </row>
    <row r="14897" s="1" customFormat="1" ht="22" customHeight="1" spans="1:21">
      <c r="A14897" s="10"/>
      <c r="K14897" s="10"/>
      <c r="Q14897" s="10"/>
      <c r="R14897" s="10"/>
      <c r="T14897" s="10"/>
      <c r="U14897" s="10"/>
    </row>
    <row r="14898" s="1" customFormat="1" ht="22" customHeight="1" spans="1:21">
      <c r="A14898" s="10"/>
      <c r="K14898" s="10"/>
      <c r="Q14898" s="10"/>
      <c r="R14898" s="10"/>
      <c r="T14898" s="10"/>
      <c r="U14898" s="10"/>
    </row>
    <row r="14899" s="1" customFormat="1" ht="22" customHeight="1" spans="1:21">
      <c r="A14899" s="10"/>
      <c r="K14899" s="10"/>
      <c r="Q14899" s="10"/>
      <c r="R14899" s="10"/>
      <c r="T14899" s="10"/>
      <c r="U14899" s="10"/>
    </row>
    <row r="14900" s="1" customFormat="1" ht="22" customHeight="1" spans="1:21">
      <c r="A14900" s="10"/>
      <c r="K14900" s="10"/>
      <c r="Q14900" s="10"/>
      <c r="R14900" s="10"/>
      <c r="T14900" s="10"/>
      <c r="U14900" s="10"/>
    </row>
    <row r="14901" s="1" customFormat="1" ht="22" customHeight="1" spans="1:21">
      <c r="A14901" s="10"/>
      <c r="K14901" s="10"/>
      <c r="Q14901" s="10"/>
      <c r="R14901" s="10"/>
      <c r="T14901" s="10"/>
      <c r="U14901" s="10"/>
    </row>
    <row r="14902" s="1" customFormat="1" ht="22" customHeight="1" spans="1:21">
      <c r="A14902" s="10"/>
      <c r="K14902" s="10"/>
      <c r="Q14902" s="10"/>
      <c r="R14902" s="10"/>
      <c r="T14902" s="10"/>
      <c r="U14902" s="10"/>
    </row>
    <row r="14903" s="1" customFormat="1" ht="22" customHeight="1" spans="1:21">
      <c r="A14903" s="10"/>
      <c r="K14903" s="10"/>
      <c r="Q14903" s="10"/>
      <c r="R14903" s="10"/>
      <c r="T14903" s="10"/>
      <c r="U14903" s="10"/>
    </row>
    <row r="14904" s="1" customFormat="1" ht="22" customHeight="1" spans="1:21">
      <c r="A14904" s="10"/>
      <c r="K14904" s="10"/>
      <c r="Q14904" s="10"/>
      <c r="R14904" s="10"/>
      <c r="T14904" s="10"/>
      <c r="U14904" s="10"/>
    </row>
    <row r="14905" s="1" customFormat="1" ht="22" customHeight="1" spans="1:21">
      <c r="A14905" s="10"/>
      <c r="K14905" s="10"/>
      <c r="Q14905" s="10"/>
      <c r="R14905" s="10"/>
      <c r="T14905" s="10"/>
      <c r="U14905" s="10"/>
    </row>
    <row r="14906" s="1" customFormat="1" ht="22" customHeight="1" spans="1:21">
      <c r="A14906" s="10"/>
      <c r="K14906" s="10"/>
      <c r="Q14906" s="10"/>
      <c r="R14906" s="10"/>
      <c r="T14906" s="10"/>
      <c r="U14906" s="10"/>
    </row>
    <row r="14907" s="1" customFormat="1" ht="22" customHeight="1" spans="1:21">
      <c r="A14907" s="10"/>
      <c r="K14907" s="10"/>
      <c r="Q14907" s="10"/>
      <c r="R14907" s="10"/>
      <c r="T14907" s="10"/>
      <c r="U14907" s="10"/>
    </row>
    <row r="14908" s="1" customFormat="1" ht="22" customHeight="1" spans="1:21">
      <c r="A14908" s="10"/>
      <c r="K14908" s="10"/>
      <c r="Q14908" s="10"/>
      <c r="R14908" s="10"/>
      <c r="T14908" s="10"/>
      <c r="U14908" s="10"/>
    </row>
    <row r="14909" s="1" customFormat="1" ht="22" customHeight="1" spans="1:21">
      <c r="A14909" s="10"/>
      <c r="K14909" s="10"/>
      <c r="Q14909" s="10"/>
      <c r="R14909" s="10"/>
      <c r="T14909" s="10"/>
      <c r="U14909" s="10"/>
    </row>
    <row r="14910" s="1" customFormat="1" ht="22" customHeight="1" spans="1:21">
      <c r="A14910" s="10"/>
      <c r="K14910" s="10"/>
      <c r="Q14910" s="10"/>
      <c r="R14910" s="10"/>
      <c r="T14910" s="10"/>
      <c r="U14910" s="10"/>
    </row>
    <row r="14911" s="1" customFormat="1" ht="22" customHeight="1" spans="1:21">
      <c r="A14911" s="10"/>
      <c r="K14911" s="10"/>
      <c r="Q14911" s="10"/>
      <c r="R14911" s="10"/>
      <c r="T14911" s="10"/>
      <c r="U14911" s="10"/>
    </row>
    <row r="14912" s="1" customFormat="1" ht="22" customHeight="1" spans="1:21">
      <c r="A14912" s="10"/>
      <c r="K14912" s="10"/>
      <c r="Q14912" s="10"/>
      <c r="R14912" s="10"/>
      <c r="T14912" s="10"/>
      <c r="U14912" s="10"/>
    </row>
    <row r="14913" s="1" customFormat="1" ht="22" customHeight="1" spans="1:21">
      <c r="A14913" s="10"/>
      <c r="K14913" s="10"/>
      <c r="Q14913" s="10"/>
      <c r="R14913" s="10"/>
      <c r="T14913" s="10"/>
      <c r="U14913" s="10"/>
    </row>
    <row r="14914" s="1" customFormat="1" ht="22" customHeight="1" spans="1:21">
      <c r="A14914" s="10"/>
      <c r="K14914" s="10"/>
      <c r="Q14914" s="10"/>
      <c r="R14914" s="10"/>
      <c r="T14914" s="10"/>
      <c r="U14914" s="10"/>
    </row>
    <row r="14915" s="1" customFormat="1" ht="22" customHeight="1" spans="1:21">
      <c r="A14915" s="10"/>
      <c r="K14915" s="10"/>
      <c r="Q14915" s="10"/>
      <c r="R14915" s="10"/>
      <c r="T14915" s="10"/>
      <c r="U14915" s="10"/>
    </row>
    <row r="14916" s="1" customFormat="1" ht="22" customHeight="1" spans="1:21">
      <c r="A14916" s="10"/>
      <c r="K14916" s="10"/>
      <c r="Q14916" s="10"/>
      <c r="R14916" s="10"/>
      <c r="T14916" s="10"/>
      <c r="U14916" s="10"/>
    </row>
    <row r="14917" s="1" customFormat="1" ht="22" customHeight="1" spans="1:21">
      <c r="A14917" s="10"/>
      <c r="K14917" s="10"/>
      <c r="Q14917" s="10"/>
      <c r="R14917" s="10"/>
      <c r="T14917" s="10"/>
      <c r="U14917" s="10"/>
    </row>
    <row r="14918" s="1" customFormat="1" ht="22" customHeight="1" spans="1:21">
      <c r="A14918" s="10"/>
      <c r="K14918" s="10"/>
      <c r="Q14918" s="10"/>
      <c r="R14918" s="10"/>
      <c r="T14918" s="10"/>
      <c r="U14918" s="10"/>
    </row>
    <row r="14919" s="1" customFormat="1" ht="22" customHeight="1" spans="1:21">
      <c r="A14919" s="10"/>
      <c r="K14919" s="10"/>
      <c r="Q14919" s="10"/>
      <c r="R14919" s="10"/>
      <c r="T14919" s="10"/>
      <c r="U14919" s="10"/>
    </row>
    <row r="14920" s="1" customFormat="1" ht="22" customHeight="1" spans="1:21">
      <c r="A14920" s="10"/>
      <c r="K14920" s="10"/>
      <c r="Q14920" s="10"/>
      <c r="R14920" s="10"/>
      <c r="T14920" s="10"/>
      <c r="U14920" s="10"/>
    </row>
    <row r="14921" s="1" customFormat="1" ht="22" customHeight="1" spans="1:21">
      <c r="A14921" s="10"/>
      <c r="K14921" s="10"/>
      <c r="Q14921" s="10"/>
      <c r="R14921" s="10"/>
      <c r="T14921" s="10"/>
      <c r="U14921" s="10"/>
    </row>
    <row r="14922" s="1" customFormat="1" ht="22" customHeight="1" spans="1:21">
      <c r="A14922" s="10"/>
      <c r="K14922" s="10"/>
      <c r="Q14922" s="10"/>
      <c r="R14922" s="10"/>
      <c r="T14922" s="10"/>
      <c r="U14922" s="10"/>
    </row>
    <row r="14923" s="1" customFormat="1" ht="22" customHeight="1" spans="1:21">
      <c r="A14923" s="10"/>
      <c r="K14923" s="10"/>
      <c r="Q14923" s="10"/>
      <c r="R14923" s="10"/>
      <c r="T14923" s="10"/>
      <c r="U14923" s="10"/>
    </row>
    <row r="14924" s="1" customFormat="1" ht="22" customHeight="1" spans="1:21">
      <c r="A14924" s="10"/>
      <c r="K14924" s="10"/>
      <c r="Q14924" s="10"/>
      <c r="R14924" s="10"/>
      <c r="T14924" s="10"/>
      <c r="U14924" s="10"/>
    </row>
    <row r="14925" s="1" customFormat="1" ht="22" customHeight="1" spans="1:21">
      <c r="A14925" s="10"/>
      <c r="K14925" s="10"/>
      <c r="Q14925" s="10"/>
      <c r="R14925" s="10"/>
      <c r="T14925" s="10"/>
      <c r="U14925" s="10"/>
    </row>
    <row r="14926" s="1" customFormat="1" ht="22" customHeight="1" spans="1:21">
      <c r="A14926" s="10"/>
      <c r="K14926" s="10"/>
      <c r="Q14926" s="10"/>
      <c r="R14926" s="10"/>
      <c r="T14926" s="10"/>
      <c r="U14926" s="10"/>
    </row>
    <row r="14927" s="1" customFormat="1" ht="22" customHeight="1" spans="1:21">
      <c r="A14927" s="10"/>
      <c r="K14927" s="10"/>
      <c r="Q14927" s="10"/>
      <c r="R14927" s="10"/>
      <c r="T14927" s="10"/>
      <c r="U14927" s="10"/>
    </row>
    <row r="14928" s="1" customFormat="1" ht="22" customHeight="1" spans="1:21">
      <c r="A14928" s="10"/>
      <c r="K14928" s="10"/>
      <c r="Q14928" s="10"/>
      <c r="R14928" s="10"/>
      <c r="T14928" s="10"/>
      <c r="U14928" s="10"/>
    </row>
    <row r="14929" s="1" customFormat="1" ht="22" customHeight="1" spans="1:21">
      <c r="A14929" s="10"/>
      <c r="K14929" s="10"/>
      <c r="Q14929" s="10"/>
      <c r="R14929" s="10"/>
      <c r="T14929" s="10"/>
      <c r="U14929" s="10"/>
    </row>
    <row r="14930" s="1" customFormat="1" ht="22" customHeight="1" spans="1:21">
      <c r="A14930" s="10"/>
      <c r="K14930" s="10"/>
      <c r="Q14930" s="10"/>
      <c r="R14930" s="10"/>
      <c r="T14930" s="10"/>
      <c r="U14930" s="10"/>
    </row>
    <row r="14931" s="1" customFormat="1" ht="22" customHeight="1" spans="1:21">
      <c r="A14931" s="10"/>
      <c r="K14931" s="10"/>
      <c r="Q14931" s="10"/>
      <c r="R14931" s="10"/>
      <c r="T14931" s="10"/>
      <c r="U14931" s="10"/>
    </row>
    <row r="14932" s="1" customFormat="1" ht="22" customHeight="1" spans="1:21">
      <c r="A14932" s="10"/>
      <c r="K14932" s="10"/>
      <c r="Q14932" s="10"/>
      <c r="R14932" s="10"/>
      <c r="T14932" s="10"/>
      <c r="U14932" s="10"/>
    </row>
    <row r="14933" s="1" customFormat="1" ht="22" customHeight="1" spans="1:21">
      <c r="A14933" s="10"/>
      <c r="K14933" s="10"/>
      <c r="Q14933" s="10"/>
      <c r="R14933" s="10"/>
      <c r="T14933" s="10"/>
      <c r="U14933" s="10"/>
    </row>
    <row r="14934" s="1" customFormat="1" ht="22" customHeight="1" spans="1:21">
      <c r="A14934" s="10"/>
      <c r="K14934" s="10"/>
      <c r="Q14934" s="10"/>
      <c r="R14934" s="10"/>
      <c r="T14934" s="10"/>
      <c r="U14934" s="10"/>
    </row>
    <row r="14935" s="1" customFormat="1" ht="22" customHeight="1" spans="1:21">
      <c r="A14935" s="10"/>
      <c r="K14935" s="10"/>
      <c r="Q14935" s="10"/>
      <c r="R14935" s="10"/>
      <c r="T14935" s="10"/>
      <c r="U14935" s="10"/>
    </row>
    <row r="14936" s="1" customFormat="1" ht="22" customHeight="1" spans="1:21">
      <c r="A14936" s="10"/>
      <c r="K14936" s="10"/>
      <c r="Q14936" s="10"/>
      <c r="R14936" s="10"/>
      <c r="T14936" s="10"/>
      <c r="U14936" s="10"/>
    </row>
    <row r="14937" s="1" customFormat="1" ht="22" customHeight="1" spans="1:21">
      <c r="A14937" s="10"/>
      <c r="K14937" s="10"/>
      <c r="Q14937" s="10"/>
      <c r="R14937" s="10"/>
      <c r="T14937" s="10"/>
      <c r="U14937" s="10"/>
    </row>
    <row r="14938" s="1" customFormat="1" ht="22" customHeight="1" spans="1:21">
      <c r="A14938" s="10"/>
      <c r="K14938" s="10"/>
      <c r="Q14938" s="10"/>
      <c r="R14938" s="10"/>
      <c r="T14938" s="10"/>
      <c r="U14938" s="10"/>
    </row>
    <row r="14939" s="1" customFormat="1" ht="22" customHeight="1" spans="1:21">
      <c r="A14939" s="10"/>
      <c r="K14939" s="10"/>
      <c r="Q14939" s="10"/>
      <c r="R14939" s="10"/>
      <c r="T14939" s="10"/>
      <c r="U14939" s="10"/>
    </row>
    <row r="14940" s="1" customFormat="1" ht="22" customHeight="1" spans="1:21">
      <c r="A14940" s="10"/>
      <c r="K14940" s="10"/>
      <c r="Q14940" s="10"/>
      <c r="R14940" s="10"/>
      <c r="T14940" s="10"/>
      <c r="U14940" s="10"/>
    </row>
    <row r="14941" s="1" customFormat="1" ht="22" customHeight="1" spans="1:21">
      <c r="A14941" s="10"/>
      <c r="K14941" s="10"/>
      <c r="Q14941" s="10"/>
      <c r="R14941" s="10"/>
      <c r="T14941" s="10"/>
      <c r="U14941" s="10"/>
    </row>
    <row r="14942" s="1" customFormat="1" ht="22" customHeight="1" spans="1:21">
      <c r="A14942" s="10"/>
      <c r="K14942" s="10"/>
      <c r="Q14942" s="10"/>
      <c r="R14942" s="10"/>
      <c r="T14942" s="10"/>
      <c r="U14942" s="10"/>
    </row>
    <row r="14943" s="1" customFormat="1" ht="22" customHeight="1" spans="1:21">
      <c r="A14943" s="10"/>
      <c r="K14943" s="10"/>
      <c r="Q14943" s="10"/>
      <c r="R14943" s="10"/>
      <c r="T14943" s="10"/>
      <c r="U14943" s="10"/>
    </row>
    <row r="14944" s="1" customFormat="1" ht="22" customHeight="1" spans="1:21">
      <c r="A14944" s="10"/>
      <c r="K14944" s="10"/>
      <c r="Q14944" s="10"/>
      <c r="R14944" s="10"/>
      <c r="T14944" s="10"/>
      <c r="U14944" s="10"/>
    </row>
    <row r="14945" s="1" customFormat="1" ht="22" customHeight="1" spans="1:21">
      <c r="A14945" s="10"/>
      <c r="K14945" s="10"/>
      <c r="Q14945" s="10"/>
      <c r="R14945" s="10"/>
      <c r="T14945" s="10"/>
      <c r="U14945" s="10"/>
    </row>
    <row r="14946" s="1" customFormat="1" ht="22" customHeight="1" spans="1:21">
      <c r="A14946" s="10"/>
      <c r="K14946" s="10"/>
      <c r="Q14946" s="10"/>
      <c r="R14946" s="10"/>
      <c r="T14946" s="10"/>
      <c r="U14946" s="10"/>
    </row>
    <row r="14947" s="1" customFormat="1" ht="22" customHeight="1" spans="1:21">
      <c r="A14947" s="10"/>
      <c r="K14947" s="10"/>
      <c r="Q14947" s="10"/>
      <c r="R14947" s="10"/>
      <c r="T14947" s="10"/>
      <c r="U14947" s="10"/>
    </row>
    <row r="14948" s="1" customFormat="1" ht="22" customHeight="1" spans="1:21">
      <c r="A14948" s="10"/>
      <c r="K14948" s="10"/>
      <c r="Q14948" s="10"/>
      <c r="R14948" s="10"/>
      <c r="T14948" s="10"/>
      <c r="U14948" s="10"/>
    </row>
    <row r="14949" s="1" customFormat="1" ht="22" customHeight="1" spans="1:21">
      <c r="A14949" s="10"/>
      <c r="K14949" s="10"/>
      <c r="Q14949" s="10"/>
      <c r="R14949" s="10"/>
      <c r="T14949" s="10"/>
      <c r="U14949" s="10"/>
    </row>
    <row r="14950" s="1" customFormat="1" ht="22" customHeight="1" spans="1:21">
      <c r="A14950" s="10"/>
      <c r="K14950" s="10"/>
      <c r="Q14950" s="10"/>
      <c r="R14950" s="10"/>
      <c r="T14950" s="10"/>
      <c r="U14950" s="10"/>
    </row>
    <row r="14951" s="1" customFormat="1" ht="22" customHeight="1" spans="1:21">
      <c r="A14951" s="10"/>
      <c r="K14951" s="10"/>
      <c r="Q14951" s="10"/>
      <c r="R14951" s="10"/>
      <c r="T14951" s="10"/>
      <c r="U14951" s="10"/>
    </row>
    <row r="14952" s="1" customFormat="1" ht="22" customHeight="1" spans="1:21">
      <c r="A14952" s="10"/>
      <c r="K14952" s="10"/>
      <c r="Q14952" s="10"/>
      <c r="R14952" s="10"/>
      <c r="T14952" s="10"/>
      <c r="U14952" s="10"/>
    </row>
    <row r="14953" s="1" customFormat="1" ht="22" customHeight="1" spans="1:21">
      <c r="A14953" s="10"/>
      <c r="K14953" s="10"/>
      <c r="Q14953" s="10"/>
      <c r="R14953" s="10"/>
      <c r="T14953" s="10"/>
      <c r="U14953" s="10"/>
    </row>
    <row r="14954" s="1" customFormat="1" ht="22" customHeight="1" spans="1:21">
      <c r="A14954" s="10"/>
      <c r="K14954" s="10"/>
      <c r="Q14954" s="10"/>
      <c r="R14954" s="10"/>
      <c r="T14954" s="10"/>
      <c r="U14954" s="10"/>
    </row>
    <row r="14955" s="1" customFormat="1" ht="22" customHeight="1" spans="1:21">
      <c r="A14955" s="10"/>
      <c r="K14955" s="10"/>
      <c r="Q14955" s="10"/>
      <c r="R14955" s="10"/>
      <c r="T14955" s="10"/>
      <c r="U14955" s="10"/>
    </row>
    <row r="14956" s="1" customFormat="1" ht="22" customHeight="1" spans="1:21">
      <c r="A14956" s="10"/>
      <c r="K14956" s="10"/>
      <c r="Q14956" s="10"/>
      <c r="R14956" s="10"/>
      <c r="T14956" s="10"/>
      <c r="U14956" s="10"/>
    </row>
    <row r="14957" s="1" customFormat="1" ht="22" customHeight="1" spans="1:21">
      <c r="A14957" s="10"/>
      <c r="K14957" s="10"/>
      <c r="Q14957" s="10"/>
      <c r="R14957" s="10"/>
      <c r="T14957" s="10"/>
      <c r="U14957" s="10"/>
    </row>
    <row r="14958" s="1" customFormat="1" ht="22" customHeight="1" spans="1:21">
      <c r="A14958" s="10"/>
      <c r="K14958" s="10"/>
      <c r="Q14958" s="10"/>
      <c r="R14958" s="10"/>
      <c r="T14958" s="10"/>
      <c r="U14958" s="10"/>
    </row>
    <row r="14959" s="1" customFormat="1" ht="22" customHeight="1" spans="1:21">
      <c r="A14959" s="10"/>
      <c r="K14959" s="10"/>
      <c r="Q14959" s="10"/>
      <c r="R14959" s="10"/>
      <c r="T14959" s="10"/>
      <c r="U14959" s="10"/>
    </row>
    <row r="14960" s="1" customFormat="1" ht="22" customHeight="1" spans="1:21">
      <c r="A14960" s="10"/>
      <c r="K14960" s="10"/>
      <c r="Q14960" s="10"/>
      <c r="R14960" s="10"/>
      <c r="T14960" s="10"/>
      <c r="U14960" s="10"/>
    </row>
    <row r="14961" s="1" customFormat="1" ht="22" customHeight="1" spans="1:21">
      <c r="A14961" s="10"/>
      <c r="K14961" s="10"/>
      <c r="Q14961" s="10"/>
      <c r="R14961" s="10"/>
      <c r="T14961" s="10"/>
      <c r="U14961" s="10"/>
    </row>
    <row r="14962" s="1" customFormat="1" ht="22" customHeight="1" spans="1:21">
      <c r="A14962" s="10"/>
      <c r="K14962" s="10"/>
      <c r="Q14962" s="10"/>
      <c r="R14962" s="10"/>
      <c r="T14962" s="10"/>
      <c r="U14962" s="10"/>
    </row>
    <row r="14963" s="1" customFormat="1" ht="22" customHeight="1" spans="1:21">
      <c r="A14963" s="10"/>
      <c r="K14963" s="10"/>
      <c r="Q14963" s="10"/>
      <c r="R14963" s="10"/>
      <c r="T14963" s="10"/>
      <c r="U14963" s="10"/>
    </row>
    <row r="14964" s="1" customFormat="1" ht="22" customHeight="1" spans="1:21">
      <c r="A14964" s="10"/>
      <c r="K14964" s="10"/>
      <c r="Q14964" s="10"/>
      <c r="R14964" s="10"/>
      <c r="T14964" s="10"/>
      <c r="U14964" s="10"/>
    </row>
    <row r="14965" s="1" customFormat="1" ht="22" customHeight="1" spans="1:21">
      <c r="A14965" s="10"/>
      <c r="K14965" s="10"/>
      <c r="Q14965" s="10"/>
      <c r="R14965" s="10"/>
      <c r="T14965" s="10"/>
      <c r="U14965" s="10"/>
    </row>
    <row r="14966" s="1" customFormat="1" ht="22" customHeight="1" spans="1:21">
      <c r="A14966" s="10"/>
      <c r="K14966" s="10"/>
      <c r="Q14966" s="10"/>
      <c r="R14966" s="10"/>
      <c r="T14966" s="10"/>
      <c r="U14966" s="10"/>
    </row>
    <row r="14967" s="1" customFormat="1" ht="22" customHeight="1" spans="1:21">
      <c r="A14967" s="10"/>
      <c r="K14967" s="10"/>
      <c r="Q14967" s="10"/>
      <c r="R14967" s="10"/>
      <c r="T14967" s="10"/>
      <c r="U14967" s="10"/>
    </row>
    <row r="14968" s="1" customFormat="1" ht="22" customHeight="1" spans="1:21">
      <c r="A14968" s="10"/>
      <c r="K14968" s="10"/>
      <c r="Q14968" s="10"/>
      <c r="R14968" s="10"/>
      <c r="T14968" s="10"/>
      <c r="U14968" s="10"/>
    </row>
    <row r="14969" s="1" customFormat="1" ht="22" customHeight="1" spans="1:21">
      <c r="A14969" s="10"/>
      <c r="K14969" s="10"/>
      <c r="Q14969" s="10"/>
      <c r="R14969" s="10"/>
      <c r="T14969" s="10"/>
      <c r="U14969" s="10"/>
    </row>
    <row r="14970" s="1" customFormat="1" ht="22" customHeight="1" spans="1:21">
      <c r="A14970" s="10"/>
      <c r="K14970" s="10"/>
      <c r="Q14970" s="10"/>
      <c r="R14970" s="10"/>
      <c r="T14970" s="10"/>
      <c r="U14970" s="10"/>
    </row>
    <row r="14971" s="1" customFormat="1" ht="22" customHeight="1" spans="1:21">
      <c r="A14971" s="10"/>
      <c r="K14971" s="10"/>
      <c r="Q14971" s="10"/>
      <c r="R14971" s="10"/>
      <c r="T14971" s="10"/>
      <c r="U14971" s="10"/>
    </row>
    <row r="14972" s="1" customFormat="1" ht="22" customHeight="1" spans="1:21">
      <c r="A14972" s="10"/>
      <c r="K14972" s="10"/>
      <c r="Q14972" s="10"/>
      <c r="R14972" s="10"/>
      <c r="T14972" s="10"/>
      <c r="U14972" s="10"/>
    </row>
    <row r="14973" s="1" customFormat="1" ht="22" customHeight="1" spans="1:21">
      <c r="A14973" s="10"/>
      <c r="K14973" s="10"/>
      <c r="Q14973" s="10"/>
      <c r="R14973" s="10"/>
      <c r="T14973" s="10"/>
      <c r="U14973" s="10"/>
    </row>
    <row r="14974" s="1" customFormat="1" ht="22" customHeight="1" spans="1:21">
      <c r="A14974" s="10"/>
      <c r="K14974" s="10"/>
      <c r="Q14974" s="10"/>
      <c r="R14974" s="10"/>
      <c r="T14974" s="10"/>
      <c r="U14974" s="10"/>
    </row>
    <row r="14975" s="1" customFormat="1" ht="22" customHeight="1" spans="1:21">
      <c r="A14975" s="10"/>
      <c r="K14975" s="10"/>
      <c r="Q14975" s="10"/>
      <c r="R14975" s="10"/>
      <c r="T14975" s="10"/>
      <c r="U14975" s="10"/>
    </row>
    <row r="14976" s="1" customFormat="1" ht="22" customHeight="1" spans="1:21">
      <c r="A14976" s="10"/>
      <c r="K14976" s="10"/>
      <c r="Q14976" s="10"/>
      <c r="R14976" s="10"/>
      <c r="T14976" s="10"/>
      <c r="U14976" s="10"/>
    </row>
    <row r="14977" s="1" customFormat="1" ht="22" customHeight="1" spans="1:21">
      <c r="A14977" s="10"/>
      <c r="K14977" s="10"/>
      <c r="Q14977" s="10"/>
      <c r="R14977" s="10"/>
      <c r="T14977" s="10"/>
      <c r="U14977" s="10"/>
    </row>
    <row r="14978" s="1" customFormat="1" ht="22" customHeight="1" spans="1:21">
      <c r="A14978" s="10"/>
      <c r="K14978" s="10"/>
      <c r="Q14978" s="10"/>
      <c r="R14978" s="10"/>
      <c r="T14978" s="10"/>
      <c r="U14978" s="10"/>
    </row>
    <row r="14979" s="1" customFormat="1" ht="22" customHeight="1" spans="1:21">
      <c r="A14979" s="10"/>
      <c r="K14979" s="10"/>
      <c r="Q14979" s="10"/>
      <c r="R14979" s="10"/>
      <c r="T14979" s="10"/>
      <c r="U14979" s="10"/>
    </row>
    <row r="14980" s="1" customFormat="1" ht="22" customHeight="1" spans="1:21">
      <c r="A14980" s="10"/>
      <c r="K14980" s="10"/>
      <c r="Q14980" s="10"/>
      <c r="R14980" s="10"/>
      <c r="T14980" s="10"/>
      <c r="U14980" s="10"/>
    </row>
    <row r="14981" s="1" customFormat="1" ht="22" customHeight="1" spans="1:21">
      <c r="A14981" s="10"/>
      <c r="K14981" s="10"/>
      <c r="Q14981" s="10"/>
      <c r="R14981" s="10"/>
      <c r="T14981" s="10"/>
      <c r="U14981" s="10"/>
    </row>
    <row r="14982" s="1" customFormat="1" ht="22" customHeight="1" spans="1:21">
      <c r="A14982" s="10"/>
      <c r="K14982" s="10"/>
      <c r="Q14982" s="10"/>
      <c r="R14982" s="10"/>
      <c r="T14982" s="10"/>
      <c r="U14982" s="10"/>
    </row>
    <row r="14983" s="1" customFormat="1" ht="22" customHeight="1" spans="1:21">
      <c r="A14983" s="10"/>
      <c r="K14983" s="10"/>
      <c r="Q14983" s="10"/>
      <c r="R14983" s="10"/>
      <c r="T14983" s="10"/>
      <c r="U14983" s="10"/>
    </row>
    <row r="14984" s="1" customFormat="1" ht="22" customHeight="1" spans="1:21">
      <c r="A14984" s="10"/>
      <c r="K14984" s="10"/>
      <c r="Q14984" s="10"/>
      <c r="R14984" s="10"/>
      <c r="T14984" s="10"/>
      <c r="U14984" s="10"/>
    </row>
    <row r="14985" s="1" customFormat="1" ht="22" customHeight="1" spans="1:21">
      <c r="A14985" s="10"/>
      <c r="K14985" s="10"/>
      <c r="Q14985" s="10"/>
      <c r="R14985" s="10"/>
      <c r="T14985" s="10"/>
      <c r="U14985" s="10"/>
    </row>
    <row r="14986" s="1" customFormat="1" ht="22" customHeight="1" spans="1:21">
      <c r="A14986" s="10"/>
      <c r="K14986" s="10"/>
      <c r="Q14986" s="10"/>
      <c r="R14986" s="10"/>
      <c r="T14986" s="10"/>
      <c r="U14986" s="10"/>
    </row>
    <row r="14987" s="1" customFormat="1" ht="22" customHeight="1" spans="1:21">
      <c r="A14987" s="10"/>
      <c r="K14987" s="10"/>
      <c r="Q14987" s="10"/>
      <c r="R14987" s="10"/>
      <c r="T14987" s="10"/>
      <c r="U14987" s="10"/>
    </row>
    <row r="14988" s="1" customFormat="1" ht="22" customHeight="1" spans="1:21">
      <c r="A14988" s="10"/>
      <c r="K14988" s="10"/>
      <c r="Q14988" s="10"/>
      <c r="R14988" s="10"/>
      <c r="T14988" s="10"/>
      <c r="U14988" s="10"/>
    </row>
    <row r="14989" s="1" customFormat="1" ht="22" customHeight="1" spans="1:21">
      <c r="A14989" s="10"/>
      <c r="K14989" s="10"/>
      <c r="Q14989" s="10"/>
      <c r="R14989" s="10"/>
      <c r="T14989" s="10"/>
      <c r="U14989" s="10"/>
    </row>
    <row r="14990" s="1" customFormat="1" ht="22" customHeight="1" spans="1:21">
      <c r="A14990" s="10"/>
      <c r="K14990" s="10"/>
      <c r="Q14990" s="10"/>
      <c r="R14990" s="10"/>
      <c r="T14990" s="10"/>
      <c r="U14990" s="10"/>
    </row>
    <row r="14991" s="1" customFormat="1" ht="22" customHeight="1" spans="1:21">
      <c r="A14991" s="10"/>
      <c r="K14991" s="10"/>
      <c r="Q14991" s="10"/>
      <c r="R14991" s="10"/>
      <c r="T14991" s="10"/>
      <c r="U14991" s="10"/>
    </row>
    <row r="14992" s="1" customFormat="1" ht="22" customHeight="1" spans="1:21">
      <c r="A14992" s="10"/>
      <c r="K14992" s="10"/>
      <c r="Q14992" s="10"/>
      <c r="R14992" s="10"/>
      <c r="T14992" s="10"/>
      <c r="U14992" s="10"/>
    </row>
    <row r="14993" s="1" customFormat="1" ht="22" customHeight="1" spans="1:21">
      <c r="A14993" s="10"/>
      <c r="K14993" s="10"/>
      <c r="Q14993" s="10"/>
      <c r="R14993" s="10"/>
      <c r="T14993" s="10"/>
      <c r="U14993" s="10"/>
    </row>
    <row r="14994" s="1" customFormat="1" ht="22" customHeight="1" spans="1:21">
      <c r="A14994" s="10"/>
      <c r="K14994" s="10"/>
      <c r="Q14994" s="10"/>
      <c r="R14994" s="10"/>
      <c r="T14994" s="10"/>
      <c r="U14994" s="10"/>
    </row>
    <row r="14995" s="1" customFormat="1" ht="22" customHeight="1" spans="1:21">
      <c r="A14995" s="10"/>
      <c r="K14995" s="10"/>
      <c r="Q14995" s="10"/>
      <c r="R14995" s="10"/>
      <c r="T14995" s="10"/>
      <c r="U14995" s="10"/>
    </row>
    <row r="14996" s="1" customFormat="1" ht="22" customHeight="1" spans="1:21">
      <c r="A14996" s="10"/>
      <c r="K14996" s="10"/>
      <c r="Q14996" s="10"/>
      <c r="R14996" s="10"/>
      <c r="T14996" s="10"/>
      <c r="U14996" s="10"/>
    </row>
    <row r="14997" s="1" customFormat="1" ht="22" customHeight="1" spans="1:21">
      <c r="A14997" s="10"/>
      <c r="K14997" s="10"/>
      <c r="Q14997" s="10"/>
      <c r="R14997" s="10"/>
      <c r="T14997" s="10"/>
      <c r="U14997" s="10"/>
    </row>
    <row r="14998" s="1" customFormat="1" ht="22" customHeight="1" spans="1:21">
      <c r="A14998" s="10"/>
      <c r="K14998" s="10"/>
      <c r="Q14998" s="10"/>
      <c r="R14998" s="10"/>
      <c r="T14998" s="10"/>
      <c r="U14998" s="10"/>
    </row>
    <row r="14999" s="1" customFormat="1" ht="22" customHeight="1" spans="1:21">
      <c r="A14999" s="10"/>
      <c r="K14999" s="10"/>
      <c r="Q14999" s="10"/>
      <c r="R14999" s="10"/>
      <c r="T14999" s="10"/>
      <c r="U14999" s="10"/>
    </row>
    <row r="15000" s="1" customFormat="1" ht="22" customHeight="1" spans="1:21">
      <c r="A15000" s="10"/>
      <c r="K15000" s="10"/>
      <c r="Q15000" s="10"/>
      <c r="R15000" s="10"/>
      <c r="T15000" s="10"/>
      <c r="U15000" s="10"/>
    </row>
    <row r="15001" s="1" customFormat="1" ht="22" customHeight="1" spans="1:21">
      <c r="A15001" s="10"/>
      <c r="K15001" s="10"/>
      <c r="Q15001" s="10"/>
      <c r="R15001" s="10"/>
      <c r="T15001" s="10"/>
      <c r="U15001" s="10"/>
    </row>
    <row r="15002" s="1" customFormat="1" ht="22" customHeight="1" spans="1:21">
      <c r="A15002" s="10"/>
      <c r="K15002" s="10"/>
      <c r="Q15002" s="10"/>
      <c r="R15002" s="10"/>
      <c r="T15002" s="10"/>
      <c r="U15002" s="10"/>
    </row>
    <row r="15003" s="1" customFormat="1" ht="22" customHeight="1" spans="1:21">
      <c r="A15003" s="10"/>
      <c r="K15003" s="10"/>
      <c r="Q15003" s="10"/>
      <c r="R15003" s="10"/>
      <c r="T15003" s="10"/>
      <c r="U15003" s="10"/>
    </row>
    <row r="15004" s="1" customFormat="1" ht="22" customHeight="1" spans="1:21">
      <c r="A15004" s="10"/>
      <c r="K15004" s="10"/>
      <c r="Q15004" s="10"/>
      <c r="R15004" s="10"/>
      <c r="T15004" s="10"/>
      <c r="U15004" s="10"/>
    </row>
    <row r="15005" s="1" customFormat="1" ht="22" customHeight="1" spans="1:21">
      <c r="A15005" s="10"/>
      <c r="K15005" s="10"/>
      <c r="Q15005" s="10"/>
      <c r="R15005" s="10"/>
      <c r="T15005" s="10"/>
      <c r="U15005" s="10"/>
    </row>
    <row r="15006" s="1" customFormat="1" ht="22" customHeight="1" spans="1:21">
      <c r="A15006" s="10"/>
      <c r="K15006" s="10"/>
      <c r="Q15006" s="10"/>
      <c r="R15006" s="10"/>
      <c r="T15006" s="10"/>
      <c r="U15006" s="10"/>
    </row>
    <row r="15007" s="1" customFormat="1" ht="22" customHeight="1" spans="1:21">
      <c r="A15007" s="10"/>
      <c r="K15007" s="10"/>
      <c r="Q15007" s="10"/>
      <c r="R15007" s="10"/>
      <c r="T15007" s="10"/>
      <c r="U15007" s="10"/>
    </row>
    <row r="15008" s="1" customFormat="1" ht="22" customHeight="1" spans="1:21">
      <c r="A15008" s="10"/>
      <c r="K15008" s="10"/>
      <c r="Q15008" s="10"/>
      <c r="R15008" s="10"/>
      <c r="T15008" s="10"/>
      <c r="U15008" s="10"/>
    </row>
    <row r="15009" s="1" customFormat="1" ht="22" customHeight="1" spans="1:21">
      <c r="A15009" s="10"/>
      <c r="K15009" s="10"/>
      <c r="Q15009" s="10"/>
      <c r="R15009" s="10"/>
      <c r="T15009" s="10"/>
      <c r="U15009" s="10"/>
    </row>
    <row r="15010" s="1" customFormat="1" ht="22" customHeight="1" spans="1:21">
      <c r="A15010" s="10"/>
      <c r="K15010" s="10"/>
      <c r="Q15010" s="10"/>
      <c r="R15010" s="10"/>
      <c r="T15010" s="10"/>
      <c r="U15010" s="10"/>
    </row>
    <row r="15011" s="1" customFormat="1" ht="22" customHeight="1" spans="1:21">
      <c r="A15011" s="10"/>
      <c r="K15011" s="10"/>
      <c r="Q15011" s="10"/>
      <c r="R15011" s="10"/>
      <c r="T15011" s="10"/>
      <c r="U15011" s="10"/>
    </row>
    <row r="15012" s="1" customFormat="1" ht="22" customHeight="1" spans="1:21">
      <c r="A15012" s="10"/>
      <c r="K15012" s="10"/>
      <c r="Q15012" s="10"/>
      <c r="R15012" s="10"/>
      <c r="T15012" s="10"/>
      <c r="U15012" s="10"/>
    </row>
    <row r="15013" s="1" customFormat="1" ht="22" customHeight="1" spans="1:21">
      <c r="A15013" s="10"/>
      <c r="K15013" s="10"/>
      <c r="Q15013" s="10"/>
      <c r="R15013" s="10"/>
      <c r="T15013" s="10"/>
      <c r="U15013" s="10"/>
    </row>
    <row r="15014" s="1" customFormat="1" ht="22" customHeight="1" spans="1:21">
      <c r="A15014" s="10"/>
      <c r="K15014" s="10"/>
      <c r="Q15014" s="10"/>
      <c r="R15014" s="10"/>
      <c r="T15014" s="10"/>
      <c r="U15014" s="10"/>
    </row>
    <row r="15015" s="1" customFormat="1" ht="22" customHeight="1" spans="1:21">
      <c r="A15015" s="10"/>
      <c r="K15015" s="10"/>
      <c r="Q15015" s="10"/>
      <c r="R15015" s="10"/>
      <c r="T15015" s="10"/>
      <c r="U15015" s="10"/>
    </row>
    <row r="15016" s="1" customFormat="1" ht="22" customHeight="1" spans="1:21">
      <c r="A15016" s="10"/>
      <c r="K15016" s="10"/>
      <c r="Q15016" s="10"/>
      <c r="R15016" s="10"/>
      <c r="T15016" s="10"/>
      <c r="U15016" s="10"/>
    </row>
    <row r="15017" s="1" customFormat="1" ht="22" customHeight="1" spans="1:21">
      <c r="A15017" s="10"/>
      <c r="K15017" s="10"/>
      <c r="Q15017" s="10"/>
      <c r="R15017" s="10"/>
      <c r="T15017" s="10"/>
      <c r="U15017" s="10"/>
    </row>
    <row r="15018" s="1" customFormat="1" ht="22" customHeight="1" spans="1:21">
      <c r="A15018" s="10"/>
      <c r="K15018" s="10"/>
      <c r="Q15018" s="10"/>
      <c r="R15018" s="10"/>
      <c r="T15018" s="10"/>
      <c r="U15018" s="10"/>
    </row>
    <row r="15019" s="1" customFormat="1" ht="22" customHeight="1" spans="1:21">
      <c r="A15019" s="10"/>
      <c r="K15019" s="10"/>
      <c r="Q15019" s="10"/>
      <c r="R15019" s="10"/>
      <c r="T15019" s="10"/>
      <c r="U15019" s="10"/>
    </row>
    <row r="15020" s="1" customFormat="1" ht="22" customHeight="1" spans="1:21">
      <c r="A15020" s="10"/>
      <c r="K15020" s="10"/>
      <c r="Q15020" s="10"/>
      <c r="R15020" s="10"/>
      <c r="T15020" s="10"/>
      <c r="U15020" s="10"/>
    </row>
    <row r="15021" s="1" customFormat="1" ht="22" customHeight="1" spans="1:21">
      <c r="A15021" s="10"/>
      <c r="K15021" s="10"/>
      <c r="Q15021" s="10"/>
      <c r="R15021" s="10"/>
      <c r="T15021" s="10"/>
      <c r="U15021" s="10"/>
    </row>
    <row r="15022" s="1" customFormat="1" ht="22" customHeight="1" spans="1:21">
      <c r="A15022" s="10"/>
      <c r="K15022" s="10"/>
      <c r="Q15022" s="10"/>
      <c r="R15022" s="10"/>
      <c r="T15022" s="10"/>
      <c r="U15022" s="10"/>
    </row>
    <row r="15023" s="1" customFormat="1" ht="22" customHeight="1" spans="1:21">
      <c r="A15023" s="10"/>
      <c r="K15023" s="10"/>
      <c r="Q15023" s="10"/>
      <c r="R15023" s="10"/>
      <c r="T15023" s="10"/>
      <c r="U15023" s="10"/>
    </row>
    <row r="15024" s="1" customFormat="1" ht="22" customHeight="1" spans="1:21">
      <c r="A15024" s="10"/>
      <c r="K15024" s="10"/>
      <c r="Q15024" s="10"/>
      <c r="R15024" s="10"/>
      <c r="T15024" s="10"/>
      <c r="U15024" s="10"/>
    </row>
    <row r="15025" s="1" customFormat="1" ht="22" customHeight="1" spans="1:21">
      <c r="A15025" s="10"/>
      <c r="K15025" s="10"/>
      <c r="Q15025" s="10"/>
      <c r="R15025" s="10"/>
      <c r="T15025" s="10"/>
      <c r="U15025" s="10"/>
    </row>
    <row r="15026" s="1" customFormat="1" ht="22" customHeight="1" spans="1:21">
      <c r="A15026" s="10"/>
      <c r="K15026" s="10"/>
      <c r="Q15026" s="10"/>
      <c r="R15026" s="10"/>
      <c r="T15026" s="10"/>
      <c r="U15026" s="10"/>
    </row>
    <row r="15027" s="1" customFormat="1" ht="22" customHeight="1" spans="1:21">
      <c r="A15027" s="10"/>
      <c r="K15027" s="10"/>
      <c r="Q15027" s="10"/>
      <c r="R15027" s="10"/>
      <c r="T15027" s="10"/>
      <c r="U15027" s="10"/>
    </row>
    <row r="15028" s="1" customFormat="1" ht="22" customHeight="1" spans="1:21">
      <c r="A15028" s="10"/>
      <c r="K15028" s="10"/>
      <c r="Q15028" s="10"/>
      <c r="R15028" s="10"/>
      <c r="T15028" s="10"/>
      <c r="U15028" s="10"/>
    </row>
    <row r="15029" s="1" customFormat="1" ht="22" customHeight="1" spans="1:21">
      <c r="A15029" s="10"/>
      <c r="K15029" s="10"/>
      <c r="Q15029" s="10"/>
      <c r="R15029" s="10"/>
      <c r="T15029" s="10"/>
      <c r="U15029" s="10"/>
    </row>
    <row r="15030" s="1" customFormat="1" ht="22" customHeight="1" spans="1:21">
      <c r="A15030" s="10"/>
      <c r="K15030" s="10"/>
      <c r="Q15030" s="10"/>
      <c r="R15030" s="10"/>
      <c r="T15030" s="10"/>
      <c r="U15030" s="10"/>
    </row>
    <row r="15031" s="1" customFormat="1" ht="22" customHeight="1" spans="1:21">
      <c r="A15031" s="10"/>
      <c r="K15031" s="10"/>
      <c r="Q15031" s="10"/>
      <c r="R15031" s="10"/>
      <c r="T15031" s="10"/>
      <c r="U15031" s="10"/>
    </row>
    <row r="15032" s="1" customFormat="1" ht="22" customHeight="1" spans="1:21">
      <c r="A15032" s="10"/>
      <c r="K15032" s="10"/>
      <c r="Q15032" s="10"/>
      <c r="R15032" s="10"/>
      <c r="T15032" s="10"/>
      <c r="U15032" s="10"/>
    </row>
    <row r="15033" s="1" customFormat="1" ht="22" customHeight="1" spans="1:21">
      <c r="A15033" s="10"/>
      <c r="K15033" s="10"/>
      <c r="Q15033" s="10"/>
      <c r="R15033" s="10"/>
      <c r="T15033" s="10"/>
      <c r="U15033" s="10"/>
    </row>
    <row r="15034" s="1" customFormat="1" ht="22" customHeight="1" spans="1:21">
      <c r="A15034" s="10"/>
      <c r="K15034" s="10"/>
      <c r="Q15034" s="10"/>
      <c r="R15034" s="10"/>
      <c r="T15034" s="10"/>
      <c r="U15034" s="10"/>
    </row>
    <row r="15035" s="1" customFormat="1" ht="22" customHeight="1" spans="1:21">
      <c r="A15035" s="10"/>
      <c r="K15035" s="10"/>
      <c r="Q15035" s="10"/>
      <c r="R15035" s="10"/>
      <c r="T15035" s="10"/>
      <c r="U15035" s="10"/>
    </row>
    <row r="15036" s="1" customFormat="1" ht="22" customHeight="1" spans="1:21">
      <c r="A15036" s="10"/>
      <c r="K15036" s="10"/>
      <c r="Q15036" s="10"/>
      <c r="R15036" s="10"/>
      <c r="T15036" s="10"/>
      <c r="U15036" s="10"/>
    </row>
    <row r="15037" s="1" customFormat="1" ht="22" customHeight="1" spans="1:21">
      <c r="A15037" s="10"/>
      <c r="K15037" s="10"/>
      <c r="Q15037" s="10"/>
      <c r="R15037" s="10"/>
      <c r="T15037" s="10"/>
      <c r="U15037" s="10"/>
    </row>
    <row r="15038" s="1" customFormat="1" ht="22" customHeight="1" spans="1:21">
      <c r="A15038" s="10"/>
      <c r="K15038" s="10"/>
      <c r="Q15038" s="10"/>
      <c r="R15038" s="10"/>
      <c r="T15038" s="10"/>
      <c r="U15038" s="10"/>
    </row>
    <row r="15039" s="1" customFormat="1" ht="22" customHeight="1" spans="1:21">
      <c r="A15039" s="10"/>
      <c r="K15039" s="10"/>
      <c r="Q15039" s="10"/>
      <c r="R15039" s="10"/>
      <c r="T15039" s="10"/>
      <c r="U15039" s="10"/>
    </row>
    <row r="15040" s="1" customFormat="1" ht="22" customHeight="1" spans="1:21">
      <c r="A15040" s="10"/>
      <c r="K15040" s="10"/>
      <c r="Q15040" s="10"/>
      <c r="R15040" s="10"/>
      <c r="T15040" s="10"/>
      <c r="U15040" s="10"/>
    </row>
    <row r="15041" s="1" customFormat="1" ht="22" customHeight="1" spans="1:21">
      <c r="A15041" s="10"/>
      <c r="K15041" s="10"/>
      <c r="Q15041" s="10"/>
      <c r="R15041" s="10"/>
      <c r="T15041" s="10"/>
      <c r="U15041" s="10"/>
    </row>
    <row r="15042" s="1" customFormat="1" ht="22" customHeight="1" spans="1:21">
      <c r="A15042" s="10"/>
      <c r="K15042" s="10"/>
      <c r="Q15042" s="10"/>
      <c r="R15042" s="10"/>
      <c r="T15042" s="10"/>
      <c r="U15042" s="10"/>
    </row>
    <row r="15043" s="1" customFormat="1" ht="22" customHeight="1" spans="1:21">
      <c r="A15043" s="10"/>
      <c r="K15043" s="10"/>
      <c r="Q15043" s="10"/>
      <c r="R15043" s="10"/>
      <c r="T15043" s="10"/>
      <c r="U15043" s="10"/>
    </row>
    <row r="15044" s="1" customFormat="1" ht="22" customHeight="1" spans="1:21">
      <c r="A15044" s="10"/>
      <c r="K15044" s="10"/>
      <c r="Q15044" s="10"/>
      <c r="R15044" s="10"/>
      <c r="T15044" s="10"/>
      <c r="U15044" s="10"/>
    </row>
    <row r="15045" s="1" customFormat="1" ht="22" customHeight="1" spans="1:21">
      <c r="A15045" s="10"/>
      <c r="K15045" s="10"/>
      <c r="Q15045" s="10"/>
      <c r="R15045" s="10"/>
      <c r="T15045" s="10"/>
      <c r="U15045" s="10"/>
    </row>
    <row r="15046" s="1" customFormat="1" ht="22" customHeight="1" spans="1:21">
      <c r="A15046" s="10"/>
      <c r="K15046" s="10"/>
      <c r="Q15046" s="10"/>
      <c r="R15046" s="10"/>
      <c r="T15046" s="10"/>
      <c r="U15046" s="10"/>
    </row>
    <row r="15047" s="1" customFormat="1" ht="22" customHeight="1" spans="1:21">
      <c r="A15047" s="10"/>
      <c r="K15047" s="10"/>
      <c r="Q15047" s="10"/>
      <c r="R15047" s="10"/>
      <c r="T15047" s="10"/>
      <c r="U15047" s="10"/>
    </row>
    <row r="15048" s="1" customFormat="1" ht="22" customHeight="1" spans="1:21">
      <c r="A15048" s="10"/>
      <c r="K15048" s="10"/>
      <c r="Q15048" s="10"/>
      <c r="R15048" s="10"/>
      <c r="T15048" s="10"/>
      <c r="U15048" s="10"/>
    </row>
    <row r="15049" s="1" customFormat="1" ht="22" customHeight="1" spans="1:21">
      <c r="A15049" s="10"/>
      <c r="K15049" s="10"/>
      <c r="Q15049" s="10"/>
      <c r="R15049" s="10"/>
      <c r="T15049" s="10"/>
      <c r="U15049" s="10"/>
    </row>
    <row r="15050" s="1" customFormat="1" ht="22" customHeight="1" spans="1:21">
      <c r="A15050" s="10"/>
      <c r="K15050" s="10"/>
      <c r="Q15050" s="10"/>
      <c r="R15050" s="10"/>
      <c r="T15050" s="10"/>
      <c r="U15050" s="10"/>
    </row>
    <row r="15051" s="1" customFormat="1" ht="22" customHeight="1" spans="1:21">
      <c r="A15051" s="10"/>
      <c r="K15051" s="10"/>
      <c r="Q15051" s="10"/>
      <c r="R15051" s="10"/>
      <c r="T15051" s="10"/>
      <c r="U15051" s="10"/>
    </row>
    <row r="15052" s="1" customFormat="1" ht="22" customHeight="1" spans="1:21">
      <c r="A15052" s="10"/>
      <c r="K15052" s="10"/>
      <c r="Q15052" s="10"/>
      <c r="R15052" s="10"/>
      <c r="T15052" s="10"/>
      <c r="U15052" s="10"/>
    </row>
    <row r="15053" s="1" customFormat="1" ht="22" customHeight="1" spans="1:21">
      <c r="A15053" s="10"/>
      <c r="K15053" s="10"/>
      <c r="Q15053" s="10"/>
      <c r="R15053" s="10"/>
      <c r="T15053" s="10"/>
      <c r="U15053" s="10"/>
    </row>
    <row r="15054" s="1" customFormat="1" ht="22" customHeight="1" spans="1:21">
      <c r="A15054" s="10"/>
      <c r="K15054" s="10"/>
      <c r="Q15054" s="10"/>
      <c r="R15054" s="10"/>
      <c r="T15054" s="10"/>
      <c r="U15054" s="10"/>
    </row>
    <row r="15055" s="1" customFormat="1" ht="22" customHeight="1" spans="1:21">
      <c r="A15055" s="10"/>
      <c r="K15055" s="10"/>
      <c r="Q15055" s="10"/>
      <c r="R15055" s="10"/>
      <c r="T15055" s="10"/>
      <c r="U15055" s="10"/>
    </row>
    <row r="15056" s="1" customFormat="1" ht="22" customHeight="1" spans="1:21">
      <c r="A15056" s="10"/>
      <c r="K15056" s="10"/>
      <c r="Q15056" s="10"/>
      <c r="R15056" s="10"/>
      <c r="T15056" s="10"/>
      <c r="U15056" s="10"/>
    </row>
    <row r="15057" s="1" customFormat="1" ht="22" customHeight="1" spans="1:21">
      <c r="A15057" s="10"/>
      <c r="K15057" s="10"/>
      <c r="Q15057" s="10"/>
      <c r="R15057" s="10"/>
      <c r="T15057" s="10"/>
      <c r="U15057" s="10"/>
    </row>
    <row r="15058" s="1" customFormat="1" ht="22" customHeight="1" spans="1:21">
      <c r="A15058" s="10"/>
      <c r="K15058" s="10"/>
      <c r="Q15058" s="10"/>
      <c r="R15058" s="10"/>
      <c r="T15058" s="10"/>
      <c r="U15058" s="10"/>
    </row>
    <row r="15059" s="1" customFormat="1" ht="22" customHeight="1" spans="1:21">
      <c r="A15059" s="10"/>
      <c r="K15059" s="10"/>
      <c r="Q15059" s="10"/>
      <c r="R15059" s="10"/>
      <c r="T15059" s="10"/>
      <c r="U15059" s="10"/>
    </row>
    <row r="15060" s="1" customFormat="1" ht="22" customHeight="1" spans="1:21">
      <c r="A15060" s="10"/>
      <c r="K15060" s="10"/>
      <c r="Q15060" s="10"/>
      <c r="R15060" s="10"/>
      <c r="T15060" s="10"/>
      <c r="U15060" s="10"/>
    </row>
    <row r="15061" s="1" customFormat="1" ht="22" customHeight="1" spans="1:21">
      <c r="A15061" s="10"/>
      <c r="K15061" s="10"/>
      <c r="Q15061" s="10"/>
      <c r="R15061" s="10"/>
      <c r="T15061" s="10"/>
      <c r="U15061" s="10"/>
    </row>
    <row r="15062" s="1" customFormat="1" ht="22" customHeight="1" spans="1:21">
      <c r="A15062" s="10"/>
      <c r="K15062" s="10"/>
      <c r="Q15062" s="10"/>
      <c r="R15062" s="10"/>
      <c r="T15062" s="10"/>
      <c r="U15062" s="10"/>
    </row>
    <row r="15063" s="1" customFormat="1" ht="22" customHeight="1" spans="1:21">
      <c r="A15063" s="10"/>
      <c r="K15063" s="10"/>
      <c r="Q15063" s="10"/>
      <c r="R15063" s="10"/>
      <c r="T15063" s="10"/>
      <c r="U15063" s="10"/>
    </row>
    <row r="15064" s="1" customFormat="1" ht="22" customHeight="1" spans="1:21">
      <c r="A15064" s="10"/>
      <c r="K15064" s="10"/>
      <c r="Q15064" s="10"/>
      <c r="R15064" s="10"/>
      <c r="T15064" s="10"/>
      <c r="U15064" s="10"/>
    </row>
    <row r="15065" s="1" customFormat="1" ht="22" customHeight="1" spans="1:21">
      <c r="A15065" s="10"/>
      <c r="K15065" s="10"/>
      <c r="Q15065" s="10"/>
      <c r="R15065" s="10"/>
      <c r="T15065" s="10"/>
      <c r="U15065" s="10"/>
    </row>
    <row r="15066" s="1" customFormat="1" ht="22" customHeight="1" spans="1:21">
      <c r="A15066" s="10"/>
      <c r="K15066" s="10"/>
      <c r="Q15066" s="10"/>
      <c r="R15066" s="10"/>
      <c r="T15066" s="10"/>
      <c r="U15066" s="10"/>
    </row>
    <row r="15067" s="1" customFormat="1" ht="22" customHeight="1" spans="1:21">
      <c r="A15067" s="10"/>
      <c r="K15067" s="10"/>
      <c r="Q15067" s="10"/>
      <c r="R15067" s="10"/>
      <c r="T15067" s="10"/>
      <c r="U15067" s="10"/>
    </row>
    <row r="15068" s="1" customFormat="1" ht="22" customHeight="1" spans="1:21">
      <c r="A15068" s="10"/>
      <c r="K15068" s="10"/>
      <c r="Q15068" s="10"/>
      <c r="R15068" s="10"/>
      <c r="T15068" s="10"/>
      <c r="U15068" s="10"/>
    </row>
    <row r="15069" s="1" customFormat="1" ht="22" customHeight="1" spans="1:21">
      <c r="A15069" s="10"/>
      <c r="K15069" s="10"/>
      <c r="Q15069" s="10"/>
      <c r="R15069" s="10"/>
      <c r="T15069" s="10"/>
      <c r="U15069" s="10"/>
    </row>
    <row r="15070" s="1" customFormat="1" ht="22" customHeight="1" spans="1:21">
      <c r="A15070" s="10"/>
      <c r="K15070" s="10"/>
      <c r="Q15070" s="10"/>
      <c r="R15070" s="10"/>
      <c r="T15070" s="10"/>
      <c r="U15070" s="10"/>
    </row>
    <row r="15071" s="1" customFormat="1" ht="22" customHeight="1" spans="1:21">
      <c r="A15071" s="10"/>
      <c r="K15071" s="10"/>
      <c r="Q15071" s="10"/>
      <c r="R15071" s="10"/>
      <c r="T15071" s="10"/>
      <c r="U15071" s="10"/>
    </row>
    <row r="15072" s="1" customFormat="1" ht="22" customHeight="1" spans="1:21">
      <c r="A15072" s="10"/>
      <c r="K15072" s="10"/>
      <c r="Q15072" s="10"/>
      <c r="R15072" s="10"/>
      <c r="T15072" s="10"/>
      <c r="U15072" s="10"/>
    </row>
    <row r="15073" s="1" customFormat="1" ht="22" customHeight="1" spans="1:21">
      <c r="A15073" s="10"/>
      <c r="K15073" s="10"/>
      <c r="Q15073" s="10"/>
      <c r="R15073" s="10"/>
      <c r="T15073" s="10"/>
      <c r="U15073" s="10"/>
    </row>
    <row r="15074" s="1" customFormat="1" ht="22" customHeight="1" spans="1:21">
      <c r="A15074" s="10"/>
      <c r="K15074" s="10"/>
      <c r="Q15074" s="10"/>
      <c r="R15074" s="10"/>
      <c r="T15074" s="10"/>
      <c r="U15074" s="10"/>
    </row>
    <row r="15075" s="1" customFormat="1" ht="22" customHeight="1" spans="1:21">
      <c r="A15075" s="10"/>
      <c r="K15075" s="10"/>
      <c r="Q15075" s="10"/>
      <c r="R15075" s="10"/>
      <c r="T15075" s="10"/>
      <c r="U15075" s="10"/>
    </row>
    <row r="15076" s="1" customFormat="1" ht="22" customHeight="1" spans="1:21">
      <c r="A15076" s="10"/>
      <c r="K15076" s="10"/>
      <c r="Q15076" s="10"/>
      <c r="R15076" s="10"/>
      <c r="T15076" s="10"/>
      <c r="U15076" s="10"/>
    </row>
    <row r="15077" s="1" customFormat="1" ht="22" customHeight="1" spans="1:21">
      <c r="A15077" s="10"/>
      <c r="K15077" s="10"/>
      <c r="Q15077" s="10"/>
      <c r="R15077" s="10"/>
      <c r="T15077" s="10"/>
      <c r="U15077" s="10"/>
    </row>
    <row r="15078" s="1" customFormat="1" ht="22" customHeight="1" spans="1:21">
      <c r="A15078" s="10"/>
      <c r="K15078" s="10"/>
      <c r="Q15078" s="10"/>
      <c r="R15078" s="10"/>
      <c r="T15078" s="10"/>
      <c r="U15078" s="10"/>
    </row>
    <row r="15079" s="1" customFormat="1" ht="22" customHeight="1" spans="1:21">
      <c r="A15079" s="10"/>
      <c r="K15079" s="10"/>
      <c r="Q15079" s="10"/>
      <c r="R15079" s="10"/>
      <c r="T15079" s="10"/>
      <c r="U15079" s="10"/>
    </row>
    <row r="15080" s="1" customFormat="1" ht="22" customHeight="1" spans="1:21">
      <c r="A15080" s="10"/>
      <c r="K15080" s="10"/>
      <c r="Q15080" s="10"/>
      <c r="R15080" s="10"/>
      <c r="T15080" s="10"/>
      <c r="U15080" s="10"/>
    </row>
    <row r="15081" s="1" customFormat="1" ht="22" customHeight="1" spans="1:21">
      <c r="A15081" s="10"/>
      <c r="K15081" s="10"/>
      <c r="Q15081" s="10"/>
      <c r="R15081" s="10"/>
      <c r="T15081" s="10"/>
      <c r="U15081" s="10"/>
    </row>
    <row r="15082" s="1" customFormat="1" ht="22" customHeight="1" spans="1:21">
      <c r="A15082" s="10"/>
      <c r="K15082" s="10"/>
      <c r="Q15082" s="10"/>
      <c r="R15082" s="10"/>
      <c r="T15082" s="10"/>
      <c r="U15082" s="10"/>
    </row>
    <row r="15083" s="1" customFormat="1" ht="22" customHeight="1" spans="1:21">
      <c r="A15083" s="10"/>
      <c r="K15083" s="10"/>
      <c r="Q15083" s="10"/>
      <c r="R15083" s="10"/>
      <c r="T15083" s="10"/>
      <c r="U15083" s="10"/>
    </row>
    <row r="15084" s="1" customFormat="1" ht="22" customHeight="1" spans="1:21">
      <c r="A15084" s="10"/>
      <c r="K15084" s="10"/>
      <c r="Q15084" s="10"/>
      <c r="R15084" s="10"/>
      <c r="T15084" s="10"/>
      <c r="U15084" s="10"/>
    </row>
    <row r="15085" s="1" customFormat="1" ht="22" customHeight="1" spans="1:21">
      <c r="A15085" s="10"/>
      <c r="K15085" s="10"/>
      <c r="Q15085" s="10"/>
      <c r="R15085" s="10"/>
      <c r="T15085" s="10"/>
      <c r="U15085" s="10"/>
    </row>
    <row r="15086" s="1" customFormat="1" ht="22" customHeight="1" spans="1:21">
      <c r="A15086" s="10"/>
      <c r="K15086" s="10"/>
      <c r="Q15086" s="10"/>
      <c r="R15086" s="10"/>
      <c r="T15086" s="10"/>
      <c r="U15086" s="10"/>
    </row>
    <row r="15087" s="1" customFormat="1" ht="22" customHeight="1" spans="1:21">
      <c r="A15087" s="10"/>
      <c r="K15087" s="10"/>
      <c r="Q15087" s="10"/>
      <c r="R15087" s="10"/>
      <c r="T15087" s="10"/>
      <c r="U15087" s="10"/>
    </row>
    <row r="15088" s="1" customFormat="1" ht="22" customHeight="1" spans="1:21">
      <c r="A15088" s="10"/>
      <c r="K15088" s="10"/>
      <c r="Q15088" s="10"/>
      <c r="R15088" s="10"/>
      <c r="T15088" s="10"/>
      <c r="U15088" s="10"/>
    </row>
    <row r="15089" s="1" customFormat="1" ht="22" customHeight="1" spans="1:21">
      <c r="A15089" s="10"/>
      <c r="K15089" s="10"/>
      <c r="Q15089" s="10"/>
      <c r="R15089" s="10"/>
      <c r="T15089" s="10"/>
      <c r="U15089" s="10"/>
    </row>
    <row r="15090" s="1" customFormat="1" ht="22" customHeight="1" spans="1:21">
      <c r="A15090" s="10"/>
      <c r="K15090" s="10"/>
      <c r="Q15090" s="10"/>
      <c r="R15090" s="10"/>
      <c r="T15090" s="10"/>
      <c r="U15090" s="10"/>
    </row>
    <row r="15091" s="1" customFormat="1" ht="22" customHeight="1" spans="1:21">
      <c r="A15091" s="10"/>
      <c r="K15091" s="10"/>
      <c r="Q15091" s="10"/>
      <c r="R15091" s="10"/>
      <c r="T15091" s="10"/>
      <c r="U15091" s="10"/>
    </row>
    <row r="15092" s="1" customFormat="1" ht="22" customHeight="1" spans="1:21">
      <c r="A15092" s="10"/>
      <c r="K15092" s="10"/>
      <c r="Q15092" s="10"/>
      <c r="R15092" s="10"/>
      <c r="T15092" s="10"/>
      <c r="U15092" s="10"/>
    </row>
    <row r="15093" s="1" customFormat="1" ht="22" customHeight="1" spans="1:21">
      <c r="A15093" s="10"/>
      <c r="K15093" s="10"/>
      <c r="Q15093" s="10"/>
      <c r="R15093" s="10"/>
      <c r="T15093" s="10"/>
      <c r="U15093" s="10"/>
    </row>
    <row r="15094" s="1" customFormat="1" ht="22" customHeight="1" spans="1:21">
      <c r="A15094" s="10"/>
      <c r="K15094" s="10"/>
      <c r="Q15094" s="10"/>
      <c r="R15094" s="10"/>
      <c r="T15094" s="10"/>
      <c r="U15094" s="10"/>
    </row>
    <row r="15095" s="1" customFormat="1" ht="22" customHeight="1" spans="1:21">
      <c r="A15095" s="10"/>
      <c r="K15095" s="10"/>
      <c r="Q15095" s="10"/>
      <c r="R15095" s="10"/>
      <c r="T15095" s="10"/>
      <c r="U15095" s="10"/>
    </row>
    <row r="15096" s="1" customFormat="1" ht="22" customHeight="1" spans="1:21">
      <c r="A15096" s="10"/>
      <c r="K15096" s="10"/>
      <c r="Q15096" s="10"/>
      <c r="R15096" s="10"/>
      <c r="T15096" s="10"/>
      <c r="U15096" s="10"/>
    </row>
    <row r="15097" s="1" customFormat="1" ht="22" customHeight="1" spans="1:21">
      <c r="A15097" s="10"/>
      <c r="K15097" s="10"/>
      <c r="Q15097" s="10"/>
      <c r="R15097" s="10"/>
      <c r="T15097" s="10"/>
      <c r="U15097" s="10"/>
    </row>
    <row r="15098" s="1" customFormat="1" ht="22" customHeight="1" spans="1:21">
      <c r="A15098" s="10"/>
      <c r="K15098" s="10"/>
      <c r="Q15098" s="10"/>
      <c r="R15098" s="10"/>
      <c r="T15098" s="10"/>
      <c r="U15098" s="10"/>
    </row>
    <row r="15099" s="1" customFormat="1" ht="22" customHeight="1" spans="1:21">
      <c r="A15099" s="10"/>
      <c r="K15099" s="10"/>
      <c r="Q15099" s="10"/>
      <c r="R15099" s="10"/>
      <c r="T15099" s="10"/>
      <c r="U15099" s="10"/>
    </row>
    <row r="15100" s="1" customFormat="1" ht="22" customHeight="1" spans="1:21">
      <c r="A15100" s="10"/>
      <c r="K15100" s="10"/>
      <c r="Q15100" s="10"/>
      <c r="R15100" s="10"/>
      <c r="T15100" s="10"/>
      <c r="U15100" s="10"/>
    </row>
    <row r="15101" s="1" customFormat="1" ht="22" customHeight="1" spans="1:21">
      <c r="A15101" s="10"/>
      <c r="K15101" s="10"/>
      <c r="Q15101" s="10"/>
      <c r="R15101" s="10"/>
      <c r="T15101" s="10"/>
      <c r="U15101" s="10"/>
    </row>
    <row r="15102" s="1" customFormat="1" ht="22" customHeight="1" spans="1:21">
      <c r="A15102" s="10"/>
      <c r="K15102" s="10"/>
      <c r="Q15102" s="10"/>
      <c r="R15102" s="10"/>
      <c r="T15102" s="10"/>
      <c r="U15102" s="10"/>
    </row>
    <row r="15103" s="1" customFormat="1" ht="22" customHeight="1" spans="1:21">
      <c r="A15103" s="10"/>
      <c r="K15103" s="10"/>
      <c r="Q15103" s="10"/>
      <c r="R15103" s="10"/>
      <c r="T15103" s="10"/>
      <c r="U15103" s="10"/>
    </row>
    <row r="15104" s="1" customFormat="1" ht="22" customHeight="1" spans="1:21">
      <c r="A15104" s="10"/>
      <c r="K15104" s="10"/>
      <c r="Q15104" s="10"/>
      <c r="R15104" s="10"/>
      <c r="T15104" s="10"/>
      <c r="U15104" s="10"/>
    </row>
    <row r="15105" s="1" customFormat="1" ht="22" customHeight="1" spans="1:21">
      <c r="A15105" s="10"/>
      <c r="K15105" s="10"/>
      <c r="Q15105" s="10"/>
      <c r="R15105" s="10"/>
      <c r="T15105" s="10"/>
      <c r="U15105" s="10"/>
    </row>
    <row r="15106" s="1" customFormat="1" ht="22" customHeight="1" spans="1:21">
      <c r="A15106" s="10"/>
      <c r="K15106" s="10"/>
      <c r="Q15106" s="10"/>
      <c r="R15106" s="10"/>
      <c r="T15106" s="10"/>
      <c r="U15106" s="10"/>
    </row>
    <row r="15107" s="1" customFormat="1" ht="22" customHeight="1" spans="1:21">
      <c r="A15107" s="10"/>
      <c r="K15107" s="10"/>
      <c r="Q15107" s="10"/>
      <c r="R15107" s="10"/>
      <c r="T15107" s="10"/>
      <c r="U15107" s="10"/>
    </row>
    <row r="15108" s="1" customFormat="1" ht="22" customHeight="1" spans="1:21">
      <c r="A15108" s="10"/>
      <c r="K15108" s="10"/>
      <c r="Q15108" s="10"/>
      <c r="R15108" s="10"/>
      <c r="T15108" s="10"/>
      <c r="U15108" s="10"/>
    </row>
    <row r="15109" s="1" customFormat="1" ht="22" customHeight="1" spans="1:21">
      <c r="A15109" s="10"/>
      <c r="K15109" s="10"/>
      <c r="Q15109" s="10"/>
      <c r="R15109" s="10"/>
      <c r="T15109" s="10"/>
      <c r="U15109" s="10"/>
    </row>
    <row r="15110" s="1" customFormat="1" ht="22" customHeight="1" spans="1:21">
      <c r="A15110" s="10"/>
      <c r="K15110" s="10"/>
      <c r="Q15110" s="10"/>
      <c r="R15110" s="10"/>
      <c r="T15110" s="10"/>
      <c r="U15110" s="10"/>
    </row>
    <row r="15111" s="1" customFormat="1" ht="22" customHeight="1" spans="1:21">
      <c r="A15111" s="10"/>
      <c r="K15111" s="10"/>
      <c r="Q15111" s="10"/>
      <c r="R15111" s="10"/>
      <c r="T15111" s="10"/>
      <c r="U15111" s="10"/>
    </row>
    <row r="15112" s="1" customFormat="1" ht="22" customHeight="1" spans="1:21">
      <c r="A15112" s="10"/>
      <c r="K15112" s="10"/>
      <c r="Q15112" s="10"/>
      <c r="R15112" s="10"/>
      <c r="T15112" s="10"/>
      <c r="U15112" s="10"/>
    </row>
    <row r="15113" s="1" customFormat="1" ht="22" customHeight="1" spans="1:21">
      <c r="A15113" s="10"/>
      <c r="K15113" s="10"/>
      <c r="Q15113" s="10"/>
      <c r="R15113" s="10"/>
      <c r="T15113" s="10"/>
      <c r="U15113" s="10"/>
    </row>
    <row r="15114" s="1" customFormat="1" ht="22" customHeight="1" spans="1:21">
      <c r="A15114" s="10"/>
      <c r="K15114" s="10"/>
      <c r="Q15114" s="10"/>
      <c r="R15114" s="10"/>
      <c r="T15114" s="10"/>
      <c r="U15114" s="10"/>
    </row>
    <row r="15115" s="1" customFormat="1" ht="22" customHeight="1" spans="1:21">
      <c r="A15115" s="10"/>
      <c r="K15115" s="10"/>
      <c r="Q15115" s="10"/>
      <c r="R15115" s="10"/>
      <c r="T15115" s="10"/>
      <c r="U15115" s="10"/>
    </row>
    <row r="15116" s="1" customFormat="1" ht="22" customHeight="1" spans="1:21">
      <c r="A15116" s="10"/>
      <c r="K15116" s="10"/>
      <c r="Q15116" s="10"/>
      <c r="R15116" s="10"/>
      <c r="T15116" s="10"/>
      <c r="U15116" s="10"/>
    </row>
    <row r="15117" s="1" customFormat="1" ht="22" customHeight="1" spans="1:21">
      <c r="A15117" s="10"/>
      <c r="K15117" s="10"/>
      <c r="Q15117" s="10"/>
      <c r="R15117" s="10"/>
      <c r="T15117" s="10"/>
      <c r="U15117" s="10"/>
    </row>
    <row r="15118" s="1" customFormat="1" ht="22" customHeight="1" spans="1:21">
      <c r="A15118" s="10"/>
      <c r="K15118" s="10"/>
      <c r="Q15118" s="10"/>
      <c r="R15118" s="10"/>
      <c r="T15118" s="10"/>
      <c r="U15118" s="10"/>
    </row>
    <row r="15119" s="1" customFormat="1" ht="22" customHeight="1" spans="1:21">
      <c r="A15119" s="10"/>
      <c r="K15119" s="10"/>
      <c r="Q15119" s="10"/>
      <c r="R15119" s="10"/>
      <c r="T15119" s="10"/>
      <c r="U15119" s="10"/>
    </row>
    <row r="15120" s="1" customFormat="1" ht="22" customHeight="1" spans="1:21">
      <c r="A15120" s="10"/>
      <c r="K15120" s="10"/>
      <c r="Q15120" s="10"/>
      <c r="R15120" s="10"/>
      <c r="T15120" s="10"/>
      <c r="U15120" s="10"/>
    </row>
    <row r="15121" s="1" customFormat="1" ht="22" customHeight="1" spans="1:21">
      <c r="A15121" s="10"/>
      <c r="K15121" s="10"/>
      <c r="Q15121" s="10"/>
      <c r="R15121" s="10"/>
      <c r="T15121" s="10"/>
      <c r="U15121" s="10"/>
    </row>
    <row r="15122" s="1" customFormat="1" ht="22" customHeight="1" spans="1:21">
      <c r="A15122" s="10"/>
      <c r="K15122" s="10"/>
      <c r="Q15122" s="10"/>
      <c r="R15122" s="10"/>
      <c r="T15122" s="10"/>
      <c r="U15122" s="10"/>
    </row>
    <row r="15123" s="1" customFormat="1" ht="22" customHeight="1" spans="1:21">
      <c r="A15123" s="10"/>
      <c r="K15123" s="10"/>
      <c r="Q15123" s="10"/>
      <c r="R15123" s="10"/>
      <c r="T15123" s="10"/>
      <c r="U15123" s="10"/>
    </row>
    <row r="15124" s="1" customFormat="1" ht="22" customHeight="1" spans="1:21">
      <c r="A15124" s="10"/>
      <c r="K15124" s="10"/>
      <c r="Q15124" s="10"/>
      <c r="R15124" s="10"/>
      <c r="T15124" s="10"/>
      <c r="U15124" s="10"/>
    </row>
    <row r="15125" s="1" customFormat="1" ht="22" customHeight="1" spans="1:21">
      <c r="A15125" s="10"/>
      <c r="K15125" s="10"/>
      <c r="Q15125" s="10"/>
      <c r="R15125" s="10"/>
      <c r="T15125" s="10"/>
      <c r="U15125" s="10"/>
    </row>
    <row r="15126" s="1" customFormat="1" ht="22" customHeight="1" spans="1:21">
      <c r="A15126" s="10"/>
      <c r="K15126" s="10"/>
      <c r="Q15126" s="10"/>
      <c r="R15126" s="10"/>
      <c r="T15126" s="10"/>
      <c r="U15126" s="10"/>
    </row>
    <row r="15127" s="1" customFormat="1" ht="22" customHeight="1" spans="1:21">
      <c r="A15127" s="10"/>
      <c r="K15127" s="10"/>
      <c r="Q15127" s="10"/>
      <c r="R15127" s="10"/>
      <c r="T15127" s="10"/>
      <c r="U15127" s="10"/>
    </row>
    <row r="15128" s="1" customFormat="1" ht="22" customHeight="1" spans="1:21">
      <c r="A15128" s="10"/>
      <c r="K15128" s="10"/>
      <c r="Q15128" s="10"/>
      <c r="R15128" s="10"/>
      <c r="T15128" s="10"/>
      <c r="U15128" s="10"/>
    </row>
    <row r="15129" s="1" customFormat="1" ht="22" customHeight="1" spans="1:21">
      <c r="A15129" s="10"/>
      <c r="K15129" s="10"/>
      <c r="Q15129" s="10"/>
      <c r="R15129" s="10"/>
      <c r="T15129" s="10"/>
      <c r="U15129" s="10"/>
    </row>
    <row r="15130" s="1" customFormat="1" ht="22" customHeight="1" spans="1:21">
      <c r="A15130" s="10"/>
      <c r="K15130" s="10"/>
      <c r="Q15130" s="10"/>
      <c r="R15130" s="10"/>
      <c r="T15130" s="10"/>
      <c r="U15130" s="10"/>
    </row>
    <row r="15131" s="1" customFormat="1" ht="22" customHeight="1" spans="1:21">
      <c r="A15131" s="10"/>
      <c r="K15131" s="10"/>
      <c r="Q15131" s="10"/>
      <c r="R15131" s="10"/>
      <c r="T15131" s="10"/>
      <c r="U15131" s="10"/>
    </row>
    <row r="15132" s="1" customFormat="1" ht="22" customHeight="1" spans="1:21">
      <c r="A15132" s="10"/>
      <c r="K15132" s="10"/>
      <c r="Q15132" s="10"/>
      <c r="R15132" s="10"/>
      <c r="T15132" s="10"/>
      <c r="U15132" s="10"/>
    </row>
    <row r="15133" s="1" customFormat="1" ht="22" customHeight="1" spans="1:21">
      <c r="A15133" s="10"/>
      <c r="K15133" s="10"/>
      <c r="Q15133" s="10"/>
      <c r="R15133" s="10"/>
      <c r="T15133" s="10"/>
      <c r="U15133" s="10"/>
    </row>
    <row r="15134" s="1" customFormat="1" ht="22" customHeight="1" spans="1:21">
      <c r="A15134" s="10"/>
      <c r="K15134" s="10"/>
      <c r="Q15134" s="10"/>
      <c r="R15134" s="10"/>
      <c r="T15134" s="10"/>
      <c r="U15134" s="10"/>
    </row>
    <row r="15135" s="1" customFormat="1" ht="22" customHeight="1" spans="1:21">
      <c r="A15135" s="10"/>
      <c r="K15135" s="10"/>
      <c r="Q15135" s="10"/>
      <c r="R15135" s="10"/>
      <c r="T15135" s="10"/>
      <c r="U15135" s="10"/>
    </row>
    <row r="15136" s="1" customFormat="1" ht="22" customHeight="1" spans="1:21">
      <c r="A15136" s="10"/>
      <c r="K15136" s="10"/>
      <c r="Q15136" s="10"/>
      <c r="R15136" s="10"/>
      <c r="T15136" s="10"/>
      <c r="U15136" s="10"/>
    </row>
    <row r="15137" s="1" customFormat="1" ht="22" customHeight="1" spans="1:21">
      <c r="A15137" s="10"/>
      <c r="K15137" s="10"/>
      <c r="Q15137" s="10"/>
      <c r="R15137" s="10"/>
      <c r="T15137" s="10"/>
      <c r="U15137" s="10"/>
    </row>
    <row r="15138" s="1" customFormat="1" ht="22" customHeight="1" spans="1:21">
      <c r="A15138" s="10"/>
      <c r="K15138" s="10"/>
      <c r="Q15138" s="10"/>
      <c r="R15138" s="10"/>
      <c r="T15138" s="10"/>
      <c r="U15138" s="10"/>
    </row>
    <row r="15139" s="1" customFormat="1" ht="22" customHeight="1" spans="1:21">
      <c r="A15139" s="10"/>
      <c r="K15139" s="10"/>
      <c r="Q15139" s="10"/>
      <c r="R15139" s="10"/>
      <c r="T15139" s="10"/>
      <c r="U15139" s="10"/>
    </row>
    <row r="15140" s="1" customFormat="1" ht="22" customHeight="1" spans="1:21">
      <c r="A15140" s="10"/>
      <c r="K15140" s="10"/>
      <c r="Q15140" s="10"/>
      <c r="R15140" s="10"/>
      <c r="T15140" s="10"/>
      <c r="U15140" s="10"/>
    </row>
    <row r="15141" s="1" customFormat="1" ht="22" customHeight="1" spans="1:21">
      <c r="A15141" s="10"/>
      <c r="K15141" s="10"/>
      <c r="Q15141" s="10"/>
      <c r="R15141" s="10"/>
      <c r="T15141" s="10"/>
      <c r="U15141" s="10"/>
    </row>
    <row r="15142" s="1" customFormat="1" ht="22" customHeight="1" spans="1:21">
      <c r="A15142" s="10"/>
      <c r="K15142" s="10"/>
      <c r="Q15142" s="10"/>
      <c r="R15142" s="10"/>
      <c r="T15142" s="10"/>
      <c r="U15142" s="10"/>
    </row>
    <row r="15143" s="1" customFormat="1" ht="22" customHeight="1" spans="1:21">
      <c r="A15143" s="10"/>
      <c r="K15143" s="10"/>
      <c r="Q15143" s="10"/>
      <c r="R15143" s="10"/>
      <c r="T15143" s="10"/>
      <c r="U15143" s="10"/>
    </row>
    <row r="15144" s="1" customFormat="1" ht="22" customHeight="1" spans="1:21">
      <c r="A15144" s="10"/>
      <c r="K15144" s="10"/>
      <c r="Q15144" s="10"/>
      <c r="R15144" s="10"/>
      <c r="T15144" s="10"/>
      <c r="U15144" s="10"/>
    </row>
    <row r="15145" s="1" customFormat="1" ht="22" customHeight="1" spans="1:21">
      <c r="A15145" s="10"/>
      <c r="K15145" s="10"/>
      <c r="Q15145" s="10"/>
      <c r="R15145" s="10"/>
      <c r="T15145" s="10"/>
      <c r="U15145" s="10"/>
    </row>
    <row r="15146" s="1" customFormat="1" ht="22" customHeight="1" spans="1:21">
      <c r="A15146" s="10"/>
      <c r="K15146" s="10"/>
      <c r="Q15146" s="10"/>
      <c r="R15146" s="10"/>
      <c r="T15146" s="10"/>
      <c r="U15146" s="10"/>
    </row>
    <row r="15147" s="1" customFormat="1" ht="22" customHeight="1" spans="1:21">
      <c r="A15147" s="10"/>
      <c r="K15147" s="10"/>
      <c r="Q15147" s="10"/>
      <c r="R15147" s="10"/>
      <c r="T15147" s="10"/>
      <c r="U15147" s="10"/>
    </row>
    <row r="15148" s="1" customFormat="1" ht="22" customHeight="1" spans="1:21">
      <c r="A15148" s="10"/>
      <c r="K15148" s="10"/>
      <c r="Q15148" s="10"/>
      <c r="R15148" s="10"/>
      <c r="T15148" s="10"/>
      <c r="U15148" s="10"/>
    </row>
    <row r="15149" s="1" customFormat="1" ht="22" customHeight="1" spans="1:21">
      <c r="A15149" s="10"/>
      <c r="K15149" s="10"/>
      <c r="Q15149" s="10"/>
      <c r="R15149" s="10"/>
      <c r="T15149" s="10"/>
      <c r="U15149" s="10"/>
    </row>
    <row r="15150" s="1" customFormat="1" ht="22" customHeight="1" spans="1:21">
      <c r="A15150" s="10"/>
      <c r="K15150" s="10"/>
      <c r="Q15150" s="10"/>
      <c r="R15150" s="10"/>
      <c r="T15150" s="10"/>
      <c r="U15150" s="10"/>
    </row>
    <row r="15151" s="1" customFormat="1" ht="22" customHeight="1" spans="1:21">
      <c r="A15151" s="10"/>
      <c r="K15151" s="10"/>
      <c r="Q15151" s="10"/>
      <c r="R15151" s="10"/>
      <c r="T15151" s="10"/>
      <c r="U15151" s="10"/>
    </row>
    <row r="15152" s="1" customFormat="1" ht="22" customHeight="1" spans="1:21">
      <c r="A15152" s="10"/>
      <c r="K15152" s="10"/>
      <c r="Q15152" s="10"/>
      <c r="R15152" s="10"/>
      <c r="T15152" s="10"/>
      <c r="U15152" s="10"/>
    </row>
    <row r="15153" s="1" customFormat="1" ht="22" customHeight="1" spans="1:21">
      <c r="A15153" s="10"/>
      <c r="K15153" s="10"/>
      <c r="Q15153" s="10"/>
      <c r="R15153" s="10"/>
      <c r="T15153" s="10"/>
      <c r="U15153" s="10"/>
    </row>
    <row r="15154" s="1" customFormat="1" ht="22" customHeight="1" spans="1:21">
      <c r="A15154" s="10"/>
      <c r="K15154" s="10"/>
      <c r="Q15154" s="10"/>
      <c r="R15154" s="10"/>
      <c r="T15154" s="10"/>
      <c r="U15154" s="10"/>
    </row>
    <row r="15155" s="1" customFormat="1" ht="22" customHeight="1" spans="1:21">
      <c r="A15155" s="10"/>
      <c r="K15155" s="10"/>
      <c r="Q15155" s="10"/>
      <c r="R15155" s="10"/>
      <c r="T15155" s="10"/>
      <c r="U15155" s="10"/>
    </row>
    <row r="15156" s="1" customFormat="1" ht="22" customHeight="1" spans="1:21">
      <c r="A15156" s="10"/>
      <c r="K15156" s="10"/>
      <c r="Q15156" s="10"/>
      <c r="R15156" s="10"/>
      <c r="T15156" s="10"/>
      <c r="U15156" s="10"/>
    </row>
    <row r="15157" s="1" customFormat="1" ht="22" customHeight="1" spans="1:21">
      <c r="A15157" s="10"/>
      <c r="K15157" s="10"/>
      <c r="Q15157" s="10"/>
      <c r="R15157" s="10"/>
      <c r="T15157" s="10"/>
      <c r="U15157" s="10"/>
    </row>
    <row r="15158" s="1" customFormat="1" ht="22" customHeight="1" spans="1:21">
      <c r="A15158" s="10"/>
      <c r="K15158" s="10"/>
      <c r="Q15158" s="10"/>
      <c r="R15158" s="10"/>
      <c r="T15158" s="10"/>
      <c r="U15158" s="10"/>
    </row>
    <row r="15159" s="1" customFormat="1" ht="22" customHeight="1" spans="1:21">
      <c r="A15159" s="10"/>
      <c r="K15159" s="10"/>
      <c r="Q15159" s="10"/>
      <c r="R15159" s="10"/>
      <c r="T15159" s="10"/>
      <c r="U15159" s="10"/>
    </row>
    <row r="15160" s="1" customFormat="1" ht="22" customHeight="1" spans="1:21">
      <c r="A15160" s="10"/>
      <c r="K15160" s="10"/>
      <c r="Q15160" s="10"/>
      <c r="R15160" s="10"/>
      <c r="T15160" s="10"/>
      <c r="U15160" s="10"/>
    </row>
    <row r="15161" s="1" customFormat="1" ht="22" customHeight="1" spans="1:21">
      <c r="A15161" s="10"/>
      <c r="K15161" s="10"/>
      <c r="Q15161" s="10"/>
      <c r="R15161" s="10"/>
      <c r="T15161" s="10"/>
      <c r="U15161" s="10"/>
    </row>
    <row r="15162" s="1" customFormat="1" ht="22" customHeight="1" spans="1:21">
      <c r="A15162" s="10"/>
      <c r="K15162" s="10"/>
      <c r="Q15162" s="10"/>
      <c r="R15162" s="10"/>
      <c r="T15162" s="10"/>
      <c r="U15162" s="10"/>
    </row>
    <row r="15163" s="1" customFormat="1" ht="22" customHeight="1" spans="1:21">
      <c r="A15163" s="10"/>
      <c r="K15163" s="10"/>
      <c r="Q15163" s="10"/>
      <c r="R15163" s="10"/>
      <c r="T15163" s="10"/>
      <c r="U15163" s="10"/>
    </row>
    <row r="15164" s="1" customFormat="1" ht="22" customHeight="1" spans="1:21">
      <c r="A15164" s="10"/>
      <c r="K15164" s="10"/>
      <c r="Q15164" s="10"/>
      <c r="R15164" s="10"/>
      <c r="T15164" s="10"/>
      <c r="U15164" s="10"/>
    </row>
    <row r="15165" s="1" customFormat="1" ht="22" customHeight="1" spans="1:21">
      <c r="A15165" s="10"/>
      <c r="K15165" s="10"/>
      <c r="Q15165" s="10"/>
      <c r="R15165" s="10"/>
      <c r="T15165" s="10"/>
      <c r="U15165" s="10"/>
    </row>
    <row r="15166" s="1" customFormat="1" ht="22" customHeight="1" spans="1:21">
      <c r="A15166" s="10"/>
      <c r="K15166" s="10"/>
      <c r="Q15166" s="10"/>
      <c r="R15166" s="10"/>
      <c r="T15166" s="10"/>
      <c r="U15166" s="10"/>
    </row>
    <row r="15167" s="1" customFormat="1" ht="22" customHeight="1" spans="1:21">
      <c r="A15167" s="10"/>
      <c r="K15167" s="10"/>
      <c r="Q15167" s="10"/>
      <c r="R15167" s="10"/>
      <c r="T15167" s="10"/>
      <c r="U15167" s="10"/>
    </row>
    <row r="15168" s="1" customFormat="1" ht="22" customHeight="1" spans="1:21">
      <c r="A15168" s="10"/>
      <c r="K15168" s="10"/>
      <c r="Q15168" s="10"/>
      <c r="R15168" s="10"/>
      <c r="T15168" s="10"/>
      <c r="U15168" s="10"/>
    </row>
    <row r="15169" s="1" customFormat="1" ht="22" customHeight="1" spans="1:21">
      <c r="A15169" s="10"/>
      <c r="K15169" s="10"/>
      <c r="Q15169" s="10"/>
      <c r="R15169" s="10"/>
      <c r="T15169" s="10"/>
      <c r="U15169" s="10"/>
    </row>
    <row r="15170" s="1" customFormat="1" ht="22" customHeight="1" spans="1:21">
      <c r="A15170" s="10"/>
      <c r="K15170" s="10"/>
      <c r="Q15170" s="10"/>
      <c r="R15170" s="10"/>
      <c r="T15170" s="10"/>
      <c r="U15170" s="10"/>
    </row>
    <row r="15171" s="1" customFormat="1" ht="22" customHeight="1" spans="1:21">
      <c r="A15171" s="10"/>
      <c r="K15171" s="10"/>
      <c r="Q15171" s="10"/>
      <c r="R15171" s="10"/>
      <c r="T15171" s="10"/>
      <c r="U15171" s="10"/>
    </row>
    <row r="15172" s="1" customFormat="1" ht="22" customHeight="1" spans="1:21">
      <c r="A15172" s="10"/>
      <c r="K15172" s="10"/>
      <c r="Q15172" s="10"/>
      <c r="R15172" s="10"/>
      <c r="T15172" s="10"/>
      <c r="U15172" s="10"/>
    </row>
    <row r="15173" s="1" customFormat="1" ht="22" customHeight="1" spans="1:21">
      <c r="A15173" s="10"/>
      <c r="K15173" s="10"/>
      <c r="Q15173" s="10"/>
      <c r="R15173" s="10"/>
      <c r="T15173" s="10"/>
      <c r="U15173" s="10"/>
    </row>
    <row r="15174" s="1" customFormat="1" ht="22" customHeight="1" spans="1:21">
      <c r="A15174" s="10"/>
      <c r="K15174" s="10"/>
      <c r="Q15174" s="10"/>
      <c r="R15174" s="10"/>
      <c r="T15174" s="10"/>
      <c r="U15174" s="10"/>
    </row>
    <row r="15175" s="1" customFormat="1" ht="22" customHeight="1" spans="1:21">
      <c r="A15175" s="10"/>
      <c r="K15175" s="10"/>
      <c r="Q15175" s="10"/>
      <c r="R15175" s="10"/>
      <c r="T15175" s="10"/>
      <c r="U15175" s="10"/>
    </row>
    <row r="15176" s="1" customFormat="1" ht="22" customHeight="1" spans="1:21">
      <c r="A15176" s="10"/>
      <c r="K15176" s="10"/>
      <c r="Q15176" s="10"/>
      <c r="R15176" s="10"/>
      <c r="T15176" s="10"/>
      <c r="U15176" s="10"/>
    </row>
    <row r="15177" s="1" customFormat="1" ht="22" customHeight="1" spans="1:21">
      <c r="A15177" s="10"/>
      <c r="K15177" s="10"/>
      <c r="Q15177" s="10"/>
      <c r="R15177" s="10"/>
      <c r="T15177" s="10"/>
      <c r="U15177" s="10"/>
    </row>
    <row r="15178" s="1" customFormat="1" ht="22" customHeight="1" spans="1:21">
      <c r="A15178" s="10"/>
      <c r="K15178" s="10"/>
      <c r="Q15178" s="10"/>
      <c r="R15178" s="10"/>
      <c r="T15178" s="10"/>
      <c r="U15178" s="10"/>
    </row>
    <row r="15179" s="1" customFormat="1" ht="22" customHeight="1" spans="1:21">
      <c r="A15179" s="10"/>
      <c r="K15179" s="10"/>
      <c r="Q15179" s="10"/>
      <c r="R15179" s="10"/>
      <c r="T15179" s="10"/>
      <c r="U15179" s="10"/>
    </row>
    <row r="15180" s="1" customFormat="1" ht="22" customHeight="1" spans="1:21">
      <c r="A15180" s="10"/>
      <c r="K15180" s="10"/>
      <c r="Q15180" s="10"/>
      <c r="R15180" s="10"/>
      <c r="T15180" s="10"/>
      <c r="U15180" s="10"/>
    </row>
    <row r="15181" s="1" customFormat="1" ht="22" customHeight="1" spans="1:21">
      <c r="A15181" s="10"/>
      <c r="K15181" s="10"/>
      <c r="Q15181" s="10"/>
      <c r="R15181" s="10"/>
      <c r="T15181" s="10"/>
      <c r="U15181" s="10"/>
    </row>
    <row r="15182" s="1" customFormat="1" ht="22" customHeight="1" spans="1:21">
      <c r="A15182" s="10"/>
      <c r="K15182" s="10"/>
      <c r="Q15182" s="10"/>
      <c r="R15182" s="10"/>
      <c r="T15182" s="10"/>
      <c r="U15182" s="10"/>
    </row>
    <row r="15183" s="1" customFormat="1" ht="22" customHeight="1" spans="1:21">
      <c r="A15183" s="10"/>
      <c r="K15183" s="10"/>
      <c r="Q15183" s="10"/>
      <c r="R15183" s="10"/>
      <c r="T15183" s="10"/>
      <c r="U15183" s="10"/>
    </row>
    <row r="15184" s="1" customFormat="1" ht="22" customHeight="1" spans="1:21">
      <c r="A15184" s="10"/>
      <c r="K15184" s="10"/>
      <c r="Q15184" s="10"/>
      <c r="R15184" s="10"/>
      <c r="T15184" s="10"/>
      <c r="U15184" s="10"/>
    </row>
    <row r="15185" s="1" customFormat="1" ht="22" customHeight="1" spans="1:21">
      <c r="A15185" s="10"/>
      <c r="K15185" s="10"/>
      <c r="Q15185" s="10"/>
      <c r="R15185" s="10"/>
      <c r="T15185" s="10"/>
      <c r="U15185" s="10"/>
    </row>
    <row r="15186" s="1" customFormat="1" ht="22" customHeight="1" spans="1:21">
      <c r="A15186" s="10"/>
      <c r="K15186" s="10"/>
      <c r="Q15186" s="10"/>
      <c r="R15186" s="10"/>
      <c r="T15186" s="10"/>
      <c r="U15186" s="10"/>
    </row>
    <row r="15187" s="1" customFormat="1" ht="22" customHeight="1" spans="1:21">
      <c r="A15187" s="10"/>
      <c r="K15187" s="10"/>
      <c r="Q15187" s="10"/>
      <c r="R15187" s="10"/>
      <c r="T15187" s="10"/>
      <c r="U15187" s="10"/>
    </row>
    <row r="15188" s="1" customFormat="1" ht="22" customHeight="1" spans="1:21">
      <c r="A15188" s="10"/>
      <c r="K15188" s="10"/>
      <c r="Q15188" s="10"/>
      <c r="R15188" s="10"/>
      <c r="T15188" s="10"/>
      <c r="U15188" s="10"/>
    </row>
    <row r="15189" s="1" customFormat="1" ht="22" customHeight="1" spans="1:21">
      <c r="A15189" s="10"/>
      <c r="K15189" s="10"/>
      <c r="Q15189" s="10"/>
      <c r="R15189" s="10"/>
      <c r="T15189" s="10"/>
      <c r="U15189" s="10"/>
    </row>
    <row r="15190" s="1" customFormat="1" ht="22" customHeight="1" spans="1:21">
      <c r="A15190" s="10"/>
      <c r="K15190" s="10"/>
      <c r="Q15190" s="10"/>
      <c r="R15190" s="10"/>
      <c r="T15190" s="10"/>
      <c r="U15190" s="10"/>
    </row>
    <row r="15191" s="1" customFormat="1" ht="22" customHeight="1" spans="1:21">
      <c r="A15191" s="10"/>
      <c r="K15191" s="10"/>
      <c r="Q15191" s="10"/>
      <c r="R15191" s="10"/>
      <c r="T15191" s="10"/>
      <c r="U15191" s="10"/>
    </row>
    <row r="15192" s="1" customFormat="1" ht="22" customHeight="1" spans="1:21">
      <c r="A15192" s="10"/>
      <c r="K15192" s="10"/>
      <c r="Q15192" s="10"/>
      <c r="R15192" s="10"/>
      <c r="T15192" s="10"/>
      <c r="U15192" s="10"/>
    </row>
    <row r="15193" s="1" customFormat="1" ht="22" customHeight="1" spans="1:21">
      <c r="A15193" s="10"/>
      <c r="K15193" s="10"/>
      <c r="Q15193" s="10"/>
      <c r="R15193" s="10"/>
      <c r="T15193" s="10"/>
      <c r="U15193" s="10"/>
    </row>
    <row r="15194" s="1" customFormat="1" ht="22" customHeight="1" spans="1:21">
      <c r="A15194" s="10"/>
      <c r="K15194" s="10"/>
      <c r="Q15194" s="10"/>
      <c r="R15194" s="10"/>
      <c r="T15194" s="10"/>
      <c r="U15194" s="10"/>
    </row>
    <row r="15195" s="1" customFormat="1" ht="22" customHeight="1" spans="1:21">
      <c r="A15195" s="10"/>
      <c r="K15195" s="10"/>
      <c r="Q15195" s="10"/>
      <c r="R15195" s="10"/>
      <c r="T15195" s="10"/>
      <c r="U15195" s="10"/>
    </row>
    <row r="15196" s="1" customFormat="1" ht="22" customHeight="1" spans="1:21">
      <c r="A15196" s="10"/>
      <c r="K15196" s="10"/>
      <c r="Q15196" s="10"/>
      <c r="R15196" s="10"/>
      <c r="T15196" s="10"/>
      <c r="U15196" s="10"/>
    </row>
    <row r="15197" s="1" customFormat="1" ht="22" customHeight="1" spans="1:21">
      <c r="A15197" s="10"/>
      <c r="K15197" s="10"/>
      <c r="Q15197" s="10"/>
      <c r="R15197" s="10"/>
      <c r="T15197" s="10"/>
      <c r="U15197" s="10"/>
    </row>
    <row r="15198" s="1" customFormat="1" ht="22" customHeight="1" spans="1:21">
      <c r="A15198" s="10"/>
      <c r="K15198" s="10"/>
      <c r="Q15198" s="10"/>
      <c r="R15198" s="10"/>
      <c r="T15198" s="10"/>
      <c r="U15198" s="10"/>
    </row>
    <row r="15199" s="1" customFormat="1" ht="22" customHeight="1" spans="1:21">
      <c r="A15199" s="10"/>
      <c r="K15199" s="10"/>
      <c r="Q15199" s="10"/>
      <c r="R15199" s="10"/>
      <c r="T15199" s="10"/>
      <c r="U15199" s="10"/>
    </row>
    <row r="15200" s="1" customFormat="1" ht="22" customHeight="1" spans="1:21">
      <c r="A15200" s="10"/>
      <c r="K15200" s="10"/>
      <c r="Q15200" s="10"/>
      <c r="R15200" s="10"/>
      <c r="T15200" s="10"/>
      <c r="U15200" s="10"/>
    </row>
    <row r="15201" s="1" customFormat="1" ht="22" customHeight="1" spans="1:21">
      <c r="A15201" s="10"/>
      <c r="K15201" s="10"/>
      <c r="Q15201" s="10"/>
      <c r="R15201" s="10"/>
      <c r="T15201" s="10"/>
      <c r="U15201" s="10"/>
    </row>
    <row r="15202" s="1" customFormat="1" ht="22" customHeight="1" spans="1:21">
      <c r="A15202" s="10"/>
      <c r="K15202" s="10"/>
      <c r="Q15202" s="10"/>
      <c r="R15202" s="10"/>
      <c r="T15202" s="10"/>
      <c r="U15202" s="10"/>
    </row>
    <row r="15203" s="1" customFormat="1" ht="22" customHeight="1" spans="1:21">
      <c r="A15203" s="10"/>
      <c r="K15203" s="10"/>
      <c r="Q15203" s="10"/>
      <c r="R15203" s="10"/>
      <c r="T15203" s="10"/>
      <c r="U15203" s="10"/>
    </row>
    <row r="15204" s="1" customFormat="1" ht="22" customHeight="1" spans="1:21">
      <c r="A15204" s="10"/>
      <c r="K15204" s="10"/>
      <c r="Q15204" s="10"/>
      <c r="R15204" s="10"/>
      <c r="T15204" s="10"/>
      <c r="U15204" s="10"/>
    </row>
    <row r="15205" s="1" customFormat="1" ht="22" customHeight="1" spans="1:21">
      <c r="A15205" s="10"/>
      <c r="K15205" s="10"/>
      <c r="Q15205" s="10"/>
      <c r="R15205" s="10"/>
      <c r="T15205" s="10"/>
      <c r="U15205" s="10"/>
    </row>
    <row r="15206" s="1" customFormat="1" ht="22" customHeight="1" spans="1:21">
      <c r="A15206" s="10"/>
      <c r="K15206" s="10"/>
      <c r="Q15206" s="10"/>
      <c r="R15206" s="10"/>
      <c r="T15206" s="10"/>
      <c r="U15206" s="10"/>
    </row>
    <row r="15207" s="1" customFormat="1" ht="22" customHeight="1" spans="1:21">
      <c r="A15207" s="10"/>
      <c r="K15207" s="10"/>
      <c r="Q15207" s="10"/>
      <c r="R15207" s="10"/>
      <c r="T15207" s="10"/>
      <c r="U15207" s="10"/>
    </row>
    <row r="15208" s="1" customFormat="1" ht="22" customHeight="1" spans="1:21">
      <c r="A15208" s="10"/>
      <c r="K15208" s="10"/>
      <c r="Q15208" s="10"/>
      <c r="R15208" s="10"/>
      <c r="T15208" s="10"/>
      <c r="U15208" s="10"/>
    </row>
    <row r="15209" s="1" customFormat="1" ht="22" customHeight="1" spans="1:21">
      <c r="A15209" s="10"/>
      <c r="K15209" s="10"/>
      <c r="Q15209" s="10"/>
      <c r="R15209" s="10"/>
      <c r="T15209" s="10"/>
      <c r="U15209" s="10"/>
    </row>
    <row r="15210" s="1" customFormat="1" ht="22" customHeight="1" spans="1:21">
      <c r="A15210" s="10"/>
      <c r="K15210" s="10"/>
      <c r="Q15210" s="10"/>
      <c r="R15210" s="10"/>
      <c r="T15210" s="10"/>
      <c r="U15210" s="10"/>
    </row>
    <row r="15211" s="1" customFormat="1" ht="22" customHeight="1" spans="1:21">
      <c r="A15211" s="10"/>
      <c r="K15211" s="10"/>
      <c r="Q15211" s="10"/>
      <c r="R15211" s="10"/>
      <c r="T15211" s="10"/>
      <c r="U15211" s="10"/>
    </row>
    <row r="15212" s="1" customFormat="1" ht="22" customHeight="1" spans="1:21">
      <c r="A15212" s="10"/>
      <c r="K15212" s="10"/>
      <c r="Q15212" s="10"/>
      <c r="R15212" s="10"/>
      <c r="T15212" s="10"/>
      <c r="U15212" s="10"/>
    </row>
    <row r="15213" s="1" customFormat="1" ht="22" customHeight="1" spans="1:21">
      <c r="A15213" s="10"/>
      <c r="K15213" s="10"/>
      <c r="Q15213" s="10"/>
      <c r="R15213" s="10"/>
      <c r="T15213" s="10"/>
      <c r="U15213" s="10"/>
    </row>
    <row r="15214" s="1" customFormat="1" ht="22" customHeight="1" spans="1:21">
      <c r="A15214" s="10"/>
      <c r="K15214" s="10"/>
      <c r="Q15214" s="10"/>
      <c r="R15214" s="10"/>
      <c r="T15214" s="10"/>
      <c r="U15214" s="10"/>
    </row>
    <row r="15215" s="1" customFormat="1" ht="22" customHeight="1" spans="1:21">
      <c r="A15215" s="10"/>
      <c r="K15215" s="10"/>
      <c r="Q15215" s="10"/>
      <c r="R15215" s="10"/>
      <c r="T15215" s="10"/>
      <c r="U15215" s="10"/>
    </row>
    <row r="15216" s="1" customFormat="1" ht="22" customHeight="1" spans="1:21">
      <c r="A15216" s="10"/>
      <c r="K15216" s="10"/>
      <c r="Q15216" s="10"/>
      <c r="R15216" s="10"/>
      <c r="T15216" s="10"/>
      <c r="U15216" s="10"/>
    </row>
    <row r="15217" s="1" customFormat="1" ht="22" customHeight="1" spans="1:21">
      <c r="A15217" s="10"/>
      <c r="K15217" s="10"/>
      <c r="Q15217" s="10"/>
      <c r="R15217" s="10"/>
      <c r="T15217" s="10"/>
      <c r="U15217" s="10"/>
    </row>
    <row r="15218" s="1" customFormat="1" ht="22" customHeight="1" spans="1:21">
      <c r="A15218" s="10"/>
      <c r="K15218" s="10"/>
      <c r="Q15218" s="10"/>
      <c r="R15218" s="10"/>
      <c r="T15218" s="10"/>
      <c r="U15218" s="10"/>
    </row>
    <row r="15219" s="1" customFormat="1" ht="22" customHeight="1" spans="1:21">
      <c r="A15219" s="10"/>
      <c r="K15219" s="10"/>
      <c r="Q15219" s="10"/>
      <c r="R15219" s="10"/>
      <c r="T15219" s="10"/>
      <c r="U15219" s="10"/>
    </row>
    <row r="15220" s="1" customFormat="1" ht="22" customHeight="1" spans="1:21">
      <c r="A15220" s="10"/>
      <c r="K15220" s="10"/>
      <c r="Q15220" s="10"/>
      <c r="R15220" s="10"/>
      <c r="T15220" s="10"/>
      <c r="U15220" s="10"/>
    </row>
    <row r="15221" s="1" customFormat="1" ht="22" customHeight="1" spans="1:21">
      <c r="A15221" s="10"/>
      <c r="K15221" s="10"/>
      <c r="Q15221" s="10"/>
      <c r="R15221" s="10"/>
      <c r="T15221" s="10"/>
      <c r="U15221" s="10"/>
    </row>
    <row r="15222" s="1" customFormat="1" ht="22" customHeight="1" spans="1:21">
      <c r="A15222" s="10"/>
      <c r="K15222" s="10"/>
      <c r="Q15222" s="10"/>
      <c r="R15222" s="10"/>
      <c r="T15222" s="10"/>
      <c r="U15222" s="10"/>
    </row>
    <row r="15223" s="1" customFormat="1" ht="22" customHeight="1" spans="1:21">
      <c r="A15223" s="10"/>
      <c r="K15223" s="10"/>
      <c r="Q15223" s="10"/>
      <c r="R15223" s="10"/>
      <c r="T15223" s="10"/>
      <c r="U15223" s="10"/>
    </row>
    <row r="15224" s="1" customFormat="1" ht="22" customHeight="1" spans="1:21">
      <c r="A15224" s="10"/>
      <c r="K15224" s="10"/>
      <c r="Q15224" s="10"/>
      <c r="R15224" s="10"/>
      <c r="T15224" s="10"/>
      <c r="U15224" s="10"/>
    </row>
    <row r="15225" s="1" customFormat="1" ht="22" customHeight="1" spans="1:21">
      <c r="A15225" s="10"/>
      <c r="K15225" s="10"/>
      <c r="Q15225" s="10"/>
      <c r="R15225" s="10"/>
      <c r="T15225" s="10"/>
      <c r="U15225" s="10"/>
    </row>
    <row r="15226" s="1" customFormat="1" ht="22" customHeight="1" spans="1:21">
      <c r="A15226" s="10"/>
      <c r="K15226" s="10"/>
      <c r="Q15226" s="10"/>
      <c r="R15226" s="10"/>
      <c r="T15226" s="10"/>
      <c r="U15226" s="10"/>
    </row>
    <row r="15227" s="1" customFormat="1" ht="22" customHeight="1" spans="1:21">
      <c r="A15227" s="10"/>
      <c r="K15227" s="10"/>
      <c r="Q15227" s="10"/>
      <c r="R15227" s="10"/>
      <c r="T15227" s="10"/>
      <c r="U15227" s="10"/>
    </row>
    <row r="15228" s="1" customFormat="1" ht="22" customHeight="1" spans="1:21">
      <c r="A15228" s="10"/>
      <c r="K15228" s="10"/>
      <c r="Q15228" s="10"/>
      <c r="R15228" s="10"/>
      <c r="T15228" s="10"/>
      <c r="U15228" s="10"/>
    </row>
    <row r="15229" s="1" customFormat="1" ht="22" customHeight="1" spans="1:21">
      <c r="A15229" s="10"/>
      <c r="K15229" s="10"/>
      <c r="Q15229" s="10"/>
      <c r="R15229" s="10"/>
      <c r="T15229" s="10"/>
      <c r="U15229" s="10"/>
    </row>
    <row r="15230" s="1" customFormat="1" ht="22" customHeight="1" spans="1:21">
      <c r="A15230" s="10"/>
      <c r="K15230" s="10"/>
      <c r="Q15230" s="10"/>
      <c r="R15230" s="10"/>
      <c r="T15230" s="10"/>
      <c r="U15230" s="10"/>
    </row>
    <row r="15231" s="1" customFormat="1" ht="22" customHeight="1" spans="1:21">
      <c r="A15231" s="10"/>
      <c r="K15231" s="10"/>
      <c r="Q15231" s="10"/>
      <c r="R15231" s="10"/>
      <c r="T15231" s="10"/>
      <c r="U15231" s="10"/>
    </row>
    <row r="15232" s="1" customFormat="1" ht="22" customHeight="1" spans="1:21">
      <c r="A15232" s="10"/>
      <c r="K15232" s="10"/>
      <c r="Q15232" s="10"/>
      <c r="R15232" s="10"/>
      <c r="T15232" s="10"/>
      <c r="U15232" s="10"/>
    </row>
    <row r="15233" s="1" customFormat="1" ht="22" customHeight="1" spans="1:21">
      <c r="A15233" s="10"/>
      <c r="K15233" s="10"/>
      <c r="Q15233" s="10"/>
      <c r="R15233" s="10"/>
      <c r="T15233" s="10"/>
      <c r="U15233" s="10"/>
    </row>
    <row r="15234" s="1" customFormat="1" ht="22" customHeight="1" spans="1:21">
      <c r="A15234" s="10"/>
      <c r="K15234" s="10"/>
      <c r="Q15234" s="10"/>
      <c r="R15234" s="10"/>
      <c r="T15234" s="10"/>
      <c r="U15234" s="10"/>
    </row>
    <row r="15235" s="1" customFormat="1" ht="22" customHeight="1" spans="1:21">
      <c r="A15235" s="10"/>
      <c r="K15235" s="10"/>
      <c r="Q15235" s="10"/>
      <c r="R15235" s="10"/>
      <c r="T15235" s="10"/>
      <c r="U15235" s="10"/>
    </row>
    <row r="15236" s="1" customFormat="1" ht="22" customHeight="1" spans="1:21">
      <c r="A15236" s="10"/>
      <c r="K15236" s="10"/>
      <c r="Q15236" s="10"/>
      <c r="R15236" s="10"/>
      <c r="T15236" s="10"/>
      <c r="U15236" s="10"/>
    </row>
    <row r="15237" s="1" customFormat="1" ht="22" customHeight="1" spans="1:21">
      <c r="A15237" s="10"/>
      <c r="K15237" s="10"/>
      <c r="Q15237" s="10"/>
      <c r="R15237" s="10"/>
      <c r="T15237" s="10"/>
      <c r="U15237" s="10"/>
    </row>
    <row r="15238" s="1" customFormat="1" ht="22" customHeight="1" spans="1:21">
      <c r="A15238" s="10"/>
      <c r="K15238" s="10"/>
      <c r="Q15238" s="10"/>
      <c r="R15238" s="10"/>
      <c r="T15238" s="10"/>
      <c r="U15238" s="10"/>
    </row>
    <row r="15239" s="1" customFormat="1" ht="22" customHeight="1" spans="1:21">
      <c r="A15239" s="10"/>
      <c r="K15239" s="10"/>
      <c r="Q15239" s="10"/>
      <c r="R15239" s="10"/>
      <c r="T15239" s="10"/>
      <c r="U15239" s="10"/>
    </row>
    <row r="15240" s="1" customFormat="1" ht="22" customHeight="1" spans="1:21">
      <c r="A15240" s="10"/>
      <c r="K15240" s="10"/>
      <c r="Q15240" s="10"/>
      <c r="R15240" s="10"/>
      <c r="T15240" s="10"/>
      <c r="U15240" s="10"/>
    </row>
    <row r="15241" s="1" customFormat="1" ht="22" customHeight="1" spans="1:21">
      <c r="A15241" s="10"/>
      <c r="K15241" s="10"/>
      <c r="Q15241" s="10"/>
      <c r="R15241" s="10"/>
      <c r="T15241" s="10"/>
      <c r="U15241" s="10"/>
    </row>
    <row r="15242" s="1" customFormat="1" ht="22" customHeight="1" spans="1:21">
      <c r="A15242" s="10"/>
      <c r="K15242" s="10"/>
      <c r="Q15242" s="10"/>
      <c r="R15242" s="10"/>
      <c r="T15242" s="10"/>
      <c r="U15242" s="10"/>
    </row>
    <row r="15243" s="1" customFormat="1" ht="22" customHeight="1" spans="1:21">
      <c r="A15243" s="10"/>
      <c r="K15243" s="10"/>
      <c r="Q15243" s="10"/>
      <c r="R15243" s="10"/>
      <c r="T15243" s="10"/>
      <c r="U15243" s="10"/>
    </row>
    <row r="15244" s="1" customFormat="1" ht="22" customHeight="1" spans="1:21">
      <c r="A15244" s="10"/>
      <c r="K15244" s="10"/>
      <c r="Q15244" s="10"/>
      <c r="R15244" s="10"/>
      <c r="T15244" s="10"/>
      <c r="U15244" s="10"/>
    </row>
    <row r="15245" s="1" customFormat="1" ht="22" customHeight="1" spans="1:21">
      <c r="A15245" s="10"/>
      <c r="K15245" s="10"/>
      <c r="Q15245" s="10"/>
      <c r="R15245" s="10"/>
      <c r="T15245" s="10"/>
      <c r="U15245" s="10"/>
    </row>
    <row r="15246" s="1" customFormat="1" ht="22" customHeight="1" spans="1:21">
      <c r="A15246" s="10"/>
      <c r="K15246" s="10"/>
      <c r="Q15246" s="10"/>
      <c r="R15246" s="10"/>
      <c r="T15246" s="10"/>
      <c r="U15246" s="10"/>
    </row>
    <row r="15247" s="1" customFormat="1" ht="22" customHeight="1" spans="1:21">
      <c r="A15247" s="10"/>
      <c r="K15247" s="10"/>
      <c r="Q15247" s="10"/>
      <c r="R15247" s="10"/>
      <c r="T15247" s="10"/>
      <c r="U15247" s="10"/>
    </row>
    <row r="15248" s="1" customFormat="1" ht="22" customHeight="1" spans="1:21">
      <c r="A15248" s="10"/>
      <c r="K15248" s="10"/>
      <c r="Q15248" s="10"/>
      <c r="R15248" s="10"/>
      <c r="T15248" s="10"/>
      <c r="U15248" s="10"/>
    </row>
    <row r="15249" s="1" customFormat="1" ht="22" customHeight="1" spans="1:21">
      <c r="A15249" s="10"/>
      <c r="K15249" s="10"/>
      <c r="Q15249" s="10"/>
      <c r="R15249" s="10"/>
      <c r="T15249" s="10"/>
      <c r="U15249" s="10"/>
    </row>
    <row r="15250" s="1" customFormat="1" ht="22" customHeight="1" spans="1:21">
      <c r="A15250" s="10"/>
      <c r="K15250" s="10"/>
      <c r="Q15250" s="10"/>
      <c r="R15250" s="10"/>
      <c r="T15250" s="10"/>
      <c r="U15250" s="10"/>
    </row>
    <row r="15251" s="1" customFormat="1" ht="22" customHeight="1" spans="1:21">
      <c r="A15251" s="10"/>
      <c r="K15251" s="10"/>
      <c r="Q15251" s="10"/>
      <c r="R15251" s="10"/>
      <c r="T15251" s="10"/>
      <c r="U15251" s="10"/>
    </row>
    <row r="15252" s="1" customFormat="1" ht="22" customHeight="1" spans="1:21">
      <c r="A15252" s="10"/>
      <c r="K15252" s="10"/>
      <c r="Q15252" s="10"/>
      <c r="R15252" s="10"/>
      <c r="T15252" s="10"/>
      <c r="U15252" s="10"/>
    </row>
    <row r="15253" s="1" customFormat="1" ht="22" customHeight="1" spans="1:21">
      <c r="A15253" s="10"/>
      <c r="K15253" s="10"/>
      <c r="Q15253" s="10"/>
      <c r="R15253" s="10"/>
      <c r="T15253" s="10"/>
      <c r="U15253" s="10"/>
    </row>
    <row r="15254" s="1" customFormat="1" ht="22" customHeight="1" spans="1:21">
      <c r="A15254" s="10"/>
      <c r="K15254" s="10"/>
      <c r="Q15254" s="10"/>
      <c r="R15254" s="10"/>
      <c r="T15254" s="10"/>
      <c r="U15254" s="10"/>
    </row>
    <row r="15255" s="1" customFormat="1" ht="22" customHeight="1" spans="1:21">
      <c r="A15255" s="10"/>
      <c r="K15255" s="10"/>
      <c r="Q15255" s="10"/>
      <c r="R15255" s="10"/>
      <c r="T15255" s="10"/>
      <c r="U15255" s="10"/>
    </row>
    <row r="15256" s="1" customFormat="1" ht="22" customHeight="1" spans="1:21">
      <c r="A15256" s="10"/>
      <c r="K15256" s="10"/>
      <c r="Q15256" s="10"/>
      <c r="R15256" s="10"/>
      <c r="T15256" s="10"/>
      <c r="U15256" s="10"/>
    </row>
    <row r="15257" s="1" customFormat="1" ht="22" customHeight="1" spans="1:21">
      <c r="A15257" s="10"/>
      <c r="K15257" s="10"/>
      <c r="Q15257" s="10"/>
      <c r="R15257" s="10"/>
      <c r="T15257" s="10"/>
      <c r="U15257" s="10"/>
    </row>
    <row r="15258" s="1" customFormat="1" ht="22" customHeight="1" spans="1:21">
      <c r="A15258" s="10"/>
      <c r="K15258" s="10"/>
      <c r="Q15258" s="10"/>
      <c r="R15258" s="10"/>
      <c r="T15258" s="10"/>
      <c r="U15258" s="10"/>
    </row>
    <row r="15259" s="1" customFormat="1" ht="22" customHeight="1" spans="1:21">
      <c r="A15259" s="10"/>
      <c r="K15259" s="10"/>
      <c r="Q15259" s="10"/>
      <c r="R15259" s="10"/>
      <c r="T15259" s="10"/>
      <c r="U15259" s="10"/>
    </row>
    <row r="15260" s="1" customFormat="1" ht="22" customHeight="1" spans="1:21">
      <c r="A15260" s="10"/>
      <c r="K15260" s="10"/>
      <c r="Q15260" s="10"/>
      <c r="R15260" s="10"/>
      <c r="T15260" s="10"/>
      <c r="U15260" s="10"/>
    </row>
    <row r="15261" s="1" customFormat="1" ht="22" customHeight="1" spans="1:21">
      <c r="A15261" s="10"/>
      <c r="K15261" s="10"/>
      <c r="Q15261" s="10"/>
      <c r="R15261" s="10"/>
      <c r="T15261" s="10"/>
      <c r="U15261" s="10"/>
    </row>
    <row r="15262" s="1" customFormat="1" ht="22" customHeight="1" spans="1:21">
      <c r="A15262" s="10"/>
      <c r="K15262" s="10"/>
      <c r="Q15262" s="10"/>
      <c r="R15262" s="10"/>
      <c r="T15262" s="10"/>
      <c r="U15262" s="10"/>
    </row>
    <row r="15263" s="1" customFormat="1" ht="22" customHeight="1" spans="1:21">
      <c r="A15263" s="10"/>
      <c r="K15263" s="10"/>
      <c r="Q15263" s="10"/>
      <c r="R15263" s="10"/>
      <c r="T15263" s="10"/>
      <c r="U15263" s="10"/>
    </row>
    <row r="15264" s="1" customFormat="1" ht="22" customHeight="1" spans="1:21">
      <c r="A15264" s="10"/>
      <c r="K15264" s="10"/>
      <c r="Q15264" s="10"/>
      <c r="R15264" s="10"/>
      <c r="T15264" s="10"/>
      <c r="U15264" s="10"/>
    </row>
    <row r="15265" s="1" customFormat="1" ht="22" customHeight="1" spans="1:21">
      <c r="A15265" s="10"/>
      <c r="K15265" s="10"/>
      <c r="Q15265" s="10"/>
      <c r="R15265" s="10"/>
      <c r="T15265" s="10"/>
      <c r="U15265" s="10"/>
    </row>
    <row r="15266" s="1" customFormat="1" ht="22" customHeight="1" spans="1:21">
      <c r="A15266" s="10"/>
      <c r="K15266" s="10"/>
      <c r="Q15266" s="10"/>
      <c r="R15266" s="10"/>
      <c r="T15266" s="10"/>
      <c r="U15266" s="10"/>
    </row>
    <row r="15267" s="1" customFormat="1" ht="22" customHeight="1" spans="1:21">
      <c r="A15267" s="10"/>
      <c r="K15267" s="10"/>
      <c r="Q15267" s="10"/>
      <c r="R15267" s="10"/>
      <c r="T15267" s="10"/>
      <c r="U15267" s="10"/>
    </row>
    <row r="15268" s="1" customFormat="1" ht="22" customHeight="1" spans="1:21">
      <c r="A15268" s="10"/>
      <c r="K15268" s="10"/>
      <c r="Q15268" s="10"/>
      <c r="R15268" s="10"/>
      <c r="T15268" s="10"/>
      <c r="U15268" s="10"/>
    </row>
    <row r="15269" s="1" customFormat="1" ht="22" customHeight="1" spans="1:21">
      <c r="A15269" s="10"/>
      <c r="K15269" s="10"/>
      <c r="Q15269" s="10"/>
      <c r="R15269" s="10"/>
      <c r="T15269" s="10"/>
      <c r="U15269" s="10"/>
    </row>
    <row r="15270" s="1" customFormat="1" ht="22" customHeight="1" spans="1:21">
      <c r="A15270" s="10"/>
      <c r="K15270" s="10"/>
      <c r="Q15270" s="10"/>
      <c r="R15270" s="10"/>
      <c r="T15270" s="10"/>
      <c r="U15270" s="10"/>
    </row>
    <row r="15271" s="1" customFormat="1" ht="22" customHeight="1" spans="1:21">
      <c r="A15271" s="10"/>
      <c r="K15271" s="10"/>
      <c r="Q15271" s="10"/>
      <c r="R15271" s="10"/>
      <c r="T15271" s="10"/>
      <c r="U15271" s="10"/>
    </row>
    <row r="15272" s="1" customFormat="1" ht="22" customHeight="1" spans="1:21">
      <c r="A15272" s="10"/>
      <c r="K15272" s="10"/>
      <c r="Q15272" s="10"/>
      <c r="R15272" s="10"/>
      <c r="T15272" s="10"/>
      <c r="U15272" s="10"/>
    </row>
    <row r="15273" s="1" customFormat="1" ht="22" customHeight="1" spans="1:21">
      <c r="A15273" s="10"/>
      <c r="K15273" s="10"/>
      <c r="Q15273" s="10"/>
      <c r="R15273" s="10"/>
      <c r="T15273" s="10"/>
      <c r="U15273" s="10"/>
    </row>
    <row r="15274" s="1" customFormat="1" ht="22" customHeight="1" spans="1:21">
      <c r="A15274" s="10"/>
      <c r="K15274" s="10"/>
      <c r="Q15274" s="10"/>
      <c r="R15274" s="10"/>
      <c r="T15274" s="10"/>
      <c r="U15274" s="10"/>
    </row>
    <row r="15275" s="1" customFormat="1" ht="22" customHeight="1" spans="1:21">
      <c r="A15275" s="10"/>
      <c r="K15275" s="10"/>
      <c r="Q15275" s="10"/>
      <c r="R15275" s="10"/>
      <c r="T15275" s="10"/>
      <c r="U15275" s="10"/>
    </row>
    <row r="15276" s="1" customFormat="1" ht="22" customHeight="1" spans="1:21">
      <c r="A15276" s="10"/>
      <c r="K15276" s="10"/>
      <c r="Q15276" s="10"/>
      <c r="R15276" s="10"/>
      <c r="T15276" s="10"/>
      <c r="U15276" s="10"/>
    </row>
    <row r="15277" s="1" customFormat="1" ht="22" customHeight="1" spans="1:21">
      <c r="A15277" s="10"/>
      <c r="K15277" s="10"/>
      <c r="Q15277" s="10"/>
      <c r="R15277" s="10"/>
      <c r="T15277" s="10"/>
      <c r="U15277" s="10"/>
    </row>
    <row r="15278" s="1" customFormat="1" ht="22" customHeight="1" spans="1:21">
      <c r="A15278" s="10"/>
      <c r="K15278" s="10"/>
      <c r="Q15278" s="10"/>
      <c r="R15278" s="10"/>
      <c r="T15278" s="10"/>
      <c r="U15278" s="10"/>
    </row>
    <row r="15279" s="1" customFormat="1" ht="22" customHeight="1" spans="1:21">
      <c r="A15279" s="10"/>
      <c r="K15279" s="10"/>
      <c r="Q15279" s="10"/>
      <c r="R15279" s="10"/>
      <c r="T15279" s="10"/>
      <c r="U15279" s="10"/>
    </row>
    <row r="15280" s="1" customFormat="1" ht="22" customHeight="1" spans="1:21">
      <c r="A15280" s="10"/>
      <c r="K15280" s="10"/>
      <c r="Q15280" s="10"/>
      <c r="R15280" s="10"/>
      <c r="T15280" s="10"/>
      <c r="U15280" s="10"/>
    </row>
    <row r="15281" s="1" customFormat="1" ht="22" customHeight="1" spans="1:21">
      <c r="A15281" s="10"/>
      <c r="K15281" s="10"/>
      <c r="Q15281" s="10"/>
      <c r="R15281" s="10"/>
      <c r="T15281" s="10"/>
      <c r="U15281" s="10"/>
    </row>
    <row r="15282" s="1" customFormat="1" ht="22" customHeight="1" spans="1:21">
      <c r="A15282" s="10"/>
      <c r="K15282" s="10"/>
      <c r="Q15282" s="10"/>
      <c r="R15282" s="10"/>
      <c r="T15282" s="10"/>
      <c r="U15282" s="10"/>
    </row>
    <row r="15283" s="1" customFormat="1" ht="22" customHeight="1" spans="1:21">
      <c r="A15283" s="10"/>
      <c r="K15283" s="10"/>
      <c r="Q15283" s="10"/>
      <c r="R15283" s="10"/>
      <c r="T15283" s="10"/>
      <c r="U15283" s="10"/>
    </row>
    <row r="15284" s="1" customFormat="1" ht="22" customHeight="1" spans="1:21">
      <c r="A15284" s="10"/>
      <c r="K15284" s="10"/>
      <c r="Q15284" s="10"/>
      <c r="R15284" s="10"/>
      <c r="T15284" s="10"/>
      <c r="U15284" s="10"/>
    </row>
    <row r="15285" s="1" customFormat="1" ht="22" customHeight="1" spans="1:21">
      <c r="A15285" s="10"/>
      <c r="K15285" s="10"/>
      <c r="Q15285" s="10"/>
      <c r="R15285" s="10"/>
      <c r="T15285" s="10"/>
      <c r="U15285" s="10"/>
    </row>
    <row r="15286" s="1" customFormat="1" ht="22" customHeight="1" spans="1:21">
      <c r="A15286" s="10"/>
      <c r="K15286" s="10"/>
      <c r="Q15286" s="10"/>
      <c r="R15286" s="10"/>
      <c r="T15286" s="10"/>
      <c r="U15286" s="10"/>
    </row>
    <row r="15287" s="1" customFormat="1" ht="22" customHeight="1" spans="1:21">
      <c r="A15287" s="10"/>
      <c r="K15287" s="10"/>
      <c r="Q15287" s="10"/>
      <c r="R15287" s="10"/>
      <c r="T15287" s="10"/>
      <c r="U15287" s="10"/>
    </row>
    <row r="15288" s="1" customFormat="1" ht="22" customHeight="1" spans="1:21">
      <c r="A15288" s="10"/>
      <c r="K15288" s="10"/>
      <c r="Q15288" s="10"/>
      <c r="R15288" s="10"/>
      <c r="T15288" s="10"/>
      <c r="U15288" s="10"/>
    </row>
    <row r="15289" s="1" customFormat="1" ht="22" customHeight="1" spans="1:21">
      <c r="A15289" s="10"/>
      <c r="K15289" s="10"/>
      <c r="Q15289" s="10"/>
      <c r="R15289" s="10"/>
      <c r="T15289" s="10"/>
      <c r="U15289" s="10"/>
    </row>
    <row r="15290" s="1" customFormat="1" ht="22" customHeight="1" spans="1:21">
      <c r="A15290" s="10"/>
      <c r="K15290" s="10"/>
      <c r="Q15290" s="10"/>
      <c r="R15290" s="10"/>
      <c r="T15290" s="10"/>
      <c r="U15290" s="10"/>
    </row>
    <row r="15291" s="1" customFormat="1" ht="22" customHeight="1" spans="1:21">
      <c r="A15291" s="10"/>
      <c r="K15291" s="10"/>
      <c r="Q15291" s="10"/>
      <c r="R15291" s="10"/>
      <c r="T15291" s="10"/>
      <c r="U15291" s="10"/>
    </row>
    <row r="15292" s="1" customFormat="1" ht="22" customHeight="1" spans="1:21">
      <c r="A15292" s="10"/>
      <c r="K15292" s="10"/>
      <c r="Q15292" s="10"/>
      <c r="R15292" s="10"/>
      <c r="T15292" s="10"/>
      <c r="U15292" s="10"/>
    </row>
    <row r="15293" s="1" customFormat="1" ht="22" customHeight="1" spans="1:21">
      <c r="A15293" s="10"/>
      <c r="K15293" s="10"/>
      <c r="Q15293" s="10"/>
      <c r="R15293" s="10"/>
      <c r="T15293" s="10"/>
      <c r="U15293" s="10"/>
    </row>
    <row r="15294" s="1" customFormat="1" ht="22" customHeight="1" spans="1:21">
      <c r="A15294" s="10"/>
      <c r="K15294" s="10"/>
      <c r="Q15294" s="10"/>
      <c r="R15294" s="10"/>
      <c r="T15294" s="10"/>
      <c r="U15294" s="10"/>
    </row>
    <row r="15295" s="1" customFormat="1" ht="22" customHeight="1" spans="1:21">
      <c r="A15295" s="10"/>
      <c r="K15295" s="10"/>
      <c r="Q15295" s="10"/>
      <c r="R15295" s="10"/>
      <c r="T15295" s="10"/>
      <c r="U15295" s="10"/>
    </row>
    <row r="15296" s="1" customFormat="1" ht="22" customHeight="1" spans="1:21">
      <c r="A15296" s="10"/>
      <c r="K15296" s="10"/>
      <c r="Q15296" s="10"/>
      <c r="R15296" s="10"/>
      <c r="T15296" s="10"/>
      <c r="U15296" s="10"/>
    </row>
    <row r="15297" s="1" customFormat="1" ht="22" customHeight="1" spans="1:21">
      <c r="A15297" s="10"/>
      <c r="K15297" s="10"/>
      <c r="Q15297" s="10"/>
      <c r="R15297" s="10"/>
      <c r="T15297" s="10"/>
      <c r="U15297" s="10"/>
    </row>
    <row r="15298" s="1" customFormat="1" ht="22" customHeight="1" spans="1:21">
      <c r="A15298" s="10"/>
      <c r="K15298" s="10"/>
      <c r="Q15298" s="10"/>
      <c r="R15298" s="10"/>
      <c r="T15298" s="10"/>
      <c r="U15298" s="10"/>
    </row>
    <row r="15299" s="1" customFormat="1" ht="22" customHeight="1" spans="1:21">
      <c r="A15299" s="10"/>
      <c r="K15299" s="10"/>
      <c r="Q15299" s="10"/>
      <c r="R15299" s="10"/>
      <c r="T15299" s="10"/>
      <c r="U15299" s="10"/>
    </row>
    <row r="15300" s="1" customFormat="1" ht="22" customHeight="1" spans="1:21">
      <c r="A15300" s="10"/>
      <c r="K15300" s="10"/>
      <c r="Q15300" s="10"/>
      <c r="R15300" s="10"/>
      <c r="T15300" s="10"/>
      <c r="U15300" s="10"/>
    </row>
    <row r="15301" s="1" customFormat="1" ht="22" customHeight="1" spans="1:21">
      <c r="A15301" s="10"/>
      <c r="K15301" s="10"/>
      <c r="Q15301" s="10"/>
      <c r="R15301" s="10"/>
      <c r="T15301" s="10"/>
      <c r="U15301" s="10"/>
    </row>
    <row r="15302" s="1" customFormat="1" ht="22" customHeight="1" spans="1:21">
      <c r="A15302" s="10"/>
      <c r="K15302" s="10"/>
      <c r="Q15302" s="10"/>
      <c r="R15302" s="10"/>
      <c r="T15302" s="10"/>
      <c r="U15302" s="10"/>
    </row>
    <row r="15303" s="1" customFormat="1" ht="22" customHeight="1" spans="1:21">
      <c r="A15303" s="10"/>
      <c r="K15303" s="10"/>
      <c r="Q15303" s="10"/>
      <c r="R15303" s="10"/>
      <c r="T15303" s="10"/>
      <c r="U15303" s="10"/>
    </row>
    <row r="15304" s="1" customFormat="1" ht="22" customHeight="1" spans="1:21">
      <c r="A15304" s="10"/>
      <c r="K15304" s="10"/>
      <c r="Q15304" s="10"/>
      <c r="R15304" s="10"/>
      <c r="T15304" s="10"/>
      <c r="U15304" s="10"/>
    </row>
    <row r="15305" s="1" customFormat="1" ht="22" customHeight="1" spans="1:21">
      <c r="A15305" s="10"/>
      <c r="K15305" s="10"/>
      <c r="Q15305" s="10"/>
      <c r="R15305" s="10"/>
      <c r="T15305" s="10"/>
      <c r="U15305" s="10"/>
    </row>
    <row r="15306" s="1" customFormat="1" ht="22" customHeight="1" spans="1:21">
      <c r="A15306" s="10"/>
      <c r="K15306" s="10"/>
      <c r="Q15306" s="10"/>
      <c r="R15306" s="10"/>
      <c r="T15306" s="10"/>
      <c r="U15306" s="10"/>
    </row>
    <row r="15307" s="1" customFormat="1" ht="22" customHeight="1" spans="1:21">
      <c r="A15307" s="10"/>
      <c r="K15307" s="10"/>
      <c r="Q15307" s="10"/>
      <c r="R15307" s="10"/>
      <c r="T15307" s="10"/>
      <c r="U15307" s="10"/>
    </row>
    <row r="15308" s="1" customFormat="1" ht="22" customHeight="1" spans="1:21">
      <c r="A15308" s="10"/>
      <c r="K15308" s="10"/>
      <c r="Q15308" s="10"/>
      <c r="R15308" s="10"/>
      <c r="T15308" s="10"/>
      <c r="U15308" s="10"/>
    </row>
    <row r="15309" s="1" customFormat="1" ht="22" customHeight="1" spans="1:21">
      <c r="A15309" s="10"/>
      <c r="K15309" s="10"/>
      <c r="Q15309" s="10"/>
      <c r="R15309" s="10"/>
      <c r="T15309" s="10"/>
      <c r="U15309" s="10"/>
    </row>
    <row r="15310" s="1" customFormat="1" ht="22" customHeight="1" spans="1:21">
      <c r="A15310" s="10"/>
      <c r="K15310" s="10"/>
      <c r="Q15310" s="10"/>
      <c r="R15310" s="10"/>
      <c r="T15310" s="10"/>
      <c r="U15310" s="10"/>
    </row>
    <row r="15311" s="1" customFormat="1" ht="22" customHeight="1" spans="1:21">
      <c r="A15311" s="10"/>
      <c r="K15311" s="10"/>
      <c r="Q15311" s="10"/>
      <c r="R15311" s="10"/>
      <c r="T15311" s="10"/>
      <c r="U15311" s="10"/>
    </row>
    <row r="15312" s="1" customFormat="1" ht="22" customHeight="1" spans="1:21">
      <c r="A15312" s="10"/>
      <c r="K15312" s="10"/>
      <c r="Q15312" s="10"/>
      <c r="R15312" s="10"/>
      <c r="T15312" s="10"/>
      <c r="U15312" s="10"/>
    </row>
    <row r="15313" s="1" customFormat="1" ht="22" customHeight="1" spans="1:21">
      <c r="A15313" s="10"/>
      <c r="K15313" s="10"/>
      <c r="Q15313" s="10"/>
      <c r="R15313" s="10"/>
      <c r="T15313" s="10"/>
      <c r="U15313" s="10"/>
    </row>
    <row r="15314" s="1" customFormat="1" ht="22" customHeight="1" spans="1:21">
      <c r="A15314" s="10"/>
      <c r="K15314" s="10"/>
      <c r="Q15314" s="10"/>
      <c r="R15314" s="10"/>
      <c r="T15314" s="10"/>
      <c r="U15314" s="10"/>
    </row>
    <row r="15315" s="1" customFormat="1" ht="22" customHeight="1" spans="1:21">
      <c r="A15315" s="10"/>
      <c r="K15315" s="10"/>
      <c r="Q15315" s="10"/>
      <c r="R15315" s="10"/>
      <c r="T15315" s="10"/>
      <c r="U15315" s="10"/>
    </row>
    <row r="15316" s="1" customFormat="1" ht="22" customHeight="1" spans="1:21">
      <c r="A15316" s="10"/>
      <c r="K15316" s="10"/>
      <c r="Q15316" s="10"/>
      <c r="R15316" s="10"/>
      <c r="T15316" s="10"/>
      <c r="U15316" s="10"/>
    </row>
    <row r="15317" s="1" customFormat="1" ht="22" customHeight="1" spans="1:21">
      <c r="A15317" s="10"/>
      <c r="K15317" s="10"/>
      <c r="Q15317" s="10"/>
      <c r="R15317" s="10"/>
      <c r="T15317" s="10"/>
      <c r="U15317" s="10"/>
    </row>
    <row r="15318" s="1" customFormat="1" ht="22" customHeight="1" spans="1:21">
      <c r="A15318" s="10"/>
      <c r="K15318" s="10"/>
      <c r="Q15318" s="10"/>
      <c r="R15318" s="10"/>
      <c r="T15318" s="10"/>
      <c r="U15318" s="10"/>
    </row>
    <row r="15319" s="1" customFormat="1" ht="22" customHeight="1" spans="1:21">
      <c r="A15319" s="10"/>
      <c r="K15319" s="10"/>
      <c r="Q15319" s="10"/>
      <c r="R15319" s="10"/>
      <c r="T15319" s="10"/>
      <c r="U15319" s="10"/>
    </row>
    <row r="15320" s="1" customFormat="1" ht="22" customHeight="1" spans="1:21">
      <c r="A15320" s="10"/>
      <c r="K15320" s="10"/>
      <c r="Q15320" s="10"/>
      <c r="R15320" s="10"/>
      <c r="T15320" s="10"/>
      <c r="U15320" s="10"/>
    </row>
    <row r="15321" s="1" customFormat="1" ht="22" customHeight="1" spans="1:21">
      <c r="A15321" s="10"/>
      <c r="K15321" s="10"/>
      <c r="Q15321" s="10"/>
      <c r="R15321" s="10"/>
      <c r="T15321" s="10"/>
      <c r="U15321" s="10"/>
    </row>
    <row r="15322" s="1" customFormat="1" ht="22" customHeight="1" spans="1:21">
      <c r="A15322" s="10"/>
      <c r="K15322" s="10"/>
      <c r="Q15322" s="10"/>
      <c r="R15322" s="10"/>
      <c r="T15322" s="10"/>
      <c r="U15322" s="10"/>
    </row>
    <row r="15323" s="1" customFormat="1" ht="22" customHeight="1" spans="1:21">
      <c r="A15323" s="10"/>
      <c r="K15323" s="10"/>
      <c r="Q15323" s="10"/>
      <c r="R15323" s="10"/>
      <c r="T15323" s="10"/>
      <c r="U15323" s="10"/>
    </row>
    <row r="15324" s="1" customFormat="1" ht="22" customHeight="1" spans="1:21">
      <c r="A15324" s="10"/>
      <c r="K15324" s="10"/>
      <c r="Q15324" s="10"/>
      <c r="R15324" s="10"/>
      <c r="T15324" s="10"/>
      <c r="U15324" s="10"/>
    </row>
    <row r="15325" s="1" customFormat="1" ht="22" customHeight="1" spans="1:21">
      <c r="A15325" s="10"/>
      <c r="K15325" s="10"/>
      <c r="Q15325" s="10"/>
      <c r="R15325" s="10"/>
      <c r="T15325" s="10"/>
      <c r="U15325" s="10"/>
    </row>
    <row r="15326" s="1" customFormat="1" ht="22" customHeight="1" spans="1:21">
      <c r="A15326" s="10"/>
      <c r="K15326" s="10"/>
      <c r="Q15326" s="10"/>
      <c r="R15326" s="10"/>
      <c r="T15326" s="10"/>
      <c r="U15326" s="10"/>
    </row>
    <row r="15327" s="1" customFormat="1" ht="22" customHeight="1" spans="1:21">
      <c r="A15327" s="10"/>
      <c r="K15327" s="10"/>
      <c r="Q15327" s="10"/>
      <c r="R15327" s="10"/>
      <c r="T15327" s="10"/>
      <c r="U15327" s="10"/>
    </row>
    <row r="15328" s="1" customFormat="1" ht="22" customHeight="1" spans="1:21">
      <c r="A15328" s="10"/>
      <c r="K15328" s="10"/>
      <c r="Q15328" s="10"/>
      <c r="R15328" s="10"/>
      <c r="T15328" s="10"/>
      <c r="U15328" s="10"/>
    </row>
    <row r="15329" s="1" customFormat="1" ht="22" customHeight="1" spans="1:21">
      <c r="A15329" s="10"/>
      <c r="K15329" s="10"/>
      <c r="Q15329" s="10"/>
      <c r="R15329" s="10"/>
      <c r="T15329" s="10"/>
      <c r="U15329" s="10"/>
    </row>
    <row r="15330" s="1" customFormat="1" ht="22" customHeight="1" spans="1:21">
      <c r="A15330" s="10"/>
      <c r="K15330" s="10"/>
      <c r="Q15330" s="10"/>
      <c r="R15330" s="10"/>
      <c r="T15330" s="10"/>
      <c r="U15330" s="10"/>
    </row>
    <row r="15331" s="1" customFormat="1" ht="22" customHeight="1" spans="1:21">
      <c r="A15331" s="10"/>
      <c r="K15331" s="10"/>
      <c r="Q15331" s="10"/>
      <c r="R15331" s="10"/>
      <c r="T15331" s="10"/>
      <c r="U15331" s="10"/>
    </row>
    <row r="15332" s="1" customFormat="1" ht="22" customHeight="1" spans="1:21">
      <c r="A15332" s="10"/>
      <c r="K15332" s="10"/>
      <c r="Q15332" s="10"/>
      <c r="R15332" s="10"/>
      <c r="T15332" s="10"/>
      <c r="U15332" s="10"/>
    </row>
    <row r="15333" s="1" customFormat="1" ht="22" customHeight="1" spans="1:21">
      <c r="A15333" s="10"/>
      <c r="K15333" s="10"/>
      <c r="Q15333" s="10"/>
      <c r="R15333" s="10"/>
      <c r="T15333" s="10"/>
      <c r="U15333" s="10"/>
    </row>
    <row r="15334" s="1" customFormat="1" ht="22" customHeight="1" spans="1:21">
      <c r="A15334" s="10"/>
      <c r="K15334" s="10"/>
      <c r="Q15334" s="10"/>
      <c r="R15334" s="10"/>
      <c r="T15334" s="10"/>
      <c r="U15334" s="10"/>
    </row>
    <row r="15335" s="1" customFormat="1" ht="22" customHeight="1" spans="1:21">
      <c r="A15335" s="10"/>
      <c r="K15335" s="10"/>
      <c r="Q15335" s="10"/>
      <c r="R15335" s="10"/>
      <c r="T15335" s="10"/>
      <c r="U15335" s="10"/>
    </row>
    <row r="15336" s="1" customFormat="1" ht="22" customHeight="1" spans="1:21">
      <c r="A15336" s="10"/>
      <c r="K15336" s="10"/>
      <c r="Q15336" s="10"/>
      <c r="R15336" s="10"/>
      <c r="T15336" s="10"/>
      <c r="U15336" s="10"/>
    </row>
    <row r="15337" s="1" customFormat="1" ht="22" customHeight="1" spans="1:21">
      <c r="A15337" s="10"/>
      <c r="K15337" s="10"/>
      <c r="Q15337" s="10"/>
      <c r="R15337" s="10"/>
      <c r="T15337" s="10"/>
      <c r="U15337" s="10"/>
    </row>
    <row r="15338" s="1" customFormat="1" ht="22" customHeight="1" spans="1:21">
      <c r="A15338" s="10"/>
      <c r="K15338" s="10"/>
      <c r="Q15338" s="10"/>
      <c r="R15338" s="10"/>
      <c r="T15338" s="10"/>
      <c r="U15338" s="10"/>
    </row>
    <row r="15339" s="1" customFormat="1" ht="22" customHeight="1" spans="1:21">
      <c r="A15339" s="10"/>
      <c r="K15339" s="10"/>
      <c r="Q15339" s="10"/>
      <c r="R15339" s="10"/>
      <c r="T15339" s="10"/>
      <c r="U15339" s="10"/>
    </row>
    <row r="15340" s="1" customFormat="1" ht="22" customHeight="1" spans="1:21">
      <c r="A15340" s="10"/>
      <c r="K15340" s="10"/>
      <c r="Q15340" s="10"/>
      <c r="R15340" s="10"/>
      <c r="T15340" s="10"/>
      <c r="U15340" s="10"/>
    </row>
    <row r="15341" s="1" customFormat="1" ht="22" customHeight="1" spans="1:21">
      <c r="A15341" s="10"/>
      <c r="K15341" s="10"/>
      <c r="Q15341" s="10"/>
      <c r="R15341" s="10"/>
      <c r="T15341" s="10"/>
      <c r="U15341" s="10"/>
    </row>
    <row r="15342" s="1" customFormat="1" ht="22" customHeight="1" spans="1:21">
      <c r="A15342" s="10"/>
      <c r="K15342" s="10"/>
      <c r="Q15342" s="10"/>
      <c r="R15342" s="10"/>
      <c r="T15342" s="10"/>
      <c r="U15342" s="10"/>
    </row>
    <row r="15343" s="1" customFormat="1" ht="22" customHeight="1" spans="1:21">
      <c r="A15343" s="10"/>
      <c r="K15343" s="10"/>
      <c r="Q15343" s="10"/>
      <c r="R15343" s="10"/>
      <c r="T15343" s="10"/>
      <c r="U15343" s="10"/>
    </row>
    <row r="15344" s="1" customFormat="1" ht="22" customHeight="1" spans="1:21">
      <c r="A15344" s="10"/>
      <c r="K15344" s="10"/>
      <c r="Q15344" s="10"/>
      <c r="R15344" s="10"/>
      <c r="T15344" s="10"/>
      <c r="U15344" s="10"/>
    </row>
    <row r="15345" s="1" customFormat="1" ht="22" customHeight="1" spans="1:21">
      <c r="A15345" s="10"/>
      <c r="K15345" s="10"/>
      <c r="Q15345" s="10"/>
      <c r="R15345" s="10"/>
      <c r="T15345" s="10"/>
      <c r="U15345" s="10"/>
    </row>
    <row r="15346" s="1" customFormat="1" ht="22" customHeight="1" spans="1:21">
      <c r="A15346" s="10"/>
      <c r="K15346" s="10"/>
      <c r="Q15346" s="10"/>
      <c r="R15346" s="10"/>
      <c r="T15346" s="10"/>
      <c r="U15346" s="10"/>
    </row>
    <row r="15347" s="1" customFormat="1" ht="22" customHeight="1" spans="1:21">
      <c r="A15347" s="10"/>
      <c r="K15347" s="10"/>
      <c r="Q15347" s="10"/>
      <c r="R15347" s="10"/>
      <c r="T15347" s="10"/>
      <c r="U15347" s="10"/>
    </row>
    <row r="15348" s="1" customFormat="1" ht="22" customHeight="1" spans="1:21">
      <c r="A15348" s="10"/>
      <c r="K15348" s="10"/>
      <c r="Q15348" s="10"/>
      <c r="R15348" s="10"/>
      <c r="T15348" s="10"/>
      <c r="U15348" s="10"/>
    </row>
    <row r="15349" s="1" customFormat="1" ht="22" customHeight="1" spans="1:21">
      <c r="A15349" s="10"/>
      <c r="K15349" s="10"/>
      <c r="Q15349" s="10"/>
      <c r="R15349" s="10"/>
      <c r="T15349" s="10"/>
      <c r="U15349" s="10"/>
    </row>
    <row r="15350" s="1" customFormat="1" ht="22" customHeight="1" spans="1:21">
      <c r="A15350" s="10"/>
      <c r="K15350" s="10"/>
      <c r="Q15350" s="10"/>
      <c r="R15350" s="10"/>
      <c r="T15350" s="10"/>
      <c r="U15350" s="10"/>
    </row>
    <row r="15351" s="1" customFormat="1" ht="22" customHeight="1" spans="1:21">
      <c r="A15351" s="10"/>
      <c r="K15351" s="10"/>
      <c r="Q15351" s="10"/>
      <c r="R15351" s="10"/>
      <c r="T15351" s="10"/>
      <c r="U15351" s="10"/>
    </row>
    <row r="15352" s="1" customFormat="1" ht="22" customHeight="1" spans="1:21">
      <c r="A15352" s="10"/>
      <c r="K15352" s="10"/>
      <c r="Q15352" s="10"/>
      <c r="R15352" s="10"/>
      <c r="T15352" s="10"/>
      <c r="U15352" s="10"/>
    </row>
    <row r="15353" s="1" customFormat="1" ht="22" customHeight="1" spans="1:21">
      <c r="A15353" s="10"/>
      <c r="K15353" s="10"/>
      <c r="Q15353" s="10"/>
      <c r="R15353" s="10"/>
      <c r="T15353" s="10"/>
      <c r="U15353" s="10"/>
    </row>
    <row r="15354" s="1" customFormat="1" ht="22" customHeight="1" spans="1:21">
      <c r="A15354" s="10"/>
      <c r="K15354" s="10"/>
      <c r="Q15354" s="10"/>
      <c r="R15354" s="10"/>
      <c r="T15354" s="10"/>
      <c r="U15354" s="10"/>
    </row>
    <row r="15355" s="1" customFormat="1" ht="22" customHeight="1" spans="1:21">
      <c r="A15355" s="10"/>
      <c r="K15355" s="10"/>
      <c r="Q15355" s="10"/>
      <c r="R15355" s="10"/>
      <c r="T15355" s="10"/>
      <c r="U15355" s="10"/>
    </row>
    <row r="15356" s="1" customFormat="1" ht="22" customHeight="1" spans="1:21">
      <c r="A15356" s="10"/>
      <c r="K15356" s="10"/>
      <c r="Q15356" s="10"/>
      <c r="R15356" s="10"/>
      <c r="T15356" s="10"/>
      <c r="U15356" s="10"/>
    </row>
    <row r="15357" s="1" customFormat="1" ht="22" customHeight="1" spans="1:21">
      <c r="A15357" s="10"/>
      <c r="K15357" s="10"/>
      <c r="Q15357" s="10"/>
      <c r="R15357" s="10"/>
      <c r="T15357" s="10"/>
      <c r="U15357" s="10"/>
    </row>
    <row r="15358" s="1" customFormat="1" ht="22" customHeight="1" spans="1:21">
      <c r="A15358" s="10"/>
      <c r="K15358" s="10"/>
      <c r="Q15358" s="10"/>
      <c r="R15358" s="10"/>
      <c r="T15358" s="10"/>
      <c r="U15358" s="10"/>
    </row>
    <row r="15359" s="1" customFormat="1" ht="22" customHeight="1" spans="1:21">
      <c r="A15359" s="10"/>
      <c r="K15359" s="10"/>
      <c r="Q15359" s="10"/>
      <c r="R15359" s="10"/>
      <c r="T15359" s="10"/>
      <c r="U15359" s="10"/>
    </row>
    <row r="15360" s="1" customFormat="1" ht="22" customHeight="1" spans="1:21">
      <c r="A15360" s="10"/>
      <c r="K15360" s="10"/>
      <c r="Q15360" s="10"/>
      <c r="R15360" s="10"/>
      <c r="T15360" s="10"/>
      <c r="U15360" s="10"/>
    </row>
    <row r="15361" s="1" customFormat="1" ht="22" customHeight="1" spans="1:21">
      <c r="A15361" s="10"/>
      <c r="K15361" s="10"/>
      <c r="Q15361" s="10"/>
      <c r="R15361" s="10"/>
      <c r="T15361" s="10"/>
      <c r="U15361" s="10"/>
    </row>
    <row r="15362" s="1" customFormat="1" ht="22" customHeight="1" spans="1:21">
      <c r="A15362" s="10"/>
      <c r="K15362" s="10"/>
      <c r="Q15362" s="10"/>
      <c r="R15362" s="10"/>
      <c r="T15362" s="10"/>
      <c r="U15362" s="10"/>
    </row>
    <row r="15363" s="1" customFormat="1" ht="22" customHeight="1" spans="1:21">
      <c r="A15363" s="10"/>
      <c r="K15363" s="10"/>
      <c r="Q15363" s="10"/>
      <c r="R15363" s="10"/>
      <c r="T15363" s="10"/>
      <c r="U15363" s="10"/>
    </row>
    <row r="15364" s="1" customFormat="1" ht="22" customHeight="1" spans="1:21">
      <c r="A15364" s="10"/>
      <c r="K15364" s="10"/>
      <c r="Q15364" s="10"/>
      <c r="R15364" s="10"/>
      <c r="T15364" s="10"/>
      <c r="U15364" s="10"/>
    </row>
    <row r="15365" s="1" customFormat="1" ht="22" customHeight="1" spans="1:21">
      <c r="A15365" s="10"/>
      <c r="K15365" s="10"/>
      <c r="Q15365" s="10"/>
      <c r="R15365" s="10"/>
      <c r="T15365" s="10"/>
      <c r="U15365" s="10"/>
    </row>
    <row r="15366" s="1" customFormat="1" ht="22" customHeight="1" spans="1:21">
      <c r="A15366" s="10"/>
      <c r="K15366" s="10"/>
      <c r="Q15366" s="10"/>
      <c r="R15366" s="10"/>
      <c r="T15366" s="10"/>
      <c r="U15366" s="10"/>
    </row>
    <row r="15367" s="1" customFormat="1" ht="22" customHeight="1" spans="1:21">
      <c r="A15367" s="10"/>
      <c r="K15367" s="10"/>
      <c r="Q15367" s="10"/>
      <c r="R15367" s="10"/>
      <c r="T15367" s="10"/>
      <c r="U15367" s="10"/>
    </row>
    <row r="15368" s="1" customFormat="1" ht="22" customHeight="1" spans="1:21">
      <c r="A15368" s="10"/>
      <c r="K15368" s="10"/>
      <c r="Q15368" s="10"/>
      <c r="R15368" s="10"/>
      <c r="T15368" s="10"/>
      <c r="U15368" s="10"/>
    </row>
    <row r="15369" s="1" customFormat="1" ht="22" customHeight="1" spans="1:21">
      <c r="A15369" s="10"/>
      <c r="K15369" s="10"/>
      <c r="Q15369" s="10"/>
      <c r="R15369" s="10"/>
      <c r="T15369" s="10"/>
      <c r="U15369" s="10"/>
    </row>
    <row r="15370" s="1" customFormat="1" ht="22" customHeight="1" spans="1:21">
      <c r="A15370" s="10"/>
      <c r="K15370" s="10"/>
      <c r="Q15370" s="10"/>
      <c r="R15370" s="10"/>
      <c r="T15370" s="10"/>
      <c r="U15370" s="10"/>
    </row>
    <row r="15371" s="1" customFormat="1" ht="22" customHeight="1" spans="1:21">
      <c r="A15371" s="10"/>
      <c r="K15371" s="10"/>
      <c r="Q15371" s="10"/>
      <c r="R15371" s="10"/>
      <c r="T15371" s="10"/>
      <c r="U15371" s="10"/>
    </row>
    <row r="15372" s="1" customFormat="1" ht="22" customHeight="1" spans="1:21">
      <c r="A15372" s="10"/>
      <c r="K15372" s="10"/>
      <c r="Q15372" s="10"/>
      <c r="R15372" s="10"/>
      <c r="T15372" s="10"/>
      <c r="U15372" s="10"/>
    </row>
    <row r="15373" s="1" customFormat="1" ht="22" customHeight="1" spans="1:21">
      <c r="A15373" s="10"/>
      <c r="K15373" s="10"/>
      <c r="Q15373" s="10"/>
      <c r="R15373" s="10"/>
      <c r="T15373" s="10"/>
      <c r="U15373" s="10"/>
    </row>
    <row r="15374" s="1" customFormat="1" ht="22" customHeight="1" spans="1:21">
      <c r="A15374" s="10"/>
      <c r="K15374" s="10"/>
      <c r="Q15374" s="10"/>
      <c r="R15374" s="10"/>
      <c r="T15374" s="10"/>
      <c r="U15374" s="10"/>
    </row>
    <row r="15375" s="1" customFormat="1" ht="22" customHeight="1" spans="1:21">
      <c r="A15375" s="10"/>
      <c r="K15375" s="10"/>
      <c r="Q15375" s="10"/>
      <c r="R15375" s="10"/>
      <c r="T15375" s="10"/>
      <c r="U15375" s="10"/>
    </row>
    <row r="15376" s="1" customFormat="1" ht="22" customHeight="1" spans="1:21">
      <c r="A15376" s="10"/>
      <c r="K15376" s="10"/>
      <c r="Q15376" s="10"/>
      <c r="R15376" s="10"/>
      <c r="T15376" s="10"/>
      <c r="U15376" s="10"/>
    </row>
    <row r="15377" s="1" customFormat="1" ht="22" customHeight="1" spans="1:21">
      <c r="A15377" s="10"/>
      <c r="K15377" s="10"/>
      <c r="Q15377" s="10"/>
      <c r="R15377" s="10"/>
      <c r="T15377" s="10"/>
      <c r="U15377" s="10"/>
    </row>
    <row r="15378" s="1" customFormat="1" ht="22" customHeight="1" spans="1:21">
      <c r="A15378" s="10"/>
      <c r="K15378" s="10"/>
      <c r="Q15378" s="10"/>
      <c r="R15378" s="10"/>
      <c r="T15378" s="10"/>
      <c r="U15378" s="10"/>
    </row>
    <row r="15379" s="1" customFormat="1" ht="22" customHeight="1" spans="1:21">
      <c r="A15379" s="10"/>
      <c r="K15379" s="10"/>
      <c r="Q15379" s="10"/>
      <c r="R15379" s="10"/>
      <c r="T15379" s="10"/>
      <c r="U15379" s="10"/>
    </row>
    <row r="15380" s="1" customFormat="1" ht="22" customHeight="1" spans="1:21">
      <c r="A15380" s="10"/>
      <c r="K15380" s="10"/>
      <c r="Q15380" s="10"/>
      <c r="R15380" s="10"/>
      <c r="T15380" s="10"/>
      <c r="U15380" s="10"/>
    </row>
    <row r="15381" s="1" customFormat="1" ht="22" customHeight="1" spans="1:21">
      <c r="A15381" s="10"/>
      <c r="K15381" s="10"/>
      <c r="Q15381" s="10"/>
      <c r="R15381" s="10"/>
      <c r="T15381" s="10"/>
      <c r="U15381" s="10"/>
    </row>
    <row r="15382" s="1" customFormat="1" ht="22" customHeight="1" spans="1:21">
      <c r="A15382" s="10"/>
      <c r="K15382" s="10"/>
      <c r="Q15382" s="10"/>
      <c r="R15382" s="10"/>
      <c r="T15382" s="10"/>
      <c r="U15382" s="10"/>
    </row>
    <row r="15383" s="1" customFormat="1" ht="22" customHeight="1" spans="1:21">
      <c r="A15383" s="10"/>
      <c r="K15383" s="10"/>
      <c r="Q15383" s="10"/>
      <c r="R15383" s="10"/>
      <c r="T15383" s="10"/>
      <c r="U15383" s="10"/>
    </row>
    <row r="15384" s="1" customFormat="1" ht="22" customHeight="1" spans="1:21">
      <c r="A15384" s="10"/>
      <c r="K15384" s="10"/>
      <c r="Q15384" s="10"/>
      <c r="R15384" s="10"/>
      <c r="T15384" s="10"/>
      <c r="U15384" s="10"/>
    </row>
    <row r="15385" s="1" customFormat="1" ht="22" customHeight="1" spans="1:21">
      <c r="A15385" s="10"/>
      <c r="K15385" s="10"/>
      <c r="Q15385" s="10"/>
      <c r="R15385" s="10"/>
      <c r="T15385" s="10"/>
      <c r="U15385" s="10"/>
    </row>
    <row r="15386" s="1" customFormat="1" ht="22" customHeight="1" spans="1:21">
      <c r="A15386" s="10"/>
      <c r="K15386" s="10"/>
      <c r="Q15386" s="10"/>
      <c r="R15386" s="10"/>
      <c r="T15386" s="10"/>
      <c r="U15386" s="10"/>
    </row>
    <row r="15387" s="1" customFormat="1" ht="22" customHeight="1" spans="1:21">
      <c r="A15387" s="10"/>
      <c r="K15387" s="10"/>
      <c r="Q15387" s="10"/>
      <c r="R15387" s="10"/>
      <c r="T15387" s="10"/>
      <c r="U15387" s="10"/>
    </row>
    <row r="15388" s="1" customFormat="1" ht="22" customHeight="1" spans="1:21">
      <c r="A15388" s="10"/>
      <c r="K15388" s="10"/>
      <c r="Q15388" s="10"/>
      <c r="R15388" s="10"/>
      <c r="T15388" s="10"/>
      <c r="U15388" s="10"/>
    </row>
    <row r="15389" s="1" customFormat="1" ht="22" customHeight="1" spans="1:21">
      <c r="A15389" s="10"/>
      <c r="K15389" s="10"/>
      <c r="Q15389" s="10"/>
      <c r="R15389" s="10"/>
      <c r="T15389" s="10"/>
      <c r="U15389" s="10"/>
    </row>
    <row r="15390" s="1" customFormat="1" ht="22" customHeight="1" spans="1:21">
      <c r="A15390" s="10"/>
      <c r="K15390" s="10"/>
      <c r="Q15390" s="10"/>
      <c r="R15390" s="10"/>
      <c r="T15390" s="10"/>
      <c r="U15390" s="10"/>
    </row>
    <row r="15391" s="1" customFormat="1" ht="22" customHeight="1" spans="1:21">
      <c r="A15391" s="10"/>
      <c r="K15391" s="10"/>
      <c r="Q15391" s="10"/>
      <c r="R15391" s="10"/>
      <c r="T15391" s="10"/>
      <c r="U15391" s="10"/>
    </row>
    <row r="15392" s="1" customFormat="1" ht="22" customHeight="1" spans="1:21">
      <c r="A15392" s="10"/>
      <c r="K15392" s="10"/>
      <c r="Q15392" s="10"/>
      <c r="R15392" s="10"/>
      <c r="T15392" s="10"/>
      <c r="U15392" s="10"/>
    </row>
    <row r="15393" s="1" customFormat="1" ht="22" customHeight="1" spans="1:21">
      <c r="A15393" s="10"/>
      <c r="K15393" s="10"/>
      <c r="Q15393" s="10"/>
      <c r="R15393" s="10"/>
      <c r="T15393" s="10"/>
      <c r="U15393" s="10"/>
    </row>
    <row r="15394" s="1" customFormat="1" ht="22" customHeight="1" spans="1:21">
      <c r="A15394" s="10"/>
      <c r="K15394" s="10"/>
      <c r="Q15394" s="10"/>
      <c r="R15394" s="10"/>
      <c r="T15394" s="10"/>
      <c r="U15394" s="10"/>
    </row>
    <row r="15395" s="1" customFormat="1" ht="22" customHeight="1" spans="1:21">
      <c r="A15395" s="10"/>
      <c r="K15395" s="10"/>
      <c r="Q15395" s="10"/>
      <c r="R15395" s="10"/>
      <c r="T15395" s="10"/>
      <c r="U15395" s="10"/>
    </row>
    <row r="15396" s="1" customFormat="1" ht="22" customHeight="1" spans="1:21">
      <c r="A15396" s="10"/>
      <c r="K15396" s="10"/>
      <c r="Q15396" s="10"/>
      <c r="R15396" s="10"/>
      <c r="T15396" s="10"/>
      <c r="U15396" s="10"/>
    </row>
    <row r="15397" s="1" customFormat="1" ht="22" customHeight="1" spans="1:21">
      <c r="A15397" s="10"/>
      <c r="K15397" s="10"/>
      <c r="Q15397" s="10"/>
      <c r="R15397" s="10"/>
      <c r="T15397" s="10"/>
      <c r="U15397" s="10"/>
    </row>
    <row r="15398" s="1" customFormat="1" ht="22" customHeight="1" spans="1:21">
      <c r="A15398" s="10"/>
      <c r="K15398" s="10"/>
      <c r="Q15398" s="10"/>
      <c r="R15398" s="10"/>
      <c r="T15398" s="10"/>
      <c r="U15398" s="10"/>
    </row>
    <row r="15399" s="1" customFormat="1" ht="22" customHeight="1" spans="1:21">
      <c r="A15399" s="10"/>
      <c r="K15399" s="10"/>
      <c r="Q15399" s="10"/>
      <c r="R15399" s="10"/>
      <c r="T15399" s="10"/>
      <c r="U15399" s="10"/>
    </row>
    <row r="15400" s="1" customFormat="1" ht="22" customHeight="1" spans="1:21">
      <c r="A15400" s="10"/>
      <c r="K15400" s="10"/>
      <c r="Q15400" s="10"/>
      <c r="R15400" s="10"/>
      <c r="T15400" s="10"/>
      <c r="U15400" s="10"/>
    </row>
    <row r="15401" s="1" customFormat="1" ht="22" customHeight="1" spans="1:21">
      <c r="A15401" s="10"/>
      <c r="K15401" s="10"/>
      <c r="Q15401" s="10"/>
      <c r="R15401" s="10"/>
      <c r="T15401" s="10"/>
      <c r="U15401" s="10"/>
    </row>
    <row r="15402" s="1" customFormat="1" ht="22" customHeight="1" spans="1:21">
      <c r="A15402" s="10"/>
      <c r="K15402" s="10"/>
      <c r="Q15402" s="10"/>
      <c r="R15402" s="10"/>
      <c r="T15402" s="10"/>
      <c r="U15402" s="10"/>
    </row>
    <row r="15403" s="1" customFormat="1" ht="22" customHeight="1" spans="1:21">
      <c r="A15403" s="10"/>
      <c r="K15403" s="10"/>
      <c r="Q15403" s="10"/>
      <c r="R15403" s="10"/>
      <c r="T15403" s="10"/>
      <c r="U15403" s="10"/>
    </row>
    <row r="15404" s="1" customFormat="1" ht="22" customHeight="1" spans="1:21">
      <c r="A15404" s="10"/>
      <c r="K15404" s="10"/>
      <c r="Q15404" s="10"/>
      <c r="R15404" s="10"/>
      <c r="T15404" s="10"/>
      <c r="U15404" s="10"/>
    </row>
    <row r="15405" s="1" customFormat="1" ht="22" customHeight="1" spans="1:21">
      <c r="A15405" s="10"/>
      <c r="K15405" s="10"/>
      <c r="Q15405" s="10"/>
      <c r="R15405" s="10"/>
      <c r="T15405" s="10"/>
      <c r="U15405" s="10"/>
    </row>
    <row r="15406" s="1" customFormat="1" ht="22" customHeight="1" spans="1:21">
      <c r="A15406" s="10"/>
      <c r="K15406" s="10"/>
      <c r="Q15406" s="10"/>
      <c r="R15406" s="10"/>
      <c r="T15406" s="10"/>
      <c r="U15406" s="10"/>
    </row>
    <row r="15407" s="1" customFormat="1" ht="22" customHeight="1" spans="1:21">
      <c r="A15407" s="10"/>
      <c r="K15407" s="10"/>
      <c r="Q15407" s="10"/>
      <c r="R15407" s="10"/>
      <c r="T15407" s="10"/>
      <c r="U15407" s="10"/>
    </row>
    <row r="15408" s="1" customFormat="1" ht="22" customHeight="1" spans="1:21">
      <c r="A15408" s="10"/>
      <c r="K15408" s="10"/>
      <c r="Q15408" s="10"/>
      <c r="R15408" s="10"/>
      <c r="T15408" s="10"/>
      <c r="U15408" s="10"/>
    </row>
    <row r="15409" s="1" customFormat="1" ht="22" customHeight="1" spans="1:21">
      <c r="A15409" s="10"/>
      <c r="K15409" s="10"/>
      <c r="Q15409" s="10"/>
      <c r="R15409" s="10"/>
      <c r="T15409" s="10"/>
      <c r="U15409" s="10"/>
    </row>
    <row r="15410" s="1" customFormat="1" ht="22" customHeight="1" spans="1:21">
      <c r="A15410" s="10"/>
      <c r="K15410" s="10"/>
      <c r="Q15410" s="10"/>
      <c r="R15410" s="10"/>
      <c r="T15410" s="10"/>
      <c r="U15410" s="10"/>
    </row>
    <row r="15411" s="1" customFormat="1" ht="22" customHeight="1" spans="1:21">
      <c r="A15411" s="10"/>
      <c r="K15411" s="10"/>
      <c r="Q15411" s="10"/>
      <c r="R15411" s="10"/>
      <c r="T15411" s="10"/>
      <c r="U15411" s="10"/>
    </row>
    <row r="15412" s="1" customFormat="1" ht="22" customHeight="1" spans="1:21">
      <c r="A15412" s="10"/>
      <c r="K15412" s="10"/>
      <c r="Q15412" s="10"/>
      <c r="R15412" s="10"/>
      <c r="T15412" s="10"/>
      <c r="U15412" s="10"/>
    </row>
    <row r="15413" s="1" customFormat="1" ht="22" customHeight="1" spans="1:21">
      <c r="A15413" s="10"/>
      <c r="K15413" s="10"/>
      <c r="Q15413" s="10"/>
      <c r="R15413" s="10"/>
      <c r="T15413" s="10"/>
      <c r="U15413" s="10"/>
    </row>
    <row r="15414" s="1" customFormat="1" ht="22" customHeight="1" spans="1:21">
      <c r="A15414" s="10"/>
      <c r="K15414" s="10"/>
      <c r="Q15414" s="10"/>
      <c r="R15414" s="10"/>
      <c r="T15414" s="10"/>
      <c r="U15414" s="10"/>
    </row>
    <row r="15415" s="1" customFormat="1" ht="22" customHeight="1" spans="1:21">
      <c r="A15415" s="10"/>
      <c r="K15415" s="10"/>
      <c r="Q15415" s="10"/>
      <c r="R15415" s="10"/>
      <c r="T15415" s="10"/>
      <c r="U15415" s="10"/>
    </row>
    <row r="15416" s="1" customFormat="1" ht="22" customHeight="1" spans="1:21">
      <c r="A15416" s="10"/>
      <c r="K15416" s="10"/>
      <c r="Q15416" s="10"/>
      <c r="R15416" s="10"/>
      <c r="T15416" s="10"/>
      <c r="U15416" s="10"/>
    </row>
    <row r="15417" s="1" customFormat="1" ht="22" customHeight="1" spans="1:21">
      <c r="A15417" s="10"/>
      <c r="K15417" s="10"/>
      <c r="Q15417" s="10"/>
      <c r="R15417" s="10"/>
      <c r="T15417" s="10"/>
      <c r="U15417" s="10"/>
    </row>
    <row r="15418" s="1" customFormat="1" ht="22" customHeight="1" spans="1:21">
      <c r="A15418" s="10"/>
      <c r="K15418" s="10"/>
      <c r="Q15418" s="10"/>
      <c r="R15418" s="10"/>
      <c r="T15418" s="10"/>
      <c r="U15418" s="10"/>
    </row>
    <row r="15419" s="1" customFormat="1" ht="22" customHeight="1" spans="1:21">
      <c r="A15419" s="10"/>
      <c r="K15419" s="10"/>
      <c r="Q15419" s="10"/>
      <c r="R15419" s="10"/>
      <c r="T15419" s="10"/>
      <c r="U15419" s="10"/>
    </row>
    <row r="15420" s="1" customFormat="1" ht="22" customHeight="1" spans="1:21">
      <c r="A15420" s="10"/>
      <c r="K15420" s="10"/>
      <c r="Q15420" s="10"/>
      <c r="R15420" s="10"/>
      <c r="T15420" s="10"/>
      <c r="U15420" s="10"/>
    </row>
    <row r="15421" s="1" customFormat="1" ht="22" customHeight="1" spans="1:21">
      <c r="A15421" s="10"/>
      <c r="K15421" s="10"/>
      <c r="Q15421" s="10"/>
      <c r="R15421" s="10"/>
      <c r="T15421" s="10"/>
      <c r="U15421" s="10"/>
    </row>
    <row r="15422" s="1" customFormat="1" ht="22" customHeight="1" spans="1:21">
      <c r="A15422" s="10"/>
      <c r="K15422" s="10"/>
      <c r="Q15422" s="10"/>
      <c r="R15422" s="10"/>
      <c r="T15422" s="10"/>
      <c r="U15422" s="10"/>
    </row>
    <row r="15423" s="1" customFormat="1" ht="22" customHeight="1" spans="1:21">
      <c r="A15423" s="10"/>
      <c r="K15423" s="10"/>
      <c r="Q15423" s="10"/>
      <c r="R15423" s="10"/>
      <c r="T15423" s="10"/>
      <c r="U15423" s="10"/>
    </row>
    <row r="15424" s="1" customFormat="1" ht="22" customHeight="1" spans="1:21">
      <c r="A15424" s="10"/>
      <c r="K15424" s="10"/>
      <c r="Q15424" s="10"/>
      <c r="R15424" s="10"/>
      <c r="T15424" s="10"/>
      <c r="U15424" s="10"/>
    </row>
    <row r="15425" s="1" customFormat="1" ht="22" customHeight="1" spans="1:21">
      <c r="A15425" s="10"/>
      <c r="K15425" s="10"/>
      <c r="Q15425" s="10"/>
      <c r="R15425" s="10"/>
      <c r="T15425" s="10"/>
      <c r="U15425" s="10"/>
    </row>
    <row r="15426" s="1" customFormat="1" ht="22" customHeight="1" spans="1:21">
      <c r="A15426" s="10"/>
      <c r="K15426" s="10"/>
      <c r="Q15426" s="10"/>
      <c r="R15426" s="10"/>
      <c r="T15426" s="10"/>
      <c r="U15426" s="10"/>
    </row>
    <row r="15427" s="1" customFormat="1" ht="22" customHeight="1" spans="1:21">
      <c r="A15427" s="10"/>
      <c r="K15427" s="10"/>
      <c r="Q15427" s="10"/>
      <c r="R15427" s="10"/>
      <c r="T15427" s="10"/>
      <c r="U15427" s="10"/>
    </row>
    <row r="15428" s="1" customFormat="1" ht="22" customHeight="1" spans="1:21">
      <c r="A15428" s="10"/>
      <c r="K15428" s="10"/>
      <c r="Q15428" s="10"/>
      <c r="R15428" s="10"/>
      <c r="T15428" s="10"/>
      <c r="U15428" s="10"/>
    </row>
    <row r="15429" s="1" customFormat="1" ht="22" customHeight="1" spans="1:21">
      <c r="A15429" s="10"/>
      <c r="K15429" s="10"/>
      <c r="Q15429" s="10"/>
      <c r="R15429" s="10"/>
      <c r="T15429" s="10"/>
      <c r="U15429" s="10"/>
    </row>
    <row r="15430" s="1" customFormat="1" ht="22" customHeight="1" spans="1:21">
      <c r="A15430" s="10"/>
      <c r="K15430" s="10"/>
      <c r="Q15430" s="10"/>
      <c r="R15430" s="10"/>
      <c r="T15430" s="10"/>
      <c r="U15430" s="10"/>
    </row>
    <row r="15431" s="1" customFormat="1" ht="22" customHeight="1" spans="1:21">
      <c r="A15431" s="10"/>
      <c r="K15431" s="10"/>
      <c r="Q15431" s="10"/>
      <c r="R15431" s="10"/>
      <c r="T15431" s="10"/>
      <c r="U15431" s="10"/>
    </row>
    <row r="15432" s="1" customFormat="1" ht="22" customHeight="1" spans="1:21">
      <c r="A15432" s="10"/>
      <c r="K15432" s="10"/>
      <c r="Q15432" s="10"/>
      <c r="R15432" s="10"/>
      <c r="T15432" s="10"/>
      <c r="U15432" s="10"/>
    </row>
    <row r="15433" s="1" customFormat="1" ht="22" customHeight="1" spans="1:21">
      <c r="A15433" s="10"/>
      <c r="K15433" s="10"/>
      <c r="Q15433" s="10"/>
      <c r="R15433" s="10"/>
      <c r="T15433" s="10"/>
      <c r="U15433" s="10"/>
    </row>
    <row r="15434" s="1" customFormat="1" ht="22" customHeight="1" spans="1:21">
      <c r="A15434" s="10"/>
      <c r="K15434" s="10"/>
      <c r="Q15434" s="10"/>
      <c r="R15434" s="10"/>
      <c r="T15434" s="10"/>
      <c r="U15434" s="10"/>
    </row>
    <row r="15435" s="1" customFormat="1" ht="22" customHeight="1" spans="1:21">
      <c r="A15435" s="10"/>
      <c r="K15435" s="10"/>
      <c r="Q15435" s="10"/>
      <c r="R15435" s="10"/>
      <c r="T15435" s="10"/>
      <c r="U15435" s="10"/>
    </row>
    <row r="15436" s="1" customFormat="1" ht="22" customHeight="1" spans="1:21">
      <c r="A15436" s="10"/>
      <c r="K15436" s="10"/>
      <c r="Q15436" s="10"/>
      <c r="R15436" s="10"/>
      <c r="T15436" s="10"/>
      <c r="U15436" s="10"/>
    </row>
    <row r="15437" s="1" customFormat="1" ht="22" customHeight="1" spans="1:21">
      <c r="A15437" s="10"/>
      <c r="K15437" s="10"/>
      <c r="Q15437" s="10"/>
      <c r="R15437" s="10"/>
      <c r="T15437" s="10"/>
      <c r="U15437" s="10"/>
    </row>
    <row r="15438" s="1" customFormat="1" ht="22" customHeight="1" spans="1:21">
      <c r="A15438" s="10"/>
      <c r="K15438" s="10"/>
      <c r="Q15438" s="10"/>
      <c r="R15438" s="10"/>
      <c r="T15438" s="10"/>
      <c r="U15438" s="10"/>
    </row>
    <row r="15439" s="1" customFormat="1" ht="22" customHeight="1" spans="1:21">
      <c r="A15439" s="10"/>
      <c r="K15439" s="10"/>
      <c r="Q15439" s="10"/>
      <c r="R15439" s="10"/>
      <c r="T15439" s="10"/>
      <c r="U15439" s="10"/>
    </row>
    <row r="15440" s="1" customFormat="1" ht="22" customHeight="1" spans="1:21">
      <c r="A15440" s="10"/>
      <c r="K15440" s="10"/>
      <c r="Q15440" s="10"/>
      <c r="R15440" s="10"/>
      <c r="T15440" s="10"/>
      <c r="U15440" s="10"/>
    </row>
    <row r="15441" s="1" customFormat="1" ht="22" customHeight="1" spans="1:21">
      <c r="A15441" s="10"/>
      <c r="K15441" s="10"/>
      <c r="Q15441" s="10"/>
      <c r="R15441" s="10"/>
      <c r="T15441" s="10"/>
      <c r="U15441" s="10"/>
    </row>
    <row r="15442" s="1" customFormat="1" ht="22" customHeight="1" spans="1:21">
      <c r="A15442" s="10"/>
      <c r="K15442" s="10"/>
      <c r="Q15442" s="10"/>
      <c r="R15442" s="10"/>
      <c r="T15442" s="10"/>
      <c r="U15442" s="10"/>
    </row>
    <row r="15443" s="1" customFormat="1" ht="22" customHeight="1" spans="1:21">
      <c r="A15443" s="10"/>
      <c r="K15443" s="10"/>
      <c r="Q15443" s="10"/>
      <c r="R15443" s="10"/>
      <c r="T15443" s="10"/>
      <c r="U15443" s="10"/>
    </row>
    <row r="15444" s="1" customFormat="1" ht="22" customHeight="1" spans="1:21">
      <c r="A15444" s="10"/>
      <c r="K15444" s="10"/>
      <c r="Q15444" s="10"/>
      <c r="R15444" s="10"/>
      <c r="T15444" s="10"/>
      <c r="U15444" s="10"/>
    </row>
    <row r="15445" s="1" customFormat="1" ht="22" customHeight="1" spans="1:21">
      <c r="A15445" s="10"/>
      <c r="K15445" s="10"/>
      <c r="Q15445" s="10"/>
      <c r="R15445" s="10"/>
      <c r="T15445" s="10"/>
      <c r="U15445" s="10"/>
    </row>
    <row r="15446" s="1" customFormat="1" ht="22" customHeight="1" spans="1:21">
      <c r="A15446" s="10"/>
      <c r="K15446" s="10"/>
      <c r="Q15446" s="10"/>
      <c r="R15446" s="10"/>
      <c r="T15446" s="10"/>
      <c r="U15446" s="10"/>
    </row>
    <row r="15447" s="1" customFormat="1" ht="22" customHeight="1" spans="1:21">
      <c r="A15447" s="10"/>
      <c r="K15447" s="10"/>
      <c r="Q15447" s="10"/>
      <c r="R15447" s="10"/>
      <c r="T15447" s="10"/>
      <c r="U15447" s="10"/>
    </row>
    <row r="15448" s="1" customFormat="1" ht="22" customHeight="1" spans="1:21">
      <c r="A15448" s="10"/>
      <c r="K15448" s="10"/>
      <c r="Q15448" s="10"/>
      <c r="R15448" s="10"/>
      <c r="T15448" s="10"/>
      <c r="U15448" s="10"/>
    </row>
    <row r="15449" s="1" customFormat="1" ht="22" customHeight="1" spans="1:21">
      <c r="A15449" s="10"/>
      <c r="K15449" s="10"/>
      <c r="Q15449" s="10"/>
      <c r="R15449" s="10"/>
      <c r="T15449" s="10"/>
      <c r="U15449" s="10"/>
    </row>
    <row r="15450" s="1" customFormat="1" ht="22" customHeight="1" spans="1:21">
      <c r="A15450" s="10"/>
      <c r="K15450" s="10"/>
      <c r="Q15450" s="10"/>
      <c r="R15450" s="10"/>
      <c r="T15450" s="10"/>
      <c r="U15450" s="10"/>
    </row>
    <row r="15451" s="1" customFormat="1" ht="22" customHeight="1" spans="1:21">
      <c r="A15451" s="10"/>
      <c r="K15451" s="10"/>
      <c r="Q15451" s="10"/>
      <c r="R15451" s="10"/>
      <c r="T15451" s="10"/>
      <c r="U15451" s="10"/>
    </row>
    <row r="15452" s="1" customFormat="1" ht="22" customHeight="1" spans="1:21">
      <c r="A15452" s="10"/>
      <c r="K15452" s="10"/>
      <c r="Q15452" s="10"/>
      <c r="R15452" s="10"/>
      <c r="T15452" s="10"/>
      <c r="U15452" s="10"/>
    </row>
    <row r="15453" s="1" customFormat="1" ht="22" customHeight="1" spans="1:21">
      <c r="A15453" s="10"/>
      <c r="K15453" s="10"/>
      <c r="Q15453" s="10"/>
      <c r="R15453" s="10"/>
      <c r="T15453" s="10"/>
      <c r="U15453" s="10"/>
    </row>
    <row r="15454" s="1" customFormat="1" ht="22" customHeight="1" spans="1:21">
      <c r="A15454" s="10"/>
      <c r="K15454" s="10"/>
      <c r="Q15454" s="10"/>
      <c r="R15454" s="10"/>
      <c r="T15454" s="10"/>
      <c r="U15454" s="10"/>
    </row>
    <row r="15455" s="1" customFormat="1" ht="22" customHeight="1" spans="1:21">
      <c r="A15455" s="10"/>
      <c r="K15455" s="10"/>
      <c r="Q15455" s="10"/>
      <c r="R15455" s="10"/>
      <c r="T15455" s="10"/>
      <c r="U15455" s="10"/>
    </row>
    <row r="15456" s="1" customFormat="1" ht="22" customHeight="1" spans="1:21">
      <c r="A15456" s="10"/>
      <c r="K15456" s="10"/>
      <c r="Q15456" s="10"/>
      <c r="R15456" s="10"/>
      <c r="T15456" s="10"/>
      <c r="U15456" s="10"/>
    </row>
    <row r="15457" s="1" customFormat="1" ht="22" customHeight="1" spans="1:21">
      <c r="A15457" s="10"/>
      <c r="K15457" s="10"/>
      <c r="Q15457" s="10"/>
      <c r="R15457" s="10"/>
      <c r="T15457" s="10"/>
      <c r="U15457" s="10"/>
    </row>
    <row r="15458" s="1" customFormat="1" ht="22" customHeight="1" spans="1:21">
      <c r="A15458" s="10"/>
      <c r="K15458" s="10"/>
      <c r="Q15458" s="10"/>
      <c r="R15458" s="10"/>
      <c r="T15458" s="10"/>
      <c r="U15458" s="10"/>
    </row>
    <row r="15459" s="1" customFormat="1" ht="22" customHeight="1" spans="1:21">
      <c r="A15459" s="10"/>
      <c r="K15459" s="10"/>
      <c r="Q15459" s="10"/>
      <c r="R15459" s="10"/>
      <c r="T15459" s="10"/>
      <c r="U15459" s="10"/>
    </row>
    <row r="15460" s="1" customFormat="1" ht="22" customHeight="1" spans="1:21">
      <c r="A15460" s="10"/>
      <c r="K15460" s="10"/>
      <c r="Q15460" s="10"/>
      <c r="R15460" s="10"/>
      <c r="T15460" s="10"/>
      <c r="U15460" s="10"/>
    </row>
    <row r="15461" s="1" customFormat="1" ht="22" customHeight="1" spans="1:21">
      <c r="A15461" s="10"/>
      <c r="K15461" s="10"/>
      <c r="Q15461" s="10"/>
      <c r="R15461" s="10"/>
      <c r="T15461" s="10"/>
      <c r="U15461" s="10"/>
    </row>
    <row r="15462" s="1" customFormat="1" ht="22" customHeight="1" spans="1:21">
      <c r="A15462" s="10"/>
      <c r="K15462" s="10"/>
      <c r="Q15462" s="10"/>
      <c r="R15462" s="10"/>
      <c r="T15462" s="10"/>
      <c r="U15462" s="10"/>
    </row>
    <row r="15463" s="1" customFormat="1" ht="22" customHeight="1" spans="1:21">
      <c r="A15463" s="10"/>
      <c r="K15463" s="10"/>
      <c r="Q15463" s="10"/>
      <c r="R15463" s="10"/>
      <c r="T15463" s="10"/>
      <c r="U15463" s="10"/>
    </row>
    <row r="15464" s="1" customFormat="1" ht="22" customHeight="1" spans="1:21">
      <c r="A15464" s="10"/>
      <c r="K15464" s="10"/>
      <c r="Q15464" s="10"/>
      <c r="R15464" s="10"/>
      <c r="T15464" s="10"/>
      <c r="U15464" s="10"/>
    </row>
    <row r="15465" s="1" customFormat="1" ht="22" customHeight="1" spans="1:21">
      <c r="A15465" s="10"/>
      <c r="K15465" s="10"/>
      <c r="Q15465" s="10"/>
      <c r="R15465" s="10"/>
      <c r="T15465" s="10"/>
      <c r="U15465" s="10"/>
    </row>
    <row r="15466" s="1" customFormat="1" ht="22" customHeight="1" spans="1:21">
      <c r="A15466" s="10"/>
      <c r="K15466" s="10"/>
      <c r="Q15466" s="10"/>
      <c r="R15466" s="10"/>
      <c r="T15466" s="10"/>
      <c r="U15466" s="10"/>
    </row>
    <row r="15467" s="1" customFormat="1" ht="22" customHeight="1" spans="1:21">
      <c r="A15467" s="10"/>
      <c r="K15467" s="10"/>
      <c r="Q15467" s="10"/>
      <c r="R15467" s="10"/>
      <c r="T15467" s="10"/>
      <c r="U15467" s="10"/>
    </row>
    <row r="15468" s="1" customFormat="1" ht="22" customHeight="1" spans="1:21">
      <c r="A15468" s="10"/>
      <c r="K15468" s="10"/>
      <c r="Q15468" s="10"/>
      <c r="R15468" s="10"/>
      <c r="T15468" s="10"/>
      <c r="U15468" s="10"/>
    </row>
    <row r="15469" s="1" customFormat="1" ht="22" customHeight="1" spans="1:21">
      <c r="A15469" s="10"/>
      <c r="K15469" s="10"/>
      <c r="Q15469" s="10"/>
      <c r="R15469" s="10"/>
      <c r="T15469" s="10"/>
      <c r="U15469" s="10"/>
    </row>
    <row r="15470" s="1" customFormat="1" ht="22" customHeight="1" spans="1:21">
      <c r="A15470" s="10"/>
      <c r="K15470" s="10"/>
      <c r="Q15470" s="10"/>
      <c r="R15470" s="10"/>
      <c r="T15470" s="10"/>
      <c r="U15470" s="10"/>
    </row>
    <row r="15471" s="1" customFormat="1" ht="22" customHeight="1" spans="1:21">
      <c r="A15471" s="10"/>
      <c r="K15471" s="10"/>
      <c r="Q15471" s="10"/>
      <c r="R15471" s="10"/>
      <c r="T15471" s="10"/>
      <c r="U15471" s="10"/>
    </row>
    <row r="15472" s="1" customFormat="1" ht="22" customHeight="1" spans="1:21">
      <c r="A15472" s="10"/>
      <c r="K15472" s="10"/>
      <c r="Q15472" s="10"/>
      <c r="R15472" s="10"/>
      <c r="T15472" s="10"/>
      <c r="U15472" s="10"/>
    </row>
    <row r="15473" s="1" customFormat="1" ht="22" customHeight="1" spans="1:21">
      <c r="A15473" s="10"/>
      <c r="K15473" s="10"/>
      <c r="Q15473" s="10"/>
      <c r="R15473" s="10"/>
      <c r="T15473" s="10"/>
      <c r="U15473" s="10"/>
    </row>
    <row r="15474" s="1" customFormat="1" ht="22" customHeight="1" spans="1:21">
      <c r="A15474" s="10"/>
      <c r="K15474" s="10"/>
      <c r="Q15474" s="10"/>
      <c r="R15474" s="10"/>
      <c r="T15474" s="10"/>
      <c r="U15474" s="10"/>
    </row>
    <row r="15475" s="1" customFormat="1" ht="22" customHeight="1" spans="1:21">
      <c r="A15475" s="10"/>
      <c r="K15475" s="10"/>
      <c r="Q15475" s="10"/>
      <c r="R15475" s="10"/>
      <c r="T15475" s="10"/>
      <c r="U15475" s="10"/>
    </row>
    <row r="15476" s="1" customFormat="1" ht="22" customHeight="1" spans="1:21">
      <c r="A15476" s="10"/>
      <c r="K15476" s="10"/>
      <c r="Q15476" s="10"/>
      <c r="R15476" s="10"/>
      <c r="T15476" s="10"/>
      <c r="U15476" s="10"/>
    </row>
    <row r="15477" s="1" customFormat="1" ht="22" customHeight="1" spans="1:21">
      <c r="A15477" s="10"/>
      <c r="K15477" s="10"/>
      <c r="Q15477" s="10"/>
      <c r="R15477" s="10"/>
      <c r="T15477" s="10"/>
      <c r="U15477" s="10"/>
    </row>
    <row r="15478" s="1" customFormat="1" ht="22" customHeight="1" spans="1:21">
      <c r="A15478" s="10"/>
      <c r="K15478" s="10"/>
      <c r="Q15478" s="10"/>
      <c r="R15478" s="10"/>
      <c r="T15478" s="10"/>
      <c r="U15478" s="10"/>
    </row>
    <row r="15479" s="1" customFormat="1" ht="22" customHeight="1" spans="1:21">
      <c r="A15479" s="10"/>
      <c r="K15479" s="10"/>
      <c r="Q15479" s="10"/>
      <c r="R15479" s="10"/>
      <c r="T15479" s="10"/>
      <c r="U15479" s="10"/>
    </row>
    <row r="15480" s="1" customFormat="1" ht="22" customHeight="1" spans="1:21">
      <c r="A15480" s="10"/>
      <c r="K15480" s="10"/>
      <c r="Q15480" s="10"/>
      <c r="R15480" s="10"/>
      <c r="T15480" s="10"/>
      <c r="U15480" s="10"/>
    </row>
    <row r="15481" s="1" customFormat="1" ht="22" customHeight="1" spans="1:21">
      <c r="A15481" s="10"/>
      <c r="K15481" s="10"/>
      <c r="Q15481" s="10"/>
      <c r="R15481" s="10"/>
      <c r="T15481" s="10"/>
      <c r="U15481" s="10"/>
    </row>
    <row r="15482" s="1" customFormat="1" ht="22" customHeight="1" spans="1:21">
      <c r="A15482" s="10"/>
      <c r="K15482" s="10"/>
      <c r="Q15482" s="10"/>
      <c r="R15482" s="10"/>
      <c r="T15482" s="10"/>
      <c r="U15482" s="10"/>
    </row>
    <row r="15483" s="1" customFormat="1" ht="22" customHeight="1" spans="1:21">
      <c r="A15483" s="10"/>
      <c r="K15483" s="10"/>
      <c r="Q15483" s="10"/>
      <c r="R15483" s="10"/>
      <c r="T15483" s="10"/>
      <c r="U15483" s="10"/>
    </row>
    <row r="15484" s="1" customFormat="1" ht="22" customHeight="1" spans="1:21">
      <c r="A15484" s="10"/>
      <c r="K15484" s="10"/>
      <c r="Q15484" s="10"/>
      <c r="R15484" s="10"/>
      <c r="T15484" s="10"/>
      <c r="U15484" s="10"/>
    </row>
    <row r="15485" s="1" customFormat="1" ht="22" customHeight="1" spans="1:21">
      <c r="A15485" s="10"/>
      <c r="K15485" s="10"/>
      <c r="Q15485" s="10"/>
      <c r="R15485" s="10"/>
      <c r="T15485" s="10"/>
      <c r="U15485" s="10"/>
    </row>
    <row r="15486" s="1" customFormat="1" ht="22" customHeight="1" spans="1:21">
      <c r="A15486" s="10"/>
      <c r="K15486" s="10"/>
      <c r="Q15486" s="10"/>
      <c r="R15486" s="10"/>
      <c r="T15486" s="10"/>
      <c r="U15486" s="10"/>
    </row>
    <row r="15487" s="1" customFormat="1" ht="22" customHeight="1" spans="1:21">
      <c r="A15487" s="10"/>
      <c r="K15487" s="10"/>
      <c r="Q15487" s="10"/>
      <c r="R15487" s="10"/>
      <c r="T15487" s="10"/>
      <c r="U15487" s="10"/>
    </row>
    <row r="15488" s="1" customFormat="1" ht="22" customHeight="1" spans="1:21">
      <c r="A15488" s="10"/>
      <c r="K15488" s="10"/>
      <c r="Q15488" s="10"/>
      <c r="R15488" s="10"/>
      <c r="T15488" s="10"/>
      <c r="U15488" s="10"/>
    </row>
    <row r="15489" s="1" customFormat="1" ht="22" customHeight="1" spans="1:21">
      <c r="A15489" s="10"/>
      <c r="K15489" s="10"/>
      <c r="Q15489" s="10"/>
      <c r="R15489" s="10"/>
      <c r="T15489" s="10"/>
      <c r="U15489" s="10"/>
    </row>
    <row r="15490" s="1" customFormat="1" ht="22" customHeight="1" spans="1:21">
      <c r="A15490" s="10"/>
      <c r="K15490" s="10"/>
      <c r="Q15490" s="10"/>
      <c r="R15490" s="10"/>
      <c r="T15490" s="10"/>
      <c r="U15490" s="10"/>
    </row>
    <row r="15491" s="1" customFormat="1" ht="22" customHeight="1" spans="1:21">
      <c r="A15491" s="10"/>
      <c r="K15491" s="10"/>
      <c r="Q15491" s="10"/>
      <c r="R15491" s="10"/>
      <c r="T15491" s="10"/>
      <c r="U15491" s="10"/>
    </row>
    <row r="15492" s="1" customFormat="1" ht="22" customHeight="1" spans="1:21">
      <c r="A15492" s="10"/>
      <c r="K15492" s="10"/>
      <c r="Q15492" s="10"/>
      <c r="R15492" s="10"/>
      <c r="T15492" s="10"/>
      <c r="U15492" s="10"/>
    </row>
    <row r="15493" s="1" customFormat="1" ht="22" customHeight="1" spans="1:21">
      <c r="A15493" s="10"/>
      <c r="K15493" s="10"/>
      <c r="Q15493" s="10"/>
      <c r="R15493" s="10"/>
      <c r="T15493" s="10"/>
      <c r="U15493" s="10"/>
    </row>
    <row r="15494" s="1" customFormat="1" ht="22" customHeight="1" spans="1:21">
      <c r="A15494" s="10"/>
      <c r="K15494" s="10"/>
      <c r="Q15494" s="10"/>
      <c r="R15494" s="10"/>
      <c r="T15494" s="10"/>
      <c r="U15494" s="10"/>
    </row>
    <row r="15495" s="1" customFormat="1" ht="22" customHeight="1" spans="1:21">
      <c r="A15495" s="10"/>
      <c r="K15495" s="10"/>
      <c r="Q15495" s="10"/>
      <c r="R15495" s="10"/>
      <c r="T15495" s="10"/>
      <c r="U15495" s="10"/>
    </row>
    <row r="15496" s="1" customFormat="1" ht="22" customHeight="1" spans="1:21">
      <c r="A15496" s="10"/>
      <c r="K15496" s="10"/>
      <c r="Q15496" s="10"/>
      <c r="R15496" s="10"/>
      <c r="T15496" s="10"/>
      <c r="U15496" s="10"/>
    </row>
    <row r="15497" s="1" customFormat="1" ht="22" customHeight="1" spans="1:21">
      <c r="A15497" s="10"/>
      <c r="K15497" s="10"/>
      <c r="Q15497" s="10"/>
      <c r="R15497" s="10"/>
      <c r="T15497" s="10"/>
      <c r="U15497" s="10"/>
    </row>
    <row r="15498" s="1" customFormat="1" ht="22" customHeight="1" spans="1:21">
      <c r="A15498" s="10"/>
      <c r="K15498" s="10"/>
      <c r="Q15498" s="10"/>
      <c r="R15498" s="10"/>
      <c r="T15498" s="10"/>
      <c r="U15498" s="10"/>
    </row>
    <row r="15499" s="1" customFormat="1" ht="22" customHeight="1" spans="1:21">
      <c r="A15499" s="10"/>
      <c r="K15499" s="10"/>
      <c r="Q15499" s="10"/>
      <c r="R15499" s="10"/>
      <c r="T15499" s="10"/>
      <c r="U15499" s="10"/>
    </row>
    <row r="15500" s="1" customFormat="1" ht="22" customHeight="1" spans="1:21">
      <c r="A15500" s="10"/>
      <c r="K15500" s="10"/>
      <c r="Q15500" s="10"/>
      <c r="R15500" s="10"/>
      <c r="T15500" s="10"/>
      <c r="U15500" s="10"/>
    </row>
    <row r="15501" s="1" customFormat="1" ht="22" customHeight="1" spans="1:21">
      <c r="A15501" s="10"/>
      <c r="K15501" s="10"/>
      <c r="Q15501" s="10"/>
      <c r="R15501" s="10"/>
      <c r="T15501" s="10"/>
      <c r="U15501" s="10"/>
    </row>
    <row r="15502" s="1" customFormat="1" ht="22" customHeight="1" spans="1:21">
      <c r="A15502" s="10"/>
      <c r="K15502" s="10"/>
      <c r="Q15502" s="10"/>
      <c r="R15502" s="10"/>
      <c r="T15502" s="10"/>
      <c r="U15502" s="10"/>
    </row>
    <row r="15503" s="1" customFormat="1" ht="22" customHeight="1" spans="1:21">
      <c r="A15503" s="10"/>
      <c r="K15503" s="10"/>
      <c r="Q15503" s="10"/>
      <c r="R15503" s="10"/>
      <c r="T15503" s="10"/>
      <c r="U15503" s="10"/>
    </row>
    <row r="15504" s="1" customFormat="1" ht="22" customHeight="1" spans="1:21">
      <c r="A15504" s="10"/>
      <c r="K15504" s="10"/>
      <c r="Q15504" s="10"/>
      <c r="R15504" s="10"/>
      <c r="T15504" s="10"/>
      <c r="U15504" s="10"/>
    </row>
    <row r="15505" s="1" customFormat="1" ht="22" customHeight="1" spans="1:21">
      <c r="A15505" s="10"/>
      <c r="K15505" s="10"/>
      <c r="Q15505" s="10"/>
      <c r="R15505" s="10"/>
      <c r="T15505" s="10"/>
      <c r="U15505" s="10"/>
    </row>
    <row r="15506" s="1" customFormat="1" ht="22" customHeight="1" spans="1:21">
      <c r="A15506" s="10"/>
      <c r="K15506" s="10"/>
      <c r="Q15506" s="10"/>
      <c r="R15506" s="10"/>
      <c r="T15506" s="10"/>
      <c r="U15506" s="10"/>
    </row>
    <row r="15507" s="1" customFormat="1" ht="22" customHeight="1" spans="1:21">
      <c r="A15507" s="10"/>
      <c r="K15507" s="10"/>
      <c r="Q15507" s="10"/>
      <c r="R15507" s="10"/>
      <c r="T15507" s="10"/>
      <c r="U15507" s="10"/>
    </row>
    <row r="15508" s="1" customFormat="1" ht="22" customHeight="1" spans="1:21">
      <c r="A15508" s="10"/>
      <c r="K15508" s="10"/>
      <c r="Q15508" s="10"/>
      <c r="R15508" s="10"/>
      <c r="T15508" s="10"/>
      <c r="U15508" s="10"/>
    </row>
    <row r="15509" s="1" customFormat="1" ht="22" customHeight="1" spans="1:21">
      <c r="A15509" s="10"/>
      <c r="K15509" s="10"/>
      <c r="Q15509" s="10"/>
      <c r="R15509" s="10"/>
      <c r="T15509" s="10"/>
      <c r="U15509" s="10"/>
    </row>
    <row r="15510" s="1" customFormat="1" ht="22" customHeight="1" spans="1:21">
      <c r="A15510" s="10"/>
      <c r="K15510" s="10"/>
      <c r="Q15510" s="10"/>
      <c r="R15510" s="10"/>
      <c r="T15510" s="10"/>
      <c r="U15510" s="10"/>
    </row>
    <row r="15511" s="1" customFormat="1" ht="22" customHeight="1" spans="1:21">
      <c r="A15511" s="10"/>
      <c r="K15511" s="10"/>
      <c r="Q15511" s="10"/>
      <c r="R15511" s="10"/>
      <c r="T15511" s="10"/>
      <c r="U15511" s="10"/>
    </row>
    <row r="15512" s="1" customFormat="1" ht="22" customHeight="1" spans="1:21">
      <c r="A15512" s="10"/>
      <c r="K15512" s="10"/>
      <c r="Q15512" s="10"/>
      <c r="R15512" s="10"/>
      <c r="T15512" s="10"/>
      <c r="U15512" s="10"/>
    </row>
    <row r="15513" s="1" customFormat="1" ht="22" customHeight="1" spans="1:21">
      <c r="A15513" s="10"/>
      <c r="K15513" s="10"/>
      <c r="Q15513" s="10"/>
      <c r="R15513" s="10"/>
      <c r="T15513" s="10"/>
      <c r="U15513" s="10"/>
    </row>
    <row r="15514" s="1" customFormat="1" ht="22" customHeight="1" spans="1:21">
      <c r="A15514" s="10"/>
      <c r="K15514" s="10"/>
      <c r="Q15514" s="10"/>
      <c r="R15514" s="10"/>
      <c r="T15514" s="10"/>
      <c r="U15514" s="10"/>
    </row>
    <row r="15515" s="1" customFormat="1" ht="22" customHeight="1" spans="1:21">
      <c r="A15515" s="10"/>
      <c r="K15515" s="10"/>
      <c r="Q15515" s="10"/>
      <c r="R15515" s="10"/>
      <c r="T15515" s="10"/>
      <c r="U15515" s="10"/>
    </row>
    <row r="15516" s="1" customFormat="1" ht="22" customHeight="1" spans="1:21">
      <c r="A15516" s="10"/>
      <c r="K15516" s="10"/>
      <c r="Q15516" s="10"/>
      <c r="R15516" s="10"/>
      <c r="T15516" s="10"/>
      <c r="U15516" s="10"/>
    </row>
    <row r="15517" s="1" customFormat="1" ht="22" customHeight="1" spans="1:21">
      <c r="A15517" s="10"/>
      <c r="K15517" s="10"/>
      <c r="Q15517" s="10"/>
      <c r="R15517" s="10"/>
      <c r="T15517" s="10"/>
      <c r="U15517" s="10"/>
    </row>
    <row r="15518" s="1" customFormat="1" ht="22" customHeight="1" spans="1:21">
      <c r="A15518" s="10"/>
      <c r="K15518" s="10"/>
      <c r="Q15518" s="10"/>
      <c r="R15518" s="10"/>
      <c r="T15518" s="10"/>
      <c r="U15518" s="10"/>
    </row>
    <row r="15519" s="1" customFormat="1" ht="22" customHeight="1" spans="1:21">
      <c r="A15519" s="10"/>
      <c r="K15519" s="10"/>
      <c r="Q15519" s="10"/>
      <c r="R15519" s="10"/>
      <c r="T15519" s="10"/>
      <c r="U15519" s="10"/>
    </row>
    <row r="15520" s="1" customFormat="1" ht="22" customHeight="1" spans="1:21">
      <c r="A15520" s="10"/>
      <c r="K15520" s="10"/>
      <c r="Q15520" s="10"/>
      <c r="R15520" s="10"/>
      <c r="T15520" s="10"/>
      <c r="U15520" s="10"/>
    </row>
    <row r="15521" s="1" customFormat="1" ht="22" customHeight="1" spans="1:21">
      <c r="A15521" s="10"/>
      <c r="K15521" s="10"/>
      <c r="Q15521" s="10"/>
      <c r="R15521" s="10"/>
      <c r="T15521" s="10"/>
      <c r="U15521" s="10"/>
    </row>
    <row r="15522" s="1" customFormat="1" ht="22" customHeight="1" spans="1:21">
      <c r="A15522" s="10"/>
      <c r="K15522" s="10"/>
      <c r="Q15522" s="10"/>
      <c r="R15522" s="10"/>
      <c r="T15522" s="10"/>
      <c r="U15522" s="10"/>
    </row>
    <row r="15523" s="1" customFormat="1" ht="22" customHeight="1" spans="1:21">
      <c r="A15523" s="10"/>
      <c r="K15523" s="10"/>
      <c r="Q15523" s="10"/>
      <c r="R15523" s="10"/>
      <c r="T15523" s="10"/>
      <c r="U15523" s="10"/>
    </row>
    <row r="15524" s="1" customFormat="1" ht="22" customHeight="1" spans="1:21">
      <c r="A15524" s="10"/>
      <c r="K15524" s="10"/>
      <c r="Q15524" s="10"/>
      <c r="R15524" s="10"/>
      <c r="T15524" s="10"/>
      <c r="U15524" s="10"/>
    </row>
    <row r="15525" s="1" customFormat="1" ht="22" customHeight="1" spans="1:21">
      <c r="A15525" s="10"/>
      <c r="K15525" s="10"/>
      <c r="Q15525" s="10"/>
      <c r="R15525" s="10"/>
      <c r="T15525" s="10"/>
      <c r="U15525" s="10"/>
    </row>
    <row r="15526" s="1" customFormat="1" ht="22" customHeight="1" spans="1:21">
      <c r="A15526" s="10"/>
      <c r="K15526" s="10"/>
      <c r="Q15526" s="10"/>
      <c r="R15526" s="10"/>
      <c r="T15526" s="10"/>
      <c r="U15526" s="10"/>
    </row>
    <row r="15527" s="1" customFormat="1" ht="22" customHeight="1" spans="1:21">
      <c r="A15527" s="10"/>
      <c r="K15527" s="10"/>
      <c r="Q15527" s="10"/>
      <c r="R15527" s="10"/>
      <c r="T15527" s="10"/>
      <c r="U15527" s="10"/>
    </row>
    <row r="15528" s="1" customFormat="1" ht="22" customHeight="1" spans="1:21">
      <c r="A15528" s="10"/>
      <c r="K15528" s="10"/>
      <c r="Q15528" s="10"/>
      <c r="R15528" s="10"/>
      <c r="T15528" s="10"/>
      <c r="U15528" s="10"/>
    </row>
    <row r="15529" s="1" customFormat="1" ht="22" customHeight="1" spans="1:21">
      <c r="A15529" s="10"/>
      <c r="K15529" s="10"/>
      <c r="Q15529" s="10"/>
      <c r="R15529" s="10"/>
      <c r="T15529" s="10"/>
      <c r="U15529" s="10"/>
    </row>
    <row r="15530" s="1" customFormat="1" ht="22" customHeight="1" spans="1:21">
      <c r="A15530" s="10"/>
      <c r="K15530" s="10"/>
      <c r="Q15530" s="10"/>
      <c r="R15530" s="10"/>
      <c r="T15530" s="10"/>
      <c r="U15530" s="10"/>
    </row>
    <row r="15531" s="1" customFormat="1" ht="22" customHeight="1" spans="1:21">
      <c r="A15531" s="10"/>
      <c r="K15531" s="10"/>
      <c r="Q15531" s="10"/>
      <c r="R15531" s="10"/>
      <c r="T15531" s="10"/>
      <c r="U15531" s="10"/>
    </row>
    <row r="15532" s="1" customFormat="1" ht="22" customHeight="1" spans="1:21">
      <c r="A15532" s="10"/>
      <c r="K15532" s="10"/>
      <c r="Q15532" s="10"/>
      <c r="R15532" s="10"/>
      <c r="T15532" s="10"/>
      <c r="U15532" s="10"/>
    </row>
    <row r="15533" s="1" customFormat="1" ht="22" customHeight="1" spans="1:21">
      <c r="A15533" s="10"/>
      <c r="K15533" s="10"/>
      <c r="Q15533" s="10"/>
      <c r="R15533" s="10"/>
      <c r="T15533" s="10"/>
      <c r="U15533" s="10"/>
    </row>
    <row r="15534" s="1" customFormat="1" ht="22" customHeight="1" spans="1:21">
      <c r="A15534" s="10"/>
      <c r="K15534" s="10"/>
      <c r="Q15534" s="10"/>
      <c r="R15534" s="10"/>
      <c r="T15534" s="10"/>
      <c r="U15534" s="10"/>
    </row>
    <row r="15535" s="1" customFormat="1" ht="22" customHeight="1" spans="1:21">
      <c r="A15535" s="10"/>
      <c r="K15535" s="10"/>
      <c r="Q15535" s="10"/>
      <c r="R15535" s="10"/>
      <c r="T15535" s="10"/>
      <c r="U15535" s="10"/>
    </row>
    <row r="15536" s="1" customFormat="1" ht="22" customHeight="1" spans="1:21">
      <c r="A15536" s="10"/>
      <c r="K15536" s="10"/>
      <c r="Q15536" s="10"/>
      <c r="R15536" s="10"/>
      <c r="T15536" s="10"/>
      <c r="U15536" s="10"/>
    </row>
    <row r="15537" s="1" customFormat="1" ht="22" customHeight="1" spans="1:21">
      <c r="A15537" s="10"/>
      <c r="K15537" s="10"/>
      <c r="Q15537" s="10"/>
      <c r="R15537" s="10"/>
      <c r="T15537" s="10"/>
      <c r="U15537" s="10"/>
    </row>
    <row r="15538" s="1" customFormat="1" ht="22" customHeight="1" spans="1:21">
      <c r="A15538" s="10"/>
      <c r="K15538" s="10"/>
      <c r="Q15538" s="10"/>
      <c r="R15538" s="10"/>
      <c r="T15538" s="10"/>
      <c r="U15538" s="10"/>
    </row>
    <row r="15539" s="1" customFormat="1" ht="22" customHeight="1" spans="1:21">
      <c r="A15539" s="10"/>
      <c r="K15539" s="10"/>
      <c r="Q15539" s="10"/>
      <c r="R15539" s="10"/>
      <c r="T15539" s="10"/>
      <c r="U15539" s="10"/>
    </row>
    <row r="15540" s="1" customFormat="1" ht="22" customHeight="1" spans="1:21">
      <c r="A15540" s="10"/>
      <c r="K15540" s="10"/>
      <c r="Q15540" s="10"/>
      <c r="R15540" s="10"/>
      <c r="T15540" s="10"/>
      <c r="U15540" s="10"/>
    </row>
    <row r="15541" s="1" customFormat="1" ht="22" customHeight="1" spans="1:21">
      <c r="A15541" s="10"/>
      <c r="K15541" s="10"/>
      <c r="Q15541" s="10"/>
      <c r="R15541" s="10"/>
      <c r="T15541" s="10"/>
      <c r="U15541" s="10"/>
    </row>
    <row r="15542" s="1" customFormat="1" ht="22" customHeight="1" spans="1:21">
      <c r="A15542" s="10"/>
      <c r="K15542" s="10"/>
      <c r="Q15542" s="10"/>
      <c r="R15542" s="10"/>
      <c r="T15542" s="10"/>
      <c r="U15542" s="10"/>
    </row>
    <row r="15543" s="1" customFormat="1" ht="22" customHeight="1" spans="1:21">
      <c r="A15543" s="10"/>
      <c r="K15543" s="10"/>
      <c r="Q15543" s="10"/>
      <c r="R15543" s="10"/>
      <c r="T15543" s="10"/>
      <c r="U15543" s="10"/>
    </row>
    <row r="15544" s="1" customFormat="1" ht="22" customHeight="1" spans="1:21">
      <c r="A15544" s="10"/>
      <c r="K15544" s="10"/>
      <c r="Q15544" s="10"/>
      <c r="R15544" s="10"/>
      <c r="T15544" s="10"/>
      <c r="U15544" s="10"/>
    </row>
    <row r="15545" s="1" customFormat="1" ht="22" customHeight="1" spans="1:21">
      <c r="A15545" s="10"/>
      <c r="K15545" s="10"/>
      <c r="Q15545" s="10"/>
      <c r="R15545" s="10"/>
      <c r="T15545" s="10"/>
      <c r="U15545" s="10"/>
    </row>
    <row r="15546" s="1" customFormat="1" ht="22" customHeight="1" spans="1:21">
      <c r="A15546" s="10"/>
      <c r="K15546" s="10"/>
      <c r="Q15546" s="10"/>
      <c r="R15546" s="10"/>
      <c r="T15546" s="10"/>
      <c r="U15546" s="10"/>
    </row>
    <row r="15547" s="1" customFormat="1" ht="22" customHeight="1" spans="1:21">
      <c r="A15547" s="10"/>
      <c r="K15547" s="10"/>
      <c r="Q15547" s="10"/>
      <c r="R15547" s="10"/>
      <c r="T15547" s="10"/>
      <c r="U15547" s="10"/>
    </row>
    <row r="15548" s="1" customFormat="1" ht="22" customHeight="1" spans="1:21">
      <c r="A15548" s="10"/>
      <c r="K15548" s="10"/>
      <c r="Q15548" s="10"/>
      <c r="R15548" s="10"/>
      <c r="T15548" s="10"/>
      <c r="U15548" s="10"/>
    </row>
    <row r="15549" s="1" customFormat="1" ht="22" customHeight="1" spans="1:21">
      <c r="A15549" s="10"/>
      <c r="K15549" s="10"/>
      <c r="Q15549" s="10"/>
      <c r="R15549" s="10"/>
      <c r="T15549" s="10"/>
      <c r="U15549" s="10"/>
    </row>
    <row r="15550" s="1" customFormat="1" ht="22" customHeight="1" spans="1:21">
      <c r="A15550" s="10"/>
      <c r="K15550" s="10"/>
      <c r="Q15550" s="10"/>
      <c r="R15550" s="10"/>
      <c r="T15550" s="10"/>
      <c r="U15550" s="10"/>
    </row>
    <row r="15551" s="1" customFormat="1" ht="22" customHeight="1" spans="1:21">
      <c r="A15551" s="10"/>
      <c r="K15551" s="10"/>
      <c r="Q15551" s="10"/>
      <c r="R15551" s="10"/>
      <c r="T15551" s="10"/>
      <c r="U15551" s="10"/>
    </row>
    <row r="15552" s="1" customFormat="1" ht="22" customHeight="1" spans="1:21">
      <c r="A15552" s="10"/>
      <c r="K15552" s="10"/>
      <c r="Q15552" s="10"/>
      <c r="R15552" s="10"/>
      <c r="T15552" s="10"/>
      <c r="U15552" s="10"/>
    </row>
    <row r="15553" s="1" customFormat="1" ht="22" customHeight="1" spans="1:21">
      <c r="A15553" s="10"/>
      <c r="K15553" s="10"/>
      <c r="Q15553" s="10"/>
      <c r="R15553" s="10"/>
      <c r="T15553" s="10"/>
      <c r="U15553" s="10"/>
    </row>
    <row r="15554" s="1" customFormat="1" ht="22" customHeight="1" spans="1:21">
      <c r="A15554" s="10"/>
      <c r="K15554" s="10"/>
      <c r="Q15554" s="10"/>
      <c r="R15554" s="10"/>
      <c r="T15554" s="10"/>
      <c r="U15554" s="10"/>
    </row>
    <row r="15555" s="1" customFormat="1" ht="22" customHeight="1" spans="1:21">
      <c r="A15555" s="10"/>
      <c r="K15555" s="10"/>
      <c r="Q15555" s="10"/>
      <c r="R15555" s="10"/>
      <c r="T15555" s="10"/>
      <c r="U15555" s="10"/>
    </row>
    <row r="15556" s="1" customFormat="1" ht="22" customHeight="1" spans="1:21">
      <c r="A15556" s="10"/>
      <c r="K15556" s="10"/>
      <c r="Q15556" s="10"/>
      <c r="R15556" s="10"/>
      <c r="T15556" s="10"/>
      <c r="U15556" s="10"/>
    </row>
    <row r="15557" s="1" customFormat="1" ht="22" customHeight="1" spans="1:21">
      <c r="A15557" s="10"/>
      <c r="K15557" s="10"/>
      <c r="Q15557" s="10"/>
      <c r="R15557" s="10"/>
      <c r="T15557" s="10"/>
      <c r="U15557" s="10"/>
    </row>
    <row r="15558" s="1" customFormat="1" ht="22" customHeight="1" spans="1:21">
      <c r="A15558" s="10"/>
      <c r="K15558" s="10"/>
      <c r="Q15558" s="10"/>
      <c r="R15558" s="10"/>
      <c r="T15558" s="10"/>
      <c r="U15558" s="10"/>
    </row>
    <row r="15559" s="1" customFormat="1" ht="22" customHeight="1" spans="1:21">
      <c r="A15559" s="10"/>
      <c r="K15559" s="10"/>
      <c r="Q15559" s="10"/>
      <c r="R15559" s="10"/>
      <c r="T15559" s="10"/>
      <c r="U15559" s="10"/>
    </row>
    <row r="15560" s="1" customFormat="1" ht="22" customHeight="1" spans="1:21">
      <c r="A15560" s="10"/>
      <c r="K15560" s="10"/>
      <c r="Q15560" s="10"/>
      <c r="R15560" s="10"/>
      <c r="T15560" s="10"/>
      <c r="U15560" s="10"/>
    </row>
    <row r="15561" s="1" customFormat="1" ht="22" customHeight="1" spans="1:21">
      <c r="A15561" s="10"/>
      <c r="K15561" s="10"/>
      <c r="Q15561" s="10"/>
      <c r="R15561" s="10"/>
      <c r="T15561" s="10"/>
      <c r="U15561" s="10"/>
    </row>
    <row r="15562" s="1" customFormat="1" ht="22" customHeight="1" spans="1:21">
      <c r="A15562" s="10"/>
      <c r="K15562" s="10"/>
      <c r="Q15562" s="10"/>
      <c r="R15562" s="10"/>
      <c r="T15562" s="10"/>
      <c r="U15562" s="10"/>
    </row>
    <row r="15563" s="1" customFormat="1" ht="22" customHeight="1" spans="1:21">
      <c r="A15563" s="10"/>
      <c r="K15563" s="10"/>
      <c r="Q15563" s="10"/>
      <c r="R15563" s="10"/>
      <c r="T15563" s="10"/>
      <c r="U15563" s="10"/>
    </row>
    <row r="15564" s="1" customFormat="1" ht="22" customHeight="1" spans="1:21">
      <c r="A15564" s="10"/>
      <c r="K15564" s="10"/>
      <c r="Q15564" s="10"/>
      <c r="R15564" s="10"/>
      <c r="T15564" s="10"/>
      <c r="U15564" s="10"/>
    </row>
    <row r="15565" s="1" customFormat="1" ht="22" customHeight="1" spans="1:21">
      <c r="A15565" s="10"/>
      <c r="K15565" s="10"/>
      <c r="Q15565" s="10"/>
      <c r="R15565" s="10"/>
      <c r="T15565" s="10"/>
      <c r="U15565" s="10"/>
    </row>
    <row r="15566" s="1" customFormat="1" ht="22" customHeight="1" spans="1:21">
      <c r="A15566" s="10"/>
      <c r="K15566" s="10"/>
      <c r="Q15566" s="10"/>
      <c r="R15566" s="10"/>
      <c r="T15566" s="10"/>
      <c r="U15566" s="10"/>
    </row>
    <row r="15567" s="1" customFormat="1" ht="22" customHeight="1" spans="1:21">
      <c r="A15567" s="10"/>
      <c r="K15567" s="10"/>
      <c r="Q15567" s="10"/>
      <c r="R15567" s="10"/>
      <c r="T15567" s="10"/>
      <c r="U15567" s="10"/>
    </row>
    <row r="15568" s="1" customFormat="1" ht="22" customHeight="1" spans="1:21">
      <c r="A15568" s="10"/>
      <c r="K15568" s="10"/>
      <c r="Q15568" s="10"/>
      <c r="R15568" s="10"/>
      <c r="T15568" s="10"/>
      <c r="U15568" s="10"/>
    </row>
    <row r="15569" s="1" customFormat="1" ht="22" customHeight="1" spans="1:21">
      <c r="A15569" s="10"/>
      <c r="K15569" s="10"/>
      <c r="Q15569" s="10"/>
      <c r="R15569" s="10"/>
      <c r="T15569" s="10"/>
      <c r="U15569" s="10"/>
    </row>
    <row r="15570" s="1" customFormat="1" ht="22" customHeight="1" spans="1:21">
      <c r="A15570" s="10"/>
      <c r="K15570" s="10"/>
      <c r="Q15570" s="10"/>
      <c r="R15570" s="10"/>
      <c r="T15570" s="10"/>
      <c r="U15570" s="10"/>
    </row>
    <row r="15571" s="1" customFormat="1" ht="22" customHeight="1" spans="1:21">
      <c r="A15571" s="10"/>
      <c r="K15571" s="10"/>
      <c r="Q15571" s="10"/>
      <c r="R15571" s="10"/>
      <c r="T15571" s="10"/>
      <c r="U15571" s="10"/>
    </row>
    <row r="15572" s="1" customFormat="1" ht="22" customHeight="1" spans="1:21">
      <c r="A15572" s="10"/>
      <c r="K15572" s="10"/>
      <c r="Q15572" s="10"/>
      <c r="R15572" s="10"/>
      <c r="T15572" s="10"/>
      <c r="U15572" s="10"/>
    </row>
    <row r="15573" s="1" customFormat="1" ht="22" customHeight="1" spans="1:21">
      <c r="A15573" s="10"/>
      <c r="K15573" s="10"/>
      <c r="Q15573" s="10"/>
      <c r="R15573" s="10"/>
      <c r="T15573" s="10"/>
      <c r="U15573" s="10"/>
    </row>
    <row r="15574" s="1" customFormat="1" ht="22" customHeight="1" spans="1:21">
      <c r="A15574" s="10"/>
      <c r="K15574" s="10"/>
      <c r="Q15574" s="10"/>
      <c r="R15574" s="10"/>
      <c r="T15574" s="10"/>
      <c r="U15574" s="10"/>
    </row>
    <row r="15575" s="1" customFormat="1" ht="22" customHeight="1" spans="1:21">
      <c r="A15575" s="10"/>
      <c r="K15575" s="10"/>
      <c r="Q15575" s="10"/>
      <c r="R15575" s="10"/>
      <c r="T15575" s="10"/>
      <c r="U15575" s="10"/>
    </row>
    <row r="15576" s="1" customFormat="1" ht="22" customHeight="1" spans="1:21">
      <c r="A15576" s="10"/>
      <c r="K15576" s="10"/>
      <c r="Q15576" s="10"/>
      <c r="R15576" s="10"/>
      <c r="T15576" s="10"/>
      <c r="U15576" s="10"/>
    </row>
    <row r="15577" s="1" customFormat="1" ht="22" customHeight="1" spans="1:21">
      <c r="A15577" s="10"/>
      <c r="K15577" s="10"/>
      <c r="Q15577" s="10"/>
      <c r="R15577" s="10"/>
      <c r="T15577" s="10"/>
      <c r="U15577" s="10"/>
    </row>
    <row r="15578" s="1" customFormat="1" ht="22" customHeight="1" spans="1:21">
      <c r="A15578" s="10"/>
      <c r="K15578" s="10"/>
      <c r="Q15578" s="10"/>
      <c r="R15578" s="10"/>
      <c r="T15578" s="10"/>
      <c r="U15578" s="10"/>
    </row>
    <row r="15579" s="1" customFormat="1" ht="22" customHeight="1" spans="1:21">
      <c r="A15579" s="10"/>
      <c r="K15579" s="10"/>
      <c r="Q15579" s="10"/>
      <c r="R15579" s="10"/>
      <c r="T15579" s="10"/>
      <c r="U15579" s="10"/>
    </row>
    <row r="15580" s="1" customFormat="1" ht="22" customHeight="1" spans="1:21">
      <c r="A15580" s="10"/>
      <c r="K15580" s="10"/>
      <c r="Q15580" s="10"/>
      <c r="R15580" s="10"/>
      <c r="T15580" s="10"/>
      <c r="U15580" s="10"/>
    </row>
    <row r="15581" s="1" customFormat="1" ht="22" customHeight="1" spans="1:21">
      <c r="A15581" s="10"/>
      <c r="K15581" s="10"/>
      <c r="Q15581" s="10"/>
      <c r="R15581" s="10"/>
      <c r="T15581" s="10"/>
      <c r="U15581" s="10"/>
    </row>
    <row r="15582" s="1" customFormat="1" ht="22" customHeight="1" spans="1:21">
      <c r="A15582" s="10"/>
      <c r="K15582" s="10"/>
      <c r="Q15582" s="10"/>
      <c r="R15582" s="10"/>
      <c r="T15582" s="10"/>
      <c r="U15582" s="10"/>
    </row>
    <row r="15583" s="1" customFormat="1" ht="22" customHeight="1" spans="1:21">
      <c r="A15583" s="10"/>
      <c r="K15583" s="10"/>
      <c r="Q15583" s="10"/>
      <c r="R15583" s="10"/>
      <c r="T15583" s="10"/>
      <c r="U15583" s="10"/>
    </row>
    <row r="15584" s="1" customFormat="1" ht="22" customHeight="1" spans="1:21">
      <c r="A15584" s="10"/>
      <c r="K15584" s="10"/>
      <c r="Q15584" s="10"/>
      <c r="R15584" s="10"/>
      <c r="T15584" s="10"/>
      <c r="U15584" s="10"/>
    </row>
    <row r="15585" s="1" customFormat="1" ht="22" customHeight="1" spans="1:21">
      <c r="A15585" s="10"/>
      <c r="K15585" s="10"/>
      <c r="Q15585" s="10"/>
      <c r="R15585" s="10"/>
      <c r="T15585" s="10"/>
      <c r="U15585" s="10"/>
    </row>
    <row r="15586" s="1" customFormat="1" ht="22" customHeight="1" spans="1:21">
      <c r="A15586" s="10"/>
      <c r="K15586" s="10"/>
      <c r="Q15586" s="10"/>
      <c r="R15586" s="10"/>
      <c r="T15586" s="10"/>
      <c r="U15586" s="10"/>
    </row>
    <row r="15587" s="1" customFormat="1" ht="22" customHeight="1" spans="1:21">
      <c r="A15587" s="10"/>
      <c r="K15587" s="10"/>
      <c r="Q15587" s="10"/>
      <c r="R15587" s="10"/>
      <c r="T15587" s="10"/>
      <c r="U15587" s="10"/>
    </row>
    <row r="15588" s="1" customFormat="1" ht="22" customHeight="1" spans="1:21">
      <c r="A15588" s="10"/>
      <c r="K15588" s="10"/>
      <c r="Q15588" s="10"/>
      <c r="R15588" s="10"/>
      <c r="T15588" s="10"/>
      <c r="U15588" s="10"/>
    </row>
    <row r="15589" s="1" customFormat="1" ht="22" customHeight="1" spans="1:21">
      <c r="A15589" s="10"/>
      <c r="K15589" s="10"/>
      <c r="Q15589" s="10"/>
      <c r="R15589" s="10"/>
      <c r="T15589" s="10"/>
      <c r="U15589" s="10"/>
    </row>
    <row r="15590" s="1" customFormat="1" ht="22" customHeight="1" spans="1:21">
      <c r="A15590" s="10"/>
      <c r="K15590" s="10"/>
      <c r="Q15590" s="10"/>
      <c r="R15590" s="10"/>
      <c r="T15590" s="10"/>
      <c r="U15590" s="10"/>
    </row>
    <row r="15591" s="1" customFormat="1" ht="22" customHeight="1" spans="1:21">
      <c r="A15591" s="10"/>
      <c r="K15591" s="10"/>
      <c r="Q15591" s="10"/>
      <c r="R15591" s="10"/>
      <c r="T15591" s="10"/>
      <c r="U15591" s="10"/>
    </row>
    <row r="15592" s="1" customFormat="1" ht="22" customHeight="1" spans="1:21">
      <c r="A15592" s="10"/>
      <c r="K15592" s="10"/>
      <c r="Q15592" s="10"/>
      <c r="R15592" s="10"/>
      <c r="T15592" s="10"/>
      <c r="U15592" s="10"/>
    </row>
    <row r="15593" s="1" customFormat="1" ht="22" customHeight="1" spans="1:21">
      <c r="A15593" s="10"/>
      <c r="K15593" s="10"/>
      <c r="Q15593" s="10"/>
      <c r="R15593" s="10"/>
      <c r="T15593" s="10"/>
      <c r="U15593" s="10"/>
    </row>
    <row r="15594" s="1" customFormat="1" ht="22" customHeight="1" spans="1:21">
      <c r="A15594" s="10"/>
      <c r="K15594" s="10"/>
      <c r="Q15594" s="10"/>
      <c r="R15594" s="10"/>
      <c r="T15594" s="10"/>
      <c r="U15594" s="10"/>
    </row>
    <row r="15595" s="1" customFormat="1" ht="22" customHeight="1" spans="1:21">
      <c r="A15595" s="10"/>
      <c r="K15595" s="10"/>
      <c r="Q15595" s="10"/>
      <c r="R15595" s="10"/>
      <c r="T15595" s="10"/>
      <c r="U15595" s="10"/>
    </row>
    <row r="15596" s="1" customFormat="1" ht="22" customHeight="1" spans="1:21">
      <c r="A15596" s="10"/>
      <c r="K15596" s="10"/>
      <c r="Q15596" s="10"/>
      <c r="R15596" s="10"/>
      <c r="T15596" s="10"/>
      <c r="U15596" s="10"/>
    </row>
    <row r="15597" s="1" customFormat="1" ht="22" customHeight="1" spans="1:21">
      <c r="A15597" s="10"/>
      <c r="K15597" s="10"/>
      <c r="Q15597" s="10"/>
      <c r="R15597" s="10"/>
      <c r="T15597" s="10"/>
      <c r="U15597" s="10"/>
    </row>
    <row r="15598" s="1" customFormat="1" ht="22" customHeight="1" spans="1:21">
      <c r="A15598" s="10"/>
      <c r="K15598" s="10"/>
      <c r="Q15598" s="10"/>
      <c r="R15598" s="10"/>
      <c r="T15598" s="10"/>
      <c r="U15598" s="10"/>
    </row>
    <row r="15599" s="1" customFormat="1" ht="22" customHeight="1" spans="1:21">
      <c r="A15599" s="10"/>
      <c r="K15599" s="10"/>
      <c r="Q15599" s="10"/>
      <c r="R15599" s="10"/>
      <c r="T15599" s="10"/>
      <c r="U15599" s="10"/>
    </row>
    <row r="15600" s="1" customFormat="1" ht="22" customHeight="1" spans="1:21">
      <c r="A15600" s="10"/>
      <c r="K15600" s="10"/>
      <c r="Q15600" s="10"/>
      <c r="R15600" s="10"/>
      <c r="T15600" s="10"/>
      <c r="U15600" s="10"/>
    </row>
    <row r="15601" s="1" customFormat="1" ht="22" customHeight="1" spans="1:21">
      <c r="A15601" s="10"/>
      <c r="K15601" s="10"/>
      <c r="Q15601" s="10"/>
      <c r="R15601" s="10"/>
      <c r="T15601" s="10"/>
      <c r="U15601" s="10"/>
    </row>
    <row r="15602" s="1" customFormat="1" ht="22" customHeight="1" spans="1:21">
      <c r="A15602" s="10"/>
      <c r="K15602" s="10"/>
      <c r="Q15602" s="10"/>
      <c r="R15602" s="10"/>
      <c r="T15602" s="10"/>
      <c r="U15602" s="10"/>
    </row>
    <row r="15603" s="1" customFormat="1" ht="22" customHeight="1" spans="1:21">
      <c r="A15603" s="10"/>
      <c r="K15603" s="10"/>
      <c r="Q15603" s="10"/>
      <c r="R15603" s="10"/>
      <c r="T15603" s="10"/>
      <c r="U15603" s="10"/>
    </row>
    <row r="15604" s="1" customFormat="1" ht="22" customHeight="1" spans="1:21">
      <c r="A15604" s="10"/>
      <c r="K15604" s="10"/>
      <c r="Q15604" s="10"/>
      <c r="R15604" s="10"/>
      <c r="T15604" s="10"/>
      <c r="U15604" s="10"/>
    </row>
    <row r="15605" s="1" customFormat="1" ht="22" customHeight="1" spans="1:21">
      <c r="A15605" s="10"/>
      <c r="K15605" s="10"/>
      <c r="Q15605" s="10"/>
      <c r="R15605" s="10"/>
      <c r="T15605" s="10"/>
      <c r="U15605" s="10"/>
    </row>
    <row r="15606" s="1" customFormat="1" ht="22" customHeight="1" spans="1:21">
      <c r="A15606" s="10"/>
      <c r="K15606" s="10"/>
      <c r="Q15606" s="10"/>
      <c r="R15606" s="10"/>
      <c r="T15606" s="10"/>
      <c r="U15606" s="10"/>
    </row>
    <row r="15607" s="1" customFormat="1" ht="22" customHeight="1" spans="1:21">
      <c r="A15607" s="10"/>
      <c r="K15607" s="10"/>
      <c r="Q15607" s="10"/>
      <c r="R15607" s="10"/>
      <c r="T15607" s="10"/>
      <c r="U15607" s="10"/>
    </row>
    <row r="15608" s="1" customFormat="1" ht="22" customHeight="1" spans="1:21">
      <c r="A15608" s="10"/>
      <c r="K15608" s="10"/>
      <c r="Q15608" s="10"/>
      <c r="R15608" s="10"/>
      <c r="T15608" s="10"/>
      <c r="U15608" s="10"/>
    </row>
    <row r="15609" s="1" customFormat="1" ht="22" customHeight="1" spans="1:21">
      <c r="A15609" s="10"/>
      <c r="K15609" s="10"/>
      <c r="Q15609" s="10"/>
      <c r="R15609" s="10"/>
      <c r="T15609" s="10"/>
      <c r="U15609" s="10"/>
    </row>
    <row r="15610" s="1" customFormat="1" ht="22" customHeight="1" spans="1:21">
      <c r="A15610" s="10"/>
      <c r="K15610" s="10"/>
      <c r="Q15610" s="10"/>
      <c r="R15610" s="10"/>
      <c r="T15610" s="10"/>
      <c r="U15610" s="10"/>
    </row>
    <row r="15611" s="1" customFormat="1" ht="22" customHeight="1" spans="1:21">
      <c r="A15611" s="10"/>
      <c r="K15611" s="10"/>
      <c r="Q15611" s="10"/>
      <c r="R15611" s="10"/>
      <c r="T15611" s="10"/>
      <c r="U15611" s="10"/>
    </row>
    <row r="15612" s="1" customFormat="1" ht="22" customHeight="1" spans="1:21">
      <c r="A15612" s="10"/>
      <c r="K15612" s="10"/>
      <c r="Q15612" s="10"/>
      <c r="R15612" s="10"/>
      <c r="T15612" s="10"/>
      <c r="U15612" s="10"/>
    </row>
    <row r="15613" s="1" customFormat="1" ht="22" customHeight="1" spans="1:21">
      <c r="A15613" s="10"/>
      <c r="K15613" s="10"/>
      <c r="Q15613" s="10"/>
      <c r="R15613" s="10"/>
      <c r="T15613" s="10"/>
      <c r="U15613" s="10"/>
    </row>
    <row r="15614" s="1" customFormat="1" ht="22" customHeight="1" spans="1:21">
      <c r="A15614" s="10"/>
      <c r="K15614" s="10"/>
      <c r="Q15614" s="10"/>
      <c r="R15614" s="10"/>
      <c r="T15614" s="10"/>
      <c r="U15614" s="10"/>
    </row>
    <row r="15615" s="1" customFormat="1" ht="22" customHeight="1" spans="1:21">
      <c r="A15615" s="10"/>
      <c r="K15615" s="10"/>
      <c r="Q15615" s="10"/>
      <c r="R15615" s="10"/>
      <c r="T15615" s="10"/>
      <c r="U15615" s="10"/>
    </row>
    <row r="15616" s="1" customFormat="1" ht="22" customHeight="1" spans="1:21">
      <c r="A15616" s="10"/>
      <c r="K15616" s="10"/>
      <c r="Q15616" s="10"/>
      <c r="R15616" s="10"/>
      <c r="T15616" s="10"/>
      <c r="U15616" s="10"/>
    </row>
    <row r="15617" s="1" customFormat="1" ht="22" customHeight="1" spans="1:21">
      <c r="A15617" s="10"/>
      <c r="K15617" s="10"/>
      <c r="Q15617" s="10"/>
      <c r="R15617" s="10"/>
      <c r="T15617" s="10"/>
      <c r="U15617" s="10"/>
    </row>
    <row r="15618" s="1" customFormat="1" ht="22" customHeight="1" spans="1:21">
      <c r="A15618" s="10"/>
      <c r="K15618" s="10"/>
      <c r="Q15618" s="10"/>
      <c r="R15618" s="10"/>
      <c r="T15618" s="10"/>
      <c r="U15618" s="10"/>
    </row>
    <row r="15619" s="1" customFormat="1" ht="22" customHeight="1" spans="1:21">
      <c r="A15619" s="10"/>
      <c r="K15619" s="10"/>
      <c r="Q15619" s="10"/>
      <c r="R15619" s="10"/>
      <c r="T15619" s="10"/>
      <c r="U15619" s="10"/>
    </row>
    <row r="15620" s="1" customFormat="1" ht="22" customHeight="1" spans="1:21">
      <c r="A15620" s="10"/>
      <c r="K15620" s="10"/>
      <c r="Q15620" s="10"/>
      <c r="R15620" s="10"/>
      <c r="T15620" s="10"/>
      <c r="U15620" s="10"/>
    </row>
    <row r="15621" s="1" customFormat="1" ht="22" customHeight="1" spans="1:21">
      <c r="A15621" s="10"/>
      <c r="K15621" s="10"/>
      <c r="Q15621" s="10"/>
      <c r="R15621" s="10"/>
      <c r="T15621" s="10"/>
      <c r="U15621" s="10"/>
    </row>
    <row r="15622" s="1" customFormat="1" ht="22" customHeight="1" spans="1:21">
      <c r="A15622" s="10"/>
      <c r="K15622" s="10"/>
      <c r="Q15622" s="10"/>
      <c r="R15622" s="10"/>
      <c r="T15622" s="10"/>
      <c r="U15622" s="10"/>
    </row>
    <row r="15623" s="1" customFormat="1" ht="22" customHeight="1" spans="1:21">
      <c r="A15623" s="10"/>
      <c r="K15623" s="10"/>
      <c r="Q15623" s="10"/>
      <c r="R15623" s="10"/>
      <c r="T15623" s="10"/>
      <c r="U15623" s="10"/>
    </row>
    <row r="15624" s="1" customFormat="1" ht="22" customHeight="1" spans="1:21">
      <c r="A15624" s="10"/>
      <c r="K15624" s="10"/>
      <c r="Q15624" s="10"/>
      <c r="R15624" s="10"/>
      <c r="T15624" s="10"/>
      <c r="U15624" s="10"/>
    </row>
    <row r="15625" s="1" customFormat="1" ht="22" customHeight="1" spans="1:21">
      <c r="A15625" s="10"/>
      <c r="K15625" s="10"/>
      <c r="Q15625" s="10"/>
      <c r="R15625" s="10"/>
      <c r="T15625" s="10"/>
      <c r="U15625" s="10"/>
    </row>
    <row r="15626" s="1" customFormat="1" ht="22" customHeight="1" spans="1:21">
      <c r="A15626" s="10"/>
      <c r="K15626" s="10"/>
      <c r="Q15626" s="10"/>
      <c r="R15626" s="10"/>
      <c r="T15626" s="10"/>
      <c r="U15626" s="10"/>
    </row>
    <row r="15627" s="1" customFormat="1" ht="22" customHeight="1" spans="1:21">
      <c r="A15627" s="10"/>
      <c r="K15627" s="10"/>
      <c r="Q15627" s="10"/>
      <c r="R15627" s="10"/>
      <c r="T15627" s="10"/>
      <c r="U15627" s="10"/>
    </row>
    <row r="15628" s="1" customFormat="1" ht="22" customHeight="1" spans="1:21">
      <c r="A15628" s="10"/>
      <c r="K15628" s="10"/>
      <c r="Q15628" s="10"/>
      <c r="R15628" s="10"/>
      <c r="T15628" s="10"/>
      <c r="U15628" s="10"/>
    </row>
    <row r="15629" s="1" customFormat="1" ht="22" customHeight="1" spans="1:21">
      <c r="A15629" s="10"/>
      <c r="K15629" s="10"/>
      <c r="Q15629" s="10"/>
      <c r="R15629" s="10"/>
      <c r="T15629" s="10"/>
      <c r="U15629" s="10"/>
    </row>
    <row r="15630" s="1" customFormat="1" ht="22" customHeight="1" spans="1:21">
      <c r="A15630" s="10"/>
      <c r="K15630" s="10"/>
      <c r="Q15630" s="10"/>
      <c r="R15630" s="10"/>
      <c r="T15630" s="10"/>
      <c r="U15630" s="10"/>
    </row>
    <row r="15631" s="1" customFormat="1" ht="22" customHeight="1" spans="1:21">
      <c r="A15631" s="10"/>
      <c r="K15631" s="10"/>
      <c r="Q15631" s="10"/>
      <c r="R15631" s="10"/>
      <c r="T15631" s="10"/>
      <c r="U15631" s="10"/>
    </row>
    <row r="15632" s="1" customFormat="1" ht="22" customHeight="1" spans="1:21">
      <c r="A15632" s="10"/>
      <c r="K15632" s="10"/>
      <c r="Q15632" s="10"/>
      <c r="R15632" s="10"/>
      <c r="T15632" s="10"/>
      <c r="U15632" s="10"/>
    </row>
    <row r="15633" s="1" customFormat="1" ht="22" customHeight="1" spans="1:21">
      <c r="A15633" s="10"/>
      <c r="K15633" s="10"/>
      <c r="Q15633" s="10"/>
      <c r="R15633" s="10"/>
      <c r="T15633" s="10"/>
      <c r="U15633" s="10"/>
    </row>
    <row r="15634" s="1" customFormat="1" ht="22" customHeight="1" spans="1:21">
      <c r="A15634" s="10"/>
      <c r="K15634" s="10"/>
      <c r="Q15634" s="10"/>
      <c r="R15634" s="10"/>
      <c r="T15634" s="10"/>
      <c r="U15634" s="10"/>
    </row>
    <row r="15635" s="1" customFormat="1" ht="22" customHeight="1" spans="1:21">
      <c r="A15635" s="10"/>
      <c r="K15635" s="10"/>
      <c r="Q15635" s="10"/>
      <c r="R15635" s="10"/>
      <c r="T15635" s="10"/>
      <c r="U15635" s="10"/>
    </row>
    <row r="15636" s="1" customFormat="1" ht="22" customHeight="1" spans="1:21">
      <c r="A15636" s="10"/>
      <c r="K15636" s="10"/>
      <c r="Q15636" s="10"/>
      <c r="R15636" s="10"/>
      <c r="T15636" s="10"/>
      <c r="U15636" s="10"/>
    </row>
    <row r="15637" s="1" customFormat="1" ht="22" customHeight="1" spans="1:21">
      <c r="A15637" s="10"/>
      <c r="K15637" s="10"/>
      <c r="Q15637" s="10"/>
      <c r="R15637" s="10"/>
      <c r="T15637" s="10"/>
      <c r="U15637" s="10"/>
    </row>
    <row r="15638" s="1" customFormat="1" ht="22" customHeight="1" spans="1:21">
      <c r="A15638" s="10"/>
      <c r="K15638" s="10"/>
      <c r="Q15638" s="10"/>
      <c r="R15638" s="10"/>
      <c r="T15638" s="10"/>
      <c r="U15638" s="10"/>
    </row>
    <row r="15639" s="1" customFormat="1" ht="22" customHeight="1" spans="1:21">
      <c r="A15639" s="10"/>
      <c r="K15639" s="10"/>
      <c r="Q15639" s="10"/>
      <c r="R15639" s="10"/>
      <c r="T15639" s="10"/>
      <c r="U15639" s="10"/>
    </row>
    <row r="15640" s="1" customFormat="1" ht="22" customHeight="1" spans="1:21">
      <c r="A15640" s="10"/>
      <c r="K15640" s="10"/>
      <c r="Q15640" s="10"/>
      <c r="R15640" s="10"/>
      <c r="T15640" s="10"/>
      <c r="U15640" s="10"/>
    </row>
    <row r="15641" s="1" customFormat="1" ht="22" customHeight="1" spans="1:21">
      <c r="A15641" s="10"/>
      <c r="K15641" s="10"/>
      <c r="Q15641" s="10"/>
      <c r="R15641" s="10"/>
      <c r="T15641" s="10"/>
      <c r="U15641" s="10"/>
    </row>
    <row r="15642" s="1" customFormat="1" ht="22" customHeight="1" spans="1:21">
      <c r="A15642" s="10"/>
      <c r="K15642" s="10"/>
      <c r="Q15642" s="10"/>
      <c r="R15642" s="10"/>
      <c r="T15642" s="10"/>
      <c r="U15642" s="10"/>
    </row>
    <row r="15643" s="1" customFormat="1" ht="22" customHeight="1" spans="1:21">
      <c r="A15643" s="10"/>
      <c r="K15643" s="10"/>
      <c r="Q15643" s="10"/>
      <c r="R15643" s="10"/>
      <c r="T15643" s="10"/>
      <c r="U15643" s="10"/>
    </row>
    <row r="15644" s="1" customFormat="1" ht="22" customHeight="1" spans="1:21">
      <c r="A15644" s="10"/>
      <c r="K15644" s="10"/>
      <c r="Q15644" s="10"/>
      <c r="R15644" s="10"/>
      <c r="T15644" s="10"/>
      <c r="U15644" s="10"/>
    </row>
    <row r="15645" s="1" customFormat="1" ht="22" customHeight="1" spans="1:21">
      <c r="A15645" s="10"/>
      <c r="K15645" s="10"/>
      <c r="Q15645" s="10"/>
      <c r="R15645" s="10"/>
      <c r="T15645" s="10"/>
      <c r="U15645" s="10"/>
    </row>
    <row r="15646" s="1" customFormat="1" ht="22" customHeight="1" spans="1:21">
      <c r="A15646" s="10"/>
      <c r="K15646" s="10"/>
      <c r="Q15646" s="10"/>
      <c r="R15646" s="10"/>
      <c r="T15646" s="10"/>
      <c r="U15646" s="10"/>
    </row>
    <row r="15647" s="1" customFormat="1" ht="22" customHeight="1" spans="1:21">
      <c r="A15647" s="10"/>
      <c r="K15647" s="10"/>
      <c r="Q15647" s="10"/>
      <c r="R15647" s="10"/>
      <c r="T15647" s="10"/>
      <c r="U15647" s="10"/>
    </row>
    <row r="15648" s="1" customFormat="1" ht="22" customHeight="1" spans="1:21">
      <c r="A15648" s="10"/>
      <c r="K15648" s="10"/>
      <c r="Q15648" s="10"/>
      <c r="R15648" s="10"/>
      <c r="T15648" s="10"/>
      <c r="U15648" s="10"/>
    </row>
    <row r="15649" s="1" customFormat="1" ht="22" customHeight="1" spans="1:21">
      <c r="A15649" s="10"/>
      <c r="K15649" s="10"/>
      <c r="Q15649" s="10"/>
      <c r="R15649" s="10"/>
      <c r="T15649" s="10"/>
      <c r="U15649" s="10"/>
    </row>
    <row r="15650" s="1" customFormat="1" ht="22" customHeight="1" spans="1:21">
      <c r="A15650" s="10"/>
      <c r="K15650" s="10"/>
      <c r="Q15650" s="10"/>
      <c r="R15650" s="10"/>
      <c r="T15650" s="10"/>
      <c r="U15650" s="10"/>
    </row>
    <row r="15651" s="1" customFormat="1" ht="22" customHeight="1" spans="1:21">
      <c r="A15651" s="10"/>
      <c r="K15651" s="10"/>
      <c r="Q15651" s="10"/>
      <c r="R15651" s="10"/>
      <c r="T15651" s="10"/>
      <c r="U15651" s="10"/>
    </row>
    <row r="15652" s="1" customFormat="1" ht="22" customHeight="1" spans="1:21">
      <c r="A15652" s="10"/>
      <c r="K15652" s="10"/>
      <c r="Q15652" s="10"/>
      <c r="R15652" s="10"/>
      <c r="T15652" s="10"/>
      <c r="U15652" s="10"/>
    </row>
    <row r="15653" s="1" customFormat="1" ht="22" customHeight="1" spans="1:21">
      <c r="A15653" s="10"/>
      <c r="K15653" s="10"/>
      <c r="Q15653" s="10"/>
      <c r="R15653" s="10"/>
      <c r="T15653" s="10"/>
      <c r="U15653" s="10"/>
    </row>
    <row r="15654" s="1" customFormat="1" ht="22" customHeight="1" spans="1:21">
      <c r="A15654" s="10"/>
      <c r="K15654" s="10"/>
      <c r="Q15654" s="10"/>
      <c r="R15654" s="10"/>
      <c r="T15654" s="10"/>
      <c r="U15654" s="10"/>
    </row>
    <row r="15655" s="1" customFormat="1" ht="22" customHeight="1" spans="1:21">
      <c r="A15655" s="10"/>
      <c r="K15655" s="10"/>
      <c r="Q15655" s="10"/>
      <c r="R15655" s="10"/>
      <c r="T15655" s="10"/>
      <c r="U15655" s="10"/>
    </row>
    <row r="15656" s="1" customFormat="1" ht="22" customHeight="1" spans="1:21">
      <c r="A15656" s="10"/>
      <c r="K15656" s="10"/>
      <c r="Q15656" s="10"/>
      <c r="R15656" s="10"/>
      <c r="T15656" s="10"/>
      <c r="U15656" s="10"/>
    </row>
    <row r="15657" s="1" customFormat="1" ht="22" customHeight="1" spans="1:21">
      <c r="A15657" s="10"/>
      <c r="K15657" s="10"/>
      <c r="Q15657" s="10"/>
      <c r="R15657" s="10"/>
      <c r="T15657" s="10"/>
      <c r="U15657" s="10"/>
    </row>
    <row r="15658" s="1" customFormat="1" ht="22" customHeight="1" spans="1:21">
      <c r="A15658" s="10"/>
      <c r="K15658" s="10"/>
      <c r="Q15658" s="10"/>
      <c r="R15658" s="10"/>
      <c r="T15658" s="10"/>
      <c r="U15658" s="10"/>
    </row>
    <row r="15659" s="1" customFormat="1" ht="22" customHeight="1" spans="1:21">
      <c r="A15659" s="10"/>
      <c r="K15659" s="10"/>
      <c r="Q15659" s="10"/>
      <c r="R15659" s="10"/>
      <c r="T15659" s="10"/>
      <c r="U15659" s="10"/>
    </row>
    <row r="15660" s="1" customFormat="1" ht="22" customHeight="1" spans="1:21">
      <c r="A15660" s="10"/>
      <c r="K15660" s="10"/>
      <c r="Q15660" s="10"/>
      <c r="R15660" s="10"/>
      <c r="T15660" s="10"/>
      <c r="U15660" s="10"/>
    </row>
    <row r="15661" s="1" customFormat="1" ht="22" customHeight="1" spans="1:21">
      <c r="A15661" s="10"/>
      <c r="K15661" s="10"/>
      <c r="Q15661" s="10"/>
      <c r="R15661" s="10"/>
      <c r="T15661" s="10"/>
      <c r="U15661" s="10"/>
    </row>
    <row r="15662" s="1" customFormat="1" ht="22" customHeight="1" spans="1:21">
      <c r="A15662" s="10"/>
      <c r="K15662" s="10"/>
      <c r="Q15662" s="10"/>
      <c r="R15662" s="10"/>
      <c r="T15662" s="10"/>
      <c r="U15662" s="10"/>
    </row>
    <row r="15663" s="1" customFormat="1" ht="22" customHeight="1" spans="1:21">
      <c r="A15663" s="10"/>
      <c r="K15663" s="10"/>
      <c r="Q15663" s="10"/>
      <c r="R15663" s="10"/>
      <c r="T15663" s="10"/>
      <c r="U15663" s="10"/>
    </row>
    <row r="15664" s="1" customFormat="1" ht="22" customHeight="1" spans="1:21">
      <c r="A15664" s="10"/>
      <c r="K15664" s="10"/>
      <c r="Q15664" s="10"/>
      <c r="R15664" s="10"/>
      <c r="T15664" s="10"/>
      <c r="U15664" s="10"/>
    </row>
    <row r="15665" s="1" customFormat="1" ht="22" customHeight="1" spans="1:21">
      <c r="A15665" s="10"/>
      <c r="K15665" s="10"/>
      <c r="Q15665" s="10"/>
      <c r="R15665" s="10"/>
      <c r="T15665" s="10"/>
      <c r="U15665" s="10"/>
    </row>
    <row r="15666" s="1" customFormat="1" ht="22" customHeight="1" spans="1:21">
      <c r="A15666" s="10"/>
      <c r="K15666" s="10"/>
      <c r="Q15666" s="10"/>
      <c r="R15666" s="10"/>
      <c r="T15666" s="10"/>
      <c r="U15666" s="10"/>
    </row>
    <row r="15667" s="1" customFormat="1" ht="22" customHeight="1" spans="1:21">
      <c r="A15667" s="10"/>
      <c r="K15667" s="10"/>
      <c r="Q15667" s="10"/>
      <c r="R15667" s="10"/>
      <c r="T15667" s="10"/>
      <c r="U15667" s="10"/>
    </row>
    <row r="15668" s="1" customFormat="1" ht="22" customHeight="1" spans="1:21">
      <c r="A15668" s="10"/>
      <c r="K15668" s="10"/>
      <c r="Q15668" s="10"/>
      <c r="R15668" s="10"/>
      <c r="T15668" s="10"/>
      <c r="U15668" s="10"/>
    </row>
    <row r="15669" s="1" customFormat="1" ht="22" customHeight="1" spans="1:21">
      <c r="A15669" s="10"/>
      <c r="K15669" s="10"/>
      <c r="Q15669" s="10"/>
      <c r="R15669" s="10"/>
      <c r="T15669" s="10"/>
      <c r="U15669" s="10"/>
    </row>
    <row r="15670" s="1" customFormat="1" ht="22" customHeight="1" spans="1:21">
      <c r="A15670" s="10"/>
      <c r="K15670" s="10"/>
      <c r="Q15670" s="10"/>
      <c r="R15670" s="10"/>
      <c r="T15670" s="10"/>
      <c r="U15670" s="10"/>
    </row>
    <row r="15671" s="1" customFormat="1" ht="22" customHeight="1" spans="1:21">
      <c r="A15671" s="10"/>
      <c r="K15671" s="10"/>
      <c r="Q15671" s="10"/>
      <c r="R15671" s="10"/>
      <c r="T15671" s="10"/>
      <c r="U15671" s="10"/>
    </row>
    <row r="15672" s="1" customFormat="1" ht="22" customHeight="1" spans="1:21">
      <c r="A15672" s="10"/>
      <c r="K15672" s="10"/>
      <c r="Q15672" s="10"/>
      <c r="R15672" s="10"/>
      <c r="T15672" s="10"/>
      <c r="U15672" s="10"/>
    </row>
    <row r="15673" s="1" customFormat="1" ht="22" customHeight="1" spans="1:21">
      <c r="A15673" s="10"/>
      <c r="K15673" s="10"/>
      <c r="Q15673" s="10"/>
      <c r="R15673" s="10"/>
      <c r="T15673" s="10"/>
      <c r="U15673" s="10"/>
    </row>
    <row r="15674" s="1" customFormat="1" ht="22" customHeight="1" spans="1:21">
      <c r="A15674" s="10"/>
      <c r="K15674" s="10"/>
      <c r="Q15674" s="10"/>
      <c r="R15674" s="10"/>
      <c r="T15674" s="10"/>
      <c r="U15674" s="10"/>
    </row>
    <row r="15675" s="1" customFormat="1" ht="22" customHeight="1" spans="1:21">
      <c r="A15675" s="10"/>
      <c r="K15675" s="10"/>
      <c r="Q15675" s="10"/>
      <c r="R15675" s="10"/>
      <c r="T15675" s="10"/>
      <c r="U15675" s="10"/>
    </row>
    <row r="15676" s="1" customFormat="1" ht="22" customHeight="1" spans="1:21">
      <c r="A15676" s="10"/>
      <c r="K15676" s="10"/>
      <c r="Q15676" s="10"/>
      <c r="R15676" s="10"/>
      <c r="T15676" s="10"/>
      <c r="U15676" s="10"/>
    </row>
    <row r="15677" s="1" customFormat="1" ht="22" customHeight="1" spans="1:21">
      <c r="A15677" s="10"/>
      <c r="K15677" s="10"/>
      <c r="Q15677" s="10"/>
      <c r="R15677" s="10"/>
      <c r="T15677" s="10"/>
      <c r="U15677" s="10"/>
    </row>
    <row r="15678" s="1" customFormat="1" ht="22" customHeight="1" spans="1:21">
      <c r="A15678" s="10"/>
      <c r="K15678" s="10"/>
      <c r="Q15678" s="10"/>
      <c r="R15678" s="10"/>
      <c r="T15678" s="10"/>
      <c r="U15678" s="10"/>
    </row>
    <row r="15679" s="1" customFormat="1" ht="22" customHeight="1" spans="1:21">
      <c r="A15679" s="10"/>
      <c r="K15679" s="10"/>
      <c r="Q15679" s="10"/>
      <c r="R15679" s="10"/>
      <c r="T15679" s="10"/>
      <c r="U15679" s="10"/>
    </row>
    <row r="15680" s="1" customFormat="1" ht="22" customHeight="1" spans="1:21">
      <c r="A15680" s="10"/>
      <c r="K15680" s="10"/>
      <c r="Q15680" s="10"/>
      <c r="R15680" s="10"/>
      <c r="T15680" s="10"/>
      <c r="U15680" s="10"/>
    </row>
    <row r="15681" s="1" customFormat="1" ht="22" customHeight="1" spans="1:21">
      <c r="A15681" s="10"/>
      <c r="K15681" s="10"/>
      <c r="Q15681" s="10"/>
      <c r="R15681" s="10"/>
      <c r="T15681" s="10"/>
      <c r="U15681" s="10"/>
    </row>
    <row r="15682" s="1" customFormat="1" ht="22" customHeight="1" spans="1:21">
      <c r="A15682" s="10"/>
      <c r="K15682" s="10"/>
      <c r="Q15682" s="10"/>
      <c r="R15682" s="10"/>
      <c r="T15682" s="10"/>
      <c r="U15682" s="10"/>
    </row>
    <row r="15683" s="1" customFormat="1" ht="22" customHeight="1" spans="1:21">
      <c r="A15683" s="10"/>
      <c r="K15683" s="10"/>
      <c r="Q15683" s="10"/>
      <c r="R15683" s="10"/>
      <c r="T15683" s="10"/>
      <c r="U15683" s="10"/>
    </row>
    <row r="15684" s="1" customFormat="1" ht="22" customHeight="1" spans="1:21">
      <c r="A15684" s="10"/>
      <c r="K15684" s="10"/>
      <c r="Q15684" s="10"/>
      <c r="R15684" s="10"/>
      <c r="T15684" s="10"/>
      <c r="U15684" s="10"/>
    </row>
    <row r="15685" s="1" customFormat="1" ht="22" customHeight="1" spans="1:21">
      <c r="A15685" s="10"/>
      <c r="K15685" s="10"/>
      <c r="Q15685" s="10"/>
      <c r="R15685" s="10"/>
      <c r="T15685" s="10"/>
      <c r="U15685" s="10"/>
    </row>
    <row r="15686" s="1" customFormat="1" ht="22" customHeight="1" spans="1:21">
      <c r="A15686" s="10"/>
      <c r="K15686" s="10"/>
      <c r="Q15686" s="10"/>
      <c r="R15686" s="10"/>
      <c r="T15686" s="10"/>
      <c r="U15686" s="10"/>
    </row>
    <row r="15687" s="1" customFormat="1" ht="22" customHeight="1" spans="1:21">
      <c r="A15687" s="10"/>
      <c r="K15687" s="10"/>
      <c r="Q15687" s="10"/>
      <c r="R15687" s="10"/>
      <c r="T15687" s="10"/>
      <c r="U15687" s="10"/>
    </row>
    <row r="15688" s="1" customFormat="1" ht="22" customHeight="1" spans="1:21">
      <c r="A15688" s="10"/>
      <c r="K15688" s="10"/>
      <c r="Q15688" s="10"/>
      <c r="R15688" s="10"/>
      <c r="T15688" s="10"/>
      <c r="U15688" s="10"/>
    </row>
    <row r="15689" s="1" customFormat="1" ht="22" customHeight="1" spans="1:21">
      <c r="A15689" s="10"/>
      <c r="K15689" s="10"/>
      <c r="Q15689" s="10"/>
      <c r="R15689" s="10"/>
      <c r="T15689" s="10"/>
      <c r="U15689" s="10"/>
    </row>
    <row r="15690" s="1" customFormat="1" ht="22" customHeight="1" spans="1:21">
      <c r="A15690" s="10"/>
      <c r="K15690" s="10"/>
      <c r="Q15690" s="10"/>
      <c r="R15690" s="10"/>
      <c r="T15690" s="10"/>
      <c r="U15690" s="10"/>
    </row>
    <row r="15691" s="1" customFormat="1" ht="22" customHeight="1" spans="1:21">
      <c r="A15691" s="10"/>
      <c r="K15691" s="10"/>
      <c r="Q15691" s="10"/>
      <c r="R15691" s="10"/>
      <c r="T15691" s="10"/>
      <c r="U15691" s="10"/>
    </row>
    <row r="15692" s="1" customFormat="1" ht="22" customHeight="1" spans="1:21">
      <c r="A15692" s="10"/>
      <c r="K15692" s="10"/>
      <c r="Q15692" s="10"/>
      <c r="R15692" s="10"/>
      <c r="T15692" s="10"/>
      <c r="U15692" s="10"/>
    </row>
    <row r="15693" s="1" customFormat="1" ht="22" customHeight="1" spans="1:21">
      <c r="A15693" s="10"/>
      <c r="K15693" s="10"/>
      <c r="Q15693" s="10"/>
      <c r="R15693" s="10"/>
      <c r="T15693" s="10"/>
      <c r="U15693" s="10"/>
    </row>
    <row r="15694" s="1" customFormat="1" ht="22" customHeight="1" spans="1:21">
      <c r="A15694" s="10"/>
      <c r="K15694" s="10"/>
      <c r="Q15694" s="10"/>
      <c r="R15694" s="10"/>
      <c r="T15694" s="10"/>
      <c r="U15694" s="10"/>
    </row>
    <row r="15695" s="1" customFormat="1" ht="22" customHeight="1" spans="1:21">
      <c r="A15695" s="10"/>
      <c r="K15695" s="10"/>
      <c r="Q15695" s="10"/>
      <c r="R15695" s="10"/>
      <c r="T15695" s="10"/>
      <c r="U15695" s="10"/>
    </row>
    <row r="15696" s="1" customFormat="1" ht="22" customHeight="1" spans="1:21">
      <c r="A15696" s="10"/>
      <c r="K15696" s="10"/>
      <c r="Q15696" s="10"/>
      <c r="R15696" s="10"/>
      <c r="T15696" s="10"/>
      <c r="U15696" s="10"/>
    </row>
    <row r="15697" s="1" customFormat="1" ht="22" customHeight="1" spans="1:21">
      <c r="A15697" s="10"/>
      <c r="K15697" s="10"/>
      <c r="Q15697" s="10"/>
      <c r="R15697" s="10"/>
      <c r="T15697" s="10"/>
      <c r="U15697" s="10"/>
    </row>
    <row r="15698" s="1" customFormat="1" ht="22" customHeight="1" spans="1:21">
      <c r="A15698" s="10"/>
      <c r="K15698" s="10"/>
      <c r="Q15698" s="10"/>
      <c r="R15698" s="10"/>
      <c r="T15698" s="10"/>
      <c r="U15698" s="10"/>
    </row>
    <row r="15699" s="1" customFormat="1" ht="22" customHeight="1" spans="1:21">
      <c r="A15699" s="10"/>
      <c r="K15699" s="10"/>
      <c r="Q15699" s="10"/>
      <c r="R15699" s="10"/>
      <c r="T15699" s="10"/>
      <c r="U15699" s="10"/>
    </row>
    <row r="15700" s="1" customFormat="1" ht="22" customHeight="1" spans="1:21">
      <c r="A15700" s="10"/>
      <c r="K15700" s="10"/>
      <c r="Q15700" s="10"/>
      <c r="R15700" s="10"/>
      <c r="T15700" s="10"/>
      <c r="U15700" s="10"/>
    </row>
    <row r="15701" s="1" customFormat="1" ht="22" customHeight="1" spans="1:21">
      <c r="A15701" s="10"/>
      <c r="K15701" s="10"/>
      <c r="Q15701" s="10"/>
      <c r="R15701" s="10"/>
      <c r="T15701" s="10"/>
      <c r="U15701" s="10"/>
    </row>
    <row r="15702" s="1" customFormat="1" ht="22" customHeight="1" spans="1:21">
      <c r="A15702" s="10"/>
      <c r="K15702" s="10"/>
      <c r="Q15702" s="10"/>
      <c r="R15702" s="10"/>
      <c r="T15702" s="10"/>
      <c r="U15702" s="10"/>
    </row>
    <row r="15703" s="1" customFormat="1" ht="22" customHeight="1" spans="1:21">
      <c r="A15703" s="10"/>
      <c r="K15703" s="10"/>
      <c r="Q15703" s="10"/>
      <c r="R15703" s="10"/>
      <c r="T15703" s="10"/>
      <c r="U15703" s="10"/>
    </row>
    <row r="15704" s="1" customFormat="1" ht="22" customHeight="1" spans="1:21">
      <c r="A15704" s="10"/>
      <c r="K15704" s="10"/>
      <c r="Q15704" s="10"/>
      <c r="R15704" s="10"/>
      <c r="T15704" s="10"/>
      <c r="U15704" s="10"/>
    </row>
    <row r="15705" s="1" customFormat="1" ht="22" customHeight="1" spans="1:21">
      <c r="A15705" s="10"/>
      <c r="K15705" s="10"/>
      <c r="Q15705" s="10"/>
      <c r="R15705" s="10"/>
      <c r="T15705" s="10"/>
      <c r="U15705" s="10"/>
    </row>
    <row r="15706" s="1" customFormat="1" ht="22" customHeight="1" spans="1:21">
      <c r="A15706" s="10"/>
      <c r="K15706" s="10"/>
      <c r="Q15706" s="10"/>
      <c r="R15706" s="10"/>
      <c r="T15706" s="10"/>
      <c r="U15706" s="10"/>
    </row>
    <row r="15707" s="1" customFormat="1" ht="22" customHeight="1" spans="1:21">
      <c r="A15707" s="10"/>
      <c r="K15707" s="10"/>
      <c r="Q15707" s="10"/>
      <c r="R15707" s="10"/>
      <c r="T15707" s="10"/>
      <c r="U15707" s="10"/>
    </row>
    <row r="15708" s="1" customFormat="1" ht="22" customHeight="1" spans="1:21">
      <c r="A15708" s="10"/>
      <c r="K15708" s="10"/>
      <c r="Q15708" s="10"/>
      <c r="R15708" s="10"/>
      <c r="T15708" s="10"/>
      <c r="U15708" s="10"/>
    </row>
    <row r="15709" s="1" customFormat="1" ht="22" customHeight="1" spans="1:21">
      <c r="A15709" s="10"/>
      <c r="K15709" s="10"/>
      <c r="Q15709" s="10"/>
      <c r="R15709" s="10"/>
      <c r="T15709" s="10"/>
      <c r="U15709" s="10"/>
    </row>
    <row r="15710" s="1" customFormat="1" ht="22" customHeight="1" spans="1:21">
      <c r="A15710" s="10"/>
      <c r="K15710" s="10"/>
      <c r="Q15710" s="10"/>
      <c r="R15710" s="10"/>
      <c r="T15710" s="10"/>
      <c r="U15710" s="10"/>
    </row>
    <row r="15711" s="1" customFormat="1" ht="22" customHeight="1" spans="1:21">
      <c r="A15711" s="10"/>
      <c r="K15711" s="10"/>
      <c r="Q15711" s="10"/>
      <c r="R15711" s="10"/>
      <c r="T15711" s="10"/>
      <c r="U15711" s="10"/>
    </row>
    <row r="15712" s="1" customFormat="1" ht="22" customHeight="1" spans="1:21">
      <c r="A15712" s="10"/>
      <c r="K15712" s="10"/>
      <c r="Q15712" s="10"/>
      <c r="R15712" s="10"/>
      <c r="T15712" s="10"/>
      <c r="U15712" s="10"/>
    </row>
    <row r="15713" s="1" customFormat="1" ht="22" customHeight="1" spans="1:21">
      <c r="A15713" s="10"/>
      <c r="K15713" s="10"/>
      <c r="Q15713" s="10"/>
      <c r="R15713" s="10"/>
      <c r="T15713" s="10"/>
      <c r="U15713" s="10"/>
    </row>
    <row r="15714" s="1" customFormat="1" ht="22" customHeight="1" spans="1:21">
      <c r="A15714" s="10"/>
      <c r="K15714" s="10"/>
      <c r="Q15714" s="10"/>
      <c r="R15714" s="10"/>
      <c r="T15714" s="10"/>
      <c r="U15714" s="10"/>
    </row>
    <row r="15715" s="1" customFormat="1" ht="22" customHeight="1" spans="1:21">
      <c r="A15715" s="10"/>
      <c r="K15715" s="10"/>
      <c r="Q15715" s="10"/>
      <c r="R15715" s="10"/>
      <c r="T15715" s="10"/>
      <c r="U15715" s="10"/>
    </row>
    <row r="15716" s="1" customFormat="1" ht="22" customHeight="1" spans="1:21">
      <c r="A15716" s="10"/>
      <c r="K15716" s="10"/>
      <c r="Q15716" s="10"/>
      <c r="R15716" s="10"/>
      <c r="T15716" s="10"/>
      <c r="U15716" s="10"/>
    </row>
    <row r="15717" s="1" customFormat="1" ht="22" customHeight="1" spans="1:21">
      <c r="A15717" s="10"/>
      <c r="K15717" s="10"/>
      <c r="Q15717" s="10"/>
      <c r="R15717" s="10"/>
      <c r="T15717" s="10"/>
      <c r="U15717" s="10"/>
    </row>
    <row r="15718" s="1" customFormat="1" ht="22" customHeight="1" spans="1:21">
      <c r="A15718" s="10"/>
      <c r="K15718" s="10"/>
      <c r="Q15718" s="10"/>
      <c r="R15718" s="10"/>
      <c r="T15718" s="10"/>
      <c r="U15718" s="10"/>
    </row>
    <row r="15719" s="1" customFormat="1" ht="22" customHeight="1" spans="1:21">
      <c r="A15719" s="10"/>
      <c r="K15719" s="10"/>
      <c r="Q15719" s="10"/>
      <c r="R15719" s="10"/>
      <c r="T15719" s="10"/>
      <c r="U15719" s="10"/>
    </row>
    <row r="15720" s="1" customFormat="1" ht="22" customHeight="1" spans="1:21">
      <c r="A15720" s="10"/>
      <c r="K15720" s="10"/>
      <c r="Q15720" s="10"/>
      <c r="R15720" s="10"/>
      <c r="T15720" s="10"/>
      <c r="U15720" s="10"/>
    </row>
    <row r="15721" s="1" customFormat="1" ht="22" customHeight="1" spans="1:21">
      <c r="A15721" s="10"/>
      <c r="K15721" s="10"/>
      <c r="Q15721" s="10"/>
      <c r="R15721" s="10"/>
      <c r="T15721" s="10"/>
      <c r="U15721" s="10"/>
    </row>
    <row r="15722" s="1" customFormat="1" ht="22" customHeight="1" spans="1:21">
      <c r="A15722" s="10"/>
      <c r="K15722" s="10"/>
      <c r="Q15722" s="10"/>
      <c r="R15722" s="10"/>
      <c r="T15722" s="10"/>
      <c r="U15722" s="10"/>
    </row>
    <row r="15723" s="1" customFormat="1" ht="22" customHeight="1" spans="1:21">
      <c r="A15723" s="10"/>
      <c r="K15723" s="10"/>
      <c r="Q15723" s="10"/>
      <c r="R15723" s="10"/>
      <c r="T15723" s="10"/>
      <c r="U15723" s="10"/>
    </row>
    <row r="15724" s="1" customFormat="1" ht="22" customHeight="1" spans="1:21">
      <c r="A15724" s="10"/>
      <c r="K15724" s="10"/>
      <c r="Q15724" s="10"/>
      <c r="R15724" s="10"/>
      <c r="T15724" s="10"/>
      <c r="U15724" s="10"/>
    </row>
    <row r="15725" s="1" customFormat="1" ht="22" customHeight="1" spans="1:21">
      <c r="A15725" s="10"/>
      <c r="K15725" s="10"/>
      <c r="Q15725" s="10"/>
      <c r="R15725" s="10"/>
      <c r="T15725" s="10"/>
      <c r="U15725" s="10"/>
    </row>
    <row r="15726" s="1" customFormat="1" ht="22" customHeight="1" spans="1:21">
      <c r="A15726" s="10"/>
      <c r="K15726" s="10"/>
      <c r="Q15726" s="10"/>
      <c r="R15726" s="10"/>
      <c r="T15726" s="10"/>
      <c r="U15726" s="10"/>
    </row>
    <row r="15727" s="1" customFormat="1" ht="22" customHeight="1" spans="1:21">
      <c r="A15727" s="10"/>
      <c r="K15727" s="10"/>
      <c r="Q15727" s="10"/>
      <c r="R15727" s="10"/>
      <c r="T15727" s="10"/>
      <c r="U15727" s="10"/>
    </row>
    <row r="15728" s="1" customFormat="1" ht="22" customHeight="1" spans="1:21">
      <c r="A15728" s="10"/>
      <c r="K15728" s="10"/>
      <c r="Q15728" s="10"/>
      <c r="R15728" s="10"/>
      <c r="T15728" s="10"/>
      <c r="U15728" s="10"/>
    </row>
    <row r="15729" s="1" customFormat="1" ht="22" customHeight="1" spans="1:21">
      <c r="A15729" s="10"/>
      <c r="K15729" s="10"/>
      <c r="Q15729" s="10"/>
      <c r="R15729" s="10"/>
      <c r="T15729" s="10"/>
      <c r="U15729" s="10"/>
    </row>
    <row r="15730" s="1" customFormat="1" ht="22" customHeight="1" spans="1:21">
      <c r="A15730" s="10"/>
      <c r="K15730" s="10"/>
      <c r="Q15730" s="10"/>
      <c r="R15730" s="10"/>
      <c r="T15730" s="10"/>
      <c r="U15730" s="10"/>
    </row>
    <row r="15731" s="1" customFormat="1" ht="22" customHeight="1" spans="1:21">
      <c r="A15731" s="10"/>
      <c r="K15731" s="10"/>
      <c r="Q15731" s="10"/>
      <c r="R15731" s="10"/>
      <c r="T15731" s="10"/>
      <c r="U15731" s="10"/>
    </row>
    <row r="15732" s="1" customFormat="1" ht="22" customHeight="1" spans="1:21">
      <c r="A15732" s="10"/>
      <c r="K15732" s="10"/>
      <c r="Q15732" s="10"/>
      <c r="R15732" s="10"/>
      <c r="T15732" s="10"/>
      <c r="U15732" s="10"/>
    </row>
    <row r="15733" s="1" customFormat="1" ht="22" customHeight="1" spans="1:21">
      <c r="A15733" s="10"/>
      <c r="K15733" s="10"/>
      <c r="Q15733" s="10"/>
      <c r="R15733" s="10"/>
      <c r="T15733" s="10"/>
      <c r="U15733" s="10"/>
    </row>
    <row r="15734" s="1" customFormat="1" ht="22" customHeight="1" spans="1:21">
      <c r="A15734" s="10"/>
      <c r="K15734" s="10"/>
      <c r="Q15734" s="10"/>
      <c r="R15734" s="10"/>
      <c r="T15734" s="10"/>
      <c r="U15734" s="10"/>
    </row>
    <row r="15735" s="1" customFormat="1" ht="22" customHeight="1" spans="1:21">
      <c r="A15735" s="10"/>
      <c r="K15735" s="10"/>
      <c r="Q15735" s="10"/>
      <c r="R15735" s="10"/>
      <c r="T15735" s="10"/>
      <c r="U15735" s="10"/>
    </row>
    <row r="15736" s="1" customFormat="1" ht="22" customHeight="1" spans="1:21">
      <c r="A15736" s="10"/>
      <c r="K15736" s="10"/>
      <c r="Q15736" s="10"/>
      <c r="R15736" s="10"/>
      <c r="T15736" s="10"/>
      <c r="U15736" s="10"/>
    </row>
    <row r="15737" s="1" customFormat="1" ht="22" customHeight="1" spans="1:21">
      <c r="A15737" s="10"/>
      <c r="K15737" s="10"/>
      <c r="Q15737" s="10"/>
      <c r="R15737" s="10"/>
      <c r="T15737" s="10"/>
      <c r="U15737" s="10"/>
    </row>
    <row r="15738" s="1" customFormat="1" ht="22" customHeight="1" spans="1:21">
      <c r="A15738" s="10"/>
      <c r="K15738" s="10"/>
      <c r="Q15738" s="10"/>
      <c r="R15738" s="10"/>
      <c r="T15738" s="10"/>
      <c r="U15738" s="10"/>
    </row>
    <row r="15739" s="1" customFormat="1" ht="22" customHeight="1" spans="1:21">
      <c r="A15739" s="10"/>
      <c r="K15739" s="10"/>
      <c r="Q15739" s="10"/>
      <c r="R15739" s="10"/>
      <c r="T15739" s="10"/>
      <c r="U15739" s="10"/>
    </row>
    <row r="15740" s="1" customFormat="1" ht="22" customHeight="1" spans="1:21">
      <c r="A15740" s="10"/>
      <c r="K15740" s="10"/>
      <c r="Q15740" s="10"/>
      <c r="R15740" s="10"/>
      <c r="T15740" s="10"/>
      <c r="U15740" s="10"/>
    </row>
    <row r="15741" s="1" customFormat="1" ht="22" customHeight="1" spans="1:21">
      <c r="A15741" s="10"/>
      <c r="K15741" s="10"/>
      <c r="Q15741" s="10"/>
      <c r="R15741" s="10"/>
      <c r="T15741" s="10"/>
      <c r="U15741" s="10"/>
    </row>
    <row r="15742" s="1" customFormat="1" ht="22" customHeight="1" spans="1:21">
      <c r="A15742" s="10"/>
      <c r="K15742" s="10"/>
      <c r="Q15742" s="10"/>
      <c r="R15742" s="10"/>
      <c r="T15742" s="10"/>
      <c r="U15742" s="10"/>
    </row>
    <row r="15743" s="1" customFormat="1" ht="22" customHeight="1" spans="1:21">
      <c r="A15743" s="10"/>
      <c r="K15743" s="10"/>
      <c r="Q15743" s="10"/>
      <c r="R15743" s="10"/>
      <c r="T15743" s="10"/>
      <c r="U15743" s="10"/>
    </row>
    <row r="15744" s="1" customFormat="1" ht="22" customHeight="1" spans="1:21">
      <c r="A15744" s="10"/>
      <c r="K15744" s="10"/>
      <c r="Q15744" s="10"/>
      <c r="R15744" s="10"/>
      <c r="T15744" s="10"/>
      <c r="U15744" s="10"/>
    </row>
    <row r="15745" s="1" customFormat="1" ht="22" customHeight="1" spans="1:21">
      <c r="A15745" s="10"/>
      <c r="K15745" s="10"/>
      <c r="Q15745" s="10"/>
      <c r="R15745" s="10"/>
      <c r="T15745" s="10"/>
      <c r="U15745" s="10"/>
    </row>
    <row r="15746" s="1" customFormat="1" ht="22" customHeight="1" spans="1:21">
      <c r="A15746" s="10"/>
      <c r="K15746" s="10"/>
      <c r="Q15746" s="10"/>
      <c r="R15746" s="10"/>
      <c r="T15746" s="10"/>
      <c r="U15746" s="10"/>
    </row>
    <row r="15747" s="1" customFormat="1" ht="22" customHeight="1" spans="1:21">
      <c r="A15747" s="10"/>
      <c r="K15747" s="10"/>
      <c r="Q15747" s="10"/>
      <c r="R15747" s="10"/>
      <c r="T15747" s="10"/>
      <c r="U15747" s="10"/>
    </row>
    <row r="15748" s="1" customFormat="1" ht="22" customHeight="1" spans="1:21">
      <c r="A15748" s="10"/>
      <c r="K15748" s="10"/>
      <c r="Q15748" s="10"/>
      <c r="R15748" s="10"/>
      <c r="T15748" s="10"/>
      <c r="U15748" s="10"/>
    </row>
    <row r="15749" s="1" customFormat="1" ht="22" customHeight="1" spans="1:21">
      <c r="A15749" s="10"/>
      <c r="K15749" s="10"/>
      <c r="Q15749" s="10"/>
      <c r="R15749" s="10"/>
      <c r="T15749" s="10"/>
      <c r="U15749" s="10"/>
    </row>
    <row r="15750" s="1" customFormat="1" ht="22" customHeight="1" spans="1:21">
      <c r="A15750" s="10"/>
      <c r="K15750" s="10"/>
      <c r="Q15750" s="10"/>
      <c r="R15750" s="10"/>
      <c r="T15750" s="10"/>
      <c r="U15750" s="10"/>
    </row>
    <row r="15751" s="1" customFormat="1" ht="22" customHeight="1" spans="1:21">
      <c r="A15751" s="10"/>
      <c r="K15751" s="10"/>
      <c r="Q15751" s="10"/>
      <c r="R15751" s="10"/>
      <c r="T15751" s="10"/>
      <c r="U15751" s="10"/>
    </row>
    <row r="15752" s="1" customFormat="1" ht="22" customHeight="1" spans="1:21">
      <c r="A15752" s="10"/>
      <c r="K15752" s="10"/>
      <c r="Q15752" s="10"/>
      <c r="R15752" s="10"/>
      <c r="T15752" s="10"/>
      <c r="U15752" s="10"/>
    </row>
    <row r="15753" s="1" customFormat="1" ht="22" customHeight="1" spans="1:21">
      <c r="A15753" s="10"/>
      <c r="K15753" s="10"/>
      <c r="Q15753" s="10"/>
      <c r="R15753" s="10"/>
      <c r="T15753" s="10"/>
      <c r="U15753" s="10"/>
    </row>
    <row r="15754" s="1" customFormat="1" ht="22" customHeight="1" spans="1:21">
      <c r="A15754" s="10"/>
      <c r="K15754" s="10"/>
      <c r="Q15754" s="10"/>
      <c r="R15754" s="10"/>
      <c r="T15754" s="10"/>
      <c r="U15754" s="10"/>
    </row>
    <row r="15755" s="1" customFormat="1" ht="22" customHeight="1" spans="1:21">
      <c r="A15755" s="10"/>
      <c r="K15755" s="10"/>
      <c r="Q15755" s="10"/>
      <c r="R15755" s="10"/>
      <c r="T15755" s="10"/>
      <c r="U15755" s="10"/>
    </row>
    <row r="15756" s="1" customFormat="1" ht="22" customHeight="1" spans="1:21">
      <c r="A15756" s="10"/>
      <c r="K15756" s="10"/>
      <c r="Q15756" s="10"/>
      <c r="R15756" s="10"/>
      <c r="T15756" s="10"/>
      <c r="U15756" s="10"/>
    </row>
    <row r="15757" s="1" customFormat="1" ht="22" customHeight="1" spans="1:21">
      <c r="A15757" s="10"/>
      <c r="K15757" s="10"/>
      <c r="Q15757" s="10"/>
      <c r="R15757" s="10"/>
      <c r="T15757" s="10"/>
      <c r="U15757" s="10"/>
    </row>
    <row r="15758" s="1" customFormat="1" ht="22" customHeight="1" spans="1:21">
      <c r="A15758" s="10"/>
      <c r="K15758" s="10"/>
      <c r="Q15758" s="10"/>
      <c r="R15758" s="10"/>
      <c r="T15758" s="10"/>
      <c r="U15758" s="10"/>
    </row>
    <row r="15759" s="1" customFormat="1" ht="22" customHeight="1" spans="1:21">
      <c r="A15759" s="10"/>
      <c r="K15759" s="10"/>
      <c r="Q15759" s="10"/>
      <c r="R15759" s="10"/>
      <c r="T15759" s="10"/>
      <c r="U15759" s="10"/>
    </row>
    <row r="15760" s="1" customFormat="1" ht="22" customHeight="1" spans="1:21">
      <c r="A15760" s="10"/>
      <c r="K15760" s="10"/>
      <c r="Q15760" s="10"/>
      <c r="R15760" s="10"/>
      <c r="T15760" s="10"/>
      <c r="U15760" s="10"/>
    </row>
    <row r="15761" s="1" customFormat="1" ht="22" customHeight="1" spans="1:21">
      <c r="A15761" s="10"/>
      <c r="K15761" s="10"/>
      <c r="Q15761" s="10"/>
      <c r="R15761" s="10"/>
      <c r="T15761" s="10"/>
      <c r="U15761" s="10"/>
    </row>
    <row r="15762" s="1" customFormat="1" ht="22" customHeight="1" spans="1:21">
      <c r="A15762" s="10"/>
      <c r="K15762" s="10"/>
      <c r="Q15762" s="10"/>
      <c r="R15762" s="10"/>
      <c r="T15762" s="10"/>
      <c r="U15762" s="10"/>
    </row>
    <row r="15763" s="1" customFormat="1" ht="22" customHeight="1" spans="1:21">
      <c r="A15763" s="10"/>
      <c r="K15763" s="10"/>
      <c r="Q15763" s="10"/>
      <c r="R15763" s="10"/>
      <c r="T15763" s="10"/>
      <c r="U15763" s="10"/>
    </row>
    <row r="15764" s="1" customFormat="1" ht="22" customHeight="1" spans="1:21">
      <c r="A15764" s="10"/>
      <c r="K15764" s="10"/>
      <c r="Q15764" s="10"/>
      <c r="R15764" s="10"/>
      <c r="T15764" s="10"/>
      <c r="U15764" s="10"/>
    </row>
    <row r="15765" s="1" customFormat="1" ht="22" customHeight="1" spans="1:21">
      <c r="A15765" s="10"/>
      <c r="K15765" s="10"/>
      <c r="Q15765" s="10"/>
      <c r="R15765" s="10"/>
      <c r="T15765" s="10"/>
      <c r="U15765" s="10"/>
    </row>
    <row r="15766" s="1" customFormat="1" ht="22" customHeight="1" spans="1:21">
      <c r="A15766" s="10"/>
      <c r="K15766" s="10"/>
      <c r="Q15766" s="10"/>
      <c r="R15766" s="10"/>
      <c r="T15766" s="10"/>
      <c r="U15766" s="10"/>
    </row>
    <row r="15767" s="1" customFormat="1" ht="22" customHeight="1" spans="1:21">
      <c r="A15767" s="10"/>
      <c r="K15767" s="10"/>
      <c r="Q15767" s="10"/>
      <c r="R15767" s="10"/>
      <c r="T15767" s="10"/>
      <c r="U15767" s="10"/>
    </row>
    <row r="15768" s="1" customFormat="1" ht="22" customHeight="1" spans="1:21">
      <c r="A15768" s="10"/>
      <c r="K15768" s="10"/>
      <c r="Q15768" s="10"/>
      <c r="R15768" s="10"/>
      <c r="T15768" s="10"/>
      <c r="U15768" s="10"/>
    </row>
    <row r="15769" s="1" customFormat="1" ht="22" customHeight="1" spans="1:21">
      <c r="A15769" s="10"/>
      <c r="K15769" s="10"/>
      <c r="Q15769" s="10"/>
      <c r="R15769" s="10"/>
      <c r="T15769" s="10"/>
      <c r="U15769" s="10"/>
    </row>
    <row r="15770" s="1" customFormat="1" ht="22" customHeight="1" spans="1:21">
      <c r="A15770" s="10"/>
      <c r="K15770" s="10"/>
      <c r="Q15770" s="10"/>
      <c r="R15770" s="10"/>
      <c r="T15770" s="10"/>
      <c r="U15770" s="10"/>
    </row>
    <row r="15771" s="1" customFormat="1" ht="22" customHeight="1" spans="1:21">
      <c r="A15771" s="10"/>
      <c r="K15771" s="10"/>
      <c r="Q15771" s="10"/>
      <c r="R15771" s="10"/>
      <c r="T15771" s="10"/>
      <c r="U15771" s="10"/>
    </row>
    <row r="15772" s="1" customFormat="1" ht="22" customHeight="1" spans="1:21">
      <c r="A15772" s="10"/>
      <c r="K15772" s="10"/>
      <c r="Q15772" s="10"/>
      <c r="R15772" s="10"/>
      <c r="T15772" s="10"/>
      <c r="U15772" s="10"/>
    </row>
    <row r="15773" s="1" customFormat="1" ht="22" customHeight="1" spans="1:21">
      <c r="A15773" s="10"/>
      <c r="K15773" s="10"/>
      <c r="Q15773" s="10"/>
      <c r="R15773" s="10"/>
      <c r="T15773" s="10"/>
      <c r="U15773" s="10"/>
    </row>
    <row r="15774" s="1" customFormat="1" ht="22" customHeight="1" spans="1:21">
      <c r="A15774" s="10"/>
      <c r="K15774" s="10"/>
      <c r="Q15774" s="10"/>
      <c r="R15774" s="10"/>
      <c r="T15774" s="10"/>
      <c r="U15774" s="10"/>
    </row>
    <row r="15775" s="1" customFormat="1" ht="22" customHeight="1" spans="1:21">
      <c r="A15775" s="10"/>
      <c r="K15775" s="10"/>
      <c r="Q15775" s="10"/>
      <c r="R15775" s="10"/>
      <c r="T15775" s="10"/>
      <c r="U15775" s="10"/>
    </row>
    <row r="15776" s="1" customFormat="1" ht="22" customHeight="1" spans="1:21">
      <c r="A15776" s="10"/>
      <c r="K15776" s="10"/>
      <c r="Q15776" s="10"/>
      <c r="R15776" s="10"/>
      <c r="T15776" s="10"/>
      <c r="U15776" s="10"/>
    </row>
    <row r="15777" s="1" customFormat="1" ht="22" customHeight="1" spans="1:21">
      <c r="A15777" s="10"/>
      <c r="K15777" s="10"/>
      <c r="Q15777" s="10"/>
      <c r="R15777" s="10"/>
      <c r="T15777" s="10"/>
      <c r="U15777" s="10"/>
    </row>
    <row r="15778" s="1" customFormat="1" ht="22" customHeight="1" spans="1:21">
      <c r="A15778" s="10"/>
      <c r="K15778" s="10"/>
      <c r="Q15778" s="10"/>
      <c r="R15778" s="10"/>
      <c r="T15778" s="10"/>
      <c r="U15778" s="10"/>
    </row>
    <row r="15779" s="1" customFormat="1" ht="22" customHeight="1" spans="1:21">
      <c r="A15779" s="10"/>
      <c r="K15779" s="10"/>
      <c r="Q15779" s="10"/>
      <c r="R15779" s="10"/>
      <c r="T15779" s="10"/>
      <c r="U15779" s="10"/>
    </row>
    <row r="15780" s="1" customFormat="1" ht="22" customHeight="1" spans="1:21">
      <c r="A15780" s="10"/>
      <c r="K15780" s="10"/>
      <c r="Q15780" s="10"/>
      <c r="R15780" s="10"/>
      <c r="T15780" s="10"/>
      <c r="U15780" s="10"/>
    </row>
    <row r="15781" s="1" customFormat="1" ht="22" customHeight="1" spans="1:21">
      <c r="A15781" s="10"/>
      <c r="K15781" s="10"/>
      <c r="Q15781" s="10"/>
      <c r="R15781" s="10"/>
      <c r="T15781" s="10"/>
      <c r="U15781" s="10"/>
    </row>
    <row r="15782" s="1" customFormat="1" ht="22" customHeight="1" spans="1:21">
      <c r="A15782" s="10"/>
      <c r="K15782" s="10"/>
      <c r="Q15782" s="10"/>
      <c r="R15782" s="10"/>
      <c r="T15782" s="10"/>
      <c r="U15782" s="10"/>
    </row>
    <row r="15783" s="1" customFormat="1" ht="22" customHeight="1" spans="1:21">
      <c r="A15783" s="10"/>
      <c r="K15783" s="10"/>
      <c r="Q15783" s="10"/>
      <c r="R15783" s="10"/>
      <c r="T15783" s="10"/>
      <c r="U15783" s="10"/>
    </row>
    <row r="15784" s="1" customFormat="1" ht="22" customHeight="1" spans="1:21">
      <c r="A15784" s="10"/>
      <c r="K15784" s="10"/>
      <c r="Q15784" s="10"/>
      <c r="R15784" s="10"/>
      <c r="T15784" s="10"/>
      <c r="U15784" s="10"/>
    </row>
    <row r="15785" s="1" customFormat="1" ht="22" customHeight="1" spans="1:21">
      <c r="A15785" s="10"/>
      <c r="K15785" s="10"/>
      <c r="Q15785" s="10"/>
      <c r="R15785" s="10"/>
      <c r="T15785" s="10"/>
      <c r="U15785" s="10"/>
    </row>
    <row r="15786" s="1" customFormat="1" ht="22" customHeight="1" spans="1:21">
      <c r="A15786" s="10"/>
      <c r="K15786" s="10"/>
      <c r="Q15786" s="10"/>
      <c r="R15786" s="10"/>
      <c r="T15786" s="10"/>
      <c r="U15786" s="10"/>
    </row>
    <row r="15787" s="1" customFormat="1" ht="22" customHeight="1" spans="1:21">
      <c r="A15787" s="10"/>
      <c r="K15787" s="10"/>
      <c r="Q15787" s="10"/>
      <c r="R15787" s="10"/>
      <c r="T15787" s="10"/>
      <c r="U15787" s="10"/>
    </row>
    <row r="15788" s="1" customFormat="1" ht="22" customHeight="1" spans="1:21">
      <c r="A15788" s="10"/>
      <c r="K15788" s="10"/>
      <c r="Q15788" s="10"/>
      <c r="R15788" s="10"/>
      <c r="T15788" s="10"/>
      <c r="U15788" s="10"/>
    </row>
    <row r="15789" s="1" customFormat="1" ht="22" customHeight="1" spans="1:21">
      <c r="A15789" s="10"/>
      <c r="K15789" s="10"/>
      <c r="Q15789" s="10"/>
      <c r="R15789" s="10"/>
      <c r="T15789" s="10"/>
      <c r="U15789" s="10"/>
    </row>
    <row r="15790" s="1" customFormat="1" ht="22" customHeight="1" spans="1:21">
      <c r="A15790" s="10"/>
      <c r="K15790" s="10"/>
      <c r="Q15790" s="10"/>
      <c r="R15790" s="10"/>
      <c r="T15790" s="10"/>
      <c r="U15790" s="10"/>
    </row>
    <row r="15791" s="1" customFormat="1" ht="22" customHeight="1" spans="1:21">
      <c r="A15791" s="10"/>
      <c r="K15791" s="10"/>
      <c r="Q15791" s="10"/>
      <c r="R15791" s="10"/>
      <c r="T15791" s="10"/>
      <c r="U15791" s="10"/>
    </row>
    <row r="15792" s="1" customFormat="1" ht="22" customHeight="1" spans="1:21">
      <c r="A15792" s="10"/>
      <c r="K15792" s="10"/>
      <c r="Q15792" s="10"/>
      <c r="R15792" s="10"/>
      <c r="T15792" s="10"/>
      <c r="U15792" s="10"/>
    </row>
    <row r="15793" s="1" customFormat="1" ht="22" customHeight="1" spans="1:21">
      <c r="A15793" s="10"/>
      <c r="K15793" s="10"/>
      <c r="Q15793" s="10"/>
      <c r="R15793" s="10"/>
      <c r="T15793" s="10"/>
      <c r="U15793" s="10"/>
    </row>
    <row r="15794" s="1" customFormat="1" ht="22" customHeight="1" spans="1:21">
      <c r="A15794" s="10"/>
      <c r="K15794" s="10"/>
      <c r="Q15794" s="10"/>
      <c r="R15794" s="10"/>
      <c r="T15794" s="10"/>
      <c r="U15794" s="10"/>
    </row>
    <row r="15795" s="1" customFormat="1" ht="22" customHeight="1" spans="1:21">
      <c r="A15795" s="10"/>
      <c r="K15795" s="10"/>
      <c r="Q15795" s="10"/>
      <c r="R15795" s="10"/>
      <c r="T15795" s="10"/>
      <c r="U15795" s="10"/>
    </row>
    <row r="15796" s="1" customFormat="1" ht="22" customHeight="1" spans="1:21">
      <c r="A15796" s="10"/>
      <c r="K15796" s="10"/>
      <c r="Q15796" s="10"/>
      <c r="R15796" s="10"/>
      <c r="T15796" s="10"/>
      <c r="U15796" s="10"/>
    </row>
    <row r="15797" s="1" customFormat="1" ht="22" customHeight="1" spans="1:21">
      <c r="A15797" s="10"/>
      <c r="K15797" s="10"/>
      <c r="Q15797" s="10"/>
      <c r="R15797" s="10"/>
      <c r="T15797" s="10"/>
      <c r="U15797" s="10"/>
    </row>
    <row r="15798" s="1" customFormat="1" ht="22" customHeight="1" spans="1:21">
      <c r="A15798" s="10"/>
      <c r="K15798" s="10"/>
      <c r="Q15798" s="10"/>
      <c r="R15798" s="10"/>
      <c r="T15798" s="10"/>
      <c r="U15798" s="10"/>
    </row>
    <row r="15799" s="1" customFormat="1" ht="22" customHeight="1" spans="1:21">
      <c r="A15799" s="10"/>
      <c r="K15799" s="10"/>
      <c r="Q15799" s="10"/>
      <c r="R15799" s="10"/>
      <c r="T15799" s="10"/>
      <c r="U15799" s="10"/>
    </row>
    <row r="15800" s="1" customFormat="1" ht="22" customHeight="1" spans="1:21">
      <c r="A15800" s="10"/>
      <c r="K15800" s="10"/>
      <c r="Q15800" s="10"/>
      <c r="R15800" s="10"/>
      <c r="T15800" s="10"/>
      <c r="U15800" s="10"/>
    </row>
    <row r="15801" s="1" customFormat="1" ht="22" customHeight="1" spans="1:21">
      <c r="A15801" s="10"/>
      <c r="K15801" s="10"/>
      <c r="Q15801" s="10"/>
      <c r="R15801" s="10"/>
      <c r="T15801" s="10"/>
      <c r="U15801" s="10"/>
    </row>
    <row r="15802" s="1" customFormat="1" ht="22" customHeight="1" spans="1:21">
      <c r="A15802" s="10"/>
      <c r="K15802" s="10"/>
      <c r="Q15802" s="10"/>
      <c r="R15802" s="10"/>
      <c r="T15802" s="10"/>
      <c r="U15802" s="10"/>
    </row>
    <row r="15803" s="1" customFormat="1" ht="22" customHeight="1" spans="1:21">
      <c r="A15803" s="10"/>
      <c r="K15803" s="10"/>
      <c r="Q15803" s="10"/>
      <c r="R15803" s="10"/>
      <c r="T15803" s="10"/>
      <c r="U15803" s="10"/>
    </row>
    <row r="15804" s="1" customFormat="1" ht="22" customHeight="1" spans="1:21">
      <c r="A15804" s="10"/>
      <c r="K15804" s="10"/>
      <c r="Q15804" s="10"/>
      <c r="R15804" s="10"/>
      <c r="T15804" s="10"/>
      <c r="U15804" s="10"/>
    </row>
    <row r="15805" s="1" customFormat="1" ht="22" customHeight="1" spans="1:21">
      <c r="A15805" s="10"/>
      <c r="K15805" s="10"/>
      <c r="Q15805" s="10"/>
      <c r="R15805" s="10"/>
      <c r="T15805" s="10"/>
      <c r="U15805" s="10"/>
    </row>
    <row r="15806" s="1" customFormat="1" ht="22" customHeight="1" spans="1:21">
      <c r="A15806" s="10"/>
      <c r="K15806" s="10"/>
      <c r="Q15806" s="10"/>
      <c r="R15806" s="10"/>
      <c r="T15806" s="10"/>
      <c r="U15806" s="10"/>
    </row>
    <row r="15807" s="1" customFormat="1" ht="22" customHeight="1" spans="1:21">
      <c r="A15807" s="10"/>
      <c r="K15807" s="10"/>
      <c r="Q15807" s="10"/>
      <c r="R15807" s="10"/>
      <c r="T15807" s="10"/>
      <c r="U15807" s="10"/>
    </row>
    <row r="15808" s="1" customFormat="1" ht="22" customHeight="1" spans="1:21">
      <c r="A15808" s="10"/>
      <c r="K15808" s="10"/>
      <c r="Q15808" s="10"/>
      <c r="R15808" s="10"/>
      <c r="T15808" s="10"/>
      <c r="U15808" s="10"/>
    </row>
    <row r="15809" s="1" customFormat="1" ht="22" customHeight="1" spans="1:21">
      <c r="A15809" s="10"/>
      <c r="K15809" s="10"/>
      <c r="Q15809" s="10"/>
      <c r="R15809" s="10"/>
      <c r="T15809" s="10"/>
      <c r="U15809" s="10"/>
    </row>
    <row r="15810" s="1" customFormat="1" ht="22" customHeight="1" spans="1:21">
      <c r="A15810" s="10"/>
      <c r="K15810" s="10"/>
      <c r="Q15810" s="10"/>
      <c r="R15810" s="10"/>
      <c r="T15810" s="10"/>
      <c r="U15810" s="10"/>
    </row>
    <row r="15811" s="1" customFormat="1" ht="22" customHeight="1" spans="1:21">
      <c r="A15811" s="10"/>
      <c r="K15811" s="10"/>
      <c r="Q15811" s="10"/>
      <c r="R15811" s="10"/>
      <c r="T15811" s="10"/>
      <c r="U15811" s="10"/>
    </row>
    <row r="15812" s="1" customFormat="1" ht="22" customHeight="1" spans="1:21">
      <c r="A15812" s="10"/>
      <c r="K15812" s="10"/>
      <c r="Q15812" s="10"/>
      <c r="R15812" s="10"/>
      <c r="T15812" s="10"/>
      <c r="U15812" s="10"/>
    </row>
    <row r="15813" s="1" customFormat="1" ht="22" customHeight="1" spans="1:21">
      <c r="A15813" s="10"/>
      <c r="K15813" s="10"/>
      <c r="Q15813" s="10"/>
      <c r="R15813" s="10"/>
      <c r="T15813" s="10"/>
      <c r="U15813" s="10"/>
    </row>
    <row r="15814" s="1" customFormat="1" ht="22" customHeight="1" spans="1:21">
      <c r="A15814" s="10"/>
      <c r="K15814" s="10"/>
      <c r="Q15814" s="10"/>
      <c r="R15814" s="10"/>
      <c r="T15814" s="10"/>
      <c r="U15814" s="10"/>
    </row>
    <row r="15815" s="1" customFormat="1" ht="22" customHeight="1" spans="1:21">
      <c r="A15815" s="10"/>
      <c r="K15815" s="10"/>
      <c r="Q15815" s="10"/>
      <c r="R15815" s="10"/>
      <c r="T15815" s="10"/>
      <c r="U15815" s="10"/>
    </row>
    <row r="15816" s="1" customFormat="1" ht="22" customHeight="1" spans="1:21">
      <c r="A15816" s="10"/>
      <c r="K15816" s="10"/>
      <c r="Q15816" s="10"/>
      <c r="R15816" s="10"/>
      <c r="T15816" s="10"/>
      <c r="U15816" s="10"/>
    </row>
    <row r="15817" s="1" customFormat="1" ht="22" customHeight="1" spans="1:21">
      <c r="A15817" s="10"/>
      <c r="K15817" s="10"/>
      <c r="Q15817" s="10"/>
      <c r="R15817" s="10"/>
      <c r="T15817" s="10"/>
      <c r="U15817" s="10"/>
    </row>
    <row r="15818" s="1" customFormat="1" ht="22" customHeight="1" spans="1:21">
      <c r="A15818" s="10"/>
      <c r="K15818" s="10"/>
      <c r="Q15818" s="10"/>
      <c r="R15818" s="10"/>
      <c r="T15818" s="10"/>
      <c r="U15818" s="10"/>
    </row>
    <row r="15819" s="1" customFormat="1" ht="22" customHeight="1" spans="1:21">
      <c r="A15819" s="10"/>
      <c r="K15819" s="10"/>
      <c r="Q15819" s="10"/>
      <c r="R15819" s="10"/>
      <c r="T15819" s="10"/>
      <c r="U15819" s="10"/>
    </row>
    <row r="15820" s="1" customFormat="1" ht="22" customHeight="1" spans="1:21">
      <c r="A15820" s="10"/>
      <c r="K15820" s="10"/>
      <c r="Q15820" s="10"/>
      <c r="R15820" s="10"/>
      <c r="T15820" s="10"/>
      <c r="U15820" s="10"/>
    </row>
    <row r="15821" s="1" customFormat="1" ht="22" customHeight="1" spans="1:21">
      <c r="A15821" s="10"/>
      <c r="K15821" s="10"/>
      <c r="Q15821" s="10"/>
      <c r="R15821" s="10"/>
      <c r="T15821" s="10"/>
      <c r="U15821" s="10"/>
    </row>
    <row r="15822" s="1" customFormat="1" ht="22" customHeight="1" spans="1:21">
      <c r="A15822" s="10"/>
      <c r="K15822" s="10"/>
      <c r="Q15822" s="10"/>
      <c r="R15822" s="10"/>
      <c r="T15822" s="10"/>
      <c r="U15822" s="10"/>
    </row>
    <row r="15823" s="1" customFormat="1" ht="22" customHeight="1" spans="1:21">
      <c r="A15823" s="10"/>
      <c r="K15823" s="10"/>
      <c r="Q15823" s="10"/>
      <c r="R15823" s="10"/>
      <c r="T15823" s="10"/>
      <c r="U15823" s="10"/>
    </row>
    <row r="15824" s="1" customFormat="1" ht="22" customHeight="1" spans="1:21">
      <c r="A15824" s="10"/>
      <c r="K15824" s="10"/>
      <c r="Q15824" s="10"/>
      <c r="R15824" s="10"/>
      <c r="T15824" s="10"/>
      <c r="U15824" s="10"/>
    </row>
    <row r="15825" s="1" customFormat="1" ht="22" customHeight="1" spans="1:21">
      <c r="A15825" s="10"/>
      <c r="K15825" s="10"/>
      <c r="Q15825" s="10"/>
      <c r="R15825" s="10"/>
      <c r="T15825" s="10"/>
      <c r="U15825" s="10"/>
    </row>
    <row r="15826" s="1" customFormat="1" ht="22" customHeight="1" spans="1:21">
      <c r="A15826" s="10"/>
      <c r="K15826" s="10"/>
      <c r="Q15826" s="10"/>
      <c r="R15826" s="10"/>
      <c r="T15826" s="10"/>
      <c r="U15826" s="10"/>
    </row>
    <row r="15827" s="1" customFormat="1" ht="22" customHeight="1" spans="1:21">
      <c r="A15827" s="10"/>
      <c r="K15827" s="10"/>
      <c r="Q15827" s="10"/>
      <c r="R15827" s="10"/>
      <c r="T15827" s="10"/>
      <c r="U15827" s="10"/>
    </row>
    <row r="15828" s="1" customFormat="1" ht="22" customHeight="1" spans="1:21">
      <c r="A15828" s="10"/>
      <c r="K15828" s="10"/>
      <c r="Q15828" s="10"/>
      <c r="R15828" s="10"/>
      <c r="T15828" s="10"/>
      <c r="U15828" s="10"/>
    </row>
    <row r="15829" s="1" customFormat="1" ht="22" customHeight="1" spans="1:21">
      <c r="A15829" s="10"/>
      <c r="K15829" s="10"/>
      <c r="Q15829" s="10"/>
      <c r="R15829" s="10"/>
      <c r="T15829" s="10"/>
      <c r="U15829" s="10"/>
    </row>
    <row r="15830" s="1" customFormat="1" ht="22" customHeight="1" spans="1:21">
      <c r="A15830" s="10"/>
      <c r="K15830" s="10"/>
      <c r="Q15830" s="10"/>
      <c r="R15830" s="10"/>
      <c r="T15830" s="10"/>
      <c r="U15830" s="10"/>
    </row>
    <row r="15831" s="1" customFormat="1" ht="22" customHeight="1" spans="1:21">
      <c r="A15831" s="10"/>
      <c r="K15831" s="10"/>
      <c r="Q15831" s="10"/>
      <c r="R15831" s="10"/>
      <c r="T15831" s="10"/>
      <c r="U15831" s="10"/>
    </row>
    <row r="15832" s="1" customFormat="1" ht="22" customHeight="1" spans="1:21">
      <c r="A15832" s="10"/>
      <c r="K15832" s="10"/>
      <c r="Q15832" s="10"/>
      <c r="R15832" s="10"/>
      <c r="T15832" s="10"/>
      <c r="U15832" s="10"/>
    </row>
    <row r="15833" s="1" customFormat="1" ht="22" customHeight="1" spans="1:21">
      <c r="A15833" s="10"/>
      <c r="K15833" s="10"/>
      <c r="Q15833" s="10"/>
      <c r="R15833" s="10"/>
      <c r="T15833" s="10"/>
      <c r="U15833" s="10"/>
    </row>
    <row r="15834" s="1" customFormat="1" ht="22" customHeight="1" spans="1:21">
      <c r="A15834" s="10"/>
      <c r="K15834" s="10"/>
      <c r="Q15834" s="10"/>
      <c r="R15834" s="10"/>
      <c r="T15834" s="10"/>
      <c r="U15834" s="10"/>
    </row>
    <row r="15835" s="1" customFormat="1" ht="22" customHeight="1" spans="1:21">
      <c r="A15835" s="10"/>
      <c r="K15835" s="10"/>
      <c r="Q15835" s="10"/>
      <c r="R15835" s="10"/>
      <c r="T15835" s="10"/>
      <c r="U15835" s="10"/>
    </row>
    <row r="15836" s="1" customFormat="1" ht="22" customHeight="1" spans="1:21">
      <c r="A15836" s="10"/>
      <c r="K15836" s="10"/>
      <c r="Q15836" s="10"/>
      <c r="R15836" s="10"/>
      <c r="T15836" s="10"/>
      <c r="U15836" s="10"/>
    </row>
    <row r="15837" s="1" customFormat="1" ht="22" customHeight="1" spans="1:21">
      <c r="A15837" s="10"/>
      <c r="K15837" s="10"/>
      <c r="Q15837" s="10"/>
      <c r="R15837" s="10"/>
      <c r="T15837" s="10"/>
      <c r="U15837" s="10"/>
    </row>
    <row r="15838" s="1" customFormat="1" ht="22" customHeight="1" spans="1:21">
      <c r="A15838" s="10"/>
      <c r="K15838" s="10"/>
      <c r="Q15838" s="10"/>
      <c r="R15838" s="10"/>
      <c r="T15838" s="10"/>
      <c r="U15838" s="10"/>
    </row>
    <row r="15839" s="1" customFormat="1" ht="22" customHeight="1" spans="1:21">
      <c r="A15839" s="10"/>
      <c r="K15839" s="10"/>
      <c r="Q15839" s="10"/>
      <c r="R15839" s="10"/>
      <c r="T15839" s="10"/>
      <c r="U15839" s="10"/>
    </row>
    <row r="15840" s="1" customFormat="1" ht="22" customHeight="1" spans="1:21">
      <c r="A15840" s="10"/>
      <c r="K15840" s="10"/>
      <c r="Q15840" s="10"/>
      <c r="R15840" s="10"/>
      <c r="T15840" s="10"/>
      <c r="U15840" s="10"/>
    </row>
    <row r="15841" s="1" customFormat="1" ht="22" customHeight="1" spans="1:21">
      <c r="A15841" s="10"/>
      <c r="K15841" s="10"/>
      <c r="Q15841" s="10"/>
      <c r="R15841" s="10"/>
      <c r="T15841" s="10"/>
      <c r="U15841" s="10"/>
    </row>
    <row r="15842" s="1" customFormat="1" ht="22" customHeight="1" spans="1:21">
      <c r="A15842" s="10"/>
      <c r="K15842" s="10"/>
      <c r="Q15842" s="10"/>
      <c r="R15842" s="10"/>
      <c r="T15842" s="10"/>
      <c r="U15842" s="10"/>
    </row>
    <row r="15843" s="1" customFormat="1" ht="22" customHeight="1" spans="1:21">
      <c r="A15843" s="10"/>
      <c r="K15843" s="10"/>
      <c r="Q15843" s="10"/>
      <c r="R15843" s="10"/>
      <c r="T15843" s="10"/>
      <c r="U15843" s="10"/>
    </row>
    <row r="15844" s="1" customFormat="1" ht="22" customHeight="1" spans="1:21">
      <c r="A15844" s="10"/>
      <c r="K15844" s="10"/>
      <c r="Q15844" s="10"/>
      <c r="R15844" s="10"/>
      <c r="T15844" s="10"/>
      <c r="U15844" s="10"/>
    </row>
    <row r="15845" s="1" customFormat="1" ht="22" customHeight="1" spans="1:21">
      <c r="A15845" s="10"/>
      <c r="K15845" s="10"/>
      <c r="Q15845" s="10"/>
      <c r="R15845" s="10"/>
      <c r="T15845" s="10"/>
      <c r="U15845" s="10"/>
    </row>
    <row r="15846" s="1" customFormat="1" ht="22" customHeight="1" spans="1:21">
      <c r="A15846" s="10"/>
      <c r="K15846" s="10"/>
      <c r="Q15846" s="10"/>
      <c r="R15846" s="10"/>
      <c r="T15846" s="10"/>
      <c r="U15846" s="10"/>
    </row>
    <row r="15847" s="1" customFormat="1" ht="22" customHeight="1" spans="1:21">
      <c r="A15847" s="10"/>
      <c r="K15847" s="10"/>
      <c r="Q15847" s="10"/>
      <c r="R15847" s="10"/>
      <c r="T15847" s="10"/>
      <c r="U15847" s="10"/>
    </row>
    <row r="15848" s="1" customFormat="1" ht="22" customHeight="1" spans="1:21">
      <c r="A15848" s="10"/>
      <c r="K15848" s="10"/>
      <c r="Q15848" s="10"/>
      <c r="R15848" s="10"/>
      <c r="T15848" s="10"/>
      <c r="U15848" s="10"/>
    </row>
    <row r="15849" s="1" customFormat="1" ht="22" customHeight="1" spans="1:21">
      <c r="A15849" s="10"/>
      <c r="K15849" s="10"/>
      <c r="Q15849" s="10"/>
      <c r="R15849" s="10"/>
      <c r="T15849" s="10"/>
      <c r="U15849" s="10"/>
    </row>
    <row r="15850" s="1" customFormat="1" ht="22" customHeight="1" spans="1:21">
      <c r="A15850" s="10"/>
      <c r="K15850" s="10"/>
      <c r="Q15850" s="10"/>
      <c r="R15850" s="10"/>
      <c r="T15850" s="10"/>
      <c r="U15850" s="10"/>
    </row>
    <row r="15851" s="1" customFormat="1" ht="22" customHeight="1" spans="1:21">
      <c r="A15851" s="10"/>
      <c r="K15851" s="10"/>
      <c r="Q15851" s="10"/>
      <c r="R15851" s="10"/>
      <c r="T15851" s="10"/>
      <c r="U15851" s="10"/>
    </row>
    <row r="15852" s="1" customFormat="1" ht="22" customHeight="1" spans="1:21">
      <c r="A15852" s="10"/>
      <c r="K15852" s="10"/>
      <c r="Q15852" s="10"/>
      <c r="R15852" s="10"/>
      <c r="T15852" s="10"/>
      <c r="U15852" s="10"/>
    </row>
    <row r="15853" s="1" customFormat="1" ht="22" customHeight="1" spans="1:21">
      <c r="A15853" s="10"/>
      <c r="K15853" s="10"/>
      <c r="Q15853" s="10"/>
      <c r="R15853" s="10"/>
      <c r="T15853" s="10"/>
      <c r="U15853" s="10"/>
    </row>
    <row r="15854" s="1" customFormat="1" ht="22" customHeight="1" spans="1:21">
      <c r="A15854" s="10"/>
      <c r="K15854" s="10"/>
      <c r="Q15854" s="10"/>
      <c r="R15854" s="10"/>
      <c r="T15854" s="10"/>
      <c r="U15854" s="10"/>
    </row>
    <row r="15855" s="1" customFormat="1" ht="22" customHeight="1" spans="1:21">
      <c r="A15855" s="10"/>
      <c r="K15855" s="10"/>
      <c r="Q15855" s="10"/>
      <c r="R15855" s="10"/>
      <c r="T15855" s="10"/>
      <c r="U15855" s="10"/>
    </row>
    <row r="15856" s="1" customFormat="1" ht="22" customHeight="1" spans="1:21">
      <c r="A15856" s="10"/>
      <c r="K15856" s="10"/>
      <c r="Q15856" s="10"/>
      <c r="R15856" s="10"/>
      <c r="T15856" s="10"/>
      <c r="U15856" s="10"/>
    </row>
    <row r="15857" s="1" customFormat="1" ht="22" customHeight="1" spans="1:21">
      <c r="A15857" s="10"/>
      <c r="K15857" s="10"/>
      <c r="Q15857" s="10"/>
      <c r="R15857" s="10"/>
      <c r="T15857" s="10"/>
      <c r="U15857" s="10"/>
    </row>
    <row r="15858" s="1" customFormat="1" ht="22" customHeight="1" spans="1:21">
      <c r="A15858" s="10"/>
      <c r="K15858" s="10"/>
      <c r="Q15858" s="10"/>
      <c r="R15858" s="10"/>
      <c r="T15858" s="10"/>
      <c r="U15858" s="10"/>
    </row>
    <row r="15859" s="1" customFormat="1" ht="22" customHeight="1" spans="1:21">
      <c r="A15859" s="10"/>
      <c r="K15859" s="10"/>
      <c r="Q15859" s="10"/>
      <c r="R15859" s="10"/>
      <c r="T15859" s="10"/>
      <c r="U15859" s="10"/>
    </row>
    <row r="15860" s="1" customFormat="1" ht="22" customHeight="1" spans="1:21">
      <c r="A15860" s="10"/>
      <c r="K15860" s="10"/>
      <c r="Q15860" s="10"/>
      <c r="R15860" s="10"/>
      <c r="T15860" s="10"/>
      <c r="U15860" s="10"/>
    </row>
    <row r="15861" s="1" customFormat="1" ht="22" customHeight="1" spans="1:21">
      <c r="A15861" s="10"/>
      <c r="K15861" s="10"/>
      <c r="Q15861" s="10"/>
      <c r="R15861" s="10"/>
      <c r="T15861" s="10"/>
      <c r="U15861" s="10"/>
    </row>
    <row r="15862" s="1" customFormat="1" ht="22" customHeight="1" spans="1:21">
      <c r="A15862" s="10"/>
      <c r="K15862" s="10"/>
      <c r="Q15862" s="10"/>
      <c r="R15862" s="10"/>
      <c r="T15862" s="10"/>
      <c r="U15862" s="10"/>
    </row>
    <row r="15863" s="1" customFormat="1" ht="22" customHeight="1" spans="1:21">
      <c r="A15863" s="10"/>
      <c r="K15863" s="10"/>
      <c r="Q15863" s="10"/>
      <c r="R15863" s="10"/>
      <c r="T15863" s="10"/>
      <c r="U15863" s="10"/>
    </row>
    <row r="15864" s="1" customFormat="1" ht="22" customHeight="1" spans="1:21">
      <c r="A15864" s="10"/>
      <c r="K15864" s="10"/>
      <c r="Q15864" s="10"/>
      <c r="R15864" s="10"/>
      <c r="T15864" s="10"/>
      <c r="U15864" s="10"/>
    </row>
    <row r="15865" s="1" customFormat="1" ht="22" customHeight="1" spans="1:21">
      <c r="A15865" s="10"/>
      <c r="K15865" s="10"/>
      <c r="Q15865" s="10"/>
      <c r="R15865" s="10"/>
      <c r="T15865" s="10"/>
      <c r="U15865" s="10"/>
    </row>
    <row r="15866" s="1" customFormat="1" ht="22" customHeight="1" spans="1:21">
      <c r="A15866" s="10"/>
      <c r="K15866" s="10"/>
      <c r="Q15866" s="10"/>
      <c r="R15866" s="10"/>
      <c r="T15866" s="10"/>
      <c r="U15866" s="10"/>
    </row>
    <row r="15867" s="1" customFormat="1" ht="22" customHeight="1" spans="1:21">
      <c r="A15867" s="10"/>
      <c r="K15867" s="10"/>
      <c r="Q15867" s="10"/>
      <c r="R15867" s="10"/>
      <c r="T15867" s="10"/>
      <c r="U15867" s="10"/>
    </row>
    <row r="15868" s="1" customFormat="1" ht="22" customHeight="1" spans="1:21">
      <c r="A15868" s="10"/>
      <c r="K15868" s="10"/>
      <c r="Q15868" s="10"/>
      <c r="R15868" s="10"/>
      <c r="T15868" s="10"/>
      <c r="U15868" s="10"/>
    </row>
    <row r="15869" s="1" customFormat="1" ht="22" customHeight="1" spans="1:21">
      <c r="A15869" s="10"/>
      <c r="K15869" s="10"/>
      <c r="Q15869" s="10"/>
      <c r="R15869" s="10"/>
      <c r="T15869" s="10"/>
      <c r="U15869" s="10"/>
    </row>
    <row r="15870" s="1" customFormat="1" ht="22" customHeight="1" spans="1:21">
      <c r="A15870" s="10"/>
      <c r="K15870" s="10"/>
      <c r="Q15870" s="10"/>
      <c r="R15870" s="10"/>
      <c r="T15870" s="10"/>
      <c r="U15870" s="10"/>
    </row>
    <row r="15871" s="1" customFormat="1" ht="22" customHeight="1" spans="1:21">
      <c r="A15871" s="10"/>
      <c r="K15871" s="10"/>
      <c r="Q15871" s="10"/>
      <c r="R15871" s="10"/>
      <c r="T15871" s="10"/>
      <c r="U15871" s="10"/>
    </row>
    <row r="15872" s="1" customFormat="1" ht="22" customHeight="1" spans="1:21">
      <c r="A15872" s="10"/>
      <c r="K15872" s="10"/>
      <c r="Q15872" s="10"/>
      <c r="R15872" s="10"/>
      <c r="T15872" s="10"/>
      <c r="U15872" s="10"/>
    </row>
    <row r="15873" s="1" customFormat="1" ht="22" customHeight="1" spans="1:21">
      <c r="A15873" s="10"/>
      <c r="K15873" s="10"/>
      <c r="Q15873" s="10"/>
      <c r="R15873" s="10"/>
      <c r="T15873" s="10"/>
      <c r="U15873" s="10"/>
    </row>
    <row r="15874" s="1" customFormat="1" ht="22" customHeight="1" spans="1:21">
      <c r="A15874" s="10"/>
      <c r="K15874" s="10"/>
      <c r="Q15874" s="10"/>
      <c r="R15874" s="10"/>
      <c r="T15874" s="10"/>
      <c r="U15874" s="10"/>
    </row>
    <row r="15875" s="1" customFormat="1" ht="22" customHeight="1" spans="1:21">
      <c r="A15875" s="10"/>
      <c r="K15875" s="10"/>
      <c r="Q15875" s="10"/>
      <c r="R15875" s="10"/>
      <c r="T15875" s="10"/>
      <c r="U15875" s="10"/>
    </row>
    <row r="15876" s="1" customFormat="1" ht="22" customHeight="1" spans="1:21">
      <c r="A15876" s="10"/>
      <c r="K15876" s="10"/>
      <c r="Q15876" s="10"/>
      <c r="R15876" s="10"/>
      <c r="T15876" s="10"/>
      <c r="U15876" s="10"/>
    </row>
    <row r="15877" s="1" customFormat="1" ht="22" customHeight="1" spans="1:21">
      <c r="A15877" s="10"/>
      <c r="K15877" s="10"/>
      <c r="Q15877" s="10"/>
      <c r="R15877" s="10"/>
      <c r="T15877" s="10"/>
      <c r="U15877" s="10"/>
    </row>
    <row r="15878" s="1" customFormat="1" ht="22" customHeight="1" spans="1:21">
      <c r="A15878" s="10"/>
      <c r="K15878" s="10"/>
      <c r="Q15878" s="10"/>
      <c r="R15878" s="10"/>
      <c r="T15878" s="10"/>
      <c r="U15878" s="10"/>
    </row>
    <row r="15879" s="1" customFormat="1" ht="22" customHeight="1" spans="1:21">
      <c r="A15879" s="10"/>
      <c r="K15879" s="10"/>
      <c r="Q15879" s="10"/>
      <c r="R15879" s="10"/>
      <c r="T15879" s="10"/>
      <c r="U15879" s="10"/>
    </row>
    <row r="15880" s="1" customFormat="1" ht="22" customHeight="1" spans="1:21">
      <c r="A15880" s="10"/>
      <c r="K15880" s="10"/>
      <c r="Q15880" s="10"/>
      <c r="R15880" s="10"/>
      <c r="T15880" s="10"/>
      <c r="U15880" s="10"/>
    </row>
    <row r="15881" s="1" customFormat="1" ht="22" customHeight="1" spans="1:21">
      <c r="A15881" s="10"/>
      <c r="K15881" s="10"/>
      <c r="Q15881" s="10"/>
      <c r="R15881" s="10"/>
      <c r="T15881" s="10"/>
      <c r="U15881" s="10"/>
    </row>
    <row r="15882" s="1" customFormat="1" ht="22" customHeight="1" spans="1:21">
      <c r="A15882" s="10"/>
      <c r="K15882" s="10"/>
      <c r="Q15882" s="10"/>
      <c r="R15882" s="10"/>
      <c r="T15882" s="10"/>
      <c r="U15882" s="10"/>
    </row>
    <row r="15883" s="1" customFormat="1" ht="22" customHeight="1" spans="1:21">
      <c r="A15883" s="10"/>
      <c r="K15883" s="10"/>
      <c r="Q15883" s="10"/>
      <c r="R15883" s="10"/>
      <c r="T15883" s="10"/>
      <c r="U15883" s="10"/>
    </row>
    <row r="15884" s="1" customFormat="1" ht="22" customHeight="1" spans="1:21">
      <c r="A15884" s="10"/>
      <c r="K15884" s="10"/>
      <c r="Q15884" s="10"/>
      <c r="R15884" s="10"/>
      <c r="T15884" s="10"/>
      <c r="U15884" s="10"/>
    </row>
    <row r="15885" s="1" customFormat="1" ht="22" customHeight="1" spans="1:21">
      <c r="A15885" s="10"/>
      <c r="K15885" s="10"/>
      <c r="Q15885" s="10"/>
      <c r="R15885" s="10"/>
      <c r="T15885" s="10"/>
      <c r="U15885" s="10"/>
    </row>
    <row r="15886" s="1" customFormat="1" ht="22" customHeight="1" spans="1:21">
      <c r="A15886" s="10"/>
      <c r="K15886" s="10"/>
      <c r="Q15886" s="10"/>
      <c r="R15886" s="10"/>
      <c r="T15886" s="10"/>
      <c r="U15886" s="10"/>
    </row>
    <row r="15887" s="1" customFormat="1" ht="22" customHeight="1" spans="1:21">
      <c r="A15887" s="10"/>
      <c r="K15887" s="10"/>
      <c r="Q15887" s="10"/>
      <c r="R15887" s="10"/>
      <c r="T15887" s="10"/>
      <c r="U15887" s="10"/>
    </row>
    <row r="15888" s="1" customFormat="1" ht="22" customHeight="1" spans="1:21">
      <c r="A15888" s="10"/>
      <c r="K15888" s="10"/>
      <c r="Q15888" s="10"/>
      <c r="R15888" s="10"/>
      <c r="T15888" s="10"/>
      <c r="U15888" s="10"/>
    </row>
    <row r="15889" s="1" customFormat="1" ht="22" customHeight="1" spans="1:21">
      <c r="A15889" s="10"/>
      <c r="K15889" s="10"/>
      <c r="Q15889" s="10"/>
      <c r="R15889" s="10"/>
      <c r="T15889" s="10"/>
      <c r="U15889" s="10"/>
    </row>
    <row r="15890" s="1" customFormat="1" ht="22" customHeight="1" spans="1:21">
      <c r="A15890" s="10"/>
      <c r="K15890" s="10"/>
      <c r="Q15890" s="10"/>
      <c r="R15890" s="10"/>
      <c r="T15890" s="10"/>
      <c r="U15890" s="10"/>
    </row>
    <row r="15891" s="1" customFormat="1" ht="22" customHeight="1" spans="1:21">
      <c r="A15891" s="10"/>
      <c r="K15891" s="10"/>
      <c r="Q15891" s="10"/>
      <c r="R15891" s="10"/>
      <c r="T15891" s="10"/>
      <c r="U15891" s="10"/>
    </row>
    <row r="15892" s="1" customFormat="1" ht="22" customHeight="1" spans="1:21">
      <c r="A15892" s="10"/>
      <c r="K15892" s="10"/>
      <c r="Q15892" s="10"/>
      <c r="R15892" s="10"/>
      <c r="T15892" s="10"/>
      <c r="U15892" s="10"/>
    </row>
    <row r="15893" s="1" customFormat="1" ht="22" customHeight="1" spans="1:21">
      <c r="A15893" s="10"/>
      <c r="K15893" s="10"/>
      <c r="Q15893" s="10"/>
      <c r="R15893" s="10"/>
      <c r="T15893" s="10"/>
      <c r="U15893" s="10"/>
    </row>
    <row r="15894" s="1" customFormat="1" ht="22" customHeight="1" spans="1:21">
      <c r="A15894" s="10"/>
      <c r="K15894" s="10"/>
      <c r="Q15894" s="10"/>
      <c r="R15894" s="10"/>
      <c r="T15894" s="10"/>
      <c r="U15894" s="10"/>
    </row>
    <row r="15895" s="1" customFormat="1" ht="22" customHeight="1" spans="1:21">
      <c r="A15895" s="10"/>
      <c r="K15895" s="10"/>
      <c r="Q15895" s="10"/>
      <c r="R15895" s="10"/>
      <c r="T15895" s="10"/>
      <c r="U15895" s="10"/>
    </row>
    <row r="15896" s="1" customFormat="1" ht="22" customHeight="1" spans="1:21">
      <c r="A15896" s="10"/>
      <c r="K15896" s="10"/>
      <c r="Q15896" s="10"/>
      <c r="R15896" s="10"/>
      <c r="T15896" s="10"/>
      <c r="U15896" s="10"/>
    </row>
    <row r="15897" s="1" customFormat="1" ht="22" customHeight="1" spans="1:21">
      <c r="A15897" s="10"/>
      <c r="K15897" s="10"/>
      <c r="Q15897" s="10"/>
      <c r="R15897" s="10"/>
      <c r="T15897" s="10"/>
      <c r="U15897" s="10"/>
    </row>
    <row r="15898" s="1" customFormat="1" ht="22" customHeight="1" spans="1:21">
      <c r="A15898" s="10"/>
      <c r="K15898" s="10"/>
      <c r="Q15898" s="10"/>
      <c r="R15898" s="10"/>
      <c r="T15898" s="10"/>
      <c r="U15898" s="10"/>
    </row>
    <row r="15899" s="1" customFormat="1" ht="22" customHeight="1" spans="1:21">
      <c r="A15899" s="10"/>
      <c r="K15899" s="10"/>
      <c r="Q15899" s="10"/>
      <c r="R15899" s="10"/>
      <c r="T15899" s="10"/>
      <c r="U15899" s="10"/>
    </row>
    <row r="15900" s="1" customFormat="1" ht="22" customHeight="1" spans="1:21">
      <c r="A15900" s="10"/>
      <c r="K15900" s="10"/>
      <c r="Q15900" s="10"/>
      <c r="R15900" s="10"/>
      <c r="T15900" s="10"/>
      <c r="U15900" s="10"/>
    </row>
    <row r="15901" s="1" customFormat="1" ht="22" customHeight="1" spans="1:21">
      <c r="A15901" s="10"/>
      <c r="K15901" s="10"/>
      <c r="Q15901" s="10"/>
      <c r="R15901" s="10"/>
      <c r="T15901" s="10"/>
      <c r="U15901" s="10"/>
    </row>
    <row r="15902" s="1" customFormat="1" ht="22" customHeight="1" spans="1:21">
      <c r="A15902" s="10"/>
      <c r="K15902" s="10"/>
      <c r="Q15902" s="10"/>
      <c r="R15902" s="10"/>
      <c r="T15902" s="10"/>
      <c r="U15902" s="10"/>
    </row>
    <row r="15903" s="1" customFormat="1" ht="22" customHeight="1" spans="1:21">
      <c r="A15903" s="10"/>
      <c r="K15903" s="10"/>
      <c r="Q15903" s="10"/>
      <c r="R15903" s="10"/>
      <c r="T15903" s="10"/>
      <c r="U15903" s="10"/>
    </row>
    <row r="15904" s="1" customFormat="1" ht="22" customHeight="1" spans="1:21">
      <c r="A15904" s="10"/>
      <c r="K15904" s="10"/>
      <c r="Q15904" s="10"/>
      <c r="R15904" s="10"/>
      <c r="T15904" s="10"/>
      <c r="U15904" s="10"/>
    </row>
    <row r="15905" s="1" customFormat="1" ht="22" customHeight="1" spans="1:21">
      <c r="A15905" s="10"/>
      <c r="K15905" s="10"/>
      <c r="Q15905" s="10"/>
      <c r="R15905" s="10"/>
      <c r="T15905" s="10"/>
      <c r="U15905" s="10"/>
    </row>
    <row r="15906" s="1" customFormat="1" ht="22" customHeight="1" spans="1:21">
      <c r="A15906" s="10"/>
      <c r="K15906" s="10"/>
      <c r="Q15906" s="10"/>
      <c r="R15906" s="10"/>
      <c r="T15906" s="10"/>
      <c r="U15906" s="10"/>
    </row>
    <row r="15907" s="1" customFormat="1" ht="22" customHeight="1" spans="1:21">
      <c r="A15907" s="10"/>
      <c r="K15907" s="10"/>
      <c r="Q15907" s="10"/>
      <c r="R15907" s="10"/>
      <c r="T15907" s="10"/>
      <c r="U15907" s="10"/>
    </row>
    <row r="15908" s="1" customFormat="1" ht="22" customHeight="1" spans="1:21">
      <c r="A15908" s="10"/>
      <c r="K15908" s="10"/>
      <c r="Q15908" s="10"/>
      <c r="R15908" s="10"/>
      <c r="T15908" s="10"/>
      <c r="U15908" s="10"/>
    </row>
    <row r="15909" s="1" customFormat="1" ht="22" customHeight="1" spans="1:21">
      <c r="A15909" s="10"/>
      <c r="K15909" s="10"/>
      <c r="Q15909" s="10"/>
      <c r="R15909" s="10"/>
      <c r="T15909" s="10"/>
      <c r="U15909" s="10"/>
    </row>
    <row r="15910" s="1" customFormat="1" ht="22" customHeight="1" spans="1:21">
      <c r="A15910" s="10"/>
      <c r="K15910" s="10"/>
      <c r="Q15910" s="10"/>
      <c r="R15910" s="10"/>
      <c r="T15910" s="10"/>
      <c r="U15910" s="10"/>
    </row>
    <row r="15911" s="1" customFormat="1" ht="22" customHeight="1" spans="1:21">
      <c r="A15911" s="10"/>
      <c r="K15911" s="10"/>
      <c r="Q15911" s="10"/>
      <c r="R15911" s="10"/>
      <c r="T15911" s="10"/>
      <c r="U15911" s="10"/>
    </row>
    <row r="15912" s="1" customFormat="1" ht="22" customHeight="1" spans="1:21">
      <c r="A15912" s="10"/>
      <c r="K15912" s="10"/>
      <c r="Q15912" s="10"/>
      <c r="R15912" s="10"/>
      <c r="T15912" s="10"/>
      <c r="U15912" s="10"/>
    </row>
    <row r="15913" s="1" customFormat="1" ht="22" customHeight="1" spans="1:21">
      <c r="A15913" s="10"/>
      <c r="K15913" s="10"/>
      <c r="Q15913" s="10"/>
      <c r="R15913" s="10"/>
      <c r="T15913" s="10"/>
      <c r="U15913" s="10"/>
    </row>
    <row r="15914" s="1" customFormat="1" ht="22" customHeight="1" spans="1:21">
      <c r="A15914" s="10"/>
      <c r="K15914" s="10"/>
      <c r="Q15914" s="10"/>
      <c r="R15914" s="10"/>
      <c r="T15914" s="10"/>
      <c r="U15914" s="10"/>
    </row>
    <row r="15915" s="1" customFormat="1" ht="22" customHeight="1" spans="1:21">
      <c r="A15915" s="10"/>
      <c r="K15915" s="10"/>
      <c r="Q15915" s="10"/>
      <c r="R15915" s="10"/>
      <c r="T15915" s="10"/>
      <c r="U15915" s="10"/>
    </row>
    <row r="15916" s="1" customFormat="1" ht="22" customHeight="1" spans="1:21">
      <c r="A15916" s="10"/>
      <c r="K15916" s="10"/>
      <c r="Q15916" s="10"/>
      <c r="R15916" s="10"/>
      <c r="T15916" s="10"/>
      <c r="U15916" s="10"/>
    </row>
    <row r="15917" s="1" customFormat="1" ht="22" customHeight="1" spans="1:21">
      <c r="A15917" s="10"/>
      <c r="K15917" s="10"/>
      <c r="Q15917" s="10"/>
      <c r="R15917" s="10"/>
      <c r="T15917" s="10"/>
      <c r="U15917" s="10"/>
    </row>
    <row r="15918" s="1" customFormat="1" ht="22" customHeight="1" spans="1:21">
      <c r="A15918" s="10"/>
      <c r="K15918" s="10"/>
      <c r="Q15918" s="10"/>
      <c r="R15918" s="10"/>
      <c r="T15918" s="10"/>
      <c r="U15918" s="10"/>
    </row>
    <row r="15919" s="1" customFormat="1" ht="22" customHeight="1" spans="1:21">
      <c r="A15919" s="10"/>
      <c r="K15919" s="10"/>
      <c r="Q15919" s="10"/>
      <c r="R15919" s="10"/>
      <c r="T15919" s="10"/>
      <c r="U15919" s="10"/>
    </row>
    <row r="15920" s="1" customFormat="1" ht="22" customHeight="1" spans="1:21">
      <c r="A15920" s="10"/>
      <c r="K15920" s="10"/>
      <c r="Q15920" s="10"/>
      <c r="R15920" s="10"/>
      <c r="T15920" s="10"/>
      <c r="U15920" s="10"/>
    </row>
    <row r="15921" s="1" customFormat="1" ht="22" customHeight="1" spans="1:21">
      <c r="A15921" s="10"/>
      <c r="K15921" s="10"/>
      <c r="Q15921" s="10"/>
      <c r="R15921" s="10"/>
      <c r="T15921" s="10"/>
      <c r="U15921" s="10"/>
    </row>
    <row r="15922" s="1" customFormat="1" ht="22" customHeight="1" spans="1:21">
      <c r="A15922" s="10"/>
      <c r="K15922" s="10"/>
      <c r="Q15922" s="10"/>
      <c r="R15922" s="10"/>
      <c r="T15922" s="10"/>
      <c r="U15922" s="10"/>
    </row>
    <row r="15923" s="1" customFormat="1" ht="22" customHeight="1" spans="1:21">
      <c r="A15923" s="10"/>
      <c r="K15923" s="10"/>
      <c r="Q15923" s="10"/>
      <c r="R15923" s="10"/>
      <c r="T15923" s="10"/>
      <c r="U15923" s="10"/>
    </row>
    <row r="15924" s="1" customFormat="1" ht="22" customHeight="1" spans="1:21">
      <c r="A15924" s="10"/>
      <c r="K15924" s="10"/>
      <c r="Q15924" s="10"/>
      <c r="R15924" s="10"/>
      <c r="T15924" s="10"/>
      <c r="U15924" s="10"/>
    </row>
    <row r="15925" s="1" customFormat="1" ht="22" customHeight="1" spans="1:21">
      <c r="A15925" s="10"/>
      <c r="K15925" s="10"/>
      <c r="Q15925" s="10"/>
      <c r="R15925" s="10"/>
      <c r="T15925" s="10"/>
      <c r="U15925" s="10"/>
    </row>
    <row r="15926" s="1" customFormat="1" ht="22" customHeight="1" spans="1:21">
      <c r="A15926" s="10"/>
      <c r="K15926" s="10"/>
      <c r="Q15926" s="10"/>
      <c r="R15926" s="10"/>
      <c r="T15926" s="10"/>
      <c r="U15926" s="10"/>
    </row>
    <row r="15927" s="1" customFormat="1" ht="22" customHeight="1" spans="1:21">
      <c r="A15927" s="10"/>
      <c r="K15927" s="10"/>
      <c r="Q15927" s="10"/>
      <c r="R15927" s="10"/>
      <c r="T15927" s="10"/>
      <c r="U15927" s="10"/>
    </row>
    <row r="15928" s="1" customFormat="1" ht="22" customHeight="1" spans="1:21">
      <c r="A15928" s="10"/>
      <c r="K15928" s="10"/>
      <c r="Q15928" s="10"/>
      <c r="R15928" s="10"/>
      <c r="T15928" s="10"/>
      <c r="U15928" s="10"/>
    </row>
    <row r="15929" s="1" customFormat="1" ht="22" customHeight="1" spans="1:21">
      <c r="A15929" s="10"/>
      <c r="K15929" s="10"/>
      <c r="Q15929" s="10"/>
      <c r="R15929" s="10"/>
      <c r="T15929" s="10"/>
      <c r="U15929" s="10"/>
    </row>
    <row r="15930" s="1" customFormat="1" ht="22" customHeight="1" spans="1:21">
      <c r="A15930" s="10"/>
      <c r="K15930" s="10"/>
      <c r="Q15930" s="10"/>
      <c r="R15930" s="10"/>
      <c r="T15930" s="10"/>
      <c r="U15930" s="10"/>
    </row>
    <row r="15931" s="1" customFormat="1" ht="22" customHeight="1" spans="1:21">
      <c r="A15931" s="10"/>
      <c r="K15931" s="10"/>
      <c r="Q15931" s="10"/>
      <c r="R15931" s="10"/>
      <c r="T15931" s="10"/>
      <c r="U15931" s="10"/>
    </row>
    <row r="15932" s="1" customFormat="1" ht="22" customHeight="1" spans="1:21">
      <c r="A15932" s="10"/>
      <c r="K15932" s="10"/>
      <c r="Q15932" s="10"/>
      <c r="R15932" s="10"/>
      <c r="T15932" s="10"/>
      <c r="U15932" s="10"/>
    </row>
    <row r="15933" s="1" customFormat="1" ht="22" customHeight="1" spans="1:21">
      <c r="A15933" s="10"/>
      <c r="K15933" s="10"/>
      <c r="Q15933" s="10"/>
      <c r="R15933" s="10"/>
      <c r="T15933" s="10"/>
      <c r="U15933" s="10"/>
    </row>
    <row r="15934" s="1" customFormat="1" ht="22" customHeight="1" spans="1:21">
      <c r="A15934" s="10"/>
      <c r="K15934" s="10"/>
      <c r="Q15934" s="10"/>
      <c r="R15934" s="10"/>
      <c r="T15934" s="10"/>
      <c r="U15934" s="10"/>
    </row>
    <row r="15935" s="1" customFormat="1" ht="22" customHeight="1" spans="1:21">
      <c r="A15935" s="10"/>
      <c r="K15935" s="10"/>
      <c r="Q15935" s="10"/>
      <c r="R15935" s="10"/>
      <c r="T15935" s="10"/>
      <c r="U15935" s="10"/>
    </row>
    <row r="15936" s="1" customFormat="1" ht="22" customHeight="1" spans="1:21">
      <c r="A15936" s="10"/>
      <c r="K15936" s="10"/>
      <c r="Q15936" s="10"/>
      <c r="R15936" s="10"/>
      <c r="T15936" s="10"/>
      <c r="U15936" s="10"/>
    </row>
    <row r="15937" s="1" customFormat="1" ht="22" customHeight="1" spans="1:21">
      <c r="A15937" s="10"/>
      <c r="K15937" s="10"/>
      <c r="Q15937" s="10"/>
      <c r="R15937" s="10"/>
      <c r="T15937" s="10"/>
      <c r="U15937" s="10"/>
    </row>
    <row r="15938" s="1" customFormat="1" ht="22" customHeight="1" spans="1:21">
      <c r="A15938" s="10"/>
      <c r="K15938" s="10"/>
      <c r="Q15938" s="10"/>
      <c r="R15938" s="10"/>
      <c r="T15938" s="10"/>
      <c r="U15938" s="10"/>
    </row>
    <row r="15939" s="1" customFormat="1" ht="22" customHeight="1" spans="1:21">
      <c r="A15939" s="10"/>
      <c r="K15939" s="10"/>
      <c r="Q15939" s="10"/>
      <c r="R15939" s="10"/>
      <c r="T15939" s="10"/>
      <c r="U15939" s="10"/>
    </row>
    <row r="15940" s="1" customFormat="1" ht="22" customHeight="1" spans="1:21">
      <c r="A15940" s="10"/>
      <c r="K15940" s="10"/>
      <c r="Q15940" s="10"/>
      <c r="R15940" s="10"/>
      <c r="T15940" s="10"/>
      <c r="U15940" s="10"/>
    </row>
    <row r="15941" s="1" customFormat="1" ht="22" customHeight="1" spans="1:21">
      <c r="A15941" s="10"/>
      <c r="K15941" s="10"/>
      <c r="Q15941" s="10"/>
      <c r="R15941" s="10"/>
      <c r="T15941" s="10"/>
      <c r="U15941" s="10"/>
    </row>
    <row r="15942" s="1" customFormat="1" ht="22" customHeight="1" spans="1:21">
      <c r="A15942" s="10"/>
      <c r="K15942" s="10"/>
      <c r="Q15942" s="10"/>
      <c r="R15942" s="10"/>
      <c r="T15942" s="10"/>
      <c r="U15942" s="10"/>
    </row>
    <row r="15943" s="1" customFormat="1" ht="22" customHeight="1" spans="1:21">
      <c r="A15943" s="10"/>
      <c r="K15943" s="10"/>
      <c r="Q15943" s="10"/>
      <c r="R15943" s="10"/>
      <c r="T15943" s="10"/>
      <c r="U15943" s="10"/>
    </row>
    <row r="15944" s="1" customFormat="1" ht="22" customHeight="1" spans="1:21">
      <c r="A15944" s="10"/>
      <c r="K15944" s="10"/>
      <c r="Q15944" s="10"/>
      <c r="R15944" s="10"/>
      <c r="T15944" s="10"/>
      <c r="U15944" s="10"/>
    </row>
    <row r="15945" s="1" customFormat="1" ht="22" customHeight="1" spans="1:21">
      <c r="A15945" s="10"/>
      <c r="K15945" s="10"/>
      <c r="Q15945" s="10"/>
      <c r="R15945" s="10"/>
      <c r="T15945" s="10"/>
      <c r="U15945" s="10"/>
    </row>
    <row r="15946" s="1" customFormat="1" ht="22" customHeight="1" spans="1:21">
      <c r="A15946" s="10"/>
      <c r="K15946" s="10"/>
      <c r="Q15946" s="10"/>
      <c r="R15946" s="10"/>
      <c r="T15946" s="10"/>
      <c r="U15946" s="10"/>
    </row>
    <row r="15947" s="1" customFormat="1" ht="22" customHeight="1" spans="1:21">
      <c r="A15947" s="10"/>
      <c r="K15947" s="10"/>
      <c r="Q15947" s="10"/>
      <c r="R15947" s="10"/>
      <c r="T15947" s="10"/>
      <c r="U15947" s="10"/>
    </row>
    <row r="15948" s="1" customFormat="1" ht="22" customHeight="1" spans="1:21">
      <c r="A15948" s="10"/>
      <c r="K15948" s="10"/>
      <c r="Q15948" s="10"/>
      <c r="R15948" s="10"/>
      <c r="T15948" s="10"/>
      <c r="U15948" s="10"/>
    </row>
    <row r="15949" s="1" customFormat="1" ht="22" customHeight="1" spans="1:21">
      <c r="A15949" s="10"/>
      <c r="K15949" s="10"/>
      <c r="Q15949" s="10"/>
      <c r="R15949" s="10"/>
      <c r="T15949" s="10"/>
      <c r="U15949" s="10"/>
    </row>
    <row r="15950" s="1" customFormat="1" ht="22" customHeight="1" spans="1:21">
      <c r="A15950" s="10"/>
      <c r="K15950" s="10"/>
      <c r="Q15950" s="10"/>
      <c r="R15950" s="10"/>
      <c r="T15950" s="10"/>
      <c r="U15950" s="10"/>
    </row>
    <row r="15951" s="1" customFormat="1" ht="22" customHeight="1" spans="1:21">
      <c r="A15951" s="10"/>
      <c r="K15951" s="10"/>
      <c r="Q15951" s="10"/>
      <c r="R15951" s="10"/>
      <c r="T15951" s="10"/>
      <c r="U15951" s="10"/>
    </row>
    <row r="15952" s="1" customFormat="1" ht="22" customHeight="1" spans="1:21">
      <c r="A15952" s="10"/>
      <c r="K15952" s="10"/>
      <c r="Q15952" s="10"/>
      <c r="R15952" s="10"/>
      <c r="T15952" s="10"/>
      <c r="U15952" s="10"/>
    </row>
    <row r="15953" s="1" customFormat="1" ht="22" customHeight="1" spans="1:21">
      <c r="A15953" s="10"/>
      <c r="K15953" s="10"/>
      <c r="Q15953" s="10"/>
      <c r="R15953" s="10"/>
      <c r="T15953" s="10"/>
      <c r="U15953" s="10"/>
    </row>
    <row r="15954" s="1" customFormat="1" ht="22" customHeight="1" spans="1:21">
      <c r="A15954" s="10"/>
      <c r="K15954" s="10"/>
      <c r="Q15954" s="10"/>
      <c r="R15954" s="10"/>
      <c r="T15954" s="10"/>
      <c r="U15954" s="10"/>
    </row>
    <row r="15955" s="1" customFormat="1" ht="22" customHeight="1" spans="1:21">
      <c r="A15955" s="10"/>
      <c r="K15955" s="10"/>
      <c r="Q15955" s="10"/>
      <c r="R15955" s="10"/>
      <c r="T15955" s="10"/>
      <c r="U15955" s="10"/>
    </row>
    <row r="15956" s="1" customFormat="1" ht="22" customHeight="1" spans="1:21">
      <c r="A15956" s="10"/>
      <c r="K15956" s="10"/>
      <c r="Q15956" s="10"/>
      <c r="R15956" s="10"/>
      <c r="T15956" s="10"/>
      <c r="U15956" s="10"/>
    </row>
    <row r="15957" s="1" customFormat="1" ht="22" customHeight="1" spans="1:21">
      <c r="A15957" s="10"/>
      <c r="K15957" s="10"/>
      <c r="Q15957" s="10"/>
      <c r="R15957" s="10"/>
      <c r="T15957" s="10"/>
      <c r="U15957" s="10"/>
    </row>
    <row r="15958" s="1" customFormat="1" ht="22" customHeight="1" spans="1:21">
      <c r="A15958" s="10"/>
      <c r="K15958" s="10"/>
      <c r="Q15958" s="10"/>
      <c r="R15958" s="10"/>
      <c r="T15958" s="10"/>
      <c r="U15958" s="10"/>
    </row>
    <row r="15959" s="1" customFormat="1" ht="22" customHeight="1" spans="1:21">
      <c r="A15959" s="10"/>
      <c r="K15959" s="10"/>
      <c r="Q15959" s="10"/>
      <c r="R15959" s="10"/>
      <c r="T15959" s="10"/>
      <c r="U15959" s="10"/>
    </row>
    <row r="15960" s="1" customFormat="1" ht="22" customHeight="1" spans="1:21">
      <c r="A15960" s="10"/>
      <c r="K15960" s="10"/>
      <c r="Q15960" s="10"/>
      <c r="R15960" s="10"/>
      <c r="T15960" s="10"/>
      <c r="U15960" s="10"/>
    </row>
    <row r="15961" s="1" customFormat="1" ht="22" customHeight="1" spans="1:21">
      <c r="A15961" s="10"/>
      <c r="K15961" s="10"/>
      <c r="Q15961" s="10"/>
      <c r="R15961" s="10"/>
      <c r="T15961" s="10"/>
      <c r="U15961" s="10"/>
    </row>
    <row r="15962" s="1" customFormat="1" ht="22" customHeight="1" spans="1:21">
      <c r="A15962" s="10"/>
      <c r="K15962" s="10"/>
      <c r="Q15962" s="10"/>
      <c r="R15962" s="10"/>
      <c r="T15962" s="10"/>
      <c r="U15962" s="10"/>
    </row>
    <row r="15963" s="1" customFormat="1" ht="22" customHeight="1" spans="1:21">
      <c r="A15963" s="10"/>
      <c r="K15963" s="10"/>
      <c r="Q15963" s="10"/>
      <c r="R15963" s="10"/>
      <c r="T15963" s="10"/>
      <c r="U15963" s="10"/>
    </row>
    <row r="15964" s="1" customFormat="1" ht="22" customHeight="1" spans="1:21">
      <c r="A15964" s="10"/>
      <c r="K15964" s="10"/>
      <c r="Q15964" s="10"/>
      <c r="R15964" s="10"/>
      <c r="T15964" s="10"/>
      <c r="U15964" s="10"/>
    </row>
    <row r="15965" s="1" customFormat="1" ht="22" customHeight="1" spans="1:21">
      <c r="A15965" s="10"/>
      <c r="K15965" s="10"/>
      <c r="Q15965" s="10"/>
      <c r="R15965" s="10"/>
      <c r="T15965" s="10"/>
      <c r="U15965" s="10"/>
    </row>
    <row r="15966" s="1" customFormat="1" ht="22" customHeight="1" spans="1:21">
      <c r="A15966" s="10"/>
      <c r="K15966" s="10"/>
      <c r="Q15966" s="10"/>
      <c r="R15966" s="10"/>
      <c r="T15966" s="10"/>
      <c r="U15966" s="10"/>
    </row>
    <row r="15967" s="1" customFormat="1" ht="22" customHeight="1" spans="1:21">
      <c r="A15967" s="10"/>
      <c r="K15967" s="10"/>
      <c r="Q15967" s="10"/>
      <c r="R15967" s="10"/>
      <c r="T15967" s="10"/>
      <c r="U15967" s="10"/>
    </row>
    <row r="15968" s="1" customFormat="1" ht="22" customHeight="1" spans="1:21">
      <c r="A15968" s="10"/>
      <c r="K15968" s="10"/>
      <c r="Q15968" s="10"/>
      <c r="R15968" s="10"/>
      <c r="T15968" s="10"/>
      <c r="U15968" s="10"/>
    </row>
    <row r="15969" s="1" customFormat="1" ht="22" customHeight="1" spans="1:21">
      <c r="A15969" s="10"/>
      <c r="K15969" s="10"/>
      <c r="Q15969" s="10"/>
      <c r="R15969" s="10"/>
      <c r="T15969" s="10"/>
      <c r="U15969" s="10"/>
    </row>
    <row r="15970" s="1" customFormat="1" ht="22" customHeight="1" spans="1:21">
      <c r="A15970" s="10"/>
      <c r="K15970" s="10"/>
      <c r="Q15970" s="10"/>
      <c r="R15970" s="10"/>
      <c r="T15970" s="10"/>
      <c r="U15970" s="10"/>
    </row>
    <row r="15971" s="1" customFormat="1" ht="22" customHeight="1" spans="1:21">
      <c r="A15971" s="10"/>
      <c r="K15971" s="10"/>
      <c r="Q15971" s="10"/>
      <c r="R15971" s="10"/>
      <c r="T15971" s="10"/>
      <c r="U15971" s="10"/>
    </row>
    <row r="15972" s="1" customFormat="1" ht="22" customHeight="1" spans="1:21">
      <c r="A15972" s="10"/>
      <c r="K15972" s="10"/>
      <c r="Q15972" s="10"/>
      <c r="R15972" s="10"/>
      <c r="T15972" s="10"/>
      <c r="U15972" s="10"/>
    </row>
    <row r="15973" s="1" customFormat="1" ht="22" customHeight="1" spans="1:21">
      <c r="A15973" s="10"/>
      <c r="K15973" s="10"/>
      <c r="Q15973" s="10"/>
      <c r="R15973" s="10"/>
      <c r="T15973" s="10"/>
      <c r="U15973" s="10"/>
    </row>
    <row r="15974" s="1" customFormat="1" ht="22" customHeight="1" spans="1:21">
      <c r="A15974" s="10"/>
      <c r="K15974" s="10"/>
      <c r="Q15974" s="10"/>
      <c r="R15974" s="10"/>
      <c r="T15974" s="10"/>
      <c r="U15974" s="10"/>
    </row>
    <row r="15975" s="1" customFormat="1" ht="22" customHeight="1" spans="1:21">
      <c r="A15975" s="10"/>
      <c r="K15975" s="10"/>
      <c r="Q15975" s="10"/>
      <c r="R15975" s="10"/>
      <c r="T15975" s="10"/>
      <c r="U15975" s="10"/>
    </row>
    <row r="15976" s="1" customFormat="1" ht="22" customHeight="1" spans="1:21">
      <c r="A15976" s="10"/>
      <c r="K15976" s="10"/>
      <c r="Q15976" s="10"/>
      <c r="R15976" s="10"/>
      <c r="T15976" s="10"/>
      <c r="U15976" s="10"/>
    </row>
    <row r="15977" s="1" customFormat="1" ht="22" customHeight="1" spans="1:21">
      <c r="A15977" s="10"/>
      <c r="K15977" s="10"/>
      <c r="Q15977" s="10"/>
      <c r="R15977" s="10"/>
      <c r="T15977" s="10"/>
      <c r="U15977" s="10"/>
    </row>
    <row r="15978" s="1" customFormat="1" ht="22" customHeight="1" spans="1:21">
      <c r="A15978" s="10"/>
      <c r="K15978" s="10"/>
      <c r="Q15978" s="10"/>
      <c r="R15978" s="10"/>
      <c r="T15978" s="10"/>
      <c r="U15978" s="10"/>
    </row>
    <row r="15979" s="1" customFormat="1" ht="22" customHeight="1" spans="1:21">
      <c r="A15979" s="10"/>
      <c r="K15979" s="10"/>
      <c r="Q15979" s="10"/>
      <c r="R15979" s="10"/>
      <c r="T15979" s="10"/>
      <c r="U15979" s="10"/>
    </row>
    <row r="15980" s="1" customFormat="1" ht="22" customHeight="1" spans="1:21">
      <c r="A15980" s="10"/>
      <c r="K15980" s="10"/>
      <c r="Q15980" s="10"/>
      <c r="R15980" s="10"/>
      <c r="T15980" s="10"/>
      <c r="U15980" s="10"/>
    </row>
    <row r="15981" s="1" customFormat="1" ht="22" customHeight="1" spans="1:21">
      <c r="A15981" s="10"/>
      <c r="K15981" s="10"/>
      <c r="Q15981" s="10"/>
      <c r="R15981" s="10"/>
      <c r="T15981" s="10"/>
      <c r="U15981" s="10"/>
    </row>
    <row r="15982" s="1" customFormat="1" ht="22" customHeight="1" spans="1:21">
      <c r="A15982" s="10"/>
      <c r="K15982" s="10"/>
      <c r="Q15982" s="10"/>
      <c r="R15982" s="10"/>
      <c r="T15982" s="10"/>
      <c r="U15982" s="10"/>
    </row>
    <row r="15983" s="1" customFormat="1" ht="22" customHeight="1" spans="1:21">
      <c r="A15983" s="10"/>
      <c r="K15983" s="10"/>
      <c r="Q15983" s="10"/>
      <c r="R15983" s="10"/>
      <c r="T15983" s="10"/>
      <c r="U15983" s="10"/>
    </row>
    <row r="15984" s="1" customFormat="1" ht="22" customHeight="1" spans="1:21">
      <c r="A15984" s="10"/>
      <c r="K15984" s="10"/>
      <c r="Q15984" s="10"/>
      <c r="R15984" s="10"/>
      <c r="T15984" s="10"/>
      <c r="U15984" s="10"/>
    </row>
    <row r="15985" s="1" customFormat="1" ht="22" customHeight="1" spans="1:21">
      <c r="A15985" s="10"/>
      <c r="K15985" s="10"/>
      <c r="Q15985" s="10"/>
      <c r="R15985" s="10"/>
      <c r="T15985" s="10"/>
      <c r="U15985" s="10"/>
    </row>
    <row r="15986" s="1" customFormat="1" ht="22" customHeight="1" spans="1:21">
      <c r="A15986" s="10"/>
      <c r="K15986" s="10"/>
      <c r="Q15986" s="10"/>
      <c r="R15986" s="10"/>
      <c r="T15986" s="10"/>
      <c r="U15986" s="10"/>
    </row>
    <row r="15987" s="1" customFormat="1" ht="22" customHeight="1" spans="1:21">
      <c r="A15987" s="10"/>
      <c r="K15987" s="10"/>
      <c r="Q15987" s="10"/>
      <c r="R15987" s="10"/>
      <c r="T15987" s="10"/>
      <c r="U15987" s="10"/>
    </row>
    <row r="15988" s="1" customFormat="1" ht="22" customHeight="1" spans="1:21">
      <c r="A15988" s="10"/>
      <c r="K15988" s="10"/>
      <c r="Q15988" s="10"/>
      <c r="R15988" s="10"/>
      <c r="T15988" s="10"/>
      <c r="U15988" s="10"/>
    </row>
    <row r="15989" s="1" customFormat="1" ht="22" customHeight="1" spans="1:21">
      <c r="A15989" s="10"/>
      <c r="K15989" s="10"/>
      <c r="Q15989" s="10"/>
      <c r="R15989" s="10"/>
      <c r="T15989" s="10"/>
      <c r="U15989" s="10"/>
    </row>
    <row r="15990" s="1" customFormat="1" ht="22" customHeight="1" spans="1:21">
      <c r="A15990" s="10"/>
      <c r="K15990" s="10"/>
      <c r="Q15990" s="10"/>
      <c r="R15990" s="10"/>
      <c r="T15990" s="10"/>
      <c r="U15990" s="10"/>
    </row>
    <row r="15991" s="1" customFormat="1" ht="22" customHeight="1" spans="1:21">
      <c r="A15991" s="10"/>
      <c r="K15991" s="10"/>
      <c r="Q15991" s="10"/>
      <c r="R15991" s="10"/>
      <c r="T15991" s="10"/>
      <c r="U15991" s="10"/>
    </row>
    <row r="15992" s="1" customFormat="1" ht="22" customHeight="1" spans="1:21">
      <c r="A15992" s="10"/>
      <c r="K15992" s="10"/>
      <c r="Q15992" s="10"/>
      <c r="R15992" s="10"/>
      <c r="T15992" s="10"/>
      <c r="U15992" s="10"/>
    </row>
    <row r="15993" s="1" customFormat="1" ht="22" customHeight="1" spans="1:21">
      <c r="A15993" s="10"/>
      <c r="K15993" s="10"/>
      <c r="Q15993" s="10"/>
      <c r="R15993" s="10"/>
      <c r="T15993" s="10"/>
      <c r="U15993" s="10"/>
    </row>
    <row r="15994" s="1" customFormat="1" ht="22" customHeight="1" spans="1:21">
      <c r="A15994" s="10"/>
      <c r="K15994" s="10"/>
      <c r="Q15994" s="10"/>
      <c r="R15994" s="10"/>
      <c r="T15994" s="10"/>
      <c r="U15994" s="10"/>
    </row>
    <row r="15995" s="1" customFormat="1" ht="22" customHeight="1" spans="1:21">
      <c r="A15995" s="10"/>
      <c r="K15995" s="10"/>
      <c r="Q15995" s="10"/>
      <c r="R15995" s="10"/>
      <c r="T15995" s="10"/>
      <c r="U15995" s="10"/>
    </row>
    <row r="15996" s="1" customFormat="1" ht="22" customHeight="1" spans="1:21">
      <c r="A15996" s="10"/>
      <c r="K15996" s="10"/>
      <c r="Q15996" s="10"/>
      <c r="R15996" s="10"/>
      <c r="T15996" s="10"/>
      <c r="U15996" s="10"/>
    </row>
    <row r="15997" s="1" customFormat="1" ht="22" customHeight="1" spans="1:21">
      <c r="A15997" s="10"/>
      <c r="K15997" s="10"/>
      <c r="Q15997" s="10"/>
      <c r="R15997" s="10"/>
      <c r="T15997" s="10"/>
      <c r="U15997" s="10"/>
    </row>
    <row r="15998" s="1" customFormat="1" ht="22" customHeight="1" spans="1:21">
      <c r="A15998" s="10"/>
      <c r="K15998" s="10"/>
      <c r="Q15998" s="10"/>
      <c r="R15998" s="10"/>
      <c r="T15998" s="10"/>
      <c r="U15998" s="10"/>
    </row>
    <row r="15999" s="1" customFormat="1" ht="22" customHeight="1" spans="1:21">
      <c r="A15999" s="10"/>
      <c r="K15999" s="10"/>
      <c r="Q15999" s="10"/>
      <c r="R15999" s="10"/>
      <c r="T15999" s="10"/>
      <c r="U15999" s="10"/>
    </row>
    <row r="16000" s="1" customFormat="1" ht="22" customHeight="1" spans="1:21">
      <c r="A16000" s="10"/>
      <c r="K16000" s="10"/>
      <c r="Q16000" s="10"/>
      <c r="R16000" s="10"/>
      <c r="T16000" s="10"/>
      <c r="U16000" s="10"/>
    </row>
    <row r="16001" s="1" customFormat="1" ht="22" customHeight="1" spans="1:21">
      <c r="A16001" s="10"/>
      <c r="K16001" s="10"/>
      <c r="Q16001" s="10"/>
      <c r="R16001" s="10"/>
      <c r="T16001" s="10"/>
      <c r="U16001" s="10"/>
    </row>
    <row r="16002" s="1" customFormat="1" ht="22" customHeight="1" spans="1:21">
      <c r="A16002" s="10"/>
      <c r="K16002" s="10"/>
      <c r="Q16002" s="10"/>
      <c r="R16002" s="10"/>
      <c r="T16002" s="10"/>
      <c r="U16002" s="10"/>
    </row>
    <row r="16003" s="1" customFormat="1" ht="22" customHeight="1" spans="1:21">
      <c r="A16003" s="10"/>
      <c r="K16003" s="10"/>
      <c r="Q16003" s="10"/>
      <c r="R16003" s="10"/>
      <c r="T16003" s="10"/>
      <c r="U16003" s="10"/>
    </row>
    <row r="16004" s="1" customFormat="1" ht="22" customHeight="1" spans="1:21">
      <c r="A16004" s="10"/>
      <c r="K16004" s="10"/>
      <c r="Q16004" s="10"/>
      <c r="R16004" s="10"/>
      <c r="T16004" s="10"/>
      <c r="U16004" s="10"/>
    </row>
    <row r="16005" s="1" customFormat="1" ht="22" customHeight="1" spans="1:21">
      <c r="A16005" s="10"/>
      <c r="K16005" s="10"/>
      <c r="Q16005" s="10"/>
      <c r="R16005" s="10"/>
      <c r="T16005" s="10"/>
      <c r="U16005" s="10"/>
    </row>
    <row r="16006" s="1" customFormat="1" ht="22" customHeight="1" spans="1:21">
      <c r="A16006" s="10"/>
      <c r="K16006" s="10"/>
      <c r="Q16006" s="10"/>
      <c r="R16006" s="10"/>
      <c r="T16006" s="10"/>
      <c r="U16006" s="10"/>
    </row>
    <row r="16007" s="1" customFormat="1" ht="22" customHeight="1" spans="1:21">
      <c r="A16007" s="10"/>
      <c r="K16007" s="10"/>
      <c r="Q16007" s="10"/>
      <c r="R16007" s="10"/>
      <c r="T16007" s="10"/>
      <c r="U16007" s="10"/>
    </row>
    <row r="16008" s="1" customFormat="1" ht="22" customHeight="1" spans="1:21">
      <c r="A16008" s="10"/>
      <c r="K16008" s="10"/>
      <c r="Q16008" s="10"/>
      <c r="R16008" s="10"/>
      <c r="T16008" s="10"/>
      <c r="U16008" s="10"/>
    </row>
    <row r="16009" s="1" customFormat="1" ht="22" customHeight="1" spans="1:21">
      <c r="A16009" s="10"/>
      <c r="K16009" s="10"/>
      <c r="Q16009" s="10"/>
      <c r="R16009" s="10"/>
      <c r="T16009" s="10"/>
      <c r="U16009" s="10"/>
    </row>
    <row r="16010" s="1" customFormat="1" ht="22" customHeight="1" spans="1:21">
      <c r="A16010" s="10"/>
      <c r="K16010" s="10"/>
      <c r="Q16010" s="10"/>
      <c r="R16010" s="10"/>
      <c r="T16010" s="10"/>
      <c r="U16010" s="10"/>
    </row>
    <row r="16011" s="1" customFormat="1" ht="22" customHeight="1" spans="1:21">
      <c r="A16011" s="10"/>
      <c r="K16011" s="10"/>
      <c r="Q16011" s="10"/>
      <c r="R16011" s="10"/>
      <c r="T16011" s="10"/>
      <c r="U16011" s="10"/>
    </row>
    <row r="16012" s="1" customFormat="1" ht="22" customHeight="1" spans="1:21">
      <c r="A16012" s="10"/>
      <c r="K16012" s="10"/>
      <c r="Q16012" s="10"/>
      <c r="R16012" s="10"/>
      <c r="T16012" s="10"/>
      <c r="U16012" s="10"/>
    </row>
    <row r="16013" s="1" customFormat="1" ht="22" customHeight="1" spans="1:21">
      <c r="A16013" s="10"/>
      <c r="K16013" s="10"/>
      <c r="Q16013" s="10"/>
      <c r="R16013" s="10"/>
      <c r="T16013" s="10"/>
      <c r="U16013" s="10"/>
    </row>
    <row r="16014" s="1" customFormat="1" ht="22" customHeight="1" spans="1:21">
      <c r="A16014" s="10"/>
      <c r="K16014" s="10"/>
      <c r="Q16014" s="10"/>
      <c r="R16014" s="10"/>
      <c r="T16014" s="10"/>
      <c r="U16014" s="10"/>
    </row>
    <row r="16015" s="1" customFormat="1" ht="22" customHeight="1" spans="1:21">
      <c r="A16015" s="10"/>
      <c r="K16015" s="10"/>
      <c r="Q16015" s="10"/>
      <c r="R16015" s="10"/>
      <c r="T16015" s="10"/>
      <c r="U16015" s="10"/>
    </row>
    <row r="16016" s="1" customFormat="1" ht="22" customHeight="1" spans="1:21">
      <c r="A16016" s="10"/>
      <c r="K16016" s="10"/>
      <c r="Q16016" s="10"/>
      <c r="R16016" s="10"/>
      <c r="T16016" s="10"/>
      <c r="U16016" s="10"/>
    </row>
    <row r="16017" s="1" customFormat="1" ht="22" customHeight="1" spans="1:21">
      <c r="A16017" s="10"/>
      <c r="K16017" s="10"/>
      <c r="Q16017" s="10"/>
      <c r="R16017" s="10"/>
      <c r="T16017" s="10"/>
      <c r="U16017" s="10"/>
    </row>
    <row r="16018" s="1" customFormat="1" ht="22" customHeight="1" spans="1:21">
      <c r="A16018" s="10"/>
      <c r="K16018" s="10"/>
      <c r="Q16018" s="10"/>
      <c r="R16018" s="10"/>
      <c r="T16018" s="10"/>
      <c r="U16018" s="10"/>
    </row>
    <row r="16019" s="1" customFormat="1" ht="22" customHeight="1" spans="1:21">
      <c r="A16019" s="10"/>
      <c r="K16019" s="10"/>
      <c r="Q16019" s="10"/>
      <c r="R16019" s="10"/>
      <c r="T16019" s="10"/>
      <c r="U16019" s="10"/>
    </row>
    <row r="16020" s="1" customFormat="1" ht="22" customHeight="1" spans="1:21">
      <c r="A16020" s="10"/>
      <c r="K16020" s="10"/>
      <c r="Q16020" s="10"/>
      <c r="R16020" s="10"/>
      <c r="T16020" s="10"/>
      <c r="U16020" s="10"/>
    </row>
    <row r="16021" s="1" customFormat="1" ht="22" customHeight="1" spans="1:21">
      <c r="A16021" s="10"/>
      <c r="K16021" s="10"/>
      <c r="Q16021" s="10"/>
      <c r="R16021" s="10"/>
      <c r="T16021" s="10"/>
      <c r="U16021" s="10"/>
    </row>
    <row r="16022" s="1" customFormat="1" ht="22" customHeight="1" spans="1:21">
      <c r="A16022" s="10"/>
      <c r="K16022" s="10"/>
      <c r="Q16022" s="10"/>
      <c r="R16022" s="10"/>
      <c r="T16022" s="10"/>
      <c r="U16022" s="10"/>
    </row>
    <row r="16023" s="1" customFormat="1" ht="22" customHeight="1" spans="1:21">
      <c r="A16023" s="10"/>
      <c r="K16023" s="10"/>
      <c r="Q16023" s="10"/>
      <c r="R16023" s="10"/>
      <c r="T16023" s="10"/>
      <c r="U16023" s="10"/>
    </row>
    <row r="16024" s="1" customFormat="1" ht="22" customHeight="1" spans="1:21">
      <c r="A16024" s="10"/>
      <c r="K16024" s="10"/>
      <c r="Q16024" s="10"/>
      <c r="R16024" s="10"/>
      <c r="T16024" s="10"/>
      <c r="U16024" s="10"/>
    </row>
    <row r="16025" s="1" customFormat="1" ht="22" customHeight="1" spans="1:21">
      <c r="A16025" s="10"/>
      <c r="K16025" s="10"/>
      <c r="Q16025" s="10"/>
      <c r="R16025" s="10"/>
      <c r="T16025" s="10"/>
      <c r="U16025" s="10"/>
    </row>
    <row r="16026" s="1" customFormat="1" ht="22" customHeight="1" spans="1:21">
      <c r="A16026" s="10"/>
      <c r="K16026" s="10"/>
      <c r="Q16026" s="10"/>
      <c r="R16026" s="10"/>
      <c r="T16026" s="10"/>
      <c r="U16026" s="10"/>
    </row>
    <row r="16027" s="1" customFormat="1" ht="22" customHeight="1" spans="1:21">
      <c r="A16027" s="10"/>
      <c r="K16027" s="10"/>
      <c r="Q16027" s="10"/>
      <c r="R16027" s="10"/>
      <c r="T16027" s="10"/>
      <c r="U16027" s="10"/>
    </row>
    <row r="16028" s="1" customFormat="1" ht="22" customHeight="1" spans="1:21">
      <c r="A16028" s="10"/>
      <c r="K16028" s="10"/>
      <c r="Q16028" s="10"/>
      <c r="R16028" s="10"/>
      <c r="T16028" s="10"/>
      <c r="U16028" s="10"/>
    </row>
    <row r="16029" s="1" customFormat="1" ht="22" customHeight="1" spans="1:21">
      <c r="A16029" s="10"/>
      <c r="K16029" s="10"/>
      <c r="Q16029" s="10"/>
      <c r="R16029" s="10"/>
      <c r="T16029" s="10"/>
      <c r="U16029" s="10"/>
    </row>
    <row r="16030" s="1" customFormat="1" ht="22" customHeight="1" spans="1:21">
      <c r="A16030" s="10"/>
      <c r="K16030" s="10"/>
      <c r="Q16030" s="10"/>
      <c r="R16030" s="10"/>
      <c r="T16030" s="10"/>
      <c r="U16030" s="10"/>
    </row>
    <row r="16031" s="1" customFormat="1" ht="22" customHeight="1" spans="1:21">
      <c r="A16031" s="10"/>
      <c r="K16031" s="10"/>
      <c r="Q16031" s="10"/>
      <c r="R16031" s="10"/>
      <c r="T16031" s="10"/>
      <c r="U16031" s="10"/>
    </row>
    <row r="16032" s="1" customFormat="1" ht="22" customHeight="1" spans="1:21">
      <c r="A16032" s="10"/>
      <c r="K16032" s="10"/>
      <c r="Q16032" s="10"/>
      <c r="R16032" s="10"/>
      <c r="T16032" s="10"/>
      <c r="U16032" s="10"/>
    </row>
    <row r="16033" s="1" customFormat="1" ht="22" customHeight="1" spans="1:21">
      <c r="A16033" s="10"/>
      <c r="K16033" s="10"/>
      <c r="Q16033" s="10"/>
      <c r="R16033" s="10"/>
      <c r="T16033" s="10"/>
      <c r="U16033" s="10"/>
    </row>
    <row r="16034" s="1" customFormat="1" ht="22" customHeight="1" spans="1:21">
      <c r="A16034" s="10"/>
      <c r="K16034" s="10"/>
      <c r="Q16034" s="10"/>
      <c r="R16034" s="10"/>
      <c r="T16034" s="10"/>
      <c r="U16034" s="10"/>
    </row>
    <row r="16035" s="1" customFormat="1" ht="22" customHeight="1" spans="1:21">
      <c r="A16035" s="10"/>
      <c r="K16035" s="10"/>
      <c r="Q16035" s="10"/>
      <c r="R16035" s="10"/>
      <c r="T16035" s="10"/>
      <c r="U16035" s="10"/>
    </row>
    <row r="16036" s="1" customFormat="1" ht="22" customHeight="1" spans="1:21">
      <c r="A16036" s="10"/>
      <c r="K16036" s="10"/>
      <c r="Q16036" s="10"/>
      <c r="R16036" s="10"/>
      <c r="T16036" s="10"/>
      <c r="U16036" s="10"/>
    </row>
    <row r="16037" s="1" customFormat="1" ht="22" customHeight="1" spans="1:21">
      <c r="A16037" s="10"/>
      <c r="K16037" s="10"/>
      <c r="Q16037" s="10"/>
      <c r="R16037" s="10"/>
      <c r="T16037" s="10"/>
      <c r="U16037" s="10"/>
    </row>
    <row r="16038" s="1" customFormat="1" ht="22" customHeight="1" spans="1:21">
      <c r="A16038" s="10"/>
      <c r="K16038" s="10"/>
      <c r="Q16038" s="10"/>
      <c r="R16038" s="10"/>
      <c r="T16038" s="10"/>
      <c r="U16038" s="10"/>
    </row>
    <row r="16039" s="1" customFormat="1" ht="22" customHeight="1" spans="1:21">
      <c r="A16039" s="10"/>
      <c r="K16039" s="10"/>
      <c r="Q16039" s="10"/>
      <c r="R16039" s="10"/>
      <c r="T16039" s="10"/>
      <c r="U16039" s="10"/>
    </row>
    <row r="16040" s="1" customFormat="1" ht="22" customHeight="1" spans="1:21">
      <c r="A16040" s="10"/>
      <c r="K16040" s="10"/>
      <c r="Q16040" s="10"/>
      <c r="R16040" s="10"/>
      <c r="T16040" s="10"/>
      <c r="U16040" s="10"/>
    </row>
    <row r="16041" s="1" customFormat="1" ht="22" customHeight="1" spans="1:21">
      <c r="A16041" s="10"/>
      <c r="K16041" s="10"/>
      <c r="Q16041" s="10"/>
      <c r="R16041" s="10"/>
      <c r="T16041" s="10"/>
      <c r="U16041" s="10"/>
    </row>
    <row r="16042" s="1" customFormat="1" ht="22" customHeight="1" spans="1:21">
      <c r="A16042" s="10"/>
      <c r="K16042" s="10"/>
      <c r="Q16042" s="10"/>
      <c r="R16042" s="10"/>
      <c r="T16042" s="10"/>
      <c r="U16042" s="10"/>
    </row>
    <row r="16043" s="1" customFormat="1" ht="22" customHeight="1" spans="1:21">
      <c r="A16043" s="10"/>
      <c r="K16043" s="10"/>
      <c r="Q16043" s="10"/>
      <c r="R16043" s="10"/>
      <c r="T16043" s="10"/>
      <c r="U16043" s="10"/>
    </row>
    <row r="16044" s="1" customFormat="1" ht="22" customHeight="1" spans="1:21">
      <c r="A16044" s="10"/>
      <c r="K16044" s="10"/>
      <c r="Q16044" s="10"/>
      <c r="R16044" s="10"/>
      <c r="T16044" s="10"/>
      <c r="U16044" s="10"/>
    </row>
    <row r="16045" s="1" customFormat="1" ht="22" customHeight="1" spans="1:21">
      <c r="A16045" s="10"/>
      <c r="K16045" s="10"/>
      <c r="Q16045" s="10"/>
      <c r="R16045" s="10"/>
      <c r="T16045" s="10"/>
      <c r="U16045" s="10"/>
    </row>
    <row r="16046" s="1" customFormat="1" ht="22" customHeight="1" spans="1:21">
      <c r="A16046" s="10"/>
      <c r="K16046" s="10"/>
      <c r="Q16046" s="10"/>
      <c r="R16046" s="10"/>
      <c r="T16046" s="10"/>
      <c r="U16046" s="10"/>
    </row>
    <row r="16047" s="1" customFormat="1" ht="22" customHeight="1" spans="1:21">
      <c r="A16047" s="10"/>
      <c r="K16047" s="10"/>
      <c r="Q16047" s="10"/>
      <c r="R16047" s="10"/>
      <c r="T16047" s="10"/>
      <c r="U16047" s="10"/>
    </row>
    <row r="16048" s="1" customFormat="1" ht="22" customHeight="1" spans="1:21">
      <c r="A16048" s="10"/>
      <c r="K16048" s="10"/>
      <c r="Q16048" s="10"/>
      <c r="R16048" s="10"/>
      <c r="T16048" s="10"/>
      <c r="U16048" s="10"/>
    </row>
    <row r="16049" s="1" customFormat="1" ht="22" customHeight="1" spans="1:21">
      <c r="A16049" s="10"/>
      <c r="K16049" s="10"/>
      <c r="Q16049" s="10"/>
      <c r="R16049" s="10"/>
      <c r="T16049" s="10"/>
      <c r="U16049" s="10"/>
    </row>
    <row r="16050" s="1" customFormat="1" ht="22" customHeight="1" spans="1:21">
      <c r="A16050" s="10"/>
      <c r="K16050" s="10"/>
      <c r="Q16050" s="10"/>
      <c r="R16050" s="10"/>
      <c r="T16050" s="10"/>
      <c r="U16050" s="10"/>
    </row>
    <row r="16051" s="1" customFormat="1" ht="22" customHeight="1" spans="1:21">
      <c r="A16051" s="10"/>
      <c r="K16051" s="10"/>
      <c r="Q16051" s="10"/>
      <c r="R16051" s="10"/>
      <c r="T16051" s="10"/>
      <c r="U16051" s="10"/>
    </row>
    <row r="16052" s="1" customFormat="1" ht="22" customHeight="1" spans="1:21">
      <c r="A16052" s="10"/>
      <c r="K16052" s="10"/>
      <c r="Q16052" s="10"/>
      <c r="R16052" s="10"/>
      <c r="T16052" s="10"/>
      <c r="U16052" s="10"/>
    </row>
    <row r="16053" s="1" customFormat="1" ht="22" customHeight="1" spans="1:21">
      <c r="A16053" s="10"/>
      <c r="K16053" s="10"/>
      <c r="Q16053" s="10"/>
      <c r="R16053" s="10"/>
      <c r="T16053" s="10"/>
      <c r="U16053" s="10"/>
    </row>
    <row r="16054" s="1" customFormat="1" ht="22" customHeight="1" spans="1:21">
      <c r="A16054" s="10"/>
      <c r="K16054" s="10"/>
      <c r="Q16054" s="10"/>
      <c r="R16054" s="10"/>
      <c r="T16054" s="10"/>
      <c r="U16054" s="10"/>
    </row>
    <row r="16055" s="1" customFormat="1" ht="22" customHeight="1" spans="1:21">
      <c r="A16055" s="10"/>
      <c r="K16055" s="10"/>
      <c r="Q16055" s="10"/>
      <c r="R16055" s="10"/>
      <c r="T16055" s="10"/>
      <c r="U16055" s="10"/>
    </row>
    <row r="16056" s="1" customFormat="1" ht="22" customHeight="1" spans="1:21">
      <c r="A16056" s="10"/>
      <c r="K16056" s="10"/>
      <c r="Q16056" s="10"/>
      <c r="R16056" s="10"/>
      <c r="T16056" s="10"/>
      <c r="U16056" s="10"/>
    </row>
    <row r="16057" s="1" customFormat="1" ht="22" customHeight="1" spans="1:21">
      <c r="A16057" s="10"/>
      <c r="K16057" s="10"/>
      <c r="Q16057" s="10"/>
      <c r="R16057" s="10"/>
      <c r="T16057" s="10"/>
      <c r="U16057" s="10"/>
    </row>
    <row r="16058" s="1" customFormat="1" ht="22" customHeight="1" spans="1:21">
      <c r="A16058" s="10"/>
      <c r="K16058" s="10"/>
      <c r="Q16058" s="10"/>
      <c r="R16058" s="10"/>
      <c r="T16058" s="10"/>
      <c r="U16058" s="10"/>
    </row>
    <row r="16059" s="1" customFormat="1" ht="22" customHeight="1" spans="1:21">
      <c r="A16059" s="10"/>
      <c r="K16059" s="10"/>
      <c r="Q16059" s="10"/>
      <c r="R16059" s="10"/>
      <c r="T16059" s="10"/>
      <c r="U16059" s="10"/>
    </row>
    <row r="16060" s="1" customFormat="1" ht="22" customHeight="1" spans="1:21">
      <c r="A16060" s="10"/>
      <c r="K16060" s="10"/>
      <c r="Q16060" s="10"/>
      <c r="R16060" s="10"/>
      <c r="T16060" s="10"/>
      <c r="U16060" s="10"/>
    </row>
    <row r="16061" s="1" customFormat="1" ht="22" customHeight="1" spans="1:21">
      <c r="A16061" s="10"/>
      <c r="K16061" s="10"/>
      <c r="Q16061" s="10"/>
      <c r="R16061" s="10"/>
      <c r="T16061" s="10"/>
      <c r="U16061" s="10"/>
    </row>
    <row r="16062" s="1" customFormat="1" ht="22" customHeight="1" spans="1:21">
      <c r="A16062" s="10"/>
      <c r="K16062" s="10"/>
      <c r="Q16062" s="10"/>
      <c r="R16062" s="10"/>
      <c r="T16062" s="10"/>
      <c r="U16062" s="10"/>
    </row>
    <row r="16063" s="1" customFormat="1" ht="22" customHeight="1" spans="1:21">
      <c r="A16063" s="10"/>
      <c r="K16063" s="10"/>
      <c r="Q16063" s="10"/>
      <c r="R16063" s="10"/>
      <c r="T16063" s="10"/>
      <c r="U16063" s="10"/>
    </row>
    <row r="16064" s="1" customFormat="1" ht="22" customHeight="1" spans="1:21">
      <c r="A16064" s="10"/>
      <c r="K16064" s="10"/>
      <c r="Q16064" s="10"/>
      <c r="R16064" s="10"/>
      <c r="T16064" s="10"/>
      <c r="U16064" s="10"/>
    </row>
    <row r="16065" s="1" customFormat="1" ht="22" customHeight="1" spans="1:21">
      <c r="A16065" s="10"/>
      <c r="K16065" s="10"/>
      <c r="Q16065" s="10"/>
      <c r="R16065" s="10"/>
      <c r="T16065" s="10"/>
      <c r="U16065" s="10"/>
    </row>
    <row r="16066" s="1" customFormat="1" ht="22" customHeight="1" spans="1:21">
      <c r="A16066" s="10"/>
      <c r="K16066" s="10"/>
      <c r="Q16066" s="10"/>
      <c r="R16066" s="10"/>
      <c r="T16066" s="10"/>
      <c r="U16066" s="10"/>
    </row>
    <row r="16067" s="1" customFormat="1" ht="22" customHeight="1" spans="1:21">
      <c r="A16067" s="10"/>
      <c r="K16067" s="10"/>
      <c r="Q16067" s="10"/>
      <c r="R16067" s="10"/>
      <c r="T16067" s="10"/>
      <c r="U16067" s="10"/>
    </row>
    <row r="16068" s="1" customFormat="1" ht="22" customHeight="1" spans="1:21">
      <c r="A16068" s="10"/>
      <c r="K16068" s="10"/>
      <c r="Q16068" s="10"/>
      <c r="R16068" s="10"/>
      <c r="T16068" s="10"/>
      <c r="U16068" s="10"/>
    </row>
    <row r="16069" s="1" customFormat="1" ht="22" customHeight="1" spans="1:21">
      <c r="A16069" s="10"/>
      <c r="K16069" s="10"/>
      <c r="Q16069" s="10"/>
      <c r="R16069" s="10"/>
      <c r="T16069" s="10"/>
      <c r="U16069" s="10"/>
    </row>
    <row r="16070" s="1" customFormat="1" ht="22" customHeight="1" spans="1:21">
      <c r="A16070" s="10"/>
      <c r="K16070" s="10"/>
      <c r="Q16070" s="10"/>
      <c r="R16070" s="10"/>
      <c r="T16070" s="10"/>
      <c r="U16070" s="10"/>
    </row>
    <row r="16071" s="1" customFormat="1" ht="22" customHeight="1" spans="1:21">
      <c r="A16071" s="10"/>
      <c r="K16071" s="10"/>
      <c r="Q16071" s="10"/>
      <c r="R16071" s="10"/>
      <c r="T16071" s="10"/>
      <c r="U16071" s="10"/>
    </row>
    <row r="16072" s="1" customFormat="1" ht="22" customHeight="1" spans="1:21">
      <c r="A16072" s="10"/>
      <c r="K16072" s="10"/>
      <c r="Q16072" s="10"/>
      <c r="R16072" s="10"/>
      <c r="T16072" s="10"/>
      <c r="U16072" s="10"/>
    </row>
    <row r="16073" s="1" customFormat="1" ht="22" customHeight="1" spans="1:21">
      <c r="A16073" s="10"/>
      <c r="K16073" s="10"/>
      <c r="Q16073" s="10"/>
      <c r="R16073" s="10"/>
      <c r="T16073" s="10"/>
      <c r="U16073" s="10"/>
    </row>
    <row r="16074" s="1" customFormat="1" ht="22" customHeight="1" spans="1:21">
      <c r="A16074" s="10"/>
      <c r="K16074" s="10"/>
      <c r="Q16074" s="10"/>
      <c r="R16074" s="10"/>
      <c r="T16074" s="10"/>
      <c r="U16074" s="10"/>
    </row>
    <row r="16075" s="1" customFormat="1" ht="22" customHeight="1" spans="1:21">
      <c r="A16075" s="10"/>
      <c r="K16075" s="10"/>
      <c r="Q16075" s="10"/>
      <c r="R16075" s="10"/>
      <c r="T16075" s="10"/>
      <c r="U16075" s="10"/>
    </row>
    <row r="16076" s="1" customFormat="1" ht="22" customHeight="1" spans="1:21">
      <c r="A16076" s="10"/>
      <c r="K16076" s="10"/>
      <c r="Q16076" s="10"/>
      <c r="R16076" s="10"/>
      <c r="T16076" s="10"/>
      <c r="U16076" s="10"/>
    </row>
    <row r="16077" s="1" customFormat="1" ht="22" customHeight="1" spans="1:21">
      <c r="A16077" s="10"/>
      <c r="K16077" s="10"/>
      <c r="Q16077" s="10"/>
      <c r="R16077" s="10"/>
      <c r="T16077" s="10"/>
      <c r="U16077" s="10"/>
    </row>
    <row r="16078" s="1" customFormat="1" ht="22" customHeight="1" spans="1:21">
      <c r="A16078" s="10"/>
      <c r="K16078" s="10"/>
      <c r="Q16078" s="10"/>
      <c r="R16078" s="10"/>
      <c r="T16078" s="10"/>
      <c r="U16078" s="10"/>
    </row>
    <row r="16079" s="1" customFormat="1" ht="22" customHeight="1" spans="1:21">
      <c r="A16079" s="10"/>
      <c r="K16079" s="10"/>
      <c r="Q16079" s="10"/>
      <c r="R16079" s="10"/>
      <c r="T16079" s="10"/>
      <c r="U16079" s="10"/>
    </row>
    <row r="16080" s="1" customFormat="1" ht="22" customHeight="1" spans="1:21">
      <c r="A16080" s="10"/>
      <c r="K16080" s="10"/>
      <c r="Q16080" s="10"/>
      <c r="R16080" s="10"/>
      <c r="T16080" s="10"/>
      <c r="U16080" s="10"/>
    </row>
    <row r="16081" s="1" customFormat="1" ht="22" customHeight="1" spans="1:21">
      <c r="A16081" s="10"/>
      <c r="K16081" s="10"/>
      <c r="Q16081" s="10"/>
      <c r="R16081" s="10"/>
      <c r="T16081" s="10"/>
      <c r="U16081" s="10"/>
    </row>
    <row r="16082" s="1" customFormat="1" ht="22" customHeight="1" spans="1:21">
      <c r="A16082" s="10"/>
      <c r="K16082" s="10"/>
      <c r="Q16082" s="10"/>
      <c r="R16082" s="10"/>
      <c r="T16082" s="10"/>
      <c r="U16082" s="10"/>
    </row>
    <row r="16083" s="1" customFormat="1" ht="22" customHeight="1" spans="1:21">
      <c r="A16083" s="10"/>
      <c r="K16083" s="10"/>
      <c r="Q16083" s="10"/>
      <c r="R16083" s="10"/>
      <c r="T16083" s="10"/>
      <c r="U16083" s="10"/>
    </row>
    <row r="16084" s="1" customFormat="1" ht="22" customHeight="1" spans="1:21">
      <c r="A16084" s="10"/>
      <c r="K16084" s="10"/>
      <c r="Q16084" s="10"/>
      <c r="R16084" s="10"/>
      <c r="T16084" s="10"/>
      <c r="U16084" s="10"/>
    </row>
    <row r="16085" s="1" customFormat="1" ht="22" customHeight="1" spans="1:21">
      <c r="A16085" s="10"/>
      <c r="K16085" s="10"/>
      <c r="Q16085" s="10"/>
      <c r="R16085" s="10"/>
      <c r="T16085" s="10"/>
      <c r="U16085" s="10"/>
    </row>
    <row r="16086" s="1" customFormat="1" ht="22" customHeight="1" spans="1:21">
      <c r="A16086" s="10"/>
      <c r="K16086" s="10"/>
      <c r="Q16086" s="10"/>
      <c r="R16086" s="10"/>
      <c r="T16086" s="10"/>
      <c r="U16086" s="10"/>
    </row>
    <row r="16087" s="1" customFormat="1" ht="22" customHeight="1" spans="1:21">
      <c r="A16087" s="10"/>
      <c r="K16087" s="10"/>
      <c r="Q16087" s="10"/>
      <c r="R16087" s="10"/>
      <c r="T16087" s="10"/>
      <c r="U16087" s="10"/>
    </row>
    <row r="16088" s="1" customFormat="1" ht="22" customHeight="1" spans="1:21">
      <c r="A16088" s="10"/>
      <c r="K16088" s="10"/>
      <c r="Q16088" s="10"/>
      <c r="R16088" s="10"/>
      <c r="T16088" s="10"/>
      <c r="U16088" s="10"/>
    </row>
    <row r="16089" s="1" customFormat="1" ht="22" customHeight="1" spans="1:21">
      <c r="A16089" s="10"/>
      <c r="K16089" s="10"/>
      <c r="Q16089" s="10"/>
      <c r="R16089" s="10"/>
      <c r="T16089" s="10"/>
      <c r="U16089" s="10"/>
    </row>
    <row r="16090" s="1" customFormat="1" ht="22" customHeight="1" spans="1:21">
      <c r="A16090" s="10"/>
      <c r="K16090" s="10"/>
      <c r="Q16090" s="10"/>
      <c r="R16090" s="10"/>
      <c r="T16090" s="10"/>
      <c r="U16090" s="10"/>
    </row>
    <row r="16091" s="1" customFormat="1" ht="22" customHeight="1" spans="1:21">
      <c r="A16091" s="10"/>
      <c r="K16091" s="10"/>
      <c r="Q16091" s="10"/>
      <c r="R16091" s="10"/>
      <c r="T16091" s="10"/>
      <c r="U16091" s="10"/>
    </row>
    <row r="16092" s="1" customFormat="1" ht="22" customHeight="1" spans="1:21">
      <c r="A16092" s="10"/>
      <c r="K16092" s="10"/>
      <c r="Q16092" s="10"/>
      <c r="R16092" s="10"/>
      <c r="T16092" s="10"/>
      <c r="U16092" s="10"/>
    </row>
    <row r="16093" s="1" customFormat="1" ht="22" customHeight="1" spans="1:21">
      <c r="A16093" s="10"/>
      <c r="K16093" s="10"/>
      <c r="Q16093" s="10"/>
      <c r="R16093" s="10"/>
      <c r="T16093" s="10"/>
      <c r="U16093" s="10"/>
    </row>
    <row r="16094" s="1" customFormat="1" ht="22" customHeight="1" spans="1:21">
      <c r="A16094" s="10"/>
      <c r="K16094" s="10"/>
      <c r="Q16094" s="10"/>
      <c r="R16094" s="10"/>
      <c r="T16094" s="10"/>
      <c r="U16094" s="10"/>
    </row>
    <row r="16095" s="1" customFormat="1" ht="22" customHeight="1" spans="1:21">
      <c r="A16095" s="10"/>
      <c r="K16095" s="10"/>
      <c r="Q16095" s="10"/>
      <c r="R16095" s="10"/>
      <c r="T16095" s="10"/>
      <c r="U16095" s="10"/>
    </row>
    <row r="16096" s="1" customFormat="1" ht="22" customHeight="1" spans="1:21">
      <c r="A16096" s="10"/>
      <c r="K16096" s="10"/>
      <c r="Q16096" s="10"/>
      <c r="R16096" s="10"/>
      <c r="T16096" s="10"/>
      <c r="U16096" s="10"/>
    </row>
    <row r="16097" s="1" customFormat="1" ht="22" customHeight="1" spans="1:21">
      <c r="A16097" s="10"/>
      <c r="K16097" s="10"/>
      <c r="Q16097" s="10"/>
      <c r="R16097" s="10"/>
      <c r="T16097" s="10"/>
      <c r="U16097" s="10"/>
    </row>
    <row r="16098" s="1" customFormat="1" ht="22" customHeight="1" spans="1:21">
      <c r="A16098" s="10"/>
      <c r="K16098" s="10"/>
      <c r="Q16098" s="10"/>
      <c r="R16098" s="10"/>
      <c r="T16098" s="10"/>
      <c r="U16098" s="10"/>
    </row>
    <row r="16099" s="1" customFormat="1" ht="22" customHeight="1" spans="1:21">
      <c r="A16099" s="10"/>
      <c r="K16099" s="10"/>
      <c r="Q16099" s="10"/>
      <c r="R16099" s="10"/>
      <c r="T16099" s="10"/>
      <c r="U16099" s="10"/>
    </row>
    <row r="16100" s="1" customFormat="1" ht="22" customHeight="1" spans="1:21">
      <c r="A16100" s="10"/>
      <c r="K16100" s="10"/>
      <c r="Q16100" s="10"/>
      <c r="R16100" s="10"/>
      <c r="T16100" s="10"/>
      <c r="U16100" s="10"/>
    </row>
    <row r="16101" s="1" customFormat="1" ht="22" customHeight="1" spans="1:21">
      <c r="A16101" s="10"/>
      <c r="K16101" s="10"/>
      <c r="Q16101" s="10"/>
      <c r="R16101" s="10"/>
      <c r="T16101" s="10"/>
      <c r="U16101" s="10"/>
    </row>
    <row r="16102" s="1" customFormat="1" ht="22" customHeight="1" spans="1:21">
      <c r="A16102" s="10"/>
      <c r="K16102" s="10"/>
      <c r="Q16102" s="10"/>
      <c r="R16102" s="10"/>
      <c r="T16102" s="10"/>
      <c r="U16102" s="10"/>
    </row>
    <row r="16103" s="1" customFormat="1" ht="22" customHeight="1" spans="1:21">
      <c r="A16103" s="10"/>
      <c r="K16103" s="10"/>
      <c r="Q16103" s="10"/>
      <c r="R16103" s="10"/>
      <c r="T16103" s="10"/>
      <c r="U16103" s="10"/>
    </row>
    <row r="16104" s="1" customFormat="1" ht="22" customHeight="1" spans="1:21">
      <c r="A16104" s="10"/>
      <c r="K16104" s="10"/>
      <c r="Q16104" s="10"/>
      <c r="R16104" s="10"/>
      <c r="T16104" s="10"/>
      <c r="U16104" s="10"/>
    </row>
    <row r="16105" s="1" customFormat="1" ht="22" customHeight="1" spans="1:21">
      <c r="A16105" s="10"/>
      <c r="K16105" s="10"/>
      <c r="Q16105" s="10"/>
      <c r="R16105" s="10"/>
      <c r="T16105" s="10"/>
      <c r="U16105" s="10"/>
    </row>
    <row r="16106" s="1" customFormat="1" ht="22" customHeight="1" spans="1:21">
      <c r="A16106" s="10"/>
      <c r="K16106" s="10"/>
      <c r="Q16106" s="10"/>
      <c r="R16106" s="10"/>
      <c r="T16106" s="10"/>
      <c r="U16106" s="10"/>
    </row>
    <row r="16107" s="1" customFormat="1" ht="22" customHeight="1" spans="1:21">
      <c r="A16107" s="10"/>
      <c r="K16107" s="10"/>
      <c r="Q16107" s="10"/>
      <c r="R16107" s="10"/>
      <c r="T16107" s="10"/>
      <c r="U16107" s="10"/>
    </row>
    <row r="16108" s="1" customFormat="1" ht="22" customHeight="1" spans="1:21">
      <c r="A16108" s="10"/>
      <c r="K16108" s="10"/>
      <c r="Q16108" s="10"/>
      <c r="R16108" s="10"/>
      <c r="T16108" s="10"/>
      <c r="U16108" s="10"/>
    </row>
    <row r="16109" s="1" customFormat="1" ht="22" customHeight="1" spans="1:21">
      <c r="A16109" s="10"/>
      <c r="K16109" s="10"/>
      <c r="Q16109" s="10"/>
      <c r="R16109" s="10"/>
      <c r="T16109" s="10"/>
      <c r="U16109" s="10"/>
    </row>
    <row r="16110" s="1" customFormat="1" ht="22" customHeight="1" spans="1:21">
      <c r="A16110" s="10"/>
      <c r="K16110" s="10"/>
      <c r="Q16110" s="10"/>
      <c r="R16110" s="10"/>
      <c r="T16110" s="10"/>
      <c r="U16110" s="10"/>
    </row>
    <row r="16111" s="1" customFormat="1" ht="22" customHeight="1" spans="1:21">
      <c r="A16111" s="10"/>
      <c r="K16111" s="10"/>
      <c r="Q16111" s="10"/>
      <c r="R16111" s="10"/>
      <c r="T16111" s="10"/>
      <c r="U16111" s="10"/>
    </row>
    <row r="16112" s="1" customFormat="1" ht="22" customHeight="1" spans="1:21">
      <c r="A16112" s="10"/>
      <c r="K16112" s="10"/>
      <c r="Q16112" s="10"/>
      <c r="R16112" s="10"/>
      <c r="T16112" s="10"/>
      <c r="U16112" s="10"/>
    </row>
    <row r="16113" s="1" customFormat="1" ht="22" customHeight="1" spans="1:21">
      <c r="A16113" s="10"/>
      <c r="K16113" s="10"/>
      <c r="Q16113" s="10"/>
      <c r="R16113" s="10"/>
      <c r="T16113" s="10"/>
      <c r="U16113" s="10"/>
    </row>
    <row r="16114" s="1" customFormat="1" ht="22" customHeight="1" spans="1:21">
      <c r="A16114" s="10"/>
      <c r="K16114" s="10"/>
      <c r="Q16114" s="10"/>
      <c r="R16114" s="10"/>
      <c r="T16114" s="10"/>
      <c r="U16114" s="10"/>
    </row>
    <row r="16115" s="1" customFormat="1" ht="22" customHeight="1" spans="1:21">
      <c r="A16115" s="10"/>
      <c r="K16115" s="10"/>
      <c r="Q16115" s="10"/>
      <c r="R16115" s="10"/>
      <c r="T16115" s="10"/>
      <c r="U16115" s="10"/>
    </row>
    <row r="16116" s="1" customFormat="1" ht="22" customHeight="1" spans="1:21">
      <c r="A16116" s="10"/>
      <c r="K16116" s="10"/>
      <c r="Q16116" s="10"/>
      <c r="R16116" s="10"/>
      <c r="T16116" s="10"/>
      <c r="U16116" s="10"/>
    </row>
    <row r="16117" s="1" customFormat="1" ht="22" customHeight="1" spans="1:21">
      <c r="A16117" s="10"/>
      <c r="K16117" s="10"/>
      <c r="Q16117" s="10"/>
      <c r="R16117" s="10"/>
      <c r="T16117" s="10"/>
      <c r="U16117" s="10"/>
    </row>
    <row r="16118" s="1" customFormat="1" ht="22" customHeight="1" spans="1:21">
      <c r="A16118" s="10"/>
      <c r="K16118" s="10"/>
      <c r="Q16118" s="10"/>
      <c r="R16118" s="10"/>
      <c r="T16118" s="10"/>
      <c r="U16118" s="10"/>
    </row>
    <row r="16119" s="1" customFormat="1" ht="22" customHeight="1" spans="1:21">
      <c r="A16119" s="10"/>
      <c r="K16119" s="10"/>
      <c r="Q16119" s="10"/>
      <c r="R16119" s="10"/>
      <c r="T16119" s="10"/>
      <c r="U16119" s="10"/>
    </row>
    <row r="16120" s="1" customFormat="1" ht="22" customHeight="1" spans="1:21">
      <c r="A16120" s="10"/>
      <c r="K16120" s="10"/>
      <c r="Q16120" s="10"/>
      <c r="R16120" s="10"/>
      <c r="T16120" s="10"/>
      <c r="U16120" s="10"/>
    </row>
    <row r="16121" s="1" customFormat="1" ht="22" customHeight="1" spans="1:21">
      <c r="A16121" s="10"/>
      <c r="K16121" s="10"/>
      <c r="Q16121" s="10"/>
      <c r="R16121" s="10"/>
      <c r="T16121" s="10"/>
      <c r="U16121" s="10"/>
    </row>
    <row r="16122" s="1" customFormat="1" ht="22" customHeight="1" spans="1:21">
      <c r="A16122" s="10"/>
      <c r="K16122" s="10"/>
      <c r="Q16122" s="10"/>
      <c r="R16122" s="10"/>
      <c r="T16122" s="10"/>
      <c r="U16122" s="10"/>
    </row>
    <row r="16123" s="1" customFormat="1" ht="22" customHeight="1" spans="1:21">
      <c r="A16123" s="10"/>
      <c r="K16123" s="10"/>
      <c r="Q16123" s="10"/>
      <c r="R16123" s="10"/>
      <c r="T16123" s="10"/>
      <c r="U16123" s="10"/>
    </row>
    <row r="16124" s="1" customFormat="1" ht="22" customHeight="1" spans="1:21">
      <c r="A16124" s="10"/>
      <c r="K16124" s="10"/>
      <c r="Q16124" s="10"/>
      <c r="R16124" s="10"/>
      <c r="T16124" s="10"/>
      <c r="U16124" s="10"/>
    </row>
    <row r="16125" s="1" customFormat="1" ht="22" customHeight="1" spans="1:21">
      <c r="A16125" s="10"/>
      <c r="K16125" s="10"/>
      <c r="Q16125" s="10"/>
      <c r="R16125" s="10"/>
      <c r="T16125" s="10"/>
      <c r="U16125" s="10"/>
    </row>
    <row r="16126" s="1" customFormat="1" ht="22" customHeight="1" spans="1:21">
      <c r="A16126" s="10"/>
      <c r="K16126" s="10"/>
      <c r="Q16126" s="10"/>
      <c r="R16126" s="10"/>
      <c r="T16126" s="10"/>
      <c r="U16126" s="10"/>
    </row>
    <row r="16127" s="1" customFormat="1" ht="22" customHeight="1" spans="1:21">
      <c r="A16127" s="10"/>
      <c r="K16127" s="10"/>
      <c r="Q16127" s="10"/>
      <c r="R16127" s="10"/>
      <c r="T16127" s="10"/>
      <c r="U16127" s="10"/>
    </row>
    <row r="16128" s="1" customFormat="1" ht="22" customHeight="1" spans="1:21">
      <c r="A16128" s="10"/>
      <c r="K16128" s="10"/>
      <c r="Q16128" s="10"/>
      <c r="R16128" s="10"/>
      <c r="T16128" s="10"/>
      <c r="U16128" s="10"/>
    </row>
    <row r="16129" s="1" customFormat="1" ht="22" customHeight="1" spans="1:21">
      <c r="A16129" s="10"/>
      <c r="K16129" s="10"/>
      <c r="Q16129" s="10"/>
      <c r="R16129" s="10"/>
      <c r="T16129" s="10"/>
      <c r="U16129" s="10"/>
    </row>
    <row r="16130" s="1" customFormat="1" ht="22" customHeight="1" spans="1:21">
      <c r="A16130" s="10"/>
      <c r="K16130" s="10"/>
      <c r="Q16130" s="10"/>
      <c r="R16130" s="10"/>
      <c r="T16130" s="10"/>
      <c r="U16130" s="10"/>
    </row>
    <row r="16131" s="1" customFormat="1" ht="22" customHeight="1" spans="1:21">
      <c r="A16131" s="10"/>
      <c r="K16131" s="10"/>
      <c r="Q16131" s="10"/>
      <c r="R16131" s="10"/>
      <c r="T16131" s="10"/>
      <c r="U16131" s="10"/>
    </row>
    <row r="16132" s="1" customFormat="1" ht="22" customHeight="1" spans="1:21">
      <c r="A16132" s="10"/>
      <c r="K16132" s="10"/>
      <c r="Q16132" s="10"/>
      <c r="R16132" s="10"/>
      <c r="T16132" s="10"/>
      <c r="U16132" s="10"/>
    </row>
    <row r="16133" s="1" customFormat="1" ht="22" customHeight="1" spans="1:21">
      <c r="A16133" s="10"/>
      <c r="K16133" s="10"/>
      <c r="Q16133" s="10"/>
      <c r="R16133" s="10"/>
      <c r="T16133" s="10"/>
      <c r="U16133" s="10"/>
    </row>
    <row r="16134" s="1" customFormat="1" ht="22" customHeight="1" spans="1:21">
      <c r="A16134" s="10"/>
      <c r="K16134" s="10"/>
      <c r="Q16134" s="10"/>
      <c r="R16134" s="10"/>
      <c r="T16134" s="10"/>
      <c r="U16134" s="10"/>
    </row>
    <row r="16135" s="1" customFormat="1" ht="22" customHeight="1" spans="1:21">
      <c r="A16135" s="10"/>
      <c r="K16135" s="10"/>
      <c r="Q16135" s="10"/>
      <c r="R16135" s="10"/>
      <c r="T16135" s="10"/>
      <c r="U16135" s="10"/>
    </row>
    <row r="16136" s="1" customFormat="1" ht="22" customHeight="1" spans="1:21">
      <c r="A16136" s="10"/>
      <c r="K16136" s="10"/>
      <c r="Q16136" s="10"/>
      <c r="R16136" s="10"/>
      <c r="T16136" s="10"/>
      <c r="U16136" s="10"/>
    </row>
    <row r="16137" s="1" customFormat="1" ht="22" customHeight="1" spans="1:21">
      <c r="A16137" s="10"/>
      <c r="K16137" s="10"/>
      <c r="Q16137" s="10"/>
      <c r="R16137" s="10"/>
      <c r="T16137" s="10"/>
      <c r="U16137" s="10"/>
    </row>
    <row r="16138" s="1" customFormat="1" ht="22" customHeight="1" spans="1:21">
      <c r="A16138" s="10"/>
      <c r="K16138" s="10"/>
      <c r="Q16138" s="10"/>
      <c r="R16138" s="10"/>
      <c r="T16138" s="10"/>
      <c r="U16138" s="10"/>
    </row>
    <row r="16139" s="1" customFormat="1" ht="22" customHeight="1" spans="1:21">
      <c r="A16139" s="10"/>
      <c r="K16139" s="10"/>
      <c r="Q16139" s="10"/>
      <c r="R16139" s="10"/>
      <c r="T16139" s="10"/>
      <c r="U16139" s="10"/>
    </row>
    <row r="16140" s="1" customFormat="1" ht="22" customHeight="1" spans="1:21">
      <c r="A16140" s="10"/>
      <c r="K16140" s="10"/>
      <c r="Q16140" s="10"/>
      <c r="R16140" s="10"/>
      <c r="T16140" s="10"/>
      <c r="U16140" s="10"/>
    </row>
    <row r="16141" s="1" customFormat="1" ht="22" customHeight="1" spans="1:21">
      <c r="A16141" s="10"/>
      <c r="K16141" s="10"/>
      <c r="Q16141" s="10"/>
      <c r="R16141" s="10"/>
      <c r="T16141" s="10"/>
      <c r="U16141" s="10"/>
    </row>
    <row r="16142" s="1" customFormat="1" ht="22" customHeight="1" spans="1:21">
      <c r="A16142" s="10"/>
      <c r="K16142" s="10"/>
      <c r="Q16142" s="10"/>
      <c r="R16142" s="10"/>
      <c r="T16142" s="10"/>
      <c r="U16142" s="10"/>
    </row>
    <row r="16143" s="1" customFormat="1" ht="22" customHeight="1" spans="1:21">
      <c r="A16143" s="10"/>
      <c r="K16143" s="10"/>
      <c r="Q16143" s="10"/>
      <c r="R16143" s="10"/>
      <c r="T16143" s="10"/>
      <c r="U16143" s="10"/>
    </row>
    <row r="16144" s="1" customFormat="1" ht="22" customHeight="1" spans="1:21">
      <c r="A16144" s="10"/>
      <c r="K16144" s="10"/>
      <c r="Q16144" s="10"/>
      <c r="R16144" s="10"/>
      <c r="T16144" s="10"/>
      <c r="U16144" s="10"/>
    </row>
    <row r="16145" s="1" customFormat="1" ht="22" customHeight="1" spans="1:21">
      <c r="A16145" s="10"/>
      <c r="K16145" s="10"/>
      <c r="Q16145" s="10"/>
      <c r="R16145" s="10"/>
      <c r="T16145" s="10"/>
      <c r="U16145" s="10"/>
    </row>
    <row r="16146" s="1" customFormat="1" ht="22" customHeight="1" spans="1:21">
      <c r="A16146" s="10"/>
      <c r="K16146" s="10"/>
      <c r="Q16146" s="10"/>
      <c r="R16146" s="10"/>
      <c r="T16146" s="10"/>
      <c r="U16146" s="10"/>
    </row>
    <row r="16147" s="1" customFormat="1" ht="22" customHeight="1" spans="1:21">
      <c r="A16147" s="10"/>
      <c r="K16147" s="10"/>
      <c r="Q16147" s="10"/>
      <c r="R16147" s="10"/>
      <c r="T16147" s="10"/>
      <c r="U16147" s="10"/>
    </row>
    <row r="16148" s="1" customFormat="1" ht="22" customHeight="1" spans="1:21">
      <c r="A16148" s="10"/>
      <c r="K16148" s="10"/>
      <c r="Q16148" s="10"/>
      <c r="R16148" s="10"/>
      <c r="T16148" s="10"/>
      <c r="U16148" s="10"/>
    </row>
    <row r="16149" s="1" customFormat="1" ht="22" customHeight="1" spans="1:21">
      <c r="A16149" s="10"/>
      <c r="K16149" s="10"/>
      <c r="Q16149" s="10"/>
      <c r="R16149" s="10"/>
      <c r="T16149" s="10"/>
      <c r="U16149" s="10"/>
    </row>
    <row r="16150" s="1" customFormat="1" ht="22" customHeight="1" spans="1:21">
      <c r="A16150" s="10"/>
      <c r="K16150" s="10"/>
      <c r="Q16150" s="10"/>
      <c r="R16150" s="10"/>
      <c r="T16150" s="10"/>
      <c r="U16150" s="10"/>
    </row>
    <row r="16151" s="1" customFormat="1" ht="22" customHeight="1" spans="1:21">
      <c r="A16151" s="10"/>
      <c r="K16151" s="10"/>
      <c r="Q16151" s="10"/>
      <c r="R16151" s="10"/>
      <c r="T16151" s="10"/>
      <c r="U16151" s="10"/>
    </row>
    <row r="16152" s="1" customFormat="1" ht="22" customHeight="1" spans="1:21">
      <c r="A16152" s="10"/>
      <c r="K16152" s="10"/>
      <c r="Q16152" s="10"/>
      <c r="R16152" s="10"/>
      <c r="T16152" s="10"/>
      <c r="U16152" s="10"/>
    </row>
    <row r="16153" s="1" customFormat="1" ht="22" customHeight="1" spans="1:21">
      <c r="A16153" s="10"/>
      <c r="K16153" s="10"/>
      <c r="Q16153" s="10"/>
      <c r="R16153" s="10"/>
      <c r="T16153" s="10"/>
      <c r="U16153" s="10"/>
    </row>
    <row r="16154" s="1" customFormat="1" ht="22" customHeight="1" spans="1:21">
      <c r="A16154" s="10"/>
      <c r="K16154" s="10"/>
      <c r="Q16154" s="10"/>
      <c r="R16154" s="10"/>
      <c r="T16154" s="10"/>
      <c r="U16154" s="10"/>
    </row>
    <row r="16155" s="1" customFormat="1" ht="22" customHeight="1" spans="1:21">
      <c r="A16155" s="10"/>
      <c r="K16155" s="10"/>
      <c r="Q16155" s="10"/>
      <c r="R16155" s="10"/>
      <c r="T16155" s="10"/>
      <c r="U16155" s="10"/>
    </row>
    <row r="16156" s="1" customFormat="1" ht="22" customHeight="1" spans="1:21">
      <c r="A16156" s="10"/>
      <c r="K16156" s="10"/>
      <c r="Q16156" s="10"/>
      <c r="R16156" s="10"/>
      <c r="T16156" s="10"/>
      <c r="U16156" s="10"/>
    </row>
    <row r="16157" s="1" customFormat="1" ht="22" customHeight="1" spans="1:21">
      <c r="A16157" s="10"/>
      <c r="K16157" s="10"/>
      <c r="Q16157" s="10"/>
      <c r="R16157" s="10"/>
      <c r="T16157" s="10"/>
      <c r="U16157" s="10"/>
    </row>
    <row r="16158" s="1" customFormat="1" ht="22" customHeight="1" spans="1:21">
      <c r="A16158" s="10"/>
      <c r="K16158" s="10"/>
      <c r="Q16158" s="10"/>
      <c r="R16158" s="10"/>
      <c r="T16158" s="10"/>
      <c r="U16158" s="10"/>
    </row>
    <row r="16159" s="1" customFormat="1" ht="22" customHeight="1" spans="1:21">
      <c r="A16159" s="10"/>
      <c r="K16159" s="10"/>
      <c r="Q16159" s="10"/>
      <c r="R16159" s="10"/>
      <c r="T16159" s="10"/>
      <c r="U16159" s="10"/>
    </row>
    <row r="16160" s="1" customFormat="1" ht="22" customHeight="1" spans="1:21">
      <c r="A16160" s="10"/>
      <c r="K16160" s="10"/>
      <c r="Q16160" s="10"/>
      <c r="R16160" s="10"/>
      <c r="T16160" s="10"/>
      <c r="U16160" s="10"/>
    </row>
    <row r="16161" s="1" customFormat="1" ht="22" customHeight="1" spans="1:21">
      <c r="A16161" s="10"/>
      <c r="K16161" s="10"/>
      <c r="Q16161" s="10"/>
      <c r="R16161" s="10"/>
      <c r="T16161" s="10"/>
      <c r="U16161" s="10"/>
    </row>
    <row r="16162" s="1" customFormat="1" ht="22" customHeight="1" spans="1:21">
      <c r="A16162" s="10"/>
      <c r="K16162" s="10"/>
      <c r="Q16162" s="10"/>
      <c r="R16162" s="10"/>
      <c r="T16162" s="10"/>
      <c r="U16162" s="10"/>
    </row>
    <row r="16163" s="1" customFormat="1" ht="22" customHeight="1" spans="1:21">
      <c r="A16163" s="10"/>
      <c r="K16163" s="10"/>
      <c r="Q16163" s="10"/>
      <c r="R16163" s="10"/>
      <c r="T16163" s="10"/>
      <c r="U16163" s="10"/>
    </row>
    <row r="16164" s="1" customFormat="1" ht="22" customHeight="1" spans="1:21">
      <c r="A16164" s="10"/>
      <c r="K16164" s="10"/>
      <c r="Q16164" s="10"/>
      <c r="R16164" s="10"/>
      <c r="T16164" s="10"/>
      <c r="U16164" s="10"/>
    </row>
    <row r="16165" s="1" customFormat="1" ht="22" customHeight="1" spans="1:21">
      <c r="A16165" s="10"/>
      <c r="K16165" s="10"/>
      <c r="Q16165" s="10"/>
      <c r="R16165" s="10"/>
      <c r="T16165" s="10"/>
      <c r="U16165" s="10"/>
    </row>
    <row r="16166" s="1" customFormat="1" ht="22" customHeight="1" spans="1:21">
      <c r="A16166" s="10"/>
      <c r="K16166" s="10"/>
      <c r="Q16166" s="10"/>
      <c r="R16166" s="10"/>
      <c r="T16166" s="10"/>
      <c r="U16166" s="10"/>
    </row>
    <row r="16167" s="1" customFormat="1" ht="22" customHeight="1" spans="1:21">
      <c r="A16167" s="10"/>
      <c r="K16167" s="10"/>
      <c r="Q16167" s="10"/>
      <c r="R16167" s="10"/>
      <c r="T16167" s="10"/>
      <c r="U16167" s="10"/>
    </row>
    <row r="16168" s="1" customFormat="1" ht="22" customHeight="1" spans="1:21">
      <c r="A16168" s="10"/>
      <c r="K16168" s="10"/>
      <c r="Q16168" s="10"/>
      <c r="R16168" s="10"/>
      <c r="T16168" s="10"/>
      <c r="U16168" s="10"/>
    </row>
    <row r="16169" s="1" customFormat="1" ht="22" customHeight="1" spans="1:21">
      <c r="A16169" s="10"/>
      <c r="K16169" s="10"/>
      <c r="Q16169" s="10"/>
      <c r="R16169" s="10"/>
      <c r="T16169" s="10"/>
      <c r="U16169" s="10"/>
    </row>
    <row r="16170" s="1" customFormat="1" ht="22" customHeight="1" spans="1:21">
      <c r="A16170" s="10"/>
      <c r="K16170" s="10"/>
      <c r="Q16170" s="10"/>
      <c r="R16170" s="10"/>
      <c r="T16170" s="10"/>
      <c r="U16170" s="10"/>
    </row>
    <row r="16171" s="1" customFormat="1" ht="22" customHeight="1" spans="1:21">
      <c r="A16171" s="10"/>
      <c r="K16171" s="10"/>
      <c r="Q16171" s="10"/>
      <c r="R16171" s="10"/>
      <c r="T16171" s="10"/>
      <c r="U16171" s="10"/>
    </row>
    <row r="16172" s="1" customFormat="1" ht="22" customHeight="1" spans="1:21">
      <c r="A16172" s="10"/>
      <c r="K16172" s="10"/>
      <c r="Q16172" s="10"/>
      <c r="R16172" s="10"/>
      <c r="T16172" s="10"/>
      <c r="U16172" s="10"/>
    </row>
    <row r="16173" s="1" customFormat="1" ht="22" customHeight="1" spans="1:21">
      <c r="A16173" s="10"/>
      <c r="K16173" s="10"/>
      <c r="Q16173" s="10"/>
      <c r="R16173" s="10"/>
      <c r="T16173" s="10"/>
      <c r="U16173" s="10"/>
    </row>
    <row r="16174" s="1" customFormat="1" ht="22" customHeight="1" spans="1:21">
      <c r="A16174" s="10"/>
      <c r="K16174" s="10"/>
      <c r="Q16174" s="10"/>
      <c r="R16174" s="10"/>
      <c r="T16174" s="10"/>
      <c r="U16174" s="10"/>
    </row>
    <row r="16175" s="1" customFormat="1" ht="22" customHeight="1" spans="1:21">
      <c r="A16175" s="10"/>
      <c r="K16175" s="10"/>
      <c r="Q16175" s="10"/>
      <c r="R16175" s="10"/>
      <c r="T16175" s="10"/>
      <c r="U16175" s="10"/>
    </row>
    <row r="16176" s="1" customFormat="1" ht="22" customHeight="1" spans="1:21">
      <c r="A16176" s="10"/>
      <c r="K16176" s="10"/>
      <c r="Q16176" s="10"/>
      <c r="R16176" s="10"/>
      <c r="T16176" s="10"/>
      <c r="U16176" s="10"/>
    </row>
    <row r="16177" s="1" customFormat="1" ht="22" customHeight="1" spans="1:21">
      <c r="A16177" s="10"/>
      <c r="K16177" s="10"/>
      <c r="Q16177" s="10"/>
      <c r="R16177" s="10"/>
      <c r="T16177" s="10"/>
      <c r="U16177" s="10"/>
    </row>
    <row r="16178" s="1" customFormat="1" ht="22" customHeight="1" spans="1:21">
      <c r="A16178" s="10"/>
      <c r="K16178" s="10"/>
      <c r="Q16178" s="10"/>
      <c r="R16178" s="10"/>
      <c r="T16178" s="10"/>
      <c r="U16178" s="10"/>
    </row>
    <row r="16179" s="1" customFormat="1" ht="22" customHeight="1" spans="1:21">
      <c r="A16179" s="10"/>
      <c r="K16179" s="10"/>
      <c r="Q16179" s="10"/>
      <c r="R16179" s="10"/>
      <c r="T16179" s="10"/>
      <c r="U16179" s="10"/>
    </row>
    <row r="16180" s="1" customFormat="1" ht="22" customHeight="1" spans="1:21">
      <c r="A16180" s="10"/>
      <c r="K16180" s="10"/>
      <c r="Q16180" s="10"/>
      <c r="R16180" s="10"/>
      <c r="T16180" s="10"/>
      <c r="U16180" s="10"/>
    </row>
    <row r="16181" s="1" customFormat="1" ht="22" customHeight="1" spans="1:21">
      <c r="A16181" s="10"/>
      <c r="K16181" s="10"/>
      <c r="Q16181" s="10"/>
      <c r="R16181" s="10"/>
      <c r="T16181" s="10"/>
      <c r="U16181" s="10"/>
    </row>
    <row r="16182" s="1" customFormat="1" ht="22" customHeight="1" spans="1:21">
      <c r="A16182" s="10"/>
      <c r="K16182" s="10"/>
      <c r="Q16182" s="10"/>
      <c r="R16182" s="10"/>
      <c r="T16182" s="10"/>
      <c r="U16182" s="10"/>
    </row>
    <row r="16183" s="1" customFormat="1" ht="22" customHeight="1" spans="1:21">
      <c r="A16183" s="10"/>
      <c r="K16183" s="10"/>
      <c r="Q16183" s="10"/>
      <c r="R16183" s="10"/>
      <c r="T16183" s="10"/>
      <c r="U16183" s="10"/>
    </row>
    <row r="16184" s="1" customFormat="1" ht="22" customHeight="1" spans="1:21">
      <c r="A16184" s="10"/>
      <c r="K16184" s="10"/>
      <c r="Q16184" s="10"/>
      <c r="R16184" s="10"/>
      <c r="T16184" s="10"/>
      <c r="U16184" s="10"/>
    </row>
    <row r="16185" s="1" customFormat="1" ht="22" customHeight="1" spans="1:21">
      <c r="A16185" s="10"/>
      <c r="K16185" s="10"/>
      <c r="Q16185" s="10"/>
      <c r="R16185" s="10"/>
      <c r="T16185" s="10"/>
      <c r="U16185" s="10"/>
    </row>
    <row r="16186" s="1" customFormat="1" ht="22" customHeight="1" spans="1:21">
      <c r="A16186" s="10"/>
      <c r="K16186" s="10"/>
      <c r="Q16186" s="10"/>
      <c r="R16186" s="10"/>
      <c r="T16186" s="10"/>
      <c r="U16186" s="10"/>
    </row>
    <row r="16187" s="1" customFormat="1" ht="22" customHeight="1" spans="1:21">
      <c r="A16187" s="10"/>
      <c r="K16187" s="10"/>
      <c r="Q16187" s="10"/>
      <c r="R16187" s="10"/>
      <c r="T16187" s="10"/>
      <c r="U16187" s="10"/>
    </row>
    <row r="16188" s="1" customFormat="1" ht="22" customHeight="1" spans="1:21">
      <c r="A16188" s="10"/>
      <c r="K16188" s="10"/>
      <c r="Q16188" s="10"/>
      <c r="R16188" s="10"/>
      <c r="T16188" s="10"/>
      <c r="U16188" s="10"/>
    </row>
    <row r="16189" s="1" customFormat="1" ht="22" customHeight="1" spans="1:21">
      <c r="A16189" s="10"/>
      <c r="K16189" s="10"/>
      <c r="Q16189" s="10"/>
      <c r="R16189" s="10"/>
      <c r="T16189" s="10"/>
      <c r="U16189" s="10"/>
    </row>
    <row r="16190" s="1" customFormat="1" ht="22" customHeight="1" spans="1:21">
      <c r="A16190" s="10"/>
      <c r="K16190" s="10"/>
      <c r="Q16190" s="10"/>
      <c r="R16190" s="10"/>
      <c r="T16190" s="10"/>
      <c r="U16190" s="10"/>
    </row>
    <row r="16191" s="1" customFormat="1" ht="22" customHeight="1" spans="1:21">
      <c r="A16191" s="10"/>
      <c r="K16191" s="10"/>
      <c r="Q16191" s="10"/>
      <c r="R16191" s="10"/>
      <c r="T16191" s="10"/>
      <c r="U16191" s="10"/>
    </row>
    <row r="16192" s="1" customFormat="1" ht="22" customHeight="1" spans="1:21">
      <c r="A16192" s="10"/>
      <c r="K16192" s="10"/>
      <c r="Q16192" s="10"/>
      <c r="R16192" s="10"/>
      <c r="T16192" s="10"/>
      <c r="U16192" s="10"/>
    </row>
    <row r="16193" s="1" customFormat="1" ht="22" customHeight="1" spans="1:21">
      <c r="A16193" s="10"/>
      <c r="K16193" s="10"/>
      <c r="Q16193" s="10"/>
      <c r="R16193" s="10"/>
      <c r="T16193" s="10"/>
      <c r="U16193" s="10"/>
    </row>
    <row r="16194" s="1" customFormat="1" ht="22" customHeight="1" spans="1:21">
      <c r="A16194" s="10"/>
      <c r="K16194" s="10"/>
      <c r="Q16194" s="10"/>
      <c r="R16194" s="10"/>
      <c r="T16194" s="10"/>
      <c r="U16194" s="10"/>
    </row>
    <row r="16195" s="1" customFormat="1" ht="22" customHeight="1" spans="1:21">
      <c r="A16195" s="10"/>
      <c r="K16195" s="10"/>
      <c r="Q16195" s="10"/>
      <c r="R16195" s="10"/>
      <c r="T16195" s="10"/>
      <c r="U16195" s="10"/>
    </row>
    <row r="16196" s="1" customFormat="1" ht="22" customHeight="1" spans="1:21">
      <c r="A16196" s="10"/>
      <c r="K16196" s="10"/>
      <c r="Q16196" s="10"/>
      <c r="R16196" s="10"/>
      <c r="T16196" s="10"/>
      <c r="U16196" s="10"/>
    </row>
    <row r="16197" s="1" customFormat="1" ht="22" customHeight="1" spans="1:21">
      <c r="A16197" s="10"/>
      <c r="K16197" s="10"/>
      <c r="Q16197" s="10"/>
      <c r="R16197" s="10"/>
      <c r="T16197" s="10"/>
      <c r="U16197" s="10"/>
    </row>
    <row r="16198" s="1" customFormat="1" ht="22" customHeight="1" spans="1:21">
      <c r="A16198" s="10"/>
      <c r="K16198" s="10"/>
      <c r="Q16198" s="10"/>
      <c r="R16198" s="10"/>
      <c r="T16198" s="10"/>
      <c r="U16198" s="10"/>
    </row>
    <row r="16199" s="1" customFormat="1" ht="22" customHeight="1" spans="1:21">
      <c r="A16199" s="10"/>
      <c r="K16199" s="10"/>
      <c r="Q16199" s="10"/>
      <c r="R16199" s="10"/>
      <c r="T16199" s="10"/>
      <c r="U16199" s="10"/>
    </row>
    <row r="16200" s="1" customFormat="1" ht="22" customHeight="1" spans="1:21">
      <c r="A16200" s="10"/>
      <c r="K16200" s="10"/>
      <c r="Q16200" s="10"/>
      <c r="R16200" s="10"/>
      <c r="T16200" s="10"/>
      <c r="U16200" s="10"/>
    </row>
    <row r="16201" s="1" customFormat="1" ht="22" customHeight="1" spans="1:21">
      <c r="A16201" s="10"/>
      <c r="K16201" s="10"/>
      <c r="Q16201" s="10"/>
      <c r="R16201" s="10"/>
      <c r="T16201" s="10"/>
      <c r="U16201" s="10"/>
    </row>
    <row r="16202" s="1" customFormat="1" ht="22" customHeight="1" spans="1:21">
      <c r="A16202" s="10"/>
      <c r="K16202" s="10"/>
      <c r="Q16202" s="10"/>
      <c r="R16202" s="10"/>
      <c r="T16202" s="10"/>
      <c r="U16202" s="10"/>
    </row>
    <row r="16203" s="1" customFormat="1" ht="22" customHeight="1" spans="1:21">
      <c r="A16203" s="10"/>
      <c r="K16203" s="10"/>
      <c r="Q16203" s="10"/>
      <c r="R16203" s="10"/>
      <c r="T16203" s="10"/>
      <c r="U16203" s="10"/>
    </row>
    <row r="16204" s="1" customFormat="1" ht="22" customHeight="1" spans="1:21">
      <c r="A16204" s="10"/>
      <c r="K16204" s="10"/>
      <c r="Q16204" s="10"/>
      <c r="R16204" s="10"/>
      <c r="T16204" s="10"/>
      <c r="U16204" s="10"/>
    </row>
    <row r="16205" s="1" customFormat="1" ht="22" customHeight="1" spans="1:21">
      <c r="A16205" s="10"/>
      <c r="K16205" s="10"/>
      <c r="Q16205" s="10"/>
      <c r="R16205" s="10"/>
      <c r="T16205" s="10"/>
      <c r="U16205" s="10"/>
    </row>
    <row r="16206" s="1" customFormat="1" ht="22" customHeight="1" spans="1:21">
      <c r="A16206" s="10"/>
      <c r="K16206" s="10"/>
      <c r="Q16206" s="10"/>
      <c r="R16206" s="10"/>
      <c r="T16206" s="10"/>
      <c r="U16206" s="10"/>
    </row>
    <row r="16207" s="1" customFormat="1" ht="22" customHeight="1" spans="1:21">
      <c r="A16207" s="10"/>
      <c r="K16207" s="10"/>
      <c r="Q16207" s="10"/>
      <c r="R16207" s="10"/>
      <c r="T16207" s="10"/>
      <c r="U16207" s="10"/>
    </row>
    <row r="16208" s="1" customFormat="1" ht="22" customHeight="1" spans="1:21">
      <c r="A16208" s="10"/>
      <c r="K16208" s="10"/>
      <c r="Q16208" s="10"/>
      <c r="R16208" s="10"/>
      <c r="T16208" s="10"/>
      <c r="U16208" s="10"/>
    </row>
    <row r="16209" s="1" customFormat="1" ht="22" customHeight="1" spans="1:21">
      <c r="A16209" s="10"/>
      <c r="K16209" s="10"/>
      <c r="Q16209" s="10"/>
      <c r="R16209" s="10"/>
      <c r="T16209" s="10"/>
      <c r="U16209" s="10"/>
    </row>
    <row r="16210" s="1" customFormat="1" ht="22" customHeight="1" spans="1:21">
      <c r="A16210" s="10"/>
      <c r="K16210" s="10"/>
      <c r="Q16210" s="10"/>
      <c r="R16210" s="10"/>
      <c r="T16210" s="10"/>
      <c r="U16210" s="10"/>
    </row>
    <row r="16211" s="1" customFormat="1" ht="22" customHeight="1" spans="1:21">
      <c r="A16211" s="10"/>
      <c r="K16211" s="10"/>
      <c r="Q16211" s="10"/>
      <c r="R16211" s="10"/>
      <c r="T16211" s="10"/>
      <c r="U16211" s="10"/>
    </row>
    <row r="16212" s="1" customFormat="1" ht="22" customHeight="1" spans="1:21">
      <c r="A16212" s="10"/>
      <c r="K16212" s="10"/>
      <c r="Q16212" s="10"/>
      <c r="R16212" s="10"/>
      <c r="T16212" s="10"/>
      <c r="U16212" s="10"/>
    </row>
    <row r="16213" s="1" customFormat="1" ht="22" customHeight="1" spans="1:21">
      <c r="A16213" s="10"/>
      <c r="K16213" s="10"/>
      <c r="Q16213" s="10"/>
      <c r="R16213" s="10"/>
      <c r="T16213" s="10"/>
      <c r="U16213" s="10"/>
    </row>
    <row r="16214" s="1" customFormat="1" ht="22" customHeight="1" spans="1:21">
      <c r="A16214" s="10"/>
      <c r="K16214" s="10"/>
      <c r="Q16214" s="10"/>
      <c r="R16214" s="10"/>
      <c r="T16214" s="10"/>
      <c r="U16214" s="10"/>
    </row>
    <row r="16215" s="1" customFormat="1" ht="22" customHeight="1" spans="1:21">
      <c r="A16215" s="10"/>
      <c r="K16215" s="10"/>
      <c r="Q16215" s="10"/>
      <c r="R16215" s="10"/>
      <c r="T16215" s="10"/>
      <c r="U16215" s="10"/>
    </row>
    <row r="16216" s="1" customFormat="1" ht="22" customHeight="1" spans="1:21">
      <c r="A16216" s="10"/>
      <c r="K16216" s="10"/>
      <c r="Q16216" s="10"/>
      <c r="R16216" s="10"/>
      <c r="T16216" s="10"/>
      <c r="U16216" s="10"/>
    </row>
    <row r="16217" s="1" customFormat="1" ht="22" customHeight="1" spans="1:21">
      <c r="A16217" s="10"/>
      <c r="K16217" s="10"/>
      <c r="Q16217" s="10"/>
      <c r="R16217" s="10"/>
      <c r="T16217" s="10"/>
      <c r="U16217" s="10"/>
    </row>
    <row r="16218" s="1" customFormat="1" ht="22" customHeight="1" spans="1:21">
      <c r="A16218" s="10"/>
      <c r="K16218" s="10"/>
      <c r="Q16218" s="10"/>
      <c r="R16218" s="10"/>
      <c r="T16218" s="10"/>
      <c r="U16218" s="10"/>
    </row>
    <row r="16219" s="1" customFormat="1" ht="22" customHeight="1" spans="1:21">
      <c r="A16219" s="10"/>
      <c r="K16219" s="10"/>
      <c r="Q16219" s="10"/>
      <c r="R16219" s="10"/>
      <c r="T16219" s="10"/>
      <c r="U16219" s="10"/>
    </row>
    <row r="16220" s="1" customFormat="1" ht="22" customHeight="1" spans="1:21">
      <c r="A16220" s="10"/>
      <c r="K16220" s="10"/>
      <c r="Q16220" s="10"/>
      <c r="R16220" s="10"/>
      <c r="T16220" s="10"/>
      <c r="U16220" s="10"/>
    </row>
    <row r="16221" s="1" customFormat="1" ht="22" customHeight="1" spans="1:21">
      <c r="A16221" s="10"/>
      <c r="K16221" s="10"/>
      <c r="Q16221" s="10"/>
      <c r="R16221" s="10"/>
      <c r="T16221" s="10"/>
      <c r="U16221" s="10"/>
    </row>
    <row r="16222" s="1" customFormat="1" ht="22" customHeight="1" spans="1:21">
      <c r="A16222" s="10"/>
      <c r="K16222" s="10"/>
      <c r="Q16222" s="10"/>
      <c r="R16222" s="10"/>
      <c r="T16222" s="10"/>
      <c r="U16222" s="10"/>
    </row>
    <row r="16223" s="1" customFormat="1" ht="22" customHeight="1" spans="1:21">
      <c r="A16223" s="10"/>
      <c r="K16223" s="10"/>
      <c r="Q16223" s="10"/>
      <c r="R16223" s="10"/>
      <c r="T16223" s="10"/>
      <c r="U16223" s="10"/>
    </row>
    <row r="16224" s="1" customFormat="1" ht="22" customHeight="1" spans="1:21">
      <c r="A16224" s="10"/>
      <c r="K16224" s="10"/>
      <c r="Q16224" s="10"/>
      <c r="R16224" s="10"/>
      <c r="T16224" s="10"/>
      <c r="U16224" s="10"/>
    </row>
    <row r="16225" s="1" customFormat="1" ht="22" customHeight="1" spans="1:21">
      <c r="A16225" s="10"/>
      <c r="K16225" s="10"/>
      <c r="Q16225" s="10"/>
      <c r="R16225" s="10"/>
      <c r="T16225" s="10"/>
      <c r="U16225" s="10"/>
    </row>
    <row r="16226" s="1" customFormat="1" ht="22" customHeight="1" spans="1:21">
      <c r="A16226" s="10"/>
      <c r="K16226" s="10"/>
      <c r="Q16226" s="10"/>
      <c r="R16226" s="10"/>
      <c r="T16226" s="10"/>
      <c r="U16226" s="10"/>
    </row>
    <row r="16227" s="1" customFormat="1" ht="22" customHeight="1" spans="1:21">
      <c r="A16227" s="10"/>
      <c r="K16227" s="10"/>
      <c r="Q16227" s="10"/>
      <c r="R16227" s="10"/>
      <c r="T16227" s="10"/>
      <c r="U16227" s="10"/>
    </row>
    <row r="16228" s="1" customFormat="1" ht="22" customHeight="1" spans="1:21">
      <c r="A16228" s="10"/>
      <c r="K16228" s="10"/>
      <c r="Q16228" s="10"/>
      <c r="R16228" s="10"/>
      <c r="T16228" s="10"/>
      <c r="U16228" s="10"/>
    </row>
    <row r="16229" s="1" customFormat="1" ht="22" customHeight="1" spans="1:21">
      <c r="A16229" s="10"/>
      <c r="K16229" s="10"/>
      <c r="Q16229" s="10"/>
      <c r="R16229" s="10"/>
      <c r="T16229" s="10"/>
      <c r="U16229" s="10"/>
    </row>
    <row r="16230" s="1" customFormat="1" ht="22" customHeight="1" spans="1:21">
      <c r="A16230" s="10"/>
      <c r="K16230" s="10"/>
      <c r="Q16230" s="10"/>
      <c r="R16230" s="10"/>
      <c r="T16230" s="10"/>
      <c r="U16230" s="10"/>
    </row>
    <row r="16231" s="1" customFormat="1" ht="22" customHeight="1" spans="1:21">
      <c r="A16231" s="10"/>
      <c r="K16231" s="10"/>
      <c r="Q16231" s="10"/>
      <c r="R16231" s="10"/>
      <c r="T16231" s="10"/>
      <c r="U16231" s="10"/>
    </row>
    <row r="16232" s="1" customFormat="1" ht="22" customHeight="1" spans="1:21">
      <c r="A16232" s="10"/>
      <c r="K16232" s="10"/>
      <c r="Q16232" s="10"/>
      <c r="R16232" s="10"/>
      <c r="T16232" s="10"/>
      <c r="U16232" s="10"/>
    </row>
    <row r="16233" s="1" customFormat="1" ht="22" customHeight="1" spans="1:21">
      <c r="A16233" s="10"/>
      <c r="K16233" s="10"/>
      <c r="Q16233" s="10"/>
      <c r="R16233" s="10"/>
      <c r="T16233" s="10"/>
      <c r="U16233" s="10"/>
    </row>
    <row r="16234" s="1" customFormat="1" ht="22" customHeight="1" spans="1:21">
      <c r="A16234" s="10"/>
      <c r="K16234" s="10"/>
      <c r="Q16234" s="10"/>
      <c r="R16234" s="10"/>
      <c r="T16234" s="10"/>
      <c r="U16234" s="10"/>
    </row>
    <row r="16235" s="1" customFormat="1" ht="22" customHeight="1" spans="1:21">
      <c r="A16235" s="10"/>
      <c r="K16235" s="10"/>
      <c r="Q16235" s="10"/>
      <c r="R16235" s="10"/>
      <c r="T16235" s="10"/>
      <c r="U16235" s="10"/>
    </row>
    <row r="16236" s="1" customFormat="1" ht="22" customHeight="1" spans="1:21">
      <c r="A16236" s="10"/>
      <c r="K16236" s="10"/>
      <c r="Q16236" s="10"/>
      <c r="R16236" s="10"/>
      <c r="T16236" s="10"/>
      <c r="U16236" s="10"/>
    </row>
    <row r="16237" s="1" customFormat="1" ht="22" customHeight="1" spans="1:21">
      <c r="A16237" s="10"/>
      <c r="K16237" s="10"/>
      <c r="Q16237" s="10"/>
      <c r="R16237" s="10"/>
      <c r="T16237" s="10"/>
      <c r="U16237" s="10"/>
    </row>
    <row r="16238" s="1" customFormat="1" ht="22" customHeight="1" spans="1:21">
      <c r="A16238" s="10"/>
      <c r="K16238" s="10"/>
      <c r="Q16238" s="10"/>
      <c r="R16238" s="10"/>
      <c r="T16238" s="10"/>
      <c r="U16238" s="10"/>
    </row>
    <row r="16239" s="1" customFormat="1" ht="22" customHeight="1" spans="1:21">
      <c r="A16239" s="10"/>
      <c r="K16239" s="10"/>
      <c r="Q16239" s="10"/>
      <c r="R16239" s="10"/>
      <c r="T16239" s="10"/>
      <c r="U16239" s="10"/>
    </row>
    <row r="16240" s="1" customFormat="1" ht="22" customHeight="1" spans="1:21">
      <c r="A16240" s="10"/>
      <c r="K16240" s="10"/>
      <c r="Q16240" s="10"/>
      <c r="R16240" s="10"/>
      <c r="T16240" s="10"/>
      <c r="U16240" s="10"/>
    </row>
    <row r="16241" s="1" customFormat="1" ht="22" customHeight="1" spans="1:21">
      <c r="A16241" s="10"/>
      <c r="K16241" s="10"/>
      <c r="Q16241" s="10"/>
      <c r="R16241" s="10"/>
      <c r="T16241" s="10"/>
      <c r="U16241" s="10"/>
    </row>
    <row r="16242" s="1" customFormat="1" ht="22" customHeight="1" spans="1:21">
      <c r="A16242" s="10"/>
      <c r="K16242" s="10"/>
      <c r="Q16242" s="10"/>
      <c r="R16242" s="10"/>
      <c r="T16242" s="10"/>
      <c r="U16242" s="10"/>
    </row>
    <row r="16243" s="1" customFormat="1" ht="22" customHeight="1" spans="1:21">
      <c r="A16243" s="10"/>
      <c r="K16243" s="10"/>
      <c r="Q16243" s="10"/>
      <c r="R16243" s="10"/>
      <c r="T16243" s="10"/>
      <c r="U16243" s="10"/>
    </row>
    <row r="16244" s="1" customFormat="1" ht="22" customHeight="1" spans="1:21">
      <c r="A16244" s="10"/>
      <c r="K16244" s="10"/>
      <c r="Q16244" s="10"/>
      <c r="R16244" s="10"/>
      <c r="T16244" s="10"/>
      <c r="U16244" s="10"/>
    </row>
    <row r="16245" s="1" customFormat="1" ht="22" customHeight="1" spans="1:21">
      <c r="A16245" s="10"/>
      <c r="K16245" s="10"/>
      <c r="Q16245" s="10"/>
      <c r="R16245" s="10"/>
      <c r="T16245" s="10"/>
      <c r="U16245" s="10"/>
    </row>
    <row r="16246" s="1" customFormat="1" ht="22" customHeight="1" spans="1:21">
      <c r="A16246" s="10"/>
      <c r="K16246" s="10"/>
      <c r="Q16246" s="10"/>
      <c r="R16246" s="10"/>
      <c r="T16246" s="10"/>
      <c r="U16246" s="10"/>
    </row>
    <row r="16247" s="1" customFormat="1" ht="22" customHeight="1" spans="1:21">
      <c r="A16247" s="10"/>
      <c r="K16247" s="10"/>
      <c r="Q16247" s="10"/>
      <c r="R16247" s="10"/>
      <c r="T16247" s="10"/>
      <c r="U16247" s="10"/>
    </row>
    <row r="16248" s="1" customFormat="1" ht="22" customHeight="1" spans="1:21">
      <c r="A16248" s="10"/>
      <c r="K16248" s="10"/>
      <c r="Q16248" s="10"/>
      <c r="R16248" s="10"/>
      <c r="T16248" s="10"/>
      <c r="U16248" s="10"/>
    </row>
    <row r="16249" s="1" customFormat="1" ht="22" customHeight="1" spans="1:21">
      <c r="A16249" s="10"/>
      <c r="K16249" s="10"/>
      <c r="Q16249" s="10"/>
      <c r="R16249" s="10"/>
      <c r="T16249" s="10"/>
      <c r="U16249" s="10"/>
    </row>
    <row r="16250" s="1" customFormat="1" ht="22" customHeight="1" spans="1:21">
      <c r="A16250" s="10"/>
      <c r="K16250" s="10"/>
      <c r="Q16250" s="10"/>
      <c r="R16250" s="10"/>
      <c r="T16250" s="10"/>
      <c r="U16250" s="10"/>
    </row>
    <row r="16251" s="1" customFormat="1" ht="22" customHeight="1" spans="1:21">
      <c r="A16251" s="10"/>
      <c r="K16251" s="10"/>
      <c r="Q16251" s="10"/>
      <c r="R16251" s="10"/>
      <c r="T16251" s="10"/>
      <c r="U16251" s="10"/>
    </row>
    <row r="16252" s="1" customFormat="1" ht="22" customHeight="1" spans="1:21">
      <c r="A16252" s="10"/>
      <c r="K16252" s="10"/>
      <c r="Q16252" s="10"/>
      <c r="R16252" s="10"/>
      <c r="T16252" s="10"/>
      <c r="U16252" s="10"/>
    </row>
    <row r="16253" s="1" customFormat="1" ht="22" customHeight="1" spans="1:21">
      <c r="A16253" s="10"/>
      <c r="K16253" s="10"/>
      <c r="Q16253" s="10"/>
      <c r="R16253" s="10"/>
      <c r="T16253" s="10"/>
      <c r="U16253" s="10"/>
    </row>
    <row r="16254" s="1" customFormat="1" ht="22" customHeight="1" spans="1:21">
      <c r="A16254" s="10"/>
      <c r="K16254" s="10"/>
      <c r="Q16254" s="10"/>
      <c r="R16254" s="10"/>
      <c r="T16254" s="10"/>
      <c r="U16254" s="10"/>
    </row>
    <row r="16255" s="1" customFormat="1" ht="22" customHeight="1" spans="1:21">
      <c r="A16255" s="10"/>
      <c r="K16255" s="10"/>
      <c r="Q16255" s="10"/>
      <c r="R16255" s="10"/>
      <c r="T16255" s="10"/>
      <c r="U16255" s="10"/>
    </row>
    <row r="16256" s="1" customFormat="1" ht="22" customHeight="1" spans="1:21">
      <c r="A16256" s="10"/>
      <c r="K16256" s="10"/>
      <c r="Q16256" s="10"/>
      <c r="R16256" s="10"/>
      <c r="T16256" s="10"/>
      <c r="U16256" s="10"/>
    </row>
    <row r="16257" s="1" customFormat="1" ht="22" customHeight="1" spans="1:21">
      <c r="A16257" s="10"/>
      <c r="K16257" s="10"/>
      <c r="Q16257" s="10"/>
      <c r="R16257" s="10"/>
      <c r="T16257" s="10"/>
      <c r="U16257" s="10"/>
    </row>
    <row r="16258" s="1" customFormat="1" ht="22" customHeight="1" spans="1:21">
      <c r="A16258" s="10"/>
      <c r="K16258" s="10"/>
      <c r="Q16258" s="10"/>
      <c r="R16258" s="10"/>
      <c r="T16258" s="10"/>
      <c r="U16258" s="10"/>
    </row>
    <row r="16259" s="1" customFormat="1" ht="22" customHeight="1" spans="1:21">
      <c r="A16259" s="10"/>
      <c r="K16259" s="10"/>
      <c r="Q16259" s="10"/>
      <c r="R16259" s="10"/>
      <c r="T16259" s="10"/>
      <c r="U16259" s="10"/>
    </row>
    <row r="16260" s="1" customFormat="1" ht="22" customHeight="1" spans="1:21">
      <c r="A16260" s="10"/>
      <c r="K16260" s="10"/>
      <c r="Q16260" s="10"/>
      <c r="R16260" s="10"/>
      <c r="T16260" s="10"/>
      <c r="U16260" s="10"/>
    </row>
    <row r="16261" s="1" customFormat="1" ht="22" customHeight="1" spans="1:21">
      <c r="A16261" s="10"/>
      <c r="K16261" s="10"/>
      <c r="Q16261" s="10"/>
      <c r="R16261" s="10"/>
      <c r="T16261" s="10"/>
      <c r="U16261" s="10"/>
    </row>
    <row r="16262" s="1" customFormat="1" ht="22" customHeight="1" spans="1:21">
      <c r="A16262" s="10"/>
      <c r="K16262" s="10"/>
      <c r="Q16262" s="10"/>
      <c r="R16262" s="10"/>
      <c r="T16262" s="10"/>
      <c r="U16262" s="10"/>
    </row>
    <row r="16263" s="1" customFormat="1" ht="22" customHeight="1" spans="1:21">
      <c r="A16263" s="10"/>
      <c r="K16263" s="10"/>
      <c r="Q16263" s="10"/>
      <c r="R16263" s="10"/>
      <c r="T16263" s="10"/>
      <c r="U16263" s="10"/>
    </row>
    <row r="16264" s="1" customFormat="1" ht="22" customHeight="1" spans="1:21">
      <c r="A16264" s="10"/>
      <c r="K16264" s="10"/>
      <c r="Q16264" s="10"/>
      <c r="R16264" s="10"/>
      <c r="T16264" s="10"/>
      <c r="U16264" s="10"/>
    </row>
    <row r="16265" s="1" customFormat="1" ht="22" customHeight="1" spans="1:21">
      <c r="A16265" s="10"/>
      <c r="K16265" s="10"/>
      <c r="Q16265" s="10"/>
      <c r="R16265" s="10"/>
      <c r="T16265" s="10"/>
      <c r="U16265" s="10"/>
    </row>
    <row r="16266" s="1" customFormat="1" ht="22" customHeight="1" spans="1:21">
      <c r="A16266" s="10"/>
      <c r="K16266" s="10"/>
      <c r="Q16266" s="10"/>
      <c r="R16266" s="10"/>
      <c r="T16266" s="10"/>
      <c r="U16266" s="10"/>
    </row>
    <row r="16267" s="1" customFormat="1" ht="22" customHeight="1" spans="1:21">
      <c r="A16267" s="10"/>
      <c r="K16267" s="10"/>
      <c r="Q16267" s="10"/>
      <c r="R16267" s="10"/>
      <c r="T16267" s="10"/>
      <c r="U16267" s="10"/>
    </row>
    <row r="16268" s="1" customFormat="1" ht="22" customHeight="1" spans="1:21">
      <c r="A16268" s="10"/>
      <c r="K16268" s="10"/>
      <c r="Q16268" s="10"/>
      <c r="R16268" s="10"/>
      <c r="T16268" s="10"/>
      <c r="U16268" s="10"/>
    </row>
    <row r="16269" s="1" customFormat="1" ht="22" customHeight="1" spans="1:21">
      <c r="A16269" s="10"/>
      <c r="K16269" s="10"/>
      <c r="Q16269" s="10"/>
      <c r="R16269" s="10"/>
      <c r="T16269" s="10"/>
      <c r="U16269" s="10"/>
    </row>
    <row r="16270" s="1" customFormat="1" ht="22" customHeight="1" spans="1:21">
      <c r="A16270" s="10"/>
      <c r="K16270" s="10"/>
      <c r="Q16270" s="10"/>
      <c r="R16270" s="10"/>
      <c r="T16270" s="10"/>
      <c r="U16270" s="10"/>
    </row>
    <row r="16271" s="1" customFormat="1" ht="22" customHeight="1" spans="1:21">
      <c r="A16271" s="10"/>
      <c r="K16271" s="10"/>
      <c r="Q16271" s="10"/>
      <c r="R16271" s="10"/>
      <c r="T16271" s="10"/>
      <c r="U16271" s="10"/>
    </row>
    <row r="16272" s="1" customFormat="1" ht="22" customHeight="1" spans="1:21">
      <c r="A16272" s="10"/>
      <c r="K16272" s="10"/>
      <c r="Q16272" s="10"/>
      <c r="R16272" s="10"/>
      <c r="T16272" s="10"/>
      <c r="U16272" s="10"/>
    </row>
    <row r="16273" s="1" customFormat="1" ht="22" customHeight="1" spans="1:21">
      <c r="A16273" s="10"/>
      <c r="K16273" s="10"/>
      <c r="Q16273" s="10"/>
      <c r="R16273" s="10"/>
      <c r="T16273" s="10"/>
      <c r="U16273" s="10"/>
    </row>
    <row r="16274" s="1" customFormat="1" ht="22" customHeight="1" spans="1:21">
      <c r="A16274" s="10"/>
      <c r="K16274" s="10"/>
      <c r="Q16274" s="10"/>
      <c r="R16274" s="10"/>
      <c r="T16274" s="10"/>
      <c r="U16274" s="10"/>
    </row>
    <row r="16275" s="1" customFormat="1" ht="22" customHeight="1" spans="1:21">
      <c r="A16275" s="10"/>
      <c r="K16275" s="10"/>
      <c r="Q16275" s="10"/>
      <c r="R16275" s="10"/>
      <c r="T16275" s="10"/>
      <c r="U16275" s="10"/>
    </row>
    <row r="16276" s="1" customFormat="1" ht="22" customHeight="1" spans="1:21">
      <c r="A16276" s="10"/>
      <c r="K16276" s="10"/>
      <c r="Q16276" s="10"/>
      <c r="R16276" s="10"/>
      <c r="T16276" s="10"/>
      <c r="U16276" s="10"/>
    </row>
    <row r="16277" s="1" customFormat="1" ht="22" customHeight="1" spans="1:21">
      <c r="A16277" s="10"/>
      <c r="K16277" s="10"/>
      <c r="Q16277" s="10"/>
      <c r="R16277" s="10"/>
      <c r="T16277" s="10"/>
      <c r="U16277" s="10"/>
    </row>
    <row r="16278" s="1" customFormat="1" ht="22" customHeight="1" spans="1:21">
      <c r="A16278" s="10"/>
      <c r="K16278" s="10"/>
      <c r="Q16278" s="10"/>
      <c r="R16278" s="10"/>
      <c r="T16278" s="10"/>
      <c r="U16278" s="10"/>
    </row>
    <row r="16279" s="1" customFormat="1" ht="22" customHeight="1" spans="1:21">
      <c r="A16279" s="10"/>
      <c r="K16279" s="10"/>
      <c r="Q16279" s="10"/>
      <c r="R16279" s="10"/>
      <c r="T16279" s="10"/>
      <c r="U16279" s="10"/>
    </row>
    <row r="16280" s="1" customFormat="1" ht="22" customHeight="1" spans="1:21">
      <c r="A16280" s="10"/>
      <c r="K16280" s="10"/>
      <c r="Q16280" s="10"/>
      <c r="R16280" s="10"/>
      <c r="T16280" s="10"/>
      <c r="U16280" s="10"/>
    </row>
    <row r="16281" s="1" customFormat="1" ht="22" customHeight="1" spans="1:21">
      <c r="A16281" s="10"/>
      <c r="K16281" s="10"/>
      <c r="Q16281" s="10"/>
      <c r="R16281" s="10"/>
      <c r="T16281" s="10"/>
      <c r="U16281" s="10"/>
    </row>
    <row r="16282" s="1" customFormat="1" ht="22" customHeight="1" spans="1:21">
      <c r="A16282" s="10"/>
      <c r="K16282" s="10"/>
      <c r="Q16282" s="10"/>
      <c r="R16282" s="10"/>
      <c r="T16282" s="10"/>
      <c r="U16282" s="10"/>
    </row>
    <row r="16283" s="1" customFormat="1" ht="22" customHeight="1" spans="1:21">
      <c r="A16283" s="10"/>
      <c r="K16283" s="10"/>
      <c r="Q16283" s="10"/>
      <c r="R16283" s="10"/>
      <c r="T16283" s="10"/>
      <c r="U16283" s="10"/>
    </row>
    <row r="16284" s="1" customFormat="1" ht="22" customHeight="1" spans="1:21">
      <c r="A16284" s="10"/>
      <c r="K16284" s="10"/>
      <c r="Q16284" s="10"/>
      <c r="R16284" s="10"/>
      <c r="T16284" s="10"/>
      <c r="U16284" s="10"/>
    </row>
    <row r="16285" s="1" customFormat="1" ht="22" customHeight="1" spans="1:21">
      <c r="A16285" s="10"/>
      <c r="K16285" s="10"/>
      <c r="Q16285" s="10"/>
      <c r="R16285" s="10"/>
      <c r="T16285" s="10"/>
      <c r="U16285" s="10"/>
    </row>
    <row r="16286" s="1" customFormat="1" ht="22" customHeight="1" spans="1:21">
      <c r="A16286" s="10"/>
      <c r="K16286" s="10"/>
      <c r="Q16286" s="10"/>
      <c r="R16286" s="10"/>
      <c r="T16286" s="10"/>
      <c r="U16286" s="10"/>
    </row>
    <row r="16287" s="1" customFormat="1" ht="22" customHeight="1" spans="1:21">
      <c r="A16287" s="10"/>
      <c r="K16287" s="10"/>
      <c r="Q16287" s="10"/>
      <c r="R16287" s="10"/>
      <c r="T16287" s="10"/>
      <c r="U16287" s="10"/>
    </row>
    <row r="16288" s="1" customFormat="1" ht="22" customHeight="1" spans="1:21">
      <c r="A16288" s="10"/>
      <c r="K16288" s="10"/>
      <c r="Q16288" s="10"/>
      <c r="R16288" s="10"/>
      <c r="T16288" s="10"/>
      <c r="U16288" s="10"/>
    </row>
    <row r="16289" s="1" customFormat="1" ht="22" customHeight="1" spans="1:21">
      <c r="A16289" s="10"/>
      <c r="K16289" s="10"/>
      <c r="Q16289" s="10"/>
      <c r="R16289" s="10"/>
      <c r="T16289" s="10"/>
      <c r="U16289" s="10"/>
    </row>
    <row r="16290" s="1" customFormat="1" ht="22" customHeight="1" spans="1:21">
      <c r="A16290" s="10"/>
      <c r="K16290" s="10"/>
      <c r="Q16290" s="10"/>
      <c r="R16290" s="10"/>
      <c r="T16290" s="10"/>
      <c r="U16290" s="10"/>
    </row>
    <row r="16291" s="1" customFormat="1" ht="22" customHeight="1" spans="1:21">
      <c r="A16291" s="10"/>
      <c r="K16291" s="10"/>
      <c r="Q16291" s="10"/>
      <c r="R16291" s="10"/>
      <c r="T16291" s="10"/>
      <c r="U16291" s="10"/>
    </row>
    <row r="16292" s="1" customFormat="1" ht="22" customHeight="1" spans="1:21">
      <c r="A16292" s="10"/>
      <c r="K16292" s="10"/>
      <c r="Q16292" s="10"/>
      <c r="R16292" s="10"/>
      <c r="T16292" s="10"/>
      <c r="U16292" s="10"/>
    </row>
    <row r="16293" s="1" customFormat="1" ht="22" customHeight="1" spans="1:21">
      <c r="A16293" s="10"/>
      <c r="K16293" s="10"/>
      <c r="Q16293" s="10"/>
      <c r="R16293" s="10"/>
      <c r="T16293" s="10"/>
      <c r="U16293" s="10"/>
    </row>
    <row r="16294" s="1" customFormat="1" ht="22" customHeight="1" spans="1:21">
      <c r="A16294" s="10"/>
      <c r="K16294" s="10"/>
      <c r="Q16294" s="10"/>
      <c r="R16294" s="10"/>
      <c r="T16294" s="10"/>
      <c r="U16294" s="10"/>
    </row>
    <row r="16295" s="1" customFormat="1" ht="22" customHeight="1" spans="1:21">
      <c r="A16295" s="10"/>
      <c r="K16295" s="10"/>
      <c r="Q16295" s="10"/>
      <c r="R16295" s="10"/>
      <c r="T16295" s="10"/>
      <c r="U16295" s="10"/>
    </row>
    <row r="16296" s="1" customFormat="1" ht="22" customHeight="1" spans="1:21">
      <c r="A16296" s="10"/>
      <c r="K16296" s="10"/>
      <c r="Q16296" s="10"/>
      <c r="R16296" s="10"/>
      <c r="T16296" s="10"/>
      <c r="U16296" s="10"/>
    </row>
    <row r="16297" s="1" customFormat="1" ht="22" customHeight="1" spans="1:21">
      <c r="A16297" s="10"/>
      <c r="K16297" s="10"/>
      <c r="Q16297" s="10"/>
      <c r="R16297" s="10"/>
      <c r="T16297" s="10"/>
      <c r="U16297" s="10"/>
    </row>
    <row r="16298" s="1" customFormat="1" ht="22" customHeight="1" spans="1:21">
      <c r="A16298" s="10"/>
      <c r="K16298" s="10"/>
      <c r="Q16298" s="10"/>
      <c r="R16298" s="10"/>
      <c r="T16298" s="10"/>
      <c r="U16298" s="10"/>
    </row>
    <row r="16299" s="1" customFormat="1" ht="22" customHeight="1" spans="1:21">
      <c r="A16299" s="10"/>
      <c r="K16299" s="10"/>
      <c r="Q16299" s="10"/>
      <c r="R16299" s="10"/>
      <c r="T16299" s="10"/>
      <c r="U16299" s="10"/>
    </row>
    <row r="16300" s="1" customFormat="1" ht="22" customHeight="1" spans="1:21">
      <c r="A16300" s="10"/>
      <c r="K16300" s="10"/>
      <c r="Q16300" s="10"/>
      <c r="R16300" s="10"/>
      <c r="T16300" s="10"/>
      <c r="U16300" s="10"/>
    </row>
    <row r="16301" s="1" customFormat="1" ht="22" customHeight="1" spans="1:21">
      <c r="A16301" s="10"/>
      <c r="K16301" s="10"/>
      <c r="Q16301" s="10"/>
      <c r="R16301" s="10"/>
      <c r="T16301" s="10"/>
      <c r="U16301" s="10"/>
    </row>
    <row r="16302" s="1" customFormat="1" ht="22" customHeight="1" spans="1:21">
      <c r="A16302" s="10"/>
      <c r="K16302" s="10"/>
      <c r="Q16302" s="10"/>
      <c r="R16302" s="10"/>
      <c r="T16302" s="10"/>
      <c r="U16302" s="10"/>
    </row>
    <row r="16303" s="1" customFormat="1" ht="22" customHeight="1" spans="1:21">
      <c r="A16303" s="10"/>
      <c r="K16303" s="10"/>
      <c r="Q16303" s="10"/>
      <c r="R16303" s="10"/>
      <c r="T16303" s="10"/>
      <c r="U16303" s="10"/>
    </row>
    <row r="16304" s="1" customFormat="1" ht="22" customHeight="1" spans="1:21">
      <c r="A16304" s="10"/>
      <c r="K16304" s="10"/>
      <c r="Q16304" s="10"/>
      <c r="R16304" s="10"/>
      <c r="T16304" s="10"/>
      <c r="U16304" s="10"/>
    </row>
    <row r="16305" s="1" customFormat="1" ht="22" customHeight="1" spans="1:21">
      <c r="A16305" s="10"/>
      <c r="K16305" s="10"/>
      <c r="Q16305" s="10"/>
      <c r="R16305" s="10"/>
      <c r="T16305" s="10"/>
      <c r="U16305" s="10"/>
    </row>
    <row r="16306" s="1" customFormat="1" ht="22" customHeight="1" spans="1:21">
      <c r="A16306" s="10"/>
      <c r="K16306" s="10"/>
      <c r="Q16306" s="10"/>
      <c r="R16306" s="10"/>
      <c r="T16306" s="10"/>
      <c r="U16306" s="10"/>
    </row>
    <row r="16307" s="1" customFormat="1" ht="22" customHeight="1" spans="1:21">
      <c r="A16307" s="10"/>
      <c r="K16307" s="10"/>
      <c r="Q16307" s="10"/>
      <c r="R16307" s="10"/>
      <c r="T16307" s="10"/>
      <c r="U16307" s="10"/>
    </row>
    <row r="16308" s="1" customFormat="1" ht="22" customHeight="1" spans="1:21">
      <c r="A16308" s="10"/>
      <c r="K16308" s="10"/>
      <c r="Q16308" s="10"/>
      <c r="R16308" s="10"/>
      <c r="T16308" s="10"/>
      <c r="U16308" s="10"/>
    </row>
    <row r="16309" s="1" customFormat="1" ht="22" customHeight="1" spans="1:21">
      <c r="A16309" s="10"/>
      <c r="K16309" s="10"/>
      <c r="Q16309" s="10"/>
      <c r="R16309" s="10"/>
      <c r="T16309" s="10"/>
      <c r="U16309" s="10"/>
    </row>
    <row r="16310" s="1" customFormat="1" ht="22" customHeight="1" spans="1:21">
      <c r="A16310" s="10"/>
      <c r="K16310" s="10"/>
      <c r="Q16310" s="10"/>
      <c r="R16310" s="10"/>
      <c r="T16310" s="10"/>
      <c r="U16310" s="10"/>
    </row>
    <row r="16311" s="1" customFormat="1" ht="22" customHeight="1" spans="1:21">
      <c r="A16311" s="10"/>
      <c r="K16311" s="10"/>
      <c r="Q16311" s="10"/>
      <c r="R16311" s="10"/>
      <c r="T16311" s="10"/>
      <c r="U16311" s="10"/>
    </row>
    <row r="16312" s="1" customFormat="1" ht="22" customHeight="1" spans="1:21">
      <c r="A16312" s="10"/>
      <c r="K16312" s="10"/>
      <c r="Q16312" s="10"/>
      <c r="R16312" s="10"/>
      <c r="T16312" s="10"/>
      <c r="U16312" s="10"/>
    </row>
    <row r="16313" s="1" customFormat="1" ht="22" customHeight="1" spans="1:21">
      <c r="A16313" s="10"/>
      <c r="K16313" s="10"/>
      <c r="Q16313" s="10"/>
      <c r="R16313" s="10"/>
      <c r="T16313" s="10"/>
      <c r="U16313" s="10"/>
    </row>
    <row r="16314" s="1" customFormat="1" ht="22" customHeight="1" spans="1:21">
      <c r="A16314" s="10"/>
      <c r="K16314" s="10"/>
      <c r="Q16314" s="10"/>
      <c r="R16314" s="10"/>
      <c r="T16314" s="10"/>
      <c r="U16314" s="10"/>
    </row>
    <row r="16315" s="1" customFormat="1" ht="22" customHeight="1" spans="1:21">
      <c r="A16315" s="10"/>
      <c r="K16315" s="10"/>
      <c r="Q16315" s="10"/>
      <c r="R16315" s="10"/>
      <c r="T16315" s="10"/>
      <c r="U16315" s="10"/>
    </row>
    <row r="16316" s="1" customFormat="1" ht="22" customHeight="1" spans="1:21">
      <c r="A16316" s="10"/>
      <c r="K16316" s="10"/>
      <c r="Q16316" s="10"/>
      <c r="R16316" s="10"/>
      <c r="T16316" s="10"/>
      <c r="U16316" s="10"/>
    </row>
    <row r="16317" s="1" customFormat="1" ht="22" customHeight="1" spans="1:21">
      <c r="A16317" s="10"/>
      <c r="K16317" s="10"/>
      <c r="Q16317" s="10"/>
      <c r="R16317" s="10"/>
      <c r="T16317" s="10"/>
      <c r="U16317" s="10"/>
    </row>
    <row r="16318" s="1" customFormat="1" ht="22" customHeight="1" spans="1:21">
      <c r="A16318" s="10"/>
      <c r="K16318" s="10"/>
      <c r="Q16318" s="10"/>
      <c r="R16318" s="10"/>
      <c r="T16318" s="10"/>
      <c r="U16318" s="10"/>
    </row>
    <row r="16319" s="1" customFormat="1" ht="22" customHeight="1" spans="1:21">
      <c r="A16319" s="10"/>
      <c r="K16319" s="10"/>
      <c r="Q16319" s="10"/>
      <c r="R16319" s="10"/>
      <c r="T16319" s="10"/>
      <c r="U16319" s="10"/>
    </row>
    <row r="16320" s="1" customFormat="1" ht="22" customHeight="1" spans="1:21">
      <c r="A16320" s="10"/>
      <c r="K16320" s="10"/>
      <c r="Q16320" s="10"/>
      <c r="R16320" s="10"/>
      <c r="T16320" s="10"/>
      <c r="U16320" s="10"/>
    </row>
    <row r="16321" s="1" customFormat="1" ht="22" customHeight="1" spans="1:21">
      <c r="A16321" s="10"/>
      <c r="K16321" s="10"/>
      <c r="Q16321" s="10"/>
      <c r="R16321" s="10"/>
      <c r="T16321" s="10"/>
      <c r="U16321" s="10"/>
    </row>
    <row r="16322" s="1" customFormat="1" ht="22" customHeight="1" spans="1:21">
      <c r="A16322" s="10"/>
      <c r="K16322" s="10"/>
      <c r="Q16322" s="10"/>
      <c r="R16322" s="10"/>
      <c r="T16322" s="10"/>
      <c r="U16322" s="10"/>
    </row>
    <row r="16323" s="1" customFormat="1" ht="22" customHeight="1" spans="1:21">
      <c r="A16323" s="10"/>
      <c r="K16323" s="10"/>
      <c r="Q16323" s="10"/>
      <c r="R16323" s="10"/>
      <c r="T16323" s="10"/>
      <c r="U16323" s="10"/>
    </row>
    <row r="16324" s="1" customFormat="1" ht="22" customHeight="1" spans="1:21">
      <c r="A16324" s="10"/>
      <c r="K16324" s="10"/>
      <c r="Q16324" s="10"/>
      <c r="R16324" s="10"/>
      <c r="T16324" s="10"/>
      <c r="U16324" s="10"/>
    </row>
    <row r="16325" s="1" customFormat="1" ht="22" customHeight="1" spans="1:21">
      <c r="A16325" s="10"/>
      <c r="K16325" s="10"/>
      <c r="Q16325" s="10"/>
      <c r="R16325" s="10"/>
      <c r="T16325" s="10"/>
      <c r="U16325" s="10"/>
    </row>
    <row r="16326" s="1" customFormat="1" ht="22" customHeight="1" spans="1:21">
      <c r="A16326" s="10"/>
      <c r="K16326" s="10"/>
      <c r="Q16326" s="10"/>
      <c r="R16326" s="10"/>
      <c r="T16326" s="10"/>
      <c r="U16326" s="10"/>
    </row>
    <row r="16327" s="1" customFormat="1" ht="22" customHeight="1" spans="1:21">
      <c r="A16327" s="10"/>
      <c r="K16327" s="10"/>
      <c r="Q16327" s="10"/>
      <c r="R16327" s="10"/>
      <c r="T16327" s="10"/>
      <c r="U16327" s="10"/>
    </row>
    <row r="16328" s="1" customFormat="1" ht="22" customHeight="1" spans="1:21">
      <c r="A16328" s="10"/>
      <c r="K16328" s="10"/>
      <c r="Q16328" s="10"/>
      <c r="R16328" s="10"/>
      <c r="T16328" s="10"/>
      <c r="U16328" s="10"/>
    </row>
    <row r="16329" s="1" customFormat="1" ht="22" customHeight="1" spans="1:21">
      <c r="A16329" s="10"/>
      <c r="K16329" s="10"/>
      <c r="Q16329" s="10"/>
      <c r="R16329" s="10"/>
      <c r="T16329" s="10"/>
      <c r="U16329" s="10"/>
    </row>
    <row r="16330" s="1" customFormat="1" ht="22" customHeight="1" spans="1:21">
      <c r="A16330" s="10"/>
      <c r="K16330" s="10"/>
      <c r="Q16330" s="10"/>
      <c r="R16330" s="10"/>
      <c r="T16330" s="10"/>
      <c r="U16330" s="10"/>
    </row>
    <row r="16331" s="1" customFormat="1" ht="22" customHeight="1" spans="1:21">
      <c r="A16331" s="10"/>
      <c r="K16331" s="10"/>
      <c r="Q16331" s="10"/>
      <c r="R16331" s="10"/>
      <c r="T16331" s="10"/>
      <c r="U16331" s="10"/>
    </row>
    <row r="16332" s="1" customFormat="1" ht="22" customHeight="1" spans="1:21">
      <c r="A16332" s="10"/>
      <c r="K16332" s="10"/>
      <c r="Q16332" s="10"/>
      <c r="R16332" s="10"/>
      <c r="T16332" s="10"/>
      <c r="U16332" s="10"/>
    </row>
    <row r="16333" s="1" customFormat="1" ht="22" customHeight="1" spans="1:21">
      <c r="A16333" s="10"/>
      <c r="K16333" s="10"/>
      <c r="Q16333" s="10"/>
      <c r="R16333" s="10"/>
      <c r="T16333" s="10"/>
      <c r="U16333" s="10"/>
    </row>
    <row r="16334" s="1" customFormat="1" ht="22" customHeight="1" spans="1:21">
      <c r="A16334" s="10"/>
      <c r="K16334" s="10"/>
      <c r="Q16334" s="10"/>
      <c r="R16334" s="10"/>
      <c r="T16334" s="10"/>
      <c r="U16334" s="10"/>
    </row>
    <row r="16335" s="1" customFormat="1" ht="22" customHeight="1" spans="1:21">
      <c r="A16335" s="10"/>
      <c r="K16335" s="10"/>
      <c r="Q16335" s="10"/>
      <c r="R16335" s="10"/>
      <c r="T16335" s="10"/>
      <c r="U16335" s="10"/>
    </row>
    <row r="16336" s="1" customFormat="1" ht="22" customHeight="1" spans="1:21">
      <c r="A16336" s="10"/>
      <c r="K16336" s="10"/>
      <c r="Q16336" s="10"/>
      <c r="R16336" s="10"/>
      <c r="T16336" s="10"/>
      <c r="U16336" s="10"/>
    </row>
    <row r="16337" s="1" customFormat="1" ht="22" customHeight="1" spans="1:21">
      <c r="A16337" s="10"/>
      <c r="K16337" s="10"/>
      <c r="Q16337" s="10"/>
      <c r="R16337" s="10"/>
      <c r="T16337" s="10"/>
      <c r="U16337" s="10"/>
    </row>
    <row r="16338" s="1" customFormat="1" ht="22" customHeight="1" spans="1:21">
      <c r="A16338" s="10"/>
      <c r="K16338" s="10"/>
      <c r="Q16338" s="10"/>
      <c r="R16338" s="10"/>
      <c r="T16338" s="10"/>
      <c r="U16338" s="10"/>
    </row>
    <row r="16339" s="1" customFormat="1" ht="22" customHeight="1" spans="1:21">
      <c r="A16339" s="10"/>
      <c r="K16339" s="10"/>
      <c r="Q16339" s="10"/>
      <c r="R16339" s="10"/>
      <c r="T16339" s="10"/>
      <c r="U16339" s="10"/>
    </row>
    <row r="16340" s="1" customFormat="1" ht="22" customHeight="1" spans="1:21">
      <c r="A16340" s="10"/>
      <c r="K16340" s="10"/>
      <c r="Q16340" s="10"/>
      <c r="R16340" s="10"/>
      <c r="T16340" s="10"/>
      <c r="U16340" s="10"/>
    </row>
    <row r="16341" s="1" customFormat="1" ht="22" customHeight="1" spans="1:21">
      <c r="A16341" s="10"/>
      <c r="K16341" s="10"/>
      <c r="Q16341" s="10"/>
      <c r="R16341" s="10"/>
      <c r="T16341" s="10"/>
      <c r="U16341" s="10"/>
    </row>
    <row r="16342" s="1" customFormat="1" ht="22" customHeight="1" spans="1:21">
      <c r="A16342" s="10"/>
      <c r="K16342" s="10"/>
      <c r="Q16342" s="10"/>
      <c r="R16342" s="10"/>
      <c r="T16342" s="10"/>
      <c r="U16342" s="10"/>
    </row>
    <row r="16343" s="1" customFormat="1" ht="22" customHeight="1" spans="1:21">
      <c r="A16343" s="10"/>
      <c r="K16343" s="10"/>
      <c r="Q16343" s="10"/>
      <c r="R16343" s="10"/>
      <c r="T16343" s="10"/>
      <c r="U16343" s="10"/>
    </row>
    <row r="16344" s="1" customFormat="1" ht="22" customHeight="1" spans="1:21">
      <c r="A16344" s="10"/>
      <c r="K16344" s="10"/>
      <c r="Q16344" s="10"/>
      <c r="R16344" s="10"/>
      <c r="T16344" s="10"/>
      <c r="U16344" s="10"/>
    </row>
    <row r="16345" s="1" customFormat="1" ht="22" customHeight="1" spans="1:21">
      <c r="A16345" s="10"/>
      <c r="K16345" s="10"/>
      <c r="Q16345" s="10"/>
      <c r="R16345" s="10"/>
      <c r="T16345" s="10"/>
      <c r="U16345" s="10"/>
    </row>
    <row r="16346" s="1" customFormat="1" ht="22" customHeight="1" spans="1:21">
      <c r="A16346" s="10"/>
      <c r="K16346" s="10"/>
      <c r="Q16346" s="10"/>
      <c r="R16346" s="10"/>
      <c r="T16346" s="10"/>
      <c r="U16346" s="10"/>
    </row>
    <row r="16347" s="1" customFormat="1" ht="22" customHeight="1" spans="1:21">
      <c r="A16347" s="10"/>
      <c r="K16347" s="10"/>
      <c r="Q16347" s="10"/>
      <c r="R16347" s="10"/>
      <c r="T16347" s="10"/>
      <c r="U16347" s="10"/>
    </row>
    <row r="16348" s="1" customFormat="1" ht="22" customHeight="1" spans="1:21">
      <c r="A16348" s="10"/>
      <c r="K16348" s="10"/>
      <c r="Q16348" s="10"/>
      <c r="R16348" s="10"/>
      <c r="T16348" s="10"/>
      <c r="U16348" s="10"/>
    </row>
    <row r="16349" s="1" customFormat="1" ht="22" customHeight="1" spans="1:21">
      <c r="A16349" s="10"/>
      <c r="K16349" s="10"/>
      <c r="Q16349" s="10"/>
      <c r="R16349" s="10"/>
      <c r="T16349" s="10"/>
      <c r="U16349" s="10"/>
    </row>
    <row r="16350" s="1" customFormat="1" ht="22" customHeight="1" spans="1:21">
      <c r="A16350" s="10"/>
      <c r="K16350" s="10"/>
      <c r="Q16350" s="10"/>
      <c r="R16350" s="10"/>
      <c r="T16350" s="10"/>
      <c r="U16350" s="10"/>
    </row>
    <row r="16351" s="1" customFormat="1" ht="22" customHeight="1" spans="1:21">
      <c r="A16351" s="10"/>
      <c r="K16351" s="10"/>
      <c r="Q16351" s="10"/>
      <c r="R16351" s="10"/>
      <c r="T16351" s="10"/>
      <c r="U16351" s="10"/>
    </row>
    <row r="16352" s="1" customFormat="1" ht="22" customHeight="1" spans="1:21">
      <c r="A16352" s="10"/>
      <c r="K16352" s="10"/>
      <c r="Q16352" s="10"/>
      <c r="R16352" s="10"/>
      <c r="T16352" s="10"/>
      <c r="U16352" s="10"/>
    </row>
    <row r="16353" s="1" customFormat="1" ht="22" customHeight="1" spans="1:21">
      <c r="A16353" s="10"/>
      <c r="K16353" s="10"/>
      <c r="Q16353" s="10"/>
      <c r="R16353" s="10"/>
      <c r="T16353" s="10"/>
      <c r="U16353" s="10"/>
    </row>
    <row r="16354" s="1" customFormat="1" ht="22" customHeight="1" spans="1:21">
      <c r="A16354" s="10"/>
      <c r="K16354" s="10"/>
      <c r="Q16354" s="10"/>
      <c r="R16354" s="10"/>
      <c r="T16354" s="10"/>
      <c r="U16354" s="10"/>
    </row>
    <row r="16355" s="1" customFormat="1" ht="22" customHeight="1" spans="1:21">
      <c r="A16355" s="10"/>
      <c r="K16355" s="10"/>
      <c r="Q16355" s="10"/>
      <c r="R16355" s="10"/>
      <c r="T16355" s="10"/>
      <c r="U16355" s="10"/>
    </row>
    <row r="16356" s="1" customFormat="1" ht="22" customHeight="1" spans="1:21">
      <c r="A16356" s="10"/>
      <c r="K16356" s="10"/>
      <c r="Q16356" s="10"/>
      <c r="R16356" s="10"/>
      <c r="T16356" s="10"/>
      <c r="U16356" s="10"/>
    </row>
    <row r="16357" s="1" customFormat="1" ht="22" customHeight="1" spans="1:21">
      <c r="A16357" s="10"/>
      <c r="K16357" s="10"/>
      <c r="Q16357" s="10"/>
      <c r="R16357" s="10"/>
      <c r="T16357" s="10"/>
      <c r="U16357" s="10"/>
    </row>
    <row r="16358" s="1" customFormat="1" ht="22" customHeight="1" spans="1:21">
      <c r="A16358" s="10"/>
      <c r="K16358" s="10"/>
      <c r="Q16358" s="10"/>
      <c r="R16358" s="10"/>
      <c r="T16358" s="10"/>
      <c r="U16358" s="10"/>
    </row>
    <row r="16359" s="1" customFormat="1" ht="22" customHeight="1" spans="1:21">
      <c r="A16359" s="10"/>
      <c r="K16359" s="10"/>
      <c r="Q16359" s="10"/>
      <c r="R16359" s="10"/>
      <c r="T16359" s="10"/>
      <c r="U16359" s="10"/>
    </row>
    <row r="16360" s="1" customFormat="1" ht="22" customHeight="1" spans="1:21">
      <c r="A16360" s="10"/>
      <c r="K16360" s="10"/>
      <c r="Q16360" s="10"/>
      <c r="R16360" s="10"/>
      <c r="T16360" s="10"/>
      <c r="U16360" s="10"/>
    </row>
    <row r="16361" s="1" customFormat="1" ht="22" customHeight="1" spans="1:21">
      <c r="A16361" s="10"/>
      <c r="K16361" s="10"/>
      <c r="Q16361" s="10"/>
      <c r="R16361" s="10"/>
      <c r="T16361" s="10"/>
      <c r="U16361" s="10"/>
    </row>
    <row r="16362" s="1" customFormat="1" ht="22" customHeight="1" spans="1:21">
      <c r="A16362" s="10"/>
      <c r="K16362" s="10"/>
      <c r="Q16362" s="10"/>
      <c r="R16362" s="10"/>
      <c r="T16362" s="10"/>
      <c r="U16362" s="10"/>
    </row>
    <row r="16363" s="1" customFormat="1" ht="22" customHeight="1" spans="1:21">
      <c r="A16363" s="10"/>
      <c r="K16363" s="10"/>
      <c r="Q16363" s="10"/>
      <c r="R16363" s="10"/>
      <c r="T16363" s="10"/>
      <c r="U16363" s="10"/>
    </row>
    <row r="16364" s="1" customFormat="1" ht="22" customHeight="1" spans="1:21">
      <c r="A16364" s="10"/>
      <c r="K16364" s="10"/>
      <c r="Q16364" s="10"/>
      <c r="R16364" s="10"/>
      <c r="T16364" s="10"/>
      <c r="U16364" s="10"/>
    </row>
    <row r="16365" s="1" customFormat="1" ht="22" customHeight="1" spans="1:21">
      <c r="A16365" s="10"/>
      <c r="K16365" s="10"/>
      <c r="Q16365" s="10"/>
      <c r="R16365" s="10"/>
      <c r="T16365" s="10"/>
      <c r="U16365" s="10"/>
    </row>
    <row r="16366" s="1" customFormat="1" ht="22" customHeight="1" spans="1:21">
      <c r="A16366" s="10"/>
      <c r="K16366" s="10"/>
      <c r="Q16366" s="10"/>
      <c r="R16366" s="10"/>
      <c r="T16366" s="10"/>
      <c r="U16366" s="10"/>
    </row>
    <row r="16367" s="1" customFormat="1" ht="22" customHeight="1" spans="1:21">
      <c r="A16367" s="10"/>
      <c r="K16367" s="10"/>
      <c r="Q16367" s="10"/>
      <c r="R16367" s="10"/>
      <c r="T16367" s="10"/>
      <c r="U16367" s="10"/>
    </row>
    <row r="16368" s="1" customFormat="1" ht="22" customHeight="1" spans="1:21">
      <c r="A16368" s="10"/>
      <c r="K16368" s="10"/>
      <c r="Q16368" s="10"/>
      <c r="R16368" s="10"/>
      <c r="T16368" s="10"/>
      <c r="U16368" s="10"/>
    </row>
    <row r="16369" s="1" customFormat="1" ht="22" customHeight="1" spans="1:21">
      <c r="A16369" s="10"/>
      <c r="K16369" s="10"/>
      <c r="Q16369" s="10"/>
      <c r="R16369" s="10"/>
      <c r="T16369" s="10"/>
      <c r="U16369" s="10"/>
    </row>
    <row r="16370" s="1" customFormat="1" ht="22" customHeight="1" spans="1:21">
      <c r="A16370" s="10"/>
      <c r="K16370" s="10"/>
      <c r="Q16370" s="10"/>
      <c r="R16370" s="10"/>
      <c r="T16370" s="10"/>
      <c r="U16370" s="10"/>
    </row>
    <row r="16371" s="1" customFormat="1" ht="22" customHeight="1" spans="1:21">
      <c r="A16371" s="10"/>
      <c r="K16371" s="10"/>
      <c r="Q16371" s="10"/>
      <c r="R16371" s="10"/>
      <c r="T16371" s="10"/>
      <c r="U16371" s="10"/>
    </row>
    <row r="16372" s="1" customFormat="1" ht="22" customHeight="1" spans="1:21">
      <c r="A16372" s="10"/>
      <c r="K16372" s="10"/>
      <c r="Q16372" s="10"/>
      <c r="R16372" s="10"/>
      <c r="T16372" s="10"/>
      <c r="U16372" s="10"/>
    </row>
    <row r="16373" s="1" customFormat="1" ht="22" customHeight="1" spans="1:21">
      <c r="A16373" s="10"/>
      <c r="K16373" s="10"/>
      <c r="Q16373" s="10"/>
      <c r="R16373" s="10"/>
      <c r="T16373" s="10"/>
      <c r="U16373" s="10"/>
    </row>
    <row r="16374" s="1" customFormat="1" ht="22" customHeight="1" spans="1:21">
      <c r="A16374" s="10"/>
      <c r="K16374" s="10"/>
      <c r="Q16374" s="10"/>
      <c r="R16374" s="10"/>
      <c r="T16374" s="10"/>
      <c r="U16374" s="10"/>
    </row>
    <row r="16375" s="1" customFormat="1" ht="22" customHeight="1" spans="1:21">
      <c r="A16375" s="10"/>
      <c r="K16375" s="10"/>
      <c r="Q16375" s="10"/>
      <c r="R16375" s="10"/>
      <c r="T16375" s="10"/>
      <c r="U16375" s="10"/>
    </row>
    <row r="16376" s="1" customFormat="1" ht="22" customHeight="1" spans="1:21">
      <c r="A16376" s="10"/>
      <c r="K16376" s="10"/>
      <c r="Q16376" s="10"/>
      <c r="R16376" s="10"/>
      <c r="T16376" s="10"/>
      <c r="U16376" s="10"/>
    </row>
    <row r="16377" s="1" customFormat="1" ht="22" customHeight="1" spans="1:21">
      <c r="A16377" s="10"/>
      <c r="K16377" s="10"/>
      <c r="Q16377" s="10"/>
      <c r="R16377" s="10"/>
      <c r="T16377" s="10"/>
      <c r="U16377" s="10"/>
    </row>
    <row r="16378" s="1" customFormat="1" ht="22" customHeight="1" spans="1:21">
      <c r="A16378" s="10"/>
      <c r="K16378" s="10"/>
      <c r="Q16378" s="10"/>
      <c r="R16378" s="10"/>
      <c r="T16378" s="10"/>
      <c r="U16378" s="10"/>
    </row>
    <row r="16379" s="1" customFormat="1" ht="22" customHeight="1" spans="1:21">
      <c r="A16379" s="10"/>
      <c r="K16379" s="10"/>
      <c r="Q16379" s="10"/>
      <c r="R16379" s="10"/>
      <c r="T16379" s="10"/>
      <c r="U16379" s="10"/>
    </row>
    <row r="16380" s="1" customFormat="1" ht="22" customHeight="1" spans="1:21">
      <c r="A16380" s="10"/>
      <c r="K16380" s="10"/>
      <c r="Q16380" s="10"/>
      <c r="R16380" s="10"/>
      <c r="T16380" s="10"/>
      <c r="U16380" s="10"/>
    </row>
    <row r="16381" s="1" customFormat="1" ht="22" customHeight="1" spans="1:21">
      <c r="A16381" s="10"/>
      <c r="K16381" s="10"/>
      <c r="Q16381" s="10"/>
      <c r="R16381" s="10"/>
      <c r="T16381" s="10"/>
      <c r="U16381" s="10"/>
    </row>
    <row r="16382" s="1" customFormat="1" ht="22" customHeight="1" spans="1:21">
      <c r="A16382" s="10"/>
      <c r="K16382" s="10"/>
      <c r="Q16382" s="10"/>
      <c r="R16382" s="10"/>
      <c r="T16382" s="10"/>
      <c r="U16382" s="10"/>
    </row>
    <row r="16383" s="1" customFormat="1" ht="22" customHeight="1" spans="1:21">
      <c r="A16383" s="10"/>
      <c r="K16383" s="10"/>
      <c r="Q16383" s="10"/>
      <c r="R16383" s="10"/>
      <c r="T16383" s="10"/>
      <c r="U16383" s="10"/>
    </row>
    <row r="16384" s="1" customFormat="1" ht="22" customHeight="1" spans="1:21">
      <c r="A16384" s="10"/>
      <c r="K16384" s="10"/>
      <c r="Q16384" s="10"/>
      <c r="R16384" s="10"/>
      <c r="T16384" s="10"/>
      <c r="U16384" s="10"/>
    </row>
    <row r="16385" s="1" customFormat="1" ht="22" customHeight="1" spans="1:21">
      <c r="A16385" s="10"/>
      <c r="K16385" s="10"/>
      <c r="Q16385" s="10"/>
      <c r="R16385" s="10"/>
      <c r="T16385" s="10"/>
      <c r="U16385" s="10"/>
    </row>
    <row r="16386" s="1" customFormat="1" ht="22" customHeight="1" spans="1:21">
      <c r="A16386" s="10"/>
      <c r="K16386" s="10"/>
      <c r="Q16386" s="10"/>
      <c r="R16386" s="10"/>
      <c r="T16386" s="10"/>
      <c r="U16386" s="10"/>
    </row>
    <row r="16387" s="1" customFormat="1" ht="22" customHeight="1" spans="1:21">
      <c r="A16387" s="10"/>
      <c r="K16387" s="10"/>
      <c r="Q16387" s="10"/>
      <c r="R16387" s="10"/>
      <c r="T16387" s="10"/>
      <c r="U16387" s="10"/>
    </row>
    <row r="16388" s="1" customFormat="1" ht="22" customHeight="1" spans="1:21">
      <c r="A16388" s="10"/>
      <c r="K16388" s="10"/>
      <c r="Q16388" s="10"/>
      <c r="R16388" s="10"/>
      <c r="T16388" s="10"/>
      <c r="U16388" s="10"/>
    </row>
    <row r="16389" s="1" customFormat="1" ht="22" customHeight="1" spans="1:21">
      <c r="A16389" s="10"/>
      <c r="K16389" s="10"/>
      <c r="Q16389" s="10"/>
      <c r="R16389" s="10"/>
      <c r="T16389" s="10"/>
      <c r="U16389" s="10"/>
    </row>
    <row r="16390" s="1" customFormat="1" ht="22" customHeight="1" spans="1:21">
      <c r="A16390" s="10"/>
      <c r="K16390" s="10"/>
      <c r="Q16390" s="10"/>
      <c r="R16390" s="10"/>
      <c r="T16390" s="10"/>
      <c r="U16390" s="10"/>
    </row>
    <row r="16391" s="1" customFormat="1" ht="22" customHeight="1" spans="1:21">
      <c r="A16391" s="10"/>
      <c r="K16391" s="10"/>
      <c r="Q16391" s="10"/>
      <c r="R16391" s="10"/>
      <c r="T16391" s="10"/>
      <c r="U16391" s="10"/>
    </row>
    <row r="16392" s="1" customFormat="1" ht="22" customHeight="1" spans="1:21">
      <c r="A16392" s="10"/>
      <c r="K16392" s="10"/>
      <c r="Q16392" s="10"/>
      <c r="R16392" s="10"/>
      <c r="T16392" s="10"/>
      <c r="U16392" s="10"/>
    </row>
    <row r="16393" s="1" customFormat="1" ht="22" customHeight="1" spans="1:21">
      <c r="A16393" s="10"/>
      <c r="K16393" s="10"/>
      <c r="Q16393" s="10"/>
      <c r="R16393" s="10"/>
      <c r="T16393" s="10"/>
      <c r="U16393" s="10"/>
    </row>
    <row r="16394" s="1" customFormat="1" ht="22" customHeight="1" spans="1:21">
      <c r="A16394" s="10"/>
      <c r="K16394" s="10"/>
      <c r="Q16394" s="10"/>
      <c r="R16394" s="10"/>
      <c r="T16394" s="10"/>
      <c r="U16394" s="10"/>
    </row>
    <row r="16395" s="1" customFormat="1" ht="22" customHeight="1" spans="1:21">
      <c r="A16395" s="10"/>
      <c r="K16395" s="10"/>
      <c r="Q16395" s="10"/>
      <c r="R16395" s="10"/>
      <c r="T16395" s="10"/>
      <c r="U16395" s="10"/>
    </row>
    <row r="16396" s="1" customFormat="1" ht="22" customHeight="1" spans="1:21">
      <c r="A16396" s="10"/>
      <c r="K16396" s="10"/>
      <c r="Q16396" s="10"/>
      <c r="R16396" s="10"/>
      <c r="T16396" s="10"/>
      <c r="U16396" s="10"/>
    </row>
    <row r="16397" s="1" customFormat="1" ht="22" customHeight="1" spans="1:21">
      <c r="A16397" s="10"/>
      <c r="K16397" s="10"/>
      <c r="Q16397" s="10"/>
      <c r="R16397" s="10"/>
      <c r="T16397" s="10"/>
      <c r="U16397" s="10"/>
    </row>
    <row r="16398" s="1" customFormat="1" ht="22" customHeight="1" spans="1:21">
      <c r="A16398" s="10"/>
      <c r="K16398" s="10"/>
      <c r="Q16398" s="10"/>
      <c r="R16398" s="10"/>
      <c r="T16398" s="10"/>
      <c r="U16398" s="10"/>
    </row>
    <row r="16399" s="1" customFormat="1" ht="22" customHeight="1" spans="1:21">
      <c r="A16399" s="10"/>
      <c r="K16399" s="10"/>
      <c r="Q16399" s="10"/>
      <c r="R16399" s="10"/>
      <c r="T16399" s="10"/>
      <c r="U16399" s="10"/>
    </row>
    <row r="16400" s="1" customFormat="1" ht="22" customHeight="1" spans="1:21">
      <c r="A16400" s="10"/>
      <c r="K16400" s="10"/>
      <c r="Q16400" s="10"/>
      <c r="R16400" s="10"/>
      <c r="T16400" s="10"/>
      <c r="U16400" s="10"/>
    </row>
    <row r="16401" s="1" customFormat="1" ht="22" customHeight="1" spans="1:21">
      <c r="A16401" s="10"/>
      <c r="K16401" s="10"/>
      <c r="Q16401" s="10"/>
      <c r="R16401" s="10"/>
      <c r="T16401" s="10"/>
      <c r="U16401" s="10"/>
    </row>
    <row r="16402" s="1" customFormat="1" ht="22" customHeight="1" spans="1:21">
      <c r="A16402" s="10"/>
      <c r="K16402" s="10"/>
      <c r="Q16402" s="10"/>
      <c r="R16402" s="10"/>
      <c r="T16402" s="10"/>
      <c r="U16402" s="10"/>
    </row>
    <row r="16403" s="1" customFormat="1" ht="22" customHeight="1" spans="1:21">
      <c r="A16403" s="10"/>
      <c r="K16403" s="10"/>
      <c r="Q16403" s="10"/>
      <c r="R16403" s="10"/>
      <c r="T16403" s="10"/>
      <c r="U16403" s="10"/>
    </row>
    <row r="16404" s="1" customFormat="1" ht="22" customHeight="1" spans="1:21">
      <c r="A16404" s="10"/>
      <c r="K16404" s="10"/>
      <c r="Q16404" s="10"/>
      <c r="R16404" s="10"/>
      <c r="T16404" s="10"/>
      <c r="U16404" s="10"/>
    </row>
    <row r="16405" s="1" customFormat="1" ht="22" customHeight="1" spans="1:21">
      <c r="A16405" s="10"/>
      <c r="K16405" s="10"/>
      <c r="Q16405" s="10"/>
      <c r="R16405" s="10"/>
      <c r="T16405" s="10"/>
      <c r="U16405" s="10"/>
    </row>
    <row r="16406" s="1" customFormat="1" ht="22" customHeight="1" spans="1:21">
      <c r="A16406" s="10"/>
      <c r="K16406" s="10"/>
      <c r="Q16406" s="10"/>
      <c r="R16406" s="10"/>
      <c r="T16406" s="10"/>
      <c r="U16406" s="10"/>
    </row>
    <row r="16407" s="1" customFormat="1" ht="22" customHeight="1" spans="1:21">
      <c r="A16407" s="10"/>
      <c r="K16407" s="10"/>
      <c r="Q16407" s="10"/>
      <c r="R16407" s="10"/>
      <c r="T16407" s="10"/>
      <c r="U16407" s="10"/>
    </row>
    <row r="16408" s="1" customFormat="1" ht="22" customHeight="1" spans="1:21">
      <c r="A16408" s="10"/>
      <c r="K16408" s="10"/>
      <c r="Q16408" s="10"/>
      <c r="R16408" s="10"/>
      <c r="T16408" s="10"/>
      <c r="U16408" s="10"/>
    </row>
    <row r="16409" s="1" customFormat="1" ht="22" customHeight="1" spans="1:21">
      <c r="A16409" s="10"/>
      <c r="K16409" s="10"/>
      <c r="Q16409" s="10"/>
      <c r="R16409" s="10"/>
      <c r="T16409" s="10"/>
      <c r="U16409" s="10"/>
    </row>
    <row r="16410" s="1" customFormat="1" ht="22" customHeight="1" spans="1:21">
      <c r="A16410" s="10"/>
      <c r="K16410" s="10"/>
      <c r="Q16410" s="10"/>
      <c r="R16410" s="10"/>
      <c r="T16410" s="10"/>
      <c r="U16410" s="10"/>
    </row>
    <row r="16411" s="1" customFormat="1" ht="22" customHeight="1" spans="1:21">
      <c r="A16411" s="10"/>
      <c r="K16411" s="10"/>
      <c r="Q16411" s="10"/>
      <c r="R16411" s="10"/>
      <c r="T16411" s="10"/>
      <c r="U16411" s="10"/>
    </row>
    <row r="16412" s="1" customFormat="1" ht="22" customHeight="1" spans="1:21">
      <c r="A16412" s="10"/>
      <c r="K16412" s="10"/>
      <c r="Q16412" s="10"/>
      <c r="R16412" s="10"/>
      <c r="T16412" s="10"/>
      <c r="U16412" s="10"/>
    </row>
    <row r="16413" s="1" customFormat="1" ht="22" customHeight="1" spans="1:21">
      <c r="A16413" s="10"/>
      <c r="K16413" s="10"/>
      <c r="Q16413" s="10"/>
      <c r="R16413" s="10"/>
      <c r="T16413" s="10"/>
      <c r="U16413" s="10"/>
    </row>
    <row r="16414" s="1" customFormat="1" ht="22" customHeight="1" spans="1:21">
      <c r="A16414" s="10"/>
      <c r="K16414" s="10"/>
      <c r="Q16414" s="10"/>
      <c r="R16414" s="10"/>
      <c r="T16414" s="10"/>
      <c r="U16414" s="10"/>
    </row>
    <row r="16415" s="1" customFormat="1" ht="22" customHeight="1" spans="1:21">
      <c r="A16415" s="10"/>
      <c r="K16415" s="10"/>
      <c r="Q16415" s="10"/>
      <c r="R16415" s="10"/>
      <c r="T16415" s="10"/>
      <c r="U16415" s="10"/>
    </row>
    <row r="16416" s="1" customFormat="1" ht="22" customHeight="1" spans="1:21">
      <c r="A16416" s="10"/>
      <c r="K16416" s="10"/>
      <c r="Q16416" s="10"/>
      <c r="R16416" s="10"/>
      <c r="T16416" s="10"/>
      <c r="U16416" s="10"/>
    </row>
    <row r="16417" s="1" customFormat="1" ht="22" customHeight="1" spans="1:21">
      <c r="A16417" s="10"/>
      <c r="K16417" s="10"/>
      <c r="Q16417" s="10"/>
      <c r="R16417" s="10"/>
      <c r="T16417" s="10"/>
      <c r="U16417" s="10"/>
    </row>
    <row r="16418" s="1" customFormat="1" ht="22" customHeight="1" spans="1:21">
      <c r="A16418" s="10"/>
      <c r="K16418" s="10"/>
      <c r="Q16418" s="10"/>
      <c r="R16418" s="10"/>
      <c r="T16418" s="10"/>
      <c r="U16418" s="10"/>
    </row>
    <row r="16419" s="1" customFormat="1" ht="22" customHeight="1" spans="1:21">
      <c r="A16419" s="10"/>
      <c r="K16419" s="10"/>
      <c r="Q16419" s="10"/>
      <c r="R16419" s="10"/>
      <c r="T16419" s="10"/>
      <c r="U16419" s="10"/>
    </row>
    <row r="16420" s="1" customFormat="1" ht="22" customHeight="1" spans="1:21">
      <c r="A16420" s="10"/>
      <c r="K16420" s="10"/>
      <c r="Q16420" s="10"/>
      <c r="R16420" s="10"/>
      <c r="T16420" s="10"/>
      <c r="U16420" s="10"/>
    </row>
    <row r="16421" s="1" customFormat="1" ht="22" customHeight="1" spans="1:21">
      <c r="A16421" s="10"/>
      <c r="K16421" s="10"/>
      <c r="Q16421" s="10"/>
      <c r="R16421" s="10"/>
      <c r="T16421" s="10"/>
      <c r="U16421" s="10"/>
    </row>
    <row r="16422" s="1" customFormat="1" ht="22" customHeight="1" spans="1:21">
      <c r="A16422" s="10"/>
      <c r="K16422" s="10"/>
      <c r="Q16422" s="10"/>
      <c r="R16422" s="10"/>
      <c r="T16422" s="10"/>
      <c r="U16422" s="10"/>
    </row>
    <row r="16423" s="1" customFormat="1" ht="22" customHeight="1" spans="1:21">
      <c r="A16423" s="10"/>
      <c r="K16423" s="10"/>
      <c r="Q16423" s="10"/>
      <c r="R16423" s="10"/>
      <c r="T16423" s="10"/>
      <c r="U16423" s="10"/>
    </row>
    <row r="16424" s="1" customFormat="1" ht="22" customHeight="1" spans="1:21">
      <c r="A16424" s="10"/>
      <c r="K16424" s="10"/>
      <c r="Q16424" s="10"/>
      <c r="R16424" s="10"/>
      <c r="T16424" s="10"/>
      <c r="U16424" s="10"/>
    </row>
    <row r="16425" s="1" customFormat="1" ht="22" customHeight="1" spans="1:21">
      <c r="A16425" s="10"/>
      <c r="K16425" s="10"/>
      <c r="Q16425" s="10"/>
      <c r="R16425" s="10"/>
      <c r="T16425" s="10"/>
      <c r="U16425" s="10"/>
    </row>
    <row r="16426" s="1" customFormat="1" ht="22" customHeight="1" spans="1:21">
      <c r="A16426" s="10"/>
      <c r="K16426" s="10"/>
      <c r="Q16426" s="10"/>
      <c r="R16426" s="10"/>
      <c r="T16426" s="10"/>
      <c r="U16426" s="10"/>
    </row>
    <row r="16427" s="1" customFormat="1" ht="22" customHeight="1" spans="1:21">
      <c r="A16427" s="10"/>
      <c r="K16427" s="10"/>
      <c r="Q16427" s="10"/>
      <c r="R16427" s="10"/>
      <c r="T16427" s="10"/>
      <c r="U16427" s="10"/>
    </row>
    <row r="16428" s="1" customFormat="1" ht="22" customHeight="1" spans="1:21">
      <c r="A16428" s="10"/>
      <c r="K16428" s="10"/>
      <c r="Q16428" s="10"/>
      <c r="R16428" s="10"/>
      <c r="T16428" s="10"/>
      <c r="U16428" s="10"/>
    </row>
    <row r="16429" s="1" customFormat="1" ht="22" customHeight="1" spans="1:21">
      <c r="A16429" s="10"/>
      <c r="K16429" s="10"/>
      <c r="Q16429" s="10"/>
      <c r="R16429" s="10"/>
      <c r="T16429" s="10"/>
      <c r="U16429" s="10"/>
    </row>
    <row r="16430" s="1" customFormat="1" ht="22" customHeight="1" spans="1:21">
      <c r="A16430" s="10"/>
      <c r="K16430" s="10"/>
      <c r="Q16430" s="10"/>
      <c r="R16430" s="10"/>
      <c r="T16430" s="10"/>
      <c r="U16430" s="10"/>
    </row>
    <row r="16431" s="1" customFormat="1" ht="22" customHeight="1" spans="1:21">
      <c r="A16431" s="10"/>
      <c r="K16431" s="10"/>
      <c r="Q16431" s="10"/>
      <c r="R16431" s="10"/>
      <c r="T16431" s="10"/>
      <c r="U16431" s="10"/>
    </row>
    <row r="16432" s="1" customFormat="1" ht="22" customHeight="1" spans="1:21">
      <c r="A16432" s="10"/>
      <c r="K16432" s="10"/>
      <c r="Q16432" s="10"/>
      <c r="R16432" s="10"/>
      <c r="T16432" s="10"/>
      <c r="U16432" s="10"/>
    </row>
    <row r="16433" s="1" customFormat="1" ht="22" customHeight="1" spans="1:21">
      <c r="A16433" s="10"/>
      <c r="K16433" s="10"/>
      <c r="Q16433" s="10"/>
      <c r="R16433" s="10"/>
      <c r="T16433" s="10"/>
      <c r="U16433" s="10"/>
    </row>
    <row r="16434" s="1" customFormat="1" ht="22" customHeight="1" spans="1:21">
      <c r="A16434" s="10"/>
      <c r="K16434" s="10"/>
      <c r="Q16434" s="10"/>
      <c r="R16434" s="10"/>
      <c r="T16434" s="10"/>
      <c r="U16434" s="10"/>
    </row>
    <row r="16435" s="1" customFormat="1" ht="22" customHeight="1" spans="1:21">
      <c r="A16435" s="10"/>
      <c r="K16435" s="10"/>
      <c r="Q16435" s="10"/>
      <c r="R16435" s="10"/>
      <c r="T16435" s="10"/>
      <c r="U16435" s="10"/>
    </row>
    <row r="16436" s="1" customFormat="1" ht="22" customHeight="1" spans="1:21">
      <c r="A16436" s="10"/>
      <c r="K16436" s="10"/>
      <c r="Q16436" s="10"/>
      <c r="R16436" s="10"/>
      <c r="T16436" s="10"/>
      <c r="U16436" s="10"/>
    </row>
    <row r="16437" s="1" customFormat="1" ht="22" customHeight="1" spans="1:21">
      <c r="A16437" s="10"/>
      <c r="K16437" s="10"/>
      <c r="Q16437" s="10"/>
      <c r="R16437" s="10"/>
      <c r="T16437" s="10"/>
      <c r="U16437" s="10"/>
    </row>
    <row r="16438" s="1" customFormat="1" ht="22" customHeight="1" spans="1:21">
      <c r="A16438" s="10"/>
      <c r="K16438" s="10"/>
      <c r="Q16438" s="10"/>
      <c r="R16438" s="10"/>
      <c r="T16438" s="10"/>
      <c r="U16438" s="10"/>
    </row>
    <row r="16439" s="1" customFormat="1" ht="22" customHeight="1" spans="1:21">
      <c r="A16439" s="10"/>
      <c r="K16439" s="10"/>
      <c r="Q16439" s="10"/>
      <c r="R16439" s="10"/>
      <c r="T16439" s="10"/>
      <c r="U16439" s="10"/>
    </row>
    <row r="16440" s="1" customFormat="1" ht="22" customHeight="1" spans="1:21">
      <c r="A16440" s="10"/>
      <c r="K16440" s="10"/>
      <c r="Q16440" s="10"/>
      <c r="R16440" s="10"/>
      <c r="T16440" s="10"/>
      <c r="U16440" s="10"/>
    </row>
    <row r="16441" s="1" customFormat="1" ht="22" customHeight="1" spans="1:21">
      <c r="A16441" s="10"/>
      <c r="K16441" s="10"/>
      <c r="Q16441" s="10"/>
      <c r="R16441" s="10"/>
      <c r="T16441" s="10"/>
      <c r="U16441" s="10"/>
    </row>
    <row r="16442" s="1" customFormat="1" ht="22" customHeight="1" spans="1:21">
      <c r="A16442" s="10"/>
      <c r="K16442" s="10"/>
      <c r="Q16442" s="10"/>
      <c r="R16442" s="10"/>
      <c r="T16442" s="10"/>
      <c r="U16442" s="10"/>
    </row>
    <row r="16443" s="1" customFormat="1" ht="22" customHeight="1" spans="1:21">
      <c r="A16443" s="10"/>
      <c r="K16443" s="10"/>
      <c r="Q16443" s="10"/>
      <c r="R16443" s="10"/>
      <c r="T16443" s="10"/>
      <c r="U16443" s="10"/>
    </row>
    <row r="16444" s="1" customFormat="1" ht="22" customHeight="1" spans="1:21">
      <c r="A16444" s="10"/>
      <c r="K16444" s="10"/>
      <c r="Q16444" s="10"/>
      <c r="R16444" s="10"/>
      <c r="T16444" s="10"/>
      <c r="U16444" s="10"/>
    </row>
    <row r="16445" s="1" customFormat="1" ht="22" customHeight="1" spans="1:21">
      <c r="A16445" s="10"/>
      <c r="K16445" s="10"/>
      <c r="Q16445" s="10"/>
      <c r="R16445" s="10"/>
      <c r="T16445" s="10"/>
      <c r="U16445" s="10"/>
    </row>
    <row r="16446" s="1" customFormat="1" ht="22" customHeight="1" spans="1:21">
      <c r="A16446" s="10"/>
      <c r="K16446" s="10"/>
      <c r="Q16446" s="10"/>
      <c r="R16446" s="10"/>
      <c r="T16446" s="10"/>
      <c r="U16446" s="10"/>
    </row>
    <row r="16447" s="1" customFormat="1" ht="22" customHeight="1" spans="1:21">
      <c r="A16447" s="10"/>
      <c r="K16447" s="10"/>
      <c r="Q16447" s="10"/>
      <c r="R16447" s="10"/>
      <c r="T16447" s="10"/>
      <c r="U16447" s="10"/>
    </row>
    <row r="16448" s="1" customFormat="1" ht="22" customHeight="1" spans="1:21">
      <c r="A16448" s="10"/>
      <c r="K16448" s="10"/>
      <c r="Q16448" s="10"/>
      <c r="R16448" s="10"/>
      <c r="T16448" s="10"/>
      <c r="U16448" s="10"/>
    </row>
    <row r="16449" s="1" customFormat="1" ht="22" customHeight="1" spans="1:21">
      <c r="A16449" s="10"/>
      <c r="K16449" s="10"/>
      <c r="Q16449" s="10"/>
      <c r="R16449" s="10"/>
      <c r="T16449" s="10"/>
      <c r="U16449" s="10"/>
    </row>
    <row r="16450" s="1" customFormat="1" ht="22" customHeight="1" spans="1:21">
      <c r="A16450" s="10"/>
      <c r="K16450" s="10"/>
      <c r="Q16450" s="10"/>
      <c r="R16450" s="10"/>
      <c r="T16450" s="10"/>
      <c r="U16450" s="10"/>
    </row>
    <row r="16451" s="1" customFormat="1" ht="22" customHeight="1" spans="1:21">
      <c r="A16451" s="10"/>
      <c r="K16451" s="10"/>
      <c r="Q16451" s="10"/>
      <c r="R16451" s="10"/>
      <c r="T16451" s="10"/>
      <c r="U16451" s="10"/>
    </row>
    <row r="16452" s="1" customFormat="1" ht="22" customHeight="1" spans="1:21">
      <c r="A16452" s="10"/>
      <c r="K16452" s="10"/>
      <c r="Q16452" s="10"/>
      <c r="R16452" s="10"/>
      <c r="T16452" s="10"/>
      <c r="U16452" s="10"/>
    </row>
    <row r="16453" s="1" customFormat="1" ht="22" customHeight="1" spans="1:21">
      <c r="A16453" s="10"/>
      <c r="K16453" s="10"/>
      <c r="Q16453" s="10"/>
      <c r="R16453" s="10"/>
      <c r="T16453" s="10"/>
      <c r="U16453" s="10"/>
    </row>
    <row r="16454" s="1" customFormat="1" ht="22" customHeight="1" spans="1:21">
      <c r="A16454" s="10"/>
      <c r="K16454" s="10"/>
      <c r="Q16454" s="10"/>
      <c r="R16454" s="10"/>
      <c r="T16454" s="10"/>
      <c r="U16454" s="10"/>
    </row>
    <row r="16455" s="1" customFormat="1" ht="22" customHeight="1" spans="1:21">
      <c r="A16455" s="10"/>
      <c r="K16455" s="10"/>
      <c r="Q16455" s="10"/>
      <c r="R16455" s="10"/>
      <c r="T16455" s="10"/>
      <c r="U16455" s="10"/>
    </row>
    <row r="16456" s="1" customFormat="1" ht="22" customHeight="1" spans="1:21">
      <c r="A16456" s="10"/>
      <c r="K16456" s="10"/>
      <c r="Q16456" s="10"/>
      <c r="R16456" s="10"/>
      <c r="T16456" s="10"/>
      <c r="U16456" s="10"/>
    </row>
    <row r="16457" s="1" customFormat="1" ht="22" customHeight="1" spans="1:21">
      <c r="A16457" s="10"/>
      <c r="K16457" s="10"/>
      <c r="Q16457" s="10"/>
      <c r="R16457" s="10"/>
      <c r="T16457" s="10"/>
      <c r="U16457" s="10"/>
    </row>
    <row r="16458" s="1" customFormat="1" ht="22" customHeight="1" spans="1:21">
      <c r="A16458" s="10"/>
      <c r="K16458" s="10"/>
      <c r="Q16458" s="10"/>
      <c r="R16458" s="10"/>
      <c r="T16458" s="10"/>
      <c r="U16458" s="10"/>
    </row>
    <row r="16459" s="1" customFormat="1" ht="22" customHeight="1" spans="1:21">
      <c r="A16459" s="10"/>
      <c r="K16459" s="10"/>
      <c r="Q16459" s="10"/>
      <c r="R16459" s="10"/>
      <c r="T16459" s="10"/>
      <c r="U16459" s="10"/>
    </row>
    <row r="16460" s="1" customFormat="1" ht="22" customHeight="1" spans="1:21">
      <c r="A16460" s="10"/>
      <c r="K16460" s="10"/>
      <c r="Q16460" s="10"/>
      <c r="R16460" s="10"/>
      <c r="T16460" s="10"/>
      <c r="U16460" s="10"/>
    </row>
    <row r="16461" s="1" customFormat="1" ht="22" customHeight="1" spans="1:21">
      <c r="A16461" s="10"/>
      <c r="K16461" s="10"/>
      <c r="Q16461" s="10"/>
      <c r="R16461" s="10"/>
      <c r="T16461" s="10"/>
      <c r="U16461" s="10"/>
    </row>
    <row r="16462" s="1" customFormat="1" ht="22" customHeight="1" spans="1:21">
      <c r="A16462" s="10"/>
      <c r="K16462" s="10"/>
      <c r="Q16462" s="10"/>
      <c r="R16462" s="10"/>
      <c r="T16462" s="10"/>
      <c r="U16462" s="10"/>
    </row>
    <row r="16463" s="1" customFormat="1" ht="22" customHeight="1" spans="1:21">
      <c r="A16463" s="10"/>
      <c r="K16463" s="10"/>
      <c r="Q16463" s="10"/>
      <c r="R16463" s="10"/>
      <c r="T16463" s="10"/>
      <c r="U16463" s="10"/>
    </row>
    <row r="16464" s="1" customFormat="1" ht="22" customHeight="1" spans="1:21">
      <c r="A16464" s="10"/>
      <c r="K16464" s="10"/>
      <c r="Q16464" s="10"/>
      <c r="R16464" s="10"/>
      <c r="T16464" s="10"/>
      <c r="U16464" s="10"/>
    </row>
    <row r="16465" s="1" customFormat="1" ht="22" customHeight="1" spans="1:21">
      <c r="A16465" s="10"/>
      <c r="K16465" s="10"/>
      <c r="Q16465" s="10"/>
      <c r="R16465" s="10"/>
      <c r="T16465" s="10"/>
      <c r="U16465" s="10"/>
    </row>
    <row r="16466" s="1" customFormat="1" ht="22" customHeight="1" spans="1:21">
      <c r="A16466" s="10"/>
      <c r="K16466" s="10"/>
      <c r="Q16466" s="10"/>
      <c r="R16466" s="10"/>
      <c r="T16466" s="10"/>
      <c r="U16466" s="10"/>
    </row>
    <row r="16467" s="1" customFormat="1" ht="22" customHeight="1" spans="1:21">
      <c r="A16467" s="10"/>
      <c r="K16467" s="10"/>
      <c r="Q16467" s="10"/>
      <c r="R16467" s="10"/>
      <c r="T16467" s="10"/>
      <c r="U16467" s="10"/>
    </row>
    <row r="16468" s="1" customFormat="1" ht="22" customHeight="1" spans="1:21">
      <c r="A16468" s="10"/>
      <c r="K16468" s="10"/>
      <c r="Q16468" s="10"/>
      <c r="R16468" s="10"/>
      <c r="T16468" s="10"/>
      <c r="U16468" s="10"/>
    </row>
    <row r="16469" s="1" customFormat="1" ht="22" customHeight="1" spans="1:21">
      <c r="A16469" s="10"/>
      <c r="K16469" s="10"/>
      <c r="Q16469" s="10"/>
      <c r="R16469" s="10"/>
      <c r="T16469" s="10"/>
      <c r="U16469" s="10"/>
    </row>
    <row r="16470" s="1" customFormat="1" ht="22" customHeight="1" spans="1:21">
      <c r="A16470" s="10"/>
      <c r="K16470" s="10"/>
      <c r="Q16470" s="10"/>
      <c r="R16470" s="10"/>
      <c r="T16470" s="10"/>
      <c r="U16470" s="10"/>
    </row>
    <row r="16471" s="1" customFormat="1" ht="22" customHeight="1" spans="1:21">
      <c r="A16471" s="10"/>
      <c r="K16471" s="10"/>
      <c r="Q16471" s="10"/>
      <c r="R16471" s="10"/>
      <c r="T16471" s="10"/>
      <c r="U16471" s="10"/>
    </row>
    <row r="16472" s="1" customFormat="1" ht="22" customHeight="1" spans="1:21">
      <c r="A16472" s="10"/>
      <c r="K16472" s="10"/>
      <c r="Q16472" s="10"/>
      <c r="R16472" s="10"/>
      <c r="T16472" s="10"/>
      <c r="U16472" s="10"/>
    </row>
    <row r="16473" s="1" customFormat="1" ht="22" customHeight="1" spans="1:21">
      <c r="A16473" s="10"/>
      <c r="K16473" s="10"/>
      <c r="Q16473" s="10"/>
      <c r="R16473" s="10"/>
      <c r="T16473" s="10"/>
      <c r="U16473" s="10"/>
    </row>
    <row r="16474" s="1" customFormat="1" ht="22" customHeight="1" spans="1:21">
      <c r="A16474" s="10"/>
      <c r="K16474" s="10"/>
      <c r="Q16474" s="10"/>
      <c r="R16474" s="10"/>
      <c r="T16474" s="10"/>
      <c r="U16474" s="10"/>
    </row>
    <row r="16475" s="1" customFormat="1" ht="22" customHeight="1" spans="1:21">
      <c r="A16475" s="10"/>
      <c r="K16475" s="10"/>
      <c r="Q16475" s="10"/>
      <c r="R16475" s="10"/>
      <c r="T16475" s="10"/>
      <c r="U16475" s="10"/>
    </row>
    <row r="16476" s="1" customFormat="1" ht="22" customHeight="1" spans="1:21">
      <c r="A16476" s="10"/>
      <c r="K16476" s="10"/>
      <c r="Q16476" s="10"/>
      <c r="R16476" s="10"/>
      <c r="T16476" s="10"/>
      <c r="U16476" s="10"/>
    </row>
    <row r="16477" s="1" customFormat="1" ht="22" customHeight="1" spans="1:21">
      <c r="A16477" s="10"/>
      <c r="K16477" s="10"/>
      <c r="Q16477" s="10"/>
      <c r="R16477" s="10"/>
      <c r="T16477" s="10"/>
      <c r="U16477" s="10"/>
    </row>
    <row r="16478" s="1" customFormat="1" ht="22" customHeight="1" spans="1:21">
      <c r="A16478" s="10"/>
      <c r="K16478" s="10"/>
      <c r="Q16478" s="10"/>
      <c r="R16478" s="10"/>
      <c r="T16478" s="10"/>
      <c r="U16478" s="10"/>
    </row>
    <row r="16479" s="1" customFormat="1" ht="22" customHeight="1" spans="1:21">
      <c r="A16479" s="10"/>
      <c r="K16479" s="10"/>
      <c r="Q16479" s="10"/>
      <c r="R16479" s="10"/>
      <c r="T16479" s="10"/>
      <c r="U16479" s="10"/>
    </row>
    <row r="16480" s="1" customFormat="1" ht="22" customHeight="1" spans="1:21">
      <c r="A16480" s="10"/>
      <c r="K16480" s="10"/>
      <c r="Q16480" s="10"/>
      <c r="R16480" s="10"/>
      <c r="T16480" s="10"/>
      <c r="U16480" s="10"/>
    </row>
    <row r="16481" s="1" customFormat="1" ht="22" customHeight="1" spans="1:21">
      <c r="A16481" s="10"/>
      <c r="K16481" s="10"/>
      <c r="Q16481" s="10"/>
      <c r="R16481" s="10"/>
      <c r="T16481" s="10"/>
      <c r="U16481" s="10"/>
    </row>
    <row r="16482" s="1" customFormat="1" ht="22" customHeight="1" spans="1:21">
      <c r="A16482" s="10"/>
      <c r="K16482" s="10"/>
      <c r="Q16482" s="10"/>
      <c r="R16482" s="10"/>
      <c r="T16482" s="10"/>
      <c r="U16482" s="10"/>
    </row>
    <row r="16483" s="1" customFormat="1" ht="22" customHeight="1" spans="1:21">
      <c r="A16483" s="10"/>
      <c r="K16483" s="10"/>
      <c r="Q16483" s="10"/>
      <c r="R16483" s="10"/>
      <c r="T16483" s="10"/>
      <c r="U16483" s="10"/>
    </row>
    <row r="16484" s="1" customFormat="1" ht="22" customHeight="1" spans="1:21">
      <c r="A16484" s="10"/>
      <c r="K16484" s="10"/>
      <c r="Q16484" s="10"/>
      <c r="R16484" s="10"/>
      <c r="T16484" s="10"/>
      <c r="U16484" s="10"/>
    </row>
    <row r="16485" s="1" customFormat="1" ht="22" customHeight="1" spans="1:21">
      <c r="A16485" s="10"/>
      <c r="K16485" s="10"/>
      <c r="Q16485" s="10"/>
      <c r="R16485" s="10"/>
      <c r="T16485" s="10"/>
      <c r="U16485" s="10"/>
    </row>
    <row r="16486" s="1" customFormat="1" ht="22" customHeight="1" spans="1:21">
      <c r="A16486" s="10"/>
      <c r="K16486" s="10"/>
      <c r="Q16486" s="10"/>
      <c r="R16486" s="10"/>
      <c r="T16486" s="10"/>
      <c r="U16486" s="10"/>
    </row>
    <row r="16487" s="1" customFormat="1" ht="22" customHeight="1" spans="1:21">
      <c r="A16487" s="10"/>
      <c r="K16487" s="10"/>
      <c r="Q16487" s="10"/>
      <c r="R16487" s="10"/>
      <c r="T16487" s="10"/>
      <c r="U16487" s="10"/>
    </row>
    <row r="16488" s="1" customFormat="1" ht="22" customHeight="1" spans="1:21">
      <c r="A16488" s="10"/>
      <c r="K16488" s="10"/>
      <c r="Q16488" s="10"/>
      <c r="R16488" s="10"/>
      <c r="T16488" s="10"/>
      <c r="U16488" s="10"/>
    </row>
    <row r="16489" s="1" customFormat="1" ht="22" customHeight="1" spans="1:21">
      <c r="A16489" s="10"/>
      <c r="K16489" s="10"/>
      <c r="Q16489" s="10"/>
      <c r="R16489" s="10"/>
      <c r="T16489" s="10"/>
      <c r="U16489" s="10"/>
    </row>
    <row r="16490" s="1" customFormat="1" ht="22" customHeight="1" spans="1:21">
      <c r="A16490" s="10"/>
      <c r="K16490" s="10"/>
      <c r="Q16490" s="10"/>
      <c r="R16490" s="10"/>
      <c r="T16490" s="10"/>
      <c r="U16490" s="10"/>
    </row>
    <row r="16491" s="1" customFormat="1" ht="22" customHeight="1" spans="1:21">
      <c r="A16491" s="10"/>
      <c r="K16491" s="10"/>
      <c r="Q16491" s="10"/>
      <c r="R16491" s="10"/>
      <c r="T16491" s="10"/>
      <c r="U16491" s="10"/>
    </row>
    <row r="16492" s="1" customFormat="1" ht="22" customHeight="1" spans="1:21">
      <c r="A16492" s="10"/>
      <c r="K16492" s="10"/>
      <c r="Q16492" s="10"/>
      <c r="R16492" s="10"/>
      <c r="T16492" s="10"/>
      <c r="U16492" s="10"/>
    </row>
    <row r="16493" s="1" customFormat="1" ht="22" customHeight="1" spans="1:21">
      <c r="A16493" s="10"/>
      <c r="K16493" s="10"/>
      <c r="Q16493" s="10"/>
      <c r="R16493" s="10"/>
      <c r="T16493" s="10"/>
      <c r="U16493" s="10"/>
    </row>
    <row r="16494" s="1" customFormat="1" ht="22" customHeight="1" spans="1:21">
      <c r="A16494" s="10"/>
      <c r="K16494" s="10"/>
      <c r="Q16494" s="10"/>
      <c r="R16494" s="10"/>
      <c r="T16494" s="10"/>
      <c r="U16494" s="10"/>
    </row>
    <row r="16495" s="1" customFormat="1" ht="22" customHeight="1" spans="1:21">
      <c r="A16495" s="10"/>
      <c r="K16495" s="10"/>
      <c r="Q16495" s="10"/>
      <c r="R16495" s="10"/>
      <c r="T16495" s="10"/>
      <c r="U16495" s="10"/>
    </row>
    <row r="16496" s="1" customFormat="1" ht="22" customHeight="1" spans="1:21">
      <c r="A16496" s="10"/>
      <c r="K16496" s="10"/>
      <c r="Q16496" s="10"/>
      <c r="R16496" s="10"/>
      <c r="T16496" s="10"/>
      <c r="U16496" s="10"/>
    </row>
    <row r="16497" s="1" customFormat="1" ht="22" customHeight="1" spans="1:21">
      <c r="A16497" s="10"/>
      <c r="K16497" s="10"/>
      <c r="Q16497" s="10"/>
      <c r="R16497" s="10"/>
      <c r="T16497" s="10"/>
      <c r="U16497" s="10"/>
    </row>
    <row r="16498" s="1" customFormat="1" ht="22" customHeight="1" spans="1:21">
      <c r="A16498" s="10"/>
      <c r="K16498" s="10"/>
      <c r="Q16498" s="10"/>
      <c r="R16498" s="10"/>
      <c r="T16498" s="10"/>
      <c r="U16498" s="10"/>
    </row>
    <row r="16499" s="1" customFormat="1" ht="22" customHeight="1" spans="1:21">
      <c r="A16499" s="10"/>
      <c r="K16499" s="10"/>
      <c r="Q16499" s="10"/>
      <c r="R16499" s="10"/>
      <c r="T16499" s="10"/>
      <c r="U16499" s="10"/>
    </row>
    <row r="16500" s="1" customFormat="1" ht="22" customHeight="1" spans="1:21">
      <c r="A16500" s="10"/>
      <c r="K16500" s="10"/>
      <c r="Q16500" s="10"/>
      <c r="R16500" s="10"/>
      <c r="T16500" s="10"/>
      <c r="U16500" s="10"/>
    </row>
    <row r="16501" s="1" customFormat="1" ht="22" customHeight="1" spans="1:21">
      <c r="A16501" s="10"/>
      <c r="K16501" s="10"/>
      <c r="Q16501" s="10"/>
      <c r="R16501" s="10"/>
      <c r="T16501" s="10"/>
      <c r="U16501" s="10"/>
    </row>
    <row r="16502" s="1" customFormat="1" ht="22" customHeight="1" spans="1:21">
      <c r="A16502" s="10"/>
      <c r="K16502" s="10"/>
      <c r="Q16502" s="10"/>
      <c r="R16502" s="10"/>
      <c r="T16502" s="10"/>
      <c r="U16502" s="10"/>
    </row>
    <row r="16503" s="1" customFormat="1" ht="22" customHeight="1" spans="1:21">
      <c r="A16503" s="10"/>
      <c r="K16503" s="10"/>
      <c r="Q16503" s="10"/>
      <c r="R16503" s="10"/>
      <c r="T16503" s="10"/>
      <c r="U16503" s="10"/>
    </row>
    <row r="16504" s="1" customFormat="1" ht="22" customHeight="1" spans="1:21">
      <c r="A16504" s="10"/>
      <c r="K16504" s="10"/>
      <c r="Q16504" s="10"/>
      <c r="R16504" s="10"/>
      <c r="T16504" s="10"/>
      <c r="U16504" s="10"/>
    </row>
    <row r="16505" s="1" customFormat="1" ht="22" customHeight="1" spans="1:21">
      <c r="A16505" s="10"/>
      <c r="K16505" s="10"/>
      <c r="Q16505" s="10"/>
      <c r="R16505" s="10"/>
      <c r="T16505" s="10"/>
      <c r="U16505" s="10"/>
    </row>
    <row r="16506" s="1" customFormat="1" ht="22" customHeight="1" spans="1:21">
      <c r="A16506" s="10"/>
      <c r="K16506" s="10"/>
      <c r="Q16506" s="10"/>
      <c r="R16506" s="10"/>
      <c r="T16506" s="10"/>
      <c r="U16506" s="10"/>
    </row>
    <row r="16507" s="1" customFormat="1" ht="22" customHeight="1" spans="1:21">
      <c r="A16507" s="10"/>
      <c r="K16507" s="10"/>
      <c r="Q16507" s="10"/>
      <c r="R16507" s="10"/>
      <c r="T16507" s="10"/>
      <c r="U16507" s="10"/>
    </row>
    <row r="16508" s="1" customFormat="1" ht="22" customHeight="1" spans="1:21">
      <c r="A16508" s="10"/>
      <c r="K16508" s="10"/>
      <c r="Q16508" s="10"/>
      <c r="R16508" s="10"/>
      <c r="T16508" s="10"/>
      <c r="U16508" s="10"/>
    </row>
    <row r="16509" s="1" customFormat="1" ht="22" customHeight="1" spans="1:21">
      <c r="A16509" s="10"/>
      <c r="K16509" s="10"/>
      <c r="Q16509" s="10"/>
      <c r="R16509" s="10"/>
      <c r="T16509" s="10"/>
      <c r="U16509" s="10"/>
    </row>
    <row r="16510" s="1" customFormat="1" ht="22" customHeight="1" spans="1:21">
      <c r="A16510" s="10"/>
      <c r="K16510" s="10"/>
      <c r="Q16510" s="10"/>
      <c r="R16510" s="10"/>
      <c r="T16510" s="10"/>
      <c r="U16510" s="10"/>
    </row>
    <row r="16511" s="1" customFormat="1" ht="22" customHeight="1" spans="1:21">
      <c r="A16511" s="10"/>
      <c r="K16511" s="10"/>
      <c r="Q16511" s="10"/>
      <c r="R16511" s="10"/>
      <c r="T16511" s="10"/>
      <c r="U16511" s="10"/>
    </row>
    <row r="16512" s="1" customFormat="1" ht="22" customHeight="1" spans="1:21">
      <c r="A16512" s="10"/>
      <c r="K16512" s="10"/>
      <c r="Q16512" s="10"/>
      <c r="R16512" s="10"/>
      <c r="T16512" s="10"/>
      <c r="U16512" s="10"/>
    </row>
    <row r="16513" s="1" customFormat="1" ht="22" customHeight="1" spans="1:21">
      <c r="A16513" s="10"/>
      <c r="K16513" s="10"/>
      <c r="Q16513" s="10"/>
      <c r="R16513" s="10"/>
      <c r="T16513" s="10"/>
      <c r="U16513" s="10"/>
    </row>
    <row r="16514" s="1" customFormat="1" ht="22" customHeight="1" spans="1:21">
      <c r="A16514" s="10"/>
      <c r="K16514" s="10"/>
      <c r="Q16514" s="10"/>
      <c r="R16514" s="10"/>
      <c r="T16514" s="10"/>
      <c r="U16514" s="10"/>
    </row>
    <row r="16515" s="1" customFormat="1" ht="22" customHeight="1" spans="1:21">
      <c r="A16515" s="10"/>
      <c r="K16515" s="10"/>
      <c r="Q16515" s="10"/>
      <c r="R16515" s="10"/>
      <c r="T16515" s="10"/>
      <c r="U16515" s="10"/>
    </row>
    <row r="16516" s="1" customFormat="1" ht="22" customHeight="1" spans="1:21">
      <c r="A16516" s="10"/>
      <c r="K16516" s="10"/>
      <c r="Q16516" s="10"/>
      <c r="R16516" s="10"/>
      <c r="T16516" s="10"/>
      <c r="U16516" s="10"/>
    </row>
    <row r="16517" s="1" customFormat="1" ht="22" customHeight="1" spans="1:21">
      <c r="A16517" s="10"/>
      <c r="K16517" s="10"/>
      <c r="Q16517" s="10"/>
      <c r="R16517" s="10"/>
      <c r="T16517" s="10"/>
      <c r="U16517" s="10"/>
    </row>
    <row r="16518" s="1" customFormat="1" ht="22" customHeight="1" spans="1:21">
      <c r="A16518" s="10"/>
      <c r="K16518" s="10"/>
      <c r="Q16518" s="10"/>
      <c r="R16518" s="10"/>
      <c r="T16518" s="10"/>
      <c r="U16518" s="10"/>
    </row>
    <row r="16519" s="1" customFormat="1" ht="22" customHeight="1" spans="1:21">
      <c r="A16519" s="10"/>
      <c r="K16519" s="10"/>
      <c r="Q16519" s="10"/>
      <c r="R16519" s="10"/>
      <c r="T16519" s="10"/>
      <c r="U16519" s="10"/>
    </row>
    <row r="16520" s="1" customFormat="1" ht="22" customHeight="1" spans="1:21">
      <c r="A16520" s="10"/>
      <c r="K16520" s="10"/>
      <c r="Q16520" s="10"/>
      <c r="R16520" s="10"/>
      <c r="T16520" s="10"/>
      <c r="U16520" s="10"/>
    </row>
    <row r="16521" s="1" customFormat="1" ht="22" customHeight="1" spans="1:21">
      <c r="A16521" s="10"/>
      <c r="K16521" s="10"/>
      <c r="Q16521" s="10"/>
      <c r="R16521" s="10"/>
      <c r="T16521" s="10"/>
      <c r="U16521" s="10"/>
    </row>
    <row r="16522" s="1" customFormat="1" ht="22" customHeight="1" spans="1:21">
      <c r="A16522" s="10"/>
      <c r="K16522" s="10"/>
      <c r="Q16522" s="10"/>
      <c r="R16522" s="10"/>
      <c r="T16522" s="10"/>
      <c r="U16522" s="10"/>
    </row>
    <row r="16523" s="1" customFormat="1" ht="22" customHeight="1" spans="1:21">
      <c r="A16523" s="10"/>
      <c r="K16523" s="10"/>
      <c r="Q16523" s="10"/>
      <c r="R16523" s="10"/>
      <c r="T16523" s="10"/>
      <c r="U16523" s="10"/>
    </row>
    <row r="16524" s="1" customFormat="1" ht="22" customHeight="1" spans="1:21">
      <c r="A16524" s="10"/>
      <c r="K16524" s="10"/>
      <c r="Q16524" s="10"/>
      <c r="R16524" s="10"/>
      <c r="T16524" s="10"/>
      <c r="U16524" s="10"/>
    </row>
    <row r="16525" s="1" customFormat="1" ht="22" customHeight="1" spans="1:21">
      <c r="A16525" s="10"/>
      <c r="K16525" s="10"/>
      <c r="Q16525" s="10"/>
      <c r="R16525" s="10"/>
      <c r="T16525" s="10"/>
      <c r="U16525" s="10"/>
    </row>
    <row r="16526" s="1" customFormat="1" ht="22" customHeight="1" spans="1:21">
      <c r="A16526" s="10"/>
      <c r="K16526" s="10"/>
      <c r="Q16526" s="10"/>
      <c r="R16526" s="10"/>
      <c r="T16526" s="10"/>
      <c r="U16526" s="10"/>
    </row>
    <row r="16527" s="1" customFormat="1" ht="22" customHeight="1" spans="1:21">
      <c r="A16527" s="10"/>
      <c r="K16527" s="10"/>
      <c r="Q16527" s="10"/>
      <c r="R16527" s="10"/>
      <c r="T16527" s="10"/>
      <c r="U16527" s="10"/>
    </row>
    <row r="16528" s="1" customFormat="1" ht="22" customHeight="1" spans="1:21">
      <c r="A16528" s="10"/>
      <c r="K16528" s="10"/>
      <c r="Q16528" s="10"/>
      <c r="R16528" s="10"/>
      <c r="T16528" s="10"/>
      <c r="U16528" s="10"/>
    </row>
    <row r="16529" s="1" customFormat="1" ht="22" customHeight="1" spans="1:21">
      <c r="A16529" s="10"/>
      <c r="K16529" s="10"/>
      <c r="Q16529" s="10"/>
      <c r="R16529" s="10"/>
      <c r="T16529" s="10"/>
      <c r="U16529" s="10"/>
    </row>
    <row r="16530" s="1" customFormat="1" ht="22" customHeight="1" spans="1:21">
      <c r="A16530" s="10"/>
      <c r="K16530" s="10"/>
      <c r="Q16530" s="10"/>
      <c r="R16530" s="10"/>
      <c r="T16530" s="10"/>
      <c r="U16530" s="10"/>
    </row>
    <row r="16531" s="1" customFormat="1" ht="22" customHeight="1" spans="1:21">
      <c r="A16531" s="10"/>
      <c r="K16531" s="10"/>
      <c r="Q16531" s="10"/>
      <c r="R16531" s="10"/>
      <c r="T16531" s="10"/>
      <c r="U16531" s="10"/>
    </row>
    <row r="16532" s="1" customFormat="1" ht="22" customHeight="1" spans="1:21">
      <c r="A16532" s="10"/>
      <c r="K16532" s="10"/>
      <c r="Q16532" s="10"/>
      <c r="R16532" s="10"/>
      <c r="T16532" s="10"/>
      <c r="U16532" s="10"/>
    </row>
    <row r="16533" s="1" customFormat="1" ht="22" customHeight="1" spans="1:21">
      <c r="A16533" s="10"/>
      <c r="K16533" s="10"/>
      <c r="Q16533" s="10"/>
      <c r="R16533" s="10"/>
      <c r="T16533" s="10"/>
      <c r="U16533" s="10"/>
    </row>
    <row r="16534" s="1" customFormat="1" ht="22" customHeight="1" spans="1:21">
      <c r="A16534" s="10"/>
      <c r="K16534" s="10"/>
      <c r="Q16534" s="10"/>
      <c r="R16534" s="10"/>
      <c r="T16534" s="10"/>
      <c r="U16534" s="10"/>
    </row>
    <row r="16535" s="1" customFormat="1" ht="22" customHeight="1" spans="1:21">
      <c r="A16535" s="10"/>
      <c r="K16535" s="10"/>
      <c r="Q16535" s="10"/>
      <c r="R16535" s="10"/>
      <c r="T16535" s="10"/>
      <c r="U16535" s="10"/>
    </row>
    <row r="16536" s="1" customFormat="1" ht="22" customHeight="1" spans="1:21">
      <c r="A16536" s="10"/>
      <c r="K16536" s="10"/>
      <c r="Q16536" s="10"/>
      <c r="R16536" s="10"/>
      <c r="T16536" s="10"/>
      <c r="U16536" s="10"/>
    </row>
    <row r="16537" s="1" customFormat="1" ht="22" customHeight="1" spans="1:21">
      <c r="A16537" s="10"/>
      <c r="K16537" s="10"/>
      <c r="Q16537" s="10"/>
      <c r="R16537" s="10"/>
      <c r="T16537" s="10"/>
      <c r="U16537" s="10"/>
    </row>
    <row r="16538" s="1" customFormat="1" ht="22" customHeight="1" spans="1:21">
      <c r="A16538" s="10"/>
      <c r="K16538" s="10"/>
      <c r="Q16538" s="10"/>
      <c r="R16538" s="10"/>
      <c r="T16538" s="10"/>
      <c r="U16538" s="10"/>
    </row>
    <row r="16539" s="1" customFormat="1" ht="22" customHeight="1" spans="1:21">
      <c r="A16539" s="10"/>
      <c r="K16539" s="10"/>
      <c r="Q16539" s="10"/>
      <c r="R16539" s="10"/>
      <c r="T16539" s="10"/>
      <c r="U16539" s="10"/>
    </row>
    <row r="16540" s="1" customFormat="1" ht="22" customHeight="1" spans="1:21">
      <c r="A16540" s="10"/>
      <c r="K16540" s="10"/>
      <c r="Q16540" s="10"/>
      <c r="R16540" s="10"/>
      <c r="T16540" s="10"/>
      <c r="U16540" s="10"/>
    </row>
    <row r="16541" s="1" customFormat="1" ht="22" customHeight="1" spans="1:21">
      <c r="A16541" s="10"/>
      <c r="K16541" s="10"/>
      <c r="Q16541" s="10"/>
      <c r="R16541" s="10"/>
      <c r="T16541" s="10"/>
      <c r="U16541" s="10"/>
    </row>
    <row r="16542" s="1" customFormat="1" ht="22" customHeight="1" spans="1:21">
      <c r="A16542" s="10"/>
      <c r="K16542" s="10"/>
      <c r="Q16542" s="10"/>
      <c r="R16542" s="10"/>
      <c r="T16542" s="10"/>
      <c r="U16542" s="10"/>
    </row>
    <row r="16543" s="1" customFormat="1" ht="22" customHeight="1" spans="1:21">
      <c r="A16543" s="10"/>
      <c r="K16543" s="10"/>
      <c r="Q16543" s="10"/>
      <c r="R16543" s="10"/>
      <c r="T16543" s="10"/>
      <c r="U16543" s="10"/>
    </row>
    <row r="16544" s="1" customFormat="1" ht="22" customHeight="1" spans="1:21">
      <c r="A16544" s="10"/>
      <c r="K16544" s="10"/>
      <c r="Q16544" s="10"/>
      <c r="R16544" s="10"/>
      <c r="T16544" s="10"/>
      <c r="U16544" s="10"/>
    </row>
    <row r="16545" s="1" customFormat="1" ht="22" customHeight="1" spans="1:21">
      <c r="A16545" s="10"/>
      <c r="K16545" s="10"/>
      <c r="Q16545" s="10"/>
      <c r="R16545" s="10"/>
      <c r="T16545" s="10"/>
      <c r="U16545" s="10"/>
    </row>
    <row r="16546" s="1" customFormat="1" ht="22" customHeight="1" spans="1:21">
      <c r="A16546" s="10"/>
      <c r="K16546" s="10"/>
      <c r="Q16546" s="10"/>
      <c r="R16546" s="10"/>
      <c r="T16546" s="10"/>
      <c r="U16546" s="10"/>
    </row>
    <row r="16547" s="1" customFormat="1" ht="22" customHeight="1" spans="1:21">
      <c r="A16547" s="10"/>
      <c r="K16547" s="10"/>
      <c r="Q16547" s="10"/>
      <c r="R16547" s="10"/>
      <c r="T16547" s="10"/>
      <c r="U16547" s="10"/>
    </row>
    <row r="16548" s="1" customFormat="1" ht="22" customHeight="1" spans="1:21">
      <c r="A16548" s="10"/>
      <c r="K16548" s="10"/>
      <c r="Q16548" s="10"/>
      <c r="R16548" s="10"/>
      <c r="T16548" s="10"/>
      <c r="U16548" s="10"/>
    </row>
    <row r="16549" s="1" customFormat="1" ht="22" customHeight="1" spans="1:21">
      <c r="A16549" s="10"/>
      <c r="K16549" s="10"/>
      <c r="Q16549" s="10"/>
      <c r="R16549" s="10"/>
      <c r="T16549" s="10"/>
      <c r="U16549" s="10"/>
    </row>
    <row r="16550" s="1" customFormat="1" ht="22" customHeight="1" spans="1:21">
      <c r="A16550" s="10"/>
      <c r="K16550" s="10"/>
      <c r="Q16550" s="10"/>
      <c r="R16550" s="10"/>
      <c r="T16550" s="10"/>
      <c r="U16550" s="10"/>
    </row>
    <row r="16551" s="1" customFormat="1" ht="22" customHeight="1" spans="1:21">
      <c r="A16551" s="10"/>
      <c r="K16551" s="10"/>
      <c r="Q16551" s="10"/>
      <c r="R16551" s="10"/>
      <c r="T16551" s="10"/>
      <c r="U16551" s="10"/>
    </row>
    <row r="16552" s="1" customFormat="1" ht="22" customHeight="1" spans="1:21">
      <c r="A16552" s="10"/>
      <c r="K16552" s="10"/>
      <c r="Q16552" s="10"/>
      <c r="R16552" s="10"/>
      <c r="T16552" s="10"/>
      <c r="U16552" s="10"/>
    </row>
    <row r="16553" s="1" customFormat="1" ht="22" customHeight="1" spans="1:21">
      <c r="A16553" s="10"/>
      <c r="K16553" s="10"/>
      <c r="Q16553" s="10"/>
      <c r="R16553" s="10"/>
      <c r="T16553" s="10"/>
      <c r="U16553" s="10"/>
    </row>
    <row r="16554" s="1" customFormat="1" ht="22" customHeight="1" spans="1:21">
      <c r="A16554" s="10"/>
      <c r="K16554" s="10"/>
      <c r="Q16554" s="10"/>
      <c r="R16554" s="10"/>
      <c r="T16554" s="10"/>
      <c r="U16554" s="10"/>
    </row>
    <row r="16555" s="1" customFormat="1" ht="22" customHeight="1" spans="1:21">
      <c r="A16555" s="10"/>
      <c r="K16555" s="10"/>
      <c r="Q16555" s="10"/>
      <c r="R16555" s="10"/>
      <c r="T16555" s="10"/>
      <c r="U16555" s="10"/>
    </row>
    <row r="16556" s="1" customFormat="1" ht="22" customHeight="1" spans="1:21">
      <c r="A16556" s="10"/>
      <c r="K16556" s="10"/>
      <c r="Q16556" s="10"/>
      <c r="R16556" s="10"/>
      <c r="T16556" s="10"/>
      <c r="U16556" s="10"/>
    </row>
    <row r="16557" s="1" customFormat="1" ht="22" customHeight="1" spans="1:21">
      <c r="A16557" s="10"/>
      <c r="K16557" s="10"/>
      <c r="Q16557" s="10"/>
      <c r="R16557" s="10"/>
      <c r="T16557" s="10"/>
      <c r="U16557" s="10"/>
    </row>
    <row r="16558" s="1" customFormat="1" ht="22" customHeight="1" spans="1:21">
      <c r="A16558" s="10"/>
      <c r="K16558" s="10"/>
      <c r="Q16558" s="10"/>
      <c r="R16558" s="10"/>
      <c r="T16558" s="10"/>
      <c r="U16558" s="10"/>
    </row>
    <row r="16559" s="1" customFormat="1" ht="22" customHeight="1" spans="1:21">
      <c r="A16559" s="10"/>
      <c r="K16559" s="10"/>
      <c r="Q16559" s="10"/>
      <c r="R16559" s="10"/>
      <c r="T16559" s="10"/>
      <c r="U16559" s="10"/>
    </row>
    <row r="16560" s="1" customFormat="1" ht="22" customHeight="1" spans="1:21">
      <c r="A16560" s="10"/>
      <c r="K16560" s="10"/>
      <c r="Q16560" s="10"/>
      <c r="R16560" s="10"/>
      <c r="T16560" s="10"/>
      <c r="U16560" s="10"/>
    </row>
    <row r="16561" s="1" customFormat="1" ht="22" customHeight="1" spans="1:21">
      <c r="A16561" s="10"/>
      <c r="K16561" s="10"/>
      <c r="Q16561" s="10"/>
      <c r="R16561" s="10"/>
      <c r="T16561" s="10"/>
      <c r="U16561" s="10"/>
    </row>
    <row r="16562" s="1" customFormat="1" ht="22" customHeight="1" spans="1:21">
      <c r="A16562" s="10"/>
      <c r="K16562" s="10"/>
      <c r="Q16562" s="10"/>
      <c r="R16562" s="10"/>
      <c r="T16562" s="10"/>
      <c r="U16562" s="10"/>
    </row>
    <row r="16563" s="1" customFormat="1" ht="22" customHeight="1" spans="1:21">
      <c r="A16563" s="10"/>
      <c r="K16563" s="10"/>
      <c r="Q16563" s="10"/>
      <c r="R16563" s="10"/>
      <c r="T16563" s="10"/>
      <c r="U16563" s="10"/>
    </row>
    <row r="16564" s="1" customFormat="1" ht="22" customHeight="1" spans="1:21">
      <c r="A16564" s="10"/>
      <c r="K16564" s="10"/>
      <c r="Q16564" s="10"/>
      <c r="R16564" s="10"/>
      <c r="T16564" s="10"/>
      <c r="U16564" s="10"/>
    </row>
    <row r="16565" s="1" customFormat="1" ht="22" customHeight="1" spans="1:21">
      <c r="A16565" s="10"/>
      <c r="K16565" s="10"/>
      <c r="Q16565" s="10"/>
      <c r="R16565" s="10"/>
      <c r="T16565" s="10"/>
      <c r="U16565" s="10"/>
    </row>
    <row r="16566" s="1" customFormat="1" ht="22" customHeight="1" spans="1:21">
      <c r="A16566" s="10"/>
      <c r="K16566" s="10"/>
      <c r="Q16566" s="10"/>
      <c r="R16566" s="10"/>
      <c r="T16566" s="10"/>
      <c r="U16566" s="10"/>
    </row>
    <row r="16567" s="1" customFormat="1" ht="22" customHeight="1" spans="1:21">
      <c r="A16567" s="10"/>
      <c r="K16567" s="10"/>
      <c r="Q16567" s="10"/>
      <c r="R16567" s="10"/>
      <c r="T16567" s="10"/>
      <c r="U16567" s="10"/>
    </row>
    <row r="16568" s="1" customFormat="1" ht="22" customHeight="1" spans="1:21">
      <c r="A16568" s="10"/>
      <c r="K16568" s="10"/>
      <c r="Q16568" s="10"/>
      <c r="R16568" s="10"/>
      <c r="T16568" s="10"/>
      <c r="U16568" s="10"/>
    </row>
    <row r="16569" s="1" customFormat="1" ht="22" customHeight="1" spans="1:21">
      <c r="A16569" s="10"/>
      <c r="K16569" s="10"/>
      <c r="Q16569" s="10"/>
      <c r="R16569" s="10"/>
      <c r="T16569" s="10"/>
      <c r="U16569" s="10"/>
    </row>
    <row r="16570" s="1" customFormat="1" ht="22" customHeight="1" spans="1:21">
      <c r="A16570" s="10"/>
      <c r="K16570" s="10"/>
      <c r="Q16570" s="10"/>
      <c r="R16570" s="10"/>
      <c r="T16570" s="10"/>
      <c r="U16570" s="10"/>
    </row>
    <row r="16571" s="1" customFormat="1" ht="22" customHeight="1" spans="1:21">
      <c r="A16571" s="10"/>
      <c r="K16571" s="10"/>
      <c r="Q16571" s="10"/>
      <c r="R16571" s="10"/>
      <c r="T16571" s="10"/>
      <c r="U16571" s="10"/>
    </row>
    <row r="16572" s="1" customFormat="1" ht="22" customHeight="1" spans="1:21">
      <c r="A16572" s="10"/>
      <c r="K16572" s="10"/>
      <c r="Q16572" s="10"/>
      <c r="R16572" s="10"/>
      <c r="T16572" s="10"/>
      <c r="U16572" s="10"/>
    </row>
    <row r="16573" s="1" customFormat="1" ht="22" customHeight="1" spans="1:21">
      <c r="A16573" s="10"/>
      <c r="K16573" s="10"/>
      <c r="Q16573" s="10"/>
      <c r="R16573" s="10"/>
      <c r="T16573" s="10"/>
      <c r="U16573" s="10"/>
    </row>
    <row r="16574" s="1" customFormat="1" ht="22" customHeight="1" spans="1:21">
      <c r="A16574" s="10"/>
      <c r="K16574" s="10"/>
      <c r="Q16574" s="10"/>
      <c r="R16574" s="10"/>
      <c r="T16574" s="10"/>
      <c r="U16574" s="10"/>
    </row>
    <row r="16575" s="1" customFormat="1" ht="22" customHeight="1" spans="1:21">
      <c r="A16575" s="10"/>
      <c r="K16575" s="10"/>
      <c r="Q16575" s="10"/>
      <c r="R16575" s="10"/>
      <c r="T16575" s="10"/>
      <c r="U16575" s="10"/>
    </row>
    <row r="16576" s="1" customFormat="1" ht="22" customHeight="1" spans="1:21">
      <c r="A16576" s="10"/>
      <c r="K16576" s="10"/>
      <c r="Q16576" s="10"/>
      <c r="R16576" s="10"/>
      <c r="T16576" s="10"/>
      <c r="U16576" s="10"/>
    </row>
    <row r="16577" s="1" customFormat="1" ht="22" customHeight="1" spans="1:21">
      <c r="A16577" s="10"/>
      <c r="K16577" s="10"/>
      <c r="Q16577" s="10"/>
      <c r="R16577" s="10"/>
      <c r="T16577" s="10"/>
      <c r="U16577" s="10"/>
    </row>
    <row r="16578" s="1" customFormat="1" ht="22" customHeight="1" spans="1:21">
      <c r="A16578" s="10"/>
      <c r="K16578" s="10"/>
      <c r="Q16578" s="10"/>
      <c r="R16578" s="10"/>
      <c r="T16578" s="10"/>
      <c r="U16578" s="10"/>
    </row>
    <row r="16579" s="1" customFormat="1" ht="22" customHeight="1" spans="1:21">
      <c r="A16579" s="10"/>
      <c r="K16579" s="10"/>
      <c r="Q16579" s="10"/>
      <c r="R16579" s="10"/>
      <c r="T16579" s="10"/>
      <c r="U16579" s="10"/>
    </row>
    <row r="16580" s="1" customFormat="1" ht="22" customHeight="1" spans="1:21">
      <c r="A16580" s="10"/>
      <c r="K16580" s="10"/>
      <c r="Q16580" s="10"/>
      <c r="R16580" s="10"/>
      <c r="T16580" s="10"/>
      <c r="U16580" s="10"/>
    </row>
    <row r="16581" s="1" customFormat="1" ht="22" customHeight="1" spans="1:21">
      <c r="A16581" s="10"/>
      <c r="K16581" s="10"/>
      <c r="Q16581" s="10"/>
      <c r="R16581" s="10"/>
      <c r="T16581" s="10"/>
      <c r="U16581" s="10"/>
    </row>
    <row r="16582" s="1" customFormat="1" ht="22" customHeight="1" spans="1:21">
      <c r="A16582" s="10"/>
      <c r="K16582" s="10"/>
      <c r="Q16582" s="10"/>
      <c r="R16582" s="10"/>
      <c r="T16582" s="10"/>
      <c r="U16582" s="10"/>
    </row>
    <row r="16583" s="1" customFormat="1" ht="22" customHeight="1" spans="1:21">
      <c r="A16583" s="10"/>
      <c r="K16583" s="10"/>
      <c r="Q16583" s="10"/>
      <c r="R16583" s="10"/>
      <c r="T16583" s="10"/>
      <c r="U16583" s="10"/>
    </row>
    <row r="16584" s="1" customFormat="1" ht="22" customHeight="1" spans="1:21">
      <c r="A16584" s="10"/>
      <c r="K16584" s="10"/>
      <c r="Q16584" s="10"/>
      <c r="R16584" s="10"/>
      <c r="T16584" s="10"/>
      <c r="U16584" s="10"/>
    </row>
    <row r="16585" s="1" customFormat="1" ht="22" customHeight="1" spans="1:21">
      <c r="A16585" s="10"/>
      <c r="K16585" s="10"/>
      <c r="Q16585" s="10"/>
      <c r="R16585" s="10"/>
      <c r="T16585" s="10"/>
      <c r="U16585" s="10"/>
    </row>
    <row r="16586" s="1" customFormat="1" ht="22" customHeight="1" spans="1:21">
      <c r="A16586" s="10"/>
      <c r="K16586" s="10"/>
      <c r="Q16586" s="10"/>
      <c r="R16586" s="10"/>
      <c r="T16586" s="10"/>
      <c r="U16586" s="10"/>
    </row>
    <row r="16587" s="1" customFormat="1" ht="22" customHeight="1" spans="1:21">
      <c r="A16587" s="10"/>
      <c r="K16587" s="10"/>
      <c r="Q16587" s="10"/>
      <c r="R16587" s="10"/>
      <c r="T16587" s="10"/>
      <c r="U16587" s="10"/>
    </row>
    <row r="16588" s="1" customFormat="1" ht="22" customHeight="1" spans="1:21">
      <c r="A16588" s="10"/>
      <c r="K16588" s="10"/>
      <c r="Q16588" s="10"/>
      <c r="R16588" s="10"/>
      <c r="T16588" s="10"/>
      <c r="U16588" s="10"/>
    </row>
    <row r="16589" s="1" customFormat="1" ht="22" customHeight="1" spans="1:21">
      <c r="A16589" s="10"/>
      <c r="K16589" s="10"/>
      <c r="Q16589" s="10"/>
      <c r="R16589" s="10"/>
      <c r="T16589" s="10"/>
      <c r="U16589" s="10"/>
    </row>
    <row r="16590" s="1" customFormat="1" ht="22" customHeight="1" spans="1:21">
      <c r="A16590" s="10"/>
      <c r="K16590" s="10"/>
      <c r="Q16590" s="10"/>
      <c r="R16590" s="10"/>
      <c r="T16590" s="10"/>
      <c r="U16590" s="10"/>
    </row>
    <row r="16591" s="1" customFormat="1" ht="22" customHeight="1" spans="1:21">
      <c r="A16591" s="10"/>
      <c r="K16591" s="10"/>
      <c r="Q16591" s="10"/>
      <c r="R16591" s="10"/>
      <c r="T16591" s="10"/>
      <c r="U16591" s="10"/>
    </row>
    <row r="16592" s="1" customFormat="1" ht="22" customHeight="1" spans="1:21">
      <c r="A16592" s="10"/>
      <c r="K16592" s="10"/>
      <c r="Q16592" s="10"/>
      <c r="R16592" s="10"/>
      <c r="T16592" s="10"/>
      <c r="U16592" s="10"/>
    </row>
    <row r="16593" s="1" customFormat="1" ht="22" customHeight="1" spans="1:21">
      <c r="A16593" s="10"/>
      <c r="K16593" s="10"/>
      <c r="Q16593" s="10"/>
      <c r="R16593" s="10"/>
      <c r="T16593" s="10"/>
      <c r="U16593" s="10"/>
    </row>
    <row r="16594" s="1" customFormat="1" ht="22" customHeight="1" spans="1:21">
      <c r="A16594" s="10"/>
      <c r="K16594" s="10"/>
      <c r="Q16594" s="10"/>
      <c r="R16594" s="10"/>
      <c r="T16594" s="10"/>
      <c r="U16594" s="10"/>
    </row>
    <row r="16595" s="1" customFormat="1" ht="22" customHeight="1" spans="1:21">
      <c r="A16595" s="10"/>
      <c r="K16595" s="10"/>
      <c r="Q16595" s="10"/>
      <c r="R16595" s="10"/>
      <c r="T16595" s="10"/>
      <c r="U16595" s="10"/>
    </row>
    <row r="16596" s="1" customFormat="1" ht="22" customHeight="1" spans="1:21">
      <c r="A16596" s="10"/>
      <c r="K16596" s="10"/>
      <c r="Q16596" s="10"/>
      <c r="R16596" s="10"/>
      <c r="T16596" s="10"/>
      <c r="U16596" s="10"/>
    </row>
    <row r="16597" s="1" customFormat="1" ht="22" customHeight="1" spans="1:21">
      <c r="A16597" s="10"/>
      <c r="K16597" s="10"/>
      <c r="Q16597" s="10"/>
      <c r="R16597" s="10"/>
      <c r="T16597" s="10"/>
      <c r="U16597" s="10"/>
    </row>
    <row r="16598" s="1" customFormat="1" ht="22" customHeight="1" spans="1:21">
      <c r="A16598" s="10"/>
      <c r="K16598" s="10"/>
      <c r="Q16598" s="10"/>
      <c r="R16598" s="10"/>
      <c r="T16598" s="10"/>
      <c r="U16598" s="10"/>
    </row>
    <row r="16599" s="1" customFormat="1" ht="22" customHeight="1" spans="1:21">
      <c r="A16599" s="10"/>
      <c r="K16599" s="10"/>
      <c r="Q16599" s="10"/>
      <c r="R16599" s="10"/>
      <c r="T16599" s="10"/>
      <c r="U16599" s="10"/>
    </row>
    <row r="16600" s="1" customFormat="1" ht="22" customHeight="1" spans="1:21">
      <c r="A16600" s="10"/>
      <c r="K16600" s="10"/>
      <c r="Q16600" s="10"/>
      <c r="R16600" s="10"/>
      <c r="T16600" s="10"/>
      <c r="U16600" s="10"/>
    </row>
    <row r="16601" s="1" customFormat="1" ht="22" customHeight="1" spans="1:21">
      <c r="A16601" s="10"/>
      <c r="K16601" s="10"/>
      <c r="Q16601" s="10"/>
      <c r="R16601" s="10"/>
      <c r="T16601" s="10"/>
      <c r="U16601" s="10"/>
    </row>
    <row r="16602" s="1" customFormat="1" ht="22" customHeight="1" spans="1:21">
      <c r="A16602" s="10"/>
      <c r="K16602" s="10"/>
      <c r="Q16602" s="10"/>
      <c r="R16602" s="10"/>
      <c r="T16602" s="10"/>
      <c r="U16602" s="10"/>
    </row>
    <row r="16603" s="1" customFormat="1" ht="22" customHeight="1" spans="1:21">
      <c r="A16603" s="10"/>
      <c r="K16603" s="10"/>
      <c r="Q16603" s="10"/>
      <c r="R16603" s="10"/>
      <c r="T16603" s="10"/>
      <c r="U16603" s="10"/>
    </row>
    <row r="16604" s="1" customFormat="1" ht="22" customHeight="1" spans="1:21">
      <c r="A16604" s="10"/>
      <c r="K16604" s="10"/>
      <c r="Q16604" s="10"/>
      <c r="R16604" s="10"/>
      <c r="T16604" s="10"/>
      <c r="U16604" s="10"/>
    </row>
    <row r="16605" s="1" customFormat="1" ht="22" customHeight="1" spans="1:21">
      <c r="A16605" s="10"/>
      <c r="K16605" s="10"/>
      <c r="Q16605" s="10"/>
      <c r="R16605" s="10"/>
      <c r="T16605" s="10"/>
      <c r="U16605" s="10"/>
    </row>
    <row r="16606" s="1" customFormat="1" ht="22" customHeight="1" spans="1:21">
      <c r="A16606" s="10"/>
      <c r="K16606" s="10"/>
      <c r="Q16606" s="10"/>
      <c r="R16606" s="10"/>
      <c r="T16606" s="10"/>
      <c r="U16606" s="10"/>
    </row>
    <row r="16607" s="1" customFormat="1" ht="22" customHeight="1" spans="1:21">
      <c r="A16607" s="10"/>
      <c r="K16607" s="10"/>
      <c r="Q16607" s="10"/>
      <c r="R16607" s="10"/>
      <c r="T16607" s="10"/>
      <c r="U16607" s="10"/>
    </row>
    <row r="16608" s="1" customFormat="1" ht="22" customHeight="1" spans="1:21">
      <c r="A16608" s="10"/>
      <c r="K16608" s="10"/>
      <c r="Q16608" s="10"/>
      <c r="R16608" s="10"/>
      <c r="T16608" s="10"/>
      <c r="U16608" s="10"/>
    </row>
    <row r="16609" s="1" customFormat="1" ht="22" customHeight="1" spans="1:21">
      <c r="A16609" s="10"/>
      <c r="K16609" s="10"/>
      <c r="Q16609" s="10"/>
      <c r="R16609" s="10"/>
      <c r="T16609" s="10"/>
      <c r="U16609" s="10"/>
    </row>
    <row r="16610" s="1" customFormat="1" ht="22" customHeight="1" spans="1:21">
      <c r="A16610" s="10"/>
      <c r="K16610" s="10"/>
      <c r="Q16610" s="10"/>
      <c r="R16610" s="10"/>
      <c r="T16610" s="10"/>
      <c r="U16610" s="10"/>
    </row>
    <row r="16611" s="1" customFormat="1" ht="22" customHeight="1" spans="1:21">
      <c r="A16611" s="10"/>
      <c r="K16611" s="10"/>
      <c r="Q16611" s="10"/>
      <c r="R16611" s="10"/>
      <c r="T16611" s="10"/>
      <c r="U16611" s="10"/>
    </row>
    <row r="16612" s="1" customFormat="1" ht="22" customHeight="1" spans="1:21">
      <c r="A16612" s="10"/>
      <c r="K16612" s="10"/>
      <c r="Q16612" s="10"/>
      <c r="R16612" s="10"/>
      <c r="T16612" s="10"/>
      <c r="U16612" s="10"/>
    </row>
    <row r="16613" s="1" customFormat="1" ht="22" customHeight="1" spans="1:21">
      <c r="A16613" s="10"/>
      <c r="K16613" s="10"/>
      <c r="Q16613" s="10"/>
      <c r="R16613" s="10"/>
      <c r="T16613" s="10"/>
      <c r="U16613" s="10"/>
    </row>
    <row r="16614" s="1" customFormat="1" ht="22" customHeight="1" spans="1:21">
      <c r="A16614" s="10"/>
      <c r="K16614" s="10"/>
      <c r="Q16614" s="10"/>
      <c r="R16614" s="10"/>
      <c r="T16614" s="10"/>
      <c r="U16614" s="10"/>
    </row>
    <row r="16615" s="1" customFormat="1" ht="22" customHeight="1" spans="1:21">
      <c r="A16615" s="10"/>
      <c r="K16615" s="10"/>
      <c r="Q16615" s="10"/>
      <c r="R16615" s="10"/>
      <c r="T16615" s="10"/>
      <c r="U16615" s="10"/>
    </row>
    <row r="16616" s="1" customFormat="1" ht="22" customHeight="1" spans="1:21">
      <c r="A16616" s="10"/>
      <c r="K16616" s="10"/>
      <c r="Q16616" s="10"/>
      <c r="R16616" s="10"/>
      <c r="T16616" s="10"/>
      <c r="U16616" s="10"/>
    </row>
    <row r="16617" s="1" customFormat="1" ht="22" customHeight="1" spans="1:21">
      <c r="A16617" s="10"/>
      <c r="K16617" s="10"/>
      <c r="Q16617" s="10"/>
      <c r="R16617" s="10"/>
      <c r="T16617" s="10"/>
      <c r="U16617" s="10"/>
    </row>
    <row r="16618" s="1" customFormat="1" ht="22" customHeight="1" spans="1:21">
      <c r="A16618" s="10"/>
      <c r="K16618" s="10"/>
      <c r="Q16618" s="10"/>
      <c r="R16618" s="10"/>
      <c r="T16618" s="10"/>
      <c r="U16618" s="10"/>
    </row>
    <row r="16619" s="1" customFormat="1" ht="22" customHeight="1" spans="1:21">
      <c r="A16619" s="10"/>
      <c r="K16619" s="10"/>
      <c r="Q16619" s="10"/>
      <c r="R16619" s="10"/>
      <c r="T16619" s="10"/>
      <c r="U16619" s="10"/>
    </row>
    <row r="16620" s="1" customFormat="1" ht="22" customHeight="1" spans="1:21">
      <c r="A16620" s="10"/>
      <c r="K16620" s="10"/>
      <c r="Q16620" s="10"/>
      <c r="R16620" s="10"/>
      <c r="T16620" s="10"/>
      <c r="U16620" s="10"/>
    </row>
    <row r="16621" s="1" customFormat="1" ht="22" customHeight="1" spans="1:21">
      <c r="A16621" s="10"/>
      <c r="K16621" s="10"/>
      <c r="Q16621" s="10"/>
      <c r="R16621" s="10"/>
      <c r="T16621" s="10"/>
      <c r="U16621" s="10"/>
    </row>
    <row r="16622" s="1" customFormat="1" ht="22" customHeight="1" spans="1:21">
      <c r="A16622" s="10"/>
      <c r="K16622" s="10"/>
      <c r="Q16622" s="10"/>
      <c r="R16622" s="10"/>
      <c r="T16622" s="10"/>
      <c r="U16622" s="10"/>
    </row>
    <row r="16623" s="1" customFormat="1" ht="22" customHeight="1" spans="1:21">
      <c r="A16623" s="10"/>
      <c r="K16623" s="10"/>
      <c r="Q16623" s="10"/>
      <c r="R16623" s="10"/>
      <c r="T16623" s="10"/>
      <c r="U16623" s="10"/>
    </row>
    <row r="16624" s="1" customFormat="1" ht="22" customHeight="1" spans="1:21">
      <c r="A16624" s="10"/>
      <c r="K16624" s="10"/>
      <c r="Q16624" s="10"/>
      <c r="R16624" s="10"/>
      <c r="T16624" s="10"/>
      <c r="U16624" s="10"/>
    </row>
    <row r="16625" s="1" customFormat="1" ht="22" customHeight="1" spans="1:21">
      <c r="A16625" s="10"/>
      <c r="K16625" s="10"/>
      <c r="Q16625" s="10"/>
      <c r="R16625" s="10"/>
      <c r="T16625" s="10"/>
      <c r="U16625" s="10"/>
    </row>
    <row r="16626" s="1" customFormat="1" ht="22" customHeight="1" spans="1:21">
      <c r="A16626" s="10"/>
      <c r="K16626" s="10"/>
      <c r="Q16626" s="10"/>
      <c r="R16626" s="10"/>
      <c r="T16626" s="10"/>
      <c r="U16626" s="10"/>
    </row>
    <row r="16627" s="1" customFormat="1" ht="22" customHeight="1" spans="1:21">
      <c r="A16627" s="10"/>
      <c r="K16627" s="10"/>
      <c r="Q16627" s="10"/>
      <c r="R16627" s="10"/>
      <c r="T16627" s="10"/>
      <c r="U16627" s="10"/>
    </row>
    <row r="16628" s="1" customFormat="1" ht="22" customHeight="1" spans="1:21">
      <c r="A16628" s="10"/>
      <c r="K16628" s="10"/>
      <c r="Q16628" s="10"/>
      <c r="R16628" s="10"/>
      <c r="T16628" s="10"/>
      <c r="U16628" s="10"/>
    </row>
    <row r="16629" s="1" customFormat="1" ht="22" customHeight="1" spans="1:21">
      <c r="A16629" s="10"/>
      <c r="K16629" s="10"/>
      <c r="Q16629" s="10"/>
      <c r="R16629" s="10"/>
      <c r="T16629" s="10"/>
      <c r="U16629" s="10"/>
    </row>
    <row r="16630" s="1" customFormat="1" ht="22" customHeight="1" spans="1:21">
      <c r="A16630" s="10"/>
      <c r="K16630" s="10"/>
      <c r="Q16630" s="10"/>
      <c r="R16630" s="10"/>
      <c r="T16630" s="10"/>
      <c r="U16630" s="10"/>
    </row>
    <row r="16631" s="1" customFormat="1" ht="22" customHeight="1" spans="1:21">
      <c r="A16631" s="10"/>
      <c r="K16631" s="10"/>
      <c r="Q16631" s="10"/>
      <c r="R16631" s="10"/>
      <c r="T16631" s="10"/>
      <c r="U16631" s="10"/>
    </row>
    <row r="16632" s="1" customFormat="1" ht="22" customHeight="1" spans="1:21">
      <c r="A16632" s="10"/>
      <c r="K16632" s="10"/>
      <c r="Q16632" s="10"/>
      <c r="R16632" s="10"/>
      <c r="T16632" s="10"/>
      <c r="U16632" s="10"/>
    </row>
    <row r="16633" s="1" customFormat="1" ht="22" customHeight="1" spans="1:21">
      <c r="A16633" s="10"/>
      <c r="K16633" s="10"/>
      <c r="Q16633" s="10"/>
      <c r="R16633" s="10"/>
      <c r="T16633" s="10"/>
      <c r="U16633" s="10"/>
    </row>
    <row r="16634" s="1" customFormat="1" ht="22" customHeight="1" spans="1:21">
      <c r="A16634" s="10"/>
      <c r="K16634" s="10"/>
      <c r="Q16634" s="10"/>
      <c r="R16634" s="10"/>
      <c r="T16634" s="10"/>
      <c r="U16634" s="10"/>
    </row>
    <row r="16635" s="1" customFormat="1" ht="22" customHeight="1" spans="1:21">
      <c r="A16635" s="10"/>
      <c r="K16635" s="10"/>
      <c r="Q16635" s="10"/>
      <c r="R16635" s="10"/>
      <c r="T16635" s="10"/>
      <c r="U16635" s="10"/>
    </row>
    <row r="16636" s="1" customFormat="1" ht="22" customHeight="1" spans="1:21">
      <c r="A16636" s="10"/>
      <c r="K16636" s="10"/>
      <c r="Q16636" s="10"/>
      <c r="R16636" s="10"/>
      <c r="T16636" s="10"/>
      <c r="U16636" s="10"/>
    </row>
    <row r="16637" s="1" customFormat="1" ht="22" customHeight="1" spans="1:21">
      <c r="A16637" s="10"/>
      <c r="K16637" s="10"/>
      <c r="Q16637" s="10"/>
      <c r="R16637" s="10"/>
      <c r="T16637" s="10"/>
      <c r="U16637" s="10"/>
    </row>
    <row r="16638" s="1" customFormat="1" ht="22" customHeight="1" spans="1:21">
      <c r="A16638" s="10"/>
      <c r="K16638" s="10"/>
      <c r="Q16638" s="10"/>
      <c r="R16638" s="10"/>
      <c r="T16638" s="10"/>
      <c r="U16638" s="10"/>
    </row>
    <row r="16639" s="1" customFormat="1" ht="22" customHeight="1" spans="1:21">
      <c r="A16639" s="10"/>
      <c r="K16639" s="10"/>
      <c r="Q16639" s="10"/>
      <c r="R16639" s="10"/>
      <c r="T16639" s="10"/>
      <c r="U16639" s="10"/>
    </row>
    <row r="16640" s="1" customFormat="1" ht="22" customHeight="1" spans="1:21">
      <c r="A16640" s="10"/>
      <c r="K16640" s="10"/>
      <c r="Q16640" s="10"/>
      <c r="R16640" s="10"/>
      <c r="T16640" s="10"/>
      <c r="U16640" s="10"/>
    </row>
    <row r="16641" s="1" customFormat="1" ht="22" customHeight="1" spans="1:21">
      <c r="A16641" s="10"/>
      <c r="K16641" s="10"/>
      <c r="Q16641" s="10"/>
      <c r="R16641" s="10"/>
      <c r="T16641" s="10"/>
      <c r="U16641" s="10"/>
    </row>
    <row r="16642" s="1" customFormat="1" ht="22" customHeight="1" spans="1:21">
      <c r="A16642" s="10"/>
      <c r="K16642" s="10"/>
      <c r="Q16642" s="10"/>
      <c r="R16642" s="10"/>
      <c r="T16642" s="10"/>
      <c r="U16642" s="10"/>
    </row>
    <row r="16643" s="1" customFormat="1" ht="22" customHeight="1" spans="1:21">
      <c r="A16643" s="10"/>
      <c r="K16643" s="10"/>
      <c r="Q16643" s="10"/>
      <c r="R16643" s="10"/>
      <c r="T16643" s="10"/>
      <c r="U16643" s="10"/>
    </row>
    <row r="16644" s="1" customFormat="1" ht="22" customHeight="1" spans="1:21">
      <c r="A16644" s="10"/>
      <c r="K16644" s="10"/>
      <c r="Q16644" s="10"/>
      <c r="R16644" s="10"/>
      <c r="T16644" s="10"/>
      <c r="U16644" s="10"/>
    </row>
    <row r="16645" s="1" customFormat="1" ht="22" customHeight="1" spans="1:21">
      <c r="A16645" s="10"/>
      <c r="K16645" s="10"/>
      <c r="Q16645" s="10"/>
      <c r="R16645" s="10"/>
      <c r="T16645" s="10"/>
      <c r="U16645" s="10"/>
    </row>
    <row r="16646" s="1" customFormat="1" ht="22" customHeight="1" spans="1:21">
      <c r="A16646" s="10"/>
      <c r="K16646" s="10"/>
      <c r="Q16646" s="10"/>
      <c r="R16646" s="10"/>
      <c r="T16646" s="10"/>
      <c r="U16646" s="10"/>
    </row>
    <row r="16647" s="1" customFormat="1" ht="22" customHeight="1" spans="1:21">
      <c r="A16647" s="10"/>
      <c r="K16647" s="10"/>
      <c r="Q16647" s="10"/>
      <c r="R16647" s="10"/>
      <c r="T16647" s="10"/>
      <c r="U16647" s="10"/>
    </row>
    <row r="16648" s="1" customFormat="1" ht="22" customHeight="1" spans="1:21">
      <c r="A16648" s="10"/>
      <c r="K16648" s="10"/>
      <c r="Q16648" s="10"/>
      <c r="R16648" s="10"/>
      <c r="T16648" s="10"/>
      <c r="U16648" s="10"/>
    </row>
    <row r="16649" s="1" customFormat="1" ht="22" customHeight="1" spans="1:21">
      <c r="A16649" s="10"/>
      <c r="K16649" s="10"/>
      <c r="Q16649" s="10"/>
      <c r="R16649" s="10"/>
      <c r="T16649" s="10"/>
      <c r="U16649" s="10"/>
    </row>
    <row r="16650" s="1" customFormat="1" ht="22" customHeight="1" spans="1:21">
      <c r="A16650" s="10"/>
      <c r="K16650" s="10"/>
      <c r="Q16650" s="10"/>
      <c r="R16650" s="10"/>
      <c r="T16650" s="10"/>
      <c r="U16650" s="10"/>
    </row>
    <row r="16651" s="1" customFormat="1" ht="22" customHeight="1" spans="1:21">
      <c r="A16651" s="10"/>
      <c r="K16651" s="10"/>
      <c r="Q16651" s="10"/>
      <c r="R16651" s="10"/>
      <c r="T16651" s="10"/>
      <c r="U16651" s="10"/>
    </row>
    <row r="16652" s="1" customFormat="1" ht="22" customHeight="1" spans="1:21">
      <c r="A16652" s="10"/>
      <c r="K16652" s="10"/>
      <c r="Q16652" s="10"/>
      <c r="R16652" s="10"/>
      <c r="T16652" s="10"/>
      <c r="U16652" s="10"/>
    </row>
    <row r="16653" s="1" customFormat="1" ht="22" customHeight="1" spans="1:21">
      <c r="A16653" s="10"/>
      <c r="K16653" s="10"/>
      <c r="Q16653" s="10"/>
      <c r="R16653" s="10"/>
      <c r="T16653" s="10"/>
      <c r="U16653" s="10"/>
    </row>
    <row r="16654" s="1" customFormat="1" ht="22" customHeight="1" spans="1:21">
      <c r="A16654" s="10"/>
      <c r="K16654" s="10"/>
      <c r="Q16654" s="10"/>
      <c r="R16654" s="10"/>
      <c r="T16654" s="10"/>
      <c r="U16654" s="10"/>
    </row>
    <row r="16655" s="1" customFormat="1" ht="22" customHeight="1" spans="1:21">
      <c r="A16655" s="10"/>
      <c r="K16655" s="10"/>
      <c r="Q16655" s="10"/>
      <c r="R16655" s="10"/>
      <c r="T16655" s="10"/>
      <c r="U16655" s="10"/>
    </row>
    <row r="16656" s="1" customFormat="1" ht="22" customHeight="1" spans="1:21">
      <c r="A16656" s="10"/>
      <c r="K16656" s="10"/>
      <c r="Q16656" s="10"/>
      <c r="R16656" s="10"/>
      <c r="T16656" s="10"/>
      <c r="U16656" s="10"/>
    </row>
    <row r="16657" s="1" customFormat="1" ht="22" customHeight="1" spans="1:21">
      <c r="A16657" s="10"/>
      <c r="K16657" s="10"/>
      <c r="Q16657" s="10"/>
      <c r="R16657" s="10"/>
      <c r="T16657" s="10"/>
      <c r="U16657" s="10"/>
    </row>
    <row r="16658" s="1" customFormat="1" ht="22" customHeight="1" spans="1:21">
      <c r="A16658" s="10"/>
      <c r="K16658" s="10"/>
      <c r="Q16658" s="10"/>
      <c r="R16658" s="10"/>
      <c r="T16658" s="10"/>
      <c r="U16658" s="10"/>
    </row>
    <row r="16659" s="1" customFormat="1" ht="22" customHeight="1" spans="1:21">
      <c r="A16659" s="10"/>
      <c r="K16659" s="10"/>
      <c r="Q16659" s="10"/>
      <c r="R16659" s="10"/>
      <c r="T16659" s="10"/>
      <c r="U16659" s="10"/>
    </row>
    <row r="16660" s="1" customFormat="1" ht="22" customHeight="1" spans="1:21">
      <c r="A16660" s="10"/>
      <c r="K16660" s="10"/>
      <c r="Q16660" s="10"/>
      <c r="R16660" s="10"/>
      <c r="T16660" s="10"/>
      <c r="U16660" s="10"/>
    </row>
    <row r="16661" s="1" customFormat="1" ht="22" customHeight="1" spans="1:21">
      <c r="A16661" s="10"/>
      <c r="K16661" s="10"/>
      <c r="Q16661" s="10"/>
      <c r="R16661" s="10"/>
      <c r="T16661" s="10"/>
      <c r="U16661" s="10"/>
    </row>
    <row r="16662" s="1" customFormat="1" ht="22" customHeight="1" spans="1:21">
      <c r="A16662" s="10"/>
      <c r="K16662" s="10"/>
      <c r="Q16662" s="10"/>
      <c r="R16662" s="10"/>
      <c r="T16662" s="10"/>
      <c r="U16662" s="10"/>
    </row>
    <row r="16663" s="1" customFormat="1" ht="22" customHeight="1" spans="1:21">
      <c r="A16663" s="10"/>
      <c r="K16663" s="10"/>
      <c r="Q16663" s="10"/>
      <c r="R16663" s="10"/>
      <c r="T16663" s="10"/>
      <c r="U16663" s="10"/>
    </row>
    <row r="16664" s="1" customFormat="1" ht="22" customHeight="1" spans="1:21">
      <c r="A16664" s="10"/>
      <c r="K16664" s="10"/>
      <c r="Q16664" s="10"/>
      <c r="R16664" s="10"/>
      <c r="T16664" s="10"/>
      <c r="U16664" s="10"/>
    </row>
    <row r="16665" s="1" customFormat="1" ht="22" customHeight="1" spans="1:21">
      <c r="A16665" s="10"/>
      <c r="K16665" s="10"/>
      <c r="Q16665" s="10"/>
      <c r="R16665" s="10"/>
      <c r="T16665" s="10"/>
      <c r="U16665" s="10"/>
    </row>
    <row r="16666" s="1" customFormat="1" ht="22" customHeight="1" spans="1:21">
      <c r="A16666" s="10"/>
      <c r="K16666" s="10"/>
      <c r="Q16666" s="10"/>
      <c r="R16666" s="10"/>
      <c r="T16666" s="10"/>
      <c r="U16666" s="10"/>
    </row>
    <row r="16667" s="1" customFormat="1" ht="22" customHeight="1" spans="1:21">
      <c r="A16667" s="10"/>
      <c r="K16667" s="10"/>
      <c r="Q16667" s="10"/>
      <c r="R16667" s="10"/>
      <c r="T16667" s="10"/>
      <c r="U16667" s="10"/>
    </row>
    <row r="16668" s="1" customFormat="1" ht="22" customHeight="1" spans="1:21">
      <c r="A16668" s="10"/>
      <c r="K16668" s="10"/>
      <c r="Q16668" s="10"/>
      <c r="R16668" s="10"/>
      <c r="T16668" s="10"/>
      <c r="U16668" s="10"/>
    </row>
    <row r="16669" s="1" customFormat="1" ht="22" customHeight="1" spans="1:21">
      <c r="A16669" s="10"/>
      <c r="K16669" s="10"/>
      <c r="Q16669" s="10"/>
      <c r="R16669" s="10"/>
      <c r="T16669" s="10"/>
      <c r="U16669" s="10"/>
    </row>
    <row r="16670" s="1" customFormat="1" ht="22" customHeight="1" spans="1:21">
      <c r="A16670" s="10"/>
      <c r="K16670" s="10"/>
      <c r="Q16670" s="10"/>
      <c r="R16670" s="10"/>
      <c r="T16670" s="10"/>
      <c r="U16670" s="10"/>
    </row>
    <row r="16671" s="1" customFormat="1" ht="22" customHeight="1" spans="1:21">
      <c r="A16671" s="10"/>
      <c r="K16671" s="10"/>
      <c r="Q16671" s="10"/>
      <c r="R16671" s="10"/>
      <c r="T16671" s="10"/>
      <c r="U16671" s="10"/>
    </row>
    <row r="16672" s="1" customFormat="1" ht="22" customHeight="1" spans="1:21">
      <c r="A16672" s="10"/>
      <c r="K16672" s="10"/>
      <c r="Q16672" s="10"/>
      <c r="R16672" s="10"/>
      <c r="T16672" s="10"/>
      <c r="U16672" s="10"/>
    </row>
    <row r="16673" s="1" customFormat="1" ht="22" customHeight="1" spans="1:21">
      <c r="A16673" s="10"/>
      <c r="K16673" s="10"/>
      <c r="Q16673" s="10"/>
      <c r="R16673" s="10"/>
      <c r="T16673" s="10"/>
      <c r="U16673" s="10"/>
    </row>
    <row r="16674" s="1" customFormat="1" ht="22" customHeight="1" spans="1:21">
      <c r="A16674" s="10"/>
      <c r="K16674" s="10"/>
      <c r="Q16674" s="10"/>
      <c r="R16674" s="10"/>
      <c r="T16674" s="10"/>
      <c r="U16674" s="10"/>
    </row>
    <row r="16675" s="1" customFormat="1" ht="22" customHeight="1" spans="1:21">
      <c r="A16675" s="10"/>
      <c r="K16675" s="10"/>
      <c r="Q16675" s="10"/>
      <c r="R16675" s="10"/>
      <c r="T16675" s="10"/>
      <c r="U16675" s="10"/>
    </row>
    <row r="16676" s="1" customFormat="1" ht="22" customHeight="1" spans="1:21">
      <c r="A16676" s="10"/>
      <c r="K16676" s="10"/>
      <c r="Q16676" s="10"/>
      <c r="R16676" s="10"/>
      <c r="T16676" s="10"/>
      <c r="U16676" s="10"/>
    </row>
    <row r="16677" s="1" customFormat="1" ht="22" customHeight="1" spans="1:21">
      <c r="A16677" s="10"/>
      <c r="K16677" s="10"/>
      <c r="Q16677" s="10"/>
      <c r="R16677" s="10"/>
      <c r="T16677" s="10"/>
      <c r="U16677" s="10"/>
    </row>
    <row r="16678" s="1" customFormat="1" ht="22" customHeight="1" spans="1:21">
      <c r="A16678" s="10"/>
      <c r="K16678" s="10"/>
      <c r="Q16678" s="10"/>
      <c r="R16678" s="10"/>
      <c r="T16678" s="10"/>
      <c r="U16678" s="10"/>
    </row>
    <row r="16679" s="1" customFormat="1" ht="22" customHeight="1" spans="1:21">
      <c r="A16679" s="10"/>
      <c r="K16679" s="10"/>
      <c r="Q16679" s="10"/>
      <c r="R16679" s="10"/>
      <c r="T16679" s="10"/>
      <c r="U16679" s="10"/>
    </row>
    <row r="16680" s="1" customFormat="1" ht="22" customHeight="1" spans="1:21">
      <c r="A16680" s="10"/>
      <c r="K16680" s="10"/>
      <c r="Q16680" s="10"/>
      <c r="R16680" s="10"/>
      <c r="T16680" s="10"/>
      <c r="U16680" s="10"/>
    </row>
    <row r="16681" s="1" customFormat="1" ht="22" customHeight="1" spans="1:21">
      <c r="A16681" s="10"/>
      <c r="K16681" s="10"/>
      <c r="Q16681" s="10"/>
      <c r="R16681" s="10"/>
      <c r="T16681" s="10"/>
      <c r="U16681" s="10"/>
    </row>
    <row r="16682" s="1" customFormat="1" ht="22" customHeight="1" spans="1:21">
      <c r="A16682" s="10"/>
      <c r="K16682" s="10"/>
      <c r="Q16682" s="10"/>
      <c r="R16682" s="10"/>
      <c r="T16682" s="10"/>
      <c r="U16682" s="10"/>
    </row>
    <row r="16683" s="1" customFormat="1" ht="22" customHeight="1" spans="1:21">
      <c r="A16683" s="10"/>
      <c r="K16683" s="10"/>
      <c r="Q16683" s="10"/>
      <c r="R16683" s="10"/>
      <c r="T16683" s="10"/>
      <c r="U16683" s="10"/>
    </row>
    <row r="16684" s="1" customFormat="1" ht="22" customHeight="1" spans="1:21">
      <c r="A16684" s="10"/>
      <c r="K16684" s="10"/>
      <c r="Q16684" s="10"/>
      <c r="R16684" s="10"/>
      <c r="T16684" s="10"/>
      <c r="U16684" s="10"/>
    </row>
    <row r="16685" s="1" customFormat="1" ht="22" customHeight="1" spans="1:21">
      <c r="A16685" s="10"/>
      <c r="K16685" s="10"/>
      <c r="Q16685" s="10"/>
      <c r="R16685" s="10"/>
      <c r="T16685" s="10"/>
      <c r="U16685" s="10"/>
    </row>
    <row r="16686" s="1" customFormat="1" ht="22" customHeight="1" spans="1:21">
      <c r="A16686" s="10"/>
      <c r="K16686" s="10"/>
      <c r="Q16686" s="10"/>
      <c r="R16686" s="10"/>
      <c r="T16686" s="10"/>
      <c r="U16686" s="10"/>
    </row>
    <row r="16687" s="1" customFormat="1" ht="22" customHeight="1" spans="1:21">
      <c r="A16687" s="10"/>
      <c r="K16687" s="10"/>
      <c r="Q16687" s="10"/>
      <c r="R16687" s="10"/>
      <c r="T16687" s="10"/>
      <c r="U16687" s="10"/>
    </row>
    <row r="16688" s="1" customFormat="1" ht="22" customHeight="1" spans="1:21">
      <c r="A16688" s="10"/>
      <c r="K16688" s="10"/>
      <c r="Q16688" s="10"/>
      <c r="R16688" s="10"/>
      <c r="T16688" s="10"/>
      <c r="U16688" s="10"/>
    </row>
    <row r="16689" s="1" customFormat="1" ht="22" customHeight="1" spans="1:21">
      <c r="A16689" s="10"/>
      <c r="K16689" s="10"/>
      <c r="Q16689" s="10"/>
      <c r="R16689" s="10"/>
      <c r="T16689" s="10"/>
      <c r="U16689" s="10"/>
    </row>
    <row r="16690" s="1" customFormat="1" ht="22" customHeight="1" spans="1:21">
      <c r="A16690" s="10"/>
      <c r="K16690" s="10"/>
      <c r="Q16690" s="10"/>
      <c r="R16690" s="10"/>
      <c r="T16690" s="10"/>
      <c r="U16690" s="10"/>
    </row>
    <row r="16691" s="1" customFormat="1" ht="22" customHeight="1" spans="1:21">
      <c r="A16691" s="10"/>
      <c r="K16691" s="10"/>
      <c r="Q16691" s="10"/>
      <c r="R16691" s="10"/>
      <c r="T16691" s="10"/>
      <c r="U16691" s="10"/>
    </row>
    <row r="16692" s="1" customFormat="1" ht="22" customHeight="1" spans="1:21">
      <c r="A16692" s="10"/>
      <c r="K16692" s="10"/>
      <c r="Q16692" s="10"/>
      <c r="R16692" s="10"/>
      <c r="T16692" s="10"/>
      <c r="U16692" s="10"/>
    </row>
    <row r="16693" s="1" customFormat="1" ht="22" customHeight="1" spans="1:21">
      <c r="A16693" s="10"/>
      <c r="K16693" s="10"/>
      <c r="Q16693" s="10"/>
      <c r="R16693" s="10"/>
      <c r="T16693" s="10"/>
      <c r="U16693" s="10"/>
    </row>
    <row r="16694" s="1" customFormat="1" ht="22" customHeight="1" spans="1:21">
      <c r="A16694" s="10"/>
      <c r="K16694" s="10"/>
      <c r="Q16694" s="10"/>
      <c r="R16694" s="10"/>
      <c r="T16694" s="10"/>
      <c r="U16694" s="10"/>
    </row>
    <row r="16695" s="1" customFormat="1" ht="22" customHeight="1" spans="1:21">
      <c r="A16695" s="10"/>
      <c r="K16695" s="10"/>
      <c r="Q16695" s="10"/>
      <c r="R16695" s="10"/>
      <c r="T16695" s="10"/>
      <c r="U16695" s="10"/>
    </row>
    <row r="16696" s="1" customFormat="1" ht="22" customHeight="1" spans="1:21">
      <c r="A16696" s="10"/>
      <c r="K16696" s="10"/>
      <c r="Q16696" s="10"/>
      <c r="R16696" s="10"/>
      <c r="T16696" s="10"/>
      <c r="U16696" s="10"/>
    </row>
    <row r="16697" s="1" customFormat="1" ht="22" customHeight="1" spans="1:21">
      <c r="A16697" s="10"/>
      <c r="K16697" s="10"/>
      <c r="Q16697" s="10"/>
      <c r="R16697" s="10"/>
      <c r="T16697" s="10"/>
      <c r="U16697" s="10"/>
    </row>
    <row r="16698" s="1" customFormat="1" ht="22" customHeight="1" spans="1:21">
      <c r="A16698" s="10"/>
      <c r="K16698" s="10"/>
      <c r="Q16698" s="10"/>
      <c r="R16698" s="10"/>
      <c r="T16698" s="10"/>
      <c r="U16698" s="10"/>
    </row>
    <row r="16699" s="1" customFormat="1" ht="22" customHeight="1" spans="1:21">
      <c r="A16699" s="10"/>
      <c r="K16699" s="10"/>
      <c r="Q16699" s="10"/>
      <c r="R16699" s="10"/>
      <c r="T16699" s="10"/>
      <c r="U16699" s="10"/>
    </row>
    <row r="16700" s="1" customFormat="1" ht="22" customHeight="1" spans="1:21">
      <c r="A16700" s="10"/>
      <c r="K16700" s="10"/>
      <c r="Q16700" s="10"/>
      <c r="R16700" s="10"/>
      <c r="T16700" s="10"/>
      <c r="U16700" s="10"/>
    </row>
    <row r="16701" s="1" customFormat="1" ht="22" customHeight="1" spans="1:21">
      <c r="A16701" s="10"/>
      <c r="K16701" s="10"/>
      <c r="Q16701" s="10"/>
      <c r="R16701" s="10"/>
      <c r="T16701" s="10"/>
      <c r="U16701" s="10"/>
    </row>
    <row r="16702" s="1" customFormat="1" ht="22" customHeight="1" spans="1:21">
      <c r="A16702" s="10"/>
      <c r="K16702" s="10"/>
      <c r="Q16702" s="10"/>
      <c r="R16702" s="10"/>
      <c r="T16702" s="10"/>
      <c r="U16702" s="10"/>
    </row>
    <row r="16703" s="1" customFormat="1" ht="22" customHeight="1" spans="1:21">
      <c r="A16703" s="10"/>
      <c r="K16703" s="10"/>
      <c r="Q16703" s="10"/>
      <c r="R16703" s="10"/>
      <c r="T16703" s="10"/>
      <c r="U16703" s="10"/>
    </row>
    <row r="16704" s="1" customFormat="1" ht="22" customHeight="1" spans="1:21">
      <c r="A16704" s="10"/>
      <c r="K16704" s="10"/>
      <c r="Q16704" s="10"/>
      <c r="R16704" s="10"/>
      <c r="T16704" s="10"/>
      <c r="U16704" s="10"/>
    </row>
    <row r="16705" s="1" customFormat="1" ht="22" customHeight="1" spans="1:21">
      <c r="A16705" s="10"/>
      <c r="K16705" s="10"/>
      <c r="Q16705" s="10"/>
      <c r="R16705" s="10"/>
      <c r="T16705" s="10"/>
      <c r="U16705" s="10"/>
    </row>
    <row r="16706" s="1" customFormat="1" ht="22" customHeight="1" spans="1:21">
      <c r="A16706" s="10"/>
      <c r="K16706" s="10"/>
      <c r="Q16706" s="10"/>
      <c r="R16706" s="10"/>
      <c r="T16706" s="10"/>
      <c r="U16706" s="10"/>
    </row>
    <row r="16707" s="1" customFormat="1" ht="22" customHeight="1" spans="1:21">
      <c r="A16707" s="10"/>
      <c r="K16707" s="10"/>
      <c r="Q16707" s="10"/>
      <c r="R16707" s="10"/>
      <c r="T16707" s="10"/>
      <c r="U16707" s="10"/>
    </row>
    <row r="16708" s="1" customFormat="1" ht="22" customHeight="1" spans="1:21">
      <c r="A16708" s="10"/>
      <c r="K16708" s="10"/>
      <c r="Q16708" s="10"/>
      <c r="R16708" s="10"/>
      <c r="T16708" s="10"/>
      <c r="U16708" s="10"/>
    </row>
    <row r="16709" s="1" customFormat="1" ht="22" customHeight="1" spans="1:21">
      <c r="A16709" s="10"/>
      <c r="K16709" s="10"/>
      <c r="Q16709" s="10"/>
      <c r="R16709" s="10"/>
      <c r="T16709" s="10"/>
      <c r="U16709" s="10"/>
    </row>
    <row r="16710" s="1" customFormat="1" ht="22" customHeight="1" spans="1:21">
      <c r="A16710" s="10"/>
      <c r="K16710" s="10"/>
      <c r="Q16710" s="10"/>
      <c r="R16710" s="10"/>
      <c r="T16710" s="10"/>
      <c r="U16710" s="10"/>
    </row>
    <row r="16711" s="1" customFormat="1" ht="22" customHeight="1" spans="1:21">
      <c r="A16711" s="10"/>
      <c r="K16711" s="10"/>
      <c r="Q16711" s="10"/>
      <c r="R16711" s="10"/>
      <c r="T16711" s="10"/>
      <c r="U16711" s="10"/>
    </row>
    <row r="16712" s="1" customFormat="1" ht="22" customHeight="1" spans="1:21">
      <c r="A16712" s="10"/>
      <c r="K16712" s="10"/>
      <c r="Q16712" s="10"/>
      <c r="R16712" s="10"/>
      <c r="T16712" s="10"/>
      <c r="U16712" s="10"/>
    </row>
    <row r="16713" s="1" customFormat="1" ht="22" customHeight="1" spans="1:21">
      <c r="A16713" s="10"/>
      <c r="K16713" s="10"/>
      <c r="Q16713" s="10"/>
      <c r="R16713" s="10"/>
      <c r="T16713" s="10"/>
      <c r="U16713" s="10"/>
    </row>
    <row r="16714" s="1" customFormat="1" ht="22" customHeight="1" spans="1:21">
      <c r="A16714" s="10"/>
      <c r="K16714" s="10"/>
      <c r="Q16714" s="10"/>
      <c r="R16714" s="10"/>
      <c r="T16714" s="10"/>
      <c r="U16714" s="10"/>
    </row>
    <row r="16715" s="1" customFormat="1" ht="22" customHeight="1" spans="1:21">
      <c r="A16715" s="10"/>
      <c r="K16715" s="10"/>
      <c r="Q16715" s="10"/>
      <c r="R16715" s="10"/>
      <c r="T16715" s="10"/>
      <c r="U16715" s="10"/>
    </row>
    <row r="16716" s="1" customFormat="1" ht="22" customHeight="1" spans="1:21">
      <c r="A16716" s="10"/>
      <c r="K16716" s="10"/>
      <c r="Q16716" s="10"/>
      <c r="R16716" s="10"/>
      <c r="T16716" s="10"/>
      <c r="U16716" s="10"/>
    </row>
    <row r="16717" s="1" customFormat="1" ht="22" customHeight="1" spans="1:21">
      <c r="A16717" s="10"/>
      <c r="K16717" s="10"/>
      <c r="Q16717" s="10"/>
      <c r="R16717" s="10"/>
      <c r="T16717" s="10"/>
      <c r="U16717" s="10"/>
    </row>
    <row r="16718" s="1" customFormat="1" ht="22" customHeight="1" spans="1:21">
      <c r="A16718" s="10"/>
      <c r="K16718" s="10"/>
      <c r="Q16718" s="10"/>
      <c r="R16718" s="10"/>
      <c r="T16718" s="10"/>
      <c r="U16718" s="10"/>
    </row>
    <row r="16719" s="1" customFormat="1" ht="22" customHeight="1" spans="1:21">
      <c r="A16719" s="10"/>
      <c r="K16719" s="10"/>
      <c r="Q16719" s="10"/>
      <c r="R16719" s="10"/>
      <c r="T16719" s="10"/>
      <c r="U16719" s="10"/>
    </row>
    <row r="16720" s="1" customFormat="1" ht="22" customHeight="1" spans="1:21">
      <c r="A16720" s="10"/>
      <c r="K16720" s="10"/>
      <c r="Q16720" s="10"/>
      <c r="R16720" s="10"/>
      <c r="T16720" s="10"/>
      <c r="U16720" s="10"/>
    </row>
    <row r="16721" s="1" customFormat="1" ht="22" customHeight="1" spans="1:21">
      <c r="A16721" s="10"/>
      <c r="K16721" s="10"/>
      <c r="Q16721" s="10"/>
      <c r="R16721" s="10"/>
      <c r="T16721" s="10"/>
      <c r="U16721" s="10"/>
    </row>
    <row r="16722" s="1" customFormat="1" ht="22" customHeight="1" spans="1:21">
      <c r="A16722" s="10"/>
      <c r="K16722" s="10"/>
      <c r="Q16722" s="10"/>
      <c r="R16722" s="10"/>
      <c r="T16722" s="10"/>
      <c r="U16722" s="10"/>
    </row>
    <row r="16723" s="1" customFormat="1" ht="22" customHeight="1" spans="1:21">
      <c r="A16723" s="10"/>
      <c r="K16723" s="10"/>
      <c r="Q16723" s="10"/>
      <c r="R16723" s="10"/>
      <c r="T16723" s="10"/>
      <c r="U16723" s="10"/>
    </row>
    <row r="16724" s="1" customFormat="1" ht="22" customHeight="1" spans="1:21">
      <c r="A16724" s="10"/>
      <c r="K16724" s="10"/>
      <c r="Q16724" s="10"/>
      <c r="R16724" s="10"/>
      <c r="T16724" s="10"/>
      <c r="U16724" s="10"/>
    </row>
    <row r="16725" s="1" customFormat="1" ht="22" customHeight="1" spans="1:21">
      <c r="A16725" s="10"/>
      <c r="K16725" s="10"/>
      <c r="Q16725" s="10"/>
      <c r="R16725" s="10"/>
      <c r="T16725" s="10"/>
      <c r="U16725" s="10"/>
    </row>
    <row r="16726" s="1" customFormat="1" ht="22" customHeight="1" spans="1:21">
      <c r="A16726" s="10"/>
      <c r="K16726" s="10"/>
      <c r="Q16726" s="10"/>
      <c r="R16726" s="10"/>
      <c r="T16726" s="10"/>
      <c r="U16726" s="10"/>
    </row>
    <row r="16727" s="1" customFormat="1" ht="22" customHeight="1" spans="1:21">
      <c r="A16727" s="10"/>
      <c r="K16727" s="10"/>
      <c r="Q16727" s="10"/>
      <c r="R16727" s="10"/>
      <c r="T16727" s="10"/>
      <c r="U16727" s="10"/>
    </row>
    <row r="16728" s="1" customFormat="1" ht="22" customHeight="1" spans="1:21">
      <c r="A16728" s="10"/>
      <c r="K16728" s="10"/>
      <c r="Q16728" s="10"/>
      <c r="R16728" s="10"/>
      <c r="T16728" s="10"/>
      <c r="U16728" s="10"/>
    </row>
    <row r="16729" s="1" customFormat="1" ht="22" customHeight="1" spans="1:21">
      <c r="A16729" s="10"/>
      <c r="K16729" s="10"/>
      <c r="Q16729" s="10"/>
      <c r="R16729" s="10"/>
      <c r="T16729" s="10"/>
      <c r="U16729" s="10"/>
    </row>
    <row r="16730" s="1" customFormat="1" ht="22" customHeight="1" spans="1:21">
      <c r="A16730" s="10"/>
      <c r="K16730" s="10"/>
      <c r="Q16730" s="10"/>
      <c r="R16730" s="10"/>
      <c r="T16730" s="10"/>
      <c r="U16730" s="10"/>
    </row>
    <row r="16731" s="1" customFormat="1" ht="22" customHeight="1" spans="1:21">
      <c r="A16731" s="10"/>
      <c r="K16731" s="10"/>
      <c r="Q16731" s="10"/>
      <c r="R16731" s="10"/>
      <c r="T16731" s="10"/>
      <c r="U16731" s="10"/>
    </row>
    <row r="16732" s="1" customFormat="1" ht="22" customHeight="1" spans="1:21">
      <c r="A16732" s="10"/>
      <c r="K16732" s="10"/>
      <c r="Q16732" s="10"/>
      <c r="R16732" s="10"/>
      <c r="T16732" s="10"/>
      <c r="U16732" s="10"/>
    </row>
    <row r="16733" s="1" customFormat="1" ht="22" customHeight="1" spans="1:21">
      <c r="A16733" s="10"/>
      <c r="K16733" s="10"/>
      <c r="Q16733" s="10"/>
      <c r="R16733" s="10"/>
      <c r="T16733" s="10"/>
      <c r="U16733" s="10"/>
    </row>
    <row r="16734" s="1" customFormat="1" ht="22" customHeight="1" spans="1:21">
      <c r="A16734" s="10"/>
      <c r="K16734" s="10"/>
      <c r="Q16734" s="10"/>
      <c r="R16734" s="10"/>
      <c r="T16734" s="10"/>
      <c r="U16734" s="10"/>
    </row>
    <row r="16735" s="1" customFormat="1" ht="22" customHeight="1" spans="1:21">
      <c r="A16735" s="10"/>
      <c r="K16735" s="10"/>
      <c r="Q16735" s="10"/>
      <c r="R16735" s="10"/>
      <c r="T16735" s="10"/>
      <c r="U16735" s="10"/>
    </row>
    <row r="16736" s="1" customFormat="1" ht="22" customHeight="1" spans="1:21">
      <c r="A16736" s="10"/>
      <c r="K16736" s="10"/>
      <c r="Q16736" s="10"/>
      <c r="R16736" s="10"/>
      <c r="T16736" s="10"/>
      <c r="U16736" s="10"/>
    </row>
    <row r="16737" s="1" customFormat="1" ht="22" customHeight="1" spans="1:21">
      <c r="A16737" s="10"/>
      <c r="K16737" s="10"/>
      <c r="Q16737" s="10"/>
      <c r="R16737" s="10"/>
      <c r="T16737" s="10"/>
      <c r="U16737" s="10"/>
    </row>
    <row r="16738" s="1" customFormat="1" ht="22" customHeight="1" spans="1:21">
      <c r="A16738" s="10"/>
      <c r="K16738" s="10"/>
      <c r="Q16738" s="10"/>
      <c r="R16738" s="10"/>
      <c r="T16738" s="10"/>
      <c r="U16738" s="10"/>
    </row>
    <row r="16739" s="1" customFormat="1" ht="22" customHeight="1" spans="1:21">
      <c r="A16739" s="10"/>
      <c r="K16739" s="10"/>
      <c r="Q16739" s="10"/>
      <c r="R16739" s="10"/>
      <c r="T16739" s="10"/>
      <c r="U16739" s="10"/>
    </row>
    <row r="16740" s="1" customFormat="1" ht="22" customHeight="1" spans="1:21">
      <c r="A16740" s="10"/>
      <c r="K16740" s="10"/>
      <c r="Q16740" s="10"/>
      <c r="R16740" s="10"/>
      <c r="T16740" s="10"/>
      <c r="U16740" s="10"/>
    </row>
    <row r="16741" s="1" customFormat="1" ht="22" customHeight="1" spans="1:21">
      <c r="A16741" s="10"/>
      <c r="K16741" s="10"/>
      <c r="Q16741" s="10"/>
      <c r="R16741" s="10"/>
      <c r="T16741" s="10"/>
      <c r="U16741" s="10"/>
    </row>
    <row r="16742" s="1" customFormat="1" ht="22" customHeight="1" spans="1:21">
      <c r="A16742" s="10"/>
      <c r="K16742" s="10"/>
      <c r="Q16742" s="10"/>
      <c r="R16742" s="10"/>
      <c r="T16742" s="10"/>
      <c r="U16742" s="10"/>
    </row>
    <row r="16743" s="1" customFormat="1" ht="22" customHeight="1" spans="1:21">
      <c r="A16743" s="10"/>
      <c r="K16743" s="10"/>
      <c r="Q16743" s="10"/>
      <c r="R16743" s="10"/>
      <c r="T16743" s="10"/>
      <c r="U16743" s="10"/>
    </row>
    <row r="16744" s="1" customFormat="1" ht="22" customHeight="1" spans="1:21">
      <c r="A16744" s="10"/>
      <c r="K16744" s="10"/>
      <c r="Q16744" s="10"/>
      <c r="R16744" s="10"/>
      <c r="T16744" s="10"/>
      <c r="U16744" s="10"/>
    </row>
    <row r="16745" s="1" customFormat="1" ht="22" customHeight="1" spans="1:21">
      <c r="A16745" s="10"/>
      <c r="K16745" s="10"/>
      <c r="Q16745" s="10"/>
      <c r="R16745" s="10"/>
      <c r="T16745" s="10"/>
      <c r="U16745" s="10"/>
    </row>
    <row r="16746" s="1" customFormat="1" ht="22" customHeight="1" spans="1:21">
      <c r="A16746" s="10"/>
      <c r="K16746" s="10"/>
      <c r="Q16746" s="10"/>
      <c r="R16746" s="10"/>
      <c r="T16746" s="10"/>
      <c r="U16746" s="10"/>
    </row>
    <row r="16747" s="1" customFormat="1" ht="22" customHeight="1" spans="1:21">
      <c r="A16747" s="10"/>
      <c r="K16747" s="10"/>
      <c r="Q16747" s="10"/>
      <c r="R16747" s="10"/>
      <c r="T16747" s="10"/>
      <c r="U16747" s="10"/>
    </row>
    <row r="16748" s="1" customFormat="1" ht="22" customHeight="1" spans="1:21">
      <c r="A16748" s="10"/>
      <c r="K16748" s="10"/>
      <c r="Q16748" s="10"/>
      <c r="R16748" s="10"/>
      <c r="T16748" s="10"/>
      <c r="U16748" s="10"/>
    </row>
    <row r="16749" s="1" customFormat="1" ht="22" customHeight="1" spans="1:21">
      <c r="A16749" s="10"/>
      <c r="K16749" s="10"/>
      <c r="Q16749" s="10"/>
      <c r="R16749" s="10"/>
      <c r="T16749" s="10"/>
      <c r="U16749" s="10"/>
    </row>
    <row r="16750" s="1" customFormat="1" ht="22" customHeight="1" spans="1:21">
      <c r="A16750" s="10"/>
      <c r="K16750" s="10"/>
      <c r="Q16750" s="10"/>
      <c r="R16750" s="10"/>
      <c r="T16750" s="10"/>
      <c r="U16750" s="10"/>
    </row>
    <row r="16751" s="1" customFormat="1" ht="22" customHeight="1" spans="1:21">
      <c r="A16751" s="10"/>
      <c r="K16751" s="10"/>
      <c r="Q16751" s="10"/>
      <c r="R16751" s="10"/>
      <c r="T16751" s="10"/>
      <c r="U16751" s="10"/>
    </row>
    <row r="16752" s="1" customFormat="1" ht="22" customHeight="1" spans="1:21">
      <c r="A16752" s="10"/>
      <c r="K16752" s="10"/>
      <c r="Q16752" s="10"/>
      <c r="R16752" s="10"/>
      <c r="T16752" s="10"/>
      <c r="U16752" s="10"/>
    </row>
    <row r="16753" s="1" customFormat="1" ht="22" customHeight="1" spans="1:21">
      <c r="A16753" s="10"/>
      <c r="K16753" s="10"/>
      <c r="Q16753" s="10"/>
      <c r="R16753" s="10"/>
      <c r="T16753" s="10"/>
      <c r="U16753" s="10"/>
    </row>
    <row r="16754" s="1" customFormat="1" ht="22" customHeight="1" spans="1:21">
      <c r="A16754" s="10"/>
      <c r="K16754" s="10"/>
      <c r="Q16754" s="10"/>
      <c r="R16754" s="10"/>
      <c r="T16754" s="10"/>
      <c r="U16754" s="10"/>
    </row>
    <row r="16755" s="1" customFormat="1" ht="22" customHeight="1" spans="1:21">
      <c r="A16755" s="10"/>
      <c r="K16755" s="10"/>
      <c r="Q16755" s="10"/>
      <c r="R16755" s="10"/>
      <c r="T16755" s="10"/>
      <c r="U16755" s="10"/>
    </row>
    <row r="16756" s="1" customFormat="1" ht="22" customHeight="1" spans="1:21">
      <c r="A16756" s="10"/>
      <c r="K16756" s="10"/>
      <c r="Q16756" s="10"/>
      <c r="R16756" s="10"/>
      <c r="T16756" s="10"/>
      <c r="U16756" s="10"/>
    </row>
    <row r="16757" s="1" customFormat="1" ht="22" customHeight="1" spans="1:21">
      <c r="A16757" s="10"/>
      <c r="K16757" s="10"/>
      <c r="Q16757" s="10"/>
      <c r="R16757" s="10"/>
      <c r="T16757" s="10"/>
      <c r="U16757" s="10"/>
    </row>
    <row r="16758" s="1" customFormat="1" ht="22" customHeight="1" spans="1:21">
      <c r="A16758" s="10"/>
      <c r="K16758" s="10"/>
      <c r="Q16758" s="10"/>
      <c r="R16758" s="10"/>
      <c r="T16758" s="10"/>
      <c r="U16758" s="10"/>
    </row>
    <row r="16759" s="1" customFormat="1" ht="22" customHeight="1" spans="1:21">
      <c r="A16759" s="10"/>
      <c r="K16759" s="10"/>
      <c r="Q16759" s="10"/>
      <c r="R16759" s="10"/>
      <c r="T16759" s="10"/>
      <c r="U16759" s="10"/>
    </row>
    <row r="16760" s="1" customFormat="1" ht="22" customHeight="1" spans="1:21">
      <c r="A16760" s="10"/>
      <c r="K16760" s="10"/>
      <c r="Q16760" s="10"/>
      <c r="R16760" s="10"/>
      <c r="T16760" s="10"/>
      <c r="U16760" s="10"/>
    </row>
    <row r="16761" s="1" customFormat="1" ht="22" customHeight="1" spans="1:21">
      <c r="A16761" s="10"/>
      <c r="K16761" s="10"/>
      <c r="Q16761" s="10"/>
      <c r="R16761" s="10"/>
      <c r="T16761" s="10"/>
      <c r="U16761" s="10"/>
    </row>
    <row r="16762" s="1" customFormat="1" ht="22" customHeight="1" spans="1:21">
      <c r="A16762" s="10"/>
      <c r="K16762" s="10"/>
      <c r="Q16762" s="10"/>
      <c r="R16762" s="10"/>
      <c r="T16762" s="10"/>
      <c r="U16762" s="10"/>
    </row>
    <row r="16763" s="1" customFormat="1" ht="22" customHeight="1" spans="1:21">
      <c r="A16763" s="10"/>
      <c r="K16763" s="10"/>
      <c r="Q16763" s="10"/>
      <c r="R16763" s="10"/>
      <c r="T16763" s="10"/>
      <c r="U16763" s="10"/>
    </row>
    <row r="16764" s="1" customFormat="1" ht="22" customHeight="1" spans="1:21">
      <c r="A16764" s="10"/>
      <c r="K16764" s="10"/>
      <c r="Q16764" s="10"/>
      <c r="R16764" s="10"/>
      <c r="T16764" s="10"/>
      <c r="U16764" s="10"/>
    </row>
    <row r="16765" s="1" customFormat="1" ht="22" customHeight="1" spans="1:21">
      <c r="A16765" s="10"/>
      <c r="K16765" s="10"/>
      <c r="Q16765" s="10"/>
      <c r="R16765" s="10"/>
      <c r="T16765" s="10"/>
      <c r="U16765" s="10"/>
    </row>
    <row r="16766" s="1" customFormat="1" ht="22" customHeight="1" spans="1:21">
      <c r="A16766" s="10"/>
      <c r="K16766" s="10"/>
      <c r="Q16766" s="10"/>
      <c r="R16766" s="10"/>
      <c r="T16766" s="10"/>
      <c r="U16766" s="10"/>
    </row>
    <row r="16767" s="1" customFormat="1" ht="22" customHeight="1" spans="1:21">
      <c r="A16767" s="10"/>
      <c r="K16767" s="10"/>
      <c r="Q16767" s="10"/>
      <c r="R16767" s="10"/>
      <c r="T16767" s="10"/>
      <c r="U16767" s="10"/>
    </row>
    <row r="16768" s="1" customFormat="1" ht="22" customHeight="1" spans="1:21">
      <c r="A16768" s="10"/>
      <c r="K16768" s="10"/>
      <c r="Q16768" s="10"/>
      <c r="R16768" s="10"/>
      <c r="T16768" s="10"/>
      <c r="U16768" s="10"/>
    </row>
    <row r="16769" s="1" customFormat="1" ht="22" customHeight="1" spans="1:21">
      <c r="A16769" s="10"/>
      <c r="K16769" s="10"/>
      <c r="Q16769" s="10"/>
      <c r="R16769" s="10"/>
      <c r="T16769" s="10"/>
      <c r="U16769" s="10"/>
    </row>
    <row r="16770" s="1" customFormat="1" ht="22" customHeight="1" spans="1:21">
      <c r="A16770" s="10"/>
      <c r="K16770" s="10"/>
      <c r="Q16770" s="10"/>
      <c r="R16770" s="10"/>
      <c r="T16770" s="10"/>
      <c r="U16770" s="10"/>
    </row>
    <row r="16771" s="1" customFormat="1" ht="22" customHeight="1" spans="1:21">
      <c r="A16771" s="10"/>
      <c r="K16771" s="10"/>
      <c r="Q16771" s="10"/>
      <c r="R16771" s="10"/>
      <c r="T16771" s="10"/>
      <c r="U16771" s="10"/>
    </row>
    <row r="16772" s="1" customFormat="1" ht="22" customHeight="1" spans="1:21">
      <c r="A16772" s="10"/>
      <c r="K16772" s="10"/>
      <c r="Q16772" s="10"/>
      <c r="R16772" s="10"/>
      <c r="T16772" s="10"/>
      <c r="U16772" s="10"/>
    </row>
    <row r="16773" s="1" customFormat="1" ht="22" customHeight="1" spans="1:21">
      <c r="A16773" s="10"/>
      <c r="K16773" s="10"/>
      <c r="Q16773" s="10"/>
      <c r="R16773" s="10"/>
      <c r="T16773" s="10"/>
      <c r="U16773" s="10"/>
    </row>
    <row r="16774" s="1" customFormat="1" ht="22" customHeight="1" spans="1:21">
      <c r="A16774" s="10"/>
      <c r="K16774" s="10"/>
      <c r="Q16774" s="10"/>
      <c r="R16774" s="10"/>
      <c r="T16774" s="10"/>
      <c r="U16774" s="10"/>
    </row>
    <row r="16775" s="1" customFormat="1" ht="22" customHeight="1" spans="1:21">
      <c r="A16775" s="10"/>
      <c r="K16775" s="10"/>
      <c r="Q16775" s="10"/>
      <c r="R16775" s="10"/>
      <c r="T16775" s="10"/>
      <c r="U16775" s="10"/>
    </row>
    <row r="16776" s="1" customFormat="1" ht="22" customHeight="1" spans="1:21">
      <c r="A16776" s="10"/>
      <c r="K16776" s="10"/>
      <c r="Q16776" s="10"/>
      <c r="R16776" s="10"/>
      <c r="T16776" s="10"/>
      <c r="U16776" s="10"/>
    </row>
    <row r="16777" s="1" customFormat="1" ht="22" customHeight="1" spans="1:21">
      <c r="A16777" s="10"/>
      <c r="K16777" s="10"/>
      <c r="Q16777" s="10"/>
      <c r="R16777" s="10"/>
      <c r="T16777" s="10"/>
      <c r="U16777" s="10"/>
    </row>
    <row r="16778" s="1" customFormat="1" ht="22" customHeight="1" spans="1:21">
      <c r="A16778" s="10"/>
      <c r="K16778" s="10"/>
      <c r="Q16778" s="10"/>
      <c r="R16778" s="10"/>
      <c r="T16778" s="10"/>
      <c r="U16778" s="10"/>
    </row>
    <row r="16779" s="1" customFormat="1" ht="22" customHeight="1" spans="1:21">
      <c r="A16779" s="10"/>
      <c r="K16779" s="10"/>
      <c r="Q16779" s="10"/>
      <c r="R16779" s="10"/>
      <c r="T16779" s="10"/>
      <c r="U16779" s="10"/>
    </row>
    <row r="16780" s="1" customFormat="1" ht="22" customHeight="1" spans="1:21">
      <c r="A16780" s="10"/>
      <c r="K16780" s="10"/>
      <c r="Q16780" s="10"/>
      <c r="R16780" s="10"/>
      <c r="T16780" s="10"/>
      <c r="U16780" s="10"/>
    </row>
    <row r="16781" s="1" customFormat="1" ht="22" customHeight="1" spans="1:21">
      <c r="A16781" s="10"/>
      <c r="K16781" s="10"/>
      <c r="Q16781" s="10"/>
      <c r="R16781" s="10"/>
      <c r="T16781" s="10"/>
      <c r="U16781" s="10"/>
    </row>
    <row r="16782" s="1" customFormat="1" ht="22" customHeight="1" spans="1:21">
      <c r="A16782" s="10"/>
      <c r="K16782" s="10"/>
      <c r="Q16782" s="10"/>
      <c r="R16782" s="10"/>
      <c r="T16782" s="10"/>
      <c r="U16782" s="10"/>
    </row>
    <row r="16783" s="1" customFormat="1" ht="22" customHeight="1" spans="1:21">
      <c r="A16783" s="10"/>
      <c r="K16783" s="10"/>
      <c r="Q16783" s="10"/>
      <c r="R16783" s="10"/>
      <c r="T16783" s="10"/>
      <c r="U16783" s="10"/>
    </row>
    <row r="16784" s="1" customFormat="1" ht="22" customHeight="1" spans="1:21">
      <c r="A16784" s="10"/>
      <c r="K16784" s="10"/>
      <c r="Q16784" s="10"/>
      <c r="R16784" s="10"/>
      <c r="T16784" s="10"/>
      <c r="U16784" s="10"/>
    </row>
    <row r="16785" s="1" customFormat="1" ht="22" customHeight="1" spans="1:21">
      <c r="A16785" s="10"/>
      <c r="K16785" s="10"/>
      <c r="Q16785" s="10"/>
      <c r="R16785" s="10"/>
      <c r="T16785" s="10"/>
      <c r="U16785" s="10"/>
    </row>
    <row r="16786" s="1" customFormat="1" ht="22" customHeight="1" spans="1:21">
      <c r="A16786" s="10"/>
      <c r="K16786" s="10"/>
      <c r="Q16786" s="10"/>
      <c r="R16786" s="10"/>
      <c r="T16786" s="10"/>
      <c r="U16786" s="10"/>
    </row>
    <row r="16787" s="1" customFormat="1" ht="22" customHeight="1" spans="1:21">
      <c r="A16787" s="10"/>
      <c r="K16787" s="10"/>
      <c r="Q16787" s="10"/>
      <c r="R16787" s="10"/>
      <c r="T16787" s="10"/>
      <c r="U16787" s="10"/>
    </row>
    <row r="16788" s="1" customFormat="1" ht="22" customHeight="1" spans="1:21">
      <c r="A16788" s="10"/>
      <c r="K16788" s="10"/>
      <c r="Q16788" s="10"/>
      <c r="R16788" s="10"/>
      <c r="T16788" s="10"/>
      <c r="U16788" s="10"/>
    </row>
    <row r="16789" s="1" customFormat="1" ht="22" customHeight="1" spans="1:21">
      <c r="A16789" s="10"/>
      <c r="K16789" s="10"/>
      <c r="Q16789" s="10"/>
      <c r="R16789" s="10"/>
      <c r="T16789" s="10"/>
      <c r="U16789" s="10"/>
    </row>
    <row r="16790" s="1" customFormat="1" ht="22" customHeight="1" spans="1:21">
      <c r="A16790" s="10"/>
      <c r="K16790" s="10"/>
      <c r="Q16790" s="10"/>
      <c r="R16790" s="10"/>
      <c r="T16790" s="10"/>
      <c r="U16790" s="10"/>
    </row>
    <row r="16791" s="1" customFormat="1" ht="22" customHeight="1" spans="1:21">
      <c r="A16791" s="10"/>
      <c r="K16791" s="10"/>
      <c r="Q16791" s="10"/>
      <c r="R16791" s="10"/>
      <c r="T16791" s="10"/>
      <c r="U16791" s="10"/>
    </row>
    <row r="16792" s="1" customFormat="1" ht="22" customHeight="1" spans="1:21">
      <c r="A16792" s="10"/>
      <c r="K16792" s="10"/>
      <c r="Q16792" s="10"/>
      <c r="R16792" s="10"/>
      <c r="T16792" s="10"/>
      <c r="U16792" s="10"/>
    </row>
    <row r="16793" s="1" customFormat="1" ht="22" customHeight="1" spans="1:21">
      <c r="A16793" s="10"/>
      <c r="K16793" s="10"/>
      <c r="Q16793" s="10"/>
      <c r="R16793" s="10"/>
      <c r="T16793" s="10"/>
      <c r="U16793" s="10"/>
    </row>
    <row r="16794" s="1" customFormat="1" ht="22" customHeight="1" spans="1:21">
      <c r="A16794" s="10"/>
      <c r="K16794" s="10"/>
      <c r="Q16794" s="10"/>
      <c r="R16794" s="10"/>
      <c r="T16794" s="10"/>
      <c r="U16794" s="10"/>
    </row>
    <row r="16795" s="1" customFormat="1" ht="22" customHeight="1" spans="1:21">
      <c r="A16795" s="10"/>
      <c r="K16795" s="10"/>
      <c r="Q16795" s="10"/>
      <c r="R16795" s="10"/>
      <c r="T16795" s="10"/>
      <c r="U16795" s="10"/>
    </row>
    <row r="16796" s="1" customFormat="1" ht="22" customHeight="1" spans="1:21">
      <c r="A16796" s="10"/>
      <c r="K16796" s="10"/>
      <c r="Q16796" s="10"/>
      <c r="R16796" s="10"/>
      <c r="T16796" s="10"/>
      <c r="U16796" s="10"/>
    </row>
    <row r="16797" s="1" customFormat="1" ht="22" customHeight="1" spans="1:21">
      <c r="A16797" s="10"/>
      <c r="K16797" s="10"/>
      <c r="Q16797" s="10"/>
      <c r="R16797" s="10"/>
      <c r="T16797" s="10"/>
      <c r="U16797" s="10"/>
    </row>
    <row r="16798" s="1" customFormat="1" ht="22" customHeight="1" spans="1:21">
      <c r="A16798" s="10"/>
      <c r="K16798" s="10"/>
      <c r="Q16798" s="10"/>
      <c r="R16798" s="10"/>
      <c r="T16798" s="10"/>
      <c r="U16798" s="10"/>
    </row>
    <row r="16799" s="1" customFormat="1" ht="22" customHeight="1" spans="1:21">
      <c r="A16799" s="10"/>
      <c r="K16799" s="10"/>
      <c r="Q16799" s="10"/>
      <c r="R16799" s="10"/>
      <c r="T16799" s="10"/>
      <c r="U16799" s="10"/>
    </row>
    <row r="16800" s="1" customFormat="1" ht="22" customHeight="1" spans="1:21">
      <c r="A16800" s="10"/>
      <c r="K16800" s="10"/>
      <c r="Q16800" s="10"/>
      <c r="R16800" s="10"/>
      <c r="T16800" s="10"/>
      <c r="U16800" s="10"/>
    </row>
    <row r="16801" s="1" customFormat="1" ht="22" customHeight="1" spans="1:21">
      <c r="A16801" s="10"/>
      <c r="K16801" s="10"/>
      <c r="Q16801" s="10"/>
      <c r="R16801" s="10"/>
      <c r="T16801" s="10"/>
      <c r="U16801" s="10"/>
    </row>
    <row r="16802" s="1" customFormat="1" ht="22" customHeight="1" spans="1:21">
      <c r="A16802" s="10"/>
      <c r="K16802" s="10"/>
      <c r="Q16802" s="10"/>
      <c r="R16802" s="10"/>
      <c r="T16802" s="10"/>
      <c r="U16802" s="10"/>
    </row>
    <row r="16803" s="1" customFormat="1" ht="22" customHeight="1" spans="1:21">
      <c r="A16803" s="10"/>
      <c r="K16803" s="10"/>
      <c r="Q16803" s="10"/>
      <c r="R16803" s="10"/>
      <c r="T16803" s="10"/>
      <c r="U16803" s="10"/>
    </row>
    <row r="16804" s="1" customFormat="1" ht="22" customHeight="1" spans="1:21">
      <c r="A16804" s="10"/>
      <c r="K16804" s="10"/>
      <c r="Q16804" s="10"/>
      <c r="R16804" s="10"/>
      <c r="T16804" s="10"/>
      <c r="U16804" s="10"/>
    </row>
    <row r="16805" s="1" customFormat="1" ht="22" customHeight="1" spans="1:21">
      <c r="A16805" s="10"/>
      <c r="K16805" s="10"/>
      <c r="Q16805" s="10"/>
      <c r="R16805" s="10"/>
      <c r="T16805" s="10"/>
      <c r="U16805" s="10"/>
    </row>
    <row r="16806" s="1" customFormat="1" ht="22" customHeight="1" spans="1:21">
      <c r="A16806" s="10"/>
      <c r="K16806" s="10"/>
      <c r="Q16806" s="10"/>
      <c r="R16806" s="10"/>
      <c r="T16806" s="10"/>
      <c r="U16806" s="10"/>
    </row>
    <row r="16807" s="1" customFormat="1" ht="22" customHeight="1" spans="1:21">
      <c r="A16807" s="10"/>
      <c r="K16807" s="10"/>
      <c r="Q16807" s="10"/>
      <c r="R16807" s="10"/>
      <c r="T16807" s="10"/>
      <c r="U16807" s="10"/>
    </row>
    <row r="16808" s="1" customFormat="1" ht="22" customHeight="1" spans="1:21">
      <c r="A16808" s="10"/>
      <c r="K16808" s="10"/>
      <c r="Q16808" s="10"/>
      <c r="R16808" s="10"/>
      <c r="T16808" s="10"/>
      <c r="U16808" s="10"/>
    </row>
    <row r="16809" s="1" customFormat="1" ht="22" customHeight="1" spans="1:21">
      <c r="A16809" s="10"/>
      <c r="K16809" s="10"/>
      <c r="Q16809" s="10"/>
      <c r="R16809" s="10"/>
      <c r="T16809" s="10"/>
      <c r="U16809" s="10"/>
    </row>
    <row r="16810" s="1" customFormat="1" ht="22" customHeight="1" spans="1:21">
      <c r="A16810" s="10"/>
      <c r="K16810" s="10"/>
      <c r="Q16810" s="10"/>
      <c r="R16810" s="10"/>
      <c r="T16810" s="10"/>
      <c r="U16810" s="10"/>
    </row>
    <row r="16811" s="1" customFormat="1" ht="22" customHeight="1" spans="1:21">
      <c r="A16811" s="10"/>
      <c r="K16811" s="10"/>
      <c r="Q16811" s="10"/>
      <c r="R16811" s="10"/>
      <c r="T16811" s="10"/>
      <c r="U16811" s="10"/>
    </row>
    <row r="16812" s="1" customFormat="1" ht="22" customHeight="1" spans="1:21">
      <c r="A16812" s="10"/>
      <c r="K16812" s="10"/>
      <c r="Q16812" s="10"/>
      <c r="R16812" s="10"/>
      <c r="T16812" s="10"/>
      <c r="U16812" s="10"/>
    </row>
    <row r="16813" s="1" customFormat="1" ht="22" customHeight="1" spans="1:21">
      <c r="A16813" s="10"/>
      <c r="K16813" s="10"/>
      <c r="Q16813" s="10"/>
      <c r="R16813" s="10"/>
      <c r="T16813" s="10"/>
      <c r="U16813" s="10"/>
    </row>
    <row r="16814" s="1" customFormat="1" ht="22" customHeight="1" spans="1:21">
      <c r="A16814" s="10"/>
      <c r="K16814" s="10"/>
      <c r="Q16814" s="10"/>
      <c r="R16814" s="10"/>
      <c r="T16814" s="10"/>
      <c r="U16814" s="10"/>
    </row>
    <row r="16815" s="1" customFormat="1" ht="22" customHeight="1" spans="1:21">
      <c r="A16815" s="10"/>
      <c r="K16815" s="10"/>
      <c r="Q16815" s="10"/>
      <c r="R16815" s="10"/>
      <c r="T16815" s="10"/>
      <c r="U16815" s="10"/>
    </row>
    <row r="16816" s="1" customFormat="1" ht="22" customHeight="1" spans="1:21">
      <c r="A16816" s="10"/>
      <c r="K16816" s="10"/>
      <c r="Q16816" s="10"/>
      <c r="R16816" s="10"/>
      <c r="T16816" s="10"/>
      <c r="U16816" s="10"/>
    </row>
    <row r="16817" s="1" customFormat="1" ht="22" customHeight="1" spans="1:21">
      <c r="A16817" s="10"/>
      <c r="K16817" s="10"/>
      <c r="Q16817" s="10"/>
      <c r="R16817" s="10"/>
      <c r="T16817" s="10"/>
      <c r="U16817" s="10"/>
    </row>
    <row r="16818" s="1" customFormat="1" ht="22" customHeight="1" spans="1:21">
      <c r="A16818" s="10"/>
      <c r="K16818" s="10"/>
      <c r="Q16818" s="10"/>
      <c r="R16818" s="10"/>
      <c r="T16818" s="10"/>
      <c r="U16818" s="10"/>
    </row>
    <row r="16819" s="1" customFormat="1" ht="22" customHeight="1" spans="1:21">
      <c r="A16819" s="10"/>
      <c r="K16819" s="10"/>
      <c r="Q16819" s="10"/>
      <c r="R16819" s="10"/>
      <c r="T16819" s="10"/>
      <c r="U16819" s="10"/>
    </row>
    <row r="16820" s="1" customFormat="1" ht="22" customHeight="1" spans="1:21">
      <c r="A16820" s="10"/>
      <c r="K16820" s="10"/>
      <c r="Q16820" s="10"/>
      <c r="R16820" s="10"/>
      <c r="T16820" s="10"/>
      <c r="U16820" s="10"/>
    </row>
    <row r="16821" s="1" customFormat="1" ht="22" customHeight="1" spans="1:21">
      <c r="A16821" s="10"/>
      <c r="K16821" s="10"/>
      <c r="Q16821" s="10"/>
      <c r="R16821" s="10"/>
      <c r="T16821" s="10"/>
      <c r="U16821" s="10"/>
    </row>
    <row r="16822" s="1" customFormat="1" ht="22" customHeight="1" spans="1:21">
      <c r="A16822" s="10"/>
      <c r="K16822" s="10"/>
      <c r="Q16822" s="10"/>
      <c r="R16822" s="10"/>
      <c r="T16822" s="10"/>
      <c r="U16822" s="10"/>
    </row>
    <row r="16823" s="1" customFormat="1" ht="22" customHeight="1" spans="1:21">
      <c r="A16823" s="10"/>
      <c r="K16823" s="10"/>
      <c r="Q16823" s="10"/>
      <c r="R16823" s="10"/>
      <c r="T16823" s="10"/>
      <c r="U16823" s="10"/>
    </row>
    <row r="16824" s="1" customFormat="1" ht="22" customHeight="1" spans="1:21">
      <c r="A16824" s="10"/>
      <c r="K16824" s="10"/>
      <c r="Q16824" s="10"/>
      <c r="R16824" s="10"/>
      <c r="T16824" s="10"/>
      <c r="U16824" s="10"/>
    </row>
    <row r="16825" s="1" customFormat="1" ht="22" customHeight="1" spans="1:21">
      <c r="A16825" s="10"/>
      <c r="K16825" s="10"/>
      <c r="Q16825" s="10"/>
      <c r="R16825" s="10"/>
      <c r="T16825" s="10"/>
      <c r="U16825" s="10"/>
    </row>
    <row r="16826" s="1" customFormat="1" ht="22" customHeight="1" spans="1:21">
      <c r="A16826" s="10"/>
      <c r="K16826" s="10"/>
      <c r="Q16826" s="10"/>
      <c r="R16826" s="10"/>
      <c r="T16826" s="10"/>
      <c r="U16826" s="10"/>
    </row>
    <row r="16827" s="1" customFormat="1" ht="22" customHeight="1" spans="1:21">
      <c r="A16827" s="10"/>
      <c r="K16827" s="10"/>
      <c r="Q16827" s="10"/>
      <c r="R16827" s="10"/>
      <c r="T16827" s="10"/>
      <c r="U16827" s="10"/>
    </row>
    <row r="16828" s="1" customFormat="1" ht="22" customHeight="1" spans="1:21">
      <c r="A16828" s="10"/>
      <c r="K16828" s="10"/>
      <c r="Q16828" s="10"/>
      <c r="R16828" s="10"/>
      <c r="T16828" s="10"/>
      <c r="U16828" s="10"/>
    </row>
    <row r="16829" s="1" customFormat="1" ht="22" customHeight="1" spans="1:21">
      <c r="A16829" s="10"/>
      <c r="K16829" s="10"/>
      <c r="Q16829" s="10"/>
      <c r="R16829" s="10"/>
      <c r="T16829" s="10"/>
      <c r="U16829" s="10"/>
    </row>
    <row r="16830" s="1" customFormat="1" ht="22" customHeight="1" spans="1:21">
      <c r="A16830" s="10"/>
      <c r="K16830" s="10"/>
      <c r="Q16830" s="10"/>
      <c r="R16830" s="10"/>
      <c r="T16830" s="10"/>
      <c r="U16830" s="10"/>
    </row>
    <row r="16831" s="1" customFormat="1" ht="22" customHeight="1" spans="1:21">
      <c r="A16831" s="10"/>
      <c r="K16831" s="10"/>
      <c r="Q16831" s="10"/>
      <c r="R16831" s="10"/>
      <c r="T16831" s="10"/>
      <c r="U16831" s="10"/>
    </row>
    <row r="16832" s="1" customFormat="1" ht="22" customHeight="1" spans="1:21">
      <c r="A16832" s="10"/>
      <c r="K16832" s="10"/>
      <c r="Q16832" s="10"/>
      <c r="R16832" s="10"/>
      <c r="T16832" s="10"/>
      <c r="U16832" s="10"/>
    </row>
    <row r="16833" s="1" customFormat="1" ht="22" customHeight="1" spans="1:21">
      <c r="A16833" s="10"/>
      <c r="K16833" s="10"/>
      <c r="Q16833" s="10"/>
      <c r="R16833" s="10"/>
      <c r="T16833" s="10"/>
      <c r="U16833" s="10"/>
    </row>
    <row r="16834" s="1" customFormat="1" ht="22" customHeight="1" spans="1:21">
      <c r="A16834" s="10"/>
      <c r="K16834" s="10"/>
      <c r="Q16834" s="10"/>
      <c r="R16834" s="10"/>
      <c r="T16834" s="10"/>
      <c r="U16834" s="10"/>
    </row>
    <row r="16835" s="1" customFormat="1" ht="22" customHeight="1" spans="1:21">
      <c r="A16835" s="10"/>
      <c r="K16835" s="10"/>
      <c r="Q16835" s="10"/>
      <c r="R16835" s="10"/>
      <c r="T16835" s="10"/>
      <c r="U16835" s="10"/>
    </row>
    <row r="16836" s="1" customFormat="1" ht="22" customHeight="1" spans="1:21">
      <c r="A16836" s="10"/>
      <c r="K16836" s="10"/>
      <c r="Q16836" s="10"/>
      <c r="R16836" s="10"/>
      <c r="T16836" s="10"/>
      <c r="U16836" s="10"/>
    </row>
    <row r="16837" s="1" customFormat="1" ht="22" customHeight="1" spans="1:21">
      <c r="A16837" s="10"/>
      <c r="K16837" s="10"/>
      <c r="Q16837" s="10"/>
      <c r="R16837" s="10"/>
      <c r="T16837" s="10"/>
      <c r="U16837" s="10"/>
    </row>
    <row r="16838" s="1" customFormat="1" ht="22" customHeight="1" spans="1:21">
      <c r="A16838" s="10"/>
      <c r="K16838" s="10"/>
      <c r="Q16838" s="10"/>
      <c r="R16838" s="10"/>
      <c r="T16838" s="10"/>
      <c r="U16838" s="10"/>
    </row>
    <row r="16839" s="1" customFormat="1" ht="22" customHeight="1" spans="1:21">
      <c r="A16839" s="10"/>
      <c r="K16839" s="10"/>
      <c r="Q16839" s="10"/>
      <c r="R16839" s="10"/>
      <c r="T16839" s="10"/>
      <c r="U16839" s="10"/>
    </row>
    <row r="16840" s="1" customFormat="1" ht="22" customHeight="1" spans="1:21">
      <c r="A16840" s="10"/>
      <c r="K16840" s="10"/>
      <c r="Q16840" s="10"/>
      <c r="R16840" s="10"/>
      <c r="T16840" s="10"/>
      <c r="U16840" s="10"/>
    </row>
    <row r="16841" s="1" customFormat="1" ht="22" customHeight="1" spans="1:21">
      <c r="A16841" s="10"/>
      <c r="K16841" s="10"/>
      <c r="Q16841" s="10"/>
      <c r="R16841" s="10"/>
      <c r="T16841" s="10"/>
      <c r="U16841" s="10"/>
    </row>
    <row r="16842" s="1" customFormat="1" ht="22" customHeight="1" spans="1:21">
      <c r="A16842" s="10"/>
      <c r="K16842" s="10"/>
      <c r="Q16842" s="10"/>
      <c r="R16842" s="10"/>
      <c r="T16842" s="10"/>
      <c r="U16842" s="10"/>
    </row>
    <row r="16843" s="1" customFormat="1" ht="22" customHeight="1" spans="1:21">
      <c r="A16843" s="10"/>
      <c r="K16843" s="10"/>
      <c r="Q16843" s="10"/>
      <c r="R16843" s="10"/>
      <c r="T16843" s="10"/>
      <c r="U16843" s="10"/>
    </row>
    <row r="16844" s="1" customFormat="1" ht="22" customHeight="1" spans="1:21">
      <c r="A16844" s="10"/>
      <c r="K16844" s="10"/>
      <c r="Q16844" s="10"/>
      <c r="R16844" s="10"/>
      <c r="T16844" s="10"/>
      <c r="U16844" s="10"/>
    </row>
    <row r="16845" s="1" customFormat="1" ht="22" customHeight="1" spans="1:21">
      <c r="A16845" s="10"/>
      <c r="K16845" s="10"/>
      <c r="Q16845" s="10"/>
      <c r="R16845" s="10"/>
      <c r="T16845" s="10"/>
      <c r="U16845" s="10"/>
    </row>
    <row r="16846" s="1" customFormat="1" ht="22" customHeight="1" spans="1:21">
      <c r="A16846" s="10"/>
      <c r="K16846" s="10"/>
      <c r="Q16846" s="10"/>
      <c r="R16846" s="10"/>
      <c r="T16846" s="10"/>
      <c r="U16846" s="10"/>
    </row>
    <row r="16847" s="1" customFormat="1" ht="22" customHeight="1" spans="1:21">
      <c r="A16847" s="10"/>
      <c r="K16847" s="10"/>
      <c r="Q16847" s="10"/>
      <c r="R16847" s="10"/>
      <c r="T16847" s="10"/>
      <c r="U16847" s="10"/>
    </row>
    <row r="16848" s="1" customFormat="1" ht="22" customHeight="1" spans="1:21">
      <c r="A16848" s="10"/>
      <c r="K16848" s="10"/>
      <c r="Q16848" s="10"/>
      <c r="R16848" s="10"/>
      <c r="T16848" s="10"/>
      <c r="U16848" s="10"/>
    </row>
    <row r="16849" s="1" customFormat="1" ht="22" customHeight="1" spans="1:21">
      <c r="A16849" s="10"/>
      <c r="K16849" s="10"/>
      <c r="Q16849" s="10"/>
      <c r="R16849" s="10"/>
      <c r="T16849" s="10"/>
      <c r="U16849" s="10"/>
    </row>
    <row r="16850" s="1" customFormat="1" ht="22" customHeight="1" spans="1:21">
      <c r="A16850" s="10"/>
      <c r="K16850" s="10"/>
      <c r="Q16850" s="10"/>
      <c r="R16850" s="10"/>
      <c r="T16850" s="10"/>
      <c r="U16850" s="10"/>
    </row>
    <row r="16851" s="1" customFormat="1" ht="22" customHeight="1" spans="1:21">
      <c r="A16851" s="10"/>
      <c r="K16851" s="10"/>
      <c r="Q16851" s="10"/>
      <c r="R16851" s="10"/>
      <c r="T16851" s="10"/>
      <c r="U16851" s="10"/>
    </row>
    <row r="16852" s="1" customFormat="1" ht="22" customHeight="1" spans="1:21">
      <c r="A16852" s="10"/>
      <c r="K16852" s="10"/>
      <c r="Q16852" s="10"/>
      <c r="R16852" s="10"/>
      <c r="T16852" s="10"/>
      <c r="U16852" s="10"/>
    </row>
    <row r="16853" s="1" customFormat="1" ht="22" customHeight="1" spans="1:21">
      <c r="A16853" s="10"/>
      <c r="K16853" s="10"/>
      <c r="Q16853" s="10"/>
      <c r="R16853" s="10"/>
      <c r="T16853" s="10"/>
      <c r="U16853" s="10"/>
    </row>
    <row r="16854" s="1" customFormat="1" ht="22" customHeight="1" spans="1:21">
      <c r="A16854" s="10"/>
      <c r="K16854" s="10"/>
      <c r="Q16854" s="10"/>
      <c r="R16854" s="10"/>
      <c r="T16854" s="10"/>
      <c r="U16854" s="10"/>
    </row>
    <row r="16855" s="1" customFormat="1" ht="22" customHeight="1" spans="1:21">
      <c r="A16855" s="10"/>
      <c r="K16855" s="10"/>
      <c r="Q16855" s="10"/>
      <c r="R16855" s="10"/>
      <c r="T16855" s="10"/>
      <c r="U16855" s="10"/>
    </row>
    <row r="16856" s="1" customFormat="1" ht="22" customHeight="1" spans="1:21">
      <c r="A16856" s="10"/>
      <c r="K16856" s="10"/>
      <c r="Q16856" s="10"/>
      <c r="R16856" s="10"/>
      <c r="T16856" s="10"/>
      <c r="U16856" s="10"/>
    </row>
    <row r="16857" s="1" customFormat="1" ht="22" customHeight="1" spans="1:21">
      <c r="A16857" s="10"/>
      <c r="K16857" s="10"/>
      <c r="Q16857" s="10"/>
      <c r="R16857" s="10"/>
      <c r="T16857" s="10"/>
      <c r="U16857" s="10"/>
    </row>
    <row r="16858" s="1" customFormat="1" ht="22" customHeight="1" spans="1:21">
      <c r="A16858" s="10"/>
      <c r="K16858" s="10"/>
      <c r="Q16858" s="10"/>
      <c r="R16858" s="10"/>
      <c r="T16858" s="10"/>
      <c r="U16858" s="10"/>
    </row>
    <row r="16859" s="1" customFormat="1" ht="22" customHeight="1" spans="1:21">
      <c r="A16859" s="10"/>
      <c r="K16859" s="10"/>
      <c r="Q16859" s="10"/>
      <c r="R16859" s="10"/>
      <c r="T16859" s="10"/>
      <c r="U16859" s="10"/>
    </row>
    <row r="16860" s="1" customFormat="1" ht="22" customHeight="1" spans="1:21">
      <c r="A16860" s="10"/>
      <c r="K16860" s="10"/>
      <c r="Q16860" s="10"/>
      <c r="R16860" s="10"/>
      <c r="T16860" s="10"/>
      <c r="U16860" s="10"/>
    </row>
    <row r="16861" s="1" customFormat="1" ht="22" customHeight="1" spans="1:21">
      <c r="A16861" s="10"/>
      <c r="K16861" s="10"/>
      <c r="Q16861" s="10"/>
      <c r="R16861" s="10"/>
      <c r="T16861" s="10"/>
      <c r="U16861" s="10"/>
    </row>
    <row r="16862" s="1" customFormat="1" ht="22" customHeight="1" spans="1:21">
      <c r="A16862" s="10"/>
      <c r="K16862" s="10"/>
      <c r="Q16862" s="10"/>
      <c r="R16862" s="10"/>
      <c r="T16862" s="10"/>
      <c r="U16862" s="10"/>
    </row>
    <row r="16863" s="1" customFormat="1" ht="22" customHeight="1" spans="1:21">
      <c r="A16863" s="10"/>
      <c r="K16863" s="10"/>
      <c r="Q16863" s="10"/>
      <c r="R16863" s="10"/>
      <c r="T16863" s="10"/>
      <c r="U16863" s="10"/>
    </row>
    <row r="16864" s="1" customFormat="1" ht="22" customHeight="1" spans="1:21">
      <c r="A16864" s="10"/>
      <c r="K16864" s="10"/>
      <c r="Q16864" s="10"/>
      <c r="R16864" s="10"/>
      <c r="T16864" s="10"/>
      <c r="U16864" s="10"/>
    </row>
    <row r="16865" s="1" customFormat="1" ht="22" customHeight="1" spans="1:21">
      <c r="A16865" s="10"/>
      <c r="K16865" s="10"/>
      <c r="Q16865" s="10"/>
      <c r="R16865" s="10"/>
      <c r="T16865" s="10"/>
      <c r="U16865" s="10"/>
    </row>
    <row r="16866" s="1" customFormat="1" ht="22" customHeight="1" spans="1:21">
      <c r="A16866" s="10"/>
      <c r="K16866" s="10"/>
      <c r="Q16866" s="10"/>
      <c r="R16866" s="10"/>
      <c r="T16866" s="10"/>
      <c r="U16866" s="10"/>
    </row>
    <row r="16867" s="1" customFormat="1" ht="22" customHeight="1" spans="1:21">
      <c r="A16867" s="10"/>
      <c r="K16867" s="10"/>
      <c r="Q16867" s="10"/>
      <c r="R16867" s="10"/>
      <c r="T16867" s="10"/>
      <c r="U16867" s="10"/>
    </row>
    <row r="16868" s="1" customFormat="1" ht="22" customHeight="1" spans="1:21">
      <c r="A16868" s="10"/>
      <c r="K16868" s="10"/>
      <c r="Q16868" s="10"/>
      <c r="R16868" s="10"/>
      <c r="T16868" s="10"/>
      <c r="U16868" s="10"/>
    </row>
    <row r="16869" s="1" customFormat="1" ht="22" customHeight="1" spans="1:21">
      <c r="A16869" s="10"/>
      <c r="K16869" s="10"/>
      <c r="Q16869" s="10"/>
      <c r="R16869" s="10"/>
      <c r="T16869" s="10"/>
      <c r="U16869" s="10"/>
    </row>
    <row r="16870" s="1" customFormat="1" ht="22" customHeight="1" spans="1:21">
      <c r="A16870" s="10"/>
      <c r="K16870" s="10"/>
      <c r="Q16870" s="10"/>
      <c r="R16870" s="10"/>
      <c r="T16870" s="10"/>
      <c r="U16870" s="10"/>
    </row>
    <row r="16871" s="1" customFormat="1" ht="22" customHeight="1" spans="1:21">
      <c r="A16871" s="10"/>
      <c r="K16871" s="10"/>
      <c r="Q16871" s="10"/>
      <c r="R16871" s="10"/>
      <c r="T16871" s="10"/>
      <c r="U16871" s="10"/>
    </row>
    <row r="16872" s="1" customFormat="1" ht="22" customHeight="1" spans="1:21">
      <c r="A16872" s="10"/>
      <c r="K16872" s="10"/>
      <c r="Q16872" s="10"/>
      <c r="R16872" s="10"/>
      <c r="T16872" s="10"/>
      <c r="U16872" s="10"/>
    </row>
    <row r="16873" s="1" customFormat="1" ht="22" customHeight="1" spans="1:21">
      <c r="A16873" s="10"/>
      <c r="K16873" s="10"/>
      <c r="Q16873" s="10"/>
      <c r="R16873" s="10"/>
      <c r="T16873" s="10"/>
      <c r="U16873" s="10"/>
    </row>
    <row r="16874" s="1" customFormat="1" ht="22" customHeight="1" spans="1:21">
      <c r="A16874" s="10"/>
      <c r="K16874" s="10"/>
      <c r="Q16874" s="10"/>
      <c r="R16874" s="10"/>
      <c r="T16874" s="10"/>
      <c r="U16874" s="10"/>
    </row>
    <row r="16875" s="1" customFormat="1" ht="22" customHeight="1" spans="1:21">
      <c r="A16875" s="10"/>
      <c r="K16875" s="10"/>
      <c r="Q16875" s="10"/>
      <c r="R16875" s="10"/>
      <c r="T16875" s="10"/>
      <c r="U16875" s="10"/>
    </row>
    <row r="16876" s="1" customFormat="1" ht="22" customHeight="1" spans="1:21">
      <c r="A16876" s="10"/>
      <c r="K16876" s="10"/>
      <c r="Q16876" s="10"/>
      <c r="R16876" s="10"/>
      <c r="T16876" s="10"/>
      <c r="U16876" s="10"/>
    </row>
    <row r="16877" s="1" customFormat="1" ht="22" customHeight="1" spans="1:21">
      <c r="A16877" s="10"/>
      <c r="K16877" s="10"/>
      <c r="Q16877" s="10"/>
      <c r="R16877" s="10"/>
      <c r="T16877" s="10"/>
      <c r="U16877" s="10"/>
    </row>
    <row r="16878" s="1" customFormat="1" ht="22" customHeight="1" spans="1:21">
      <c r="A16878" s="10"/>
      <c r="K16878" s="10"/>
      <c r="Q16878" s="10"/>
      <c r="R16878" s="10"/>
      <c r="T16878" s="10"/>
      <c r="U16878" s="10"/>
    </row>
    <row r="16879" s="1" customFormat="1" ht="22" customHeight="1" spans="1:21">
      <c r="A16879" s="10"/>
      <c r="K16879" s="10"/>
      <c r="Q16879" s="10"/>
      <c r="R16879" s="10"/>
      <c r="T16879" s="10"/>
      <c r="U16879" s="10"/>
    </row>
    <row r="16880" s="1" customFormat="1" ht="22" customHeight="1" spans="1:21">
      <c r="A16880" s="10"/>
      <c r="K16880" s="10"/>
      <c r="Q16880" s="10"/>
      <c r="R16880" s="10"/>
      <c r="T16880" s="10"/>
      <c r="U16880" s="10"/>
    </row>
    <row r="16881" s="1" customFormat="1" ht="22" customHeight="1" spans="1:21">
      <c r="A16881" s="10"/>
      <c r="K16881" s="10"/>
      <c r="Q16881" s="10"/>
      <c r="R16881" s="10"/>
      <c r="T16881" s="10"/>
      <c r="U16881" s="10"/>
    </row>
    <row r="16882" s="1" customFormat="1" ht="22" customHeight="1" spans="1:21">
      <c r="A16882" s="10"/>
      <c r="K16882" s="10"/>
      <c r="Q16882" s="10"/>
      <c r="R16882" s="10"/>
      <c r="T16882" s="10"/>
      <c r="U16882" s="10"/>
    </row>
    <row r="16883" s="1" customFormat="1" ht="22" customHeight="1" spans="1:21">
      <c r="A16883" s="10"/>
      <c r="K16883" s="10"/>
      <c r="Q16883" s="10"/>
      <c r="R16883" s="10"/>
      <c r="T16883" s="10"/>
      <c r="U16883" s="10"/>
    </row>
    <row r="16884" s="1" customFormat="1" ht="22" customHeight="1" spans="1:21">
      <c r="A16884" s="10"/>
      <c r="K16884" s="10"/>
      <c r="Q16884" s="10"/>
      <c r="R16884" s="10"/>
      <c r="T16884" s="10"/>
      <c r="U16884" s="10"/>
    </row>
    <row r="16885" s="1" customFormat="1" ht="22" customHeight="1" spans="1:21">
      <c r="A16885" s="10"/>
      <c r="K16885" s="10"/>
      <c r="Q16885" s="10"/>
      <c r="R16885" s="10"/>
      <c r="T16885" s="10"/>
      <c r="U16885" s="10"/>
    </row>
    <row r="16886" s="1" customFormat="1" ht="22" customHeight="1" spans="1:21">
      <c r="A16886" s="10"/>
      <c r="K16886" s="10"/>
      <c r="Q16886" s="10"/>
      <c r="R16886" s="10"/>
      <c r="T16886" s="10"/>
      <c r="U16886" s="10"/>
    </row>
    <row r="16887" s="1" customFormat="1" ht="22" customHeight="1" spans="1:21">
      <c r="A16887" s="10"/>
      <c r="K16887" s="10"/>
      <c r="Q16887" s="10"/>
      <c r="R16887" s="10"/>
      <c r="T16887" s="10"/>
      <c r="U16887" s="10"/>
    </row>
    <row r="16888" s="1" customFormat="1" ht="22" customHeight="1" spans="1:21">
      <c r="A16888" s="10"/>
      <c r="K16888" s="10"/>
      <c r="Q16888" s="10"/>
      <c r="R16888" s="10"/>
      <c r="T16888" s="10"/>
      <c r="U16888" s="10"/>
    </row>
    <row r="16889" s="1" customFormat="1" ht="22" customHeight="1" spans="1:21">
      <c r="A16889" s="10"/>
      <c r="K16889" s="10"/>
      <c r="Q16889" s="10"/>
      <c r="R16889" s="10"/>
      <c r="T16889" s="10"/>
      <c r="U16889" s="10"/>
    </row>
    <row r="16890" s="1" customFormat="1" ht="22" customHeight="1" spans="1:21">
      <c r="A16890" s="10"/>
      <c r="K16890" s="10"/>
      <c r="Q16890" s="10"/>
      <c r="R16890" s="10"/>
      <c r="T16890" s="10"/>
      <c r="U16890" s="10"/>
    </row>
    <row r="16891" s="1" customFormat="1" ht="22" customHeight="1" spans="1:21">
      <c r="A16891" s="10"/>
      <c r="K16891" s="10"/>
      <c r="Q16891" s="10"/>
      <c r="R16891" s="10"/>
      <c r="T16891" s="10"/>
      <c r="U16891" s="10"/>
    </row>
    <row r="16892" s="1" customFormat="1" ht="22" customHeight="1" spans="1:21">
      <c r="A16892" s="10"/>
      <c r="K16892" s="10"/>
      <c r="Q16892" s="10"/>
      <c r="R16892" s="10"/>
      <c r="T16892" s="10"/>
      <c r="U16892" s="10"/>
    </row>
    <row r="16893" s="1" customFormat="1" ht="22" customHeight="1" spans="1:21">
      <c r="A16893" s="10"/>
      <c r="K16893" s="10"/>
      <c r="Q16893" s="10"/>
      <c r="R16893" s="10"/>
      <c r="T16893" s="10"/>
      <c r="U16893" s="10"/>
    </row>
    <row r="16894" s="1" customFormat="1" ht="22" customHeight="1" spans="1:21">
      <c r="A16894" s="10"/>
      <c r="K16894" s="10"/>
      <c r="Q16894" s="10"/>
      <c r="R16894" s="10"/>
      <c r="T16894" s="10"/>
      <c r="U16894" s="10"/>
    </row>
    <row r="16895" s="1" customFormat="1" ht="22" customHeight="1" spans="1:21">
      <c r="A16895" s="10"/>
      <c r="K16895" s="10"/>
      <c r="Q16895" s="10"/>
      <c r="R16895" s="10"/>
      <c r="T16895" s="10"/>
      <c r="U16895" s="10"/>
    </row>
    <row r="16896" s="1" customFormat="1" ht="22" customHeight="1" spans="1:21">
      <c r="A16896" s="10"/>
      <c r="K16896" s="10"/>
      <c r="Q16896" s="10"/>
      <c r="R16896" s="10"/>
      <c r="T16896" s="10"/>
      <c r="U16896" s="10"/>
    </row>
    <row r="16897" s="1" customFormat="1" ht="22" customHeight="1" spans="1:21">
      <c r="A16897" s="10"/>
      <c r="K16897" s="10"/>
      <c r="Q16897" s="10"/>
      <c r="R16897" s="10"/>
      <c r="T16897" s="10"/>
      <c r="U16897" s="10"/>
    </row>
    <row r="16898" s="1" customFormat="1" ht="22" customHeight="1" spans="1:21">
      <c r="A16898" s="10"/>
      <c r="K16898" s="10"/>
      <c r="Q16898" s="10"/>
      <c r="R16898" s="10"/>
      <c r="T16898" s="10"/>
      <c r="U16898" s="10"/>
    </row>
    <row r="16899" s="1" customFormat="1" ht="22" customHeight="1" spans="1:21">
      <c r="A16899" s="10"/>
      <c r="K16899" s="10"/>
      <c r="Q16899" s="10"/>
      <c r="R16899" s="10"/>
      <c r="T16899" s="10"/>
      <c r="U16899" s="10"/>
    </row>
    <row r="16900" s="1" customFormat="1" ht="22" customHeight="1" spans="1:21">
      <c r="A16900" s="10"/>
      <c r="K16900" s="10"/>
      <c r="Q16900" s="10"/>
      <c r="R16900" s="10"/>
      <c r="T16900" s="10"/>
      <c r="U16900" s="10"/>
    </row>
    <row r="16901" s="1" customFormat="1" ht="22" customHeight="1" spans="1:21">
      <c r="A16901" s="10"/>
      <c r="K16901" s="10"/>
      <c r="Q16901" s="10"/>
      <c r="R16901" s="10"/>
      <c r="T16901" s="10"/>
      <c r="U16901" s="10"/>
    </row>
    <row r="16902" s="1" customFormat="1" ht="22" customHeight="1" spans="1:21">
      <c r="A16902" s="10"/>
      <c r="K16902" s="10"/>
      <c r="Q16902" s="10"/>
      <c r="R16902" s="10"/>
      <c r="T16902" s="10"/>
      <c r="U16902" s="10"/>
    </row>
    <row r="16903" s="1" customFormat="1" ht="22" customHeight="1" spans="1:21">
      <c r="A16903" s="10"/>
      <c r="K16903" s="10"/>
      <c r="Q16903" s="10"/>
      <c r="R16903" s="10"/>
      <c r="T16903" s="10"/>
      <c r="U16903" s="10"/>
    </row>
    <row r="16904" s="1" customFormat="1" ht="22" customHeight="1" spans="1:21">
      <c r="A16904" s="10"/>
      <c r="K16904" s="10"/>
      <c r="Q16904" s="10"/>
      <c r="R16904" s="10"/>
      <c r="T16904" s="10"/>
      <c r="U16904" s="10"/>
    </row>
    <row r="16905" s="1" customFormat="1" ht="22" customHeight="1" spans="1:21">
      <c r="A16905" s="10"/>
      <c r="K16905" s="10"/>
      <c r="Q16905" s="10"/>
      <c r="R16905" s="10"/>
      <c r="T16905" s="10"/>
      <c r="U16905" s="10"/>
    </row>
    <row r="16906" s="1" customFormat="1" ht="22" customHeight="1" spans="1:21">
      <c r="A16906" s="10"/>
      <c r="K16906" s="10"/>
      <c r="Q16906" s="10"/>
      <c r="R16906" s="10"/>
      <c r="T16906" s="10"/>
      <c r="U16906" s="10"/>
    </row>
    <row r="16907" s="1" customFormat="1" ht="22" customHeight="1" spans="1:21">
      <c r="A16907" s="10"/>
      <c r="K16907" s="10"/>
      <c r="Q16907" s="10"/>
      <c r="R16907" s="10"/>
      <c r="T16907" s="10"/>
      <c r="U16907" s="10"/>
    </row>
    <row r="16908" s="1" customFormat="1" ht="22" customHeight="1" spans="1:21">
      <c r="A16908" s="10"/>
      <c r="K16908" s="10"/>
      <c r="Q16908" s="10"/>
      <c r="R16908" s="10"/>
      <c r="T16908" s="10"/>
      <c r="U16908" s="10"/>
    </row>
    <row r="16909" s="1" customFormat="1" ht="22" customHeight="1" spans="1:21">
      <c r="A16909" s="10"/>
      <c r="K16909" s="10"/>
      <c r="Q16909" s="10"/>
      <c r="R16909" s="10"/>
      <c r="T16909" s="10"/>
      <c r="U16909" s="10"/>
    </row>
    <row r="16910" s="1" customFormat="1" ht="22" customHeight="1" spans="1:21">
      <c r="A16910" s="10"/>
      <c r="K16910" s="10"/>
      <c r="Q16910" s="10"/>
      <c r="R16910" s="10"/>
      <c r="T16910" s="10"/>
      <c r="U16910" s="10"/>
    </row>
    <row r="16911" s="1" customFormat="1" ht="22" customHeight="1" spans="1:21">
      <c r="A16911" s="10"/>
      <c r="K16911" s="10"/>
      <c r="Q16911" s="10"/>
      <c r="R16911" s="10"/>
      <c r="T16911" s="10"/>
      <c r="U16911" s="10"/>
    </row>
    <row r="16912" s="1" customFormat="1" ht="22" customHeight="1" spans="1:21">
      <c r="A16912" s="10"/>
      <c r="K16912" s="10"/>
      <c r="Q16912" s="10"/>
      <c r="R16912" s="10"/>
      <c r="T16912" s="10"/>
      <c r="U16912" s="10"/>
    </row>
    <row r="16913" s="1" customFormat="1" ht="22" customHeight="1" spans="1:21">
      <c r="A16913" s="10"/>
      <c r="K16913" s="10"/>
      <c r="Q16913" s="10"/>
      <c r="R16913" s="10"/>
      <c r="T16913" s="10"/>
      <c r="U16913" s="10"/>
    </row>
    <row r="16914" s="1" customFormat="1" ht="22" customHeight="1" spans="1:21">
      <c r="A16914" s="10"/>
      <c r="K16914" s="10"/>
      <c r="Q16914" s="10"/>
      <c r="R16914" s="10"/>
      <c r="T16914" s="10"/>
      <c r="U16914" s="10"/>
    </row>
    <row r="16915" s="1" customFormat="1" ht="22" customHeight="1" spans="1:21">
      <c r="A16915" s="10"/>
      <c r="K16915" s="10"/>
      <c r="Q16915" s="10"/>
      <c r="R16915" s="10"/>
      <c r="T16915" s="10"/>
      <c r="U16915" s="10"/>
    </row>
    <row r="16916" s="1" customFormat="1" ht="22" customHeight="1" spans="1:21">
      <c r="A16916" s="10"/>
      <c r="K16916" s="10"/>
      <c r="Q16916" s="10"/>
      <c r="R16916" s="10"/>
      <c r="T16916" s="10"/>
      <c r="U16916" s="10"/>
    </row>
    <row r="16917" s="1" customFormat="1" ht="22" customHeight="1" spans="1:21">
      <c r="A16917" s="10"/>
      <c r="K16917" s="10"/>
      <c r="Q16917" s="10"/>
      <c r="R16917" s="10"/>
      <c r="T16917" s="10"/>
      <c r="U16917" s="10"/>
    </row>
    <row r="16918" s="1" customFormat="1" ht="22" customHeight="1" spans="1:21">
      <c r="A16918" s="10"/>
      <c r="K16918" s="10"/>
      <c r="Q16918" s="10"/>
      <c r="R16918" s="10"/>
      <c r="T16918" s="10"/>
      <c r="U16918" s="10"/>
    </row>
    <row r="16919" s="1" customFormat="1" ht="22" customHeight="1" spans="1:21">
      <c r="A16919" s="10"/>
      <c r="K16919" s="10"/>
      <c r="Q16919" s="10"/>
      <c r="R16919" s="10"/>
      <c r="T16919" s="10"/>
      <c r="U16919" s="10"/>
    </row>
    <row r="16920" s="1" customFormat="1" ht="22" customHeight="1" spans="1:21">
      <c r="A16920" s="10"/>
      <c r="K16920" s="10"/>
      <c r="Q16920" s="10"/>
      <c r="R16920" s="10"/>
      <c r="T16920" s="10"/>
      <c r="U16920" s="10"/>
    </row>
    <row r="16921" s="1" customFormat="1" ht="22" customHeight="1" spans="1:21">
      <c r="A16921" s="10"/>
      <c r="K16921" s="10"/>
      <c r="Q16921" s="10"/>
      <c r="R16921" s="10"/>
      <c r="T16921" s="10"/>
      <c r="U16921" s="10"/>
    </row>
    <row r="16922" s="1" customFormat="1" ht="22" customHeight="1" spans="1:21">
      <c r="A16922" s="10"/>
      <c r="K16922" s="10"/>
      <c r="Q16922" s="10"/>
      <c r="R16922" s="10"/>
      <c r="T16922" s="10"/>
      <c r="U16922" s="10"/>
    </row>
    <row r="16923" s="1" customFormat="1" ht="22" customHeight="1" spans="1:21">
      <c r="A16923" s="10"/>
      <c r="K16923" s="10"/>
      <c r="Q16923" s="10"/>
      <c r="R16923" s="10"/>
      <c r="T16923" s="10"/>
      <c r="U16923" s="10"/>
    </row>
    <row r="16924" s="1" customFormat="1" ht="22" customHeight="1" spans="1:21">
      <c r="A16924" s="10"/>
      <c r="K16924" s="10"/>
      <c r="Q16924" s="10"/>
      <c r="R16924" s="10"/>
      <c r="T16924" s="10"/>
      <c r="U16924" s="10"/>
    </row>
    <row r="16925" s="1" customFormat="1" ht="22" customHeight="1" spans="1:21">
      <c r="A16925" s="10"/>
      <c r="K16925" s="10"/>
      <c r="Q16925" s="10"/>
      <c r="R16925" s="10"/>
      <c r="T16925" s="10"/>
      <c r="U16925" s="10"/>
    </row>
    <row r="16926" s="1" customFormat="1" ht="22" customHeight="1" spans="1:21">
      <c r="A16926" s="10"/>
      <c r="K16926" s="10"/>
      <c r="Q16926" s="10"/>
      <c r="R16926" s="10"/>
      <c r="T16926" s="10"/>
      <c r="U16926" s="10"/>
    </row>
    <row r="16927" s="1" customFormat="1" ht="22" customHeight="1" spans="1:21">
      <c r="A16927" s="10"/>
      <c r="K16927" s="10"/>
      <c r="Q16927" s="10"/>
      <c r="R16927" s="10"/>
      <c r="T16927" s="10"/>
      <c r="U16927" s="10"/>
    </row>
    <row r="16928" s="1" customFormat="1" ht="22" customHeight="1" spans="1:21">
      <c r="A16928" s="10"/>
      <c r="K16928" s="10"/>
      <c r="Q16928" s="10"/>
      <c r="R16928" s="10"/>
      <c r="T16928" s="10"/>
      <c r="U16928" s="10"/>
    </row>
    <row r="16929" s="1" customFormat="1" ht="22" customHeight="1" spans="1:21">
      <c r="A16929" s="10"/>
      <c r="K16929" s="10"/>
      <c r="Q16929" s="10"/>
      <c r="R16929" s="10"/>
      <c r="T16929" s="10"/>
      <c r="U16929" s="10"/>
    </row>
    <row r="16930" s="1" customFormat="1" ht="22" customHeight="1" spans="1:21">
      <c r="A16930" s="10"/>
      <c r="K16930" s="10"/>
      <c r="Q16930" s="10"/>
      <c r="R16930" s="10"/>
      <c r="T16930" s="10"/>
      <c r="U16930" s="10"/>
    </row>
    <row r="16931" s="1" customFormat="1" ht="22" customHeight="1" spans="1:21">
      <c r="A16931" s="10"/>
      <c r="K16931" s="10"/>
      <c r="Q16931" s="10"/>
      <c r="R16931" s="10"/>
      <c r="T16931" s="10"/>
      <c r="U16931" s="10"/>
    </row>
    <row r="16932" s="1" customFormat="1" ht="22" customHeight="1" spans="1:21">
      <c r="A16932" s="10"/>
      <c r="K16932" s="10"/>
      <c r="Q16932" s="10"/>
      <c r="R16932" s="10"/>
      <c r="T16932" s="10"/>
      <c r="U16932" s="10"/>
    </row>
    <row r="16933" s="1" customFormat="1" ht="22" customHeight="1" spans="1:21">
      <c r="A16933" s="10"/>
      <c r="K16933" s="10"/>
      <c r="Q16933" s="10"/>
      <c r="R16933" s="10"/>
      <c r="T16933" s="10"/>
      <c r="U16933" s="10"/>
    </row>
    <row r="16934" s="1" customFormat="1" ht="22" customHeight="1" spans="1:21">
      <c r="A16934" s="10"/>
      <c r="K16934" s="10"/>
      <c r="Q16934" s="10"/>
      <c r="R16934" s="10"/>
      <c r="T16934" s="10"/>
      <c r="U16934" s="10"/>
    </row>
    <row r="16935" s="1" customFormat="1" ht="22" customHeight="1" spans="1:21">
      <c r="A16935" s="10"/>
      <c r="K16935" s="10"/>
      <c r="Q16935" s="10"/>
      <c r="R16935" s="10"/>
      <c r="T16935" s="10"/>
      <c r="U16935" s="10"/>
    </row>
    <row r="16936" s="1" customFormat="1" ht="22" customHeight="1" spans="1:21">
      <c r="A16936" s="10"/>
      <c r="K16936" s="10"/>
      <c r="Q16936" s="10"/>
      <c r="R16936" s="10"/>
      <c r="T16936" s="10"/>
      <c r="U16936" s="10"/>
    </row>
    <row r="16937" s="1" customFormat="1" ht="22" customHeight="1" spans="1:21">
      <c r="A16937" s="10"/>
      <c r="K16937" s="10"/>
      <c r="Q16937" s="10"/>
      <c r="R16937" s="10"/>
      <c r="T16937" s="10"/>
      <c r="U16937" s="10"/>
    </row>
    <row r="16938" s="1" customFormat="1" ht="22" customHeight="1" spans="1:21">
      <c r="A16938" s="10"/>
      <c r="K16938" s="10"/>
      <c r="Q16938" s="10"/>
      <c r="R16938" s="10"/>
      <c r="T16938" s="10"/>
      <c r="U16938" s="10"/>
    </row>
    <row r="16939" s="1" customFormat="1" ht="22" customHeight="1" spans="1:21">
      <c r="A16939" s="10"/>
      <c r="K16939" s="10"/>
      <c r="Q16939" s="10"/>
      <c r="R16939" s="10"/>
      <c r="T16939" s="10"/>
      <c r="U16939" s="10"/>
    </row>
    <row r="16940" s="1" customFormat="1" ht="22" customHeight="1" spans="1:21">
      <c r="A16940" s="10"/>
      <c r="K16940" s="10"/>
      <c r="Q16940" s="10"/>
      <c r="R16940" s="10"/>
      <c r="T16940" s="10"/>
      <c r="U16940" s="10"/>
    </row>
    <row r="16941" s="1" customFormat="1" ht="22" customHeight="1" spans="1:21">
      <c r="A16941" s="10"/>
      <c r="K16941" s="10"/>
      <c r="Q16941" s="10"/>
      <c r="R16941" s="10"/>
      <c r="T16941" s="10"/>
      <c r="U16941" s="10"/>
    </row>
    <row r="16942" s="1" customFormat="1" ht="22" customHeight="1" spans="1:21">
      <c r="A16942" s="10"/>
      <c r="K16942" s="10"/>
      <c r="Q16942" s="10"/>
      <c r="R16942" s="10"/>
      <c r="T16942" s="10"/>
      <c r="U16942" s="10"/>
    </row>
    <row r="16943" s="1" customFormat="1" ht="22" customHeight="1" spans="1:21">
      <c r="A16943" s="10"/>
      <c r="K16943" s="10"/>
      <c r="Q16943" s="10"/>
      <c r="R16943" s="10"/>
      <c r="T16943" s="10"/>
      <c r="U16943" s="10"/>
    </row>
    <row r="16944" s="1" customFormat="1" ht="22" customHeight="1" spans="1:21">
      <c r="A16944" s="10"/>
      <c r="K16944" s="10"/>
      <c r="Q16944" s="10"/>
      <c r="R16944" s="10"/>
      <c r="T16944" s="10"/>
      <c r="U16944" s="10"/>
    </row>
    <row r="16945" s="1" customFormat="1" ht="22" customHeight="1" spans="1:21">
      <c r="A16945" s="10"/>
      <c r="K16945" s="10"/>
      <c r="Q16945" s="10"/>
      <c r="R16945" s="10"/>
      <c r="T16945" s="10"/>
      <c r="U16945" s="10"/>
    </row>
    <row r="16946" s="1" customFormat="1" ht="22" customHeight="1" spans="1:21">
      <c r="A16946" s="10"/>
      <c r="K16946" s="10"/>
      <c r="Q16946" s="10"/>
      <c r="R16946" s="10"/>
      <c r="T16946" s="10"/>
      <c r="U16946" s="10"/>
    </row>
    <row r="16947" s="1" customFormat="1" ht="22" customHeight="1" spans="1:21">
      <c r="A16947" s="10"/>
      <c r="K16947" s="10"/>
      <c r="Q16947" s="10"/>
      <c r="R16947" s="10"/>
      <c r="T16947" s="10"/>
      <c r="U16947" s="10"/>
    </row>
    <row r="16948" s="1" customFormat="1" ht="22" customHeight="1" spans="1:21">
      <c r="A16948" s="10"/>
      <c r="K16948" s="10"/>
      <c r="Q16948" s="10"/>
      <c r="R16948" s="10"/>
      <c r="T16948" s="10"/>
      <c r="U16948" s="10"/>
    </row>
    <row r="16949" s="1" customFormat="1" ht="22" customHeight="1" spans="1:21">
      <c r="A16949" s="10"/>
      <c r="K16949" s="10"/>
      <c r="Q16949" s="10"/>
      <c r="R16949" s="10"/>
      <c r="T16949" s="10"/>
      <c r="U16949" s="10"/>
    </row>
    <row r="16950" s="1" customFormat="1" ht="22" customHeight="1" spans="1:21">
      <c r="A16950" s="10"/>
      <c r="K16950" s="10"/>
      <c r="Q16950" s="10"/>
      <c r="R16950" s="10"/>
      <c r="T16950" s="10"/>
      <c r="U16950" s="10"/>
    </row>
    <row r="16951" s="1" customFormat="1" ht="22" customHeight="1" spans="1:21">
      <c r="A16951" s="10"/>
      <c r="K16951" s="10"/>
      <c r="Q16951" s="10"/>
      <c r="R16951" s="10"/>
      <c r="T16951" s="10"/>
      <c r="U16951" s="10"/>
    </row>
    <row r="16952" s="1" customFormat="1" ht="22" customHeight="1" spans="1:21">
      <c r="A16952" s="10"/>
      <c r="K16952" s="10"/>
      <c r="Q16952" s="10"/>
      <c r="R16952" s="10"/>
      <c r="T16952" s="10"/>
      <c r="U16952" s="10"/>
    </row>
    <row r="16953" s="1" customFormat="1" ht="22" customHeight="1" spans="1:21">
      <c r="A16953" s="10"/>
      <c r="K16953" s="10"/>
      <c r="Q16953" s="10"/>
      <c r="R16953" s="10"/>
      <c r="T16953" s="10"/>
      <c r="U16953" s="10"/>
    </row>
    <row r="16954" s="1" customFormat="1" ht="22" customHeight="1" spans="1:21">
      <c r="A16954" s="10"/>
      <c r="K16954" s="10"/>
      <c r="Q16954" s="10"/>
      <c r="R16954" s="10"/>
      <c r="T16954" s="10"/>
      <c r="U16954" s="10"/>
    </row>
    <row r="16955" s="1" customFormat="1" ht="22" customHeight="1" spans="1:21">
      <c r="A16955" s="10"/>
      <c r="K16955" s="10"/>
      <c r="Q16955" s="10"/>
      <c r="R16955" s="10"/>
      <c r="T16955" s="10"/>
      <c r="U16955" s="10"/>
    </row>
    <row r="16956" s="1" customFormat="1" ht="22" customHeight="1" spans="1:21">
      <c r="A16956" s="10"/>
      <c r="K16956" s="10"/>
      <c r="Q16956" s="10"/>
      <c r="R16956" s="10"/>
      <c r="T16956" s="10"/>
      <c r="U16956" s="10"/>
    </row>
    <row r="16957" s="1" customFormat="1" ht="22" customHeight="1" spans="1:21">
      <c r="A16957" s="10"/>
      <c r="K16957" s="10"/>
      <c r="Q16957" s="10"/>
      <c r="R16957" s="10"/>
      <c r="T16957" s="10"/>
      <c r="U16957" s="10"/>
    </row>
    <row r="16958" s="1" customFormat="1" ht="22" customHeight="1" spans="1:21">
      <c r="A16958" s="10"/>
      <c r="K16958" s="10"/>
      <c r="Q16958" s="10"/>
      <c r="R16958" s="10"/>
      <c r="T16958" s="10"/>
      <c r="U16958" s="10"/>
    </row>
    <row r="16959" s="1" customFormat="1" ht="22" customHeight="1" spans="1:21">
      <c r="A16959" s="10"/>
      <c r="K16959" s="10"/>
      <c r="Q16959" s="10"/>
      <c r="R16959" s="10"/>
      <c r="T16959" s="10"/>
      <c r="U16959" s="10"/>
    </row>
    <row r="16960" s="1" customFormat="1" ht="22" customHeight="1" spans="1:21">
      <c r="A16960" s="10"/>
      <c r="K16960" s="10"/>
      <c r="Q16960" s="10"/>
      <c r="R16960" s="10"/>
      <c r="T16960" s="10"/>
      <c r="U16960" s="10"/>
    </row>
    <row r="16961" s="1" customFormat="1" ht="22" customHeight="1" spans="1:21">
      <c r="A16961" s="10"/>
      <c r="K16961" s="10"/>
      <c r="Q16961" s="10"/>
      <c r="R16961" s="10"/>
      <c r="T16961" s="10"/>
      <c r="U16961" s="10"/>
    </row>
    <row r="16962" s="1" customFormat="1" ht="22" customHeight="1" spans="1:21">
      <c r="A16962" s="10"/>
      <c r="K16962" s="10"/>
      <c r="Q16962" s="10"/>
      <c r="R16962" s="10"/>
      <c r="T16962" s="10"/>
      <c r="U16962" s="10"/>
    </row>
    <row r="16963" s="1" customFormat="1" ht="22" customHeight="1" spans="1:21">
      <c r="A16963" s="10"/>
      <c r="K16963" s="10"/>
      <c r="Q16963" s="10"/>
      <c r="R16963" s="10"/>
      <c r="T16963" s="10"/>
      <c r="U16963" s="10"/>
    </row>
    <row r="16964" s="1" customFormat="1" ht="22" customHeight="1" spans="1:21">
      <c r="A16964" s="10"/>
      <c r="K16964" s="10"/>
      <c r="Q16964" s="10"/>
      <c r="R16964" s="10"/>
      <c r="T16964" s="10"/>
      <c r="U16964" s="10"/>
    </row>
    <row r="16965" s="1" customFormat="1" ht="22" customHeight="1" spans="1:21">
      <c r="A16965" s="10"/>
      <c r="K16965" s="10"/>
      <c r="Q16965" s="10"/>
      <c r="R16965" s="10"/>
      <c r="T16965" s="10"/>
      <c r="U16965" s="10"/>
    </row>
    <row r="16966" s="1" customFormat="1" ht="22" customHeight="1" spans="1:21">
      <c r="A16966" s="10"/>
      <c r="K16966" s="10"/>
      <c r="Q16966" s="10"/>
      <c r="R16966" s="10"/>
      <c r="T16966" s="10"/>
      <c r="U16966" s="10"/>
    </row>
    <row r="16967" s="1" customFormat="1" ht="22" customHeight="1" spans="1:21">
      <c r="A16967" s="10"/>
      <c r="K16967" s="10"/>
      <c r="Q16967" s="10"/>
      <c r="R16967" s="10"/>
      <c r="T16967" s="10"/>
      <c r="U16967" s="10"/>
    </row>
    <row r="16968" s="1" customFormat="1" ht="22" customHeight="1" spans="1:21">
      <c r="A16968" s="10"/>
      <c r="K16968" s="10"/>
      <c r="Q16968" s="10"/>
      <c r="R16968" s="10"/>
      <c r="T16968" s="10"/>
      <c r="U16968" s="10"/>
    </row>
    <row r="16969" s="1" customFormat="1" ht="22" customHeight="1" spans="1:21">
      <c r="A16969" s="10"/>
      <c r="K16969" s="10"/>
      <c r="Q16969" s="10"/>
      <c r="R16969" s="10"/>
      <c r="T16969" s="10"/>
      <c r="U16969" s="10"/>
    </row>
    <row r="16970" s="1" customFormat="1" ht="22" customHeight="1" spans="1:21">
      <c r="A16970" s="10"/>
      <c r="K16970" s="10"/>
      <c r="Q16970" s="10"/>
      <c r="R16970" s="10"/>
      <c r="T16970" s="10"/>
      <c r="U16970" s="10"/>
    </row>
    <row r="16971" s="1" customFormat="1" ht="22" customHeight="1" spans="1:21">
      <c r="A16971" s="10"/>
      <c r="K16971" s="10"/>
      <c r="Q16971" s="10"/>
      <c r="R16971" s="10"/>
      <c r="T16971" s="10"/>
      <c r="U16971" s="10"/>
    </row>
    <row r="16972" s="1" customFormat="1" ht="22" customHeight="1" spans="1:21">
      <c r="A16972" s="10"/>
      <c r="K16972" s="10"/>
      <c r="Q16972" s="10"/>
      <c r="R16972" s="10"/>
      <c r="T16972" s="10"/>
      <c r="U16972" s="10"/>
    </row>
    <row r="16973" s="1" customFormat="1" ht="22" customHeight="1" spans="1:21">
      <c r="A16973" s="10"/>
      <c r="K16973" s="10"/>
      <c r="Q16973" s="10"/>
      <c r="R16973" s="10"/>
      <c r="T16973" s="10"/>
      <c r="U16973" s="10"/>
    </row>
    <row r="16974" s="1" customFormat="1" ht="22" customHeight="1" spans="1:21">
      <c r="A16974" s="10"/>
      <c r="K16974" s="10"/>
      <c r="Q16974" s="10"/>
      <c r="R16974" s="10"/>
      <c r="T16974" s="10"/>
      <c r="U16974" s="10"/>
    </row>
    <row r="16975" s="1" customFormat="1" ht="22" customHeight="1" spans="1:21">
      <c r="A16975" s="10"/>
      <c r="K16975" s="10"/>
      <c r="Q16975" s="10"/>
      <c r="R16975" s="10"/>
      <c r="T16975" s="10"/>
      <c r="U16975" s="10"/>
    </row>
    <row r="16976" s="1" customFormat="1" ht="22" customHeight="1" spans="1:21">
      <c r="A16976" s="10"/>
      <c r="K16976" s="10"/>
      <c r="Q16976" s="10"/>
      <c r="R16976" s="10"/>
      <c r="T16976" s="10"/>
      <c r="U16976" s="10"/>
    </row>
    <row r="16977" s="1" customFormat="1" ht="22" customHeight="1" spans="1:21">
      <c r="A16977" s="10"/>
      <c r="K16977" s="10"/>
      <c r="Q16977" s="10"/>
      <c r="R16977" s="10"/>
      <c r="T16977" s="10"/>
      <c r="U16977" s="10"/>
    </row>
    <row r="16978" s="1" customFormat="1" ht="22" customHeight="1" spans="1:21">
      <c r="A16978" s="10"/>
      <c r="K16978" s="10"/>
      <c r="Q16978" s="10"/>
      <c r="R16978" s="10"/>
      <c r="T16978" s="10"/>
      <c r="U16978" s="10"/>
    </row>
    <row r="16979" s="1" customFormat="1" ht="22" customHeight="1" spans="1:21">
      <c r="A16979" s="10"/>
      <c r="K16979" s="10"/>
      <c r="Q16979" s="10"/>
      <c r="R16979" s="10"/>
      <c r="T16979" s="10"/>
      <c r="U16979" s="10"/>
    </row>
    <row r="16980" s="1" customFormat="1" ht="22" customHeight="1" spans="1:21">
      <c r="A16980" s="10"/>
      <c r="K16980" s="10"/>
      <c r="Q16980" s="10"/>
      <c r="R16980" s="10"/>
      <c r="T16980" s="10"/>
      <c r="U16980" s="10"/>
    </row>
    <row r="16981" s="1" customFormat="1" ht="22" customHeight="1" spans="1:21">
      <c r="A16981" s="10"/>
      <c r="K16981" s="10"/>
      <c r="Q16981" s="10"/>
      <c r="R16981" s="10"/>
      <c r="T16981" s="10"/>
      <c r="U16981" s="10"/>
    </row>
    <row r="16982" s="1" customFormat="1" ht="22" customHeight="1" spans="1:21">
      <c r="A16982" s="10"/>
      <c r="K16982" s="10"/>
      <c r="Q16982" s="10"/>
      <c r="R16982" s="10"/>
      <c r="T16982" s="10"/>
      <c r="U16982" s="10"/>
    </row>
    <row r="16983" s="1" customFormat="1" ht="22" customHeight="1" spans="1:21">
      <c r="A16983" s="10"/>
      <c r="K16983" s="10"/>
      <c r="Q16983" s="10"/>
      <c r="R16983" s="10"/>
      <c r="T16983" s="10"/>
      <c r="U16983" s="10"/>
    </row>
    <row r="16984" s="1" customFormat="1" ht="22" customHeight="1" spans="1:21">
      <c r="A16984" s="10"/>
      <c r="K16984" s="10"/>
      <c r="Q16984" s="10"/>
      <c r="R16984" s="10"/>
      <c r="T16984" s="10"/>
      <c r="U16984" s="10"/>
    </row>
    <row r="16985" s="1" customFormat="1" ht="22" customHeight="1" spans="1:21">
      <c r="A16985" s="10"/>
      <c r="K16985" s="10"/>
      <c r="Q16985" s="10"/>
      <c r="R16985" s="10"/>
      <c r="T16985" s="10"/>
      <c r="U16985" s="10"/>
    </row>
    <row r="16986" s="1" customFormat="1" ht="22" customHeight="1" spans="1:21">
      <c r="A16986" s="10"/>
      <c r="K16986" s="10"/>
      <c r="Q16986" s="10"/>
      <c r="R16986" s="10"/>
      <c r="T16986" s="10"/>
      <c r="U16986" s="10"/>
    </row>
    <row r="16987" s="1" customFormat="1" ht="22" customHeight="1" spans="1:21">
      <c r="A16987" s="10"/>
      <c r="K16987" s="10"/>
      <c r="Q16987" s="10"/>
      <c r="R16987" s="10"/>
      <c r="T16987" s="10"/>
      <c r="U16987" s="10"/>
    </row>
    <row r="16988" s="1" customFormat="1" ht="22" customHeight="1" spans="1:21">
      <c r="A16988" s="10"/>
      <c r="K16988" s="10"/>
      <c r="Q16988" s="10"/>
      <c r="R16988" s="10"/>
      <c r="T16988" s="10"/>
      <c r="U16988" s="10"/>
    </row>
    <row r="16989" s="1" customFormat="1" ht="22" customHeight="1" spans="1:21">
      <c r="A16989" s="10"/>
      <c r="K16989" s="10"/>
      <c r="Q16989" s="10"/>
      <c r="R16989" s="10"/>
      <c r="T16989" s="10"/>
      <c r="U16989" s="10"/>
    </row>
    <row r="16990" s="1" customFormat="1" ht="22" customHeight="1" spans="1:21">
      <c r="A16990" s="10"/>
      <c r="K16990" s="10"/>
      <c r="Q16990" s="10"/>
      <c r="R16990" s="10"/>
      <c r="T16990" s="10"/>
      <c r="U16990" s="10"/>
    </row>
    <row r="16991" s="1" customFormat="1" ht="22" customHeight="1" spans="1:21">
      <c r="A16991" s="10"/>
      <c r="K16991" s="10"/>
      <c r="Q16991" s="10"/>
      <c r="R16991" s="10"/>
      <c r="T16991" s="10"/>
      <c r="U16991" s="10"/>
    </row>
    <row r="16992" s="1" customFormat="1" ht="22" customHeight="1" spans="1:21">
      <c r="A16992" s="10"/>
      <c r="K16992" s="10"/>
      <c r="Q16992" s="10"/>
      <c r="R16992" s="10"/>
      <c r="T16992" s="10"/>
      <c r="U16992" s="10"/>
    </row>
    <row r="16993" s="1" customFormat="1" ht="22" customHeight="1" spans="1:21">
      <c r="A16993" s="10"/>
      <c r="K16993" s="10"/>
      <c r="Q16993" s="10"/>
      <c r="R16993" s="10"/>
      <c r="T16993" s="10"/>
      <c r="U16993" s="10"/>
    </row>
    <row r="16994" s="1" customFormat="1" ht="22" customHeight="1" spans="1:21">
      <c r="A16994" s="10"/>
      <c r="K16994" s="10"/>
      <c r="Q16994" s="10"/>
      <c r="R16994" s="10"/>
      <c r="T16994" s="10"/>
      <c r="U16994" s="10"/>
    </row>
    <row r="16995" s="1" customFormat="1" ht="22" customHeight="1" spans="1:21">
      <c r="A16995" s="10"/>
      <c r="K16995" s="10"/>
      <c r="Q16995" s="10"/>
      <c r="R16995" s="10"/>
      <c r="T16995" s="10"/>
      <c r="U16995" s="10"/>
    </row>
    <row r="16996" s="1" customFormat="1" ht="22" customHeight="1" spans="1:21">
      <c r="A16996" s="10"/>
      <c r="K16996" s="10"/>
      <c r="Q16996" s="10"/>
      <c r="R16996" s="10"/>
      <c r="T16996" s="10"/>
      <c r="U16996" s="10"/>
    </row>
    <row r="16997" s="1" customFormat="1" ht="22" customHeight="1" spans="1:21">
      <c r="A16997" s="10"/>
      <c r="K16997" s="10"/>
      <c r="Q16997" s="10"/>
      <c r="R16997" s="10"/>
      <c r="T16997" s="10"/>
      <c r="U16997" s="10"/>
    </row>
    <row r="16998" s="1" customFormat="1" ht="22" customHeight="1" spans="1:21">
      <c r="A16998" s="10"/>
      <c r="K16998" s="10"/>
      <c r="Q16998" s="10"/>
      <c r="R16998" s="10"/>
      <c r="T16998" s="10"/>
      <c r="U16998" s="10"/>
    </row>
    <row r="16999" s="1" customFormat="1" ht="22" customHeight="1" spans="1:21">
      <c r="A16999" s="10"/>
      <c r="K16999" s="10"/>
      <c r="Q16999" s="10"/>
      <c r="R16999" s="10"/>
      <c r="T16999" s="10"/>
      <c r="U16999" s="10"/>
    </row>
    <row r="17000" s="1" customFormat="1" ht="22" customHeight="1" spans="1:21">
      <c r="A17000" s="10"/>
      <c r="K17000" s="10"/>
      <c r="Q17000" s="10"/>
      <c r="R17000" s="10"/>
      <c r="T17000" s="10"/>
      <c r="U17000" s="10"/>
    </row>
    <row r="17001" s="1" customFormat="1" ht="22" customHeight="1" spans="1:21">
      <c r="A17001" s="10"/>
      <c r="K17001" s="10"/>
      <c r="Q17001" s="10"/>
      <c r="R17001" s="10"/>
      <c r="T17001" s="10"/>
      <c r="U17001" s="10"/>
    </row>
    <row r="17002" s="1" customFormat="1" ht="22" customHeight="1" spans="1:21">
      <c r="A17002" s="10"/>
      <c r="K17002" s="10"/>
      <c r="Q17002" s="10"/>
      <c r="R17002" s="10"/>
      <c r="T17002" s="10"/>
      <c r="U17002" s="10"/>
    </row>
    <row r="17003" s="1" customFormat="1" ht="22" customHeight="1" spans="1:21">
      <c r="A17003" s="10"/>
      <c r="K17003" s="10"/>
      <c r="Q17003" s="10"/>
      <c r="R17003" s="10"/>
      <c r="T17003" s="10"/>
      <c r="U17003" s="10"/>
    </row>
    <row r="17004" s="1" customFormat="1" ht="22" customHeight="1" spans="1:21">
      <c r="A17004" s="10"/>
      <c r="K17004" s="10"/>
      <c r="Q17004" s="10"/>
      <c r="R17004" s="10"/>
      <c r="T17004" s="10"/>
      <c r="U17004" s="10"/>
    </row>
    <row r="17005" s="1" customFormat="1" ht="22" customHeight="1" spans="1:21">
      <c r="A17005" s="10"/>
      <c r="K17005" s="10"/>
      <c r="Q17005" s="10"/>
      <c r="R17005" s="10"/>
      <c r="T17005" s="10"/>
      <c r="U17005" s="10"/>
    </row>
    <row r="17006" s="1" customFormat="1" ht="22" customHeight="1" spans="1:21">
      <c r="A17006" s="10"/>
      <c r="K17006" s="10"/>
      <c r="Q17006" s="10"/>
      <c r="R17006" s="10"/>
      <c r="T17006" s="10"/>
      <c r="U17006" s="10"/>
    </row>
    <row r="17007" s="1" customFormat="1" ht="22" customHeight="1" spans="1:21">
      <c r="A17007" s="10"/>
      <c r="K17007" s="10"/>
      <c r="Q17007" s="10"/>
      <c r="R17007" s="10"/>
      <c r="T17007" s="10"/>
      <c r="U17007" s="10"/>
    </row>
    <row r="17008" s="1" customFormat="1" ht="22" customHeight="1" spans="1:21">
      <c r="A17008" s="10"/>
      <c r="K17008" s="10"/>
      <c r="Q17008" s="10"/>
      <c r="R17008" s="10"/>
      <c r="T17008" s="10"/>
      <c r="U17008" s="10"/>
    </row>
    <row r="17009" s="1" customFormat="1" ht="22" customHeight="1" spans="1:21">
      <c r="A17009" s="10"/>
      <c r="K17009" s="10"/>
      <c r="Q17009" s="10"/>
      <c r="R17009" s="10"/>
      <c r="T17009" s="10"/>
      <c r="U17009" s="10"/>
    </row>
    <row r="17010" s="1" customFormat="1" ht="22" customHeight="1" spans="1:21">
      <c r="A17010" s="10"/>
      <c r="K17010" s="10"/>
      <c r="Q17010" s="10"/>
      <c r="R17010" s="10"/>
      <c r="T17010" s="10"/>
      <c r="U17010" s="10"/>
    </row>
    <row r="17011" s="1" customFormat="1" ht="22" customHeight="1" spans="1:21">
      <c r="A17011" s="10"/>
      <c r="K17011" s="10"/>
      <c r="Q17011" s="10"/>
      <c r="R17011" s="10"/>
      <c r="T17011" s="10"/>
      <c r="U17011" s="10"/>
    </row>
    <row r="17012" s="1" customFormat="1" ht="22" customHeight="1" spans="1:21">
      <c r="A17012" s="10"/>
      <c r="K17012" s="10"/>
      <c r="Q17012" s="10"/>
      <c r="R17012" s="10"/>
      <c r="T17012" s="10"/>
      <c r="U17012" s="10"/>
    </row>
    <row r="17013" s="1" customFormat="1" ht="22" customHeight="1" spans="1:21">
      <c r="A17013" s="10"/>
      <c r="K17013" s="10"/>
      <c r="Q17013" s="10"/>
      <c r="R17013" s="10"/>
      <c r="T17013" s="10"/>
      <c r="U17013" s="10"/>
    </row>
    <row r="17014" s="1" customFormat="1" ht="22" customHeight="1" spans="1:21">
      <c r="A17014" s="10"/>
      <c r="K17014" s="10"/>
      <c r="Q17014" s="10"/>
      <c r="R17014" s="10"/>
      <c r="T17014" s="10"/>
      <c r="U17014" s="10"/>
    </row>
    <row r="17015" s="1" customFormat="1" ht="22" customHeight="1" spans="1:21">
      <c r="A17015" s="10"/>
      <c r="K17015" s="10"/>
      <c r="Q17015" s="10"/>
      <c r="R17015" s="10"/>
      <c r="T17015" s="10"/>
      <c r="U17015" s="10"/>
    </row>
    <row r="17016" s="1" customFormat="1" ht="22" customHeight="1" spans="1:21">
      <c r="A17016" s="10"/>
      <c r="K17016" s="10"/>
      <c r="Q17016" s="10"/>
      <c r="R17016" s="10"/>
      <c r="T17016" s="10"/>
      <c r="U17016" s="10"/>
    </row>
    <row r="17017" s="1" customFormat="1" ht="22" customHeight="1" spans="1:21">
      <c r="A17017" s="10"/>
      <c r="K17017" s="10"/>
      <c r="Q17017" s="10"/>
      <c r="R17017" s="10"/>
      <c r="T17017" s="10"/>
      <c r="U17017" s="10"/>
    </row>
    <row r="17018" s="1" customFormat="1" ht="22" customHeight="1" spans="1:21">
      <c r="A17018" s="10"/>
      <c r="K17018" s="10"/>
      <c r="Q17018" s="10"/>
      <c r="R17018" s="10"/>
      <c r="T17018" s="10"/>
      <c r="U17018" s="10"/>
    </row>
    <row r="17019" s="1" customFormat="1" ht="22" customHeight="1" spans="1:21">
      <c r="A17019" s="10"/>
      <c r="K17019" s="10"/>
      <c r="Q17019" s="10"/>
      <c r="R17019" s="10"/>
      <c r="T17019" s="10"/>
      <c r="U17019" s="10"/>
    </row>
    <row r="17020" s="1" customFormat="1" ht="22" customHeight="1" spans="1:21">
      <c r="A17020" s="10"/>
      <c r="K17020" s="10"/>
      <c r="Q17020" s="10"/>
      <c r="R17020" s="10"/>
      <c r="T17020" s="10"/>
      <c r="U17020" s="10"/>
    </row>
    <row r="17021" s="1" customFormat="1" ht="22" customHeight="1" spans="1:21">
      <c r="A17021" s="10"/>
      <c r="K17021" s="10"/>
      <c r="Q17021" s="10"/>
      <c r="R17021" s="10"/>
      <c r="T17021" s="10"/>
      <c r="U17021" s="10"/>
    </row>
    <row r="17022" s="1" customFormat="1" ht="22" customHeight="1" spans="1:21">
      <c r="A17022" s="10"/>
      <c r="K17022" s="10"/>
      <c r="Q17022" s="10"/>
      <c r="R17022" s="10"/>
      <c r="T17022" s="10"/>
      <c r="U17022" s="10"/>
    </row>
    <row r="17023" s="1" customFormat="1" ht="22" customHeight="1" spans="1:21">
      <c r="A17023" s="10"/>
      <c r="K17023" s="10"/>
      <c r="Q17023" s="10"/>
      <c r="R17023" s="10"/>
      <c r="T17023" s="10"/>
      <c r="U17023" s="10"/>
    </row>
    <row r="17024" s="1" customFormat="1" ht="22" customHeight="1" spans="1:21">
      <c r="A17024" s="10"/>
      <c r="K17024" s="10"/>
      <c r="Q17024" s="10"/>
      <c r="R17024" s="10"/>
      <c r="T17024" s="10"/>
      <c r="U17024" s="10"/>
    </row>
    <row r="17025" s="1" customFormat="1" ht="22" customHeight="1" spans="1:21">
      <c r="A17025" s="10"/>
      <c r="K17025" s="10"/>
      <c r="Q17025" s="10"/>
      <c r="R17025" s="10"/>
      <c r="T17025" s="10"/>
      <c r="U17025" s="10"/>
    </row>
    <row r="17026" s="1" customFormat="1" ht="22" customHeight="1" spans="1:21">
      <c r="A17026" s="10"/>
      <c r="K17026" s="10"/>
      <c r="Q17026" s="10"/>
      <c r="R17026" s="10"/>
      <c r="T17026" s="10"/>
      <c r="U17026" s="10"/>
    </row>
    <row r="17027" s="1" customFormat="1" ht="22" customHeight="1" spans="1:21">
      <c r="A17027" s="10"/>
      <c r="K17027" s="10"/>
      <c r="Q17027" s="10"/>
      <c r="R17027" s="10"/>
      <c r="T17027" s="10"/>
      <c r="U17027" s="10"/>
    </row>
    <row r="17028" s="1" customFormat="1" ht="22" customHeight="1" spans="1:21">
      <c r="A17028" s="10"/>
      <c r="K17028" s="10"/>
      <c r="Q17028" s="10"/>
      <c r="R17028" s="10"/>
      <c r="T17028" s="10"/>
      <c r="U17028" s="10"/>
    </row>
    <row r="17029" s="1" customFormat="1" ht="22" customHeight="1" spans="1:21">
      <c r="A17029" s="10"/>
      <c r="K17029" s="10"/>
      <c r="Q17029" s="10"/>
      <c r="R17029" s="10"/>
      <c r="T17029" s="10"/>
      <c r="U17029" s="10"/>
    </row>
    <row r="17030" s="1" customFormat="1" ht="22" customHeight="1" spans="1:21">
      <c r="A17030" s="10"/>
      <c r="K17030" s="10"/>
      <c r="Q17030" s="10"/>
      <c r="R17030" s="10"/>
      <c r="T17030" s="10"/>
      <c r="U17030" s="10"/>
    </row>
    <row r="17031" s="1" customFormat="1" ht="22" customHeight="1" spans="1:21">
      <c r="A17031" s="10"/>
      <c r="K17031" s="10"/>
      <c r="Q17031" s="10"/>
      <c r="R17031" s="10"/>
      <c r="T17031" s="10"/>
      <c r="U17031" s="10"/>
    </row>
    <row r="17032" s="1" customFormat="1" ht="22" customHeight="1" spans="1:21">
      <c r="A17032" s="10"/>
      <c r="K17032" s="10"/>
      <c r="Q17032" s="10"/>
      <c r="R17032" s="10"/>
      <c r="T17032" s="10"/>
      <c r="U17032" s="10"/>
    </row>
    <row r="17033" s="1" customFormat="1" ht="22" customHeight="1" spans="1:21">
      <c r="A17033" s="10"/>
      <c r="K17033" s="10"/>
      <c r="Q17033" s="10"/>
      <c r="R17033" s="10"/>
      <c r="T17033" s="10"/>
      <c r="U17033" s="10"/>
    </row>
    <row r="17034" s="1" customFormat="1" ht="22" customHeight="1" spans="1:21">
      <c r="A17034" s="10"/>
      <c r="K17034" s="10"/>
      <c r="Q17034" s="10"/>
      <c r="R17034" s="10"/>
      <c r="T17034" s="10"/>
      <c r="U17034" s="10"/>
    </row>
    <row r="17035" s="1" customFormat="1" ht="22" customHeight="1" spans="1:21">
      <c r="A17035" s="10"/>
      <c r="K17035" s="10"/>
      <c r="Q17035" s="10"/>
      <c r="R17035" s="10"/>
      <c r="T17035" s="10"/>
      <c r="U17035" s="10"/>
    </row>
    <row r="17036" s="1" customFormat="1" ht="22" customHeight="1" spans="1:21">
      <c r="A17036" s="10"/>
      <c r="K17036" s="10"/>
      <c r="Q17036" s="10"/>
      <c r="R17036" s="10"/>
      <c r="T17036" s="10"/>
      <c r="U17036" s="10"/>
    </row>
    <row r="17037" s="1" customFormat="1" ht="22" customHeight="1" spans="1:21">
      <c r="A17037" s="10"/>
      <c r="K17037" s="10"/>
      <c r="Q17037" s="10"/>
      <c r="R17037" s="10"/>
      <c r="T17037" s="10"/>
      <c r="U17037" s="10"/>
    </row>
    <row r="17038" s="1" customFormat="1" ht="22" customHeight="1" spans="1:21">
      <c r="A17038" s="10"/>
      <c r="K17038" s="10"/>
      <c r="Q17038" s="10"/>
      <c r="R17038" s="10"/>
      <c r="T17038" s="10"/>
      <c r="U17038" s="10"/>
    </row>
    <row r="17039" s="1" customFormat="1" ht="22" customHeight="1" spans="1:21">
      <c r="A17039" s="10"/>
      <c r="K17039" s="10"/>
      <c r="Q17039" s="10"/>
      <c r="R17039" s="10"/>
      <c r="T17039" s="10"/>
      <c r="U17039" s="10"/>
    </row>
    <row r="17040" s="1" customFormat="1" ht="22" customHeight="1" spans="1:21">
      <c r="A17040" s="10"/>
      <c r="K17040" s="10"/>
      <c r="Q17040" s="10"/>
      <c r="R17040" s="10"/>
      <c r="T17040" s="10"/>
      <c r="U17040" s="10"/>
    </row>
    <row r="17041" s="1" customFormat="1" ht="22" customHeight="1" spans="1:21">
      <c r="A17041" s="10"/>
      <c r="K17041" s="10"/>
      <c r="Q17041" s="10"/>
      <c r="R17041" s="10"/>
      <c r="T17041" s="10"/>
      <c r="U17041" s="10"/>
    </row>
    <row r="17042" s="1" customFormat="1" ht="22" customHeight="1" spans="1:21">
      <c r="A17042" s="10"/>
      <c r="K17042" s="10"/>
      <c r="Q17042" s="10"/>
      <c r="R17042" s="10"/>
      <c r="T17042" s="10"/>
      <c r="U17042" s="10"/>
    </row>
    <row r="17043" s="1" customFormat="1" ht="22" customHeight="1" spans="1:21">
      <c r="A17043" s="10"/>
      <c r="K17043" s="10"/>
      <c r="Q17043" s="10"/>
      <c r="R17043" s="10"/>
      <c r="T17043" s="10"/>
      <c r="U17043" s="10"/>
    </row>
    <row r="17044" s="1" customFormat="1" ht="22" customHeight="1" spans="1:21">
      <c r="A17044" s="10"/>
      <c r="K17044" s="10"/>
      <c r="Q17044" s="10"/>
      <c r="R17044" s="10"/>
      <c r="T17044" s="10"/>
      <c r="U17044" s="10"/>
    </row>
    <row r="17045" s="1" customFormat="1" ht="22" customHeight="1" spans="1:21">
      <c r="A17045" s="10"/>
      <c r="K17045" s="10"/>
      <c r="Q17045" s="10"/>
      <c r="R17045" s="10"/>
      <c r="T17045" s="10"/>
      <c r="U17045" s="10"/>
    </row>
    <row r="17046" s="1" customFormat="1" ht="22" customHeight="1" spans="1:21">
      <c r="A17046" s="10"/>
      <c r="K17046" s="10"/>
      <c r="Q17046" s="10"/>
      <c r="R17046" s="10"/>
      <c r="T17046" s="10"/>
      <c r="U17046" s="10"/>
    </row>
    <row r="17047" s="1" customFormat="1" ht="22" customHeight="1" spans="1:21">
      <c r="A17047" s="10"/>
      <c r="K17047" s="10"/>
      <c r="Q17047" s="10"/>
      <c r="R17047" s="10"/>
      <c r="T17047" s="10"/>
      <c r="U17047" s="10"/>
    </row>
    <row r="17048" s="1" customFormat="1" ht="22" customHeight="1" spans="1:21">
      <c r="A17048" s="10"/>
      <c r="K17048" s="10"/>
      <c r="Q17048" s="10"/>
      <c r="R17048" s="10"/>
      <c r="T17048" s="10"/>
      <c r="U17048" s="10"/>
    </row>
    <row r="17049" s="1" customFormat="1" ht="22" customHeight="1" spans="1:21">
      <c r="A17049" s="10"/>
      <c r="K17049" s="10"/>
      <c r="Q17049" s="10"/>
      <c r="R17049" s="10"/>
      <c r="T17049" s="10"/>
      <c r="U17049" s="10"/>
    </row>
    <row r="17050" s="1" customFormat="1" ht="22" customHeight="1" spans="1:21">
      <c r="A17050" s="10"/>
      <c r="K17050" s="10"/>
      <c r="Q17050" s="10"/>
      <c r="R17050" s="10"/>
      <c r="T17050" s="10"/>
      <c r="U17050" s="10"/>
    </row>
    <row r="17051" s="1" customFormat="1" ht="22" customHeight="1" spans="1:21">
      <c r="A17051" s="10"/>
      <c r="K17051" s="10"/>
      <c r="Q17051" s="10"/>
      <c r="R17051" s="10"/>
      <c r="T17051" s="10"/>
      <c r="U17051" s="10"/>
    </row>
    <row r="17052" s="1" customFormat="1" ht="22" customHeight="1" spans="1:21">
      <c r="A17052" s="10"/>
      <c r="K17052" s="10"/>
      <c r="Q17052" s="10"/>
      <c r="R17052" s="10"/>
      <c r="T17052" s="10"/>
      <c r="U17052" s="10"/>
    </row>
    <row r="17053" s="1" customFormat="1" ht="22" customHeight="1" spans="1:21">
      <c r="A17053" s="10"/>
      <c r="K17053" s="10"/>
      <c r="Q17053" s="10"/>
      <c r="R17053" s="10"/>
      <c r="T17053" s="10"/>
      <c r="U17053" s="10"/>
    </row>
    <row r="17054" s="1" customFormat="1" ht="22" customHeight="1" spans="1:21">
      <c r="A17054" s="10"/>
      <c r="K17054" s="10"/>
      <c r="Q17054" s="10"/>
      <c r="R17054" s="10"/>
      <c r="T17054" s="10"/>
      <c r="U17054" s="10"/>
    </row>
    <row r="17055" s="1" customFormat="1" ht="22" customHeight="1" spans="1:21">
      <c r="A17055" s="10"/>
      <c r="K17055" s="10"/>
      <c r="Q17055" s="10"/>
      <c r="R17055" s="10"/>
      <c r="T17055" s="10"/>
      <c r="U17055" s="10"/>
    </row>
    <row r="17056" s="1" customFormat="1" ht="22" customHeight="1" spans="1:21">
      <c r="A17056" s="10"/>
      <c r="K17056" s="10"/>
      <c r="Q17056" s="10"/>
      <c r="R17056" s="10"/>
      <c r="T17056" s="10"/>
      <c r="U17056" s="10"/>
    </row>
    <row r="17057" s="1" customFormat="1" ht="22" customHeight="1" spans="1:21">
      <c r="A17057" s="10"/>
      <c r="K17057" s="10"/>
      <c r="Q17057" s="10"/>
      <c r="R17057" s="10"/>
      <c r="T17057" s="10"/>
      <c r="U17057" s="10"/>
    </row>
    <row r="17058" s="1" customFormat="1" ht="22" customHeight="1" spans="1:21">
      <c r="A17058" s="10"/>
      <c r="K17058" s="10"/>
      <c r="Q17058" s="10"/>
      <c r="R17058" s="10"/>
      <c r="T17058" s="10"/>
      <c r="U17058" s="10"/>
    </row>
    <row r="17059" s="1" customFormat="1" ht="22" customHeight="1" spans="1:21">
      <c r="A17059" s="10"/>
      <c r="K17059" s="10"/>
      <c r="Q17059" s="10"/>
      <c r="R17059" s="10"/>
      <c r="T17059" s="10"/>
      <c r="U17059" s="10"/>
    </row>
    <row r="17060" s="1" customFormat="1" ht="22" customHeight="1" spans="1:21">
      <c r="A17060" s="10"/>
      <c r="K17060" s="10"/>
      <c r="Q17060" s="10"/>
      <c r="R17060" s="10"/>
      <c r="T17060" s="10"/>
      <c r="U17060" s="10"/>
    </row>
    <row r="17061" s="1" customFormat="1" ht="22" customHeight="1" spans="1:21">
      <c r="A17061" s="10"/>
      <c r="K17061" s="10"/>
      <c r="Q17061" s="10"/>
      <c r="R17061" s="10"/>
      <c r="T17061" s="10"/>
      <c r="U17061" s="10"/>
    </row>
    <row r="17062" s="1" customFormat="1" ht="22" customHeight="1" spans="1:21">
      <c r="A17062" s="10"/>
      <c r="K17062" s="10"/>
      <c r="Q17062" s="10"/>
      <c r="R17062" s="10"/>
      <c r="T17062" s="10"/>
      <c r="U17062" s="10"/>
    </row>
    <row r="17063" s="1" customFormat="1" ht="22" customHeight="1" spans="1:21">
      <c r="A17063" s="10"/>
      <c r="K17063" s="10"/>
      <c r="Q17063" s="10"/>
      <c r="R17063" s="10"/>
      <c r="T17063" s="10"/>
      <c r="U17063" s="10"/>
    </row>
    <row r="17064" s="1" customFormat="1" ht="22" customHeight="1" spans="1:21">
      <c r="A17064" s="10"/>
      <c r="K17064" s="10"/>
      <c r="Q17064" s="10"/>
      <c r="R17064" s="10"/>
      <c r="T17064" s="10"/>
      <c r="U17064" s="10"/>
    </row>
    <row r="17065" s="1" customFormat="1" ht="22" customHeight="1" spans="1:21">
      <c r="A17065" s="10"/>
      <c r="K17065" s="10"/>
      <c r="Q17065" s="10"/>
      <c r="R17065" s="10"/>
      <c r="T17065" s="10"/>
      <c r="U17065" s="10"/>
    </row>
    <row r="17066" s="1" customFormat="1" ht="22" customHeight="1" spans="1:21">
      <c r="A17066" s="10"/>
      <c r="K17066" s="10"/>
      <c r="Q17066" s="10"/>
      <c r="R17066" s="10"/>
      <c r="T17066" s="10"/>
      <c r="U17066" s="10"/>
    </row>
    <row r="17067" s="1" customFormat="1" ht="22" customHeight="1" spans="1:21">
      <c r="A17067" s="10"/>
      <c r="K17067" s="10"/>
      <c r="Q17067" s="10"/>
      <c r="R17067" s="10"/>
      <c r="T17067" s="10"/>
      <c r="U17067" s="10"/>
    </row>
    <row r="17068" s="1" customFormat="1" ht="22" customHeight="1" spans="1:21">
      <c r="A17068" s="10"/>
      <c r="K17068" s="10"/>
      <c r="Q17068" s="10"/>
      <c r="R17068" s="10"/>
      <c r="T17068" s="10"/>
      <c r="U17068" s="10"/>
    </row>
    <row r="17069" s="1" customFormat="1" ht="22" customHeight="1" spans="1:21">
      <c r="A17069" s="10"/>
      <c r="K17069" s="10"/>
      <c r="Q17069" s="10"/>
      <c r="R17069" s="10"/>
      <c r="T17069" s="10"/>
      <c r="U17069" s="10"/>
    </row>
    <row r="17070" s="1" customFormat="1" ht="22" customHeight="1" spans="1:21">
      <c r="A17070" s="10"/>
      <c r="K17070" s="10"/>
      <c r="Q17070" s="10"/>
      <c r="R17070" s="10"/>
      <c r="T17070" s="10"/>
      <c r="U17070" s="10"/>
    </row>
    <row r="17071" s="1" customFormat="1" ht="22" customHeight="1" spans="1:21">
      <c r="A17071" s="10"/>
      <c r="K17071" s="10"/>
      <c r="Q17071" s="10"/>
      <c r="R17071" s="10"/>
      <c r="T17071" s="10"/>
      <c r="U17071" s="10"/>
    </row>
    <row r="17072" s="1" customFormat="1" ht="22" customHeight="1" spans="1:21">
      <c r="A17072" s="10"/>
      <c r="K17072" s="10"/>
      <c r="Q17072" s="10"/>
      <c r="R17072" s="10"/>
      <c r="T17072" s="10"/>
      <c r="U17072" s="10"/>
    </row>
    <row r="17073" s="1" customFormat="1" ht="22" customHeight="1" spans="1:21">
      <c r="A17073" s="10"/>
      <c r="K17073" s="10"/>
      <c r="Q17073" s="10"/>
      <c r="R17073" s="10"/>
      <c r="T17073" s="10"/>
      <c r="U17073" s="10"/>
    </row>
    <row r="17074" s="1" customFormat="1" ht="22" customHeight="1" spans="1:21">
      <c r="A17074" s="10"/>
      <c r="K17074" s="10"/>
      <c r="Q17074" s="10"/>
      <c r="R17074" s="10"/>
      <c r="T17074" s="10"/>
      <c r="U17074" s="10"/>
    </row>
    <row r="17075" s="1" customFormat="1" ht="22" customHeight="1" spans="1:21">
      <c r="A17075" s="10"/>
      <c r="K17075" s="10"/>
      <c r="Q17075" s="10"/>
      <c r="R17075" s="10"/>
      <c r="T17075" s="10"/>
      <c r="U17075" s="10"/>
    </row>
    <row r="17076" s="1" customFormat="1" ht="22" customHeight="1" spans="1:21">
      <c r="A17076" s="10"/>
      <c r="K17076" s="10"/>
      <c r="Q17076" s="10"/>
      <c r="R17076" s="10"/>
      <c r="T17076" s="10"/>
      <c r="U17076" s="10"/>
    </row>
    <row r="17077" s="1" customFormat="1" ht="22" customHeight="1" spans="1:21">
      <c r="A17077" s="10"/>
      <c r="K17077" s="10"/>
      <c r="Q17077" s="10"/>
      <c r="R17077" s="10"/>
      <c r="T17077" s="10"/>
      <c r="U17077" s="10"/>
    </row>
    <row r="17078" s="1" customFormat="1" ht="22" customHeight="1" spans="1:21">
      <c r="A17078" s="10"/>
      <c r="K17078" s="10"/>
      <c r="Q17078" s="10"/>
      <c r="R17078" s="10"/>
      <c r="T17078" s="10"/>
      <c r="U17078" s="10"/>
    </row>
    <row r="17079" s="1" customFormat="1" ht="22" customHeight="1" spans="1:21">
      <c r="A17079" s="10"/>
      <c r="K17079" s="10"/>
      <c r="Q17079" s="10"/>
      <c r="R17079" s="10"/>
      <c r="T17079" s="10"/>
      <c r="U17079" s="10"/>
    </row>
    <row r="17080" s="1" customFormat="1" ht="22" customHeight="1" spans="1:21">
      <c r="A17080" s="10"/>
      <c r="K17080" s="10"/>
      <c r="Q17080" s="10"/>
      <c r="R17080" s="10"/>
      <c r="T17080" s="10"/>
      <c r="U17080" s="10"/>
    </row>
    <row r="17081" s="1" customFormat="1" ht="22" customHeight="1" spans="1:21">
      <c r="A17081" s="10"/>
      <c r="K17081" s="10"/>
      <c r="Q17081" s="10"/>
      <c r="R17081" s="10"/>
      <c r="T17081" s="10"/>
      <c r="U17081" s="10"/>
    </row>
    <row r="17082" s="1" customFormat="1" ht="22" customHeight="1" spans="1:21">
      <c r="A17082" s="10"/>
      <c r="K17082" s="10"/>
      <c r="Q17082" s="10"/>
      <c r="R17082" s="10"/>
      <c r="T17082" s="10"/>
      <c r="U17082" s="10"/>
    </row>
    <row r="17083" s="1" customFormat="1" ht="22" customHeight="1" spans="1:21">
      <c r="A17083" s="10"/>
      <c r="K17083" s="10"/>
      <c r="Q17083" s="10"/>
      <c r="R17083" s="10"/>
      <c r="T17083" s="10"/>
      <c r="U17083" s="10"/>
    </row>
    <row r="17084" s="1" customFormat="1" ht="22" customHeight="1" spans="1:21">
      <c r="A17084" s="10"/>
      <c r="K17084" s="10"/>
      <c r="Q17084" s="10"/>
      <c r="R17084" s="10"/>
      <c r="T17084" s="10"/>
      <c r="U17084" s="10"/>
    </row>
    <row r="17085" s="1" customFormat="1" ht="22" customHeight="1" spans="1:21">
      <c r="A17085" s="10"/>
      <c r="K17085" s="10"/>
      <c r="Q17085" s="10"/>
      <c r="R17085" s="10"/>
      <c r="T17085" s="10"/>
      <c r="U17085" s="10"/>
    </row>
    <row r="17086" s="1" customFormat="1" ht="22" customHeight="1" spans="1:21">
      <c r="A17086" s="10"/>
      <c r="K17086" s="10"/>
      <c r="Q17086" s="10"/>
      <c r="R17086" s="10"/>
      <c r="T17086" s="10"/>
      <c r="U17086" s="10"/>
    </row>
    <row r="17087" s="1" customFormat="1" ht="22" customHeight="1" spans="1:21">
      <c r="A17087" s="10"/>
      <c r="K17087" s="10"/>
      <c r="Q17087" s="10"/>
      <c r="R17087" s="10"/>
      <c r="T17087" s="10"/>
      <c r="U17087" s="10"/>
    </row>
    <row r="17088" s="1" customFormat="1" ht="22" customHeight="1" spans="1:21">
      <c r="A17088" s="10"/>
      <c r="K17088" s="10"/>
      <c r="Q17088" s="10"/>
      <c r="R17088" s="10"/>
      <c r="T17088" s="10"/>
      <c r="U17088" s="10"/>
    </row>
    <row r="17089" s="1" customFormat="1" ht="22" customHeight="1" spans="1:21">
      <c r="A17089" s="10"/>
      <c r="K17089" s="10"/>
      <c r="Q17089" s="10"/>
      <c r="R17089" s="10"/>
      <c r="T17089" s="10"/>
      <c r="U17089" s="10"/>
    </row>
    <row r="17090" s="1" customFormat="1" ht="22" customHeight="1" spans="1:21">
      <c r="A17090" s="10"/>
      <c r="K17090" s="10"/>
      <c r="Q17090" s="10"/>
      <c r="R17090" s="10"/>
      <c r="T17090" s="10"/>
      <c r="U17090" s="10"/>
    </row>
    <row r="17091" s="1" customFormat="1" ht="22" customHeight="1" spans="1:21">
      <c r="A17091" s="10"/>
      <c r="K17091" s="10"/>
      <c r="Q17091" s="10"/>
      <c r="R17091" s="10"/>
      <c r="T17091" s="10"/>
      <c r="U17091" s="10"/>
    </row>
    <row r="17092" s="1" customFormat="1" ht="22" customHeight="1" spans="1:21">
      <c r="A17092" s="10"/>
      <c r="K17092" s="10"/>
      <c r="Q17092" s="10"/>
      <c r="R17092" s="10"/>
      <c r="T17092" s="10"/>
      <c r="U17092" s="10"/>
    </row>
    <row r="17093" s="1" customFormat="1" ht="22" customHeight="1" spans="1:21">
      <c r="A17093" s="10"/>
      <c r="K17093" s="10"/>
      <c r="Q17093" s="10"/>
      <c r="R17093" s="10"/>
      <c r="T17093" s="10"/>
      <c r="U17093" s="10"/>
    </row>
    <row r="17094" s="1" customFormat="1" ht="22" customHeight="1" spans="1:21">
      <c r="A17094" s="10"/>
      <c r="K17094" s="10"/>
      <c r="Q17094" s="10"/>
      <c r="R17094" s="10"/>
      <c r="T17094" s="10"/>
      <c r="U17094" s="10"/>
    </row>
    <row r="17095" s="1" customFormat="1" ht="22" customHeight="1" spans="1:21">
      <c r="A17095" s="10"/>
      <c r="K17095" s="10"/>
      <c r="Q17095" s="10"/>
      <c r="R17095" s="10"/>
      <c r="T17095" s="10"/>
      <c r="U17095" s="10"/>
    </row>
    <row r="17096" s="1" customFormat="1" ht="22" customHeight="1" spans="1:21">
      <c r="A17096" s="10"/>
      <c r="K17096" s="10"/>
      <c r="Q17096" s="10"/>
      <c r="R17096" s="10"/>
      <c r="T17096" s="10"/>
      <c r="U17096" s="10"/>
    </row>
    <row r="17097" s="1" customFormat="1" ht="22" customHeight="1" spans="1:21">
      <c r="A17097" s="10"/>
      <c r="K17097" s="10"/>
      <c r="Q17097" s="10"/>
      <c r="R17097" s="10"/>
      <c r="T17097" s="10"/>
      <c r="U17097" s="10"/>
    </row>
    <row r="17098" s="1" customFormat="1" ht="22" customHeight="1" spans="1:21">
      <c r="A17098" s="10"/>
      <c r="K17098" s="10"/>
      <c r="Q17098" s="10"/>
      <c r="R17098" s="10"/>
      <c r="T17098" s="10"/>
      <c r="U17098" s="10"/>
    </row>
    <row r="17099" s="1" customFormat="1" ht="22" customHeight="1" spans="1:21">
      <c r="A17099" s="10"/>
      <c r="K17099" s="10"/>
      <c r="Q17099" s="10"/>
      <c r="R17099" s="10"/>
      <c r="T17099" s="10"/>
      <c r="U17099" s="10"/>
    </row>
    <row r="17100" s="1" customFormat="1" ht="22" customHeight="1" spans="1:21">
      <c r="A17100" s="10"/>
      <c r="K17100" s="10"/>
      <c r="Q17100" s="10"/>
      <c r="R17100" s="10"/>
      <c r="T17100" s="10"/>
      <c r="U17100" s="10"/>
    </row>
    <row r="17101" s="1" customFormat="1" ht="22" customHeight="1" spans="1:21">
      <c r="A17101" s="10"/>
      <c r="K17101" s="10"/>
      <c r="Q17101" s="10"/>
      <c r="R17101" s="10"/>
      <c r="T17101" s="10"/>
      <c r="U17101" s="10"/>
    </row>
    <row r="17102" s="1" customFormat="1" ht="22" customHeight="1" spans="1:21">
      <c r="A17102" s="10"/>
      <c r="K17102" s="10"/>
      <c r="Q17102" s="10"/>
      <c r="R17102" s="10"/>
      <c r="T17102" s="10"/>
      <c r="U17102" s="10"/>
    </row>
    <row r="17103" s="1" customFormat="1" ht="22" customHeight="1" spans="1:21">
      <c r="A17103" s="10"/>
      <c r="K17103" s="10"/>
      <c r="Q17103" s="10"/>
      <c r="R17103" s="10"/>
      <c r="T17103" s="10"/>
      <c r="U17103" s="10"/>
    </row>
    <row r="17104" s="1" customFormat="1" ht="22" customHeight="1" spans="1:21">
      <c r="A17104" s="10"/>
      <c r="K17104" s="10"/>
      <c r="Q17104" s="10"/>
      <c r="R17104" s="10"/>
      <c r="T17104" s="10"/>
      <c r="U17104" s="10"/>
    </row>
    <row r="17105" s="1" customFormat="1" ht="22" customHeight="1" spans="1:21">
      <c r="A17105" s="10"/>
      <c r="K17105" s="10"/>
      <c r="Q17105" s="10"/>
      <c r="R17105" s="10"/>
      <c r="T17105" s="10"/>
      <c r="U17105" s="10"/>
    </row>
    <row r="17106" s="1" customFormat="1" ht="22" customHeight="1" spans="1:21">
      <c r="A17106" s="10"/>
      <c r="K17106" s="10"/>
      <c r="Q17106" s="10"/>
      <c r="R17106" s="10"/>
      <c r="T17106" s="10"/>
      <c r="U17106" s="10"/>
    </row>
    <row r="17107" s="1" customFormat="1" ht="22" customHeight="1" spans="1:21">
      <c r="A17107" s="10"/>
      <c r="K17107" s="10"/>
      <c r="Q17107" s="10"/>
      <c r="R17107" s="10"/>
      <c r="T17107" s="10"/>
      <c r="U17107" s="10"/>
    </row>
    <row r="17108" s="1" customFormat="1" ht="22" customHeight="1" spans="1:21">
      <c r="A17108" s="10"/>
      <c r="K17108" s="10"/>
      <c r="Q17108" s="10"/>
      <c r="R17108" s="10"/>
      <c r="T17108" s="10"/>
      <c r="U17108" s="10"/>
    </row>
    <row r="17109" s="1" customFormat="1" ht="22" customHeight="1" spans="1:21">
      <c r="A17109" s="10"/>
      <c r="K17109" s="10"/>
      <c r="Q17109" s="10"/>
      <c r="R17109" s="10"/>
      <c r="T17109" s="10"/>
      <c r="U17109" s="10"/>
    </row>
    <row r="17110" s="1" customFormat="1" ht="22" customHeight="1" spans="1:21">
      <c r="A17110" s="10"/>
      <c r="K17110" s="10"/>
      <c r="Q17110" s="10"/>
      <c r="R17110" s="10"/>
      <c r="T17110" s="10"/>
      <c r="U17110" s="10"/>
    </row>
    <row r="17111" s="1" customFormat="1" ht="22" customHeight="1" spans="1:21">
      <c r="A17111" s="10"/>
      <c r="K17111" s="10"/>
      <c r="Q17111" s="10"/>
      <c r="R17111" s="10"/>
      <c r="T17111" s="10"/>
      <c r="U17111" s="10"/>
    </row>
    <row r="17112" s="1" customFormat="1" ht="22" customHeight="1" spans="1:21">
      <c r="A17112" s="10"/>
      <c r="K17112" s="10"/>
      <c r="Q17112" s="10"/>
      <c r="R17112" s="10"/>
      <c r="T17112" s="10"/>
      <c r="U17112" s="10"/>
    </row>
    <row r="17113" s="1" customFormat="1" ht="22" customHeight="1" spans="1:21">
      <c r="A17113" s="10"/>
      <c r="K17113" s="10"/>
      <c r="Q17113" s="10"/>
      <c r="R17113" s="10"/>
      <c r="T17113" s="10"/>
      <c r="U17113" s="10"/>
    </row>
    <row r="17114" s="1" customFormat="1" ht="22" customHeight="1" spans="1:21">
      <c r="A17114" s="10"/>
      <c r="K17114" s="10"/>
      <c r="Q17114" s="10"/>
      <c r="R17114" s="10"/>
      <c r="T17114" s="10"/>
      <c r="U17114" s="10"/>
    </row>
    <row r="17115" s="1" customFormat="1" ht="22" customHeight="1" spans="1:21">
      <c r="A17115" s="10"/>
      <c r="K17115" s="10"/>
      <c r="Q17115" s="10"/>
      <c r="R17115" s="10"/>
      <c r="T17115" s="10"/>
      <c r="U17115" s="10"/>
    </row>
    <row r="17116" s="1" customFormat="1" ht="22" customHeight="1" spans="1:21">
      <c r="A17116" s="10"/>
      <c r="K17116" s="10"/>
      <c r="Q17116" s="10"/>
      <c r="R17116" s="10"/>
      <c r="T17116" s="10"/>
      <c r="U17116" s="10"/>
    </row>
    <row r="17117" s="1" customFormat="1" ht="22" customHeight="1" spans="1:21">
      <c r="A17117" s="10"/>
      <c r="K17117" s="10"/>
      <c r="Q17117" s="10"/>
      <c r="R17117" s="10"/>
      <c r="T17117" s="10"/>
      <c r="U17117" s="10"/>
    </row>
    <row r="17118" s="1" customFormat="1" ht="22" customHeight="1" spans="1:21">
      <c r="A17118" s="10"/>
      <c r="K17118" s="10"/>
      <c r="Q17118" s="10"/>
      <c r="R17118" s="10"/>
      <c r="T17118" s="10"/>
      <c r="U17118" s="10"/>
    </row>
    <row r="17119" s="1" customFormat="1" ht="22" customHeight="1" spans="1:21">
      <c r="A17119" s="10"/>
      <c r="K17119" s="10"/>
      <c r="Q17119" s="10"/>
      <c r="R17119" s="10"/>
      <c r="T17119" s="10"/>
      <c r="U17119" s="10"/>
    </row>
    <row r="17120" s="1" customFormat="1" ht="22" customHeight="1" spans="1:21">
      <c r="A17120" s="10"/>
      <c r="K17120" s="10"/>
      <c r="Q17120" s="10"/>
      <c r="R17120" s="10"/>
      <c r="T17120" s="10"/>
      <c r="U17120" s="10"/>
    </row>
    <row r="17121" s="1" customFormat="1" ht="22" customHeight="1" spans="1:21">
      <c r="A17121" s="10"/>
      <c r="K17121" s="10"/>
      <c r="Q17121" s="10"/>
      <c r="R17121" s="10"/>
      <c r="T17121" s="10"/>
      <c r="U17121" s="10"/>
    </row>
    <row r="17122" s="1" customFormat="1" ht="22" customHeight="1" spans="1:21">
      <c r="A17122" s="10"/>
      <c r="K17122" s="10"/>
      <c r="Q17122" s="10"/>
      <c r="R17122" s="10"/>
      <c r="T17122" s="10"/>
      <c r="U17122" s="10"/>
    </row>
    <row r="17123" s="1" customFormat="1" ht="22" customHeight="1" spans="1:21">
      <c r="A17123" s="10"/>
      <c r="K17123" s="10"/>
      <c r="Q17123" s="10"/>
      <c r="R17123" s="10"/>
      <c r="T17123" s="10"/>
      <c r="U17123" s="10"/>
    </row>
    <row r="17124" s="1" customFormat="1" ht="22" customHeight="1" spans="1:21">
      <c r="A17124" s="10"/>
      <c r="K17124" s="10"/>
      <c r="Q17124" s="10"/>
      <c r="R17124" s="10"/>
      <c r="T17124" s="10"/>
      <c r="U17124" s="10"/>
    </row>
    <row r="17125" s="1" customFormat="1" ht="22" customHeight="1" spans="1:21">
      <c r="A17125" s="10"/>
      <c r="K17125" s="10"/>
      <c r="Q17125" s="10"/>
      <c r="R17125" s="10"/>
      <c r="T17125" s="10"/>
      <c r="U17125" s="10"/>
    </row>
    <row r="17126" s="1" customFormat="1" ht="22" customHeight="1" spans="1:21">
      <c r="A17126" s="10"/>
      <c r="K17126" s="10"/>
      <c r="Q17126" s="10"/>
      <c r="R17126" s="10"/>
      <c r="T17126" s="10"/>
      <c r="U17126" s="10"/>
    </row>
    <row r="17127" s="1" customFormat="1" ht="22" customHeight="1" spans="1:21">
      <c r="A17127" s="10"/>
      <c r="K17127" s="10"/>
      <c r="Q17127" s="10"/>
      <c r="R17127" s="10"/>
      <c r="T17127" s="10"/>
      <c r="U17127" s="10"/>
    </row>
    <row r="17128" s="1" customFormat="1" ht="22" customHeight="1" spans="1:21">
      <c r="A17128" s="10"/>
      <c r="K17128" s="10"/>
      <c r="Q17128" s="10"/>
      <c r="R17128" s="10"/>
      <c r="T17128" s="10"/>
      <c r="U17128" s="10"/>
    </row>
    <row r="17129" s="1" customFormat="1" ht="22" customHeight="1" spans="1:21">
      <c r="A17129" s="10"/>
      <c r="K17129" s="10"/>
      <c r="Q17129" s="10"/>
      <c r="R17129" s="10"/>
      <c r="T17129" s="10"/>
      <c r="U17129" s="10"/>
    </row>
    <row r="17130" s="1" customFormat="1" ht="22" customHeight="1" spans="1:21">
      <c r="A17130" s="10"/>
      <c r="K17130" s="10"/>
      <c r="Q17130" s="10"/>
      <c r="R17130" s="10"/>
      <c r="T17130" s="10"/>
      <c r="U17130" s="10"/>
    </row>
    <row r="17131" s="1" customFormat="1" ht="22" customHeight="1" spans="1:21">
      <c r="A17131" s="10"/>
      <c r="K17131" s="10"/>
      <c r="Q17131" s="10"/>
      <c r="R17131" s="10"/>
      <c r="T17131" s="10"/>
      <c r="U17131" s="10"/>
    </row>
    <row r="17132" s="1" customFormat="1" ht="22" customHeight="1" spans="1:21">
      <c r="A17132" s="10"/>
      <c r="K17132" s="10"/>
      <c r="Q17132" s="10"/>
      <c r="R17132" s="10"/>
      <c r="T17132" s="10"/>
      <c r="U17132" s="10"/>
    </row>
    <row r="17133" s="1" customFormat="1" ht="22" customHeight="1" spans="1:21">
      <c r="A17133" s="10"/>
      <c r="K17133" s="10"/>
      <c r="Q17133" s="10"/>
      <c r="R17133" s="10"/>
      <c r="T17133" s="10"/>
      <c r="U17133" s="10"/>
    </row>
    <row r="17134" s="1" customFormat="1" ht="22" customHeight="1" spans="1:21">
      <c r="A17134" s="10"/>
      <c r="K17134" s="10"/>
      <c r="Q17134" s="10"/>
      <c r="R17134" s="10"/>
      <c r="T17134" s="10"/>
      <c r="U17134" s="10"/>
    </row>
    <row r="17135" s="1" customFormat="1" ht="22" customHeight="1" spans="1:21">
      <c r="A17135" s="10"/>
      <c r="K17135" s="10"/>
      <c r="Q17135" s="10"/>
      <c r="R17135" s="10"/>
      <c r="T17135" s="10"/>
      <c r="U17135" s="10"/>
    </row>
    <row r="17136" s="1" customFormat="1" ht="22" customHeight="1" spans="1:21">
      <c r="A17136" s="10"/>
      <c r="K17136" s="10"/>
      <c r="Q17136" s="10"/>
      <c r="R17136" s="10"/>
      <c r="T17136" s="10"/>
      <c r="U17136" s="10"/>
    </row>
    <row r="17137" s="1" customFormat="1" ht="22" customHeight="1" spans="1:21">
      <c r="A17137" s="10"/>
      <c r="K17137" s="10"/>
      <c r="Q17137" s="10"/>
      <c r="R17137" s="10"/>
      <c r="T17137" s="10"/>
      <c r="U17137" s="10"/>
    </row>
    <row r="17138" s="1" customFormat="1" ht="22" customHeight="1" spans="1:21">
      <c r="A17138" s="10"/>
      <c r="K17138" s="10"/>
      <c r="Q17138" s="10"/>
      <c r="R17138" s="10"/>
      <c r="T17138" s="10"/>
      <c r="U17138" s="10"/>
    </row>
    <row r="17139" s="1" customFormat="1" ht="22" customHeight="1" spans="1:21">
      <c r="A17139" s="10"/>
      <c r="K17139" s="10"/>
      <c r="Q17139" s="10"/>
      <c r="R17139" s="10"/>
      <c r="T17139" s="10"/>
      <c r="U17139" s="10"/>
    </row>
    <row r="17140" s="1" customFormat="1" ht="22" customHeight="1" spans="1:21">
      <c r="A17140" s="10"/>
      <c r="K17140" s="10"/>
      <c r="Q17140" s="10"/>
      <c r="R17140" s="10"/>
      <c r="T17140" s="10"/>
      <c r="U17140" s="10"/>
    </row>
    <row r="17141" s="1" customFormat="1" ht="22" customHeight="1" spans="1:21">
      <c r="A17141" s="10"/>
      <c r="K17141" s="10"/>
      <c r="Q17141" s="10"/>
      <c r="R17141" s="10"/>
      <c r="T17141" s="10"/>
      <c r="U17141" s="10"/>
    </row>
    <row r="17142" s="1" customFormat="1" ht="22" customHeight="1" spans="1:21">
      <c r="A17142" s="10"/>
      <c r="K17142" s="10"/>
      <c r="Q17142" s="10"/>
      <c r="R17142" s="10"/>
      <c r="T17142" s="10"/>
      <c r="U17142" s="10"/>
    </row>
    <row r="17143" s="1" customFormat="1" ht="22" customHeight="1" spans="1:21">
      <c r="A17143" s="10"/>
      <c r="K17143" s="10"/>
      <c r="Q17143" s="10"/>
      <c r="R17143" s="10"/>
      <c r="T17143" s="10"/>
      <c r="U17143" s="10"/>
    </row>
    <row r="17144" s="1" customFormat="1" ht="22" customHeight="1" spans="1:21">
      <c r="A17144" s="10"/>
      <c r="K17144" s="10"/>
      <c r="Q17144" s="10"/>
      <c r="R17144" s="10"/>
      <c r="T17144" s="10"/>
      <c r="U17144" s="10"/>
    </row>
    <row r="17145" s="1" customFormat="1" ht="22" customHeight="1" spans="1:21">
      <c r="A17145" s="10"/>
      <c r="K17145" s="10"/>
      <c r="Q17145" s="10"/>
      <c r="R17145" s="10"/>
      <c r="T17145" s="10"/>
      <c r="U17145" s="10"/>
    </row>
    <row r="17146" s="1" customFormat="1" ht="22" customHeight="1" spans="1:21">
      <c r="A17146" s="10"/>
      <c r="K17146" s="10"/>
      <c r="Q17146" s="10"/>
      <c r="R17146" s="10"/>
      <c r="T17146" s="10"/>
      <c r="U17146" s="10"/>
    </row>
    <row r="17147" s="1" customFormat="1" ht="22" customHeight="1" spans="1:21">
      <c r="A17147" s="10"/>
      <c r="K17147" s="10"/>
      <c r="Q17147" s="10"/>
      <c r="R17147" s="10"/>
      <c r="T17147" s="10"/>
      <c r="U17147" s="10"/>
    </row>
    <row r="17148" s="1" customFormat="1" ht="22" customHeight="1" spans="1:21">
      <c r="A17148" s="10"/>
      <c r="K17148" s="10"/>
      <c r="Q17148" s="10"/>
      <c r="R17148" s="10"/>
      <c r="T17148" s="10"/>
      <c r="U17148" s="10"/>
    </row>
    <row r="17149" s="1" customFormat="1" ht="22" customHeight="1" spans="1:21">
      <c r="A17149" s="10"/>
      <c r="K17149" s="10"/>
      <c r="Q17149" s="10"/>
      <c r="R17149" s="10"/>
      <c r="T17149" s="10"/>
      <c r="U17149" s="10"/>
    </row>
    <row r="17150" s="1" customFormat="1" ht="22" customHeight="1" spans="1:21">
      <c r="A17150" s="10"/>
      <c r="K17150" s="10"/>
      <c r="Q17150" s="10"/>
      <c r="R17150" s="10"/>
      <c r="T17150" s="10"/>
      <c r="U17150" s="10"/>
    </row>
    <row r="17151" s="1" customFormat="1" ht="22" customHeight="1" spans="1:21">
      <c r="A17151" s="10"/>
      <c r="K17151" s="10"/>
      <c r="Q17151" s="10"/>
      <c r="R17151" s="10"/>
      <c r="T17151" s="10"/>
      <c r="U17151" s="10"/>
    </row>
    <row r="17152" s="1" customFormat="1" ht="22" customHeight="1" spans="1:21">
      <c r="A17152" s="10"/>
      <c r="K17152" s="10"/>
      <c r="Q17152" s="10"/>
      <c r="R17152" s="10"/>
      <c r="T17152" s="10"/>
      <c r="U17152" s="10"/>
    </row>
    <row r="17153" s="1" customFormat="1" ht="22" customHeight="1" spans="1:21">
      <c r="A17153" s="10"/>
      <c r="K17153" s="10"/>
      <c r="Q17153" s="10"/>
      <c r="R17153" s="10"/>
      <c r="T17153" s="10"/>
      <c r="U17153" s="10"/>
    </row>
    <row r="17154" s="1" customFormat="1" ht="22" customHeight="1" spans="1:21">
      <c r="A17154" s="10"/>
      <c r="K17154" s="10"/>
      <c r="Q17154" s="10"/>
      <c r="R17154" s="10"/>
      <c r="T17154" s="10"/>
      <c r="U17154" s="10"/>
    </row>
    <row r="17155" s="1" customFormat="1" ht="22" customHeight="1" spans="1:21">
      <c r="A17155" s="10"/>
      <c r="K17155" s="10"/>
      <c r="Q17155" s="10"/>
      <c r="R17155" s="10"/>
      <c r="T17155" s="10"/>
      <c r="U17155" s="10"/>
    </row>
    <row r="17156" s="1" customFormat="1" ht="22" customHeight="1" spans="1:21">
      <c r="A17156" s="10"/>
      <c r="K17156" s="10"/>
      <c r="Q17156" s="10"/>
      <c r="R17156" s="10"/>
      <c r="T17156" s="10"/>
      <c r="U17156" s="10"/>
    </row>
    <row r="17157" s="1" customFormat="1" ht="22" customHeight="1" spans="1:21">
      <c r="A17157" s="10"/>
      <c r="K17157" s="10"/>
      <c r="Q17157" s="10"/>
      <c r="R17157" s="10"/>
      <c r="T17157" s="10"/>
      <c r="U17157" s="10"/>
    </row>
    <row r="17158" s="1" customFormat="1" ht="22" customHeight="1" spans="1:21">
      <c r="A17158" s="10"/>
      <c r="K17158" s="10"/>
      <c r="Q17158" s="10"/>
      <c r="R17158" s="10"/>
      <c r="T17158" s="10"/>
      <c r="U17158" s="10"/>
    </row>
    <row r="17159" s="1" customFormat="1" ht="22" customHeight="1" spans="1:21">
      <c r="A17159" s="10"/>
      <c r="K17159" s="10"/>
      <c r="Q17159" s="10"/>
      <c r="R17159" s="10"/>
      <c r="T17159" s="10"/>
      <c r="U17159" s="10"/>
    </row>
    <row r="17160" s="1" customFormat="1" ht="22" customHeight="1" spans="1:21">
      <c r="A17160" s="10"/>
      <c r="K17160" s="10"/>
      <c r="Q17160" s="10"/>
      <c r="R17160" s="10"/>
      <c r="T17160" s="10"/>
      <c r="U17160" s="10"/>
    </row>
    <row r="17161" s="1" customFormat="1" ht="22" customHeight="1" spans="1:21">
      <c r="A17161" s="10"/>
      <c r="K17161" s="10"/>
      <c r="Q17161" s="10"/>
      <c r="R17161" s="10"/>
      <c r="T17161" s="10"/>
      <c r="U17161" s="10"/>
    </row>
    <row r="17162" s="1" customFormat="1" ht="22" customHeight="1" spans="1:21">
      <c r="A17162" s="10"/>
      <c r="K17162" s="10"/>
      <c r="Q17162" s="10"/>
      <c r="R17162" s="10"/>
      <c r="T17162" s="10"/>
      <c r="U17162" s="10"/>
    </row>
    <row r="17163" s="1" customFormat="1" ht="22" customHeight="1" spans="1:21">
      <c r="A17163" s="10"/>
      <c r="K17163" s="10"/>
      <c r="Q17163" s="10"/>
      <c r="R17163" s="10"/>
      <c r="T17163" s="10"/>
      <c r="U17163" s="10"/>
    </row>
    <row r="17164" s="1" customFormat="1" ht="22" customHeight="1" spans="1:21">
      <c r="A17164" s="10"/>
      <c r="K17164" s="10"/>
      <c r="Q17164" s="10"/>
      <c r="R17164" s="10"/>
      <c r="T17164" s="10"/>
      <c r="U17164" s="10"/>
    </row>
    <row r="17165" s="1" customFormat="1" ht="22" customHeight="1" spans="1:21">
      <c r="A17165" s="10"/>
      <c r="K17165" s="10"/>
      <c r="Q17165" s="10"/>
      <c r="R17165" s="10"/>
      <c r="T17165" s="10"/>
      <c r="U17165" s="10"/>
    </row>
    <row r="17166" s="1" customFormat="1" ht="22" customHeight="1" spans="1:21">
      <c r="A17166" s="10"/>
      <c r="K17166" s="10"/>
      <c r="Q17166" s="10"/>
      <c r="R17166" s="10"/>
      <c r="T17166" s="10"/>
      <c r="U17166" s="10"/>
    </row>
    <row r="17167" s="1" customFormat="1" ht="22" customHeight="1" spans="1:21">
      <c r="A17167" s="10"/>
      <c r="K17167" s="10"/>
      <c r="Q17167" s="10"/>
      <c r="R17167" s="10"/>
      <c r="T17167" s="10"/>
      <c r="U17167" s="10"/>
    </row>
    <row r="17168" s="1" customFormat="1" ht="22" customHeight="1" spans="1:21">
      <c r="A17168" s="10"/>
      <c r="K17168" s="10"/>
      <c r="Q17168" s="10"/>
      <c r="R17168" s="10"/>
      <c r="T17168" s="10"/>
      <c r="U17168" s="10"/>
    </row>
    <row r="17169" s="1" customFormat="1" ht="22" customHeight="1" spans="1:21">
      <c r="A17169" s="10"/>
      <c r="K17169" s="10"/>
      <c r="Q17169" s="10"/>
      <c r="R17169" s="10"/>
      <c r="T17169" s="10"/>
      <c r="U17169" s="10"/>
    </row>
    <row r="17170" s="1" customFormat="1" ht="22" customHeight="1" spans="1:21">
      <c r="A17170" s="10"/>
      <c r="K17170" s="10"/>
      <c r="Q17170" s="10"/>
      <c r="R17170" s="10"/>
      <c r="T17170" s="10"/>
      <c r="U17170" s="10"/>
    </row>
    <row r="17171" s="1" customFormat="1" ht="22" customHeight="1" spans="1:21">
      <c r="A17171" s="10"/>
      <c r="K17171" s="10"/>
      <c r="Q17171" s="10"/>
      <c r="R17171" s="10"/>
      <c r="T17171" s="10"/>
      <c r="U17171" s="10"/>
    </row>
    <row r="17172" s="1" customFormat="1" ht="22" customHeight="1" spans="1:21">
      <c r="A17172" s="10"/>
      <c r="K17172" s="10"/>
      <c r="Q17172" s="10"/>
      <c r="R17172" s="10"/>
      <c r="T17172" s="10"/>
      <c r="U17172" s="10"/>
    </row>
    <row r="17173" s="1" customFormat="1" ht="22" customHeight="1" spans="1:21">
      <c r="A17173" s="10"/>
      <c r="K17173" s="10"/>
      <c r="Q17173" s="10"/>
      <c r="R17173" s="10"/>
      <c r="T17173" s="10"/>
      <c r="U17173" s="10"/>
    </row>
    <row r="17174" s="1" customFormat="1" ht="22" customHeight="1" spans="1:21">
      <c r="A17174" s="10"/>
      <c r="K17174" s="10"/>
      <c r="Q17174" s="10"/>
      <c r="R17174" s="10"/>
      <c r="T17174" s="10"/>
      <c r="U17174" s="10"/>
    </row>
    <row r="17175" s="1" customFormat="1" ht="22" customHeight="1" spans="1:21">
      <c r="A17175" s="10"/>
      <c r="K17175" s="10"/>
      <c r="Q17175" s="10"/>
      <c r="R17175" s="10"/>
      <c r="T17175" s="10"/>
      <c r="U17175" s="10"/>
    </row>
    <row r="17176" s="1" customFormat="1" ht="22" customHeight="1" spans="1:21">
      <c r="A17176" s="10"/>
      <c r="K17176" s="10"/>
      <c r="Q17176" s="10"/>
      <c r="R17176" s="10"/>
      <c r="T17176" s="10"/>
      <c r="U17176" s="10"/>
    </row>
    <row r="17177" s="1" customFormat="1" ht="22" customHeight="1" spans="1:21">
      <c r="A17177" s="10"/>
      <c r="K17177" s="10"/>
      <c r="Q17177" s="10"/>
      <c r="R17177" s="10"/>
      <c r="T17177" s="10"/>
      <c r="U17177" s="10"/>
    </row>
    <row r="17178" s="1" customFormat="1" ht="22" customHeight="1" spans="1:21">
      <c r="A17178" s="10"/>
      <c r="K17178" s="10"/>
      <c r="Q17178" s="10"/>
      <c r="R17178" s="10"/>
      <c r="T17178" s="10"/>
      <c r="U17178" s="10"/>
    </row>
    <row r="17179" s="1" customFormat="1" ht="22" customHeight="1" spans="1:21">
      <c r="A17179" s="10"/>
      <c r="K17179" s="10"/>
      <c r="Q17179" s="10"/>
      <c r="R17179" s="10"/>
      <c r="T17179" s="10"/>
      <c r="U17179" s="10"/>
    </row>
    <row r="17180" s="1" customFormat="1" ht="22" customHeight="1" spans="1:21">
      <c r="A17180" s="10"/>
      <c r="K17180" s="10"/>
      <c r="Q17180" s="10"/>
      <c r="R17180" s="10"/>
      <c r="T17180" s="10"/>
      <c r="U17180" s="10"/>
    </row>
    <row r="17181" s="1" customFormat="1" ht="22" customHeight="1" spans="1:21">
      <c r="A17181" s="10"/>
      <c r="K17181" s="10"/>
      <c r="Q17181" s="10"/>
      <c r="R17181" s="10"/>
      <c r="T17181" s="10"/>
      <c r="U17181" s="10"/>
    </row>
    <row r="17182" s="1" customFormat="1" ht="22" customHeight="1" spans="1:21">
      <c r="A17182" s="10"/>
      <c r="K17182" s="10"/>
      <c r="Q17182" s="10"/>
      <c r="R17182" s="10"/>
      <c r="T17182" s="10"/>
      <c r="U17182" s="10"/>
    </row>
    <row r="17183" s="1" customFormat="1" ht="22" customHeight="1" spans="1:21">
      <c r="A17183" s="10"/>
      <c r="K17183" s="10"/>
      <c r="Q17183" s="10"/>
      <c r="R17183" s="10"/>
      <c r="T17183" s="10"/>
      <c r="U17183" s="10"/>
    </row>
    <row r="17184" s="1" customFormat="1" ht="22" customHeight="1" spans="1:21">
      <c r="A17184" s="10"/>
      <c r="K17184" s="10"/>
      <c r="Q17184" s="10"/>
      <c r="R17184" s="10"/>
      <c r="T17184" s="10"/>
      <c r="U17184" s="10"/>
    </row>
    <row r="17185" s="1" customFormat="1" ht="22" customHeight="1" spans="1:21">
      <c r="A17185" s="10"/>
      <c r="K17185" s="10"/>
      <c r="Q17185" s="10"/>
      <c r="R17185" s="10"/>
      <c r="T17185" s="10"/>
      <c r="U17185" s="10"/>
    </row>
    <row r="17186" s="1" customFormat="1" ht="22" customHeight="1" spans="1:21">
      <c r="A17186" s="10"/>
      <c r="K17186" s="10"/>
      <c r="Q17186" s="10"/>
      <c r="R17186" s="10"/>
      <c r="T17186" s="10"/>
      <c r="U17186" s="10"/>
    </row>
    <row r="17187" s="1" customFormat="1" ht="22" customHeight="1" spans="1:21">
      <c r="A17187" s="10"/>
      <c r="K17187" s="10"/>
      <c r="Q17187" s="10"/>
      <c r="R17187" s="10"/>
      <c r="T17187" s="10"/>
      <c r="U17187" s="10"/>
    </row>
    <row r="17188" s="1" customFormat="1" ht="22" customHeight="1" spans="1:21">
      <c r="A17188" s="10"/>
      <c r="K17188" s="10"/>
      <c r="Q17188" s="10"/>
      <c r="R17188" s="10"/>
      <c r="T17188" s="10"/>
      <c r="U17188" s="10"/>
    </row>
    <row r="17189" s="1" customFormat="1" ht="22" customHeight="1" spans="1:21">
      <c r="A17189" s="10"/>
      <c r="K17189" s="10"/>
      <c r="Q17189" s="10"/>
      <c r="R17189" s="10"/>
      <c r="T17189" s="10"/>
      <c r="U17189" s="10"/>
    </row>
    <row r="17190" s="1" customFormat="1" ht="22" customHeight="1" spans="1:21">
      <c r="A17190" s="10"/>
      <c r="K17190" s="10"/>
      <c r="Q17190" s="10"/>
      <c r="R17190" s="10"/>
      <c r="T17190" s="10"/>
      <c r="U17190" s="10"/>
    </row>
    <row r="17191" s="1" customFormat="1" ht="22" customHeight="1" spans="1:21">
      <c r="A17191" s="10"/>
      <c r="K17191" s="10"/>
      <c r="Q17191" s="10"/>
      <c r="R17191" s="10"/>
      <c r="T17191" s="10"/>
      <c r="U17191" s="10"/>
    </row>
    <row r="17192" s="1" customFormat="1" ht="22" customHeight="1" spans="1:21">
      <c r="A17192" s="10"/>
      <c r="K17192" s="10"/>
      <c r="Q17192" s="10"/>
      <c r="R17192" s="10"/>
      <c r="T17192" s="10"/>
      <c r="U17192" s="10"/>
    </row>
    <row r="17193" s="1" customFormat="1" ht="22" customHeight="1" spans="1:21">
      <c r="A17193" s="10"/>
      <c r="K17193" s="10"/>
      <c r="Q17193" s="10"/>
      <c r="R17193" s="10"/>
      <c r="T17193" s="10"/>
      <c r="U17193" s="10"/>
    </row>
    <row r="17194" s="1" customFormat="1" ht="22" customHeight="1" spans="1:21">
      <c r="A17194" s="10"/>
      <c r="K17194" s="10"/>
      <c r="Q17194" s="10"/>
      <c r="R17194" s="10"/>
      <c r="T17194" s="10"/>
      <c r="U17194" s="10"/>
    </row>
    <row r="17195" s="1" customFormat="1" ht="22" customHeight="1" spans="1:21">
      <c r="A17195" s="10"/>
      <c r="K17195" s="10"/>
      <c r="Q17195" s="10"/>
      <c r="R17195" s="10"/>
      <c r="T17195" s="10"/>
      <c r="U17195" s="10"/>
    </row>
    <row r="17196" s="1" customFormat="1" ht="22" customHeight="1" spans="1:21">
      <c r="A17196" s="10"/>
      <c r="K17196" s="10"/>
      <c r="Q17196" s="10"/>
      <c r="R17196" s="10"/>
      <c r="T17196" s="10"/>
      <c r="U17196" s="10"/>
    </row>
    <row r="17197" s="1" customFormat="1" ht="22" customHeight="1" spans="1:21">
      <c r="A17197" s="10"/>
      <c r="K17197" s="10"/>
      <c r="Q17197" s="10"/>
      <c r="R17197" s="10"/>
      <c r="T17197" s="10"/>
      <c r="U17197" s="10"/>
    </row>
    <row r="17198" s="1" customFormat="1" ht="22" customHeight="1" spans="1:21">
      <c r="A17198" s="10"/>
      <c r="K17198" s="10"/>
      <c r="Q17198" s="10"/>
      <c r="R17198" s="10"/>
      <c r="T17198" s="10"/>
      <c r="U17198" s="10"/>
    </row>
    <row r="17199" s="1" customFormat="1" ht="22" customHeight="1" spans="1:21">
      <c r="A17199" s="10"/>
      <c r="K17199" s="10"/>
      <c r="Q17199" s="10"/>
      <c r="R17199" s="10"/>
      <c r="T17199" s="10"/>
      <c r="U17199" s="10"/>
    </row>
    <row r="17200" s="1" customFormat="1" ht="22" customHeight="1" spans="1:21">
      <c r="A17200" s="10"/>
      <c r="K17200" s="10"/>
      <c r="Q17200" s="10"/>
      <c r="R17200" s="10"/>
      <c r="T17200" s="10"/>
      <c r="U17200" s="10"/>
    </row>
    <row r="17201" s="1" customFormat="1" ht="22" customHeight="1" spans="1:21">
      <c r="A17201" s="10"/>
      <c r="K17201" s="10"/>
      <c r="Q17201" s="10"/>
      <c r="R17201" s="10"/>
      <c r="T17201" s="10"/>
      <c r="U17201" s="10"/>
    </row>
    <row r="17202" s="1" customFormat="1" ht="22" customHeight="1" spans="1:21">
      <c r="A17202" s="10"/>
      <c r="K17202" s="10"/>
      <c r="Q17202" s="10"/>
      <c r="R17202" s="10"/>
      <c r="T17202" s="10"/>
      <c r="U17202" s="10"/>
    </row>
    <row r="17203" s="1" customFormat="1" ht="22" customHeight="1" spans="1:21">
      <c r="A17203" s="10"/>
      <c r="K17203" s="10"/>
      <c r="Q17203" s="10"/>
      <c r="R17203" s="10"/>
      <c r="T17203" s="10"/>
      <c r="U17203" s="10"/>
    </row>
    <row r="17204" s="1" customFormat="1" ht="22" customHeight="1" spans="1:21">
      <c r="A17204" s="10"/>
      <c r="K17204" s="10"/>
      <c r="Q17204" s="10"/>
      <c r="R17204" s="10"/>
      <c r="T17204" s="10"/>
      <c r="U17204" s="10"/>
    </row>
    <row r="17205" s="1" customFormat="1" ht="22" customHeight="1" spans="1:21">
      <c r="A17205" s="10"/>
      <c r="K17205" s="10"/>
      <c r="Q17205" s="10"/>
      <c r="R17205" s="10"/>
      <c r="T17205" s="10"/>
      <c r="U17205" s="10"/>
    </row>
    <row r="17206" s="1" customFormat="1" ht="22" customHeight="1" spans="1:21">
      <c r="A17206" s="10"/>
      <c r="K17206" s="10"/>
      <c r="Q17206" s="10"/>
      <c r="R17206" s="10"/>
      <c r="T17206" s="10"/>
      <c r="U17206" s="10"/>
    </row>
    <row r="17207" s="1" customFormat="1" ht="22" customHeight="1" spans="1:21">
      <c r="A17207" s="10"/>
      <c r="K17207" s="10"/>
      <c r="Q17207" s="10"/>
      <c r="R17207" s="10"/>
      <c r="T17207" s="10"/>
      <c r="U17207" s="10"/>
    </row>
    <row r="17208" s="1" customFormat="1" ht="22" customHeight="1" spans="1:21">
      <c r="A17208" s="10"/>
      <c r="K17208" s="10"/>
      <c r="Q17208" s="10"/>
      <c r="R17208" s="10"/>
      <c r="T17208" s="10"/>
      <c r="U17208" s="10"/>
    </row>
    <row r="17209" s="1" customFormat="1" ht="22" customHeight="1" spans="1:21">
      <c r="A17209" s="10"/>
      <c r="K17209" s="10"/>
      <c r="Q17209" s="10"/>
      <c r="R17209" s="10"/>
      <c r="T17209" s="10"/>
      <c r="U17209" s="10"/>
    </row>
    <row r="17210" s="1" customFormat="1" ht="22" customHeight="1" spans="1:21">
      <c r="A17210" s="10"/>
      <c r="K17210" s="10"/>
      <c r="Q17210" s="10"/>
      <c r="R17210" s="10"/>
      <c r="T17210" s="10"/>
      <c r="U17210" s="10"/>
    </row>
    <row r="17211" s="1" customFormat="1" ht="22" customHeight="1" spans="1:21">
      <c r="A17211" s="10"/>
      <c r="K17211" s="10"/>
      <c r="Q17211" s="10"/>
      <c r="R17211" s="10"/>
      <c r="T17211" s="10"/>
      <c r="U17211" s="10"/>
    </row>
    <row r="17212" s="1" customFormat="1" ht="22" customHeight="1" spans="1:21">
      <c r="A17212" s="10"/>
      <c r="K17212" s="10"/>
      <c r="Q17212" s="10"/>
      <c r="R17212" s="10"/>
      <c r="T17212" s="10"/>
      <c r="U17212" s="10"/>
    </row>
    <row r="17213" s="1" customFormat="1" ht="22" customHeight="1" spans="1:21">
      <c r="A17213" s="10"/>
      <c r="K17213" s="10"/>
      <c r="Q17213" s="10"/>
      <c r="R17213" s="10"/>
      <c r="T17213" s="10"/>
      <c r="U17213" s="10"/>
    </row>
    <row r="17214" s="1" customFormat="1" ht="22" customHeight="1" spans="1:21">
      <c r="A17214" s="10"/>
      <c r="K17214" s="10"/>
      <c r="Q17214" s="10"/>
      <c r="R17214" s="10"/>
      <c r="T17214" s="10"/>
      <c r="U17214" s="10"/>
    </row>
    <row r="17215" s="1" customFormat="1" ht="22" customHeight="1" spans="1:21">
      <c r="A17215" s="10"/>
      <c r="K17215" s="10"/>
      <c r="Q17215" s="10"/>
      <c r="R17215" s="10"/>
      <c r="T17215" s="10"/>
      <c r="U17215" s="10"/>
    </row>
    <row r="17216" s="1" customFormat="1" ht="22" customHeight="1" spans="1:21">
      <c r="A17216" s="10"/>
      <c r="K17216" s="10"/>
      <c r="Q17216" s="10"/>
      <c r="R17216" s="10"/>
      <c r="T17216" s="10"/>
      <c r="U17216" s="10"/>
    </row>
    <row r="17217" s="1" customFormat="1" ht="22" customHeight="1" spans="1:21">
      <c r="A17217" s="10"/>
      <c r="K17217" s="10"/>
      <c r="Q17217" s="10"/>
      <c r="R17217" s="10"/>
      <c r="T17217" s="10"/>
      <c r="U17217" s="10"/>
    </row>
    <row r="17218" s="1" customFormat="1" ht="22" customHeight="1" spans="1:21">
      <c r="A17218" s="10"/>
      <c r="K17218" s="10"/>
      <c r="Q17218" s="10"/>
      <c r="R17218" s="10"/>
      <c r="T17218" s="10"/>
      <c r="U17218" s="10"/>
    </row>
    <row r="17219" s="1" customFormat="1" ht="22" customHeight="1" spans="1:21">
      <c r="A17219" s="10"/>
      <c r="K17219" s="10"/>
      <c r="Q17219" s="10"/>
      <c r="R17219" s="10"/>
      <c r="T17219" s="10"/>
      <c r="U17219" s="10"/>
    </row>
    <row r="17220" s="1" customFormat="1" ht="22" customHeight="1" spans="1:21">
      <c r="A17220" s="10"/>
      <c r="K17220" s="10"/>
      <c r="Q17220" s="10"/>
      <c r="R17220" s="10"/>
      <c r="T17220" s="10"/>
      <c r="U17220" s="10"/>
    </row>
    <row r="17221" s="1" customFormat="1" ht="22" customHeight="1" spans="1:21">
      <c r="A17221" s="10"/>
      <c r="K17221" s="10"/>
      <c r="Q17221" s="10"/>
      <c r="R17221" s="10"/>
      <c r="T17221" s="10"/>
      <c r="U17221" s="10"/>
    </row>
    <row r="17222" s="1" customFormat="1" ht="22" customHeight="1" spans="1:21">
      <c r="A17222" s="10"/>
      <c r="K17222" s="10"/>
      <c r="Q17222" s="10"/>
      <c r="R17222" s="10"/>
      <c r="T17222" s="10"/>
      <c r="U17222" s="10"/>
    </row>
    <row r="17223" s="1" customFormat="1" ht="22" customHeight="1" spans="1:21">
      <c r="A17223" s="10"/>
      <c r="K17223" s="10"/>
      <c r="Q17223" s="10"/>
      <c r="R17223" s="10"/>
      <c r="T17223" s="10"/>
      <c r="U17223" s="10"/>
    </row>
    <row r="17224" s="1" customFormat="1" ht="22" customHeight="1" spans="1:21">
      <c r="A17224" s="10"/>
      <c r="K17224" s="10"/>
      <c r="Q17224" s="10"/>
      <c r="R17224" s="10"/>
      <c r="T17224" s="10"/>
      <c r="U17224" s="10"/>
    </row>
    <row r="17225" s="1" customFormat="1" ht="22" customHeight="1" spans="1:21">
      <c r="A17225" s="10"/>
      <c r="K17225" s="10"/>
      <c r="Q17225" s="10"/>
      <c r="R17225" s="10"/>
      <c r="T17225" s="10"/>
      <c r="U17225" s="10"/>
    </row>
    <row r="17226" s="1" customFormat="1" ht="22" customHeight="1" spans="1:21">
      <c r="A17226" s="10"/>
      <c r="K17226" s="10"/>
      <c r="Q17226" s="10"/>
      <c r="R17226" s="10"/>
      <c r="T17226" s="10"/>
      <c r="U17226" s="10"/>
    </row>
    <row r="17227" s="1" customFormat="1" ht="22" customHeight="1" spans="1:21">
      <c r="A17227" s="10"/>
      <c r="K17227" s="10"/>
      <c r="Q17227" s="10"/>
      <c r="R17227" s="10"/>
      <c r="T17227" s="10"/>
      <c r="U17227" s="10"/>
    </row>
    <row r="17228" s="1" customFormat="1" ht="22" customHeight="1" spans="1:21">
      <c r="A17228" s="10"/>
      <c r="K17228" s="10"/>
      <c r="Q17228" s="10"/>
      <c r="R17228" s="10"/>
      <c r="T17228" s="10"/>
      <c r="U17228" s="10"/>
    </row>
    <row r="17229" s="1" customFormat="1" ht="22" customHeight="1" spans="1:21">
      <c r="A17229" s="10"/>
      <c r="K17229" s="10"/>
      <c r="Q17229" s="10"/>
      <c r="R17229" s="10"/>
      <c r="T17229" s="10"/>
      <c r="U17229" s="10"/>
    </row>
    <row r="17230" s="1" customFormat="1" ht="22" customHeight="1" spans="1:21">
      <c r="A17230" s="10"/>
      <c r="K17230" s="10"/>
      <c r="Q17230" s="10"/>
      <c r="R17230" s="10"/>
      <c r="T17230" s="10"/>
      <c r="U17230" s="10"/>
    </row>
    <row r="17231" s="1" customFormat="1" ht="22" customHeight="1" spans="1:21">
      <c r="A17231" s="10"/>
      <c r="K17231" s="10"/>
      <c r="Q17231" s="10"/>
      <c r="R17231" s="10"/>
      <c r="T17231" s="10"/>
      <c r="U17231" s="10"/>
    </row>
    <row r="17232" s="1" customFormat="1" ht="22" customHeight="1" spans="1:21">
      <c r="A17232" s="10"/>
      <c r="K17232" s="10"/>
      <c r="Q17232" s="10"/>
      <c r="R17232" s="10"/>
      <c r="T17232" s="10"/>
      <c r="U17232" s="10"/>
    </row>
    <row r="17233" s="1" customFormat="1" ht="22" customHeight="1" spans="1:21">
      <c r="A17233" s="10"/>
      <c r="K17233" s="10"/>
      <c r="Q17233" s="10"/>
      <c r="R17233" s="10"/>
      <c r="T17233" s="10"/>
      <c r="U17233" s="10"/>
    </row>
    <row r="17234" s="1" customFormat="1" ht="22" customHeight="1" spans="1:21">
      <c r="A17234" s="10"/>
      <c r="K17234" s="10"/>
      <c r="Q17234" s="10"/>
      <c r="R17234" s="10"/>
      <c r="T17234" s="10"/>
      <c r="U17234" s="10"/>
    </row>
    <row r="17235" s="1" customFormat="1" ht="22" customHeight="1" spans="1:21">
      <c r="A17235" s="10"/>
      <c r="K17235" s="10"/>
      <c r="Q17235" s="10"/>
      <c r="R17235" s="10"/>
      <c r="T17235" s="10"/>
      <c r="U17235" s="10"/>
    </row>
    <row r="17236" s="1" customFormat="1" ht="22" customHeight="1" spans="1:21">
      <c r="A17236" s="10"/>
      <c r="K17236" s="10"/>
      <c r="Q17236" s="10"/>
      <c r="R17236" s="10"/>
      <c r="T17236" s="10"/>
      <c r="U17236" s="10"/>
    </row>
    <row r="17237" s="1" customFormat="1" ht="22" customHeight="1" spans="1:21">
      <c r="A17237" s="10"/>
      <c r="K17237" s="10"/>
      <c r="Q17237" s="10"/>
      <c r="R17237" s="10"/>
      <c r="T17237" s="10"/>
      <c r="U17237" s="10"/>
    </row>
    <row r="17238" s="1" customFormat="1" ht="22" customHeight="1" spans="1:21">
      <c r="A17238" s="10"/>
      <c r="K17238" s="10"/>
      <c r="Q17238" s="10"/>
      <c r="R17238" s="10"/>
      <c r="T17238" s="10"/>
      <c r="U17238" s="10"/>
    </row>
    <row r="17239" s="1" customFormat="1" ht="22" customHeight="1" spans="1:21">
      <c r="A17239" s="10"/>
      <c r="K17239" s="10"/>
      <c r="Q17239" s="10"/>
      <c r="R17239" s="10"/>
      <c r="T17239" s="10"/>
      <c r="U17239" s="10"/>
    </row>
    <row r="17240" s="1" customFormat="1" ht="22" customHeight="1" spans="1:21">
      <c r="A17240" s="10"/>
      <c r="K17240" s="10"/>
      <c r="Q17240" s="10"/>
      <c r="R17240" s="10"/>
      <c r="T17240" s="10"/>
      <c r="U17240" s="10"/>
    </row>
    <row r="17241" s="1" customFormat="1" ht="22" customHeight="1" spans="1:21">
      <c r="A17241" s="10"/>
      <c r="K17241" s="10"/>
      <c r="Q17241" s="10"/>
      <c r="R17241" s="10"/>
      <c r="T17241" s="10"/>
      <c r="U17241" s="10"/>
    </row>
    <row r="17242" s="1" customFormat="1" ht="22" customHeight="1" spans="1:21">
      <c r="A17242" s="10"/>
      <c r="K17242" s="10"/>
      <c r="Q17242" s="10"/>
      <c r="R17242" s="10"/>
      <c r="T17242" s="10"/>
      <c r="U17242" s="10"/>
    </row>
    <row r="17243" s="1" customFormat="1" ht="22" customHeight="1" spans="1:21">
      <c r="A17243" s="10"/>
      <c r="K17243" s="10"/>
      <c r="Q17243" s="10"/>
      <c r="R17243" s="10"/>
      <c r="T17243" s="10"/>
      <c r="U17243" s="10"/>
    </row>
    <row r="17244" s="1" customFormat="1" ht="22" customHeight="1" spans="1:21">
      <c r="A17244" s="10"/>
      <c r="K17244" s="10"/>
      <c r="Q17244" s="10"/>
      <c r="R17244" s="10"/>
      <c r="T17244" s="10"/>
      <c r="U17244" s="10"/>
    </row>
    <row r="17245" s="1" customFormat="1" ht="22" customHeight="1" spans="1:21">
      <c r="A17245" s="10"/>
      <c r="K17245" s="10"/>
      <c r="Q17245" s="10"/>
      <c r="R17245" s="10"/>
      <c r="T17245" s="10"/>
      <c r="U17245" s="10"/>
    </row>
    <row r="17246" s="1" customFormat="1" ht="22" customHeight="1" spans="1:21">
      <c r="A17246" s="10"/>
      <c r="K17246" s="10"/>
      <c r="Q17246" s="10"/>
      <c r="R17246" s="10"/>
      <c r="T17246" s="10"/>
      <c r="U17246" s="10"/>
    </row>
    <row r="17247" s="1" customFormat="1" ht="22" customHeight="1" spans="1:21">
      <c r="A17247" s="10"/>
      <c r="K17247" s="10"/>
      <c r="Q17247" s="10"/>
      <c r="R17247" s="10"/>
      <c r="T17247" s="10"/>
      <c r="U17247" s="10"/>
    </row>
    <row r="17248" s="1" customFormat="1" ht="22" customHeight="1" spans="1:21">
      <c r="A17248" s="10"/>
      <c r="K17248" s="10"/>
      <c r="Q17248" s="10"/>
      <c r="R17248" s="10"/>
      <c r="T17248" s="10"/>
      <c r="U17248" s="10"/>
    </row>
    <row r="17249" s="1" customFormat="1" ht="22" customHeight="1" spans="1:21">
      <c r="A17249" s="10"/>
      <c r="K17249" s="10"/>
      <c r="Q17249" s="10"/>
      <c r="R17249" s="10"/>
      <c r="T17249" s="10"/>
      <c r="U17249" s="10"/>
    </row>
    <row r="17250" s="1" customFormat="1" ht="22" customHeight="1" spans="1:21">
      <c r="A17250" s="10"/>
      <c r="K17250" s="10"/>
      <c r="Q17250" s="10"/>
      <c r="R17250" s="10"/>
      <c r="T17250" s="10"/>
      <c r="U17250" s="10"/>
    </row>
    <row r="17251" s="1" customFormat="1" ht="22" customHeight="1" spans="1:21">
      <c r="A17251" s="10"/>
      <c r="K17251" s="10"/>
      <c r="Q17251" s="10"/>
      <c r="R17251" s="10"/>
      <c r="T17251" s="10"/>
      <c r="U17251" s="10"/>
    </row>
    <row r="17252" s="1" customFormat="1" ht="22" customHeight="1" spans="1:21">
      <c r="A17252" s="10"/>
      <c r="K17252" s="10"/>
      <c r="Q17252" s="10"/>
      <c r="R17252" s="10"/>
      <c r="T17252" s="10"/>
      <c r="U17252" s="10"/>
    </row>
    <row r="17253" s="1" customFormat="1" ht="22" customHeight="1" spans="1:21">
      <c r="A17253" s="10"/>
      <c r="K17253" s="10"/>
      <c r="Q17253" s="10"/>
      <c r="R17253" s="10"/>
      <c r="T17253" s="10"/>
      <c r="U17253" s="10"/>
    </row>
    <row r="17254" s="1" customFormat="1" ht="22" customHeight="1" spans="1:21">
      <c r="A17254" s="10"/>
      <c r="K17254" s="10"/>
      <c r="Q17254" s="10"/>
      <c r="R17254" s="10"/>
      <c r="T17254" s="10"/>
      <c r="U17254" s="10"/>
    </row>
    <row r="17255" s="1" customFormat="1" ht="22" customHeight="1" spans="1:21">
      <c r="A17255" s="10"/>
      <c r="K17255" s="10"/>
      <c r="Q17255" s="10"/>
      <c r="R17255" s="10"/>
      <c r="T17255" s="10"/>
      <c r="U17255" s="10"/>
    </row>
    <row r="17256" s="1" customFormat="1" ht="22" customHeight="1" spans="1:21">
      <c r="A17256" s="10"/>
      <c r="K17256" s="10"/>
      <c r="Q17256" s="10"/>
      <c r="R17256" s="10"/>
      <c r="T17256" s="10"/>
      <c r="U17256" s="10"/>
    </row>
    <row r="17257" s="1" customFormat="1" ht="22" customHeight="1" spans="1:21">
      <c r="A17257" s="10"/>
      <c r="K17257" s="10"/>
      <c r="Q17257" s="10"/>
      <c r="R17257" s="10"/>
      <c r="T17257" s="10"/>
      <c r="U17257" s="10"/>
    </row>
    <row r="17258" s="1" customFormat="1" ht="22" customHeight="1" spans="1:21">
      <c r="A17258" s="10"/>
      <c r="K17258" s="10"/>
      <c r="Q17258" s="10"/>
      <c r="R17258" s="10"/>
      <c r="T17258" s="10"/>
      <c r="U17258" s="10"/>
    </row>
    <row r="17259" s="1" customFormat="1" ht="22" customHeight="1" spans="1:21">
      <c r="A17259" s="10"/>
      <c r="K17259" s="10"/>
      <c r="Q17259" s="10"/>
      <c r="R17259" s="10"/>
      <c r="T17259" s="10"/>
      <c r="U17259" s="10"/>
    </row>
    <row r="17260" s="1" customFormat="1" ht="22" customHeight="1" spans="1:21">
      <c r="A17260" s="10"/>
      <c r="K17260" s="10"/>
      <c r="Q17260" s="10"/>
      <c r="R17260" s="10"/>
      <c r="T17260" s="10"/>
      <c r="U17260" s="10"/>
    </row>
    <row r="17261" s="1" customFormat="1" ht="22" customHeight="1" spans="1:21">
      <c r="A17261" s="10"/>
      <c r="K17261" s="10"/>
      <c r="Q17261" s="10"/>
      <c r="R17261" s="10"/>
      <c r="T17261" s="10"/>
      <c r="U17261" s="10"/>
    </row>
    <row r="17262" s="1" customFormat="1" ht="22" customHeight="1" spans="1:21">
      <c r="A17262" s="10"/>
      <c r="K17262" s="10"/>
      <c r="Q17262" s="10"/>
      <c r="R17262" s="10"/>
      <c r="T17262" s="10"/>
      <c r="U17262" s="10"/>
    </row>
    <row r="17263" s="1" customFormat="1" ht="22" customHeight="1" spans="1:21">
      <c r="A17263" s="10"/>
      <c r="K17263" s="10"/>
      <c r="Q17263" s="10"/>
      <c r="R17263" s="10"/>
      <c r="T17263" s="10"/>
      <c r="U17263" s="10"/>
    </row>
    <row r="17264" s="1" customFormat="1" ht="22" customHeight="1" spans="1:21">
      <c r="A17264" s="10"/>
      <c r="K17264" s="10"/>
      <c r="Q17264" s="10"/>
      <c r="R17264" s="10"/>
      <c r="T17264" s="10"/>
      <c r="U17264" s="10"/>
    </row>
    <row r="17265" s="1" customFormat="1" ht="22" customHeight="1" spans="1:21">
      <c r="A17265" s="10"/>
      <c r="K17265" s="10"/>
      <c r="Q17265" s="10"/>
      <c r="R17265" s="10"/>
      <c r="T17265" s="10"/>
      <c r="U17265" s="10"/>
    </row>
    <row r="17266" s="1" customFormat="1" ht="22" customHeight="1" spans="1:21">
      <c r="A17266" s="10"/>
      <c r="K17266" s="10"/>
      <c r="Q17266" s="10"/>
      <c r="R17266" s="10"/>
      <c r="T17266" s="10"/>
      <c r="U17266" s="10"/>
    </row>
    <row r="17267" s="1" customFormat="1" ht="22" customHeight="1" spans="1:21">
      <c r="A17267" s="10"/>
      <c r="K17267" s="10"/>
      <c r="Q17267" s="10"/>
      <c r="R17267" s="10"/>
      <c r="T17267" s="10"/>
      <c r="U17267" s="10"/>
    </row>
    <row r="17268" s="1" customFormat="1" ht="22" customHeight="1" spans="1:21">
      <c r="A17268" s="10"/>
      <c r="K17268" s="10"/>
      <c r="Q17268" s="10"/>
      <c r="R17268" s="10"/>
      <c r="T17268" s="10"/>
      <c r="U17268" s="10"/>
    </row>
    <row r="17269" s="1" customFormat="1" ht="22" customHeight="1" spans="1:21">
      <c r="A17269" s="10"/>
      <c r="K17269" s="10"/>
      <c r="Q17269" s="10"/>
      <c r="R17269" s="10"/>
      <c r="T17269" s="10"/>
      <c r="U17269" s="10"/>
    </row>
    <row r="17270" s="1" customFormat="1" ht="22" customHeight="1" spans="1:21">
      <c r="A17270" s="10"/>
      <c r="K17270" s="10"/>
      <c r="Q17270" s="10"/>
      <c r="R17270" s="10"/>
      <c r="T17270" s="10"/>
      <c r="U17270" s="10"/>
    </row>
    <row r="17271" s="1" customFormat="1" ht="22" customHeight="1" spans="1:21">
      <c r="A17271" s="10"/>
      <c r="K17271" s="10"/>
      <c r="Q17271" s="10"/>
      <c r="R17271" s="10"/>
      <c r="T17271" s="10"/>
      <c r="U17271" s="10"/>
    </row>
    <row r="17272" s="1" customFormat="1" ht="22" customHeight="1" spans="1:21">
      <c r="A17272" s="10"/>
      <c r="K17272" s="10"/>
      <c r="Q17272" s="10"/>
      <c r="R17272" s="10"/>
      <c r="T17272" s="10"/>
      <c r="U17272" s="10"/>
    </row>
    <row r="17273" s="1" customFormat="1" ht="22" customHeight="1" spans="1:21">
      <c r="A17273" s="10"/>
      <c r="K17273" s="10"/>
      <c r="Q17273" s="10"/>
      <c r="R17273" s="10"/>
      <c r="T17273" s="10"/>
      <c r="U17273" s="10"/>
    </row>
    <row r="17274" s="1" customFormat="1" ht="22" customHeight="1" spans="1:21">
      <c r="A17274" s="10"/>
      <c r="K17274" s="10"/>
      <c r="Q17274" s="10"/>
      <c r="R17274" s="10"/>
      <c r="T17274" s="10"/>
      <c r="U17274" s="10"/>
    </row>
    <row r="17275" s="1" customFormat="1" ht="22" customHeight="1" spans="1:21">
      <c r="A17275" s="10"/>
      <c r="K17275" s="10"/>
      <c r="Q17275" s="10"/>
      <c r="R17275" s="10"/>
      <c r="T17275" s="10"/>
      <c r="U17275" s="10"/>
    </row>
    <row r="17276" s="1" customFormat="1" ht="22" customHeight="1" spans="1:21">
      <c r="A17276" s="10"/>
      <c r="K17276" s="10"/>
      <c r="Q17276" s="10"/>
      <c r="R17276" s="10"/>
      <c r="T17276" s="10"/>
      <c r="U17276" s="10"/>
    </row>
    <row r="17277" s="1" customFormat="1" ht="22" customHeight="1" spans="1:21">
      <c r="A17277" s="10"/>
      <c r="K17277" s="10"/>
      <c r="Q17277" s="10"/>
      <c r="R17277" s="10"/>
      <c r="T17277" s="10"/>
      <c r="U17277" s="10"/>
    </row>
    <row r="17278" s="1" customFormat="1" ht="22" customHeight="1" spans="1:21">
      <c r="A17278" s="10"/>
      <c r="K17278" s="10"/>
      <c r="Q17278" s="10"/>
      <c r="R17278" s="10"/>
      <c r="T17278" s="10"/>
      <c r="U17278" s="10"/>
    </row>
    <row r="17279" s="1" customFormat="1" ht="22" customHeight="1" spans="1:21">
      <c r="A17279" s="10"/>
      <c r="K17279" s="10"/>
      <c r="Q17279" s="10"/>
      <c r="R17279" s="10"/>
      <c r="T17279" s="10"/>
      <c r="U17279" s="10"/>
    </row>
    <row r="17280" s="1" customFormat="1" ht="22" customHeight="1" spans="1:21">
      <c r="A17280" s="10"/>
      <c r="K17280" s="10"/>
      <c r="Q17280" s="10"/>
      <c r="R17280" s="10"/>
      <c r="T17280" s="10"/>
      <c r="U17280" s="10"/>
    </row>
    <row r="17281" s="1" customFormat="1" ht="22" customHeight="1" spans="1:21">
      <c r="A17281" s="10"/>
      <c r="K17281" s="10"/>
      <c r="Q17281" s="10"/>
      <c r="R17281" s="10"/>
      <c r="T17281" s="10"/>
      <c r="U17281" s="10"/>
    </row>
    <row r="17282" s="1" customFormat="1" ht="22" customHeight="1" spans="1:21">
      <c r="A17282" s="10"/>
      <c r="K17282" s="10"/>
      <c r="Q17282" s="10"/>
      <c r="R17282" s="10"/>
      <c r="T17282" s="10"/>
      <c r="U17282" s="10"/>
    </row>
    <row r="17283" s="1" customFormat="1" ht="22" customHeight="1" spans="1:21">
      <c r="A17283" s="10"/>
      <c r="K17283" s="10"/>
      <c r="Q17283" s="10"/>
      <c r="R17283" s="10"/>
      <c r="T17283" s="10"/>
      <c r="U17283" s="10"/>
    </row>
    <row r="17284" s="1" customFormat="1" ht="22" customHeight="1" spans="1:21">
      <c r="A17284" s="10"/>
      <c r="K17284" s="10"/>
      <c r="Q17284" s="10"/>
      <c r="R17284" s="10"/>
      <c r="T17284" s="10"/>
      <c r="U17284" s="10"/>
    </row>
    <row r="17285" s="1" customFormat="1" ht="22" customHeight="1" spans="1:21">
      <c r="A17285" s="10"/>
      <c r="K17285" s="10"/>
      <c r="Q17285" s="10"/>
      <c r="R17285" s="10"/>
      <c r="T17285" s="10"/>
      <c r="U17285" s="10"/>
    </row>
    <row r="17286" s="1" customFormat="1" ht="22" customHeight="1" spans="1:21">
      <c r="A17286" s="10"/>
      <c r="K17286" s="10"/>
      <c r="Q17286" s="10"/>
      <c r="R17286" s="10"/>
      <c r="T17286" s="10"/>
      <c r="U17286" s="10"/>
    </row>
    <row r="17287" s="1" customFormat="1" ht="22" customHeight="1" spans="1:21">
      <c r="A17287" s="10"/>
      <c r="K17287" s="10"/>
      <c r="Q17287" s="10"/>
      <c r="R17287" s="10"/>
      <c r="T17287" s="10"/>
      <c r="U17287" s="10"/>
    </row>
    <row r="17288" s="1" customFormat="1" ht="22" customHeight="1" spans="1:21">
      <c r="A17288" s="10"/>
      <c r="K17288" s="10"/>
      <c r="Q17288" s="10"/>
      <c r="R17288" s="10"/>
      <c r="T17288" s="10"/>
      <c r="U17288" s="10"/>
    </row>
    <row r="17289" s="1" customFormat="1" ht="22" customHeight="1" spans="1:21">
      <c r="A17289" s="10"/>
      <c r="K17289" s="10"/>
      <c r="Q17289" s="10"/>
      <c r="R17289" s="10"/>
      <c r="T17289" s="10"/>
      <c r="U17289" s="10"/>
    </row>
    <row r="17290" s="1" customFormat="1" ht="22" customHeight="1" spans="1:21">
      <c r="A17290" s="10"/>
      <c r="K17290" s="10"/>
      <c r="Q17290" s="10"/>
      <c r="R17290" s="10"/>
      <c r="T17290" s="10"/>
      <c r="U17290" s="10"/>
    </row>
    <row r="17291" s="1" customFormat="1" ht="22" customHeight="1" spans="1:21">
      <c r="A17291" s="10"/>
      <c r="K17291" s="10"/>
      <c r="Q17291" s="10"/>
      <c r="R17291" s="10"/>
      <c r="T17291" s="10"/>
      <c r="U17291" s="10"/>
    </row>
    <row r="17292" s="1" customFormat="1" ht="22" customHeight="1" spans="1:21">
      <c r="A17292" s="10"/>
      <c r="K17292" s="10"/>
      <c r="Q17292" s="10"/>
      <c r="R17292" s="10"/>
      <c r="T17292" s="10"/>
      <c r="U17292" s="10"/>
    </row>
    <row r="17293" s="1" customFormat="1" ht="22" customHeight="1" spans="1:21">
      <c r="A17293" s="10"/>
      <c r="K17293" s="10"/>
      <c r="Q17293" s="10"/>
      <c r="R17293" s="10"/>
      <c r="T17293" s="10"/>
      <c r="U17293" s="10"/>
    </row>
    <row r="17294" s="1" customFormat="1" ht="22" customHeight="1" spans="1:21">
      <c r="A17294" s="10"/>
      <c r="K17294" s="10"/>
      <c r="Q17294" s="10"/>
      <c r="R17294" s="10"/>
      <c r="T17294" s="10"/>
      <c r="U17294" s="10"/>
    </row>
    <row r="17295" s="1" customFormat="1" ht="22" customHeight="1" spans="1:21">
      <c r="A17295" s="10"/>
      <c r="K17295" s="10"/>
      <c r="Q17295" s="10"/>
      <c r="R17295" s="10"/>
      <c r="T17295" s="10"/>
      <c r="U17295" s="10"/>
    </row>
    <row r="17296" s="1" customFormat="1" ht="22" customHeight="1" spans="1:21">
      <c r="A17296" s="10"/>
      <c r="K17296" s="10"/>
      <c r="Q17296" s="10"/>
      <c r="R17296" s="10"/>
      <c r="T17296" s="10"/>
      <c r="U17296" s="10"/>
    </row>
    <row r="17297" s="1" customFormat="1" ht="22" customHeight="1" spans="1:21">
      <c r="A17297" s="10"/>
      <c r="K17297" s="10"/>
      <c r="Q17297" s="10"/>
      <c r="R17297" s="10"/>
      <c r="T17297" s="10"/>
      <c r="U17297" s="10"/>
    </row>
    <row r="17298" s="1" customFormat="1" ht="22" customHeight="1" spans="1:21">
      <c r="A17298" s="10"/>
      <c r="K17298" s="10"/>
      <c r="Q17298" s="10"/>
      <c r="R17298" s="10"/>
      <c r="T17298" s="10"/>
      <c r="U17298" s="10"/>
    </row>
    <row r="17299" s="1" customFormat="1" ht="22" customHeight="1" spans="1:21">
      <c r="A17299" s="10"/>
      <c r="K17299" s="10"/>
      <c r="Q17299" s="10"/>
      <c r="R17299" s="10"/>
      <c r="T17299" s="10"/>
      <c r="U17299" s="10"/>
    </row>
    <row r="17300" s="1" customFormat="1" ht="22" customHeight="1" spans="1:21">
      <c r="A17300" s="10"/>
      <c r="K17300" s="10"/>
      <c r="Q17300" s="10"/>
      <c r="R17300" s="10"/>
      <c r="T17300" s="10"/>
      <c r="U17300" s="10"/>
    </row>
    <row r="17301" s="1" customFormat="1" ht="22" customHeight="1" spans="1:21">
      <c r="A17301" s="10"/>
      <c r="K17301" s="10"/>
      <c r="Q17301" s="10"/>
      <c r="R17301" s="10"/>
      <c r="T17301" s="10"/>
      <c r="U17301" s="10"/>
    </row>
    <row r="17302" s="1" customFormat="1" ht="22" customHeight="1" spans="1:21">
      <c r="A17302" s="10"/>
      <c r="K17302" s="10"/>
      <c r="Q17302" s="10"/>
      <c r="R17302" s="10"/>
      <c r="T17302" s="10"/>
      <c r="U17302" s="10"/>
    </row>
    <row r="17303" s="1" customFormat="1" ht="22" customHeight="1" spans="1:21">
      <c r="A17303" s="10"/>
      <c r="K17303" s="10"/>
      <c r="Q17303" s="10"/>
      <c r="R17303" s="10"/>
      <c r="T17303" s="10"/>
      <c r="U17303" s="10"/>
    </row>
    <row r="17304" s="1" customFormat="1" ht="22" customHeight="1" spans="1:21">
      <c r="A17304" s="10"/>
      <c r="K17304" s="10"/>
      <c r="Q17304" s="10"/>
      <c r="R17304" s="10"/>
      <c r="T17304" s="10"/>
      <c r="U17304" s="10"/>
    </row>
    <row r="17305" s="1" customFormat="1" ht="22" customHeight="1" spans="1:21">
      <c r="A17305" s="10"/>
      <c r="K17305" s="10"/>
      <c r="Q17305" s="10"/>
      <c r="R17305" s="10"/>
      <c r="T17305" s="10"/>
      <c r="U17305" s="10"/>
    </row>
    <row r="17306" s="1" customFormat="1" ht="22" customHeight="1" spans="1:21">
      <c r="A17306" s="10"/>
      <c r="K17306" s="10"/>
      <c r="Q17306" s="10"/>
      <c r="R17306" s="10"/>
      <c r="T17306" s="10"/>
      <c r="U17306" s="10"/>
    </row>
    <row r="17307" s="1" customFormat="1" ht="22" customHeight="1" spans="1:21">
      <c r="A17307" s="10"/>
      <c r="K17307" s="10"/>
      <c r="Q17307" s="10"/>
      <c r="R17307" s="10"/>
      <c r="T17307" s="10"/>
      <c r="U17307" s="10"/>
    </row>
    <row r="17308" s="1" customFormat="1" ht="22" customHeight="1" spans="1:21">
      <c r="A17308" s="10"/>
      <c r="K17308" s="10"/>
      <c r="Q17308" s="10"/>
      <c r="R17308" s="10"/>
      <c r="T17308" s="10"/>
      <c r="U17308" s="10"/>
    </row>
    <row r="17309" s="1" customFormat="1" ht="22" customHeight="1" spans="1:21">
      <c r="A17309" s="10"/>
      <c r="K17309" s="10"/>
      <c r="Q17309" s="10"/>
      <c r="R17309" s="10"/>
      <c r="T17309" s="10"/>
      <c r="U17309" s="10"/>
    </row>
    <row r="17310" s="1" customFormat="1" ht="22" customHeight="1" spans="1:21">
      <c r="A17310" s="10"/>
      <c r="K17310" s="10"/>
      <c r="Q17310" s="10"/>
      <c r="R17310" s="10"/>
      <c r="T17310" s="10"/>
      <c r="U17310" s="10"/>
    </row>
    <row r="17311" s="1" customFormat="1" ht="22" customHeight="1" spans="1:21">
      <c r="A17311" s="10"/>
      <c r="K17311" s="10"/>
      <c r="Q17311" s="10"/>
      <c r="R17311" s="10"/>
      <c r="T17311" s="10"/>
      <c r="U17311" s="10"/>
    </row>
    <row r="17312" s="1" customFormat="1" ht="22" customHeight="1" spans="1:21">
      <c r="A17312" s="10"/>
      <c r="K17312" s="10"/>
      <c r="Q17312" s="10"/>
      <c r="R17312" s="10"/>
      <c r="T17312" s="10"/>
      <c r="U17312" s="10"/>
    </row>
    <row r="17313" s="1" customFormat="1" ht="22" customHeight="1" spans="1:21">
      <c r="A17313" s="10"/>
      <c r="K17313" s="10"/>
      <c r="Q17313" s="10"/>
      <c r="R17313" s="10"/>
      <c r="T17313" s="10"/>
      <c r="U17313" s="10"/>
    </row>
    <row r="17314" s="1" customFormat="1" ht="22" customHeight="1" spans="1:21">
      <c r="A17314" s="10"/>
      <c r="K17314" s="10"/>
      <c r="Q17314" s="10"/>
      <c r="R17314" s="10"/>
      <c r="T17314" s="10"/>
      <c r="U17314" s="10"/>
    </row>
    <row r="17315" s="1" customFormat="1" ht="22" customHeight="1" spans="1:21">
      <c r="A17315" s="10"/>
      <c r="K17315" s="10"/>
      <c r="Q17315" s="10"/>
      <c r="R17315" s="10"/>
      <c r="T17315" s="10"/>
      <c r="U17315" s="10"/>
    </row>
    <row r="17316" s="1" customFormat="1" ht="22" customHeight="1" spans="1:21">
      <c r="A17316" s="10"/>
      <c r="K17316" s="10"/>
      <c r="Q17316" s="10"/>
      <c r="R17316" s="10"/>
      <c r="T17316" s="10"/>
      <c r="U17316" s="10"/>
    </row>
    <row r="17317" s="1" customFormat="1" ht="22" customHeight="1" spans="1:21">
      <c r="A17317" s="10"/>
      <c r="K17317" s="10"/>
      <c r="Q17317" s="10"/>
      <c r="R17317" s="10"/>
      <c r="T17317" s="10"/>
      <c r="U17317" s="10"/>
    </row>
    <row r="17318" s="1" customFormat="1" ht="22" customHeight="1" spans="1:21">
      <c r="A17318" s="10"/>
      <c r="K17318" s="10"/>
      <c r="Q17318" s="10"/>
      <c r="R17318" s="10"/>
      <c r="T17318" s="10"/>
      <c r="U17318" s="10"/>
    </row>
    <row r="17319" s="1" customFormat="1" ht="22" customHeight="1" spans="1:21">
      <c r="A17319" s="10"/>
      <c r="K17319" s="10"/>
      <c r="Q17319" s="10"/>
      <c r="R17319" s="10"/>
      <c r="T17319" s="10"/>
      <c r="U17319" s="10"/>
    </row>
    <row r="17320" s="1" customFormat="1" ht="22" customHeight="1" spans="1:21">
      <c r="A17320" s="10"/>
      <c r="K17320" s="10"/>
      <c r="Q17320" s="10"/>
      <c r="R17320" s="10"/>
      <c r="T17320" s="10"/>
      <c r="U17320" s="10"/>
    </row>
    <row r="17321" s="1" customFormat="1" ht="22" customHeight="1" spans="1:21">
      <c r="A17321" s="10"/>
      <c r="K17321" s="10"/>
      <c r="Q17321" s="10"/>
      <c r="R17321" s="10"/>
      <c r="T17321" s="10"/>
      <c r="U17321" s="10"/>
    </row>
    <row r="17322" s="1" customFormat="1" ht="22" customHeight="1" spans="1:21">
      <c r="A17322" s="10"/>
      <c r="K17322" s="10"/>
      <c r="Q17322" s="10"/>
      <c r="R17322" s="10"/>
      <c r="T17322" s="10"/>
      <c r="U17322" s="10"/>
    </row>
    <row r="17323" s="1" customFormat="1" ht="22" customHeight="1" spans="1:21">
      <c r="A17323" s="10"/>
      <c r="K17323" s="10"/>
      <c r="Q17323" s="10"/>
      <c r="R17323" s="10"/>
      <c r="T17323" s="10"/>
      <c r="U17323" s="10"/>
    </row>
    <row r="17324" s="1" customFormat="1" ht="22" customHeight="1" spans="1:21">
      <c r="A17324" s="10"/>
      <c r="K17324" s="10"/>
      <c r="Q17324" s="10"/>
      <c r="R17324" s="10"/>
      <c r="T17324" s="10"/>
      <c r="U17324" s="10"/>
    </row>
    <row r="17325" s="1" customFormat="1" ht="22" customHeight="1" spans="1:21">
      <c r="A17325" s="10"/>
      <c r="K17325" s="10"/>
      <c r="Q17325" s="10"/>
      <c r="R17325" s="10"/>
      <c r="T17325" s="10"/>
      <c r="U17325" s="10"/>
    </row>
    <row r="17326" s="1" customFormat="1" ht="22" customHeight="1" spans="1:21">
      <c r="A17326" s="10"/>
      <c r="K17326" s="10"/>
      <c r="Q17326" s="10"/>
      <c r="R17326" s="10"/>
      <c r="T17326" s="10"/>
      <c r="U17326" s="10"/>
    </row>
    <row r="17327" s="1" customFormat="1" ht="22" customHeight="1" spans="1:21">
      <c r="A17327" s="10"/>
      <c r="K17327" s="10"/>
      <c r="Q17327" s="10"/>
      <c r="R17327" s="10"/>
      <c r="T17327" s="10"/>
      <c r="U17327" s="10"/>
    </row>
    <row r="17328" s="1" customFormat="1" ht="22" customHeight="1" spans="1:21">
      <c r="A17328" s="10"/>
      <c r="K17328" s="10"/>
      <c r="Q17328" s="10"/>
      <c r="R17328" s="10"/>
      <c r="T17328" s="10"/>
      <c r="U17328" s="10"/>
    </row>
    <row r="17329" s="1" customFormat="1" ht="22" customHeight="1" spans="1:21">
      <c r="A17329" s="10"/>
      <c r="K17329" s="10"/>
      <c r="Q17329" s="10"/>
      <c r="R17329" s="10"/>
      <c r="T17329" s="10"/>
      <c r="U17329" s="10"/>
    </row>
    <row r="17330" s="1" customFormat="1" ht="22" customHeight="1" spans="1:21">
      <c r="A17330" s="10"/>
      <c r="K17330" s="10"/>
      <c r="Q17330" s="10"/>
      <c r="R17330" s="10"/>
      <c r="T17330" s="10"/>
      <c r="U17330" s="10"/>
    </row>
    <row r="17331" s="1" customFormat="1" ht="22" customHeight="1" spans="1:21">
      <c r="A17331" s="10"/>
      <c r="K17331" s="10"/>
      <c r="Q17331" s="10"/>
      <c r="R17331" s="10"/>
      <c r="T17331" s="10"/>
      <c r="U17331" s="10"/>
    </row>
    <row r="17332" s="1" customFormat="1" ht="22" customHeight="1" spans="1:21">
      <c r="A17332" s="10"/>
      <c r="K17332" s="10"/>
      <c r="Q17332" s="10"/>
      <c r="R17332" s="10"/>
      <c r="T17332" s="10"/>
      <c r="U17332" s="10"/>
    </row>
    <row r="17333" s="1" customFormat="1" ht="22" customHeight="1" spans="1:21">
      <c r="A17333" s="10"/>
      <c r="K17333" s="10"/>
      <c r="Q17333" s="10"/>
      <c r="R17333" s="10"/>
      <c r="T17333" s="10"/>
      <c r="U17333" s="10"/>
    </row>
    <row r="17334" s="1" customFormat="1" ht="22" customHeight="1" spans="1:21">
      <c r="A17334" s="10"/>
      <c r="K17334" s="10"/>
      <c r="Q17334" s="10"/>
      <c r="R17334" s="10"/>
      <c r="T17334" s="10"/>
      <c r="U17334" s="10"/>
    </row>
    <row r="17335" s="1" customFormat="1" ht="22" customHeight="1" spans="1:21">
      <c r="A17335" s="10"/>
      <c r="K17335" s="10"/>
      <c r="Q17335" s="10"/>
      <c r="R17335" s="10"/>
      <c r="T17335" s="10"/>
      <c r="U17335" s="10"/>
    </row>
    <row r="17336" s="1" customFormat="1" ht="22" customHeight="1" spans="1:21">
      <c r="A17336" s="10"/>
      <c r="K17336" s="10"/>
      <c r="Q17336" s="10"/>
      <c r="R17336" s="10"/>
      <c r="T17336" s="10"/>
      <c r="U17336" s="10"/>
    </row>
    <row r="17337" s="1" customFormat="1" ht="22" customHeight="1" spans="1:21">
      <c r="A17337" s="10"/>
      <c r="K17337" s="10"/>
      <c r="Q17337" s="10"/>
      <c r="R17337" s="10"/>
      <c r="T17337" s="10"/>
      <c r="U17337" s="10"/>
    </row>
    <row r="17338" s="1" customFormat="1" ht="22" customHeight="1" spans="1:21">
      <c r="A17338" s="10"/>
      <c r="K17338" s="10"/>
      <c r="Q17338" s="10"/>
      <c r="R17338" s="10"/>
      <c r="T17338" s="10"/>
      <c r="U17338" s="10"/>
    </row>
    <row r="17339" s="1" customFormat="1" ht="22" customHeight="1" spans="1:21">
      <c r="A17339" s="10"/>
      <c r="K17339" s="10"/>
      <c r="Q17339" s="10"/>
      <c r="R17339" s="10"/>
      <c r="T17339" s="10"/>
      <c r="U17339" s="10"/>
    </row>
    <row r="17340" s="1" customFormat="1" ht="22" customHeight="1" spans="1:21">
      <c r="A17340" s="10"/>
      <c r="K17340" s="10"/>
      <c r="Q17340" s="10"/>
      <c r="R17340" s="10"/>
      <c r="T17340" s="10"/>
      <c r="U17340" s="10"/>
    </row>
    <row r="17341" s="1" customFormat="1" ht="22" customHeight="1" spans="1:21">
      <c r="A17341" s="10"/>
      <c r="K17341" s="10"/>
      <c r="Q17341" s="10"/>
      <c r="R17341" s="10"/>
      <c r="T17341" s="10"/>
      <c r="U17341" s="10"/>
    </row>
    <row r="17342" s="1" customFormat="1" ht="22" customHeight="1" spans="1:21">
      <c r="A17342" s="10"/>
      <c r="K17342" s="10"/>
      <c r="Q17342" s="10"/>
      <c r="R17342" s="10"/>
      <c r="T17342" s="10"/>
      <c r="U17342" s="10"/>
    </row>
    <row r="17343" s="1" customFormat="1" ht="22" customHeight="1" spans="1:21">
      <c r="A17343" s="10"/>
      <c r="K17343" s="10"/>
      <c r="Q17343" s="10"/>
      <c r="R17343" s="10"/>
      <c r="T17343" s="10"/>
      <c r="U17343" s="10"/>
    </row>
    <row r="17344" s="1" customFormat="1" ht="22" customHeight="1" spans="1:21">
      <c r="A17344" s="10"/>
      <c r="K17344" s="10"/>
      <c r="Q17344" s="10"/>
      <c r="R17344" s="10"/>
      <c r="T17344" s="10"/>
      <c r="U17344" s="10"/>
    </row>
    <row r="17345" s="1" customFormat="1" ht="22" customHeight="1" spans="1:21">
      <c r="A17345" s="10"/>
      <c r="K17345" s="10"/>
      <c r="Q17345" s="10"/>
      <c r="R17345" s="10"/>
      <c r="T17345" s="10"/>
      <c r="U17345" s="10"/>
    </row>
    <row r="17346" s="1" customFormat="1" ht="22" customHeight="1" spans="1:21">
      <c r="A17346" s="10"/>
      <c r="K17346" s="10"/>
      <c r="Q17346" s="10"/>
      <c r="R17346" s="10"/>
      <c r="T17346" s="10"/>
      <c r="U17346" s="10"/>
    </row>
    <row r="17347" s="1" customFormat="1" ht="22" customHeight="1" spans="1:21">
      <c r="A17347" s="10"/>
      <c r="K17347" s="10"/>
      <c r="Q17347" s="10"/>
      <c r="R17347" s="10"/>
      <c r="T17347" s="10"/>
      <c r="U17347" s="10"/>
    </row>
    <row r="17348" s="1" customFormat="1" ht="22" customHeight="1" spans="1:21">
      <c r="A17348" s="10"/>
      <c r="K17348" s="10"/>
      <c r="Q17348" s="10"/>
      <c r="R17348" s="10"/>
      <c r="T17348" s="10"/>
      <c r="U17348" s="10"/>
    </row>
    <row r="17349" s="1" customFormat="1" ht="22" customHeight="1" spans="1:21">
      <c r="A17349" s="10"/>
      <c r="K17349" s="10"/>
      <c r="Q17349" s="10"/>
      <c r="R17349" s="10"/>
      <c r="T17349" s="10"/>
      <c r="U17349" s="10"/>
    </row>
    <row r="17350" s="1" customFormat="1" ht="22" customHeight="1" spans="1:21">
      <c r="A17350" s="10"/>
      <c r="K17350" s="10"/>
      <c r="Q17350" s="10"/>
      <c r="R17350" s="10"/>
      <c r="T17350" s="10"/>
      <c r="U17350" s="10"/>
    </row>
    <row r="17351" s="1" customFormat="1" ht="22" customHeight="1" spans="1:21">
      <c r="A17351" s="10"/>
      <c r="K17351" s="10"/>
      <c r="Q17351" s="10"/>
      <c r="R17351" s="10"/>
      <c r="T17351" s="10"/>
      <c r="U17351" s="10"/>
    </row>
    <row r="17352" s="1" customFormat="1" ht="22" customHeight="1" spans="1:21">
      <c r="A17352" s="10"/>
      <c r="K17352" s="10"/>
      <c r="Q17352" s="10"/>
      <c r="R17352" s="10"/>
      <c r="T17352" s="10"/>
      <c r="U17352" s="10"/>
    </row>
    <row r="17353" s="1" customFormat="1" ht="22" customHeight="1" spans="1:21">
      <c r="A17353" s="10"/>
      <c r="K17353" s="10"/>
      <c r="Q17353" s="10"/>
      <c r="R17353" s="10"/>
      <c r="T17353" s="10"/>
      <c r="U17353" s="10"/>
    </row>
    <row r="17354" s="1" customFormat="1" ht="22" customHeight="1" spans="1:21">
      <c r="A17354" s="10"/>
      <c r="K17354" s="10"/>
      <c r="Q17354" s="10"/>
      <c r="R17354" s="10"/>
      <c r="T17354" s="10"/>
      <c r="U17354" s="10"/>
    </row>
    <row r="17355" s="1" customFormat="1" ht="22" customHeight="1" spans="1:21">
      <c r="A17355" s="10"/>
      <c r="K17355" s="10"/>
      <c r="Q17355" s="10"/>
      <c r="R17355" s="10"/>
      <c r="T17355" s="10"/>
      <c r="U17355" s="10"/>
    </row>
    <row r="17356" s="1" customFormat="1" ht="22" customHeight="1" spans="1:21">
      <c r="A17356" s="10"/>
      <c r="K17356" s="10"/>
      <c r="Q17356" s="10"/>
      <c r="R17356" s="10"/>
      <c r="T17356" s="10"/>
      <c r="U17356" s="10"/>
    </row>
    <row r="17357" s="1" customFormat="1" ht="22" customHeight="1" spans="1:21">
      <c r="A17357" s="10"/>
      <c r="K17357" s="10"/>
      <c r="Q17357" s="10"/>
      <c r="R17357" s="10"/>
      <c r="T17357" s="10"/>
      <c r="U17357" s="10"/>
    </row>
    <row r="17358" s="1" customFormat="1" ht="22" customHeight="1" spans="1:21">
      <c r="A17358" s="10"/>
      <c r="K17358" s="10"/>
      <c r="Q17358" s="10"/>
      <c r="R17358" s="10"/>
      <c r="T17358" s="10"/>
      <c r="U17358" s="10"/>
    </row>
    <row r="17359" s="1" customFormat="1" ht="22" customHeight="1" spans="1:21">
      <c r="A17359" s="10"/>
      <c r="K17359" s="10"/>
      <c r="Q17359" s="10"/>
      <c r="R17359" s="10"/>
      <c r="T17359" s="10"/>
      <c r="U17359" s="10"/>
    </row>
    <row r="17360" s="1" customFormat="1" ht="22" customHeight="1" spans="1:21">
      <c r="A17360" s="10"/>
      <c r="K17360" s="10"/>
      <c r="Q17360" s="10"/>
      <c r="R17360" s="10"/>
      <c r="T17360" s="10"/>
      <c r="U17360" s="10"/>
    </row>
    <row r="17361" s="1" customFormat="1" ht="22" customHeight="1" spans="1:21">
      <c r="A17361" s="10"/>
      <c r="K17361" s="10"/>
      <c r="Q17361" s="10"/>
      <c r="R17361" s="10"/>
      <c r="T17361" s="10"/>
      <c r="U17361" s="10"/>
    </row>
    <row r="17362" s="1" customFormat="1" ht="22" customHeight="1" spans="1:21">
      <c r="A17362" s="10"/>
      <c r="K17362" s="10"/>
      <c r="Q17362" s="10"/>
      <c r="R17362" s="10"/>
      <c r="T17362" s="10"/>
      <c r="U17362" s="10"/>
    </row>
    <row r="17363" s="1" customFormat="1" ht="22" customHeight="1" spans="1:21">
      <c r="A17363" s="10"/>
      <c r="K17363" s="10"/>
      <c r="Q17363" s="10"/>
      <c r="R17363" s="10"/>
      <c r="T17363" s="10"/>
      <c r="U17363" s="10"/>
    </row>
    <row r="17364" s="1" customFormat="1" ht="22" customHeight="1" spans="1:21">
      <c r="A17364" s="10"/>
      <c r="K17364" s="10"/>
      <c r="Q17364" s="10"/>
      <c r="R17364" s="10"/>
      <c r="T17364" s="10"/>
      <c r="U17364" s="10"/>
    </row>
    <row r="17365" s="1" customFormat="1" ht="22" customHeight="1" spans="1:21">
      <c r="A17365" s="10"/>
      <c r="K17365" s="10"/>
      <c r="Q17365" s="10"/>
      <c r="R17365" s="10"/>
      <c r="T17365" s="10"/>
      <c r="U17365" s="10"/>
    </row>
    <row r="17366" s="1" customFormat="1" ht="22" customHeight="1" spans="1:21">
      <c r="A17366" s="10"/>
      <c r="K17366" s="10"/>
      <c r="Q17366" s="10"/>
      <c r="R17366" s="10"/>
      <c r="T17366" s="10"/>
      <c r="U17366" s="10"/>
    </row>
    <row r="17367" s="1" customFormat="1" ht="22" customHeight="1" spans="1:21">
      <c r="A17367" s="10"/>
      <c r="K17367" s="10"/>
      <c r="Q17367" s="10"/>
      <c r="R17367" s="10"/>
      <c r="T17367" s="10"/>
      <c r="U17367" s="10"/>
    </row>
    <row r="17368" s="1" customFormat="1" ht="22" customHeight="1" spans="1:21">
      <c r="A17368" s="10"/>
      <c r="K17368" s="10"/>
      <c r="Q17368" s="10"/>
      <c r="R17368" s="10"/>
      <c r="T17368" s="10"/>
      <c r="U17368" s="10"/>
    </row>
    <row r="17369" s="1" customFormat="1" ht="22" customHeight="1" spans="1:21">
      <c r="A17369" s="10"/>
      <c r="K17369" s="10"/>
      <c r="Q17369" s="10"/>
      <c r="R17369" s="10"/>
      <c r="T17369" s="10"/>
      <c r="U17369" s="10"/>
    </row>
    <row r="17370" s="1" customFormat="1" ht="22" customHeight="1" spans="1:21">
      <c r="A17370" s="10"/>
      <c r="K17370" s="10"/>
      <c r="Q17370" s="10"/>
      <c r="R17370" s="10"/>
      <c r="T17370" s="10"/>
      <c r="U17370" s="10"/>
    </row>
    <row r="17371" s="1" customFormat="1" ht="22" customHeight="1" spans="1:21">
      <c r="A17371" s="10"/>
      <c r="K17371" s="10"/>
      <c r="Q17371" s="10"/>
      <c r="R17371" s="10"/>
      <c r="T17371" s="10"/>
      <c r="U17371" s="10"/>
    </row>
    <row r="17372" s="1" customFormat="1" ht="22" customHeight="1" spans="1:21">
      <c r="A17372" s="10"/>
      <c r="K17372" s="10"/>
      <c r="Q17372" s="10"/>
      <c r="R17372" s="10"/>
      <c r="T17372" s="10"/>
      <c r="U17372" s="10"/>
    </row>
    <row r="17373" s="1" customFormat="1" ht="22" customHeight="1" spans="1:21">
      <c r="A17373" s="10"/>
      <c r="K17373" s="10"/>
      <c r="Q17373" s="10"/>
      <c r="R17373" s="10"/>
      <c r="T17373" s="10"/>
      <c r="U17373" s="10"/>
    </row>
    <row r="17374" s="1" customFormat="1" ht="22" customHeight="1" spans="1:21">
      <c r="A17374" s="10"/>
      <c r="K17374" s="10"/>
      <c r="Q17374" s="10"/>
      <c r="R17374" s="10"/>
      <c r="T17374" s="10"/>
      <c r="U17374" s="10"/>
    </row>
    <row r="17375" s="1" customFormat="1" ht="22" customHeight="1" spans="1:21">
      <c r="A17375" s="10"/>
      <c r="K17375" s="10"/>
      <c r="Q17375" s="10"/>
      <c r="R17375" s="10"/>
      <c r="T17375" s="10"/>
      <c r="U17375" s="10"/>
    </row>
    <row r="17376" s="1" customFormat="1" ht="22" customHeight="1" spans="1:21">
      <c r="A17376" s="10"/>
      <c r="K17376" s="10"/>
      <c r="Q17376" s="10"/>
      <c r="R17376" s="10"/>
      <c r="T17376" s="10"/>
      <c r="U17376" s="10"/>
    </row>
    <row r="17377" s="1" customFormat="1" ht="22" customHeight="1" spans="1:21">
      <c r="A17377" s="10"/>
      <c r="K17377" s="10"/>
      <c r="Q17377" s="10"/>
      <c r="R17377" s="10"/>
      <c r="T17377" s="10"/>
      <c r="U17377" s="10"/>
    </row>
    <row r="17378" s="1" customFormat="1" ht="22" customHeight="1" spans="1:21">
      <c r="A17378" s="10"/>
      <c r="K17378" s="10"/>
      <c r="Q17378" s="10"/>
      <c r="R17378" s="10"/>
      <c r="T17378" s="10"/>
      <c r="U17378" s="10"/>
    </row>
    <row r="17379" s="1" customFormat="1" ht="22" customHeight="1" spans="1:21">
      <c r="A17379" s="10"/>
      <c r="K17379" s="10"/>
      <c r="Q17379" s="10"/>
      <c r="R17379" s="10"/>
      <c r="T17379" s="10"/>
      <c r="U17379" s="10"/>
    </row>
    <row r="17380" s="1" customFormat="1" ht="22" customHeight="1" spans="1:21">
      <c r="A17380" s="10"/>
      <c r="K17380" s="10"/>
      <c r="Q17380" s="10"/>
      <c r="R17380" s="10"/>
      <c r="T17380" s="10"/>
      <c r="U17380" s="10"/>
    </row>
    <row r="17381" s="1" customFormat="1" ht="22" customHeight="1" spans="1:21">
      <c r="A17381" s="10"/>
      <c r="K17381" s="10"/>
      <c r="Q17381" s="10"/>
      <c r="R17381" s="10"/>
      <c r="T17381" s="10"/>
      <c r="U17381" s="10"/>
    </row>
    <row r="17382" s="1" customFormat="1" ht="22" customHeight="1" spans="1:21">
      <c r="A17382" s="10"/>
      <c r="K17382" s="10"/>
      <c r="Q17382" s="10"/>
      <c r="R17382" s="10"/>
      <c r="T17382" s="10"/>
      <c r="U17382" s="10"/>
    </row>
    <row r="17383" s="1" customFormat="1" ht="22" customHeight="1" spans="1:21">
      <c r="A17383" s="10"/>
      <c r="K17383" s="10"/>
      <c r="Q17383" s="10"/>
      <c r="R17383" s="10"/>
      <c r="T17383" s="10"/>
      <c r="U17383" s="10"/>
    </row>
    <row r="17384" s="1" customFormat="1" ht="22" customHeight="1" spans="1:21">
      <c r="A17384" s="10"/>
      <c r="K17384" s="10"/>
      <c r="Q17384" s="10"/>
      <c r="R17384" s="10"/>
      <c r="T17384" s="10"/>
      <c r="U17384" s="10"/>
    </row>
    <row r="17385" s="1" customFormat="1" ht="22" customHeight="1" spans="1:21">
      <c r="A17385" s="10"/>
      <c r="K17385" s="10"/>
      <c r="Q17385" s="10"/>
      <c r="R17385" s="10"/>
      <c r="T17385" s="10"/>
      <c r="U17385" s="10"/>
    </row>
    <row r="17386" s="1" customFormat="1" ht="22" customHeight="1" spans="1:21">
      <c r="A17386" s="10"/>
      <c r="K17386" s="10"/>
      <c r="Q17386" s="10"/>
      <c r="R17386" s="10"/>
      <c r="T17386" s="10"/>
      <c r="U17386" s="10"/>
    </row>
    <row r="17387" s="1" customFormat="1" ht="22" customHeight="1" spans="1:21">
      <c r="A17387" s="10"/>
      <c r="K17387" s="10"/>
      <c r="Q17387" s="10"/>
      <c r="R17387" s="10"/>
      <c r="T17387" s="10"/>
      <c r="U17387" s="10"/>
    </row>
    <row r="17388" s="1" customFormat="1" ht="22" customHeight="1" spans="1:21">
      <c r="A17388" s="10"/>
      <c r="K17388" s="10"/>
      <c r="Q17388" s="10"/>
      <c r="R17388" s="10"/>
      <c r="T17388" s="10"/>
      <c r="U17388" s="10"/>
    </row>
    <row r="17389" s="1" customFormat="1" ht="22" customHeight="1" spans="1:21">
      <c r="A17389" s="10"/>
      <c r="K17389" s="10"/>
      <c r="Q17389" s="10"/>
      <c r="R17389" s="10"/>
      <c r="T17389" s="10"/>
      <c r="U17389" s="10"/>
    </row>
    <row r="17390" s="1" customFormat="1" ht="22" customHeight="1" spans="1:21">
      <c r="A17390" s="10"/>
      <c r="K17390" s="10"/>
      <c r="Q17390" s="10"/>
      <c r="R17390" s="10"/>
      <c r="T17390" s="10"/>
      <c r="U17390" s="10"/>
    </row>
    <row r="17391" s="1" customFormat="1" ht="22" customHeight="1" spans="1:21">
      <c r="A17391" s="10"/>
      <c r="K17391" s="10"/>
      <c r="Q17391" s="10"/>
      <c r="R17391" s="10"/>
      <c r="T17391" s="10"/>
      <c r="U17391" s="10"/>
    </row>
    <row r="17392" s="1" customFormat="1" ht="22" customHeight="1" spans="1:21">
      <c r="A17392" s="10"/>
      <c r="K17392" s="10"/>
      <c r="Q17392" s="10"/>
      <c r="R17392" s="10"/>
      <c r="T17392" s="10"/>
      <c r="U17392" s="10"/>
    </row>
    <row r="17393" s="1" customFormat="1" ht="22" customHeight="1" spans="1:21">
      <c r="A17393" s="10"/>
      <c r="K17393" s="10"/>
      <c r="Q17393" s="10"/>
      <c r="R17393" s="10"/>
      <c r="T17393" s="10"/>
      <c r="U17393" s="10"/>
    </row>
    <row r="17394" s="1" customFormat="1" ht="22" customHeight="1" spans="1:21">
      <c r="A17394" s="10"/>
      <c r="K17394" s="10"/>
      <c r="Q17394" s="10"/>
      <c r="R17394" s="10"/>
      <c r="T17394" s="10"/>
      <c r="U17394" s="10"/>
    </row>
    <row r="17395" s="1" customFormat="1" ht="22" customHeight="1" spans="1:21">
      <c r="A17395" s="10"/>
      <c r="K17395" s="10"/>
      <c r="Q17395" s="10"/>
      <c r="R17395" s="10"/>
      <c r="T17395" s="10"/>
      <c r="U17395" s="10"/>
    </row>
    <row r="17396" s="1" customFormat="1" ht="22" customHeight="1" spans="1:21">
      <c r="A17396" s="10"/>
      <c r="K17396" s="10"/>
      <c r="Q17396" s="10"/>
      <c r="R17396" s="10"/>
      <c r="T17396" s="10"/>
      <c r="U17396" s="10"/>
    </row>
    <row r="17397" s="1" customFormat="1" ht="22" customHeight="1" spans="1:21">
      <c r="A17397" s="10"/>
      <c r="K17397" s="10"/>
      <c r="Q17397" s="10"/>
      <c r="R17397" s="10"/>
      <c r="T17397" s="10"/>
      <c r="U17397" s="10"/>
    </row>
    <row r="17398" s="1" customFormat="1" ht="22" customHeight="1" spans="1:21">
      <c r="A17398" s="10"/>
      <c r="K17398" s="10"/>
      <c r="Q17398" s="10"/>
      <c r="R17398" s="10"/>
      <c r="T17398" s="10"/>
      <c r="U17398" s="10"/>
    </row>
    <row r="17399" s="1" customFormat="1" ht="22" customHeight="1" spans="1:21">
      <c r="A17399" s="10"/>
      <c r="K17399" s="10"/>
      <c r="Q17399" s="10"/>
      <c r="R17399" s="10"/>
      <c r="T17399" s="10"/>
      <c r="U17399" s="10"/>
    </row>
    <row r="17400" s="1" customFormat="1" ht="22" customHeight="1" spans="1:21">
      <c r="A17400" s="10"/>
      <c r="K17400" s="10"/>
      <c r="Q17400" s="10"/>
      <c r="R17400" s="10"/>
      <c r="T17400" s="10"/>
      <c r="U17400" s="10"/>
    </row>
    <row r="17401" s="1" customFormat="1" ht="22" customHeight="1" spans="1:21">
      <c r="A17401" s="10"/>
      <c r="K17401" s="10"/>
      <c r="Q17401" s="10"/>
      <c r="R17401" s="10"/>
      <c r="T17401" s="10"/>
      <c r="U17401" s="10"/>
    </row>
    <row r="17402" s="1" customFormat="1" ht="22" customHeight="1" spans="1:21">
      <c r="A17402" s="10"/>
      <c r="K17402" s="10"/>
      <c r="Q17402" s="10"/>
      <c r="R17402" s="10"/>
      <c r="T17402" s="10"/>
      <c r="U17402" s="10"/>
    </row>
    <row r="17403" s="1" customFormat="1" ht="22" customHeight="1" spans="1:21">
      <c r="A17403" s="10"/>
      <c r="K17403" s="10"/>
      <c r="Q17403" s="10"/>
      <c r="R17403" s="10"/>
      <c r="T17403" s="10"/>
      <c r="U17403" s="10"/>
    </row>
    <row r="17404" s="1" customFormat="1" ht="22" customHeight="1" spans="1:21">
      <c r="A17404" s="10"/>
      <c r="K17404" s="10"/>
      <c r="Q17404" s="10"/>
      <c r="R17404" s="10"/>
      <c r="T17404" s="10"/>
      <c r="U17404" s="10"/>
    </row>
    <row r="17405" s="1" customFormat="1" ht="22" customHeight="1" spans="1:21">
      <c r="A17405" s="10"/>
      <c r="K17405" s="10"/>
      <c r="Q17405" s="10"/>
      <c r="R17405" s="10"/>
      <c r="T17405" s="10"/>
      <c r="U17405" s="10"/>
    </row>
    <row r="17406" s="1" customFormat="1" ht="22" customHeight="1" spans="1:21">
      <c r="A17406" s="10"/>
      <c r="K17406" s="10"/>
      <c r="Q17406" s="10"/>
      <c r="R17406" s="10"/>
      <c r="T17406" s="10"/>
      <c r="U17406" s="10"/>
    </row>
    <row r="17407" s="1" customFormat="1" ht="22" customHeight="1" spans="1:21">
      <c r="A17407" s="10"/>
      <c r="K17407" s="10"/>
      <c r="Q17407" s="10"/>
      <c r="R17407" s="10"/>
      <c r="T17407" s="10"/>
      <c r="U17407" s="10"/>
    </row>
    <row r="17408" s="1" customFormat="1" ht="22" customHeight="1" spans="1:21">
      <c r="A17408" s="10"/>
      <c r="K17408" s="10"/>
      <c r="Q17408" s="10"/>
      <c r="R17408" s="10"/>
      <c r="T17408" s="10"/>
      <c r="U17408" s="10"/>
    </row>
    <row r="17409" s="1" customFormat="1" ht="22" customHeight="1" spans="1:21">
      <c r="A17409" s="10"/>
      <c r="K17409" s="10"/>
      <c r="Q17409" s="10"/>
      <c r="R17409" s="10"/>
      <c r="T17409" s="10"/>
      <c r="U17409" s="10"/>
    </row>
    <row r="17410" s="1" customFormat="1" ht="22" customHeight="1" spans="1:21">
      <c r="A17410" s="10"/>
      <c r="K17410" s="10"/>
      <c r="Q17410" s="10"/>
      <c r="R17410" s="10"/>
      <c r="T17410" s="10"/>
      <c r="U17410" s="10"/>
    </row>
    <row r="17411" s="1" customFormat="1" ht="22" customHeight="1" spans="1:21">
      <c r="A17411" s="10"/>
      <c r="K17411" s="10"/>
      <c r="Q17411" s="10"/>
      <c r="R17411" s="10"/>
      <c r="T17411" s="10"/>
      <c r="U17411" s="10"/>
    </row>
    <row r="17412" s="1" customFormat="1" ht="22" customHeight="1" spans="1:21">
      <c r="A17412" s="10"/>
      <c r="K17412" s="10"/>
      <c r="Q17412" s="10"/>
      <c r="R17412" s="10"/>
      <c r="T17412" s="10"/>
      <c r="U17412" s="10"/>
    </row>
    <row r="17413" s="1" customFormat="1" ht="22" customHeight="1" spans="1:21">
      <c r="A17413" s="10"/>
      <c r="K17413" s="10"/>
      <c r="Q17413" s="10"/>
      <c r="R17413" s="10"/>
      <c r="T17413" s="10"/>
      <c r="U17413" s="10"/>
    </row>
    <row r="17414" s="1" customFormat="1" ht="22" customHeight="1" spans="1:21">
      <c r="A17414" s="10"/>
      <c r="K17414" s="10"/>
      <c r="Q17414" s="10"/>
      <c r="R17414" s="10"/>
      <c r="T17414" s="10"/>
      <c r="U17414" s="10"/>
    </row>
    <row r="17415" s="1" customFormat="1" ht="22" customHeight="1" spans="1:21">
      <c r="A17415" s="10"/>
      <c r="K17415" s="10"/>
      <c r="Q17415" s="10"/>
      <c r="R17415" s="10"/>
      <c r="T17415" s="10"/>
      <c r="U17415" s="10"/>
    </row>
    <row r="17416" s="1" customFormat="1" ht="22" customHeight="1" spans="1:21">
      <c r="A17416" s="10"/>
      <c r="K17416" s="10"/>
      <c r="Q17416" s="10"/>
      <c r="R17416" s="10"/>
      <c r="T17416" s="10"/>
      <c r="U17416" s="10"/>
    </row>
    <row r="17417" s="1" customFormat="1" ht="22" customHeight="1" spans="1:21">
      <c r="A17417" s="10"/>
      <c r="K17417" s="10"/>
      <c r="Q17417" s="10"/>
      <c r="R17417" s="10"/>
      <c r="T17417" s="10"/>
      <c r="U17417" s="10"/>
    </row>
    <row r="17418" s="1" customFormat="1" ht="22" customHeight="1" spans="1:21">
      <c r="A17418" s="10"/>
      <c r="K17418" s="10"/>
      <c r="Q17418" s="10"/>
      <c r="R17418" s="10"/>
      <c r="T17418" s="10"/>
      <c r="U17418" s="10"/>
    </row>
    <row r="17419" s="1" customFormat="1" ht="22" customHeight="1" spans="1:21">
      <c r="A17419" s="10"/>
      <c r="K17419" s="10"/>
      <c r="Q17419" s="10"/>
      <c r="R17419" s="10"/>
      <c r="T17419" s="10"/>
      <c r="U17419" s="10"/>
    </row>
    <row r="17420" s="1" customFormat="1" ht="22" customHeight="1" spans="1:21">
      <c r="A17420" s="10"/>
      <c r="K17420" s="10"/>
      <c r="Q17420" s="10"/>
      <c r="R17420" s="10"/>
      <c r="T17420" s="10"/>
      <c r="U17420" s="10"/>
    </row>
    <row r="17421" s="1" customFormat="1" ht="22" customHeight="1" spans="1:21">
      <c r="A17421" s="10"/>
      <c r="K17421" s="10"/>
      <c r="Q17421" s="10"/>
      <c r="R17421" s="10"/>
      <c r="T17421" s="10"/>
      <c r="U17421" s="10"/>
    </row>
    <row r="17422" s="1" customFormat="1" ht="22" customHeight="1" spans="1:21">
      <c r="A17422" s="10"/>
      <c r="K17422" s="10"/>
      <c r="Q17422" s="10"/>
      <c r="R17422" s="10"/>
      <c r="T17422" s="10"/>
      <c r="U17422" s="10"/>
    </row>
    <row r="17423" s="1" customFormat="1" ht="22" customHeight="1" spans="1:21">
      <c r="A17423" s="10"/>
      <c r="K17423" s="10"/>
      <c r="Q17423" s="10"/>
      <c r="R17423" s="10"/>
      <c r="T17423" s="10"/>
      <c r="U17423" s="10"/>
    </row>
    <row r="17424" s="1" customFormat="1" ht="22" customHeight="1" spans="1:21">
      <c r="A17424" s="10"/>
      <c r="K17424" s="10"/>
      <c r="Q17424" s="10"/>
      <c r="R17424" s="10"/>
      <c r="T17424" s="10"/>
      <c r="U17424" s="10"/>
    </row>
    <row r="17425" s="1" customFormat="1" ht="22" customHeight="1" spans="1:21">
      <c r="A17425" s="10"/>
      <c r="K17425" s="10"/>
      <c r="Q17425" s="10"/>
      <c r="R17425" s="10"/>
      <c r="T17425" s="10"/>
      <c r="U17425" s="10"/>
    </row>
    <row r="17426" s="1" customFormat="1" ht="22" customHeight="1" spans="1:21">
      <c r="A17426" s="10"/>
      <c r="K17426" s="10"/>
      <c r="Q17426" s="10"/>
      <c r="R17426" s="10"/>
      <c r="T17426" s="10"/>
      <c r="U17426" s="10"/>
    </row>
    <row r="17427" s="1" customFormat="1" ht="22" customHeight="1" spans="1:21">
      <c r="A17427" s="10"/>
      <c r="K17427" s="10"/>
      <c r="Q17427" s="10"/>
      <c r="R17427" s="10"/>
      <c r="T17427" s="10"/>
      <c r="U17427" s="10"/>
    </row>
    <row r="17428" s="1" customFormat="1" ht="22" customHeight="1" spans="1:21">
      <c r="A17428" s="10"/>
      <c r="K17428" s="10"/>
      <c r="Q17428" s="10"/>
      <c r="R17428" s="10"/>
      <c r="T17428" s="10"/>
      <c r="U17428" s="10"/>
    </row>
    <row r="17429" s="1" customFormat="1" ht="22" customHeight="1" spans="1:21">
      <c r="A17429" s="10"/>
      <c r="K17429" s="10"/>
      <c r="Q17429" s="10"/>
      <c r="R17429" s="10"/>
      <c r="T17429" s="10"/>
      <c r="U17429" s="10"/>
    </row>
    <row r="17430" s="1" customFormat="1" ht="22" customHeight="1" spans="1:21">
      <c r="A17430" s="10"/>
      <c r="K17430" s="10"/>
      <c r="Q17430" s="10"/>
      <c r="R17430" s="10"/>
      <c r="T17430" s="10"/>
      <c r="U17430" s="10"/>
    </row>
    <row r="17431" s="1" customFormat="1" ht="22" customHeight="1" spans="1:21">
      <c r="A17431" s="10"/>
      <c r="K17431" s="10"/>
      <c r="Q17431" s="10"/>
      <c r="R17431" s="10"/>
      <c r="T17431" s="10"/>
      <c r="U17431" s="10"/>
    </row>
    <row r="17432" s="1" customFormat="1" ht="22" customHeight="1" spans="1:21">
      <c r="A17432" s="10"/>
      <c r="K17432" s="10"/>
      <c r="Q17432" s="10"/>
      <c r="R17432" s="10"/>
      <c r="T17432" s="10"/>
      <c r="U17432" s="10"/>
    </row>
    <row r="17433" s="1" customFormat="1" ht="22" customHeight="1" spans="1:21">
      <c r="A17433" s="10"/>
      <c r="K17433" s="10"/>
      <c r="Q17433" s="10"/>
      <c r="R17433" s="10"/>
      <c r="T17433" s="10"/>
      <c r="U17433" s="10"/>
    </row>
    <row r="17434" s="1" customFormat="1" ht="22" customHeight="1" spans="1:21">
      <c r="A17434" s="10"/>
      <c r="K17434" s="10"/>
      <c r="Q17434" s="10"/>
      <c r="R17434" s="10"/>
      <c r="T17434" s="10"/>
      <c r="U17434" s="10"/>
    </row>
    <row r="17435" s="1" customFormat="1" ht="22" customHeight="1" spans="1:21">
      <c r="A17435" s="10"/>
      <c r="K17435" s="10"/>
      <c r="Q17435" s="10"/>
      <c r="R17435" s="10"/>
      <c r="T17435" s="10"/>
      <c r="U17435" s="10"/>
    </row>
    <row r="17436" s="1" customFormat="1" ht="22" customHeight="1" spans="1:21">
      <c r="A17436" s="10"/>
      <c r="K17436" s="10"/>
      <c r="Q17436" s="10"/>
      <c r="R17436" s="10"/>
      <c r="T17436" s="10"/>
      <c r="U17436" s="10"/>
    </row>
    <row r="17437" s="1" customFormat="1" ht="22" customHeight="1" spans="1:21">
      <c r="A17437" s="10"/>
      <c r="K17437" s="10"/>
      <c r="Q17437" s="10"/>
      <c r="R17437" s="10"/>
      <c r="T17437" s="10"/>
      <c r="U17437" s="10"/>
    </row>
    <row r="17438" s="1" customFormat="1" ht="22" customHeight="1" spans="1:21">
      <c r="A17438" s="10"/>
      <c r="K17438" s="10"/>
      <c r="Q17438" s="10"/>
      <c r="R17438" s="10"/>
      <c r="T17438" s="10"/>
      <c r="U17438" s="10"/>
    </row>
    <row r="17439" s="1" customFormat="1" ht="22" customHeight="1" spans="1:21">
      <c r="A17439" s="10"/>
      <c r="K17439" s="10"/>
      <c r="Q17439" s="10"/>
      <c r="R17439" s="10"/>
      <c r="T17439" s="10"/>
      <c r="U17439" s="10"/>
    </row>
    <row r="17440" s="1" customFormat="1" ht="22" customHeight="1" spans="1:21">
      <c r="A17440" s="10"/>
      <c r="K17440" s="10"/>
      <c r="Q17440" s="10"/>
      <c r="R17440" s="10"/>
      <c r="T17440" s="10"/>
      <c r="U17440" s="10"/>
    </row>
    <row r="17441" s="1" customFormat="1" ht="22" customHeight="1" spans="1:21">
      <c r="A17441" s="10"/>
      <c r="K17441" s="10"/>
      <c r="Q17441" s="10"/>
      <c r="R17441" s="10"/>
      <c r="T17441" s="10"/>
      <c r="U17441" s="10"/>
    </row>
    <row r="17442" s="1" customFormat="1" ht="22" customHeight="1" spans="1:21">
      <c r="A17442" s="10"/>
      <c r="K17442" s="10"/>
      <c r="Q17442" s="10"/>
      <c r="R17442" s="10"/>
      <c r="T17442" s="10"/>
      <c r="U17442" s="10"/>
    </row>
    <row r="17443" s="1" customFormat="1" ht="22" customHeight="1" spans="1:21">
      <c r="A17443" s="10"/>
      <c r="K17443" s="10"/>
      <c r="Q17443" s="10"/>
      <c r="R17443" s="10"/>
      <c r="T17443" s="10"/>
      <c r="U17443" s="10"/>
    </row>
    <row r="17444" s="1" customFormat="1" ht="22" customHeight="1" spans="1:21">
      <c r="A17444" s="10"/>
      <c r="K17444" s="10"/>
      <c r="Q17444" s="10"/>
      <c r="R17444" s="10"/>
      <c r="T17444" s="10"/>
      <c r="U17444" s="10"/>
    </row>
    <row r="17445" s="1" customFormat="1" ht="22" customHeight="1" spans="1:21">
      <c r="A17445" s="10"/>
      <c r="K17445" s="10"/>
      <c r="Q17445" s="10"/>
      <c r="R17445" s="10"/>
      <c r="T17445" s="10"/>
      <c r="U17445" s="10"/>
    </row>
    <row r="17446" s="1" customFormat="1" ht="22" customHeight="1" spans="1:21">
      <c r="A17446" s="10"/>
      <c r="K17446" s="10"/>
      <c r="Q17446" s="10"/>
      <c r="R17446" s="10"/>
      <c r="T17446" s="10"/>
      <c r="U17446" s="10"/>
    </row>
    <row r="17447" s="1" customFormat="1" ht="22" customHeight="1" spans="1:21">
      <c r="A17447" s="10"/>
      <c r="K17447" s="10"/>
      <c r="Q17447" s="10"/>
      <c r="R17447" s="10"/>
      <c r="T17447" s="10"/>
      <c r="U17447" s="10"/>
    </row>
    <row r="17448" s="1" customFormat="1" ht="22" customHeight="1" spans="1:21">
      <c r="A17448" s="10"/>
      <c r="K17448" s="10"/>
      <c r="Q17448" s="10"/>
      <c r="R17448" s="10"/>
      <c r="T17448" s="10"/>
      <c r="U17448" s="10"/>
    </row>
    <row r="17449" s="1" customFormat="1" ht="22" customHeight="1" spans="1:21">
      <c r="A17449" s="10"/>
      <c r="K17449" s="10"/>
      <c r="Q17449" s="10"/>
      <c r="R17449" s="10"/>
      <c r="T17449" s="10"/>
      <c r="U17449" s="10"/>
    </row>
    <row r="17450" s="1" customFormat="1" ht="22" customHeight="1" spans="1:21">
      <c r="A17450" s="10"/>
      <c r="K17450" s="10"/>
      <c r="Q17450" s="10"/>
      <c r="R17450" s="10"/>
      <c r="T17450" s="10"/>
      <c r="U17450" s="10"/>
    </row>
    <row r="17451" s="1" customFormat="1" ht="22" customHeight="1" spans="1:21">
      <c r="A17451" s="10"/>
      <c r="K17451" s="10"/>
      <c r="Q17451" s="10"/>
      <c r="R17451" s="10"/>
      <c r="T17451" s="10"/>
      <c r="U17451" s="10"/>
    </row>
    <row r="17452" s="1" customFormat="1" ht="22" customHeight="1" spans="1:21">
      <c r="A17452" s="10"/>
      <c r="K17452" s="10"/>
      <c r="Q17452" s="10"/>
      <c r="R17452" s="10"/>
      <c r="T17452" s="10"/>
      <c r="U17452" s="10"/>
    </row>
    <row r="17453" s="1" customFormat="1" ht="22" customHeight="1" spans="1:21">
      <c r="A17453" s="10"/>
      <c r="K17453" s="10"/>
      <c r="Q17453" s="10"/>
      <c r="R17453" s="10"/>
      <c r="T17453" s="10"/>
      <c r="U17453" s="10"/>
    </row>
    <row r="17454" s="1" customFormat="1" ht="22" customHeight="1" spans="1:21">
      <c r="A17454" s="10"/>
      <c r="K17454" s="10"/>
      <c r="Q17454" s="10"/>
      <c r="R17454" s="10"/>
      <c r="T17454" s="10"/>
      <c r="U17454" s="10"/>
    </row>
    <row r="17455" s="1" customFormat="1" ht="22" customHeight="1" spans="1:21">
      <c r="A17455" s="10"/>
      <c r="K17455" s="10"/>
      <c r="Q17455" s="10"/>
      <c r="R17455" s="10"/>
      <c r="T17455" s="10"/>
      <c r="U17455" s="10"/>
    </row>
    <row r="17456" s="1" customFormat="1" ht="22" customHeight="1" spans="1:21">
      <c r="A17456" s="10"/>
      <c r="K17456" s="10"/>
      <c r="Q17456" s="10"/>
      <c r="R17456" s="10"/>
      <c r="T17456" s="10"/>
      <c r="U17456" s="10"/>
    </row>
    <row r="17457" s="1" customFormat="1" ht="22" customHeight="1" spans="1:21">
      <c r="A17457" s="10"/>
      <c r="K17457" s="10"/>
      <c r="Q17457" s="10"/>
      <c r="R17457" s="10"/>
      <c r="T17457" s="10"/>
      <c r="U17457" s="10"/>
    </row>
    <row r="17458" s="1" customFormat="1" ht="22" customHeight="1" spans="1:21">
      <c r="A17458" s="10"/>
      <c r="K17458" s="10"/>
      <c r="Q17458" s="10"/>
      <c r="R17458" s="10"/>
      <c r="T17458" s="10"/>
      <c r="U17458" s="10"/>
    </row>
    <row r="17459" s="1" customFormat="1" ht="22" customHeight="1" spans="1:21">
      <c r="A17459" s="10"/>
      <c r="K17459" s="10"/>
      <c r="Q17459" s="10"/>
      <c r="R17459" s="10"/>
      <c r="T17459" s="10"/>
      <c r="U17459" s="10"/>
    </row>
    <row r="17460" s="1" customFormat="1" ht="22" customHeight="1" spans="1:21">
      <c r="A17460" s="10"/>
      <c r="K17460" s="10"/>
      <c r="Q17460" s="10"/>
      <c r="R17460" s="10"/>
      <c r="T17460" s="10"/>
      <c r="U17460" s="10"/>
    </row>
    <row r="17461" s="1" customFormat="1" ht="22" customHeight="1" spans="1:21">
      <c r="A17461" s="10"/>
      <c r="K17461" s="10"/>
      <c r="Q17461" s="10"/>
      <c r="R17461" s="10"/>
      <c r="T17461" s="10"/>
      <c r="U17461" s="10"/>
    </row>
    <row r="17462" s="1" customFormat="1" ht="22" customHeight="1" spans="1:21">
      <c r="A17462" s="10"/>
      <c r="K17462" s="10"/>
      <c r="Q17462" s="10"/>
      <c r="R17462" s="10"/>
      <c r="T17462" s="10"/>
      <c r="U17462" s="10"/>
    </row>
    <row r="17463" s="1" customFormat="1" ht="22" customHeight="1" spans="1:21">
      <c r="A17463" s="10"/>
      <c r="K17463" s="10"/>
      <c r="Q17463" s="10"/>
      <c r="R17463" s="10"/>
      <c r="T17463" s="10"/>
      <c r="U17463" s="10"/>
    </row>
    <row r="17464" s="1" customFormat="1" ht="22" customHeight="1" spans="1:21">
      <c r="A17464" s="10"/>
      <c r="K17464" s="10"/>
      <c r="Q17464" s="10"/>
      <c r="R17464" s="10"/>
      <c r="T17464" s="10"/>
      <c r="U17464" s="10"/>
    </row>
    <row r="17465" s="1" customFormat="1" ht="22" customHeight="1" spans="1:21">
      <c r="A17465" s="10"/>
      <c r="K17465" s="10"/>
      <c r="Q17465" s="10"/>
      <c r="R17465" s="10"/>
      <c r="T17465" s="10"/>
      <c r="U17465" s="10"/>
    </row>
    <row r="17466" s="1" customFormat="1" ht="22" customHeight="1" spans="1:21">
      <c r="A17466" s="10"/>
      <c r="K17466" s="10"/>
      <c r="Q17466" s="10"/>
      <c r="R17466" s="10"/>
      <c r="T17466" s="10"/>
      <c r="U17466" s="10"/>
    </row>
    <row r="17467" s="1" customFormat="1" ht="22" customHeight="1" spans="1:21">
      <c r="A17467" s="10"/>
      <c r="K17467" s="10"/>
      <c r="Q17467" s="10"/>
      <c r="R17467" s="10"/>
      <c r="T17467" s="10"/>
      <c r="U17467" s="10"/>
    </row>
    <row r="17468" s="1" customFormat="1" ht="22" customHeight="1" spans="1:21">
      <c r="A17468" s="10"/>
      <c r="K17468" s="10"/>
      <c r="Q17468" s="10"/>
      <c r="R17468" s="10"/>
      <c r="T17468" s="10"/>
      <c r="U17468" s="10"/>
    </row>
    <row r="17469" s="1" customFormat="1" ht="22" customHeight="1" spans="1:21">
      <c r="A17469" s="10"/>
      <c r="K17469" s="10"/>
      <c r="Q17469" s="10"/>
      <c r="R17469" s="10"/>
      <c r="T17469" s="10"/>
      <c r="U17469" s="10"/>
    </row>
    <row r="17470" s="1" customFormat="1" ht="22" customHeight="1" spans="1:21">
      <c r="A17470" s="10"/>
      <c r="K17470" s="10"/>
      <c r="Q17470" s="10"/>
      <c r="R17470" s="10"/>
      <c r="T17470" s="10"/>
      <c r="U17470" s="10"/>
    </row>
    <row r="17471" s="1" customFormat="1" ht="22" customHeight="1" spans="1:21">
      <c r="A17471" s="10"/>
      <c r="K17471" s="10"/>
      <c r="Q17471" s="10"/>
      <c r="R17471" s="10"/>
      <c r="T17471" s="10"/>
      <c r="U17471" s="10"/>
    </row>
    <row r="17472" s="1" customFormat="1" ht="22" customHeight="1" spans="1:21">
      <c r="A17472" s="10"/>
      <c r="K17472" s="10"/>
      <c r="Q17472" s="10"/>
      <c r="R17472" s="10"/>
      <c r="T17472" s="10"/>
      <c r="U17472" s="10"/>
    </row>
    <row r="17473" s="1" customFormat="1" ht="22" customHeight="1" spans="1:21">
      <c r="A17473" s="10"/>
      <c r="K17473" s="10"/>
      <c r="Q17473" s="10"/>
      <c r="R17473" s="10"/>
      <c r="T17473" s="10"/>
      <c r="U17473" s="10"/>
    </row>
    <row r="17474" s="1" customFormat="1" ht="22" customHeight="1" spans="1:21">
      <c r="A17474" s="10"/>
      <c r="K17474" s="10"/>
      <c r="Q17474" s="10"/>
      <c r="R17474" s="10"/>
      <c r="T17474" s="10"/>
      <c r="U17474" s="10"/>
    </row>
    <row r="17475" s="1" customFormat="1" ht="22" customHeight="1" spans="1:21">
      <c r="A17475" s="10"/>
      <c r="K17475" s="10"/>
      <c r="Q17475" s="10"/>
      <c r="R17475" s="10"/>
      <c r="T17475" s="10"/>
      <c r="U17475" s="10"/>
    </row>
    <row r="17476" s="1" customFormat="1" ht="22" customHeight="1" spans="1:21">
      <c r="A17476" s="10"/>
      <c r="K17476" s="10"/>
      <c r="Q17476" s="10"/>
      <c r="R17476" s="10"/>
      <c r="T17476" s="10"/>
      <c r="U17476" s="10"/>
    </row>
    <row r="17477" s="1" customFormat="1" ht="22" customHeight="1" spans="1:21">
      <c r="A17477" s="10"/>
      <c r="K17477" s="10"/>
      <c r="Q17477" s="10"/>
      <c r="R17477" s="10"/>
      <c r="T17477" s="10"/>
      <c r="U17477" s="10"/>
    </row>
    <row r="17478" s="1" customFormat="1" ht="22" customHeight="1" spans="1:21">
      <c r="A17478" s="10"/>
      <c r="K17478" s="10"/>
      <c r="Q17478" s="10"/>
      <c r="R17478" s="10"/>
      <c r="T17478" s="10"/>
      <c r="U17478" s="10"/>
    </row>
    <row r="17479" s="1" customFormat="1" ht="22" customHeight="1" spans="1:21">
      <c r="A17479" s="10"/>
      <c r="K17479" s="10"/>
      <c r="Q17479" s="10"/>
      <c r="R17479" s="10"/>
      <c r="T17479" s="10"/>
      <c r="U17479" s="10"/>
    </row>
    <row r="17480" s="1" customFormat="1" ht="22" customHeight="1" spans="1:21">
      <c r="A17480" s="10"/>
      <c r="K17480" s="10"/>
      <c r="Q17480" s="10"/>
      <c r="R17480" s="10"/>
      <c r="T17480" s="10"/>
      <c r="U17480" s="10"/>
    </row>
    <row r="17481" s="1" customFormat="1" ht="22" customHeight="1" spans="1:21">
      <c r="A17481" s="10"/>
      <c r="K17481" s="10"/>
      <c r="Q17481" s="10"/>
      <c r="R17481" s="10"/>
      <c r="T17481" s="10"/>
      <c r="U17481" s="10"/>
    </row>
    <row r="17482" s="1" customFormat="1" ht="22" customHeight="1" spans="1:21">
      <c r="A17482" s="10"/>
      <c r="K17482" s="10"/>
      <c r="Q17482" s="10"/>
      <c r="R17482" s="10"/>
      <c r="T17482" s="10"/>
      <c r="U17482" s="10"/>
    </row>
    <row r="17483" s="1" customFormat="1" ht="22" customHeight="1" spans="1:21">
      <c r="A17483" s="10"/>
      <c r="K17483" s="10"/>
      <c r="Q17483" s="10"/>
      <c r="R17483" s="10"/>
      <c r="T17483" s="10"/>
      <c r="U17483" s="10"/>
    </row>
    <row r="17484" s="1" customFormat="1" ht="22" customHeight="1" spans="1:21">
      <c r="A17484" s="10"/>
      <c r="K17484" s="10"/>
      <c r="Q17484" s="10"/>
      <c r="R17484" s="10"/>
      <c r="T17484" s="10"/>
      <c r="U17484" s="10"/>
    </row>
    <row r="17485" s="1" customFormat="1" ht="22" customHeight="1" spans="1:21">
      <c r="A17485" s="10"/>
      <c r="K17485" s="10"/>
      <c r="Q17485" s="10"/>
      <c r="R17485" s="10"/>
      <c r="T17485" s="10"/>
      <c r="U17485" s="10"/>
    </row>
    <row r="17486" s="1" customFormat="1" ht="22" customHeight="1" spans="1:21">
      <c r="A17486" s="10"/>
      <c r="K17486" s="10"/>
      <c r="Q17486" s="10"/>
      <c r="R17486" s="10"/>
      <c r="T17486" s="10"/>
      <c r="U17486" s="10"/>
    </row>
    <row r="17487" s="1" customFormat="1" ht="22" customHeight="1" spans="1:21">
      <c r="A17487" s="10"/>
      <c r="K17487" s="10"/>
      <c r="Q17487" s="10"/>
      <c r="R17487" s="10"/>
      <c r="T17487" s="10"/>
      <c r="U17487" s="10"/>
    </row>
    <row r="17488" s="1" customFormat="1" ht="22" customHeight="1" spans="1:21">
      <c r="A17488" s="10"/>
      <c r="K17488" s="10"/>
      <c r="Q17488" s="10"/>
      <c r="R17488" s="10"/>
      <c r="T17488" s="10"/>
      <c r="U17488" s="10"/>
    </row>
    <row r="17489" s="1" customFormat="1" ht="22" customHeight="1" spans="1:21">
      <c r="A17489" s="10"/>
      <c r="K17489" s="10"/>
      <c r="Q17489" s="10"/>
      <c r="R17489" s="10"/>
      <c r="T17489" s="10"/>
      <c r="U17489" s="10"/>
    </row>
    <row r="17490" s="1" customFormat="1" ht="22" customHeight="1" spans="1:21">
      <c r="A17490" s="10"/>
      <c r="K17490" s="10"/>
      <c r="Q17490" s="10"/>
      <c r="R17490" s="10"/>
      <c r="T17490" s="10"/>
      <c r="U17490" s="10"/>
    </row>
    <row r="17491" s="1" customFormat="1" ht="22" customHeight="1" spans="1:21">
      <c r="A17491" s="10"/>
      <c r="K17491" s="10"/>
      <c r="Q17491" s="10"/>
      <c r="R17491" s="10"/>
      <c r="T17491" s="10"/>
      <c r="U17491" s="10"/>
    </row>
    <row r="17492" s="1" customFormat="1" ht="22" customHeight="1" spans="1:21">
      <c r="A17492" s="10"/>
      <c r="K17492" s="10"/>
      <c r="Q17492" s="10"/>
      <c r="R17492" s="10"/>
      <c r="T17492" s="10"/>
      <c r="U17492" s="10"/>
    </row>
    <row r="17493" s="1" customFormat="1" ht="22" customHeight="1" spans="1:21">
      <c r="A17493" s="10"/>
      <c r="K17493" s="10"/>
      <c r="Q17493" s="10"/>
      <c r="R17493" s="10"/>
      <c r="T17493" s="10"/>
      <c r="U17493" s="10"/>
    </row>
    <row r="17494" s="1" customFormat="1" ht="22" customHeight="1" spans="1:21">
      <c r="A17494" s="10"/>
      <c r="K17494" s="10"/>
      <c r="Q17494" s="10"/>
      <c r="R17494" s="10"/>
      <c r="T17494" s="10"/>
      <c r="U17494" s="10"/>
    </row>
    <row r="17495" s="1" customFormat="1" ht="22" customHeight="1" spans="1:21">
      <c r="A17495" s="10"/>
      <c r="K17495" s="10"/>
      <c r="Q17495" s="10"/>
      <c r="R17495" s="10"/>
      <c r="T17495" s="10"/>
      <c r="U17495" s="10"/>
    </row>
    <row r="17496" s="1" customFormat="1" ht="22" customHeight="1" spans="1:21">
      <c r="A17496" s="10"/>
      <c r="K17496" s="10"/>
      <c r="Q17496" s="10"/>
      <c r="R17496" s="10"/>
      <c r="T17496" s="10"/>
      <c r="U17496" s="10"/>
    </row>
    <row r="17497" s="1" customFormat="1" ht="22" customHeight="1" spans="1:21">
      <c r="A17497" s="10"/>
      <c r="K17497" s="10"/>
      <c r="Q17497" s="10"/>
      <c r="R17497" s="10"/>
      <c r="T17497" s="10"/>
      <c r="U17497" s="10"/>
    </row>
    <row r="17498" s="1" customFormat="1" ht="22" customHeight="1" spans="1:21">
      <c r="A17498" s="10"/>
      <c r="K17498" s="10"/>
      <c r="Q17498" s="10"/>
      <c r="R17498" s="10"/>
      <c r="T17498" s="10"/>
      <c r="U17498" s="10"/>
    </row>
    <row r="17499" s="1" customFormat="1" ht="22" customHeight="1" spans="1:21">
      <c r="A17499" s="10"/>
      <c r="K17499" s="10"/>
      <c r="Q17499" s="10"/>
      <c r="R17499" s="10"/>
      <c r="T17499" s="10"/>
      <c r="U17499" s="10"/>
    </row>
    <row r="17500" s="1" customFormat="1" ht="22" customHeight="1" spans="1:21">
      <c r="A17500" s="10"/>
      <c r="K17500" s="10"/>
      <c r="Q17500" s="10"/>
      <c r="R17500" s="10"/>
      <c r="T17500" s="10"/>
      <c r="U17500" s="10"/>
    </row>
    <row r="17501" s="1" customFormat="1" ht="22" customHeight="1" spans="1:21">
      <c r="A17501" s="10"/>
      <c r="K17501" s="10"/>
      <c r="Q17501" s="10"/>
      <c r="R17501" s="10"/>
      <c r="T17501" s="10"/>
      <c r="U17501" s="10"/>
    </row>
    <row r="17502" s="1" customFormat="1" ht="22" customHeight="1" spans="1:21">
      <c r="A17502" s="10"/>
      <c r="K17502" s="10"/>
      <c r="Q17502" s="10"/>
      <c r="R17502" s="10"/>
      <c r="T17502" s="10"/>
      <c r="U17502" s="10"/>
    </row>
    <row r="17503" s="1" customFormat="1" ht="22" customHeight="1" spans="1:21">
      <c r="A17503" s="10"/>
      <c r="K17503" s="10"/>
      <c r="Q17503" s="10"/>
      <c r="R17503" s="10"/>
      <c r="T17503" s="10"/>
      <c r="U17503" s="10"/>
    </row>
    <row r="17504" s="1" customFormat="1" ht="22" customHeight="1" spans="1:21">
      <c r="A17504" s="10"/>
      <c r="K17504" s="10"/>
      <c r="Q17504" s="10"/>
      <c r="R17504" s="10"/>
      <c r="T17504" s="10"/>
      <c r="U17504" s="10"/>
    </row>
    <row r="17505" s="1" customFormat="1" ht="22" customHeight="1" spans="1:21">
      <c r="A17505" s="10"/>
      <c r="K17505" s="10"/>
      <c r="Q17505" s="10"/>
      <c r="R17505" s="10"/>
      <c r="T17505" s="10"/>
      <c r="U17505" s="10"/>
    </row>
    <row r="17506" s="1" customFormat="1" ht="22" customHeight="1" spans="1:21">
      <c r="A17506" s="10"/>
      <c r="K17506" s="10"/>
      <c r="Q17506" s="10"/>
      <c r="R17506" s="10"/>
      <c r="T17506" s="10"/>
      <c r="U17506" s="10"/>
    </row>
    <row r="17507" s="1" customFormat="1" ht="22" customHeight="1" spans="1:21">
      <c r="A17507" s="10"/>
      <c r="K17507" s="10"/>
      <c r="Q17507" s="10"/>
      <c r="R17507" s="10"/>
      <c r="T17507" s="10"/>
      <c r="U17507" s="10"/>
    </row>
    <row r="17508" s="1" customFormat="1" ht="22" customHeight="1" spans="1:21">
      <c r="A17508" s="10"/>
      <c r="K17508" s="10"/>
      <c r="Q17508" s="10"/>
      <c r="R17508" s="10"/>
      <c r="T17508" s="10"/>
      <c r="U17508" s="10"/>
    </row>
    <row r="17509" s="1" customFormat="1" ht="22" customHeight="1" spans="1:21">
      <c r="A17509" s="10"/>
      <c r="K17509" s="10"/>
      <c r="Q17509" s="10"/>
      <c r="R17509" s="10"/>
      <c r="T17509" s="10"/>
      <c r="U17509" s="10"/>
    </row>
    <row r="17510" s="1" customFormat="1" ht="22" customHeight="1" spans="1:21">
      <c r="A17510" s="10"/>
      <c r="K17510" s="10"/>
      <c r="Q17510" s="10"/>
      <c r="R17510" s="10"/>
      <c r="T17510" s="10"/>
      <c r="U17510" s="10"/>
    </row>
    <row r="17511" s="1" customFormat="1" ht="22" customHeight="1" spans="1:21">
      <c r="A17511" s="10"/>
      <c r="K17511" s="10"/>
      <c r="Q17511" s="10"/>
      <c r="R17511" s="10"/>
      <c r="T17511" s="10"/>
      <c r="U17511" s="10"/>
    </row>
    <row r="17512" s="1" customFormat="1" ht="22" customHeight="1" spans="1:21">
      <c r="A17512" s="10"/>
      <c r="K17512" s="10"/>
      <c r="Q17512" s="10"/>
      <c r="R17512" s="10"/>
      <c r="T17512" s="10"/>
      <c r="U17512" s="10"/>
    </row>
    <row r="17513" s="1" customFormat="1" ht="22" customHeight="1" spans="1:21">
      <c r="A17513" s="10"/>
      <c r="K17513" s="10"/>
      <c r="Q17513" s="10"/>
      <c r="R17513" s="10"/>
      <c r="T17513" s="10"/>
      <c r="U17513" s="10"/>
    </row>
    <row r="17514" s="1" customFormat="1" ht="22" customHeight="1" spans="1:21">
      <c r="A17514" s="10"/>
      <c r="K17514" s="10"/>
      <c r="Q17514" s="10"/>
      <c r="R17514" s="10"/>
      <c r="T17514" s="10"/>
      <c r="U17514" s="10"/>
    </row>
    <row r="17515" s="1" customFormat="1" ht="22" customHeight="1" spans="1:21">
      <c r="A17515" s="10"/>
      <c r="K17515" s="10"/>
      <c r="Q17515" s="10"/>
      <c r="R17515" s="10"/>
      <c r="T17515" s="10"/>
      <c r="U17515" s="10"/>
    </row>
    <row r="17516" s="1" customFormat="1" ht="22" customHeight="1" spans="1:21">
      <c r="A17516" s="10"/>
      <c r="K17516" s="10"/>
      <c r="Q17516" s="10"/>
      <c r="R17516" s="10"/>
      <c r="T17516" s="10"/>
      <c r="U17516" s="10"/>
    </row>
    <row r="17517" s="1" customFormat="1" ht="22" customHeight="1" spans="1:21">
      <c r="A17517" s="10"/>
      <c r="K17517" s="10"/>
      <c r="Q17517" s="10"/>
      <c r="R17517" s="10"/>
      <c r="T17517" s="10"/>
      <c r="U17517" s="10"/>
    </row>
    <row r="17518" s="1" customFormat="1" ht="22" customHeight="1" spans="1:21">
      <c r="A17518" s="10"/>
      <c r="K17518" s="10"/>
      <c r="Q17518" s="10"/>
      <c r="R17518" s="10"/>
      <c r="T17518" s="10"/>
      <c r="U17518" s="10"/>
    </row>
    <row r="17519" s="1" customFormat="1" ht="22" customHeight="1" spans="1:21">
      <c r="A17519" s="10"/>
      <c r="K17519" s="10"/>
      <c r="Q17519" s="10"/>
      <c r="R17519" s="10"/>
      <c r="T17519" s="10"/>
      <c r="U17519" s="10"/>
    </row>
    <row r="17520" s="1" customFormat="1" ht="22" customHeight="1" spans="1:21">
      <c r="A17520" s="10"/>
      <c r="K17520" s="10"/>
      <c r="Q17520" s="10"/>
      <c r="R17520" s="10"/>
      <c r="T17520" s="10"/>
      <c r="U17520" s="10"/>
    </row>
    <row r="17521" s="1" customFormat="1" ht="22" customHeight="1" spans="1:21">
      <c r="A17521" s="10"/>
      <c r="K17521" s="10"/>
      <c r="Q17521" s="10"/>
      <c r="R17521" s="10"/>
      <c r="T17521" s="10"/>
      <c r="U17521" s="10"/>
    </row>
    <row r="17522" s="1" customFormat="1" ht="22" customHeight="1" spans="1:21">
      <c r="A17522" s="10"/>
      <c r="K17522" s="10"/>
      <c r="Q17522" s="10"/>
      <c r="R17522" s="10"/>
      <c r="T17522" s="10"/>
      <c r="U17522" s="10"/>
    </row>
    <row r="17523" s="1" customFormat="1" ht="22" customHeight="1" spans="1:21">
      <c r="A17523" s="10"/>
      <c r="K17523" s="10"/>
      <c r="Q17523" s="10"/>
      <c r="R17523" s="10"/>
      <c r="T17523" s="10"/>
      <c r="U17523" s="10"/>
    </row>
    <row r="17524" s="1" customFormat="1" ht="22" customHeight="1" spans="1:21">
      <c r="A17524" s="10"/>
      <c r="K17524" s="10"/>
      <c r="Q17524" s="10"/>
      <c r="R17524" s="10"/>
      <c r="T17524" s="10"/>
      <c r="U17524" s="10"/>
    </row>
    <row r="17525" s="1" customFormat="1" ht="22" customHeight="1" spans="1:21">
      <c r="A17525" s="10"/>
      <c r="K17525" s="10"/>
      <c r="Q17525" s="10"/>
      <c r="R17525" s="10"/>
      <c r="T17525" s="10"/>
      <c r="U17525" s="10"/>
    </row>
    <row r="17526" s="1" customFormat="1" ht="22" customHeight="1" spans="1:21">
      <c r="A17526" s="10"/>
      <c r="K17526" s="10"/>
      <c r="Q17526" s="10"/>
      <c r="R17526" s="10"/>
      <c r="T17526" s="10"/>
      <c r="U17526" s="10"/>
    </row>
    <row r="17527" s="1" customFormat="1" ht="22" customHeight="1" spans="1:21">
      <c r="A17527" s="10"/>
      <c r="K17527" s="10"/>
      <c r="Q17527" s="10"/>
      <c r="R17527" s="10"/>
      <c r="T17527" s="10"/>
      <c r="U17527" s="10"/>
    </row>
    <row r="17528" s="1" customFormat="1" ht="22" customHeight="1" spans="1:21">
      <c r="A17528" s="10"/>
      <c r="K17528" s="10"/>
      <c r="Q17528" s="10"/>
      <c r="R17528" s="10"/>
      <c r="T17528" s="10"/>
      <c r="U17528" s="10"/>
    </row>
    <row r="17529" s="1" customFormat="1" ht="22" customHeight="1" spans="1:21">
      <c r="A17529" s="10"/>
      <c r="K17529" s="10"/>
      <c r="Q17529" s="10"/>
      <c r="R17529" s="10"/>
      <c r="T17529" s="10"/>
      <c r="U17529" s="10"/>
    </row>
    <row r="17530" s="1" customFormat="1" ht="22" customHeight="1" spans="1:21">
      <c r="A17530" s="10"/>
      <c r="K17530" s="10"/>
      <c r="Q17530" s="10"/>
      <c r="R17530" s="10"/>
      <c r="T17530" s="10"/>
      <c r="U17530" s="10"/>
    </row>
    <row r="17531" s="1" customFormat="1" ht="22" customHeight="1" spans="1:21">
      <c r="A17531" s="10"/>
      <c r="K17531" s="10"/>
      <c r="Q17531" s="10"/>
      <c r="R17531" s="10"/>
      <c r="T17531" s="10"/>
      <c r="U17531" s="10"/>
    </row>
    <row r="17532" s="1" customFormat="1" ht="22" customHeight="1" spans="1:21">
      <c r="A17532" s="10"/>
      <c r="K17532" s="10"/>
      <c r="Q17532" s="10"/>
      <c r="R17532" s="10"/>
      <c r="T17532" s="10"/>
      <c r="U17532" s="10"/>
    </row>
    <row r="17533" s="1" customFormat="1" ht="22" customHeight="1" spans="1:21">
      <c r="A17533" s="10"/>
      <c r="K17533" s="10"/>
      <c r="Q17533" s="10"/>
      <c r="R17533" s="10"/>
      <c r="T17533" s="10"/>
      <c r="U17533" s="10"/>
    </row>
    <row r="17534" s="1" customFormat="1" ht="22" customHeight="1" spans="1:21">
      <c r="A17534" s="10"/>
      <c r="K17534" s="10"/>
      <c r="Q17534" s="10"/>
      <c r="R17534" s="10"/>
      <c r="T17534" s="10"/>
      <c r="U17534" s="10"/>
    </row>
    <row r="17535" s="1" customFormat="1" ht="22" customHeight="1" spans="1:21">
      <c r="A17535" s="10"/>
      <c r="K17535" s="10"/>
      <c r="Q17535" s="10"/>
      <c r="R17535" s="10"/>
      <c r="T17535" s="10"/>
      <c r="U17535" s="10"/>
    </row>
    <row r="17536" s="1" customFormat="1" ht="22" customHeight="1" spans="1:21">
      <c r="A17536" s="10"/>
      <c r="K17536" s="10"/>
      <c r="Q17536" s="10"/>
      <c r="R17536" s="10"/>
      <c r="T17536" s="10"/>
      <c r="U17536" s="10"/>
    </row>
    <row r="17537" s="1" customFormat="1" ht="22" customHeight="1" spans="1:21">
      <c r="A17537" s="10"/>
      <c r="K17537" s="10"/>
      <c r="Q17537" s="10"/>
      <c r="R17537" s="10"/>
      <c r="T17537" s="10"/>
      <c r="U17537" s="10"/>
    </row>
    <row r="17538" s="1" customFormat="1" ht="22" customHeight="1" spans="1:21">
      <c r="A17538" s="10"/>
      <c r="K17538" s="10"/>
      <c r="Q17538" s="10"/>
      <c r="R17538" s="10"/>
      <c r="T17538" s="10"/>
      <c r="U17538" s="10"/>
    </row>
    <row r="17539" s="1" customFormat="1" ht="22" customHeight="1" spans="1:21">
      <c r="A17539" s="10"/>
      <c r="K17539" s="10"/>
      <c r="Q17539" s="10"/>
      <c r="R17539" s="10"/>
      <c r="T17539" s="10"/>
      <c r="U17539" s="10"/>
    </row>
    <row r="17540" s="1" customFormat="1" ht="22" customHeight="1" spans="1:21">
      <c r="A17540" s="10"/>
      <c r="K17540" s="10"/>
      <c r="Q17540" s="10"/>
      <c r="R17540" s="10"/>
      <c r="T17540" s="10"/>
      <c r="U17540" s="10"/>
    </row>
    <row r="17541" s="1" customFormat="1" ht="22" customHeight="1" spans="1:21">
      <c r="A17541" s="10"/>
      <c r="K17541" s="10"/>
      <c r="Q17541" s="10"/>
      <c r="R17541" s="10"/>
      <c r="T17541" s="10"/>
      <c r="U17541" s="10"/>
    </row>
    <row r="17542" s="1" customFormat="1" ht="22" customHeight="1" spans="1:21">
      <c r="A17542" s="10"/>
      <c r="K17542" s="10"/>
      <c r="Q17542" s="10"/>
      <c r="R17542" s="10"/>
      <c r="T17542" s="10"/>
      <c r="U17542" s="10"/>
    </row>
    <row r="17543" s="1" customFormat="1" ht="22" customHeight="1" spans="1:21">
      <c r="A17543" s="10"/>
      <c r="K17543" s="10"/>
      <c r="Q17543" s="10"/>
      <c r="R17543" s="10"/>
      <c r="T17543" s="10"/>
      <c r="U17543" s="10"/>
    </row>
    <row r="17544" s="1" customFormat="1" ht="22" customHeight="1" spans="1:21">
      <c r="A17544" s="10"/>
      <c r="K17544" s="10"/>
      <c r="Q17544" s="10"/>
      <c r="R17544" s="10"/>
      <c r="T17544" s="10"/>
      <c r="U17544" s="10"/>
    </row>
    <row r="17545" s="1" customFormat="1" ht="22" customHeight="1" spans="1:21">
      <c r="A17545" s="10"/>
      <c r="K17545" s="10"/>
      <c r="Q17545" s="10"/>
      <c r="R17545" s="10"/>
      <c r="T17545" s="10"/>
      <c r="U17545" s="10"/>
    </row>
    <row r="17546" s="1" customFormat="1" ht="22" customHeight="1" spans="1:21">
      <c r="A17546" s="10"/>
      <c r="K17546" s="10"/>
      <c r="Q17546" s="10"/>
      <c r="R17546" s="10"/>
      <c r="T17546" s="10"/>
      <c r="U17546" s="10"/>
    </row>
    <row r="17547" s="1" customFormat="1" ht="22" customHeight="1" spans="1:21">
      <c r="A17547" s="10"/>
      <c r="K17547" s="10"/>
      <c r="Q17547" s="10"/>
      <c r="R17547" s="10"/>
      <c r="T17547" s="10"/>
      <c r="U17547" s="10"/>
    </row>
    <row r="17548" s="1" customFormat="1" ht="22" customHeight="1" spans="1:21">
      <c r="A17548" s="10"/>
      <c r="K17548" s="10"/>
      <c r="Q17548" s="10"/>
      <c r="R17548" s="10"/>
      <c r="T17548" s="10"/>
      <c r="U17548" s="10"/>
    </row>
    <row r="17549" s="1" customFormat="1" ht="22" customHeight="1" spans="1:21">
      <c r="A17549" s="10"/>
      <c r="K17549" s="10"/>
      <c r="Q17549" s="10"/>
      <c r="R17549" s="10"/>
      <c r="T17549" s="10"/>
      <c r="U17549" s="10"/>
    </row>
    <row r="17550" s="1" customFormat="1" ht="22" customHeight="1" spans="1:21">
      <c r="A17550" s="10"/>
      <c r="K17550" s="10"/>
      <c r="Q17550" s="10"/>
      <c r="R17550" s="10"/>
      <c r="T17550" s="10"/>
      <c r="U17550" s="10"/>
    </row>
    <row r="17551" s="1" customFormat="1" ht="22" customHeight="1" spans="1:21">
      <c r="A17551" s="10"/>
      <c r="K17551" s="10"/>
      <c r="Q17551" s="10"/>
      <c r="R17551" s="10"/>
      <c r="T17551" s="10"/>
      <c r="U17551" s="10"/>
    </row>
    <row r="17552" s="1" customFormat="1" ht="22" customHeight="1" spans="1:21">
      <c r="A17552" s="10"/>
      <c r="K17552" s="10"/>
      <c r="Q17552" s="10"/>
      <c r="R17552" s="10"/>
      <c r="T17552" s="10"/>
      <c r="U17552" s="10"/>
    </row>
    <row r="17553" s="1" customFormat="1" ht="22" customHeight="1" spans="1:21">
      <c r="A17553" s="10"/>
      <c r="K17553" s="10"/>
      <c r="Q17553" s="10"/>
      <c r="R17553" s="10"/>
      <c r="T17553" s="10"/>
      <c r="U17553" s="10"/>
    </row>
    <row r="17554" s="1" customFormat="1" ht="22" customHeight="1" spans="1:21">
      <c r="A17554" s="10"/>
      <c r="K17554" s="10"/>
      <c r="Q17554" s="10"/>
      <c r="R17554" s="10"/>
      <c r="T17554" s="10"/>
      <c r="U17554" s="10"/>
    </row>
    <row r="17555" s="1" customFormat="1" ht="22" customHeight="1" spans="1:21">
      <c r="A17555" s="10"/>
      <c r="K17555" s="10"/>
      <c r="Q17555" s="10"/>
      <c r="R17555" s="10"/>
      <c r="T17555" s="10"/>
      <c r="U17555" s="10"/>
    </row>
    <row r="17556" s="1" customFormat="1" ht="22" customHeight="1" spans="1:21">
      <c r="A17556" s="10"/>
      <c r="K17556" s="10"/>
      <c r="Q17556" s="10"/>
      <c r="R17556" s="10"/>
      <c r="T17556" s="10"/>
      <c r="U17556" s="10"/>
    </row>
    <row r="17557" s="1" customFormat="1" ht="22" customHeight="1" spans="1:21">
      <c r="A17557" s="10"/>
      <c r="K17557" s="10"/>
      <c r="Q17557" s="10"/>
      <c r="R17557" s="10"/>
      <c r="T17557" s="10"/>
      <c r="U17557" s="10"/>
    </row>
    <row r="17558" s="1" customFormat="1" ht="22" customHeight="1" spans="1:21">
      <c r="A17558" s="10"/>
      <c r="K17558" s="10"/>
      <c r="Q17558" s="10"/>
      <c r="R17558" s="10"/>
      <c r="T17558" s="10"/>
      <c r="U17558" s="10"/>
    </row>
    <row r="17559" s="1" customFormat="1" ht="22" customHeight="1" spans="1:21">
      <c r="A17559" s="10"/>
      <c r="K17559" s="10"/>
      <c r="Q17559" s="10"/>
      <c r="R17559" s="10"/>
      <c r="T17559" s="10"/>
      <c r="U17559" s="10"/>
    </row>
    <row r="17560" s="1" customFormat="1" ht="22" customHeight="1" spans="1:21">
      <c r="A17560" s="10"/>
      <c r="K17560" s="10"/>
      <c r="Q17560" s="10"/>
      <c r="R17560" s="10"/>
      <c r="T17560" s="10"/>
      <c r="U17560" s="10"/>
    </row>
    <row r="17561" s="1" customFormat="1" ht="22" customHeight="1" spans="1:21">
      <c r="A17561" s="10"/>
      <c r="K17561" s="10"/>
      <c r="Q17561" s="10"/>
      <c r="R17561" s="10"/>
      <c r="T17561" s="10"/>
      <c r="U17561" s="10"/>
    </row>
    <row r="17562" s="1" customFormat="1" ht="22" customHeight="1" spans="1:21">
      <c r="A17562" s="10"/>
      <c r="K17562" s="10"/>
      <c r="Q17562" s="10"/>
      <c r="R17562" s="10"/>
      <c r="T17562" s="10"/>
      <c r="U17562" s="10"/>
    </row>
    <row r="17563" s="1" customFormat="1" ht="22" customHeight="1" spans="1:21">
      <c r="A17563" s="10"/>
      <c r="K17563" s="10"/>
      <c r="Q17563" s="10"/>
      <c r="R17563" s="10"/>
      <c r="T17563" s="10"/>
      <c r="U17563" s="10"/>
    </row>
    <row r="17564" s="1" customFormat="1" ht="22" customHeight="1" spans="1:21">
      <c r="A17564" s="10"/>
      <c r="K17564" s="10"/>
      <c r="Q17564" s="10"/>
      <c r="R17564" s="10"/>
      <c r="T17564" s="10"/>
      <c r="U17564" s="10"/>
    </row>
    <row r="17565" s="1" customFormat="1" ht="22" customHeight="1" spans="1:21">
      <c r="A17565" s="10"/>
      <c r="K17565" s="10"/>
      <c r="Q17565" s="10"/>
      <c r="R17565" s="10"/>
      <c r="T17565" s="10"/>
      <c r="U17565" s="10"/>
    </row>
    <row r="17566" s="1" customFormat="1" ht="22" customHeight="1" spans="1:21">
      <c r="A17566" s="10"/>
      <c r="K17566" s="10"/>
      <c r="Q17566" s="10"/>
      <c r="R17566" s="10"/>
      <c r="T17566" s="10"/>
      <c r="U17566" s="10"/>
    </row>
    <row r="17567" s="1" customFormat="1" ht="22" customHeight="1" spans="1:21">
      <c r="A17567" s="10"/>
      <c r="K17567" s="10"/>
      <c r="Q17567" s="10"/>
      <c r="R17567" s="10"/>
      <c r="T17567" s="10"/>
      <c r="U17567" s="10"/>
    </row>
    <row r="17568" s="1" customFormat="1" ht="22" customHeight="1" spans="1:21">
      <c r="A17568" s="10"/>
      <c r="K17568" s="10"/>
      <c r="Q17568" s="10"/>
      <c r="R17568" s="10"/>
      <c r="T17568" s="10"/>
      <c r="U17568" s="10"/>
    </row>
    <row r="17569" s="1" customFormat="1" ht="22" customHeight="1" spans="1:21">
      <c r="A17569" s="10"/>
      <c r="K17569" s="10"/>
      <c r="Q17569" s="10"/>
      <c r="R17569" s="10"/>
      <c r="T17569" s="10"/>
      <c r="U17569" s="10"/>
    </row>
    <row r="17570" s="1" customFormat="1" ht="22" customHeight="1" spans="1:21">
      <c r="A17570" s="10"/>
      <c r="K17570" s="10"/>
      <c r="Q17570" s="10"/>
      <c r="R17570" s="10"/>
      <c r="T17570" s="10"/>
      <c r="U17570" s="10"/>
    </row>
    <row r="17571" s="1" customFormat="1" ht="22" customHeight="1" spans="1:21">
      <c r="A17571" s="10"/>
      <c r="K17571" s="10"/>
      <c r="Q17571" s="10"/>
      <c r="R17571" s="10"/>
      <c r="T17571" s="10"/>
      <c r="U17571" s="10"/>
    </row>
    <row r="17572" s="1" customFormat="1" ht="22" customHeight="1" spans="1:21">
      <c r="A17572" s="10"/>
      <c r="K17572" s="10"/>
      <c r="Q17572" s="10"/>
      <c r="R17572" s="10"/>
      <c r="T17572" s="10"/>
      <c r="U17572" s="10"/>
    </row>
    <row r="17573" s="1" customFormat="1" ht="22" customHeight="1" spans="1:21">
      <c r="A17573" s="10"/>
      <c r="K17573" s="10"/>
      <c r="Q17573" s="10"/>
      <c r="R17573" s="10"/>
      <c r="T17573" s="10"/>
      <c r="U17573" s="10"/>
    </row>
    <row r="17574" s="1" customFormat="1" ht="22" customHeight="1" spans="1:21">
      <c r="A17574" s="10"/>
      <c r="K17574" s="10"/>
      <c r="Q17574" s="10"/>
      <c r="R17574" s="10"/>
      <c r="T17574" s="10"/>
      <c r="U17574" s="10"/>
    </row>
    <row r="17575" s="1" customFormat="1" ht="22" customHeight="1" spans="1:21">
      <c r="A17575" s="10"/>
      <c r="K17575" s="10"/>
      <c r="Q17575" s="10"/>
      <c r="R17575" s="10"/>
      <c r="T17575" s="10"/>
      <c r="U17575" s="10"/>
    </row>
    <row r="17576" s="1" customFormat="1" ht="22" customHeight="1" spans="1:21">
      <c r="A17576" s="10"/>
      <c r="K17576" s="10"/>
      <c r="Q17576" s="10"/>
      <c r="R17576" s="10"/>
      <c r="T17576" s="10"/>
      <c r="U17576" s="10"/>
    </row>
    <row r="17577" s="1" customFormat="1" ht="22" customHeight="1" spans="1:21">
      <c r="A17577" s="10"/>
      <c r="K17577" s="10"/>
      <c r="Q17577" s="10"/>
      <c r="R17577" s="10"/>
      <c r="T17577" s="10"/>
      <c r="U17577" s="10"/>
    </row>
    <row r="17578" s="1" customFormat="1" ht="22" customHeight="1" spans="1:21">
      <c r="A17578" s="10"/>
      <c r="K17578" s="10"/>
      <c r="Q17578" s="10"/>
      <c r="R17578" s="10"/>
      <c r="T17578" s="10"/>
      <c r="U17578" s="10"/>
    </row>
    <row r="17579" s="1" customFormat="1" ht="22" customHeight="1" spans="1:21">
      <c r="A17579" s="10"/>
      <c r="K17579" s="10"/>
      <c r="Q17579" s="10"/>
      <c r="R17579" s="10"/>
      <c r="T17579" s="10"/>
      <c r="U17579" s="10"/>
    </row>
    <row r="17580" s="1" customFormat="1" ht="22" customHeight="1" spans="1:21">
      <c r="A17580" s="10"/>
      <c r="K17580" s="10"/>
      <c r="Q17580" s="10"/>
      <c r="R17580" s="10"/>
      <c r="T17580" s="10"/>
      <c r="U17580" s="10"/>
    </row>
    <row r="17581" s="1" customFormat="1" ht="22" customHeight="1" spans="1:21">
      <c r="A17581" s="10"/>
      <c r="K17581" s="10"/>
      <c r="Q17581" s="10"/>
      <c r="R17581" s="10"/>
      <c r="T17581" s="10"/>
      <c r="U17581" s="10"/>
    </row>
    <row r="17582" s="1" customFormat="1" ht="22" customHeight="1" spans="1:21">
      <c r="A17582" s="10"/>
      <c r="K17582" s="10"/>
      <c r="Q17582" s="10"/>
      <c r="R17582" s="10"/>
      <c r="T17582" s="10"/>
      <c r="U17582" s="10"/>
    </row>
    <row r="17583" s="1" customFormat="1" ht="22" customHeight="1" spans="1:21">
      <c r="A17583" s="10"/>
      <c r="K17583" s="10"/>
      <c r="Q17583" s="10"/>
      <c r="R17583" s="10"/>
      <c r="T17583" s="10"/>
      <c r="U17583" s="10"/>
    </row>
    <row r="17584" s="1" customFormat="1" ht="22" customHeight="1" spans="1:21">
      <c r="A17584" s="10"/>
      <c r="K17584" s="10"/>
      <c r="Q17584" s="10"/>
      <c r="R17584" s="10"/>
      <c r="T17584" s="10"/>
      <c r="U17584" s="10"/>
    </row>
    <row r="17585" s="1" customFormat="1" ht="22" customHeight="1" spans="1:21">
      <c r="A17585" s="10"/>
      <c r="K17585" s="10"/>
      <c r="Q17585" s="10"/>
      <c r="R17585" s="10"/>
      <c r="T17585" s="10"/>
      <c r="U17585" s="10"/>
    </row>
    <row r="17586" s="1" customFormat="1" ht="22" customHeight="1" spans="1:21">
      <c r="A17586" s="10"/>
      <c r="K17586" s="10"/>
      <c r="Q17586" s="10"/>
      <c r="R17586" s="10"/>
      <c r="T17586" s="10"/>
      <c r="U17586" s="10"/>
    </row>
    <row r="17587" s="1" customFormat="1" ht="22" customHeight="1" spans="1:21">
      <c r="A17587" s="10"/>
      <c r="K17587" s="10"/>
      <c r="Q17587" s="10"/>
      <c r="R17587" s="10"/>
      <c r="T17587" s="10"/>
      <c r="U17587" s="10"/>
    </row>
    <row r="17588" s="1" customFormat="1" ht="22" customHeight="1" spans="1:21">
      <c r="A17588" s="10"/>
      <c r="K17588" s="10"/>
      <c r="Q17588" s="10"/>
      <c r="R17588" s="10"/>
      <c r="T17588" s="10"/>
      <c r="U17588" s="10"/>
    </row>
    <row r="17589" s="1" customFormat="1" ht="22" customHeight="1" spans="1:21">
      <c r="A17589" s="10"/>
      <c r="K17589" s="10"/>
      <c r="Q17589" s="10"/>
      <c r="R17589" s="10"/>
      <c r="T17589" s="10"/>
      <c r="U17589" s="10"/>
    </row>
    <row r="17590" s="1" customFormat="1" ht="22" customHeight="1" spans="1:21">
      <c r="A17590" s="10"/>
      <c r="K17590" s="10"/>
      <c r="Q17590" s="10"/>
      <c r="R17590" s="10"/>
      <c r="T17590" s="10"/>
      <c r="U17590" s="10"/>
    </row>
    <row r="17591" s="1" customFormat="1" ht="22" customHeight="1" spans="1:21">
      <c r="A17591" s="10"/>
      <c r="K17591" s="10"/>
      <c r="Q17591" s="10"/>
      <c r="R17591" s="10"/>
      <c r="T17591" s="10"/>
      <c r="U17591" s="10"/>
    </row>
    <row r="17592" s="1" customFormat="1" ht="22" customHeight="1" spans="1:21">
      <c r="A17592" s="10"/>
      <c r="K17592" s="10"/>
      <c r="Q17592" s="10"/>
      <c r="R17592" s="10"/>
      <c r="T17592" s="10"/>
      <c r="U17592" s="10"/>
    </row>
    <row r="17593" s="1" customFormat="1" ht="22" customHeight="1" spans="1:21">
      <c r="A17593" s="10"/>
      <c r="K17593" s="10"/>
      <c r="Q17593" s="10"/>
      <c r="R17593" s="10"/>
      <c r="T17593" s="10"/>
      <c r="U17593" s="10"/>
    </row>
    <row r="17594" s="1" customFormat="1" ht="22" customHeight="1" spans="1:21">
      <c r="A17594" s="10"/>
      <c r="K17594" s="10"/>
      <c r="Q17594" s="10"/>
      <c r="R17594" s="10"/>
      <c r="T17594" s="10"/>
      <c r="U17594" s="10"/>
    </row>
    <row r="17595" s="1" customFormat="1" ht="22" customHeight="1" spans="1:21">
      <c r="A17595" s="10"/>
      <c r="K17595" s="10"/>
      <c r="Q17595" s="10"/>
      <c r="R17595" s="10"/>
      <c r="T17595" s="10"/>
      <c r="U17595" s="10"/>
    </row>
    <row r="17596" s="1" customFormat="1" ht="22" customHeight="1" spans="1:21">
      <c r="A17596" s="10"/>
      <c r="K17596" s="10"/>
      <c r="Q17596" s="10"/>
      <c r="R17596" s="10"/>
      <c r="T17596" s="10"/>
      <c r="U17596" s="10"/>
    </row>
    <row r="17597" s="1" customFormat="1" ht="22" customHeight="1" spans="1:21">
      <c r="A17597" s="10"/>
      <c r="K17597" s="10"/>
      <c r="Q17597" s="10"/>
      <c r="R17597" s="10"/>
      <c r="T17597" s="10"/>
      <c r="U17597" s="10"/>
    </row>
    <row r="17598" s="1" customFormat="1" ht="22" customHeight="1" spans="1:21">
      <c r="A17598" s="10"/>
      <c r="K17598" s="10"/>
      <c r="Q17598" s="10"/>
      <c r="R17598" s="10"/>
      <c r="T17598" s="10"/>
      <c r="U17598" s="10"/>
    </row>
    <row r="17599" s="1" customFormat="1" ht="22" customHeight="1" spans="1:21">
      <c r="A17599" s="10"/>
      <c r="K17599" s="10"/>
      <c r="Q17599" s="10"/>
      <c r="R17599" s="10"/>
      <c r="T17599" s="10"/>
      <c r="U17599" s="10"/>
    </row>
    <row r="17600" s="1" customFormat="1" ht="22" customHeight="1" spans="1:21">
      <c r="A17600" s="10"/>
      <c r="K17600" s="10"/>
      <c r="Q17600" s="10"/>
      <c r="R17600" s="10"/>
      <c r="T17600" s="10"/>
      <c r="U17600" s="10"/>
    </row>
    <row r="17601" s="1" customFormat="1" ht="22" customHeight="1" spans="1:21">
      <c r="A17601" s="10"/>
      <c r="K17601" s="10"/>
      <c r="Q17601" s="10"/>
      <c r="R17601" s="10"/>
      <c r="T17601" s="10"/>
      <c r="U17601" s="10"/>
    </row>
    <row r="17602" s="1" customFormat="1" ht="22" customHeight="1" spans="1:21">
      <c r="A17602" s="10"/>
      <c r="K17602" s="10"/>
      <c r="Q17602" s="10"/>
      <c r="R17602" s="10"/>
      <c r="T17602" s="10"/>
      <c r="U17602" s="10"/>
    </row>
    <row r="17603" s="1" customFormat="1" ht="22" customHeight="1" spans="1:21">
      <c r="A17603" s="10"/>
      <c r="K17603" s="10"/>
      <c r="Q17603" s="10"/>
      <c r="R17603" s="10"/>
      <c r="T17603" s="10"/>
      <c r="U17603" s="10"/>
    </row>
    <row r="17604" s="1" customFormat="1" ht="22" customHeight="1" spans="1:21">
      <c r="A17604" s="10"/>
      <c r="K17604" s="10"/>
      <c r="Q17604" s="10"/>
      <c r="R17604" s="10"/>
      <c r="T17604" s="10"/>
      <c r="U17604" s="10"/>
    </row>
    <row r="17605" s="1" customFormat="1" ht="22" customHeight="1" spans="1:21">
      <c r="A17605" s="10"/>
      <c r="K17605" s="10"/>
      <c r="Q17605" s="10"/>
      <c r="R17605" s="10"/>
      <c r="T17605" s="10"/>
      <c r="U17605" s="10"/>
    </row>
    <row r="17606" s="1" customFormat="1" ht="22" customHeight="1" spans="1:21">
      <c r="A17606" s="10"/>
      <c r="K17606" s="10"/>
      <c r="Q17606" s="10"/>
      <c r="R17606" s="10"/>
      <c r="T17606" s="10"/>
      <c r="U17606" s="10"/>
    </row>
    <row r="17607" s="1" customFormat="1" ht="22" customHeight="1" spans="1:21">
      <c r="A17607" s="10"/>
      <c r="K17607" s="10"/>
      <c r="Q17607" s="10"/>
      <c r="R17607" s="10"/>
      <c r="T17607" s="10"/>
      <c r="U17607" s="10"/>
    </row>
    <row r="17608" s="1" customFormat="1" ht="22" customHeight="1" spans="1:21">
      <c r="A17608" s="10"/>
      <c r="K17608" s="10"/>
      <c r="Q17608" s="10"/>
      <c r="R17608" s="10"/>
      <c r="T17608" s="10"/>
      <c r="U17608" s="10"/>
    </row>
    <row r="17609" s="1" customFormat="1" ht="22" customHeight="1" spans="1:21">
      <c r="A17609" s="10"/>
      <c r="K17609" s="10"/>
      <c r="Q17609" s="10"/>
      <c r="R17609" s="10"/>
      <c r="T17609" s="10"/>
      <c r="U17609" s="10"/>
    </row>
    <row r="17610" s="1" customFormat="1" ht="22" customHeight="1" spans="1:21">
      <c r="A17610" s="10"/>
      <c r="K17610" s="10"/>
      <c r="Q17610" s="10"/>
      <c r="R17610" s="10"/>
      <c r="T17610" s="10"/>
      <c r="U17610" s="10"/>
    </row>
    <row r="17611" s="1" customFormat="1" ht="22" customHeight="1" spans="1:21">
      <c r="A17611" s="10"/>
      <c r="K17611" s="10"/>
      <c r="Q17611" s="10"/>
      <c r="R17611" s="10"/>
      <c r="T17611" s="10"/>
      <c r="U17611" s="10"/>
    </row>
    <row r="17612" s="1" customFormat="1" ht="22" customHeight="1" spans="1:21">
      <c r="A17612" s="10"/>
      <c r="K17612" s="10"/>
      <c r="Q17612" s="10"/>
      <c r="R17612" s="10"/>
      <c r="T17612" s="10"/>
      <c r="U17612" s="10"/>
    </row>
    <row r="17613" s="1" customFormat="1" ht="22" customHeight="1" spans="1:21">
      <c r="A17613" s="10"/>
      <c r="K17613" s="10"/>
      <c r="Q17613" s="10"/>
      <c r="R17613" s="10"/>
      <c r="T17613" s="10"/>
      <c r="U17613" s="10"/>
    </row>
    <row r="17614" s="1" customFormat="1" ht="22" customHeight="1" spans="1:21">
      <c r="A17614" s="10"/>
      <c r="K17614" s="10"/>
      <c r="Q17614" s="10"/>
      <c r="R17614" s="10"/>
      <c r="T17614" s="10"/>
      <c r="U17614" s="10"/>
    </row>
    <row r="17615" s="1" customFormat="1" ht="22" customHeight="1" spans="1:21">
      <c r="A17615" s="10"/>
      <c r="K17615" s="10"/>
      <c r="Q17615" s="10"/>
      <c r="R17615" s="10"/>
      <c r="T17615" s="10"/>
      <c r="U17615" s="10"/>
    </row>
    <row r="17616" s="1" customFormat="1" ht="22" customHeight="1" spans="1:21">
      <c r="A17616" s="10"/>
      <c r="K17616" s="10"/>
      <c r="Q17616" s="10"/>
      <c r="R17616" s="10"/>
      <c r="T17616" s="10"/>
      <c r="U17616" s="10"/>
    </row>
    <row r="17617" s="1" customFormat="1" ht="22" customHeight="1" spans="1:21">
      <c r="A17617" s="10"/>
      <c r="K17617" s="10"/>
      <c r="Q17617" s="10"/>
      <c r="R17617" s="10"/>
      <c r="T17617" s="10"/>
      <c r="U17617" s="10"/>
    </row>
    <row r="17618" s="1" customFormat="1" ht="22" customHeight="1" spans="1:21">
      <c r="A17618" s="10"/>
      <c r="K17618" s="10"/>
      <c r="Q17618" s="10"/>
      <c r="R17618" s="10"/>
      <c r="T17618" s="10"/>
      <c r="U17618" s="10"/>
    </row>
    <row r="17619" s="1" customFormat="1" ht="22" customHeight="1" spans="1:21">
      <c r="A17619" s="10"/>
      <c r="K17619" s="10"/>
      <c r="Q17619" s="10"/>
      <c r="R17619" s="10"/>
      <c r="T17619" s="10"/>
      <c r="U17619" s="10"/>
    </row>
    <row r="17620" s="1" customFormat="1" ht="22" customHeight="1" spans="1:21">
      <c r="A17620" s="10"/>
      <c r="K17620" s="10"/>
      <c r="Q17620" s="10"/>
      <c r="R17620" s="10"/>
      <c r="T17620" s="10"/>
      <c r="U17620" s="10"/>
    </row>
    <row r="17621" s="1" customFormat="1" ht="22" customHeight="1" spans="1:21">
      <c r="A17621" s="10"/>
      <c r="K17621" s="10"/>
      <c r="Q17621" s="10"/>
      <c r="R17621" s="10"/>
      <c r="T17621" s="10"/>
      <c r="U17621" s="10"/>
    </row>
    <row r="17622" s="1" customFormat="1" ht="22" customHeight="1" spans="1:21">
      <c r="A17622" s="10"/>
      <c r="K17622" s="10"/>
      <c r="Q17622" s="10"/>
      <c r="R17622" s="10"/>
      <c r="T17622" s="10"/>
      <c r="U17622" s="10"/>
    </row>
    <row r="17623" s="1" customFormat="1" ht="22" customHeight="1" spans="1:21">
      <c r="A17623" s="10"/>
      <c r="K17623" s="10"/>
      <c r="Q17623" s="10"/>
      <c r="R17623" s="10"/>
      <c r="T17623" s="10"/>
      <c r="U17623" s="10"/>
    </row>
    <row r="17624" s="1" customFormat="1" ht="22" customHeight="1" spans="1:21">
      <c r="A17624" s="10"/>
      <c r="K17624" s="10"/>
      <c r="Q17624" s="10"/>
      <c r="R17624" s="10"/>
      <c r="T17624" s="10"/>
      <c r="U17624" s="10"/>
    </row>
    <row r="17625" s="1" customFormat="1" ht="22" customHeight="1" spans="1:21">
      <c r="A17625" s="10"/>
      <c r="K17625" s="10"/>
      <c r="Q17625" s="10"/>
      <c r="R17625" s="10"/>
      <c r="T17625" s="10"/>
      <c r="U17625" s="10"/>
    </row>
    <row r="17626" s="1" customFormat="1" ht="22" customHeight="1" spans="1:21">
      <c r="A17626" s="10"/>
      <c r="K17626" s="10"/>
      <c r="Q17626" s="10"/>
      <c r="R17626" s="10"/>
      <c r="T17626" s="10"/>
      <c r="U17626" s="10"/>
    </row>
    <row r="17627" s="1" customFormat="1" ht="22" customHeight="1" spans="1:21">
      <c r="A17627" s="10"/>
      <c r="K17627" s="10"/>
      <c r="Q17627" s="10"/>
      <c r="R17627" s="10"/>
      <c r="T17627" s="10"/>
      <c r="U17627" s="10"/>
    </row>
    <row r="17628" s="1" customFormat="1" ht="22" customHeight="1" spans="1:21">
      <c r="A17628" s="10"/>
      <c r="K17628" s="10"/>
      <c r="Q17628" s="10"/>
      <c r="R17628" s="10"/>
      <c r="T17628" s="10"/>
      <c r="U17628" s="10"/>
    </row>
    <row r="17629" s="1" customFormat="1" ht="22" customHeight="1" spans="1:21">
      <c r="A17629" s="10"/>
      <c r="K17629" s="10"/>
      <c r="Q17629" s="10"/>
      <c r="R17629" s="10"/>
      <c r="T17629" s="10"/>
      <c r="U17629" s="10"/>
    </row>
    <row r="17630" s="1" customFormat="1" ht="22" customHeight="1" spans="1:21">
      <c r="A17630" s="10"/>
      <c r="K17630" s="10"/>
      <c r="Q17630" s="10"/>
      <c r="R17630" s="10"/>
      <c r="T17630" s="10"/>
      <c r="U17630" s="10"/>
    </row>
    <row r="17631" s="1" customFormat="1" ht="22" customHeight="1" spans="1:21">
      <c r="A17631" s="10"/>
      <c r="K17631" s="10"/>
      <c r="Q17631" s="10"/>
      <c r="R17631" s="10"/>
      <c r="T17631" s="10"/>
      <c r="U17631" s="10"/>
    </row>
    <row r="17632" s="1" customFormat="1" ht="22" customHeight="1" spans="1:21">
      <c r="A17632" s="10"/>
      <c r="K17632" s="10"/>
      <c r="Q17632" s="10"/>
      <c r="R17632" s="10"/>
      <c r="T17632" s="10"/>
      <c r="U17632" s="10"/>
    </row>
    <row r="17633" s="1" customFormat="1" ht="22" customHeight="1" spans="1:21">
      <c r="A17633" s="10"/>
      <c r="K17633" s="10"/>
      <c r="Q17633" s="10"/>
      <c r="R17633" s="10"/>
      <c r="T17633" s="10"/>
      <c r="U17633" s="10"/>
    </row>
    <row r="17634" s="1" customFormat="1" ht="22" customHeight="1" spans="1:21">
      <c r="A17634" s="10"/>
      <c r="K17634" s="10"/>
      <c r="Q17634" s="10"/>
      <c r="R17634" s="10"/>
      <c r="T17634" s="10"/>
      <c r="U17634" s="10"/>
    </row>
    <row r="17635" s="1" customFormat="1" ht="22" customHeight="1" spans="1:21">
      <c r="A17635" s="10"/>
      <c r="K17635" s="10"/>
      <c r="Q17635" s="10"/>
      <c r="R17635" s="10"/>
      <c r="T17635" s="10"/>
      <c r="U17635" s="10"/>
    </row>
    <row r="17636" s="1" customFormat="1" ht="22" customHeight="1" spans="1:21">
      <c r="A17636" s="10"/>
      <c r="K17636" s="10"/>
      <c r="Q17636" s="10"/>
      <c r="R17636" s="10"/>
      <c r="T17636" s="10"/>
      <c r="U17636" s="10"/>
    </row>
    <row r="17637" s="1" customFormat="1" ht="22" customHeight="1" spans="1:21">
      <c r="A17637" s="10"/>
      <c r="K17637" s="10"/>
      <c r="Q17637" s="10"/>
      <c r="R17637" s="10"/>
      <c r="T17637" s="10"/>
      <c r="U17637" s="10"/>
    </row>
    <row r="17638" s="1" customFormat="1" ht="22" customHeight="1" spans="1:21">
      <c r="A17638" s="10"/>
      <c r="K17638" s="10"/>
      <c r="Q17638" s="10"/>
      <c r="R17638" s="10"/>
      <c r="T17638" s="10"/>
      <c r="U17638" s="10"/>
    </row>
    <row r="17639" s="1" customFormat="1" ht="22" customHeight="1" spans="1:21">
      <c r="A17639" s="10"/>
      <c r="K17639" s="10"/>
      <c r="Q17639" s="10"/>
      <c r="R17639" s="10"/>
      <c r="T17639" s="10"/>
      <c r="U17639" s="10"/>
    </row>
    <row r="17640" s="1" customFormat="1" ht="22" customHeight="1" spans="1:21">
      <c r="A17640" s="10"/>
      <c r="K17640" s="10"/>
      <c r="Q17640" s="10"/>
      <c r="R17640" s="10"/>
      <c r="T17640" s="10"/>
      <c r="U17640" s="10"/>
    </row>
    <row r="17641" s="1" customFormat="1" ht="22" customHeight="1" spans="1:21">
      <c r="A17641" s="10"/>
      <c r="K17641" s="10"/>
      <c r="Q17641" s="10"/>
      <c r="R17641" s="10"/>
      <c r="T17641" s="10"/>
      <c r="U17641" s="10"/>
    </row>
    <row r="17642" s="1" customFormat="1" ht="22" customHeight="1" spans="1:21">
      <c r="A17642" s="10"/>
      <c r="K17642" s="10"/>
      <c r="Q17642" s="10"/>
      <c r="R17642" s="10"/>
      <c r="T17642" s="10"/>
      <c r="U17642" s="10"/>
    </row>
    <row r="17643" s="1" customFormat="1" ht="22" customHeight="1" spans="1:21">
      <c r="A17643" s="10"/>
      <c r="K17643" s="10"/>
      <c r="Q17643" s="10"/>
      <c r="R17643" s="10"/>
      <c r="T17643" s="10"/>
      <c r="U17643" s="10"/>
    </row>
    <row r="17644" s="1" customFormat="1" ht="22" customHeight="1" spans="1:21">
      <c r="A17644" s="10"/>
      <c r="K17644" s="10"/>
      <c r="Q17644" s="10"/>
      <c r="R17644" s="10"/>
      <c r="T17644" s="10"/>
      <c r="U17644" s="10"/>
    </row>
    <row r="17645" s="1" customFormat="1" ht="22" customHeight="1" spans="1:21">
      <c r="A17645" s="10"/>
      <c r="K17645" s="10"/>
      <c r="Q17645" s="10"/>
      <c r="R17645" s="10"/>
      <c r="T17645" s="10"/>
      <c r="U17645" s="10"/>
    </row>
    <row r="17646" s="1" customFormat="1" ht="22" customHeight="1" spans="1:21">
      <c r="A17646" s="10"/>
      <c r="K17646" s="10"/>
      <c r="Q17646" s="10"/>
      <c r="R17646" s="10"/>
      <c r="T17646" s="10"/>
      <c r="U17646" s="10"/>
    </row>
    <row r="17647" s="1" customFormat="1" ht="22" customHeight="1" spans="1:21">
      <c r="A17647" s="10"/>
      <c r="K17647" s="10"/>
      <c r="Q17647" s="10"/>
      <c r="R17647" s="10"/>
      <c r="T17647" s="10"/>
      <c r="U17647" s="10"/>
    </row>
    <row r="17648" s="1" customFormat="1" ht="22" customHeight="1" spans="1:21">
      <c r="A17648" s="10"/>
      <c r="K17648" s="10"/>
      <c r="Q17648" s="10"/>
      <c r="R17648" s="10"/>
      <c r="T17648" s="10"/>
      <c r="U17648" s="10"/>
    </row>
    <row r="17649" s="1" customFormat="1" ht="22" customHeight="1" spans="1:21">
      <c r="A17649" s="10"/>
      <c r="K17649" s="10"/>
      <c r="Q17649" s="10"/>
      <c r="R17649" s="10"/>
      <c r="T17649" s="10"/>
      <c r="U17649" s="10"/>
    </row>
    <row r="17650" s="1" customFormat="1" ht="22" customHeight="1" spans="1:21">
      <c r="A17650" s="10"/>
      <c r="K17650" s="10"/>
      <c r="Q17650" s="10"/>
      <c r="R17650" s="10"/>
      <c r="T17650" s="10"/>
      <c r="U17650" s="10"/>
    </row>
    <row r="17651" s="1" customFormat="1" ht="22" customHeight="1" spans="1:21">
      <c r="A17651" s="10"/>
      <c r="K17651" s="10"/>
      <c r="Q17651" s="10"/>
      <c r="R17651" s="10"/>
      <c r="T17651" s="10"/>
      <c r="U17651" s="10"/>
    </row>
    <row r="17652" s="1" customFormat="1" ht="22" customHeight="1" spans="1:21">
      <c r="A17652" s="10"/>
      <c r="K17652" s="10"/>
      <c r="Q17652" s="10"/>
      <c r="R17652" s="10"/>
      <c r="T17652" s="10"/>
      <c r="U17652" s="10"/>
    </row>
    <row r="17653" s="1" customFormat="1" ht="22" customHeight="1" spans="1:21">
      <c r="A17653" s="10"/>
      <c r="K17653" s="10"/>
      <c r="Q17653" s="10"/>
      <c r="R17653" s="10"/>
      <c r="T17653" s="10"/>
      <c r="U17653" s="10"/>
    </row>
    <row r="17654" s="1" customFormat="1" ht="22" customHeight="1" spans="1:21">
      <c r="A17654" s="10"/>
      <c r="K17654" s="10"/>
      <c r="Q17654" s="10"/>
      <c r="R17654" s="10"/>
      <c r="T17654" s="10"/>
      <c r="U17654" s="10"/>
    </row>
    <row r="17655" s="1" customFormat="1" ht="22" customHeight="1" spans="1:21">
      <c r="A17655" s="10"/>
      <c r="K17655" s="10"/>
      <c r="Q17655" s="10"/>
      <c r="R17655" s="10"/>
      <c r="T17655" s="10"/>
      <c r="U17655" s="10"/>
    </row>
    <row r="17656" s="1" customFormat="1" ht="22" customHeight="1" spans="1:21">
      <c r="A17656" s="10"/>
      <c r="K17656" s="10"/>
      <c r="Q17656" s="10"/>
      <c r="R17656" s="10"/>
      <c r="T17656" s="10"/>
      <c r="U17656" s="10"/>
    </row>
    <row r="17657" s="1" customFormat="1" ht="22" customHeight="1" spans="1:21">
      <c r="A17657" s="10"/>
      <c r="K17657" s="10"/>
      <c r="Q17657" s="10"/>
      <c r="R17657" s="10"/>
      <c r="T17657" s="10"/>
      <c r="U17657" s="10"/>
    </row>
    <row r="17658" s="1" customFormat="1" ht="22" customHeight="1" spans="1:21">
      <c r="A17658" s="10"/>
      <c r="K17658" s="10"/>
      <c r="Q17658" s="10"/>
      <c r="R17658" s="10"/>
      <c r="T17658" s="10"/>
      <c r="U17658" s="10"/>
    </row>
    <row r="17659" s="1" customFormat="1" ht="22" customHeight="1" spans="1:21">
      <c r="A17659" s="10"/>
      <c r="K17659" s="10"/>
      <c r="Q17659" s="10"/>
      <c r="R17659" s="10"/>
      <c r="T17659" s="10"/>
      <c r="U17659" s="10"/>
    </row>
    <row r="17660" s="1" customFormat="1" ht="22" customHeight="1" spans="1:21">
      <c r="A17660" s="10"/>
      <c r="K17660" s="10"/>
      <c r="Q17660" s="10"/>
      <c r="R17660" s="10"/>
      <c r="T17660" s="10"/>
      <c r="U17660" s="10"/>
    </row>
    <row r="17661" s="1" customFormat="1" ht="22" customHeight="1" spans="1:21">
      <c r="A17661" s="10"/>
      <c r="K17661" s="10"/>
      <c r="Q17661" s="10"/>
      <c r="R17661" s="10"/>
      <c r="T17661" s="10"/>
      <c r="U17661" s="10"/>
    </row>
    <row r="17662" s="1" customFormat="1" ht="22" customHeight="1" spans="1:21">
      <c r="A17662" s="10"/>
      <c r="K17662" s="10"/>
      <c r="Q17662" s="10"/>
      <c r="R17662" s="10"/>
      <c r="T17662" s="10"/>
      <c r="U17662" s="10"/>
    </row>
    <row r="17663" s="1" customFormat="1" ht="22" customHeight="1" spans="1:21">
      <c r="A17663" s="10"/>
      <c r="K17663" s="10"/>
      <c r="Q17663" s="10"/>
      <c r="R17663" s="10"/>
      <c r="T17663" s="10"/>
      <c r="U17663" s="10"/>
    </row>
    <row r="17664" s="1" customFormat="1" ht="22" customHeight="1" spans="1:21">
      <c r="A17664" s="10"/>
      <c r="K17664" s="10"/>
      <c r="Q17664" s="10"/>
      <c r="R17664" s="10"/>
      <c r="T17664" s="10"/>
      <c r="U17664" s="10"/>
    </row>
    <row r="17665" s="1" customFormat="1" ht="22" customHeight="1" spans="1:21">
      <c r="A17665" s="10"/>
      <c r="K17665" s="10"/>
      <c r="Q17665" s="10"/>
      <c r="R17665" s="10"/>
      <c r="T17665" s="10"/>
      <c r="U17665" s="10"/>
    </row>
    <row r="17666" s="1" customFormat="1" ht="22" customHeight="1" spans="1:21">
      <c r="A17666" s="10"/>
      <c r="K17666" s="10"/>
      <c r="Q17666" s="10"/>
      <c r="R17666" s="10"/>
      <c r="T17666" s="10"/>
      <c r="U17666" s="10"/>
    </row>
    <row r="17667" s="1" customFormat="1" ht="22" customHeight="1" spans="1:21">
      <c r="A17667" s="10"/>
      <c r="K17667" s="10"/>
      <c r="Q17667" s="10"/>
      <c r="R17667" s="10"/>
      <c r="T17667" s="10"/>
      <c r="U17667" s="10"/>
    </row>
    <row r="17668" s="1" customFormat="1" ht="22" customHeight="1" spans="1:21">
      <c r="A17668" s="10"/>
      <c r="K17668" s="10"/>
      <c r="Q17668" s="10"/>
      <c r="R17668" s="10"/>
      <c r="T17668" s="10"/>
      <c r="U17668" s="10"/>
    </row>
    <row r="17669" s="1" customFormat="1" ht="22" customHeight="1" spans="1:21">
      <c r="A17669" s="10"/>
      <c r="K17669" s="10"/>
      <c r="Q17669" s="10"/>
      <c r="R17669" s="10"/>
      <c r="T17669" s="10"/>
      <c r="U17669" s="10"/>
    </row>
    <row r="17670" s="1" customFormat="1" ht="22" customHeight="1" spans="1:21">
      <c r="A17670" s="10"/>
      <c r="K17670" s="10"/>
      <c r="Q17670" s="10"/>
      <c r="R17670" s="10"/>
      <c r="T17670" s="10"/>
      <c r="U17670" s="10"/>
    </row>
    <row r="17671" s="1" customFormat="1" ht="22" customHeight="1" spans="1:21">
      <c r="A17671" s="10"/>
      <c r="K17671" s="10"/>
      <c r="Q17671" s="10"/>
      <c r="R17671" s="10"/>
      <c r="T17671" s="10"/>
      <c r="U17671" s="10"/>
    </row>
    <row r="17672" s="1" customFormat="1" ht="22" customHeight="1" spans="1:21">
      <c r="A17672" s="10"/>
      <c r="K17672" s="10"/>
      <c r="Q17672" s="10"/>
      <c r="R17672" s="10"/>
      <c r="T17672" s="10"/>
      <c r="U17672" s="10"/>
    </row>
    <row r="17673" s="1" customFormat="1" ht="22" customHeight="1" spans="1:21">
      <c r="A17673" s="10"/>
      <c r="K17673" s="10"/>
      <c r="Q17673" s="10"/>
      <c r="R17673" s="10"/>
      <c r="T17673" s="10"/>
      <c r="U17673" s="10"/>
    </row>
    <row r="17674" s="1" customFormat="1" ht="22" customHeight="1" spans="1:21">
      <c r="A17674" s="10"/>
      <c r="K17674" s="10"/>
      <c r="Q17674" s="10"/>
      <c r="R17674" s="10"/>
      <c r="T17674" s="10"/>
      <c r="U17674" s="10"/>
    </row>
    <row r="17675" s="1" customFormat="1" ht="22" customHeight="1" spans="1:21">
      <c r="A17675" s="10"/>
      <c r="K17675" s="10"/>
      <c r="Q17675" s="10"/>
      <c r="R17675" s="10"/>
      <c r="T17675" s="10"/>
      <c r="U17675" s="10"/>
    </row>
    <row r="17676" s="1" customFormat="1" ht="22" customHeight="1" spans="1:21">
      <c r="A17676" s="10"/>
      <c r="K17676" s="10"/>
      <c r="Q17676" s="10"/>
      <c r="R17676" s="10"/>
      <c r="T17676" s="10"/>
      <c r="U17676" s="10"/>
    </row>
    <row r="17677" s="1" customFormat="1" ht="22" customHeight="1" spans="1:21">
      <c r="A17677" s="10"/>
      <c r="K17677" s="10"/>
      <c r="Q17677" s="10"/>
      <c r="R17677" s="10"/>
      <c r="T17677" s="10"/>
      <c r="U17677" s="10"/>
    </row>
    <row r="17678" s="1" customFormat="1" ht="22" customHeight="1" spans="1:21">
      <c r="A17678" s="10"/>
      <c r="K17678" s="10"/>
      <c r="Q17678" s="10"/>
      <c r="R17678" s="10"/>
      <c r="T17678" s="10"/>
      <c r="U17678" s="10"/>
    </row>
    <row r="17679" s="1" customFormat="1" ht="22" customHeight="1" spans="1:21">
      <c r="A17679" s="10"/>
      <c r="K17679" s="10"/>
      <c r="Q17679" s="10"/>
      <c r="R17679" s="10"/>
      <c r="T17679" s="10"/>
      <c r="U17679" s="10"/>
    </row>
    <row r="17680" s="1" customFormat="1" ht="22" customHeight="1" spans="1:21">
      <c r="A17680" s="10"/>
      <c r="K17680" s="10"/>
      <c r="Q17680" s="10"/>
      <c r="R17680" s="10"/>
      <c r="T17680" s="10"/>
      <c r="U17680" s="10"/>
    </row>
    <row r="17681" s="1" customFormat="1" ht="22" customHeight="1" spans="1:21">
      <c r="A17681" s="10"/>
      <c r="K17681" s="10"/>
      <c r="Q17681" s="10"/>
      <c r="R17681" s="10"/>
      <c r="T17681" s="10"/>
      <c r="U17681" s="10"/>
    </row>
    <row r="17682" s="1" customFormat="1" ht="22" customHeight="1" spans="1:21">
      <c r="A17682" s="10"/>
      <c r="K17682" s="10"/>
      <c r="Q17682" s="10"/>
      <c r="R17682" s="10"/>
      <c r="T17682" s="10"/>
      <c r="U17682" s="10"/>
    </row>
    <row r="17683" s="1" customFormat="1" ht="22" customHeight="1" spans="1:21">
      <c r="A17683" s="10"/>
      <c r="K17683" s="10"/>
      <c r="Q17683" s="10"/>
      <c r="R17683" s="10"/>
      <c r="T17683" s="10"/>
      <c r="U17683" s="10"/>
    </row>
    <row r="17684" s="1" customFormat="1" ht="22" customHeight="1" spans="1:21">
      <c r="A17684" s="10"/>
      <c r="K17684" s="10"/>
      <c r="Q17684" s="10"/>
      <c r="R17684" s="10"/>
      <c r="T17684" s="10"/>
      <c r="U17684" s="10"/>
    </row>
    <row r="17685" s="1" customFormat="1" ht="22" customHeight="1" spans="1:21">
      <c r="A17685" s="10"/>
      <c r="K17685" s="10"/>
      <c r="Q17685" s="10"/>
      <c r="R17685" s="10"/>
      <c r="T17685" s="10"/>
      <c r="U17685" s="10"/>
    </row>
    <row r="17686" s="1" customFormat="1" ht="22" customHeight="1" spans="1:21">
      <c r="A17686" s="10"/>
      <c r="K17686" s="10"/>
      <c r="Q17686" s="10"/>
      <c r="R17686" s="10"/>
      <c r="T17686" s="10"/>
      <c r="U17686" s="10"/>
    </row>
    <row r="17687" s="1" customFormat="1" ht="22" customHeight="1" spans="1:21">
      <c r="A17687" s="10"/>
      <c r="K17687" s="10"/>
      <c r="Q17687" s="10"/>
      <c r="R17687" s="10"/>
      <c r="T17687" s="10"/>
      <c r="U17687" s="10"/>
    </row>
    <row r="17688" s="1" customFormat="1" ht="22" customHeight="1" spans="1:21">
      <c r="A17688" s="10"/>
      <c r="K17688" s="10"/>
      <c r="Q17688" s="10"/>
      <c r="R17688" s="10"/>
      <c r="T17688" s="10"/>
      <c r="U17688" s="10"/>
    </row>
    <row r="17689" s="1" customFormat="1" ht="22" customHeight="1" spans="1:21">
      <c r="A17689" s="10"/>
      <c r="K17689" s="10"/>
      <c r="Q17689" s="10"/>
      <c r="R17689" s="10"/>
      <c r="T17689" s="10"/>
      <c r="U17689" s="10"/>
    </row>
    <row r="17690" s="1" customFormat="1" ht="22" customHeight="1" spans="1:21">
      <c r="A17690" s="10"/>
      <c r="K17690" s="10"/>
      <c r="Q17690" s="10"/>
      <c r="R17690" s="10"/>
      <c r="T17690" s="10"/>
      <c r="U17690" s="10"/>
    </row>
    <row r="17691" s="1" customFormat="1" ht="22" customHeight="1" spans="1:21">
      <c r="A17691" s="10"/>
      <c r="K17691" s="10"/>
      <c r="Q17691" s="10"/>
      <c r="R17691" s="10"/>
      <c r="T17691" s="10"/>
      <c r="U17691" s="10"/>
    </row>
    <row r="17692" s="1" customFormat="1" ht="22" customHeight="1" spans="1:21">
      <c r="A17692" s="10"/>
      <c r="K17692" s="10"/>
      <c r="Q17692" s="10"/>
      <c r="R17692" s="10"/>
      <c r="T17692" s="10"/>
      <c r="U17692" s="10"/>
    </row>
    <row r="17693" s="1" customFormat="1" ht="22" customHeight="1" spans="1:21">
      <c r="A17693" s="10"/>
      <c r="K17693" s="10"/>
      <c r="Q17693" s="10"/>
      <c r="R17693" s="10"/>
      <c r="T17693" s="10"/>
      <c r="U17693" s="10"/>
    </row>
    <row r="17694" s="1" customFormat="1" ht="22" customHeight="1" spans="1:21">
      <c r="A17694" s="10"/>
      <c r="K17694" s="10"/>
      <c r="Q17694" s="10"/>
      <c r="R17694" s="10"/>
      <c r="T17694" s="10"/>
      <c r="U17694" s="10"/>
    </row>
    <row r="17695" s="1" customFormat="1" ht="22" customHeight="1" spans="1:21">
      <c r="A17695" s="10"/>
      <c r="K17695" s="10"/>
      <c r="Q17695" s="10"/>
      <c r="R17695" s="10"/>
      <c r="T17695" s="10"/>
      <c r="U17695" s="10"/>
    </row>
    <row r="17696" s="1" customFormat="1" ht="22" customHeight="1" spans="1:21">
      <c r="A17696" s="10"/>
      <c r="K17696" s="10"/>
      <c r="Q17696" s="10"/>
      <c r="R17696" s="10"/>
      <c r="T17696" s="10"/>
      <c r="U17696" s="10"/>
    </row>
    <row r="17697" s="1" customFormat="1" ht="22" customHeight="1" spans="1:21">
      <c r="A17697" s="10"/>
      <c r="K17697" s="10"/>
      <c r="Q17697" s="10"/>
      <c r="R17697" s="10"/>
      <c r="T17697" s="10"/>
      <c r="U17697" s="10"/>
    </row>
    <row r="17698" s="1" customFormat="1" ht="22" customHeight="1" spans="1:21">
      <c r="A17698" s="10"/>
      <c r="K17698" s="10"/>
      <c r="Q17698" s="10"/>
      <c r="R17698" s="10"/>
      <c r="T17698" s="10"/>
      <c r="U17698" s="10"/>
    </row>
    <row r="17699" s="1" customFormat="1" ht="22" customHeight="1" spans="1:21">
      <c r="A17699" s="10"/>
      <c r="K17699" s="10"/>
      <c r="Q17699" s="10"/>
      <c r="R17699" s="10"/>
      <c r="T17699" s="10"/>
      <c r="U17699" s="10"/>
    </row>
    <row r="17700" s="1" customFormat="1" ht="22" customHeight="1" spans="1:21">
      <c r="A17700" s="10"/>
      <c r="K17700" s="10"/>
      <c r="Q17700" s="10"/>
      <c r="R17700" s="10"/>
      <c r="T17700" s="10"/>
      <c r="U17700" s="10"/>
    </row>
    <row r="17701" s="1" customFormat="1" ht="22" customHeight="1" spans="1:21">
      <c r="A17701" s="10"/>
      <c r="K17701" s="10"/>
      <c r="Q17701" s="10"/>
      <c r="R17701" s="10"/>
      <c r="T17701" s="10"/>
      <c r="U17701" s="10"/>
    </row>
    <row r="17702" s="1" customFormat="1" ht="22" customHeight="1" spans="1:21">
      <c r="A17702" s="10"/>
      <c r="K17702" s="10"/>
      <c r="Q17702" s="10"/>
      <c r="R17702" s="10"/>
      <c r="T17702" s="10"/>
      <c r="U17702" s="10"/>
    </row>
    <row r="17703" s="1" customFormat="1" ht="22" customHeight="1" spans="1:21">
      <c r="A17703" s="10"/>
      <c r="K17703" s="10"/>
      <c r="Q17703" s="10"/>
      <c r="R17703" s="10"/>
      <c r="T17703" s="10"/>
      <c r="U17703" s="10"/>
    </row>
    <row r="17704" s="1" customFormat="1" ht="22" customHeight="1" spans="1:21">
      <c r="A17704" s="10"/>
      <c r="K17704" s="10"/>
      <c r="Q17704" s="10"/>
      <c r="R17704" s="10"/>
      <c r="T17704" s="10"/>
      <c r="U17704" s="10"/>
    </row>
    <row r="17705" s="1" customFormat="1" ht="22" customHeight="1" spans="1:21">
      <c r="A17705" s="10"/>
      <c r="K17705" s="10"/>
      <c r="Q17705" s="10"/>
      <c r="R17705" s="10"/>
      <c r="T17705" s="10"/>
      <c r="U17705" s="10"/>
    </row>
    <row r="17706" s="1" customFormat="1" ht="22" customHeight="1" spans="1:21">
      <c r="A17706" s="10"/>
      <c r="K17706" s="10"/>
      <c r="Q17706" s="10"/>
      <c r="R17706" s="10"/>
      <c r="T17706" s="10"/>
      <c r="U17706" s="10"/>
    </row>
    <row r="17707" s="1" customFormat="1" ht="22" customHeight="1" spans="1:21">
      <c r="A17707" s="10"/>
      <c r="K17707" s="10"/>
      <c r="Q17707" s="10"/>
      <c r="R17707" s="10"/>
      <c r="T17707" s="10"/>
      <c r="U17707" s="10"/>
    </row>
    <row r="17708" s="1" customFormat="1" ht="22" customHeight="1" spans="1:21">
      <c r="A17708" s="10"/>
      <c r="K17708" s="10"/>
      <c r="Q17708" s="10"/>
      <c r="R17708" s="10"/>
      <c r="T17708" s="10"/>
      <c r="U17708" s="10"/>
    </row>
    <row r="17709" s="1" customFormat="1" ht="22" customHeight="1" spans="1:21">
      <c r="A17709" s="10"/>
      <c r="K17709" s="10"/>
      <c r="Q17709" s="10"/>
      <c r="R17709" s="10"/>
      <c r="T17709" s="10"/>
      <c r="U17709" s="10"/>
    </row>
    <row r="17710" s="1" customFormat="1" ht="22" customHeight="1" spans="1:21">
      <c r="A17710" s="10"/>
      <c r="K17710" s="10"/>
      <c r="Q17710" s="10"/>
      <c r="R17710" s="10"/>
      <c r="T17710" s="10"/>
      <c r="U17710" s="10"/>
    </row>
    <row r="17711" s="1" customFormat="1" ht="22" customHeight="1" spans="1:21">
      <c r="A17711" s="10"/>
      <c r="K17711" s="10"/>
      <c r="Q17711" s="10"/>
      <c r="R17711" s="10"/>
      <c r="T17711" s="10"/>
      <c r="U17711" s="10"/>
    </row>
    <row r="17712" s="1" customFormat="1" ht="22" customHeight="1" spans="1:21">
      <c r="A17712" s="10"/>
      <c r="K17712" s="10"/>
      <c r="Q17712" s="10"/>
      <c r="R17712" s="10"/>
      <c r="T17712" s="10"/>
      <c r="U17712" s="10"/>
    </row>
    <row r="17713" s="1" customFormat="1" ht="22" customHeight="1" spans="1:21">
      <c r="A17713" s="10"/>
      <c r="K17713" s="10"/>
      <c r="Q17713" s="10"/>
      <c r="R17713" s="10"/>
      <c r="T17713" s="10"/>
      <c r="U17713" s="10"/>
    </row>
    <row r="17714" s="1" customFormat="1" ht="22" customHeight="1" spans="1:21">
      <c r="A17714" s="10"/>
      <c r="K17714" s="10"/>
      <c r="Q17714" s="10"/>
      <c r="R17714" s="10"/>
      <c r="T17714" s="10"/>
      <c r="U17714" s="10"/>
    </row>
    <row r="17715" s="1" customFormat="1" ht="22" customHeight="1" spans="1:21">
      <c r="A17715" s="10"/>
      <c r="K17715" s="10"/>
      <c r="Q17715" s="10"/>
      <c r="R17715" s="10"/>
      <c r="T17715" s="10"/>
      <c r="U17715" s="10"/>
    </row>
    <row r="17716" s="1" customFormat="1" ht="22" customHeight="1" spans="1:21">
      <c r="A17716" s="10"/>
      <c r="K17716" s="10"/>
      <c r="Q17716" s="10"/>
      <c r="R17716" s="10"/>
      <c r="T17716" s="10"/>
      <c r="U17716" s="10"/>
    </row>
    <row r="17717" s="1" customFormat="1" ht="22" customHeight="1" spans="1:21">
      <c r="A17717" s="10"/>
      <c r="K17717" s="10"/>
      <c r="Q17717" s="10"/>
      <c r="R17717" s="10"/>
      <c r="T17717" s="10"/>
      <c r="U17717" s="10"/>
    </row>
    <row r="17718" s="1" customFormat="1" ht="22" customHeight="1" spans="1:21">
      <c r="A17718" s="10"/>
      <c r="K17718" s="10"/>
      <c r="Q17718" s="10"/>
      <c r="R17718" s="10"/>
      <c r="T17718" s="10"/>
      <c r="U17718" s="10"/>
    </row>
    <row r="17719" s="1" customFormat="1" ht="22" customHeight="1" spans="1:21">
      <c r="A17719" s="10"/>
      <c r="K17719" s="10"/>
      <c r="Q17719" s="10"/>
      <c r="R17719" s="10"/>
      <c r="T17719" s="10"/>
      <c r="U17719" s="10"/>
    </row>
    <row r="17720" s="1" customFormat="1" ht="22" customHeight="1" spans="1:21">
      <c r="A17720" s="10"/>
      <c r="K17720" s="10"/>
      <c r="Q17720" s="10"/>
      <c r="R17720" s="10"/>
      <c r="T17720" s="10"/>
      <c r="U17720" s="10"/>
    </row>
    <row r="17721" s="1" customFormat="1" ht="22" customHeight="1" spans="1:21">
      <c r="A17721" s="10"/>
      <c r="K17721" s="10"/>
      <c r="Q17721" s="10"/>
      <c r="R17721" s="10"/>
      <c r="T17721" s="10"/>
      <c r="U17721" s="10"/>
    </row>
    <row r="17722" s="1" customFormat="1" ht="22" customHeight="1" spans="1:21">
      <c r="A17722" s="10"/>
      <c r="K17722" s="10"/>
      <c r="Q17722" s="10"/>
      <c r="R17722" s="10"/>
      <c r="T17722" s="10"/>
      <c r="U17722" s="10"/>
    </row>
    <row r="17723" s="1" customFormat="1" ht="22" customHeight="1" spans="1:21">
      <c r="A17723" s="10"/>
      <c r="K17723" s="10"/>
      <c r="Q17723" s="10"/>
      <c r="R17723" s="10"/>
      <c r="T17723" s="10"/>
      <c r="U17723" s="10"/>
    </row>
    <row r="17724" s="1" customFormat="1" ht="22" customHeight="1" spans="1:21">
      <c r="A17724" s="10"/>
      <c r="K17724" s="10"/>
      <c r="Q17724" s="10"/>
      <c r="R17724" s="10"/>
      <c r="T17724" s="10"/>
      <c r="U17724" s="10"/>
    </row>
    <row r="17725" s="1" customFormat="1" ht="22" customHeight="1" spans="1:21">
      <c r="A17725" s="10"/>
      <c r="K17725" s="10"/>
      <c r="Q17725" s="10"/>
      <c r="R17725" s="10"/>
      <c r="T17725" s="10"/>
      <c r="U17725" s="10"/>
    </row>
    <row r="17726" s="1" customFormat="1" ht="22" customHeight="1" spans="1:21">
      <c r="A17726" s="10"/>
      <c r="K17726" s="10"/>
      <c r="Q17726" s="10"/>
      <c r="R17726" s="10"/>
      <c r="T17726" s="10"/>
      <c r="U17726" s="10"/>
    </row>
    <row r="17727" s="1" customFormat="1" ht="22" customHeight="1" spans="1:21">
      <c r="A17727" s="10"/>
      <c r="K17727" s="10"/>
      <c r="Q17727" s="10"/>
      <c r="R17727" s="10"/>
      <c r="T17727" s="10"/>
      <c r="U17727" s="10"/>
    </row>
    <row r="17728" s="1" customFormat="1" ht="22" customHeight="1" spans="1:21">
      <c r="A17728" s="10"/>
      <c r="K17728" s="10"/>
      <c r="Q17728" s="10"/>
      <c r="R17728" s="10"/>
      <c r="T17728" s="10"/>
      <c r="U17728" s="10"/>
    </row>
    <row r="17729" s="1" customFormat="1" ht="22" customHeight="1" spans="1:21">
      <c r="A17729" s="10"/>
      <c r="K17729" s="10"/>
      <c r="Q17729" s="10"/>
      <c r="R17729" s="10"/>
      <c r="T17729" s="10"/>
      <c r="U17729" s="10"/>
    </row>
    <row r="17730" s="1" customFormat="1" ht="22" customHeight="1" spans="1:21">
      <c r="A17730" s="10"/>
      <c r="K17730" s="10"/>
      <c r="Q17730" s="10"/>
      <c r="R17730" s="10"/>
      <c r="T17730" s="10"/>
      <c r="U17730" s="10"/>
    </row>
    <row r="17731" s="1" customFormat="1" ht="22" customHeight="1" spans="1:21">
      <c r="A17731" s="10"/>
      <c r="K17731" s="10"/>
      <c r="Q17731" s="10"/>
      <c r="R17731" s="10"/>
      <c r="T17731" s="10"/>
      <c r="U17731" s="10"/>
    </row>
    <row r="17732" s="1" customFormat="1" ht="22" customHeight="1" spans="1:21">
      <c r="A17732" s="10"/>
      <c r="K17732" s="10"/>
      <c r="Q17732" s="10"/>
      <c r="R17732" s="10"/>
      <c r="T17732" s="10"/>
      <c r="U17732" s="10"/>
    </row>
    <row r="17733" s="1" customFormat="1" ht="22" customHeight="1" spans="1:21">
      <c r="A17733" s="10"/>
      <c r="K17733" s="10"/>
      <c r="Q17733" s="10"/>
      <c r="R17733" s="10"/>
      <c r="T17733" s="10"/>
      <c r="U17733" s="10"/>
    </row>
    <row r="17734" s="1" customFormat="1" ht="22" customHeight="1" spans="1:21">
      <c r="A17734" s="10"/>
      <c r="K17734" s="10"/>
      <c r="Q17734" s="10"/>
      <c r="R17734" s="10"/>
      <c r="T17734" s="10"/>
      <c r="U17734" s="10"/>
    </row>
    <row r="17735" s="1" customFormat="1" ht="22" customHeight="1" spans="1:21">
      <c r="A17735" s="10"/>
      <c r="K17735" s="10"/>
      <c r="Q17735" s="10"/>
      <c r="R17735" s="10"/>
      <c r="T17735" s="10"/>
      <c r="U17735" s="10"/>
    </row>
    <row r="17736" s="1" customFormat="1" ht="22" customHeight="1" spans="1:21">
      <c r="A17736" s="10"/>
      <c r="K17736" s="10"/>
      <c r="Q17736" s="10"/>
      <c r="R17736" s="10"/>
      <c r="T17736" s="10"/>
      <c r="U17736" s="10"/>
    </row>
    <row r="17737" s="1" customFormat="1" ht="22" customHeight="1" spans="1:21">
      <c r="A17737" s="10"/>
      <c r="K17737" s="10"/>
      <c r="Q17737" s="10"/>
      <c r="R17737" s="10"/>
      <c r="T17737" s="10"/>
      <c r="U17737" s="10"/>
    </row>
    <row r="17738" s="1" customFormat="1" ht="22" customHeight="1" spans="1:21">
      <c r="A17738" s="10"/>
      <c r="K17738" s="10"/>
      <c r="Q17738" s="10"/>
      <c r="R17738" s="10"/>
      <c r="T17738" s="10"/>
      <c r="U17738" s="10"/>
    </row>
    <row r="17739" s="1" customFormat="1" ht="22" customHeight="1" spans="1:21">
      <c r="A17739" s="10"/>
      <c r="K17739" s="10"/>
      <c r="Q17739" s="10"/>
      <c r="R17739" s="10"/>
      <c r="T17739" s="10"/>
      <c r="U17739" s="10"/>
    </row>
    <row r="17740" s="1" customFormat="1" ht="22" customHeight="1" spans="1:21">
      <c r="A17740" s="10"/>
      <c r="K17740" s="10"/>
      <c r="Q17740" s="10"/>
      <c r="R17740" s="10"/>
      <c r="T17740" s="10"/>
      <c r="U17740" s="10"/>
    </row>
    <row r="17741" s="1" customFormat="1" ht="22" customHeight="1" spans="1:21">
      <c r="A17741" s="10"/>
      <c r="K17741" s="10"/>
      <c r="Q17741" s="10"/>
      <c r="R17741" s="10"/>
      <c r="T17741" s="10"/>
      <c r="U17741" s="10"/>
    </row>
    <row r="17742" s="1" customFormat="1" ht="22" customHeight="1" spans="1:21">
      <c r="A17742" s="10"/>
      <c r="K17742" s="10"/>
      <c r="Q17742" s="10"/>
      <c r="R17742" s="10"/>
      <c r="T17742" s="10"/>
      <c r="U17742" s="10"/>
    </row>
    <row r="17743" s="1" customFormat="1" ht="22" customHeight="1" spans="1:21">
      <c r="A17743" s="10"/>
      <c r="K17743" s="10"/>
      <c r="Q17743" s="10"/>
      <c r="R17743" s="10"/>
      <c r="T17743" s="10"/>
      <c r="U17743" s="10"/>
    </row>
    <row r="17744" s="1" customFormat="1" ht="22" customHeight="1" spans="1:21">
      <c r="A17744" s="10"/>
      <c r="K17744" s="10"/>
      <c r="Q17744" s="10"/>
      <c r="R17744" s="10"/>
      <c r="T17744" s="10"/>
      <c r="U17744" s="10"/>
    </row>
    <row r="17745" s="1" customFormat="1" ht="22" customHeight="1" spans="1:21">
      <c r="A17745" s="10"/>
      <c r="K17745" s="10"/>
      <c r="Q17745" s="10"/>
      <c r="R17745" s="10"/>
      <c r="T17745" s="10"/>
      <c r="U17745" s="10"/>
    </row>
    <row r="17746" s="1" customFormat="1" ht="22" customHeight="1" spans="1:21">
      <c r="A17746" s="10"/>
      <c r="K17746" s="10"/>
      <c r="Q17746" s="10"/>
      <c r="R17746" s="10"/>
      <c r="T17746" s="10"/>
      <c r="U17746" s="10"/>
    </row>
    <row r="17747" s="1" customFormat="1" ht="22" customHeight="1" spans="1:21">
      <c r="A17747" s="10"/>
      <c r="K17747" s="10"/>
      <c r="Q17747" s="10"/>
      <c r="R17747" s="10"/>
      <c r="T17747" s="10"/>
      <c r="U17747" s="10"/>
    </row>
    <row r="17748" s="1" customFormat="1" ht="22" customHeight="1" spans="1:21">
      <c r="A17748" s="10"/>
      <c r="K17748" s="10"/>
      <c r="Q17748" s="10"/>
      <c r="R17748" s="10"/>
      <c r="T17748" s="10"/>
      <c r="U17748" s="10"/>
    </row>
    <row r="17749" s="1" customFormat="1" ht="22" customHeight="1" spans="1:21">
      <c r="A17749" s="10"/>
      <c r="K17749" s="10"/>
      <c r="Q17749" s="10"/>
      <c r="R17749" s="10"/>
      <c r="T17749" s="10"/>
      <c r="U17749" s="10"/>
    </row>
    <row r="17750" s="1" customFormat="1" ht="22" customHeight="1" spans="1:21">
      <c r="A17750" s="10"/>
      <c r="K17750" s="10"/>
      <c r="Q17750" s="10"/>
      <c r="R17750" s="10"/>
      <c r="T17750" s="10"/>
      <c r="U17750" s="10"/>
    </row>
    <row r="17751" s="1" customFormat="1" ht="22" customHeight="1" spans="1:21">
      <c r="A17751" s="10"/>
      <c r="K17751" s="10"/>
      <c r="Q17751" s="10"/>
      <c r="R17751" s="10"/>
      <c r="T17751" s="10"/>
      <c r="U17751" s="10"/>
    </row>
    <row r="17752" s="1" customFormat="1" ht="22" customHeight="1" spans="1:21">
      <c r="A17752" s="10"/>
      <c r="K17752" s="10"/>
      <c r="Q17752" s="10"/>
      <c r="R17752" s="10"/>
      <c r="T17752" s="10"/>
      <c r="U17752" s="10"/>
    </row>
    <row r="17753" s="1" customFormat="1" ht="22" customHeight="1" spans="1:21">
      <c r="A17753" s="10"/>
      <c r="K17753" s="10"/>
      <c r="Q17753" s="10"/>
      <c r="R17753" s="10"/>
      <c r="T17753" s="10"/>
      <c r="U17753" s="10"/>
    </row>
    <row r="17754" s="1" customFormat="1" ht="22" customHeight="1" spans="1:21">
      <c r="A17754" s="10"/>
      <c r="K17754" s="10"/>
      <c r="Q17754" s="10"/>
      <c r="R17754" s="10"/>
      <c r="T17754" s="10"/>
      <c r="U17754" s="10"/>
    </row>
    <row r="17755" s="1" customFormat="1" ht="22" customHeight="1" spans="1:21">
      <c r="A17755" s="10"/>
      <c r="K17755" s="10"/>
      <c r="Q17755" s="10"/>
      <c r="R17755" s="10"/>
      <c r="T17755" s="10"/>
      <c r="U17755" s="10"/>
    </row>
    <row r="17756" s="1" customFormat="1" ht="22" customHeight="1" spans="1:21">
      <c r="A17756" s="10"/>
      <c r="K17756" s="10"/>
      <c r="Q17756" s="10"/>
      <c r="R17756" s="10"/>
      <c r="T17756" s="10"/>
      <c r="U17756" s="10"/>
    </row>
    <row r="17757" s="1" customFormat="1" ht="22" customHeight="1" spans="1:21">
      <c r="A17757" s="10"/>
      <c r="K17757" s="10"/>
      <c r="Q17757" s="10"/>
      <c r="R17757" s="10"/>
      <c r="T17757" s="10"/>
      <c r="U17757" s="10"/>
    </row>
    <row r="17758" s="1" customFormat="1" ht="22" customHeight="1" spans="1:21">
      <c r="A17758" s="10"/>
      <c r="K17758" s="10"/>
      <c r="Q17758" s="10"/>
      <c r="R17758" s="10"/>
      <c r="T17758" s="10"/>
      <c r="U17758" s="10"/>
    </row>
    <row r="17759" s="1" customFormat="1" ht="22" customHeight="1" spans="1:21">
      <c r="A17759" s="10"/>
      <c r="K17759" s="10"/>
      <c r="Q17759" s="10"/>
      <c r="R17759" s="10"/>
      <c r="T17759" s="10"/>
      <c r="U17759" s="10"/>
    </row>
    <row r="17760" s="1" customFormat="1" ht="22" customHeight="1" spans="1:21">
      <c r="A17760" s="10"/>
      <c r="K17760" s="10"/>
      <c r="Q17760" s="10"/>
      <c r="R17760" s="10"/>
      <c r="T17760" s="10"/>
      <c r="U17760" s="10"/>
    </row>
    <row r="17761" s="1" customFormat="1" ht="22" customHeight="1" spans="1:21">
      <c r="A17761" s="10"/>
      <c r="K17761" s="10"/>
      <c r="Q17761" s="10"/>
      <c r="R17761" s="10"/>
      <c r="T17761" s="10"/>
      <c r="U17761" s="10"/>
    </row>
    <row r="17762" s="1" customFormat="1" ht="22" customHeight="1" spans="1:21">
      <c r="A17762" s="10"/>
      <c r="K17762" s="10"/>
      <c r="Q17762" s="10"/>
      <c r="R17762" s="10"/>
      <c r="T17762" s="10"/>
      <c r="U17762" s="10"/>
    </row>
    <row r="17763" s="1" customFormat="1" ht="22" customHeight="1" spans="1:21">
      <c r="A17763" s="10"/>
      <c r="K17763" s="10"/>
      <c r="Q17763" s="10"/>
      <c r="R17763" s="10"/>
      <c r="T17763" s="10"/>
      <c r="U17763" s="10"/>
    </row>
    <row r="17764" s="1" customFormat="1" ht="22" customHeight="1" spans="1:21">
      <c r="A17764" s="10"/>
      <c r="K17764" s="10"/>
      <c r="Q17764" s="10"/>
      <c r="R17764" s="10"/>
      <c r="T17764" s="10"/>
      <c r="U17764" s="10"/>
    </row>
    <row r="17765" s="1" customFormat="1" ht="22" customHeight="1" spans="1:21">
      <c r="A17765" s="10"/>
      <c r="K17765" s="10"/>
      <c r="Q17765" s="10"/>
      <c r="R17765" s="10"/>
      <c r="T17765" s="10"/>
      <c r="U17765" s="10"/>
    </row>
    <row r="17766" s="1" customFormat="1" ht="22" customHeight="1" spans="1:21">
      <c r="A17766" s="10"/>
      <c r="K17766" s="10"/>
      <c r="Q17766" s="10"/>
      <c r="R17766" s="10"/>
      <c r="T17766" s="10"/>
      <c r="U17766" s="10"/>
    </row>
    <row r="17767" s="1" customFormat="1" ht="22" customHeight="1" spans="1:21">
      <c r="A17767" s="10"/>
      <c r="K17767" s="10"/>
      <c r="Q17767" s="10"/>
      <c r="R17767" s="10"/>
      <c r="T17767" s="10"/>
      <c r="U17767" s="10"/>
    </row>
    <row r="17768" s="1" customFormat="1" ht="22" customHeight="1" spans="1:21">
      <c r="A17768" s="10"/>
      <c r="K17768" s="10"/>
      <c r="Q17768" s="10"/>
      <c r="R17768" s="10"/>
      <c r="T17768" s="10"/>
      <c r="U17768" s="10"/>
    </row>
    <row r="17769" s="1" customFormat="1" ht="22" customHeight="1" spans="1:21">
      <c r="A17769" s="10"/>
      <c r="K17769" s="10"/>
      <c r="Q17769" s="10"/>
      <c r="R17769" s="10"/>
      <c r="T17769" s="10"/>
      <c r="U17769" s="10"/>
    </row>
    <row r="17770" s="1" customFormat="1" ht="22" customHeight="1" spans="1:21">
      <c r="A17770" s="10"/>
      <c r="K17770" s="10"/>
      <c r="Q17770" s="10"/>
      <c r="R17770" s="10"/>
      <c r="T17770" s="10"/>
      <c r="U17770" s="10"/>
    </row>
    <row r="17771" s="1" customFormat="1" ht="22" customHeight="1" spans="1:21">
      <c r="A17771" s="10"/>
      <c r="K17771" s="10"/>
      <c r="Q17771" s="10"/>
      <c r="R17771" s="10"/>
      <c r="T17771" s="10"/>
      <c r="U17771" s="10"/>
    </row>
    <row r="17772" s="1" customFormat="1" ht="22" customHeight="1" spans="1:21">
      <c r="A17772" s="10"/>
      <c r="K17772" s="10"/>
      <c r="Q17772" s="10"/>
      <c r="R17772" s="10"/>
      <c r="T17772" s="10"/>
      <c r="U17772" s="10"/>
    </row>
    <row r="17773" s="1" customFormat="1" ht="22" customHeight="1" spans="1:21">
      <c r="A17773" s="10"/>
      <c r="K17773" s="10"/>
      <c r="Q17773" s="10"/>
      <c r="R17773" s="10"/>
      <c r="T17773" s="10"/>
      <c r="U17773" s="10"/>
    </row>
    <row r="17774" s="1" customFormat="1" ht="22" customHeight="1" spans="1:21">
      <c r="A17774" s="10"/>
      <c r="K17774" s="10"/>
      <c r="Q17774" s="10"/>
      <c r="R17774" s="10"/>
      <c r="T17774" s="10"/>
      <c r="U17774" s="10"/>
    </row>
    <row r="17775" s="1" customFormat="1" ht="22" customHeight="1" spans="1:21">
      <c r="A17775" s="10"/>
      <c r="K17775" s="10"/>
      <c r="Q17775" s="10"/>
      <c r="R17775" s="10"/>
      <c r="T17775" s="10"/>
      <c r="U17775" s="10"/>
    </row>
    <row r="17776" s="1" customFormat="1" ht="22" customHeight="1" spans="1:21">
      <c r="A17776" s="10"/>
      <c r="K17776" s="10"/>
      <c r="Q17776" s="10"/>
      <c r="R17776" s="10"/>
      <c r="T17776" s="10"/>
      <c r="U17776" s="10"/>
    </row>
    <row r="17777" s="1" customFormat="1" ht="22" customHeight="1" spans="1:21">
      <c r="A17777" s="10"/>
      <c r="K17777" s="10"/>
      <c r="Q17777" s="10"/>
      <c r="R17777" s="10"/>
      <c r="T17777" s="10"/>
      <c r="U17777" s="10"/>
    </row>
    <row r="17778" s="1" customFormat="1" ht="22" customHeight="1" spans="1:21">
      <c r="A17778" s="10"/>
      <c r="K17778" s="10"/>
      <c r="Q17778" s="10"/>
      <c r="R17778" s="10"/>
      <c r="T17778" s="10"/>
      <c r="U17778" s="10"/>
    </row>
    <row r="17779" s="1" customFormat="1" ht="22" customHeight="1" spans="1:21">
      <c r="A17779" s="10"/>
      <c r="K17779" s="10"/>
      <c r="Q17779" s="10"/>
      <c r="R17779" s="10"/>
      <c r="T17779" s="10"/>
      <c r="U17779" s="10"/>
    </row>
    <row r="17780" s="1" customFormat="1" ht="22" customHeight="1" spans="1:21">
      <c r="A17780" s="10"/>
      <c r="K17780" s="10"/>
      <c r="Q17780" s="10"/>
      <c r="R17780" s="10"/>
      <c r="T17780" s="10"/>
      <c r="U17780" s="10"/>
    </row>
    <row r="17781" s="1" customFormat="1" ht="22" customHeight="1" spans="1:21">
      <c r="A17781" s="10"/>
      <c r="K17781" s="10"/>
      <c r="Q17781" s="10"/>
      <c r="R17781" s="10"/>
      <c r="T17781" s="10"/>
      <c r="U17781" s="10"/>
    </row>
    <row r="17782" s="1" customFormat="1" ht="22" customHeight="1" spans="1:21">
      <c r="A17782" s="10"/>
      <c r="K17782" s="10"/>
      <c r="Q17782" s="10"/>
      <c r="R17782" s="10"/>
      <c r="T17782" s="10"/>
      <c r="U17782" s="10"/>
    </row>
    <row r="17783" s="1" customFormat="1" ht="22" customHeight="1" spans="1:21">
      <c r="A17783" s="10"/>
      <c r="K17783" s="10"/>
      <c r="Q17783" s="10"/>
      <c r="R17783" s="10"/>
      <c r="T17783" s="10"/>
      <c r="U17783" s="10"/>
    </row>
    <row r="17784" s="1" customFormat="1" ht="22" customHeight="1" spans="1:21">
      <c r="A17784" s="10"/>
      <c r="K17784" s="10"/>
      <c r="Q17784" s="10"/>
      <c r="R17784" s="10"/>
      <c r="T17784" s="10"/>
      <c r="U17784" s="10"/>
    </row>
    <row r="17785" s="1" customFormat="1" ht="22" customHeight="1" spans="1:21">
      <c r="A17785" s="10"/>
      <c r="K17785" s="10"/>
      <c r="Q17785" s="10"/>
      <c r="R17785" s="10"/>
      <c r="T17785" s="10"/>
      <c r="U17785" s="10"/>
    </row>
    <row r="17786" s="1" customFormat="1" ht="22" customHeight="1" spans="1:21">
      <c r="A17786" s="10"/>
      <c r="K17786" s="10"/>
      <c r="Q17786" s="10"/>
      <c r="R17786" s="10"/>
      <c r="T17786" s="10"/>
      <c r="U17786" s="10"/>
    </row>
    <row r="17787" s="1" customFormat="1" ht="22" customHeight="1" spans="1:21">
      <c r="A17787" s="10"/>
      <c r="K17787" s="10"/>
      <c r="Q17787" s="10"/>
      <c r="R17787" s="10"/>
      <c r="T17787" s="10"/>
      <c r="U17787" s="10"/>
    </row>
    <row r="17788" s="1" customFormat="1" ht="22" customHeight="1" spans="1:21">
      <c r="A17788" s="10"/>
      <c r="K17788" s="10"/>
      <c r="Q17788" s="10"/>
      <c r="R17788" s="10"/>
      <c r="T17788" s="10"/>
      <c r="U17788" s="10"/>
    </row>
    <row r="17789" s="1" customFormat="1" ht="22" customHeight="1" spans="1:21">
      <c r="A17789" s="10"/>
      <c r="K17789" s="10"/>
      <c r="Q17789" s="10"/>
      <c r="R17789" s="10"/>
      <c r="T17789" s="10"/>
      <c r="U17789" s="10"/>
    </row>
    <row r="17790" s="1" customFormat="1" ht="22" customHeight="1" spans="1:21">
      <c r="A17790" s="10"/>
      <c r="K17790" s="10"/>
      <c r="Q17790" s="10"/>
      <c r="R17790" s="10"/>
      <c r="T17790" s="10"/>
      <c r="U17790" s="10"/>
    </row>
    <row r="17791" s="1" customFormat="1" ht="22" customHeight="1" spans="1:21">
      <c r="A17791" s="10"/>
      <c r="K17791" s="10"/>
      <c r="Q17791" s="10"/>
      <c r="R17791" s="10"/>
      <c r="T17791" s="10"/>
      <c r="U17791" s="10"/>
    </row>
    <row r="17792" s="1" customFormat="1" ht="22" customHeight="1" spans="1:21">
      <c r="A17792" s="10"/>
      <c r="K17792" s="10"/>
      <c r="Q17792" s="10"/>
      <c r="R17792" s="10"/>
      <c r="T17792" s="10"/>
      <c r="U17792" s="10"/>
    </row>
    <row r="17793" s="1" customFormat="1" ht="22" customHeight="1" spans="1:21">
      <c r="A17793" s="10"/>
      <c r="K17793" s="10"/>
      <c r="Q17793" s="10"/>
      <c r="R17793" s="10"/>
      <c r="T17793" s="10"/>
      <c r="U17793" s="10"/>
    </row>
    <row r="17794" s="1" customFormat="1" ht="22" customHeight="1" spans="1:21">
      <c r="A17794" s="10"/>
      <c r="K17794" s="10"/>
      <c r="Q17794" s="10"/>
      <c r="R17794" s="10"/>
      <c r="T17794" s="10"/>
      <c r="U17794" s="10"/>
    </row>
    <row r="17795" s="1" customFormat="1" ht="22" customHeight="1" spans="1:21">
      <c r="A17795" s="10"/>
      <c r="K17795" s="10"/>
      <c r="Q17795" s="10"/>
      <c r="R17795" s="10"/>
      <c r="T17795" s="10"/>
      <c r="U17795" s="10"/>
    </row>
    <row r="17796" s="1" customFormat="1" ht="22" customHeight="1" spans="1:21">
      <c r="A17796" s="10"/>
      <c r="K17796" s="10"/>
      <c r="Q17796" s="10"/>
      <c r="R17796" s="10"/>
      <c r="T17796" s="10"/>
      <c r="U17796" s="10"/>
    </row>
    <row r="17797" s="1" customFormat="1" ht="22" customHeight="1" spans="1:21">
      <c r="A17797" s="10"/>
      <c r="K17797" s="10"/>
      <c r="Q17797" s="10"/>
      <c r="R17797" s="10"/>
      <c r="T17797" s="10"/>
      <c r="U17797" s="10"/>
    </row>
    <row r="17798" s="1" customFormat="1" ht="22" customHeight="1" spans="1:21">
      <c r="A17798" s="10"/>
      <c r="K17798" s="10"/>
      <c r="Q17798" s="10"/>
      <c r="R17798" s="10"/>
      <c r="T17798" s="10"/>
      <c r="U17798" s="10"/>
    </row>
    <row r="17799" s="1" customFormat="1" ht="22" customHeight="1" spans="1:21">
      <c r="A17799" s="10"/>
      <c r="K17799" s="10"/>
      <c r="Q17799" s="10"/>
      <c r="R17799" s="10"/>
      <c r="T17799" s="10"/>
      <c r="U17799" s="10"/>
    </row>
    <row r="17800" s="1" customFormat="1" ht="22" customHeight="1" spans="1:21">
      <c r="A17800" s="10"/>
      <c r="K17800" s="10"/>
      <c r="Q17800" s="10"/>
      <c r="R17800" s="10"/>
      <c r="T17800" s="10"/>
      <c r="U17800" s="10"/>
    </row>
    <row r="17801" s="1" customFormat="1" ht="22" customHeight="1" spans="1:21">
      <c r="A17801" s="10"/>
      <c r="K17801" s="10"/>
      <c r="Q17801" s="10"/>
      <c r="R17801" s="10"/>
      <c r="T17801" s="10"/>
      <c r="U17801" s="10"/>
    </row>
    <row r="17802" s="1" customFormat="1" ht="22" customHeight="1" spans="1:21">
      <c r="A17802" s="10"/>
      <c r="K17802" s="10"/>
      <c r="Q17802" s="10"/>
      <c r="R17802" s="10"/>
      <c r="T17802" s="10"/>
      <c r="U17802" s="10"/>
    </row>
    <row r="17803" s="1" customFormat="1" ht="22" customHeight="1" spans="1:21">
      <c r="A17803" s="10"/>
      <c r="K17803" s="10"/>
      <c r="Q17803" s="10"/>
      <c r="R17803" s="10"/>
      <c r="T17803" s="10"/>
      <c r="U17803" s="10"/>
    </row>
    <row r="17804" s="1" customFormat="1" ht="22" customHeight="1" spans="1:21">
      <c r="A17804" s="10"/>
      <c r="K17804" s="10"/>
      <c r="Q17804" s="10"/>
      <c r="R17804" s="10"/>
      <c r="T17804" s="10"/>
      <c r="U17804" s="10"/>
    </row>
    <row r="17805" s="1" customFormat="1" ht="22" customHeight="1" spans="1:21">
      <c r="A17805" s="10"/>
      <c r="K17805" s="10"/>
      <c r="Q17805" s="10"/>
      <c r="R17805" s="10"/>
      <c r="T17805" s="10"/>
      <c r="U17805" s="10"/>
    </row>
    <row r="17806" s="1" customFormat="1" ht="22" customHeight="1" spans="1:21">
      <c r="A17806" s="10"/>
      <c r="K17806" s="10"/>
      <c r="Q17806" s="10"/>
      <c r="R17806" s="10"/>
      <c r="T17806" s="10"/>
      <c r="U17806" s="10"/>
    </row>
    <row r="17807" s="1" customFormat="1" ht="22" customHeight="1" spans="1:21">
      <c r="A17807" s="10"/>
      <c r="K17807" s="10"/>
      <c r="Q17807" s="10"/>
      <c r="R17807" s="10"/>
      <c r="T17807" s="10"/>
      <c r="U17807" s="10"/>
    </row>
    <row r="17808" s="1" customFormat="1" ht="22" customHeight="1" spans="1:21">
      <c r="A17808" s="10"/>
      <c r="K17808" s="10"/>
      <c r="Q17808" s="10"/>
      <c r="R17808" s="10"/>
      <c r="T17808" s="10"/>
      <c r="U17808" s="10"/>
    </row>
    <row r="17809" s="1" customFormat="1" ht="22" customHeight="1" spans="1:21">
      <c r="A17809" s="10"/>
      <c r="K17809" s="10"/>
      <c r="Q17809" s="10"/>
      <c r="R17809" s="10"/>
      <c r="T17809" s="10"/>
      <c r="U17809" s="10"/>
    </row>
    <row r="17810" s="1" customFormat="1" ht="22" customHeight="1" spans="1:21">
      <c r="A17810" s="10"/>
      <c r="K17810" s="10"/>
      <c r="Q17810" s="10"/>
      <c r="R17810" s="10"/>
      <c r="T17810" s="10"/>
      <c r="U17810" s="10"/>
    </row>
    <row r="17811" s="1" customFormat="1" ht="22" customHeight="1" spans="1:21">
      <c r="A17811" s="10"/>
      <c r="K17811" s="10"/>
      <c r="Q17811" s="10"/>
      <c r="R17811" s="10"/>
      <c r="T17811" s="10"/>
      <c r="U17811" s="10"/>
    </row>
    <row r="17812" s="1" customFormat="1" ht="22" customHeight="1" spans="1:21">
      <c r="A17812" s="10"/>
      <c r="K17812" s="10"/>
      <c r="Q17812" s="10"/>
      <c r="R17812" s="10"/>
      <c r="T17812" s="10"/>
      <c r="U17812" s="10"/>
    </row>
    <row r="17813" s="1" customFormat="1" ht="22" customHeight="1" spans="1:21">
      <c r="A17813" s="10"/>
      <c r="K17813" s="10"/>
      <c r="Q17813" s="10"/>
      <c r="R17813" s="10"/>
      <c r="T17813" s="10"/>
      <c r="U17813" s="10"/>
    </row>
    <row r="17814" s="1" customFormat="1" ht="22" customHeight="1" spans="1:21">
      <c r="A17814" s="10"/>
      <c r="K17814" s="10"/>
      <c r="Q17814" s="10"/>
      <c r="R17814" s="10"/>
      <c r="T17814" s="10"/>
      <c r="U17814" s="10"/>
    </row>
    <row r="17815" s="1" customFormat="1" ht="22" customHeight="1" spans="1:21">
      <c r="A17815" s="10"/>
      <c r="K17815" s="10"/>
      <c r="Q17815" s="10"/>
      <c r="R17815" s="10"/>
      <c r="T17815" s="10"/>
      <c r="U17815" s="10"/>
    </row>
    <row r="17816" s="1" customFormat="1" ht="22" customHeight="1" spans="1:21">
      <c r="A17816" s="10"/>
      <c r="K17816" s="10"/>
      <c r="Q17816" s="10"/>
      <c r="R17816" s="10"/>
      <c r="T17816" s="10"/>
      <c r="U17816" s="10"/>
    </row>
    <row r="17817" s="1" customFormat="1" ht="22" customHeight="1" spans="1:21">
      <c r="A17817" s="10"/>
      <c r="K17817" s="10"/>
      <c r="Q17817" s="10"/>
      <c r="R17817" s="10"/>
      <c r="T17817" s="10"/>
      <c r="U17817" s="10"/>
    </row>
    <row r="17818" s="1" customFormat="1" ht="22" customHeight="1" spans="1:21">
      <c r="A17818" s="10"/>
      <c r="K17818" s="10"/>
      <c r="Q17818" s="10"/>
      <c r="R17818" s="10"/>
      <c r="T17818" s="10"/>
      <c r="U17818" s="10"/>
    </row>
    <row r="17819" s="1" customFormat="1" ht="22" customHeight="1" spans="1:21">
      <c r="A17819" s="10"/>
      <c r="K17819" s="10"/>
      <c r="Q17819" s="10"/>
      <c r="R17819" s="10"/>
      <c r="T17819" s="10"/>
      <c r="U17819" s="10"/>
    </row>
    <row r="17820" s="1" customFormat="1" ht="22" customHeight="1" spans="1:21">
      <c r="A17820" s="10"/>
      <c r="K17820" s="10"/>
      <c r="Q17820" s="10"/>
      <c r="R17820" s="10"/>
      <c r="T17820" s="10"/>
      <c r="U17820" s="10"/>
    </row>
    <row r="17821" s="1" customFormat="1" ht="22" customHeight="1" spans="1:21">
      <c r="A17821" s="10"/>
      <c r="K17821" s="10"/>
      <c r="Q17821" s="10"/>
      <c r="R17821" s="10"/>
      <c r="T17821" s="10"/>
      <c r="U17821" s="10"/>
    </row>
    <row r="17822" s="1" customFormat="1" ht="22" customHeight="1" spans="1:21">
      <c r="A17822" s="10"/>
      <c r="K17822" s="10"/>
      <c r="Q17822" s="10"/>
      <c r="R17822" s="10"/>
      <c r="T17822" s="10"/>
      <c r="U17822" s="10"/>
    </row>
    <row r="17823" s="1" customFormat="1" ht="22" customHeight="1" spans="1:21">
      <c r="A17823" s="10"/>
      <c r="K17823" s="10"/>
      <c r="Q17823" s="10"/>
      <c r="R17823" s="10"/>
      <c r="T17823" s="10"/>
      <c r="U17823" s="10"/>
    </row>
    <row r="17824" s="1" customFormat="1" ht="22" customHeight="1" spans="1:21">
      <c r="A17824" s="10"/>
      <c r="K17824" s="10"/>
      <c r="Q17824" s="10"/>
      <c r="R17824" s="10"/>
      <c r="T17824" s="10"/>
      <c r="U17824" s="10"/>
    </row>
    <row r="17825" s="1" customFormat="1" ht="22" customHeight="1" spans="1:21">
      <c r="A17825" s="10"/>
      <c r="K17825" s="10"/>
      <c r="Q17825" s="10"/>
      <c r="R17825" s="10"/>
      <c r="T17825" s="10"/>
      <c r="U17825" s="10"/>
    </row>
    <row r="17826" s="1" customFormat="1" ht="22" customHeight="1" spans="1:21">
      <c r="A17826" s="10"/>
      <c r="K17826" s="10"/>
      <c r="Q17826" s="10"/>
      <c r="R17826" s="10"/>
      <c r="T17826" s="10"/>
      <c r="U17826" s="10"/>
    </row>
    <row r="17827" s="1" customFormat="1" ht="22" customHeight="1" spans="1:21">
      <c r="A17827" s="10"/>
      <c r="K17827" s="10"/>
      <c r="Q17827" s="10"/>
      <c r="R17827" s="10"/>
      <c r="T17827" s="10"/>
      <c r="U17827" s="10"/>
    </row>
    <row r="17828" s="1" customFormat="1" ht="22" customHeight="1" spans="1:21">
      <c r="A17828" s="10"/>
      <c r="K17828" s="10"/>
      <c r="Q17828" s="10"/>
      <c r="R17828" s="10"/>
      <c r="T17828" s="10"/>
      <c r="U17828" s="10"/>
    </row>
    <row r="17829" s="1" customFormat="1" ht="22" customHeight="1" spans="1:21">
      <c r="A17829" s="10"/>
      <c r="K17829" s="10"/>
      <c r="Q17829" s="10"/>
      <c r="R17829" s="10"/>
      <c r="T17829" s="10"/>
      <c r="U17829" s="10"/>
    </row>
    <row r="17830" s="1" customFormat="1" ht="22" customHeight="1" spans="1:21">
      <c r="A17830" s="10"/>
      <c r="K17830" s="10"/>
      <c r="Q17830" s="10"/>
      <c r="R17830" s="10"/>
      <c r="T17830" s="10"/>
      <c r="U17830" s="10"/>
    </row>
    <row r="17831" s="1" customFormat="1" ht="22" customHeight="1" spans="1:21">
      <c r="A17831" s="10"/>
      <c r="K17831" s="10"/>
      <c r="Q17831" s="10"/>
      <c r="R17831" s="10"/>
      <c r="T17831" s="10"/>
      <c r="U17831" s="10"/>
    </row>
    <row r="17832" s="1" customFormat="1" ht="22" customHeight="1" spans="1:21">
      <c r="A17832" s="10"/>
      <c r="K17832" s="10"/>
      <c r="Q17832" s="10"/>
      <c r="R17832" s="10"/>
      <c r="T17832" s="10"/>
      <c r="U17832" s="10"/>
    </row>
    <row r="17833" s="1" customFormat="1" ht="22" customHeight="1" spans="1:21">
      <c r="A17833" s="10"/>
      <c r="K17833" s="10"/>
      <c r="Q17833" s="10"/>
      <c r="R17833" s="10"/>
      <c r="T17833" s="10"/>
      <c r="U17833" s="10"/>
    </row>
    <row r="17834" s="1" customFormat="1" ht="22" customHeight="1" spans="1:21">
      <c r="A17834" s="10"/>
      <c r="K17834" s="10"/>
      <c r="Q17834" s="10"/>
      <c r="R17834" s="10"/>
      <c r="T17834" s="10"/>
      <c r="U17834" s="10"/>
    </row>
    <row r="17835" s="1" customFormat="1" ht="22" customHeight="1" spans="1:21">
      <c r="A17835" s="10"/>
      <c r="K17835" s="10"/>
      <c r="Q17835" s="10"/>
      <c r="R17835" s="10"/>
      <c r="T17835" s="10"/>
      <c r="U17835" s="10"/>
    </row>
    <row r="17836" s="1" customFormat="1" ht="22" customHeight="1" spans="1:21">
      <c r="A17836" s="10"/>
      <c r="K17836" s="10"/>
      <c r="Q17836" s="10"/>
      <c r="R17836" s="10"/>
      <c r="T17836" s="10"/>
      <c r="U17836" s="10"/>
    </row>
    <row r="17837" s="1" customFormat="1" ht="22" customHeight="1" spans="1:21">
      <c r="A17837" s="10"/>
      <c r="K17837" s="10"/>
      <c r="Q17837" s="10"/>
      <c r="R17837" s="10"/>
      <c r="T17837" s="10"/>
      <c r="U17837" s="10"/>
    </row>
    <row r="17838" s="1" customFormat="1" ht="22" customHeight="1" spans="1:21">
      <c r="A17838" s="10"/>
      <c r="K17838" s="10"/>
      <c r="Q17838" s="10"/>
      <c r="R17838" s="10"/>
      <c r="T17838" s="10"/>
      <c r="U17838" s="10"/>
    </row>
    <row r="17839" s="1" customFormat="1" ht="22" customHeight="1" spans="1:21">
      <c r="A17839" s="10"/>
      <c r="K17839" s="10"/>
      <c r="Q17839" s="10"/>
      <c r="R17839" s="10"/>
      <c r="T17839" s="10"/>
      <c r="U17839" s="10"/>
    </row>
    <row r="17840" s="1" customFormat="1" ht="22" customHeight="1" spans="1:21">
      <c r="A17840" s="10"/>
      <c r="K17840" s="10"/>
      <c r="Q17840" s="10"/>
      <c r="R17840" s="10"/>
      <c r="T17840" s="10"/>
      <c r="U17840" s="10"/>
    </row>
    <row r="17841" s="1" customFormat="1" ht="22" customHeight="1" spans="1:21">
      <c r="A17841" s="10"/>
      <c r="K17841" s="10"/>
      <c r="Q17841" s="10"/>
      <c r="R17841" s="10"/>
      <c r="T17841" s="10"/>
      <c r="U17841" s="10"/>
    </row>
    <row r="17842" s="1" customFormat="1" ht="22" customHeight="1" spans="1:21">
      <c r="A17842" s="10"/>
      <c r="K17842" s="10"/>
      <c r="Q17842" s="10"/>
      <c r="R17842" s="10"/>
      <c r="T17842" s="10"/>
      <c r="U17842" s="10"/>
    </row>
    <row r="17843" s="1" customFormat="1" ht="22" customHeight="1" spans="1:21">
      <c r="A17843" s="10"/>
      <c r="K17843" s="10"/>
      <c r="Q17843" s="10"/>
      <c r="R17843" s="10"/>
      <c r="T17843" s="10"/>
      <c r="U17843" s="10"/>
    </row>
    <row r="17844" s="1" customFormat="1" ht="22" customHeight="1" spans="1:21">
      <c r="A17844" s="10"/>
      <c r="K17844" s="10"/>
      <c r="Q17844" s="10"/>
      <c r="R17844" s="10"/>
      <c r="T17844" s="10"/>
      <c r="U17844" s="10"/>
    </row>
    <row r="17845" s="1" customFormat="1" ht="22" customHeight="1" spans="1:21">
      <c r="A17845" s="10"/>
      <c r="K17845" s="10"/>
      <c r="Q17845" s="10"/>
      <c r="R17845" s="10"/>
      <c r="T17845" s="10"/>
      <c r="U17845" s="10"/>
    </row>
    <row r="17846" s="1" customFormat="1" ht="22" customHeight="1" spans="1:21">
      <c r="A17846" s="10"/>
      <c r="K17846" s="10"/>
      <c r="Q17846" s="10"/>
      <c r="R17846" s="10"/>
      <c r="T17846" s="10"/>
      <c r="U17846" s="10"/>
    </row>
    <row r="17847" s="1" customFormat="1" ht="22" customHeight="1" spans="1:21">
      <c r="A17847" s="10"/>
      <c r="K17847" s="10"/>
      <c r="Q17847" s="10"/>
      <c r="R17847" s="10"/>
      <c r="T17847" s="10"/>
      <c r="U17847" s="10"/>
    </row>
    <row r="17848" s="1" customFormat="1" ht="22" customHeight="1" spans="1:21">
      <c r="A17848" s="10"/>
      <c r="K17848" s="10"/>
      <c r="Q17848" s="10"/>
      <c r="R17848" s="10"/>
      <c r="T17848" s="10"/>
      <c r="U17848" s="10"/>
    </row>
    <row r="17849" s="1" customFormat="1" ht="22" customHeight="1" spans="1:21">
      <c r="A17849" s="10"/>
      <c r="K17849" s="10"/>
      <c r="Q17849" s="10"/>
      <c r="R17849" s="10"/>
      <c r="T17849" s="10"/>
      <c r="U17849" s="10"/>
    </row>
    <row r="17850" s="1" customFormat="1" ht="22" customHeight="1" spans="1:21">
      <c r="A17850" s="10"/>
      <c r="K17850" s="10"/>
      <c r="Q17850" s="10"/>
      <c r="R17850" s="10"/>
      <c r="T17850" s="10"/>
      <c r="U17850" s="10"/>
    </row>
    <row r="17851" s="1" customFormat="1" ht="22" customHeight="1" spans="1:21">
      <c r="A17851" s="10"/>
      <c r="K17851" s="10"/>
      <c r="Q17851" s="10"/>
      <c r="R17851" s="10"/>
      <c r="T17851" s="10"/>
      <c r="U17851" s="10"/>
    </row>
    <row r="17852" s="1" customFormat="1" ht="22" customHeight="1" spans="1:21">
      <c r="A17852" s="10"/>
      <c r="K17852" s="10"/>
      <c r="Q17852" s="10"/>
      <c r="R17852" s="10"/>
      <c r="T17852" s="10"/>
      <c r="U17852" s="10"/>
    </row>
    <row r="17853" s="1" customFormat="1" ht="22" customHeight="1" spans="1:21">
      <c r="A17853" s="10"/>
      <c r="K17853" s="10"/>
      <c r="Q17853" s="10"/>
      <c r="R17853" s="10"/>
      <c r="T17853" s="10"/>
      <c r="U17853" s="10"/>
    </row>
    <row r="17854" s="1" customFormat="1" ht="22" customHeight="1" spans="1:21">
      <c r="A17854" s="10"/>
      <c r="K17854" s="10"/>
      <c r="Q17854" s="10"/>
      <c r="R17854" s="10"/>
      <c r="T17854" s="10"/>
      <c r="U17854" s="10"/>
    </row>
    <row r="17855" s="1" customFormat="1" ht="22" customHeight="1" spans="1:21">
      <c r="A17855" s="10"/>
      <c r="K17855" s="10"/>
      <c r="Q17855" s="10"/>
      <c r="R17855" s="10"/>
      <c r="T17855" s="10"/>
      <c r="U17855" s="10"/>
    </row>
    <row r="17856" s="1" customFormat="1" ht="22" customHeight="1" spans="1:21">
      <c r="A17856" s="10"/>
      <c r="K17856" s="10"/>
      <c r="Q17856" s="10"/>
      <c r="R17856" s="10"/>
      <c r="T17856" s="10"/>
      <c r="U17856" s="10"/>
    </row>
    <row r="17857" s="1" customFormat="1" ht="22" customHeight="1" spans="1:21">
      <c r="A17857" s="10"/>
      <c r="K17857" s="10"/>
      <c r="Q17857" s="10"/>
      <c r="R17857" s="10"/>
      <c r="T17857" s="10"/>
      <c r="U17857" s="10"/>
    </row>
    <row r="17858" s="1" customFormat="1" ht="22" customHeight="1" spans="1:21">
      <c r="A17858" s="10"/>
      <c r="K17858" s="10"/>
      <c r="Q17858" s="10"/>
      <c r="R17858" s="10"/>
      <c r="T17858" s="10"/>
      <c r="U17858" s="10"/>
    </row>
    <row r="17859" s="1" customFormat="1" ht="22" customHeight="1" spans="1:21">
      <c r="A17859" s="10"/>
      <c r="K17859" s="10"/>
      <c r="Q17859" s="10"/>
      <c r="R17859" s="10"/>
      <c r="T17859" s="10"/>
      <c r="U17859" s="10"/>
    </row>
    <row r="17860" s="1" customFormat="1" ht="22" customHeight="1" spans="1:21">
      <c r="A17860" s="10"/>
      <c r="K17860" s="10"/>
      <c r="Q17860" s="10"/>
      <c r="R17860" s="10"/>
      <c r="T17860" s="10"/>
      <c r="U17860" s="10"/>
    </row>
    <row r="17861" s="1" customFormat="1" ht="22" customHeight="1" spans="1:21">
      <c r="A17861" s="10"/>
      <c r="K17861" s="10"/>
      <c r="Q17861" s="10"/>
      <c r="R17861" s="10"/>
      <c r="T17861" s="10"/>
      <c r="U17861" s="10"/>
    </row>
    <row r="17862" s="1" customFormat="1" ht="22" customHeight="1" spans="1:21">
      <c r="A17862" s="10"/>
      <c r="K17862" s="10"/>
      <c r="Q17862" s="10"/>
      <c r="R17862" s="10"/>
      <c r="T17862" s="10"/>
      <c r="U17862" s="10"/>
    </row>
    <row r="17863" s="1" customFormat="1" ht="22" customHeight="1" spans="1:21">
      <c r="A17863" s="10"/>
      <c r="K17863" s="10"/>
      <c r="Q17863" s="10"/>
      <c r="R17863" s="10"/>
      <c r="T17863" s="10"/>
      <c r="U17863" s="10"/>
    </row>
    <row r="17864" s="1" customFormat="1" ht="22" customHeight="1" spans="1:21">
      <c r="A17864" s="10"/>
      <c r="K17864" s="10"/>
      <c r="Q17864" s="10"/>
      <c r="R17864" s="10"/>
      <c r="T17864" s="10"/>
      <c r="U17864" s="10"/>
    </row>
    <row r="17865" s="1" customFormat="1" ht="22" customHeight="1" spans="1:21">
      <c r="A17865" s="10"/>
      <c r="K17865" s="10"/>
      <c r="Q17865" s="10"/>
      <c r="R17865" s="10"/>
      <c r="T17865" s="10"/>
      <c r="U17865" s="10"/>
    </row>
    <row r="17866" s="1" customFormat="1" ht="22" customHeight="1" spans="1:21">
      <c r="A17866" s="10"/>
      <c r="K17866" s="10"/>
      <c r="Q17866" s="10"/>
      <c r="R17866" s="10"/>
      <c r="T17866" s="10"/>
      <c r="U17866" s="10"/>
    </row>
    <row r="17867" s="1" customFormat="1" ht="22" customHeight="1" spans="1:21">
      <c r="A17867" s="10"/>
      <c r="K17867" s="10"/>
      <c r="Q17867" s="10"/>
      <c r="R17867" s="10"/>
      <c r="T17867" s="10"/>
      <c r="U17867" s="10"/>
    </row>
    <row r="17868" s="1" customFormat="1" ht="22" customHeight="1" spans="1:21">
      <c r="A17868" s="10"/>
      <c r="K17868" s="10"/>
      <c r="Q17868" s="10"/>
      <c r="R17868" s="10"/>
      <c r="T17868" s="10"/>
      <c r="U17868" s="10"/>
    </row>
    <row r="17869" s="1" customFormat="1" ht="22" customHeight="1" spans="1:21">
      <c r="A17869" s="10"/>
      <c r="K17869" s="10"/>
      <c r="Q17869" s="10"/>
      <c r="R17869" s="10"/>
      <c r="T17869" s="10"/>
      <c r="U17869" s="10"/>
    </row>
    <row r="17870" s="1" customFormat="1" ht="22" customHeight="1" spans="1:21">
      <c r="A17870" s="10"/>
      <c r="K17870" s="10"/>
      <c r="Q17870" s="10"/>
      <c r="R17870" s="10"/>
      <c r="T17870" s="10"/>
      <c r="U17870" s="10"/>
    </row>
    <row r="17871" s="1" customFormat="1" ht="22" customHeight="1" spans="1:21">
      <c r="A17871" s="10"/>
      <c r="K17871" s="10"/>
      <c r="Q17871" s="10"/>
      <c r="R17871" s="10"/>
      <c r="T17871" s="10"/>
      <c r="U17871" s="10"/>
    </row>
    <row r="17872" s="1" customFormat="1" ht="22" customHeight="1" spans="1:21">
      <c r="A17872" s="10"/>
      <c r="K17872" s="10"/>
      <c r="Q17872" s="10"/>
      <c r="R17872" s="10"/>
      <c r="T17872" s="10"/>
      <c r="U17872" s="10"/>
    </row>
    <row r="17873" s="1" customFormat="1" ht="22" customHeight="1" spans="1:21">
      <c r="A17873" s="10"/>
      <c r="K17873" s="10"/>
      <c r="Q17873" s="10"/>
      <c r="R17873" s="10"/>
      <c r="T17873" s="10"/>
      <c r="U17873" s="10"/>
    </row>
    <row r="17874" s="1" customFormat="1" ht="22" customHeight="1" spans="1:21">
      <c r="A17874" s="10"/>
      <c r="K17874" s="10"/>
      <c r="Q17874" s="10"/>
      <c r="R17874" s="10"/>
      <c r="T17874" s="10"/>
      <c r="U17874" s="10"/>
    </row>
    <row r="17875" s="1" customFormat="1" ht="22" customHeight="1" spans="1:21">
      <c r="A17875" s="10"/>
      <c r="K17875" s="10"/>
      <c r="Q17875" s="10"/>
      <c r="R17875" s="10"/>
      <c r="T17875" s="10"/>
      <c r="U17875" s="10"/>
    </row>
    <row r="17876" s="1" customFormat="1" ht="22" customHeight="1" spans="1:21">
      <c r="A17876" s="10"/>
      <c r="K17876" s="10"/>
      <c r="Q17876" s="10"/>
      <c r="R17876" s="10"/>
      <c r="T17876" s="10"/>
      <c r="U17876" s="10"/>
    </row>
    <row r="17877" s="1" customFormat="1" ht="22" customHeight="1" spans="1:21">
      <c r="A17877" s="10"/>
      <c r="K17877" s="10"/>
      <c r="Q17877" s="10"/>
      <c r="R17877" s="10"/>
      <c r="T17877" s="10"/>
      <c r="U17877" s="10"/>
    </row>
    <row r="17878" s="1" customFormat="1" ht="22" customHeight="1" spans="1:21">
      <c r="A17878" s="10"/>
      <c r="K17878" s="10"/>
      <c r="Q17878" s="10"/>
      <c r="R17878" s="10"/>
      <c r="T17878" s="10"/>
      <c r="U17878" s="10"/>
    </row>
    <row r="17879" s="1" customFormat="1" ht="22" customHeight="1" spans="1:21">
      <c r="A17879" s="10"/>
      <c r="K17879" s="10"/>
      <c r="Q17879" s="10"/>
      <c r="R17879" s="10"/>
      <c r="T17879" s="10"/>
      <c r="U17879" s="10"/>
    </row>
    <row r="17880" s="1" customFormat="1" ht="22" customHeight="1" spans="1:21">
      <c r="A17880" s="10"/>
      <c r="K17880" s="10"/>
      <c r="Q17880" s="10"/>
      <c r="R17880" s="10"/>
      <c r="T17880" s="10"/>
      <c r="U17880" s="10"/>
    </row>
    <row r="17881" s="1" customFormat="1" ht="22" customHeight="1" spans="1:21">
      <c r="A17881" s="10"/>
      <c r="K17881" s="10"/>
      <c r="Q17881" s="10"/>
      <c r="R17881" s="10"/>
      <c r="T17881" s="10"/>
      <c r="U17881" s="10"/>
    </row>
    <row r="17882" s="1" customFormat="1" ht="22" customHeight="1" spans="1:21">
      <c r="A17882" s="10"/>
      <c r="K17882" s="10"/>
      <c r="Q17882" s="10"/>
      <c r="R17882" s="10"/>
      <c r="T17882" s="10"/>
      <c r="U17882" s="10"/>
    </row>
    <row r="17883" s="1" customFormat="1" ht="22" customHeight="1" spans="1:21">
      <c r="A17883" s="10"/>
      <c r="K17883" s="10"/>
      <c r="Q17883" s="10"/>
      <c r="R17883" s="10"/>
      <c r="T17883" s="10"/>
      <c r="U17883" s="10"/>
    </row>
    <row r="17884" s="1" customFormat="1" ht="22" customHeight="1" spans="1:21">
      <c r="A17884" s="10"/>
      <c r="K17884" s="10"/>
      <c r="Q17884" s="10"/>
      <c r="R17884" s="10"/>
      <c r="T17884" s="10"/>
      <c r="U17884" s="10"/>
    </row>
    <row r="17885" s="1" customFormat="1" ht="22" customHeight="1" spans="1:21">
      <c r="A17885" s="10"/>
      <c r="K17885" s="10"/>
      <c r="Q17885" s="10"/>
      <c r="R17885" s="10"/>
      <c r="T17885" s="10"/>
      <c r="U17885" s="10"/>
    </row>
    <row r="17886" s="1" customFormat="1" ht="22" customHeight="1" spans="1:21">
      <c r="A17886" s="10"/>
      <c r="K17886" s="10"/>
      <c r="Q17886" s="10"/>
      <c r="R17886" s="10"/>
      <c r="T17886" s="10"/>
      <c r="U17886" s="10"/>
    </row>
    <row r="17887" s="1" customFormat="1" ht="22" customHeight="1" spans="1:21">
      <c r="A17887" s="10"/>
      <c r="K17887" s="10"/>
      <c r="Q17887" s="10"/>
      <c r="R17887" s="10"/>
      <c r="T17887" s="10"/>
      <c r="U17887" s="10"/>
    </row>
    <row r="17888" s="1" customFormat="1" ht="22" customHeight="1" spans="1:21">
      <c r="A17888" s="10"/>
      <c r="K17888" s="10"/>
      <c r="Q17888" s="10"/>
      <c r="R17888" s="10"/>
      <c r="T17888" s="10"/>
      <c r="U17888" s="10"/>
    </row>
    <row r="17889" s="1" customFormat="1" ht="22" customHeight="1" spans="1:21">
      <c r="A17889" s="10"/>
      <c r="K17889" s="10"/>
      <c r="Q17889" s="10"/>
      <c r="R17889" s="10"/>
      <c r="T17889" s="10"/>
      <c r="U17889" s="10"/>
    </row>
    <row r="17890" s="1" customFormat="1" ht="22" customHeight="1" spans="1:21">
      <c r="A17890" s="10"/>
      <c r="K17890" s="10"/>
      <c r="Q17890" s="10"/>
      <c r="R17890" s="10"/>
      <c r="T17890" s="10"/>
      <c r="U17890" s="10"/>
    </row>
    <row r="17891" s="1" customFormat="1" ht="22" customHeight="1" spans="1:21">
      <c r="A17891" s="10"/>
      <c r="K17891" s="10"/>
      <c r="Q17891" s="10"/>
      <c r="R17891" s="10"/>
      <c r="T17891" s="10"/>
      <c r="U17891" s="10"/>
    </row>
    <row r="17892" s="1" customFormat="1" ht="22" customHeight="1" spans="1:21">
      <c r="A17892" s="10"/>
      <c r="K17892" s="10"/>
      <c r="Q17892" s="10"/>
      <c r="R17892" s="10"/>
      <c r="T17892" s="10"/>
      <c r="U17892" s="10"/>
    </row>
    <row r="17893" s="1" customFormat="1" ht="22" customHeight="1" spans="1:21">
      <c r="A17893" s="10"/>
      <c r="K17893" s="10"/>
      <c r="Q17893" s="10"/>
      <c r="R17893" s="10"/>
      <c r="T17893" s="10"/>
      <c r="U17893" s="10"/>
    </row>
    <row r="17894" s="1" customFormat="1" ht="22" customHeight="1" spans="1:21">
      <c r="A17894" s="10"/>
      <c r="K17894" s="10"/>
      <c r="Q17894" s="10"/>
      <c r="R17894" s="10"/>
      <c r="T17894" s="10"/>
      <c r="U17894" s="10"/>
    </row>
    <row r="17895" s="1" customFormat="1" ht="22" customHeight="1" spans="1:21">
      <c r="A17895" s="10"/>
      <c r="K17895" s="10"/>
      <c r="Q17895" s="10"/>
      <c r="R17895" s="10"/>
      <c r="T17895" s="10"/>
      <c r="U17895" s="10"/>
    </row>
    <row r="17896" s="1" customFormat="1" ht="22" customHeight="1" spans="1:21">
      <c r="A17896" s="10"/>
      <c r="K17896" s="10"/>
      <c r="Q17896" s="10"/>
      <c r="R17896" s="10"/>
      <c r="T17896" s="10"/>
      <c r="U17896" s="10"/>
    </row>
    <row r="17897" s="1" customFormat="1" ht="22" customHeight="1" spans="1:21">
      <c r="A17897" s="10"/>
      <c r="K17897" s="10"/>
      <c r="Q17897" s="10"/>
      <c r="R17897" s="10"/>
      <c r="T17897" s="10"/>
      <c r="U17897" s="10"/>
    </row>
    <row r="17898" s="1" customFormat="1" ht="22" customHeight="1" spans="1:21">
      <c r="A17898" s="10"/>
      <c r="K17898" s="10"/>
      <c r="Q17898" s="10"/>
      <c r="R17898" s="10"/>
      <c r="T17898" s="10"/>
      <c r="U17898" s="10"/>
    </row>
    <row r="17899" s="1" customFormat="1" ht="22" customHeight="1" spans="1:21">
      <c r="A17899" s="10"/>
      <c r="K17899" s="10"/>
      <c r="Q17899" s="10"/>
      <c r="R17899" s="10"/>
      <c r="T17899" s="10"/>
      <c r="U17899" s="10"/>
    </row>
    <row r="17900" s="1" customFormat="1" ht="22" customHeight="1" spans="1:21">
      <c r="A17900" s="10"/>
      <c r="K17900" s="10"/>
      <c r="Q17900" s="10"/>
      <c r="R17900" s="10"/>
      <c r="T17900" s="10"/>
      <c r="U17900" s="10"/>
    </row>
    <row r="17901" s="1" customFormat="1" ht="22" customHeight="1" spans="1:21">
      <c r="A17901" s="10"/>
      <c r="K17901" s="10"/>
      <c r="Q17901" s="10"/>
      <c r="R17901" s="10"/>
      <c r="T17901" s="10"/>
      <c r="U17901" s="10"/>
    </row>
    <row r="17902" s="1" customFormat="1" ht="22" customHeight="1" spans="1:21">
      <c r="A17902" s="10"/>
      <c r="K17902" s="10"/>
      <c r="Q17902" s="10"/>
      <c r="R17902" s="10"/>
      <c r="T17902" s="10"/>
      <c r="U17902" s="10"/>
    </row>
    <row r="17903" s="1" customFormat="1" ht="22" customHeight="1" spans="1:21">
      <c r="A17903" s="10"/>
      <c r="K17903" s="10"/>
      <c r="Q17903" s="10"/>
      <c r="R17903" s="10"/>
      <c r="T17903" s="10"/>
      <c r="U17903" s="10"/>
    </row>
    <row r="17904" s="1" customFormat="1" ht="22" customHeight="1" spans="1:21">
      <c r="A17904" s="10"/>
      <c r="K17904" s="10"/>
      <c r="Q17904" s="10"/>
      <c r="R17904" s="10"/>
      <c r="T17904" s="10"/>
      <c r="U17904" s="10"/>
    </row>
    <row r="17905" s="1" customFormat="1" ht="22" customHeight="1" spans="1:21">
      <c r="A17905" s="10"/>
      <c r="K17905" s="10"/>
      <c r="Q17905" s="10"/>
      <c r="R17905" s="10"/>
      <c r="T17905" s="10"/>
      <c r="U17905" s="10"/>
    </row>
    <row r="17906" s="1" customFormat="1" ht="22" customHeight="1" spans="1:21">
      <c r="A17906" s="10"/>
      <c r="K17906" s="10"/>
      <c r="Q17906" s="10"/>
      <c r="R17906" s="10"/>
      <c r="T17906" s="10"/>
      <c r="U17906" s="10"/>
    </row>
    <row r="17907" s="1" customFormat="1" ht="22" customHeight="1" spans="1:21">
      <c r="A17907" s="10"/>
      <c r="K17907" s="10"/>
      <c r="Q17907" s="10"/>
      <c r="R17907" s="10"/>
      <c r="T17907" s="10"/>
      <c r="U17907" s="10"/>
    </row>
    <row r="17908" s="1" customFormat="1" ht="22" customHeight="1" spans="1:21">
      <c r="A17908" s="10"/>
      <c r="K17908" s="10"/>
      <c r="Q17908" s="10"/>
      <c r="R17908" s="10"/>
      <c r="T17908" s="10"/>
      <c r="U17908" s="10"/>
    </row>
    <row r="17909" s="1" customFormat="1" ht="22" customHeight="1" spans="1:21">
      <c r="A17909" s="10"/>
      <c r="K17909" s="10"/>
      <c r="Q17909" s="10"/>
      <c r="R17909" s="10"/>
      <c r="T17909" s="10"/>
      <c r="U17909" s="10"/>
    </row>
    <row r="17910" s="1" customFormat="1" ht="22" customHeight="1" spans="1:21">
      <c r="A17910" s="10"/>
      <c r="K17910" s="10"/>
      <c r="Q17910" s="10"/>
      <c r="R17910" s="10"/>
      <c r="T17910" s="10"/>
      <c r="U17910" s="10"/>
    </row>
    <row r="17911" s="1" customFormat="1" ht="22" customHeight="1" spans="1:21">
      <c r="A17911" s="10"/>
      <c r="K17911" s="10"/>
      <c r="Q17911" s="10"/>
      <c r="R17911" s="10"/>
      <c r="T17911" s="10"/>
      <c r="U17911" s="10"/>
    </row>
    <row r="17912" s="1" customFormat="1" ht="22" customHeight="1" spans="1:21">
      <c r="A17912" s="10"/>
      <c r="K17912" s="10"/>
      <c r="Q17912" s="10"/>
      <c r="R17912" s="10"/>
      <c r="T17912" s="10"/>
      <c r="U17912" s="10"/>
    </row>
    <row r="17913" s="1" customFormat="1" ht="22" customHeight="1" spans="1:21">
      <c r="A17913" s="10"/>
      <c r="K17913" s="10"/>
      <c r="Q17913" s="10"/>
      <c r="R17913" s="10"/>
      <c r="T17913" s="10"/>
      <c r="U17913" s="10"/>
    </row>
    <row r="17914" s="1" customFormat="1" ht="22" customHeight="1" spans="1:21">
      <c r="A17914" s="10"/>
      <c r="K17914" s="10"/>
      <c r="Q17914" s="10"/>
      <c r="R17914" s="10"/>
      <c r="T17914" s="10"/>
      <c r="U17914" s="10"/>
    </row>
    <row r="17915" s="1" customFormat="1" ht="22" customHeight="1" spans="1:21">
      <c r="A17915" s="10"/>
      <c r="K17915" s="10"/>
      <c r="Q17915" s="10"/>
      <c r="R17915" s="10"/>
      <c r="T17915" s="10"/>
      <c r="U17915" s="10"/>
    </row>
    <row r="17916" s="1" customFormat="1" ht="22" customHeight="1" spans="1:21">
      <c r="A17916" s="10"/>
      <c r="K17916" s="10"/>
      <c r="Q17916" s="10"/>
      <c r="R17916" s="10"/>
      <c r="T17916" s="10"/>
      <c r="U17916" s="10"/>
    </row>
    <row r="17917" s="1" customFormat="1" ht="22" customHeight="1" spans="1:21">
      <c r="A17917" s="10"/>
      <c r="K17917" s="10"/>
      <c r="Q17917" s="10"/>
      <c r="R17917" s="10"/>
      <c r="T17917" s="10"/>
      <c r="U17917" s="10"/>
    </row>
    <row r="17918" s="1" customFormat="1" ht="22" customHeight="1" spans="1:21">
      <c r="A17918" s="10"/>
      <c r="K17918" s="10"/>
      <c r="Q17918" s="10"/>
      <c r="R17918" s="10"/>
      <c r="T17918" s="10"/>
      <c r="U17918" s="10"/>
    </row>
    <row r="17919" s="1" customFormat="1" ht="22" customHeight="1" spans="1:21">
      <c r="A17919" s="10"/>
      <c r="K17919" s="10"/>
      <c r="Q17919" s="10"/>
      <c r="R17919" s="10"/>
      <c r="T17919" s="10"/>
      <c r="U17919" s="10"/>
    </row>
    <row r="17920" s="1" customFormat="1" ht="22" customHeight="1" spans="1:21">
      <c r="A17920" s="10"/>
      <c r="K17920" s="10"/>
      <c r="Q17920" s="10"/>
      <c r="R17920" s="10"/>
      <c r="T17920" s="10"/>
      <c r="U17920" s="10"/>
    </row>
    <row r="17921" s="1" customFormat="1" ht="22" customHeight="1" spans="1:21">
      <c r="A17921" s="10"/>
      <c r="K17921" s="10"/>
      <c r="Q17921" s="10"/>
      <c r="R17921" s="10"/>
      <c r="T17921" s="10"/>
      <c r="U17921" s="10"/>
    </row>
    <row r="17922" s="1" customFormat="1" ht="22" customHeight="1" spans="1:21">
      <c r="A17922" s="10"/>
      <c r="K17922" s="10"/>
      <c r="Q17922" s="10"/>
      <c r="R17922" s="10"/>
      <c r="T17922" s="10"/>
      <c r="U17922" s="10"/>
    </row>
    <row r="17923" s="1" customFormat="1" ht="22" customHeight="1" spans="1:21">
      <c r="A17923" s="10"/>
      <c r="K17923" s="10"/>
      <c r="Q17923" s="10"/>
      <c r="R17923" s="10"/>
      <c r="T17923" s="10"/>
      <c r="U17923" s="10"/>
    </row>
    <row r="17924" s="1" customFormat="1" ht="22" customHeight="1" spans="1:21">
      <c r="A17924" s="10"/>
      <c r="K17924" s="10"/>
      <c r="Q17924" s="10"/>
      <c r="R17924" s="10"/>
      <c r="T17924" s="10"/>
      <c r="U17924" s="10"/>
    </row>
    <row r="17925" s="1" customFormat="1" ht="22" customHeight="1" spans="1:21">
      <c r="A17925" s="10"/>
      <c r="K17925" s="10"/>
      <c r="Q17925" s="10"/>
      <c r="R17925" s="10"/>
      <c r="T17925" s="10"/>
      <c r="U17925" s="10"/>
    </row>
    <row r="17926" s="1" customFormat="1" ht="22" customHeight="1" spans="1:21">
      <c r="A17926" s="10"/>
      <c r="K17926" s="10"/>
      <c r="Q17926" s="10"/>
      <c r="R17926" s="10"/>
      <c r="T17926" s="10"/>
      <c r="U17926" s="10"/>
    </row>
    <row r="17927" s="1" customFormat="1" ht="22" customHeight="1" spans="1:21">
      <c r="A17927" s="10"/>
      <c r="K17927" s="10"/>
      <c r="Q17927" s="10"/>
      <c r="R17927" s="10"/>
      <c r="T17927" s="10"/>
      <c r="U17927" s="10"/>
    </row>
    <row r="17928" s="1" customFormat="1" ht="22" customHeight="1" spans="1:21">
      <c r="A17928" s="10"/>
      <c r="K17928" s="10"/>
      <c r="Q17928" s="10"/>
      <c r="R17928" s="10"/>
      <c r="T17928" s="10"/>
      <c r="U17928" s="10"/>
    </row>
    <row r="17929" s="1" customFormat="1" ht="22" customHeight="1" spans="1:21">
      <c r="A17929" s="10"/>
      <c r="K17929" s="10"/>
      <c r="Q17929" s="10"/>
      <c r="R17929" s="10"/>
      <c r="T17929" s="10"/>
      <c r="U17929" s="10"/>
    </row>
    <row r="17930" s="1" customFormat="1" ht="22" customHeight="1" spans="1:21">
      <c r="A17930" s="10"/>
      <c r="K17930" s="10"/>
      <c r="Q17930" s="10"/>
      <c r="R17930" s="10"/>
      <c r="T17930" s="10"/>
      <c r="U17930" s="10"/>
    </row>
    <row r="17931" s="1" customFormat="1" ht="22" customHeight="1" spans="1:21">
      <c r="A17931" s="10"/>
      <c r="K17931" s="10"/>
      <c r="Q17931" s="10"/>
      <c r="R17931" s="10"/>
      <c r="T17931" s="10"/>
      <c r="U17931" s="10"/>
    </row>
    <row r="17932" s="1" customFormat="1" ht="22" customHeight="1" spans="1:21">
      <c r="A17932" s="10"/>
      <c r="K17932" s="10"/>
      <c r="Q17932" s="10"/>
      <c r="R17932" s="10"/>
      <c r="T17932" s="10"/>
      <c r="U17932" s="10"/>
    </row>
    <row r="17933" s="1" customFormat="1" ht="22" customHeight="1" spans="1:21">
      <c r="A17933" s="10"/>
      <c r="K17933" s="10"/>
      <c r="Q17933" s="10"/>
      <c r="R17933" s="10"/>
      <c r="T17933" s="10"/>
      <c r="U17933" s="10"/>
    </row>
    <row r="17934" s="1" customFormat="1" ht="22" customHeight="1" spans="1:21">
      <c r="A17934" s="10"/>
      <c r="K17934" s="10"/>
      <c r="Q17934" s="10"/>
      <c r="R17934" s="10"/>
      <c r="T17934" s="10"/>
      <c r="U17934" s="10"/>
    </row>
    <row r="17935" s="1" customFormat="1" ht="22" customHeight="1" spans="1:21">
      <c r="A17935" s="10"/>
      <c r="K17935" s="10"/>
      <c r="Q17935" s="10"/>
      <c r="R17935" s="10"/>
      <c r="T17935" s="10"/>
      <c r="U17935" s="10"/>
    </row>
    <row r="17936" s="1" customFormat="1" ht="22" customHeight="1" spans="1:21">
      <c r="A17936" s="10"/>
      <c r="K17936" s="10"/>
      <c r="Q17936" s="10"/>
      <c r="R17936" s="10"/>
      <c r="T17936" s="10"/>
      <c r="U17936" s="10"/>
    </row>
    <row r="17937" s="1" customFormat="1" ht="22" customHeight="1" spans="1:21">
      <c r="A17937" s="10"/>
      <c r="K17937" s="10"/>
      <c r="Q17937" s="10"/>
      <c r="R17937" s="10"/>
      <c r="T17937" s="10"/>
      <c r="U17937" s="10"/>
    </row>
    <row r="17938" s="1" customFormat="1" ht="22" customHeight="1" spans="1:21">
      <c r="A17938" s="10"/>
      <c r="K17938" s="10"/>
      <c r="Q17938" s="10"/>
      <c r="R17938" s="10"/>
      <c r="T17938" s="10"/>
      <c r="U17938" s="10"/>
    </row>
    <row r="17939" s="1" customFormat="1" ht="22" customHeight="1" spans="1:21">
      <c r="A17939" s="10"/>
      <c r="K17939" s="10"/>
      <c r="Q17939" s="10"/>
      <c r="R17939" s="10"/>
      <c r="T17939" s="10"/>
      <c r="U17939" s="10"/>
    </row>
    <row r="17940" s="1" customFormat="1" ht="22" customHeight="1" spans="1:21">
      <c r="A17940" s="10"/>
      <c r="K17940" s="10"/>
      <c r="Q17940" s="10"/>
      <c r="R17940" s="10"/>
      <c r="T17940" s="10"/>
      <c r="U17940" s="10"/>
    </row>
    <row r="17941" s="1" customFormat="1" ht="22" customHeight="1" spans="1:21">
      <c r="A17941" s="10"/>
      <c r="K17941" s="10"/>
      <c r="Q17941" s="10"/>
      <c r="R17941" s="10"/>
      <c r="T17941" s="10"/>
      <c r="U17941" s="10"/>
    </row>
    <row r="17942" s="1" customFormat="1" ht="22" customHeight="1" spans="1:21">
      <c r="A17942" s="10"/>
      <c r="K17942" s="10"/>
      <c r="Q17942" s="10"/>
      <c r="R17942" s="10"/>
      <c r="T17942" s="10"/>
      <c r="U17942" s="10"/>
    </row>
    <row r="17943" s="1" customFormat="1" ht="22" customHeight="1" spans="1:21">
      <c r="A17943" s="10"/>
      <c r="K17943" s="10"/>
      <c r="Q17943" s="10"/>
      <c r="R17943" s="10"/>
      <c r="T17943" s="10"/>
      <c r="U17943" s="10"/>
    </row>
    <row r="17944" s="1" customFormat="1" ht="22" customHeight="1" spans="1:21">
      <c r="A17944" s="10"/>
      <c r="K17944" s="10"/>
      <c r="Q17944" s="10"/>
      <c r="R17944" s="10"/>
      <c r="T17944" s="10"/>
      <c r="U17944" s="10"/>
    </row>
    <row r="17945" s="1" customFormat="1" ht="22" customHeight="1" spans="1:21">
      <c r="A17945" s="10"/>
      <c r="K17945" s="10"/>
      <c r="Q17945" s="10"/>
      <c r="R17945" s="10"/>
      <c r="T17945" s="10"/>
      <c r="U17945" s="10"/>
    </row>
    <row r="17946" s="1" customFormat="1" ht="22" customHeight="1" spans="1:21">
      <c r="A17946" s="10"/>
      <c r="K17946" s="10"/>
      <c r="Q17946" s="10"/>
      <c r="R17946" s="10"/>
      <c r="T17946" s="10"/>
      <c r="U17946" s="10"/>
    </row>
    <row r="17947" s="1" customFormat="1" ht="22" customHeight="1" spans="1:21">
      <c r="A17947" s="10"/>
      <c r="K17947" s="10"/>
      <c r="Q17947" s="10"/>
      <c r="R17947" s="10"/>
      <c r="T17947" s="10"/>
      <c r="U17947" s="10"/>
    </row>
    <row r="17948" s="1" customFormat="1" ht="22" customHeight="1" spans="1:21">
      <c r="A17948" s="10"/>
      <c r="K17948" s="10"/>
      <c r="Q17948" s="10"/>
      <c r="R17948" s="10"/>
      <c r="T17948" s="10"/>
      <c r="U17948" s="10"/>
    </row>
    <row r="17949" s="1" customFormat="1" ht="22" customHeight="1" spans="1:21">
      <c r="A17949" s="10"/>
      <c r="K17949" s="10"/>
      <c r="Q17949" s="10"/>
      <c r="R17949" s="10"/>
      <c r="T17949" s="10"/>
      <c r="U17949" s="10"/>
    </row>
    <row r="17950" s="1" customFormat="1" ht="22" customHeight="1" spans="1:21">
      <c r="A17950" s="10"/>
      <c r="K17950" s="10"/>
      <c r="Q17950" s="10"/>
      <c r="R17950" s="10"/>
      <c r="T17950" s="10"/>
      <c r="U17950" s="10"/>
    </row>
    <row r="17951" s="1" customFormat="1" ht="22" customHeight="1" spans="1:21">
      <c r="A17951" s="10"/>
      <c r="K17951" s="10"/>
      <c r="Q17951" s="10"/>
      <c r="R17951" s="10"/>
      <c r="T17951" s="10"/>
      <c r="U17951" s="10"/>
    </row>
    <row r="17952" s="1" customFormat="1" ht="22" customHeight="1" spans="1:21">
      <c r="A17952" s="10"/>
      <c r="K17952" s="10"/>
      <c r="Q17952" s="10"/>
      <c r="R17952" s="10"/>
      <c r="T17952" s="10"/>
      <c r="U17952" s="10"/>
    </row>
    <row r="17953" s="1" customFormat="1" ht="22" customHeight="1" spans="1:21">
      <c r="A17953" s="10"/>
      <c r="K17953" s="10"/>
      <c r="Q17953" s="10"/>
      <c r="R17953" s="10"/>
      <c r="T17953" s="10"/>
      <c r="U17953" s="10"/>
    </row>
    <row r="17954" s="1" customFormat="1" ht="22" customHeight="1" spans="1:21">
      <c r="A17954" s="10"/>
      <c r="K17954" s="10"/>
      <c r="Q17954" s="10"/>
      <c r="R17954" s="10"/>
      <c r="T17954" s="10"/>
      <c r="U17954" s="10"/>
    </row>
    <row r="17955" s="1" customFormat="1" ht="22" customHeight="1" spans="1:21">
      <c r="A17955" s="10"/>
      <c r="K17955" s="10"/>
      <c r="Q17955" s="10"/>
      <c r="R17955" s="10"/>
      <c r="T17955" s="10"/>
      <c r="U17955" s="10"/>
    </row>
    <row r="17956" s="1" customFormat="1" ht="22" customHeight="1" spans="1:21">
      <c r="A17956" s="10"/>
      <c r="K17956" s="10"/>
      <c r="Q17956" s="10"/>
      <c r="R17956" s="10"/>
      <c r="T17956" s="10"/>
      <c r="U17956" s="10"/>
    </row>
    <row r="17957" s="1" customFormat="1" ht="22" customHeight="1" spans="1:21">
      <c r="A17957" s="10"/>
      <c r="K17957" s="10"/>
      <c r="Q17957" s="10"/>
      <c r="R17957" s="10"/>
      <c r="T17957" s="10"/>
      <c r="U17957" s="10"/>
    </row>
    <row r="17958" s="1" customFormat="1" ht="22" customHeight="1" spans="1:21">
      <c r="A17958" s="10"/>
      <c r="K17958" s="10"/>
      <c r="Q17958" s="10"/>
      <c r="R17958" s="10"/>
      <c r="T17958" s="10"/>
      <c r="U17958" s="10"/>
    </row>
    <row r="17959" s="1" customFormat="1" ht="22" customHeight="1" spans="1:21">
      <c r="A17959" s="10"/>
      <c r="K17959" s="10"/>
      <c r="Q17959" s="10"/>
      <c r="R17959" s="10"/>
      <c r="T17959" s="10"/>
      <c r="U17959" s="10"/>
    </row>
    <row r="17960" s="1" customFormat="1" ht="22" customHeight="1" spans="1:21">
      <c r="A17960" s="10"/>
      <c r="K17960" s="10"/>
      <c r="Q17960" s="10"/>
      <c r="R17960" s="10"/>
      <c r="T17960" s="10"/>
      <c r="U17960" s="10"/>
    </row>
    <row r="17961" s="1" customFormat="1" ht="22" customHeight="1" spans="1:21">
      <c r="A17961" s="10"/>
      <c r="K17961" s="10"/>
      <c r="Q17961" s="10"/>
      <c r="R17961" s="10"/>
      <c r="T17961" s="10"/>
      <c r="U17961" s="10"/>
    </row>
    <row r="17962" s="1" customFormat="1" ht="22" customHeight="1" spans="1:21">
      <c r="A17962" s="10"/>
      <c r="K17962" s="10"/>
      <c r="Q17962" s="10"/>
      <c r="R17962" s="10"/>
      <c r="T17962" s="10"/>
      <c r="U17962" s="10"/>
    </row>
    <row r="17963" s="1" customFormat="1" ht="22" customHeight="1" spans="1:21">
      <c r="A17963" s="10"/>
      <c r="K17963" s="10"/>
      <c r="Q17963" s="10"/>
      <c r="R17963" s="10"/>
      <c r="T17963" s="10"/>
      <c r="U17963" s="10"/>
    </row>
    <row r="17964" s="1" customFormat="1" ht="22" customHeight="1" spans="1:21">
      <c r="A17964" s="10"/>
      <c r="K17964" s="10"/>
      <c r="Q17964" s="10"/>
      <c r="R17964" s="10"/>
      <c r="T17964" s="10"/>
      <c r="U17964" s="10"/>
    </row>
    <row r="17965" s="1" customFormat="1" ht="22" customHeight="1" spans="1:21">
      <c r="A17965" s="10"/>
      <c r="K17965" s="10"/>
      <c r="Q17965" s="10"/>
      <c r="R17965" s="10"/>
      <c r="T17965" s="10"/>
      <c r="U17965" s="10"/>
    </row>
    <row r="17966" s="1" customFormat="1" ht="22" customHeight="1" spans="1:21">
      <c r="A17966" s="10"/>
      <c r="K17966" s="10"/>
      <c r="Q17966" s="10"/>
      <c r="R17966" s="10"/>
      <c r="T17966" s="10"/>
      <c r="U17966" s="10"/>
    </row>
    <row r="17967" s="1" customFormat="1" ht="22" customHeight="1" spans="1:21">
      <c r="A17967" s="10"/>
      <c r="K17967" s="10"/>
      <c r="Q17967" s="10"/>
      <c r="R17967" s="10"/>
      <c r="T17967" s="10"/>
      <c r="U17967" s="10"/>
    </row>
    <row r="17968" s="1" customFormat="1" ht="22" customHeight="1" spans="1:21">
      <c r="A17968" s="10"/>
      <c r="K17968" s="10"/>
      <c r="Q17968" s="10"/>
      <c r="R17968" s="10"/>
      <c r="T17968" s="10"/>
      <c r="U17968" s="10"/>
    </row>
    <row r="17969" s="1" customFormat="1" ht="22" customHeight="1" spans="1:21">
      <c r="A17969" s="10"/>
      <c r="K17969" s="10"/>
      <c r="Q17969" s="10"/>
      <c r="R17969" s="10"/>
      <c r="T17969" s="10"/>
      <c r="U17969" s="10"/>
    </row>
    <row r="17970" s="1" customFormat="1" ht="22" customHeight="1" spans="1:21">
      <c r="A17970" s="10"/>
      <c r="K17970" s="10"/>
      <c r="Q17970" s="10"/>
      <c r="R17970" s="10"/>
      <c r="T17970" s="10"/>
      <c r="U17970" s="10"/>
    </row>
    <row r="17971" s="1" customFormat="1" ht="22" customHeight="1" spans="1:21">
      <c r="A17971" s="10"/>
      <c r="K17971" s="10"/>
      <c r="Q17971" s="10"/>
      <c r="R17971" s="10"/>
      <c r="T17971" s="10"/>
      <c r="U17971" s="10"/>
    </row>
    <row r="17972" s="1" customFormat="1" ht="22" customHeight="1" spans="1:21">
      <c r="A17972" s="10"/>
      <c r="K17972" s="10"/>
      <c r="Q17972" s="10"/>
      <c r="R17972" s="10"/>
      <c r="T17972" s="10"/>
      <c r="U17972" s="10"/>
    </row>
    <row r="17973" s="1" customFormat="1" ht="22" customHeight="1" spans="1:21">
      <c r="A17973" s="10"/>
      <c r="K17973" s="10"/>
      <c r="Q17973" s="10"/>
      <c r="R17973" s="10"/>
      <c r="T17973" s="10"/>
      <c r="U17973" s="10"/>
    </row>
    <row r="17974" s="1" customFormat="1" ht="22" customHeight="1" spans="1:21">
      <c r="A17974" s="10"/>
      <c r="K17974" s="10"/>
      <c r="Q17974" s="10"/>
      <c r="R17974" s="10"/>
      <c r="T17974" s="10"/>
      <c r="U17974" s="10"/>
    </row>
    <row r="17975" s="1" customFormat="1" ht="22" customHeight="1" spans="1:21">
      <c r="A17975" s="10"/>
      <c r="K17975" s="10"/>
      <c r="Q17975" s="10"/>
      <c r="R17975" s="10"/>
      <c r="T17975" s="10"/>
      <c r="U17975" s="10"/>
    </row>
    <row r="17976" s="1" customFormat="1" ht="22" customHeight="1" spans="1:21">
      <c r="A17976" s="10"/>
      <c r="K17976" s="10"/>
      <c r="Q17976" s="10"/>
      <c r="R17976" s="10"/>
      <c r="T17976" s="10"/>
      <c r="U17976" s="10"/>
    </row>
    <row r="17977" s="1" customFormat="1" ht="22" customHeight="1" spans="1:21">
      <c r="A17977" s="10"/>
      <c r="K17977" s="10"/>
      <c r="Q17977" s="10"/>
      <c r="R17977" s="10"/>
      <c r="T17977" s="10"/>
      <c r="U17977" s="10"/>
    </row>
    <row r="17978" s="1" customFormat="1" ht="22" customHeight="1" spans="1:21">
      <c r="A17978" s="10"/>
      <c r="K17978" s="10"/>
      <c r="Q17978" s="10"/>
      <c r="R17978" s="10"/>
      <c r="T17978" s="10"/>
      <c r="U17978" s="10"/>
    </row>
    <row r="17979" s="1" customFormat="1" ht="22" customHeight="1" spans="1:21">
      <c r="A17979" s="10"/>
      <c r="K17979" s="10"/>
      <c r="Q17979" s="10"/>
      <c r="R17979" s="10"/>
      <c r="T17979" s="10"/>
      <c r="U17979" s="10"/>
    </row>
    <row r="17980" s="1" customFormat="1" ht="22" customHeight="1" spans="1:21">
      <c r="A17980" s="10"/>
      <c r="K17980" s="10"/>
      <c r="Q17980" s="10"/>
      <c r="R17980" s="10"/>
      <c r="T17980" s="10"/>
      <c r="U17980" s="10"/>
    </row>
    <row r="17981" s="1" customFormat="1" ht="22" customHeight="1" spans="1:21">
      <c r="A17981" s="10"/>
      <c r="K17981" s="10"/>
      <c r="Q17981" s="10"/>
      <c r="R17981" s="10"/>
      <c r="T17981" s="10"/>
      <c r="U17981" s="10"/>
    </row>
    <row r="17982" s="1" customFormat="1" ht="22" customHeight="1" spans="1:21">
      <c r="A17982" s="10"/>
      <c r="K17982" s="10"/>
      <c r="Q17982" s="10"/>
      <c r="R17982" s="10"/>
      <c r="T17982" s="10"/>
      <c r="U17982" s="10"/>
    </row>
    <row r="17983" s="1" customFormat="1" ht="22" customHeight="1" spans="1:21">
      <c r="A17983" s="10"/>
      <c r="K17983" s="10"/>
      <c r="Q17983" s="10"/>
      <c r="R17983" s="10"/>
      <c r="T17983" s="10"/>
      <c r="U17983" s="10"/>
    </row>
    <row r="17984" s="1" customFormat="1" ht="22" customHeight="1" spans="1:21">
      <c r="A17984" s="10"/>
      <c r="K17984" s="10"/>
      <c r="Q17984" s="10"/>
      <c r="R17984" s="10"/>
      <c r="T17984" s="10"/>
      <c r="U17984" s="10"/>
    </row>
    <row r="17985" s="1" customFormat="1" ht="22" customHeight="1" spans="1:21">
      <c r="A17985" s="10"/>
      <c r="K17985" s="10"/>
      <c r="Q17985" s="10"/>
      <c r="R17985" s="10"/>
      <c r="T17985" s="10"/>
      <c r="U17985" s="10"/>
    </row>
    <row r="17986" s="1" customFormat="1" ht="22" customHeight="1" spans="1:21">
      <c r="A17986" s="10"/>
      <c r="K17986" s="10"/>
      <c r="Q17986" s="10"/>
      <c r="R17986" s="10"/>
      <c r="T17986" s="10"/>
      <c r="U17986" s="10"/>
    </row>
    <row r="17987" s="1" customFormat="1" ht="22" customHeight="1" spans="1:21">
      <c r="A17987" s="10"/>
      <c r="K17987" s="10"/>
      <c r="Q17987" s="10"/>
      <c r="R17987" s="10"/>
      <c r="T17987" s="10"/>
      <c r="U17987" s="10"/>
    </row>
    <row r="17988" s="1" customFormat="1" ht="22" customHeight="1" spans="1:21">
      <c r="A17988" s="10"/>
      <c r="K17988" s="10"/>
      <c r="Q17988" s="10"/>
      <c r="R17988" s="10"/>
      <c r="T17988" s="10"/>
      <c r="U17988" s="10"/>
    </row>
    <row r="17989" s="1" customFormat="1" ht="22" customHeight="1" spans="1:21">
      <c r="A17989" s="10"/>
      <c r="K17989" s="10"/>
      <c r="Q17989" s="10"/>
      <c r="R17989" s="10"/>
      <c r="T17989" s="10"/>
      <c r="U17989" s="10"/>
    </row>
    <row r="17990" s="1" customFormat="1" ht="22" customHeight="1" spans="1:21">
      <c r="A17990" s="10"/>
      <c r="K17990" s="10"/>
      <c r="Q17990" s="10"/>
      <c r="R17990" s="10"/>
      <c r="T17990" s="10"/>
      <c r="U17990" s="10"/>
    </row>
    <row r="17991" s="1" customFormat="1" ht="22" customHeight="1" spans="1:21">
      <c r="A17991" s="10"/>
      <c r="K17991" s="10"/>
      <c r="Q17991" s="10"/>
      <c r="R17991" s="10"/>
      <c r="T17991" s="10"/>
      <c r="U17991" s="10"/>
    </row>
    <row r="17992" s="1" customFormat="1" ht="22" customHeight="1" spans="1:21">
      <c r="A17992" s="10"/>
      <c r="K17992" s="10"/>
      <c r="Q17992" s="10"/>
      <c r="R17992" s="10"/>
      <c r="T17992" s="10"/>
      <c r="U17992" s="10"/>
    </row>
    <row r="17993" s="1" customFormat="1" ht="22" customHeight="1" spans="1:21">
      <c r="A17993" s="10"/>
      <c r="K17993" s="10"/>
      <c r="Q17993" s="10"/>
      <c r="R17993" s="10"/>
      <c r="T17993" s="10"/>
      <c r="U17993" s="10"/>
    </row>
    <row r="17994" s="1" customFormat="1" ht="22" customHeight="1" spans="1:21">
      <c r="A17994" s="10"/>
      <c r="K17994" s="10"/>
      <c r="Q17994" s="10"/>
      <c r="R17994" s="10"/>
      <c r="T17994" s="10"/>
      <c r="U17994" s="10"/>
    </row>
    <row r="17995" s="1" customFormat="1" ht="22" customHeight="1" spans="1:21">
      <c r="A17995" s="10"/>
      <c r="K17995" s="10"/>
      <c r="Q17995" s="10"/>
      <c r="R17995" s="10"/>
      <c r="T17995" s="10"/>
      <c r="U17995" s="10"/>
    </row>
    <row r="17996" s="1" customFormat="1" ht="22" customHeight="1" spans="1:21">
      <c r="A17996" s="10"/>
      <c r="K17996" s="10"/>
      <c r="Q17996" s="10"/>
      <c r="R17996" s="10"/>
      <c r="T17996" s="10"/>
      <c r="U17996" s="10"/>
    </row>
    <row r="17997" s="1" customFormat="1" ht="22" customHeight="1" spans="1:21">
      <c r="A17997" s="10"/>
      <c r="K17997" s="10"/>
      <c r="Q17997" s="10"/>
      <c r="R17997" s="10"/>
      <c r="T17997" s="10"/>
      <c r="U17997" s="10"/>
    </row>
    <row r="17998" s="1" customFormat="1" ht="22" customHeight="1" spans="1:21">
      <c r="A17998" s="10"/>
      <c r="K17998" s="10"/>
      <c r="Q17998" s="10"/>
      <c r="R17998" s="10"/>
      <c r="T17998" s="10"/>
      <c r="U17998" s="10"/>
    </row>
    <row r="17999" s="1" customFormat="1" ht="22" customHeight="1" spans="1:21">
      <c r="A17999" s="10"/>
      <c r="K17999" s="10"/>
      <c r="Q17999" s="10"/>
      <c r="R17999" s="10"/>
      <c r="T17999" s="10"/>
      <c r="U17999" s="10"/>
    </row>
    <row r="18000" s="1" customFormat="1" ht="22" customHeight="1" spans="1:21">
      <c r="A18000" s="10"/>
      <c r="K18000" s="10"/>
      <c r="Q18000" s="10"/>
      <c r="R18000" s="10"/>
      <c r="T18000" s="10"/>
      <c r="U18000" s="10"/>
    </row>
    <row r="18001" s="1" customFormat="1" ht="22" customHeight="1" spans="1:21">
      <c r="A18001" s="10"/>
      <c r="K18001" s="10"/>
      <c r="Q18001" s="10"/>
      <c r="R18001" s="10"/>
      <c r="T18001" s="10"/>
      <c r="U18001" s="10"/>
    </row>
    <row r="18002" s="1" customFormat="1" ht="22" customHeight="1" spans="1:21">
      <c r="A18002" s="10"/>
      <c r="K18002" s="10"/>
      <c r="Q18002" s="10"/>
      <c r="R18002" s="10"/>
      <c r="T18002" s="10"/>
      <c r="U18002" s="10"/>
    </row>
    <row r="18003" s="1" customFormat="1" ht="22" customHeight="1" spans="1:21">
      <c r="A18003" s="10"/>
      <c r="K18003" s="10"/>
      <c r="Q18003" s="10"/>
      <c r="R18003" s="10"/>
      <c r="T18003" s="10"/>
      <c r="U18003" s="10"/>
    </row>
    <row r="18004" s="1" customFormat="1" ht="22" customHeight="1" spans="1:21">
      <c r="A18004" s="10"/>
      <c r="K18004" s="10"/>
      <c r="Q18004" s="10"/>
      <c r="R18004" s="10"/>
      <c r="T18004" s="10"/>
      <c r="U18004" s="10"/>
    </row>
    <row r="18005" s="1" customFormat="1" ht="22" customHeight="1" spans="1:21">
      <c r="A18005" s="10"/>
      <c r="K18005" s="10"/>
      <c r="Q18005" s="10"/>
      <c r="R18005" s="10"/>
      <c r="T18005" s="10"/>
      <c r="U18005" s="10"/>
    </row>
    <row r="18006" s="1" customFormat="1" ht="22" customHeight="1" spans="1:21">
      <c r="A18006" s="10"/>
      <c r="K18006" s="10"/>
      <c r="Q18006" s="10"/>
      <c r="R18006" s="10"/>
      <c r="T18006" s="10"/>
      <c r="U18006" s="10"/>
    </row>
    <row r="18007" s="1" customFormat="1" ht="22" customHeight="1" spans="1:21">
      <c r="A18007" s="10"/>
      <c r="K18007" s="10"/>
      <c r="Q18007" s="10"/>
      <c r="R18007" s="10"/>
      <c r="T18007" s="10"/>
      <c r="U18007" s="10"/>
    </row>
    <row r="18008" s="1" customFormat="1" ht="22" customHeight="1" spans="1:21">
      <c r="A18008" s="10"/>
      <c r="K18008" s="10"/>
      <c r="Q18008" s="10"/>
      <c r="R18008" s="10"/>
      <c r="T18008" s="10"/>
      <c r="U18008" s="10"/>
    </row>
    <row r="18009" s="1" customFormat="1" ht="22" customHeight="1" spans="1:21">
      <c r="A18009" s="10"/>
      <c r="K18009" s="10"/>
      <c r="Q18009" s="10"/>
      <c r="R18009" s="10"/>
      <c r="T18009" s="10"/>
      <c r="U18009" s="10"/>
    </row>
    <row r="18010" s="1" customFormat="1" ht="22" customHeight="1" spans="1:21">
      <c r="A18010" s="10"/>
      <c r="K18010" s="10"/>
      <c r="Q18010" s="10"/>
      <c r="R18010" s="10"/>
      <c r="T18010" s="10"/>
      <c r="U18010" s="10"/>
    </row>
    <row r="18011" s="1" customFormat="1" ht="22" customHeight="1" spans="1:21">
      <c r="A18011" s="10"/>
      <c r="K18011" s="10"/>
      <c r="Q18011" s="10"/>
      <c r="R18011" s="10"/>
      <c r="T18011" s="10"/>
      <c r="U18011" s="10"/>
    </row>
    <row r="18012" s="1" customFormat="1" ht="22" customHeight="1" spans="1:21">
      <c r="A18012" s="10"/>
      <c r="K18012" s="10"/>
      <c r="Q18012" s="10"/>
      <c r="R18012" s="10"/>
      <c r="T18012" s="10"/>
      <c r="U18012" s="10"/>
    </row>
    <row r="18013" s="1" customFormat="1" ht="22" customHeight="1" spans="1:21">
      <c r="A18013" s="10"/>
      <c r="K18013" s="10"/>
      <c r="Q18013" s="10"/>
      <c r="R18013" s="10"/>
      <c r="T18013" s="10"/>
      <c r="U18013" s="10"/>
    </row>
    <row r="18014" s="1" customFormat="1" ht="22" customHeight="1" spans="1:21">
      <c r="A18014" s="10"/>
      <c r="K18014" s="10"/>
      <c r="Q18014" s="10"/>
      <c r="R18014" s="10"/>
      <c r="T18014" s="10"/>
      <c r="U18014" s="10"/>
    </row>
    <row r="18015" s="1" customFormat="1" ht="22" customHeight="1" spans="1:21">
      <c r="A18015" s="10"/>
      <c r="K18015" s="10"/>
      <c r="Q18015" s="10"/>
      <c r="R18015" s="10"/>
      <c r="T18015" s="10"/>
      <c r="U18015" s="10"/>
    </row>
    <row r="18016" s="1" customFormat="1" ht="22" customHeight="1" spans="1:21">
      <c r="A18016" s="10"/>
      <c r="K18016" s="10"/>
      <c r="Q18016" s="10"/>
      <c r="R18016" s="10"/>
      <c r="T18016" s="10"/>
      <c r="U18016" s="10"/>
    </row>
    <row r="18017" s="1" customFormat="1" ht="22" customHeight="1" spans="1:21">
      <c r="A18017" s="10"/>
      <c r="K18017" s="10"/>
      <c r="Q18017" s="10"/>
      <c r="R18017" s="10"/>
      <c r="T18017" s="10"/>
      <c r="U18017" s="10"/>
    </row>
    <row r="18018" s="1" customFormat="1" ht="22" customHeight="1" spans="1:21">
      <c r="A18018" s="10"/>
      <c r="K18018" s="10"/>
      <c r="Q18018" s="10"/>
      <c r="R18018" s="10"/>
      <c r="T18018" s="10"/>
      <c r="U18018" s="10"/>
    </row>
    <row r="18019" s="1" customFormat="1" ht="22" customHeight="1" spans="1:21">
      <c r="A18019" s="10"/>
      <c r="K18019" s="10"/>
      <c r="Q18019" s="10"/>
      <c r="R18019" s="10"/>
      <c r="T18019" s="10"/>
      <c r="U18019" s="10"/>
    </row>
    <row r="18020" s="1" customFormat="1" ht="22" customHeight="1" spans="1:21">
      <c r="A18020" s="10"/>
      <c r="K18020" s="10"/>
      <c r="Q18020" s="10"/>
      <c r="R18020" s="10"/>
      <c r="T18020" s="10"/>
      <c r="U18020" s="10"/>
    </row>
    <row r="18021" s="1" customFormat="1" ht="22" customHeight="1" spans="1:21">
      <c r="A18021" s="10"/>
      <c r="K18021" s="10"/>
      <c r="Q18021" s="10"/>
      <c r="R18021" s="10"/>
      <c r="T18021" s="10"/>
      <c r="U18021" s="10"/>
    </row>
    <row r="18022" s="1" customFormat="1" ht="22" customHeight="1" spans="1:21">
      <c r="A18022" s="10"/>
      <c r="K18022" s="10"/>
      <c r="Q18022" s="10"/>
      <c r="R18022" s="10"/>
      <c r="T18022" s="10"/>
      <c r="U18022" s="10"/>
    </row>
    <row r="18023" s="1" customFormat="1" ht="22" customHeight="1" spans="1:21">
      <c r="A18023" s="10"/>
      <c r="K18023" s="10"/>
      <c r="Q18023" s="10"/>
      <c r="R18023" s="10"/>
      <c r="T18023" s="10"/>
      <c r="U18023" s="10"/>
    </row>
    <row r="18024" s="1" customFormat="1" ht="22" customHeight="1" spans="1:21">
      <c r="A18024" s="10"/>
      <c r="K18024" s="10"/>
      <c r="Q18024" s="10"/>
      <c r="R18024" s="10"/>
      <c r="T18024" s="10"/>
      <c r="U18024" s="10"/>
    </row>
    <row r="18025" s="1" customFormat="1" ht="22" customHeight="1" spans="1:21">
      <c r="A18025" s="10"/>
      <c r="K18025" s="10"/>
      <c r="Q18025" s="10"/>
      <c r="R18025" s="10"/>
      <c r="T18025" s="10"/>
      <c r="U18025" s="10"/>
    </row>
    <row r="18026" s="1" customFormat="1" ht="22" customHeight="1" spans="1:21">
      <c r="A18026" s="10"/>
      <c r="K18026" s="10"/>
      <c r="Q18026" s="10"/>
      <c r="R18026" s="10"/>
      <c r="T18026" s="10"/>
      <c r="U18026" s="10"/>
    </row>
    <row r="18027" s="1" customFormat="1" ht="22" customHeight="1" spans="1:21">
      <c r="A18027" s="10"/>
      <c r="K18027" s="10"/>
      <c r="Q18027" s="10"/>
      <c r="R18027" s="10"/>
      <c r="T18027" s="10"/>
      <c r="U18027" s="10"/>
    </row>
    <row r="18028" s="1" customFormat="1" ht="22" customHeight="1" spans="1:21">
      <c r="A18028" s="10"/>
      <c r="K18028" s="10"/>
      <c r="Q18028" s="10"/>
      <c r="R18028" s="10"/>
      <c r="T18028" s="10"/>
      <c r="U18028" s="10"/>
    </row>
    <row r="18029" s="1" customFormat="1" ht="22" customHeight="1" spans="1:21">
      <c r="A18029" s="10"/>
      <c r="K18029" s="10"/>
      <c r="Q18029" s="10"/>
      <c r="R18029" s="10"/>
      <c r="T18029" s="10"/>
      <c r="U18029" s="10"/>
    </row>
    <row r="18030" s="1" customFormat="1" ht="22" customHeight="1" spans="1:21">
      <c r="A18030" s="10"/>
      <c r="K18030" s="10"/>
      <c r="Q18030" s="10"/>
      <c r="R18030" s="10"/>
      <c r="T18030" s="10"/>
      <c r="U18030" s="10"/>
    </row>
    <row r="18031" s="1" customFormat="1" ht="22" customHeight="1" spans="1:21">
      <c r="A18031" s="10"/>
      <c r="K18031" s="10"/>
      <c r="Q18031" s="10"/>
      <c r="R18031" s="10"/>
      <c r="T18031" s="10"/>
      <c r="U18031" s="10"/>
    </row>
    <row r="18032" s="1" customFormat="1" ht="22" customHeight="1" spans="1:21">
      <c r="A18032" s="10"/>
      <c r="K18032" s="10"/>
      <c r="Q18032" s="10"/>
      <c r="R18032" s="10"/>
      <c r="T18032" s="10"/>
      <c r="U18032" s="10"/>
    </row>
    <row r="18033" s="1" customFormat="1" ht="22" customHeight="1" spans="1:21">
      <c r="A18033" s="10"/>
      <c r="K18033" s="10"/>
      <c r="Q18033" s="10"/>
      <c r="R18033" s="10"/>
      <c r="T18033" s="10"/>
      <c r="U18033" s="10"/>
    </row>
    <row r="18034" s="1" customFormat="1" ht="22" customHeight="1" spans="1:21">
      <c r="A18034" s="10"/>
      <c r="K18034" s="10"/>
      <c r="Q18034" s="10"/>
      <c r="R18034" s="10"/>
      <c r="T18034" s="10"/>
      <c r="U18034" s="10"/>
    </row>
    <row r="18035" s="1" customFormat="1" ht="22" customHeight="1" spans="1:21">
      <c r="A18035" s="10"/>
      <c r="K18035" s="10"/>
      <c r="Q18035" s="10"/>
      <c r="R18035" s="10"/>
      <c r="T18035" s="10"/>
      <c r="U18035" s="10"/>
    </row>
    <row r="18036" s="1" customFormat="1" ht="22" customHeight="1" spans="1:21">
      <c r="A18036" s="10"/>
      <c r="K18036" s="10"/>
      <c r="Q18036" s="10"/>
      <c r="R18036" s="10"/>
      <c r="T18036" s="10"/>
      <c r="U18036" s="10"/>
    </row>
    <row r="18037" s="1" customFormat="1" ht="22" customHeight="1" spans="1:21">
      <c r="A18037" s="10"/>
      <c r="K18037" s="10"/>
      <c r="Q18037" s="10"/>
      <c r="R18037" s="10"/>
      <c r="T18037" s="10"/>
      <c r="U18037" s="10"/>
    </row>
    <row r="18038" s="1" customFormat="1" ht="22" customHeight="1" spans="1:21">
      <c r="A18038" s="10"/>
      <c r="K18038" s="10"/>
      <c r="Q18038" s="10"/>
      <c r="R18038" s="10"/>
      <c r="T18038" s="10"/>
      <c r="U18038" s="10"/>
    </row>
    <row r="18039" s="1" customFormat="1" ht="22" customHeight="1" spans="1:21">
      <c r="A18039" s="10"/>
      <c r="K18039" s="10"/>
      <c r="Q18039" s="10"/>
      <c r="R18039" s="10"/>
      <c r="T18039" s="10"/>
      <c r="U18039" s="10"/>
    </row>
    <row r="18040" s="1" customFormat="1" ht="22" customHeight="1" spans="1:21">
      <c r="A18040" s="10"/>
      <c r="K18040" s="10"/>
      <c r="Q18040" s="10"/>
      <c r="R18040" s="10"/>
      <c r="T18040" s="10"/>
      <c r="U18040" s="10"/>
    </row>
    <row r="18041" s="1" customFormat="1" ht="22" customHeight="1" spans="1:21">
      <c r="A18041" s="10"/>
      <c r="K18041" s="10"/>
      <c r="Q18041" s="10"/>
      <c r="R18041" s="10"/>
      <c r="T18041" s="10"/>
      <c r="U18041" s="10"/>
    </row>
    <row r="18042" s="1" customFormat="1" ht="22" customHeight="1" spans="1:21">
      <c r="A18042" s="10"/>
      <c r="K18042" s="10"/>
      <c r="Q18042" s="10"/>
      <c r="R18042" s="10"/>
      <c r="T18042" s="10"/>
      <c r="U18042" s="10"/>
    </row>
    <row r="18043" s="1" customFormat="1" ht="22" customHeight="1" spans="1:21">
      <c r="A18043" s="10"/>
      <c r="K18043" s="10"/>
      <c r="Q18043" s="10"/>
      <c r="R18043" s="10"/>
      <c r="T18043" s="10"/>
      <c r="U18043" s="10"/>
    </row>
    <row r="18044" s="1" customFormat="1" ht="22" customHeight="1" spans="1:21">
      <c r="A18044" s="10"/>
      <c r="K18044" s="10"/>
      <c r="Q18044" s="10"/>
      <c r="R18044" s="10"/>
      <c r="T18044" s="10"/>
      <c r="U18044" s="10"/>
    </row>
    <row r="18045" s="1" customFormat="1" ht="22" customHeight="1" spans="1:21">
      <c r="A18045" s="10"/>
      <c r="K18045" s="10"/>
      <c r="Q18045" s="10"/>
      <c r="R18045" s="10"/>
      <c r="T18045" s="10"/>
      <c r="U18045" s="10"/>
    </row>
    <row r="18046" s="1" customFormat="1" ht="22" customHeight="1" spans="1:21">
      <c r="A18046" s="10"/>
      <c r="K18046" s="10"/>
      <c r="Q18046" s="10"/>
      <c r="R18046" s="10"/>
      <c r="T18046" s="10"/>
      <c r="U18046" s="10"/>
    </row>
    <row r="18047" s="1" customFormat="1" ht="22" customHeight="1" spans="1:21">
      <c r="A18047" s="10"/>
      <c r="K18047" s="10"/>
      <c r="Q18047" s="10"/>
      <c r="R18047" s="10"/>
      <c r="T18047" s="10"/>
      <c r="U18047" s="10"/>
    </row>
    <row r="18048" s="1" customFormat="1" ht="22" customHeight="1" spans="1:21">
      <c r="A18048" s="10"/>
      <c r="K18048" s="10"/>
      <c r="Q18048" s="10"/>
      <c r="R18048" s="10"/>
      <c r="T18048" s="10"/>
      <c r="U18048" s="10"/>
    </row>
    <row r="18049" s="1" customFormat="1" ht="22" customHeight="1" spans="1:21">
      <c r="A18049" s="10"/>
      <c r="K18049" s="10"/>
      <c r="Q18049" s="10"/>
      <c r="R18049" s="10"/>
      <c r="T18049" s="10"/>
      <c r="U18049" s="10"/>
    </row>
    <row r="18050" s="1" customFormat="1" ht="22" customHeight="1" spans="1:21">
      <c r="A18050" s="10"/>
      <c r="K18050" s="10"/>
      <c r="Q18050" s="10"/>
      <c r="R18050" s="10"/>
      <c r="T18050" s="10"/>
      <c r="U18050" s="10"/>
    </row>
    <row r="18051" s="1" customFormat="1" ht="22" customHeight="1" spans="1:21">
      <c r="A18051" s="10"/>
      <c r="K18051" s="10"/>
      <c r="Q18051" s="10"/>
      <c r="R18051" s="10"/>
      <c r="T18051" s="10"/>
      <c r="U18051" s="10"/>
    </row>
    <row r="18052" s="1" customFormat="1" ht="22" customHeight="1" spans="1:21">
      <c r="A18052" s="10"/>
      <c r="K18052" s="10"/>
      <c r="Q18052" s="10"/>
      <c r="R18052" s="10"/>
      <c r="T18052" s="10"/>
      <c r="U18052" s="10"/>
    </row>
    <row r="18053" s="1" customFormat="1" ht="22" customHeight="1" spans="1:21">
      <c r="A18053" s="10"/>
      <c r="K18053" s="10"/>
      <c r="Q18053" s="10"/>
      <c r="R18053" s="10"/>
      <c r="T18053" s="10"/>
      <c r="U18053" s="10"/>
    </row>
    <row r="18054" s="1" customFormat="1" ht="22" customHeight="1" spans="1:21">
      <c r="A18054" s="10"/>
      <c r="K18054" s="10"/>
      <c r="Q18054" s="10"/>
      <c r="R18054" s="10"/>
      <c r="T18054" s="10"/>
      <c r="U18054" s="10"/>
    </row>
    <row r="18055" s="1" customFormat="1" ht="22" customHeight="1" spans="1:21">
      <c r="A18055" s="10"/>
      <c r="K18055" s="10"/>
      <c r="Q18055" s="10"/>
      <c r="R18055" s="10"/>
      <c r="T18055" s="10"/>
      <c r="U18055" s="10"/>
    </row>
    <row r="18056" s="1" customFormat="1" ht="22" customHeight="1" spans="1:21">
      <c r="A18056" s="10"/>
      <c r="K18056" s="10"/>
      <c r="Q18056" s="10"/>
      <c r="R18056" s="10"/>
      <c r="T18056" s="10"/>
      <c r="U18056" s="10"/>
    </row>
    <row r="18057" s="1" customFormat="1" ht="22" customHeight="1" spans="1:21">
      <c r="A18057" s="10"/>
      <c r="K18057" s="10"/>
      <c r="Q18057" s="10"/>
      <c r="R18057" s="10"/>
      <c r="T18057" s="10"/>
      <c r="U18057" s="10"/>
    </row>
    <row r="18058" s="1" customFormat="1" ht="22" customHeight="1" spans="1:21">
      <c r="A18058" s="10"/>
      <c r="K18058" s="10"/>
      <c r="Q18058" s="10"/>
      <c r="R18058" s="10"/>
      <c r="T18058" s="10"/>
      <c r="U18058" s="10"/>
    </row>
    <row r="18059" s="1" customFormat="1" ht="22" customHeight="1" spans="1:21">
      <c r="A18059" s="10"/>
      <c r="K18059" s="10"/>
      <c r="Q18059" s="10"/>
      <c r="R18059" s="10"/>
      <c r="T18059" s="10"/>
      <c r="U18059" s="10"/>
    </row>
    <row r="18060" s="1" customFormat="1" ht="22" customHeight="1" spans="1:21">
      <c r="A18060" s="10"/>
      <c r="K18060" s="10"/>
      <c r="Q18060" s="10"/>
      <c r="R18060" s="10"/>
      <c r="T18060" s="10"/>
      <c r="U18060" s="10"/>
    </row>
    <row r="18061" s="1" customFormat="1" ht="22" customHeight="1" spans="1:21">
      <c r="A18061" s="10"/>
      <c r="K18061" s="10"/>
      <c r="Q18061" s="10"/>
      <c r="R18061" s="10"/>
      <c r="T18061" s="10"/>
      <c r="U18061" s="10"/>
    </row>
    <row r="18062" s="1" customFormat="1" ht="22" customHeight="1" spans="1:21">
      <c r="A18062" s="10"/>
      <c r="K18062" s="10"/>
      <c r="Q18062" s="10"/>
      <c r="R18062" s="10"/>
      <c r="T18062" s="10"/>
      <c r="U18062" s="10"/>
    </row>
    <row r="18063" s="1" customFormat="1" ht="22" customHeight="1" spans="1:21">
      <c r="A18063" s="10"/>
      <c r="K18063" s="10"/>
      <c r="Q18063" s="10"/>
      <c r="R18063" s="10"/>
      <c r="T18063" s="10"/>
      <c r="U18063" s="10"/>
    </row>
    <row r="18064" s="1" customFormat="1" ht="22" customHeight="1" spans="1:21">
      <c r="A18064" s="10"/>
      <c r="K18064" s="10"/>
      <c r="Q18064" s="10"/>
      <c r="R18064" s="10"/>
      <c r="T18064" s="10"/>
      <c r="U18064" s="10"/>
    </row>
    <row r="18065" s="1" customFormat="1" ht="22" customHeight="1" spans="1:21">
      <c r="A18065" s="10"/>
      <c r="K18065" s="10"/>
      <c r="Q18065" s="10"/>
      <c r="R18065" s="10"/>
      <c r="T18065" s="10"/>
      <c r="U18065" s="10"/>
    </row>
    <row r="18066" s="1" customFormat="1" ht="22" customHeight="1" spans="1:21">
      <c r="A18066" s="10"/>
      <c r="K18066" s="10"/>
      <c r="Q18066" s="10"/>
      <c r="R18066" s="10"/>
      <c r="T18066" s="10"/>
      <c r="U18066" s="10"/>
    </row>
    <row r="18067" s="1" customFormat="1" ht="22" customHeight="1" spans="1:21">
      <c r="A18067" s="10"/>
      <c r="K18067" s="10"/>
      <c r="Q18067" s="10"/>
      <c r="R18067" s="10"/>
      <c r="T18067" s="10"/>
      <c r="U18067" s="10"/>
    </row>
    <row r="18068" s="1" customFormat="1" ht="22" customHeight="1" spans="1:21">
      <c r="A18068" s="10"/>
      <c r="K18068" s="10"/>
      <c r="Q18068" s="10"/>
      <c r="R18068" s="10"/>
      <c r="T18068" s="10"/>
      <c r="U18068" s="10"/>
    </row>
    <row r="18069" s="1" customFormat="1" ht="22" customHeight="1" spans="1:21">
      <c r="A18069" s="10"/>
      <c r="K18069" s="10"/>
      <c r="Q18069" s="10"/>
      <c r="R18069" s="10"/>
      <c r="T18069" s="10"/>
      <c r="U18069" s="10"/>
    </row>
    <row r="18070" s="1" customFormat="1" ht="22" customHeight="1" spans="1:21">
      <c r="A18070" s="10"/>
      <c r="K18070" s="10"/>
      <c r="Q18070" s="10"/>
      <c r="R18070" s="10"/>
      <c r="T18070" s="10"/>
      <c r="U18070" s="10"/>
    </row>
    <row r="18071" s="1" customFormat="1" ht="22" customHeight="1" spans="1:21">
      <c r="A18071" s="10"/>
      <c r="K18071" s="10"/>
      <c r="Q18071" s="10"/>
      <c r="R18071" s="10"/>
      <c r="T18071" s="10"/>
      <c r="U18071" s="10"/>
    </row>
    <row r="18072" s="1" customFormat="1" ht="22" customHeight="1" spans="1:21">
      <c r="A18072" s="10"/>
      <c r="K18072" s="10"/>
      <c r="Q18072" s="10"/>
      <c r="R18072" s="10"/>
      <c r="T18072" s="10"/>
      <c r="U18072" s="10"/>
    </row>
    <row r="18073" s="1" customFormat="1" ht="22" customHeight="1" spans="1:21">
      <c r="A18073" s="10"/>
      <c r="K18073" s="10"/>
      <c r="Q18073" s="10"/>
      <c r="R18073" s="10"/>
      <c r="T18073" s="10"/>
      <c r="U18073" s="10"/>
    </row>
    <row r="18074" s="1" customFormat="1" ht="22" customHeight="1" spans="1:21">
      <c r="A18074" s="10"/>
      <c r="K18074" s="10"/>
      <c r="Q18074" s="10"/>
      <c r="R18074" s="10"/>
      <c r="T18074" s="10"/>
      <c r="U18074" s="10"/>
    </row>
    <row r="18075" s="1" customFormat="1" ht="22" customHeight="1" spans="1:21">
      <c r="A18075" s="10"/>
      <c r="K18075" s="10"/>
      <c r="Q18075" s="10"/>
      <c r="R18075" s="10"/>
      <c r="T18075" s="10"/>
      <c r="U18075" s="10"/>
    </row>
    <row r="18076" s="1" customFormat="1" ht="22" customHeight="1" spans="1:21">
      <c r="A18076" s="10"/>
      <c r="K18076" s="10"/>
      <c r="Q18076" s="10"/>
      <c r="R18076" s="10"/>
      <c r="T18076" s="10"/>
      <c r="U18076" s="10"/>
    </row>
    <row r="18077" s="1" customFormat="1" ht="22" customHeight="1" spans="1:21">
      <c r="A18077" s="10"/>
      <c r="K18077" s="10"/>
      <c r="Q18077" s="10"/>
      <c r="R18077" s="10"/>
      <c r="T18077" s="10"/>
      <c r="U18077" s="10"/>
    </row>
    <row r="18078" s="1" customFormat="1" ht="22" customHeight="1" spans="1:21">
      <c r="A18078" s="10"/>
      <c r="K18078" s="10"/>
      <c r="Q18078" s="10"/>
      <c r="R18078" s="10"/>
      <c r="T18078" s="10"/>
      <c r="U18078" s="10"/>
    </row>
    <row r="18079" s="1" customFormat="1" ht="22" customHeight="1" spans="1:21">
      <c r="A18079" s="10"/>
      <c r="K18079" s="10"/>
      <c r="Q18079" s="10"/>
      <c r="R18079" s="10"/>
      <c r="T18079" s="10"/>
      <c r="U18079" s="10"/>
    </row>
    <row r="18080" s="1" customFormat="1" ht="22" customHeight="1" spans="1:21">
      <c r="A18080" s="10"/>
      <c r="K18080" s="10"/>
      <c r="Q18080" s="10"/>
      <c r="R18080" s="10"/>
      <c r="T18080" s="10"/>
      <c r="U18080" s="10"/>
    </row>
    <row r="18081" s="1" customFormat="1" ht="22" customHeight="1" spans="1:21">
      <c r="A18081" s="10"/>
      <c r="K18081" s="10"/>
      <c r="Q18081" s="10"/>
      <c r="R18081" s="10"/>
      <c r="T18081" s="10"/>
      <c r="U18081" s="10"/>
    </row>
    <row r="18082" s="1" customFormat="1" ht="22" customHeight="1" spans="1:21">
      <c r="A18082" s="10"/>
      <c r="K18082" s="10"/>
      <c r="Q18082" s="10"/>
      <c r="R18082" s="10"/>
      <c r="T18082" s="10"/>
      <c r="U18082" s="10"/>
    </row>
    <row r="18083" s="1" customFormat="1" ht="22" customHeight="1" spans="1:21">
      <c r="A18083" s="10"/>
      <c r="K18083" s="10"/>
      <c r="Q18083" s="10"/>
      <c r="R18083" s="10"/>
      <c r="T18083" s="10"/>
      <c r="U18083" s="10"/>
    </row>
    <row r="18084" s="1" customFormat="1" ht="22" customHeight="1" spans="1:21">
      <c r="A18084" s="10"/>
      <c r="K18084" s="10"/>
      <c r="Q18084" s="10"/>
      <c r="R18084" s="10"/>
      <c r="T18084" s="10"/>
      <c r="U18084" s="10"/>
    </row>
    <row r="18085" s="1" customFormat="1" ht="22" customHeight="1" spans="1:21">
      <c r="A18085" s="10"/>
      <c r="K18085" s="10"/>
      <c r="Q18085" s="10"/>
      <c r="R18085" s="10"/>
      <c r="T18085" s="10"/>
      <c r="U18085" s="10"/>
    </row>
    <row r="18086" s="1" customFormat="1" ht="22" customHeight="1" spans="1:21">
      <c r="A18086" s="10"/>
      <c r="K18086" s="10"/>
      <c r="Q18086" s="10"/>
      <c r="R18086" s="10"/>
      <c r="T18086" s="10"/>
      <c r="U18086" s="10"/>
    </row>
    <row r="18087" s="1" customFormat="1" ht="22" customHeight="1" spans="1:21">
      <c r="A18087" s="10"/>
      <c r="K18087" s="10"/>
      <c r="Q18087" s="10"/>
      <c r="R18087" s="10"/>
      <c r="T18087" s="10"/>
      <c r="U18087" s="10"/>
    </row>
    <row r="18088" s="1" customFormat="1" ht="22" customHeight="1" spans="1:21">
      <c r="A18088" s="10"/>
      <c r="K18088" s="10"/>
      <c r="Q18088" s="10"/>
      <c r="R18088" s="10"/>
      <c r="T18088" s="10"/>
      <c r="U18088" s="10"/>
    </row>
    <row r="18089" s="1" customFormat="1" ht="22" customHeight="1" spans="1:21">
      <c r="A18089" s="10"/>
      <c r="K18089" s="10"/>
      <c r="Q18089" s="10"/>
      <c r="R18089" s="10"/>
      <c r="T18089" s="10"/>
      <c r="U18089" s="10"/>
    </row>
    <row r="18090" s="1" customFormat="1" ht="22" customHeight="1" spans="1:21">
      <c r="A18090" s="10"/>
      <c r="K18090" s="10"/>
      <c r="Q18090" s="10"/>
      <c r="R18090" s="10"/>
      <c r="T18090" s="10"/>
      <c r="U18090" s="10"/>
    </row>
    <row r="18091" s="1" customFormat="1" ht="22" customHeight="1" spans="1:21">
      <c r="A18091" s="10"/>
      <c r="K18091" s="10"/>
      <c r="Q18091" s="10"/>
      <c r="R18091" s="10"/>
      <c r="T18091" s="10"/>
      <c r="U18091" s="10"/>
    </row>
    <row r="18092" s="1" customFormat="1" ht="22" customHeight="1" spans="1:21">
      <c r="A18092" s="10"/>
      <c r="K18092" s="10"/>
      <c r="Q18092" s="10"/>
      <c r="R18092" s="10"/>
      <c r="T18092" s="10"/>
      <c r="U18092" s="10"/>
    </row>
    <row r="18093" s="1" customFormat="1" ht="22" customHeight="1" spans="1:21">
      <c r="A18093" s="10"/>
      <c r="K18093" s="10"/>
      <c r="Q18093" s="10"/>
      <c r="R18093" s="10"/>
      <c r="T18093" s="10"/>
      <c r="U18093" s="10"/>
    </row>
    <row r="18094" s="1" customFormat="1" ht="22" customHeight="1" spans="1:21">
      <c r="A18094" s="10"/>
      <c r="K18094" s="10"/>
      <c r="Q18094" s="10"/>
      <c r="R18094" s="10"/>
      <c r="T18094" s="10"/>
      <c r="U18094" s="10"/>
    </row>
    <row r="18095" s="1" customFormat="1" ht="22" customHeight="1" spans="1:21">
      <c r="A18095" s="10"/>
      <c r="K18095" s="10"/>
      <c r="Q18095" s="10"/>
      <c r="R18095" s="10"/>
      <c r="T18095" s="10"/>
      <c r="U18095" s="10"/>
    </row>
    <row r="18096" s="1" customFormat="1" ht="22" customHeight="1" spans="1:21">
      <c r="A18096" s="10"/>
      <c r="K18096" s="10"/>
      <c r="Q18096" s="10"/>
      <c r="R18096" s="10"/>
      <c r="T18096" s="10"/>
      <c r="U18096" s="10"/>
    </row>
    <row r="18097" s="1" customFormat="1" ht="22" customHeight="1" spans="1:21">
      <c r="A18097" s="10"/>
      <c r="K18097" s="10"/>
      <c r="Q18097" s="10"/>
      <c r="R18097" s="10"/>
      <c r="T18097" s="10"/>
      <c r="U18097" s="10"/>
    </row>
    <row r="18098" s="1" customFormat="1" ht="22" customHeight="1" spans="1:21">
      <c r="A18098" s="10"/>
      <c r="K18098" s="10"/>
      <c r="Q18098" s="10"/>
      <c r="R18098" s="10"/>
      <c r="T18098" s="10"/>
      <c r="U18098" s="10"/>
    </row>
    <row r="18099" s="1" customFormat="1" ht="22" customHeight="1" spans="1:21">
      <c r="A18099" s="10"/>
      <c r="K18099" s="10"/>
      <c r="Q18099" s="10"/>
      <c r="R18099" s="10"/>
      <c r="T18099" s="10"/>
      <c r="U18099" s="10"/>
    </row>
    <row r="18100" s="1" customFormat="1" ht="22" customHeight="1" spans="1:21">
      <c r="A18100" s="10"/>
      <c r="K18100" s="10"/>
      <c r="Q18100" s="10"/>
      <c r="R18100" s="10"/>
      <c r="T18100" s="10"/>
      <c r="U18100" s="10"/>
    </row>
    <row r="18101" s="1" customFormat="1" ht="22" customHeight="1" spans="1:21">
      <c r="A18101" s="10"/>
      <c r="K18101" s="10"/>
      <c r="Q18101" s="10"/>
      <c r="R18101" s="10"/>
      <c r="T18101" s="10"/>
      <c r="U18101" s="10"/>
    </row>
    <row r="18102" s="1" customFormat="1" ht="22" customHeight="1" spans="1:21">
      <c r="A18102" s="10"/>
      <c r="K18102" s="10"/>
      <c r="Q18102" s="10"/>
      <c r="R18102" s="10"/>
      <c r="T18102" s="10"/>
      <c r="U18102" s="10"/>
    </row>
    <row r="18103" s="1" customFormat="1" ht="22" customHeight="1" spans="1:21">
      <c r="A18103" s="10"/>
      <c r="K18103" s="10"/>
      <c r="Q18103" s="10"/>
      <c r="R18103" s="10"/>
      <c r="T18103" s="10"/>
      <c r="U18103" s="10"/>
    </row>
    <row r="18104" s="1" customFormat="1" ht="22" customHeight="1" spans="1:21">
      <c r="A18104" s="10"/>
      <c r="K18104" s="10"/>
      <c r="Q18104" s="10"/>
      <c r="R18104" s="10"/>
      <c r="T18104" s="10"/>
      <c r="U18104" s="10"/>
    </row>
    <row r="18105" s="1" customFormat="1" ht="22" customHeight="1" spans="1:21">
      <c r="A18105" s="10"/>
      <c r="K18105" s="10"/>
      <c r="Q18105" s="10"/>
      <c r="R18105" s="10"/>
      <c r="T18105" s="10"/>
      <c r="U18105" s="10"/>
    </row>
    <row r="18106" s="1" customFormat="1" ht="22" customHeight="1" spans="1:21">
      <c r="A18106" s="10"/>
      <c r="K18106" s="10"/>
      <c r="Q18106" s="10"/>
      <c r="R18106" s="10"/>
      <c r="T18106" s="10"/>
      <c r="U18106" s="10"/>
    </row>
    <row r="18107" s="1" customFormat="1" ht="22" customHeight="1" spans="1:21">
      <c r="A18107" s="10"/>
      <c r="K18107" s="10"/>
      <c r="Q18107" s="10"/>
      <c r="R18107" s="10"/>
      <c r="T18107" s="10"/>
      <c r="U18107" s="10"/>
    </row>
    <row r="18108" s="1" customFormat="1" ht="22" customHeight="1" spans="1:21">
      <c r="A18108" s="10"/>
      <c r="K18108" s="10"/>
      <c r="Q18108" s="10"/>
      <c r="R18108" s="10"/>
      <c r="T18108" s="10"/>
      <c r="U18108" s="10"/>
    </row>
    <row r="18109" s="1" customFormat="1" ht="22" customHeight="1" spans="1:21">
      <c r="A18109" s="10"/>
      <c r="K18109" s="10"/>
      <c r="Q18109" s="10"/>
      <c r="R18109" s="10"/>
      <c r="T18109" s="10"/>
      <c r="U18109" s="10"/>
    </row>
    <row r="18110" s="1" customFormat="1" ht="22" customHeight="1" spans="1:21">
      <c r="A18110" s="10"/>
      <c r="K18110" s="10"/>
      <c r="Q18110" s="10"/>
      <c r="R18110" s="10"/>
      <c r="T18110" s="10"/>
      <c r="U18110" s="10"/>
    </row>
    <row r="18111" s="1" customFormat="1" ht="22" customHeight="1" spans="1:21">
      <c r="A18111" s="10"/>
      <c r="K18111" s="10"/>
      <c r="Q18111" s="10"/>
      <c r="R18111" s="10"/>
      <c r="T18111" s="10"/>
      <c r="U18111" s="10"/>
    </row>
    <row r="18112" s="1" customFormat="1" ht="22" customHeight="1" spans="1:21">
      <c r="A18112" s="10"/>
      <c r="K18112" s="10"/>
      <c r="Q18112" s="10"/>
      <c r="R18112" s="10"/>
      <c r="T18112" s="10"/>
      <c r="U18112" s="10"/>
    </row>
    <row r="18113" s="1" customFormat="1" ht="22" customHeight="1" spans="1:21">
      <c r="A18113" s="10"/>
      <c r="K18113" s="10"/>
      <c r="Q18113" s="10"/>
      <c r="R18113" s="10"/>
      <c r="T18113" s="10"/>
      <c r="U18113" s="10"/>
    </row>
    <row r="18114" s="1" customFormat="1" ht="22" customHeight="1" spans="1:21">
      <c r="A18114" s="10"/>
      <c r="K18114" s="10"/>
      <c r="Q18114" s="10"/>
      <c r="R18114" s="10"/>
      <c r="T18114" s="10"/>
      <c r="U18114" s="10"/>
    </row>
    <row r="18115" s="1" customFormat="1" ht="22" customHeight="1" spans="1:21">
      <c r="A18115" s="10"/>
      <c r="K18115" s="10"/>
      <c r="Q18115" s="10"/>
      <c r="R18115" s="10"/>
      <c r="T18115" s="10"/>
      <c r="U18115" s="10"/>
    </row>
    <row r="18116" s="1" customFormat="1" ht="22" customHeight="1" spans="1:21">
      <c r="A18116" s="10"/>
      <c r="K18116" s="10"/>
      <c r="Q18116" s="10"/>
      <c r="R18116" s="10"/>
      <c r="T18116" s="10"/>
      <c r="U18116" s="10"/>
    </row>
    <row r="18117" s="1" customFormat="1" ht="22" customHeight="1" spans="1:21">
      <c r="A18117" s="10"/>
      <c r="K18117" s="10"/>
      <c r="Q18117" s="10"/>
      <c r="R18117" s="10"/>
      <c r="T18117" s="10"/>
      <c r="U18117" s="10"/>
    </row>
    <row r="18118" s="1" customFormat="1" ht="22" customHeight="1" spans="1:21">
      <c r="A18118" s="10"/>
      <c r="K18118" s="10"/>
      <c r="Q18118" s="10"/>
      <c r="R18118" s="10"/>
      <c r="T18118" s="10"/>
      <c r="U18118" s="10"/>
    </row>
    <row r="18119" s="1" customFormat="1" ht="22" customHeight="1" spans="1:21">
      <c r="A18119" s="10"/>
      <c r="K18119" s="10"/>
      <c r="Q18119" s="10"/>
      <c r="R18119" s="10"/>
      <c r="T18119" s="10"/>
      <c r="U18119" s="10"/>
    </row>
    <row r="18120" s="1" customFormat="1" ht="22" customHeight="1" spans="1:21">
      <c r="A18120" s="10"/>
      <c r="K18120" s="10"/>
      <c r="Q18120" s="10"/>
      <c r="R18120" s="10"/>
      <c r="T18120" s="10"/>
      <c r="U18120" s="10"/>
    </row>
    <row r="18121" s="1" customFormat="1" ht="22" customHeight="1" spans="1:21">
      <c r="A18121" s="10"/>
      <c r="K18121" s="10"/>
      <c r="Q18121" s="10"/>
      <c r="R18121" s="10"/>
      <c r="T18121" s="10"/>
      <c r="U18121" s="10"/>
    </row>
    <row r="18122" s="1" customFormat="1" ht="22" customHeight="1" spans="1:21">
      <c r="A18122" s="10"/>
      <c r="K18122" s="10"/>
      <c r="Q18122" s="10"/>
      <c r="R18122" s="10"/>
      <c r="T18122" s="10"/>
      <c r="U18122" s="10"/>
    </row>
    <row r="18123" s="1" customFormat="1" ht="22" customHeight="1" spans="1:21">
      <c r="A18123" s="10"/>
      <c r="K18123" s="10"/>
      <c r="Q18123" s="10"/>
      <c r="R18123" s="10"/>
      <c r="T18123" s="10"/>
      <c r="U18123" s="10"/>
    </row>
    <row r="18124" s="1" customFormat="1" ht="22" customHeight="1" spans="1:21">
      <c r="A18124" s="10"/>
      <c r="K18124" s="10"/>
      <c r="Q18124" s="10"/>
      <c r="R18124" s="10"/>
      <c r="T18124" s="10"/>
      <c r="U18124" s="10"/>
    </row>
    <row r="18125" s="1" customFormat="1" ht="22" customHeight="1" spans="1:21">
      <c r="A18125" s="10"/>
      <c r="K18125" s="10"/>
      <c r="Q18125" s="10"/>
      <c r="R18125" s="10"/>
      <c r="T18125" s="10"/>
      <c r="U18125" s="10"/>
    </row>
    <row r="18126" s="1" customFormat="1" ht="22" customHeight="1" spans="1:21">
      <c r="A18126" s="10"/>
      <c r="K18126" s="10"/>
      <c r="Q18126" s="10"/>
      <c r="R18126" s="10"/>
      <c r="T18126" s="10"/>
      <c r="U18126" s="10"/>
    </row>
    <row r="18127" s="1" customFormat="1" ht="22" customHeight="1" spans="1:21">
      <c r="A18127" s="10"/>
      <c r="K18127" s="10"/>
      <c r="Q18127" s="10"/>
      <c r="R18127" s="10"/>
      <c r="T18127" s="10"/>
      <c r="U18127" s="10"/>
    </row>
    <row r="18128" s="1" customFormat="1" ht="22" customHeight="1" spans="1:21">
      <c r="A18128" s="10"/>
      <c r="K18128" s="10"/>
      <c r="Q18128" s="10"/>
      <c r="R18128" s="10"/>
      <c r="T18128" s="10"/>
      <c r="U18128" s="10"/>
    </row>
    <row r="18129" s="1" customFormat="1" ht="22" customHeight="1" spans="1:21">
      <c r="A18129" s="10"/>
      <c r="K18129" s="10"/>
      <c r="Q18129" s="10"/>
      <c r="R18129" s="10"/>
      <c r="T18129" s="10"/>
      <c r="U18129" s="10"/>
    </row>
    <row r="18130" s="1" customFormat="1" ht="22" customHeight="1" spans="1:21">
      <c r="A18130" s="10"/>
      <c r="K18130" s="10"/>
      <c r="Q18130" s="10"/>
      <c r="R18130" s="10"/>
      <c r="T18130" s="10"/>
      <c r="U18130" s="10"/>
    </row>
    <row r="18131" s="1" customFormat="1" ht="22" customHeight="1" spans="1:21">
      <c r="A18131" s="10"/>
      <c r="K18131" s="10"/>
      <c r="Q18131" s="10"/>
      <c r="R18131" s="10"/>
      <c r="T18131" s="10"/>
      <c r="U18131" s="10"/>
    </row>
    <row r="18132" s="1" customFormat="1" ht="22" customHeight="1" spans="1:21">
      <c r="A18132" s="10"/>
      <c r="K18132" s="10"/>
      <c r="Q18132" s="10"/>
      <c r="R18132" s="10"/>
      <c r="T18132" s="10"/>
      <c r="U18132" s="10"/>
    </row>
    <row r="18133" s="1" customFormat="1" ht="22" customHeight="1" spans="1:21">
      <c r="A18133" s="10"/>
      <c r="K18133" s="10"/>
      <c r="Q18133" s="10"/>
      <c r="R18133" s="10"/>
      <c r="T18133" s="10"/>
      <c r="U18133" s="10"/>
    </row>
    <row r="18134" s="1" customFormat="1" ht="22" customHeight="1" spans="1:21">
      <c r="A18134" s="10"/>
      <c r="K18134" s="10"/>
      <c r="Q18134" s="10"/>
      <c r="R18134" s="10"/>
      <c r="T18134" s="10"/>
      <c r="U18134" s="10"/>
    </row>
    <row r="18135" s="1" customFormat="1" ht="22" customHeight="1" spans="1:21">
      <c r="A18135" s="10"/>
      <c r="K18135" s="10"/>
      <c r="Q18135" s="10"/>
      <c r="R18135" s="10"/>
      <c r="T18135" s="10"/>
      <c r="U18135" s="10"/>
    </row>
    <row r="18136" s="1" customFormat="1" ht="22" customHeight="1" spans="1:21">
      <c r="A18136" s="10"/>
      <c r="K18136" s="10"/>
      <c r="Q18136" s="10"/>
      <c r="R18136" s="10"/>
      <c r="T18136" s="10"/>
      <c r="U18136" s="10"/>
    </row>
    <row r="18137" s="1" customFormat="1" ht="22" customHeight="1" spans="1:21">
      <c r="A18137" s="10"/>
      <c r="K18137" s="10"/>
      <c r="Q18137" s="10"/>
      <c r="R18137" s="10"/>
      <c r="T18137" s="10"/>
      <c r="U18137" s="10"/>
    </row>
    <row r="18138" s="1" customFormat="1" ht="22" customHeight="1" spans="1:21">
      <c r="A18138" s="10"/>
      <c r="K18138" s="10"/>
      <c r="Q18138" s="10"/>
      <c r="R18138" s="10"/>
      <c r="T18138" s="10"/>
      <c r="U18138" s="10"/>
    </row>
    <row r="18139" s="1" customFormat="1" ht="22" customHeight="1" spans="1:21">
      <c r="A18139" s="10"/>
      <c r="K18139" s="10"/>
      <c r="Q18139" s="10"/>
      <c r="R18139" s="10"/>
      <c r="T18139" s="10"/>
      <c r="U18139" s="10"/>
    </row>
    <row r="18140" s="1" customFormat="1" ht="22" customHeight="1" spans="1:21">
      <c r="A18140" s="10"/>
      <c r="K18140" s="10"/>
      <c r="Q18140" s="10"/>
      <c r="R18140" s="10"/>
      <c r="T18140" s="10"/>
      <c r="U18140" s="10"/>
    </row>
    <row r="18141" s="1" customFormat="1" ht="22" customHeight="1" spans="1:21">
      <c r="A18141" s="10"/>
      <c r="K18141" s="10"/>
      <c r="Q18141" s="10"/>
      <c r="R18141" s="10"/>
      <c r="T18141" s="10"/>
      <c r="U18141" s="10"/>
    </row>
    <row r="18142" s="1" customFormat="1" ht="22" customHeight="1" spans="1:21">
      <c r="A18142" s="10"/>
      <c r="K18142" s="10"/>
      <c r="Q18142" s="10"/>
      <c r="R18142" s="10"/>
      <c r="T18142" s="10"/>
      <c r="U18142" s="10"/>
    </row>
    <row r="18143" s="1" customFormat="1" ht="22" customHeight="1" spans="1:21">
      <c r="A18143" s="10"/>
      <c r="K18143" s="10"/>
      <c r="Q18143" s="10"/>
      <c r="R18143" s="10"/>
      <c r="T18143" s="10"/>
      <c r="U18143" s="10"/>
    </row>
    <row r="18144" s="1" customFormat="1" ht="22" customHeight="1" spans="1:21">
      <c r="A18144" s="10"/>
      <c r="K18144" s="10"/>
      <c r="Q18144" s="10"/>
      <c r="R18144" s="10"/>
      <c r="T18144" s="10"/>
      <c r="U18144" s="10"/>
    </row>
    <row r="18145" s="1" customFormat="1" ht="22" customHeight="1" spans="1:21">
      <c r="A18145" s="10"/>
      <c r="K18145" s="10"/>
      <c r="Q18145" s="10"/>
      <c r="R18145" s="10"/>
      <c r="T18145" s="10"/>
      <c r="U18145" s="10"/>
    </row>
    <row r="18146" s="1" customFormat="1" ht="22" customHeight="1" spans="1:21">
      <c r="A18146" s="10"/>
      <c r="K18146" s="10"/>
      <c r="Q18146" s="10"/>
      <c r="R18146" s="10"/>
      <c r="T18146" s="10"/>
      <c r="U18146" s="10"/>
    </row>
    <row r="18147" s="1" customFormat="1" ht="22" customHeight="1" spans="1:21">
      <c r="A18147" s="10"/>
      <c r="K18147" s="10"/>
      <c r="Q18147" s="10"/>
      <c r="R18147" s="10"/>
      <c r="T18147" s="10"/>
      <c r="U18147" s="10"/>
    </row>
    <row r="18148" s="1" customFormat="1" ht="22" customHeight="1" spans="1:21">
      <c r="A18148" s="10"/>
      <c r="K18148" s="10"/>
      <c r="Q18148" s="10"/>
      <c r="R18148" s="10"/>
      <c r="T18148" s="10"/>
      <c r="U18148" s="10"/>
    </row>
    <row r="18149" s="1" customFormat="1" ht="22" customHeight="1" spans="1:21">
      <c r="A18149" s="10"/>
      <c r="K18149" s="10"/>
      <c r="Q18149" s="10"/>
      <c r="R18149" s="10"/>
      <c r="T18149" s="10"/>
      <c r="U18149" s="10"/>
    </row>
    <row r="18150" s="1" customFormat="1" ht="22" customHeight="1" spans="1:21">
      <c r="A18150" s="10"/>
      <c r="K18150" s="10"/>
      <c r="Q18150" s="10"/>
      <c r="R18150" s="10"/>
      <c r="T18150" s="10"/>
      <c r="U18150" s="10"/>
    </row>
    <row r="18151" s="1" customFormat="1" ht="22" customHeight="1" spans="1:21">
      <c r="A18151" s="10"/>
      <c r="K18151" s="10"/>
      <c r="Q18151" s="10"/>
      <c r="R18151" s="10"/>
      <c r="T18151" s="10"/>
      <c r="U18151" s="10"/>
    </row>
    <row r="18152" s="1" customFormat="1" ht="22" customHeight="1" spans="1:21">
      <c r="A18152" s="10"/>
      <c r="K18152" s="10"/>
      <c r="Q18152" s="10"/>
      <c r="R18152" s="10"/>
      <c r="T18152" s="10"/>
      <c r="U18152" s="10"/>
    </row>
    <row r="18153" s="1" customFormat="1" ht="22" customHeight="1" spans="1:21">
      <c r="A18153" s="10"/>
      <c r="K18153" s="10"/>
      <c r="Q18153" s="10"/>
      <c r="R18153" s="10"/>
      <c r="T18153" s="10"/>
      <c r="U18153" s="10"/>
    </row>
    <row r="18154" s="1" customFormat="1" ht="22" customHeight="1" spans="1:21">
      <c r="A18154" s="10"/>
      <c r="K18154" s="10"/>
      <c r="Q18154" s="10"/>
      <c r="R18154" s="10"/>
      <c r="T18154" s="10"/>
      <c r="U18154" s="10"/>
    </row>
    <row r="18155" s="1" customFormat="1" ht="22" customHeight="1" spans="1:21">
      <c r="A18155" s="10"/>
      <c r="K18155" s="10"/>
      <c r="Q18155" s="10"/>
      <c r="R18155" s="10"/>
      <c r="T18155" s="10"/>
      <c r="U18155" s="10"/>
    </row>
    <row r="18156" s="1" customFormat="1" ht="22" customHeight="1" spans="1:21">
      <c r="A18156" s="10"/>
      <c r="K18156" s="10"/>
      <c r="Q18156" s="10"/>
      <c r="R18156" s="10"/>
      <c r="T18156" s="10"/>
      <c r="U18156" s="10"/>
    </row>
    <row r="18157" s="1" customFormat="1" ht="22" customHeight="1" spans="1:21">
      <c r="A18157" s="10"/>
      <c r="K18157" s="10"/>
      <c r="Q18157" s="10"/>
      <c r="R18157" s="10"/>
      <c r="T18157" s="10"/>
      <c r="U18157" s="10"/>
    </row>
    <row r="18158" s="1" customFormat="1" ht="22" customHeight="1" spans="1:21">
      <c r="A18158" s="10"/>
      <c r="K18158" s="10"/>
      <c r="Q18158" s="10"/>
      <c r="R18158" s="10"/>
      <c r="T18158" s="10"/>
      <c r="U18158" s="10"/>
    </row>
    <row r="18159" s="1" customFormat="1" ht="22" customHeight="1" spans="1:21">
      <c r="A18159" s="10"/>
      <c r="K18159" s="10"/>
      <c r="Q18159" s="10"/>
      <c r="R18159" s="10"/>
      <c r="T18159" s="10"/>
      <c r="U18159" s="10"/>
    </row>
    <row r="18160" s="1" customFormat="1" ht="22" customHeight="1" spans="1:21">
      <c r="A18160" s="10"/>
      <c r="K18160" s="10"/>
      <c r="Q18160" s="10"/>
      <c r="R18160" s="10"/>
      <c r="T18160" s="10"/>
      <c r="U18160" s="10"/>
    </row>
    <row r="18161" s="1" customFormat="1" ht="22" customHeight="1" spans="1:21">
      <c r="A18161" s="10"/>
      <c r="K18161" s="10"/>
      <c r="Q18161" s="10"/>
      <c r="R18161" s="10"/>
      <c r="T18161" s="10"/>
      <c r="U18161" s="10"/>
    </row>
    <row r="18162" s="1" customFormat="1" ht="22" customHeight="1" spans="1:21">
      <c r="A18162" s="10"/>
      <c r="K18162" s="10"/>
      <c r="Q18162" s="10"/>
      <c r="R18162" s="10"/>
      <c r="T18162" s="10"/>
      <c r="U18162" s="10"/>
    </row>
    <row r="18163" s="1" customFormat="1" ht="22" customHeight="1" spans="1:21">
      <c r="A18163" s="10"/>
      <c r="K18163" s="10"/>
      <c r="Q18163" s="10"/>
      <c r="R18163" s="10"/>
      <c r="T18163" s="10"/>
      <c r="U18163" s="10"/>
    </row>
    <row r="18164" s="1" customFormat="1" ht="22" customHeight="1" spans="1:21">
      <c r="A18164" s="10"/>
      <c r="K18164" s="10"/>
      <c r="Q18164" s="10"/>
      <c r="R18164" s="10"/>
      <c r="T18164" s="10"/>
      <c r="U18164" s="10"/>
    </row>
    <row r="18165" s="1" customFormat="1" ht="22" customHeight="1" spans="1:21">
      <c r="A18165" s="10"/>
      <c r="K18165" s="10"/>
      <c r="Q18165" s="10"/>
      <c r="R18165" s="10"/>
      <c r="T18165" s="10"/>
      <c r="U18165" s="10"/>
    </row>
    <row r="18166" s="1" customFormat="1" ht="22" customHeight="1" spans="1:21">
      <c r="A18166" s="10"/>
      <c r="K18166" s="10"/>
      <c r="Q18166" s="10"/>
      <c r="R18166" s="10"/>
      <c r="T18166" s="10"/>
      <c r="U18166" s="10"/>
    </row>
    <row r="18167" s="1" customFormat="1" ht="22" customHeight="1" spans="1:21">
      <c r="A18167" s="10"/>
      <c r="K18167" s="10"/>
      <c r="Q18167" s="10"/>
      <c r="R18167" s="10"/>
      <c r="T18167" s="10"/>
      <c r="U18167" s="10"/>
    </row>
    <row r="18168" s="1" customFormat="1" ht="22" customHeight="1" spans="1:21">
      <c r="A18168" s="10"/>
      <c r="K18168" s="10"/>
      <c r="Q18168" s="10"/>
      <c r="R18168" s="10"/>
      <c r="T18168" s="10"/>
      <c r="U18168" s="10"/>
    </row>
    <row r="18169" s="1" customFormat="1" ht="22" customHeight="1" spans="1:21">
      <c r="A18169" s="10"/>
      <c r="K18169" s="10"/>
      <c r="Q18169" s="10"/>
      <c r="R18169" s="10"/>
      <c r="T18169" s="10"/>
      <c r="U18169" s="10"/>
    </row>
    <row r="18170" s="1" customFormat="1" ht="22" customHeight="1" spans="1:21">
      <c r="A18170" s="10"/>
      <c r="K18170" s="10"/>
      <c r="Q18170" s="10"/>
      <c r="R18170" s="10"/>
      <c r="T18170" s="10"/>
      <c r="U18170" s="10"/>
    </row>
    <row r="18171" s="1" customFormat="1" ht="22" customHeight="1" spans="1:21">
      <c r="A18171" s="10"/>
      <c r="K18171" s="10"/>
      <c r="Q18171" s="10"/>
      <c r="R18171" s="10"/>
      <c r="T18171" s="10"/>
      <c r="U18171" s="10"/>
    </row>
    <row r="18172" s="1" customFormat="1" ht="22" customHeight="1" spans="1:21">
      <c r="A18172" s="10"/>
      <c r="K18172" s="10"/>
      <c r="Q18172" s="10"/>
      <c r="R18172" s="10"/>
      <c r="T18172" s="10"/>
      <c r="U18172" s="10"/>
    </row>
    <row r="18173" s="1" customFormat="1" ht="22" customHeight="1" spans="1:21">
      <c r="A18173" s="10"/>
      <c r="K18173" s="10"/>
      <c r="Q18173" s="10"/>
      <c r="R18173" s="10"/>
      <c r="T18173" s="10"/>
      <c r="U18173" s="10"/>
    </row>
    <row r="18174" s="1" customFormat="1" ht="22" customHeight="1" spans="1:21">
      <c r="A18174" s="10"/>
      <c r="K18174" s="10"/>
      <c r="Q18174" s="10"/>
      <c r="R18174" s="10"/>
      <c r="T18174" s="10"/>
      <c r="U18174" s="10"/>
    </row>
    <row r="18175" s="1" customFormat="1" ht="22" customHeight="1" spans="1:21">
      <c r="A18175" s="10"/>
      <c r="K18175" s="10"/>
      <c r="Q18175" s="10"/>
      <c r="R18175" s="10"/>
      <c r="T18175" s="10"/>
      <c r="U18175" s="10"/>
    </row>
    <row r="18176" s="1" customFormat="1" ht="22" customHeight="1" spans="1:21">
      <c r="A18176" s="10"/>
      <c r="K18176" s="10"/>
      <c r="Q18176" s="10"/>
      <c r="R18176" s="10"/>
      <c r="T18176" s="10"/>
      <c r="U18176" s="10"/>
    </row>
    <row r="18177" s="1" customFormat="1" ht="22" customHeight="1" spans="1:21">
      <c r="A18177" s="10"/>
      <c r="K18177" s="10"/>
      <c r="Q18177" s="10"/>
      <c r="R18177" s="10"/>
      <c r="T18177" s="10"/>
      <c r="U18177" s="10"/>
    </row>
    <row r="18178" s="1" customFormat="1" ht="22" customHeight="1" spans="1:21">
      <c r="A18178" s="10"/>
      <c r="K18178" s="10"/>
      <c r="Q18178" s="10"/>
      <c r="R18178" s="10"/>
      <c r="T18178" s="10"/>
      <c r="U18178" s="10"/>
    </row>
    <row r="18179" s="1" customFormat="1" ht="22" customHeight="1" spans="1:21">
      <c r="A18179" s="10"/>
      <c r="K18179" s="10"/>
      <c r="Q18179" s="10"/>
      <c r="R18179" s="10"/>
      <c r="T18179" s="10"/>
      <c r="U18179" s="10"/>
    </row>
    <row r="18180" s="1" customFormat="1" ht="22" customHeight="1" spans="1:21">
      <c r="A18180" s="10"/>
      <c r="K18180" s="10"/>
      <c r="Q18180" s="10"/>
      <c r="R18180" s="10"/>
      <c r="T18180" s="10"/>
      <c r="U18180" s="10"/>
    </row>
    <row r="18181" s="1" customFormat="1" ht="22" customHeight="1" spans="1:21">
      <c r="A18181" s="10"/>
      <c r="K18181" s="10"/>
      <c r="Q18181" s="10"/>
      <c r="R18181" s="10"/>
      <c r="T18181" s="10"/>
      <c r="U18181" s="10"/>
    </row>
    <row r="18182" s="1" customFormat="1" ht="22" customHeight="1" spans="1:21">
      <c r="A18182" s="10"/>
      <c r="K18182" s="10"/>
      <c r="Q18182" s="10"/>
      <c r="R18182" s="10"/>
      <c r="T18182" s="10"/>
      <c r="U18182" s="10"/>
    </row>
    <row r="18183" s="1" customFormat="1" ht="22" customHeight="1" spans="1:21">
      <c r="A18183" s="10"/>
      <c r="K18183" s="10"/>
      <c r="Q18183" s="10"/>
      <c r="R18183" s="10"/>
      <c r="T18183" s="10"/>
      <c r="U18183" s="10"/>
    </row>
    <row r="18184" s="1" customFormat="1" ht="22" customHeight="1" spans="1:21">
      <c r="A18184" s="10"/>
      <c r="K18184" s="10"/>
      <c r="Q18184" s="10"/>
      <c r="R18184" s="10"/>
      <c r="T18184" s="10"/>
      <c r="U18184" s="10"/>
    </row>
    <row r="18185" s="1" customFormat="1" ht="22" customHeight="1" spans="1:21">
      <c r="A18185" s="10"/>
      <c r="K18185" s="10"/>
      <c r="Q18185" s="10"/>
      <c r="R18185" s="10"/>
      <c r="T18185" s="10"/>
      <c r="U18185" s="10"/>
    </row>
    <row r="18186" s="1" customFormat="1" ht="22" customHeight="1" spans="1:21">
      <c r="A18186" s="10"/>
      <c r="K18186" s="10"/>
      <c r="Q18186" s="10"/>
      <c r="R18186" s="10"/>
      <c r="T18186" s="10"/>
      <c r="U18186" s="10"/>
    </row>
    <row r="18187" s="1" customFormat="1" ht="22" customHeight="1" spans="1:21">
      <c r="A18187" s="10"/>
      <c r="K18187" s="10"/>
      <c r="Q18187" s="10"/>
      <c r="R18187" s="10"/>
      <c r="T18187" s="10"/>
      <c r="U18187" s="10"/>
    </row>
    <row r="18188" s="1" customFormat="1" ht="22" customHeight="1" spans="1:21">
      <c r="A18188" s="10"/>
      <c r="K18188" s="10"/>
      <c r="Q18188" s="10"/>
      <c r="R18188" s="10"/>
      <c r="T18188" s="10"/>
      <c r="U18188" s="10"/>
    </row>
    <row r="18189" s="1" customFormat="1" ht="22" customHeight="1" spans="1:21">
      <c r="A18189" s="10"/>
      <c r="K18189" s="10"/>
      <c r="Q18189" s="10"/>
      <c r="R18189" s="10"/>
      <c r="T18189" s="10"/>
      <c r="U18189" s="10"/>
    </row>
    <row r="18190" s="1" customFormat="1" ht="22" customHeight="1" spans="1:21">
      <c r="A18190" s="10"/>
      <c r="K18190" s="10"/>
      <c r="Q18190" s="10"/>
      <c r="R18190" s="10"/>
      <c r="T18190" s="10"/>
      <c r="U18190" s="10"/>
    </row>
    <row r="18191" s="1" customFormat="1" ht="22" customHeight="1" spans="1:21">
      <c r="A18191" s="10"/>
      <c r="K18191" s="10"/>
      <c r="Q18191" s="10"/>
      <c r="R18191" s="10"/>
      <c r="T18191" s="10"/>
      <c r="U18191" s="10"/>
    </row>
    <row r="18192" s="1" customFormat="1" ht="22" customHeight="1" spans="1:21">
      <c r="A18192" s="10"/>
      <c r="K18192" s="10"/>
      <c r="Q18192" s="10"/>
      <c r="R18192" s="10"/>
      <c r="T18192" s="10"/>
      <c r="U18192" s="10"/>
    </row>
    <row r="18193" s="1" customFormat="1" ht="22" customHeight="1" spans="1:21">
      <c r="A18193" s="10"/>
      <c r="K18193" s="10"/>
      <c r="Q18193" s="10"/>
      <c r="R18193" s="10"/>
      <c r="T18193" s="10"/>
      <c r="U18193" s="10"/>
    </row>
    <row r="18194" s="1" customFormat="1" ht="22" customHeight="1" spans="1:21">
      <c r="A18194" s="10"/>
      <c r="K18194" s="10"/>
      <c r="Q18194" s="10"/>
      <c r="R18194" s="10"/>
      <c r="T18194" s="10"/>
      <c r="U18194" s="10"/>
    </row>
    <row r="18195" s="1" customFormat="1" ht="22" customHeight="1" spans="1:21">
      <c r="A18195" s="10"/>
      <c r="K18195" s="10"/>
      <c r="Q18195" s="10"/>
      <c r="R18195" s="10"/>
      <c r="T18195" s="10"/>
      <c r="U18195" s="10"/>
    </row>
    <row r="18196" s="1" customFormat="1" ht="22" customHeight="1" spans="1:21">
      <c r="A18196" s="10"/>
      <c r="K18196" s="10"/>
      <c r="Q18196" s="10"/>
      <c r="R18196" s="10"/>
      <c r="T18196" s="10"/>
      <c r="U18196" s="10"/>
    </row>
    <row r="18197" s="1" customFormat="1" ht="22" customHeight="1" spans="1:21">
      <c r="A18197" s="10"/>
      <c r="K18197" s="10"/>
      <c r="Q18197" s="10"/>
      <c r="R18197" s="10"/>
      <c r="T18197" s="10"/>
      <c r="U18197" s="10"/>
    </row>
    <row r="18198" s="1" customFormat="1" ht="22" customHeight="1" spans="1:21">
      <c r="A18198" s="10"/>
      <c r="K18198" s="10"/>
      <c r="Q18198" s="10"/>
      <c r="R18198" s="10"/>
      <c r="T18198" s="10"/>
      <c r="U18198" s="10"/>
    </row>
    <row r="18199" s="1" customFormat="1" ht="22" customHeight="1" spans="1:21">
      <c r="A18199" s="10"/>
      <c r="K18199" s="10"/>
      <c r="Q18199" s="10"/>
      <c r="R18199" s="10"/>
      <c r="T18199" s="10"/>
      <c r="U18199" s="10"/>
    </row>
    <row r="18200" s="1" customFormat="1" ht="22" customHeight="1" spans="1:21">
      <c r="A18200" s="10"/>
      <c r="K18200" s="10"/>
      <c r="Q18200" s="10"/>
      <c r="R18200" s="10"/>
      <c r="T18200" s="10"/>
      <c r="U18200" s="10"/>
    </row>
    <row r="18201" s="1" customFormat="1" ht="22" customHeight="1" spans="1:21">
      <c r="A18201" s="10"/>
      <c r="K18201" s="10"/>
      <c r="Q18201" s="10"/>
      <c r="R18201" s="10"/>
      <c r="T18201" s="10"/>
      <c r="U18201" s="10"/>
    </row>
    <row r="18202" s="1" customFormat="1" ht="22" customHeight="1" spans="1:21">
      <c r="A18202" s="10"/>
      <c r="K18202" s="10"/>
      <c r="Q18202" s="10"/>
      <c r="R18202" s="10"/>
      <c r="T18202" s="10"/>
      <c r="U18202" s="10"/>
    </row>
    <row r="18203" s="1" customFormat="1" ht="22" customHeight="1" spans="1:21">
      <c r="A18203" s="10"/>
      <c r="K18203" s="10"/>
      <c r="Q18203" s="10"/>
      <c r="R18203" s="10"/>
      <c r="T18203" s="10"/>
      <c r="U18203" s="10"/>
    </row>
    <row r="18204" s="1" customFormat="1" ht="22" customHeight="1" spans="1:21">
      <c r="A18204" s="10"/>
      <c r="K18204" s="10"/>
      <c r="Q18204" s="10"/>
      <c r="R18204" s="10"/>
      <c r="T18204" s="10"/>
      <c r="U18204" s="10"/>
    </row>
    <row r="18205" s="1" customFormat="1" ht="22" customHeight="1" spans="1:21">
      <c r="A18205" s="10"/>
      <c r="K18205" s="10"/>
      <c r="Q18205" s="10"/>
      <c r="R18205" s="10"/>
      <c r="T18205" s="10"/>
      <c r="U18205" s="10"/>
    </row>
    <row r="18206" s="1" customFormat="1" ht="22" customHeight="1" spans="1:21">
      <c r="A18206" s="10"/>
      <c r="K18206" s="10"/>
      <c r="Q18206" s="10"/>
      <c r="R18206" s="10"/>
      <c r="T18206" s="10"/>
      <c r="U18206" s="10"/>
    </row>
    <row r="18207" s="1" customFormat="1" ht="22" customHeight="1" spans="1:21">
      <c r="A18207" s="10"/>
      <c r="K18207" s="10"/>
      <c r="Q18207" s="10"/>
      <c r="R18207" s="10"/>
      <c r="T18207" s="10"/>
      <c r="U18207" s="10"/>
    </row>
    <row r="18208" s="1" customFormat="1" ht="22" customHeight="1" spans="1:21">
      <c r="A18208" s="10"/>
      <c r="K18208" s="10"/>
      <c r="Q18208" s="10"/>
      <c r="R18208" s="10"/>
      <c r="T18208" s="10"/>
      <c r="U18208" s="10"/>
    </row>
    <row r="18209" s="1" customFormat="1" ht="22" customHeight="1" spans="1:21">
      <c r="A18209" s="10"/>
      <c r="K18209" s="10"/>
      <c r="Q18209" s="10"/>
      <c r="R18209" s="10"/>
      <c r="T18209" s="10"/>
      <c r="U18209" s="10"/>
    </row>
    <row r="18210" s="1" customFormat="1" ht="22" customHeight="1" spans="1:21">
      <c r="A18210" s="10"/>
      <c r="K18210" s="10"/>
      <c r="Q18210" s="10"/>
      <c r="R18210" s="10"/>
      <c r="T18210" s="10"/>
      <c r="U18210" s="10"/>
    </row>
    <row r="18211" s="1" customFormat="1" ht="22" customHeight="1" spans="1:21">
      <c r="A18211" s="10"/>
      <c r="K18211" s="10"/>
      <c r="Q18211" s="10"/>
      <c r="R18211" s="10"/>
      <c r="T18211" s="10"/>
      <c r="U18211" s="10"/>
    </row>
    <row r="18212" s="1" customFormat="1" ht="22" customHeight="1" spans="1:21">
      <c r="A18212" s="10"/>
      <c r="K18212" s="10"/>
      <c r="Q18212" s="10"/>
      <c r="R18212" s="10"/>
      <c r="T18212" s="10"/>
      <c r="U18212" s="10"/>
    </row>
    <row r="18213" s="1" customFormat="1" ht="22" customHeight="1" spans="1:21">
      <c r="A18213" s="10"/>
      <c r="K18213" s="10"/>
      <c r="Q18213" s="10"/>
      <c r="R18213" s="10"/>
      <c r="T18213" s="10"/>
      <c r="U18213" s="10"/>
    </row>
    <row r="18214" s="1" customFormat="1" ht="22" customHeight="1" spans="1:21">
      <c r="A18214" s="10"/>
      <c r="K18214" s="10"/>
      <c r="Q18214" s="10"/>
      <c r="R18214" s="10"/>
      <c r="T18214" s="10"/>
      <c r="U18214" s="10"/>
    </row>
    <row r="18215" s="1" customFormat="1" ht="22" customHeight="1" spans="1:21">
      <c r="A18215" s="10"/>
      <c r="K18215" s="10"/>
      <c r="Q18215" s="10"/>
      <c r="R18215" s="10"/>
      <c r="T18215" s="10"/>
      <c r="U18215" s="10"/>
    </row>
    <row r="18216" s="1" customFormat="1" ht="22" customHeight="1" spans="1:21">
      <c r="A18216" s="10"/>
      <c r="K18216" s="10"/>
      <c r="Q18216" s="10"/>
      <c r="R18216" s="10"/>
      <c r="T18216" s="10"/>
      <c r="U18216" s="10"/>
    </row>
    <row r="18217" s="1" customFormat="1" ht="22" customHeight="1" spans="1:21">
      <c r="A18217" s="10"/>
      <c r="K18217" s="10"/>
      <c r="Q18217" s="10"/>
      <c r="R18217" s="10"/>
      <c r="T18217" s="10"/>
      <c r="U18217" s="10"/>
    </row>
    <row r="18218" s="1" customFormat="1" ht="22" customHeight="1" spans="1:21">
      <c r="A18218" s="10"/>
      <c r="K18218" s="10"/>
      <c r="Q18218" s="10"/>
      <c r="R18218" s="10"/>
      <c r="T18218" s="10"/>
      <c r="U18218" s="10"/>
    </row>
    <row r="18219" s="1" customFormat="1" ht="22" customHeight="1" spans="1:21">
      <c r="A18219" s="10"/>
      <c r="K18219" s="10"/>
      <c r="Q18219" s="10"/>
      <c r="R18219" s="10"/>
      <c r="T18219" s="10"/>
      <c r="U18219" s="10"/>
    </row>
    <row r="18220" s="1" customFormat="1" ht="22" customHeight="1" spans="1:21">
      <c r="A18220" s="10"/>
      <c r="K18220" s="10"/>
      <c r="Q18220" s="10"/>
      <c r="R18220" s="10"/>
      <c r="T18220" s="10"/>
      <c r="U18220" s="10"/>
    </row>
    <row r="18221" s="1" customFormat="1" ht="22" customHeight="1" spans="1:21">
      <c r="A18221" s="10"/>
      <c r="K18221" s="10"/>
      <c r="Q18221" s="10"/>
      <c r="R18221" s="10"/>
      <c r="T18221" s="10"/>
      <c r="U18221" s="10"/>
    </row>
    <row r="18222" s="1" customFormat="1" ht="22" customHeight="1" spans="1:21">
      <c r="A18222" s="10"/>
      <c r="K18222" s="10"/>
      <c r="Q18222" s="10"/>
      <c r="R18222" s="10"/>
      <c r="T18222" s="10"/>
      <c r="U18222" s="10"/>
    </row>
    <row r="18223" s="1" customFormat="1" ht="22" customHeight="1" spans="1:21">
      <c r="A18223" s="10"/>
      <c r="K18223" s="10"/>
      <c r="Q18223" s="10"/>
      <c r="R18223" s="10"/>
      <c r="T18223" s="10"/>
      <c r="U18223" s="10"/>
    </row>
    <row r="18224" s="1" customFormat="1" ht="22" customHeight="1" spans="1:21">
      <c r="A18224" s="10"/>
      <c r="K18224" s="10"/>
      <c r="Q18224" s="10"/>
      <c r="R18224" s="10"/>
      <c r="T18224" s="10"/>
      <c r="U18224" s="10"/>
    </row>
    <row r="18225" s="1" customFormat="1" ht="22" customHeight="1" spans="1:21">
      <c r="A18225" s="10"/>
      <c r="K18225" s="10"/>
      <c r="Q18225" s="10"/>
      <c r="R18225" s="10"/>
      <c r="T18225" s="10"/>
      <c r="U18225" s="10"/>
    </row>
    <row r="18226" s="1" customFormat="1" ht="22" customHeight="1" spans="1:21">
      <c r="A18226" s="10"/>
      <c r="K18226" s="10"/>
      <c r="Q18226" s="10"/>
      <c r="R18226" s="10"/>
      <c r="T18226" s="10"/>
      <c r="U18226" s="10"/>
    </row>
    <row r="18227" s="1" customFormat="1" ht="22" customHeight="1" spans="1:21">
      <c r="A18227" s="10"/>
      <c r="K18227" s="10"/>
      <c r="Q18227" s="10"/>
      <c r="R18227" s="10"/>
      <c r="T18227" s="10"/>
      <c r="U18227" s="10"/>
    </row>
    <row r="18228" s="1" customFormat="1" ht="22" customHeight="1" spans="1:21">
      <c r="A18228" s="10"/>
      <c r="K18228" s="10"/>
      <c r="Q18228" s="10"/>
      <c r="R18228" s="10"/>
      <c r="T18228" s="10"/>
      <c r="U18228" s="10"/>
    </row>
    <row r="18229" s="1" customFormat="1" ht="22" customHeight="1" spans="1:21">
      <c r="A18229" s="10"/>
      <c r="K18229" s="10"/>
      <c r="Q18229" s="10"/>
      <c r="R18229" s="10"/>
      <c r="T18229" s="10"/>
      <c r="U18229" s="10"/>
    </row>
    <row r="18230" s="1" customFormat="1" ht="22" customHeight="1" spans="1:21">
      <c r="A18230" s="10"/>
      <c r="K18230" s="10"/>
      <c r="Q18230" s="10"/>
      <c r="R18230" s="10"/>
      <c r="T18230" s="10"/>
      <c r="U18230" s="10"/>
    </row>
    <row r="18231" s="1" customFormat="1" ht="22" customHeight="1" spans="1:21">
      <c r="A18231" s="10"/>
      <c r="K18231" s="10"/>
      <c r="Q18231" s="10"/>
      <c r="R18231" s="10"/>
      <c r="T18231" s="10"/>
      <c r="U18231" s="10"/>
    </row>
    <row r="18232" s="1" customFormat="1" ht="22" customHeight="1" spans="1:21">
      <c r="A18232" s="10"/>
      <c r="K18232" s="10"/>
      <c r="Q18232" s="10"/>
      <c r="R18232" s="10"/>
      <c r="T18232" s="10"/>
      <c r="U18232" s="10"/>
    </row>
    <row r="18233" s="1" customFormat="1" ht="22" customHeight="1" spans="1:21">
      <c r="A18233" s="10"/>
      <c r="K18233" s="10"/>
      <c r="Q18233" s="10"/>
      <c r="R18233" s="10"/>
      <c r="T18233" s="10"/>
      <c r="U18233" s="10"/>
    </row>
    <row r="18234" s="1" customFormat="1" ht="22" customHeight="1" spans="1:21">
      <c r="A18234" s="10"/>
      <c r="K18234" s="10"/>
      <c r="Q18234" s="10"/>
      <c r="R18234" s="10"/>
      <c r="T18234" s="10"/>
      <c r="U18234" s="10"/>
    </row>
    <row r="18235" s="1" customFormat="1" ht="22" customHeight="1" spans="1:21">
      <c r="A18235" s="10"/>
      <c r="K18235" s="10"/>
      <c r="Q18235" s="10"/>
      <c r="R18235" s="10"/>
      <c r="T18235" s="10"/>
      <c r="U18235" s="10"/>
    </row>
    <row r="18236" s="1" customFormat="1" ht="22" customHeight="1" spans="1:21">
      <c r="A18236" s="10"/>
      <c r="K18236" s="10"/>
      <c r="Q18236" s="10"/>
      <c r="R18236" s="10"/>
      <c r="T18236" s="10"/>
      <c r="U18236" s="10"/>
    </row>
    <row r="18237" s="1" customFormat="1" ht="22" customHeight="1" spans="1:21">
      <c r="A18237" s="10"/>
      <c r="K18237" s="10"/>
      <c r="Q18237" s="10"/>
      <c r="R18237" s="10"/>
      <c r="T18237" s="10"/>
      <c r="U18237" s="10"/>
    </row>
    <row r="18238" s="1" customFormat="1" ht="22" customHeight="1" spans="1:21">
      <c r="A18238" s="10"/>
      <c r="K18238" s="10"/>
      <c r="Q18238" s="10"/>
      <c r="R18238" s="10"/>
      <c r="T18238" s="10"/>
      <c r="U18238" s="10"/>
    </row>
    <row r="18239" s="1" customFormat="1" ht="22" customHeight="1" spans="1:21">
      <c r="A18239" s="10"/>
      <c r="K18239" s="10"/>
      <c r="Q18239" s="10"/>
      <c r="R18239" s="10"/>
      <c r="T18239" s="10"/>
      <c r="U18239" s="10"/>
    </row>
    <row r="18240" s="1" customFormat="1" ht="22" customHeight="1" spans="1:21">
      <c r="A18240" s="10"/>
      <c r="K18240" s="10"/>
      <c r="Q18240" s="10"/>
      <c r="R18240" s="10"/>
      <c r="T18240" s="10"/>
      <c r="U18240" s="10"/>
    </row>
    <row r="18241" s="1" customFormat="1" ht="22" customHeight="1" spans="1:21">
      <c r="A18241" s="10"/>
      <c r="K18241" s="10"/>
      <c r="Q18241" s="10"/>
      <c r="R18241" s="10"/>
      <c r="T18241" s="10"/>
      <c r="U18241" s="10"/>
    </row>
    <row r="18242" s="1" customFormat="1" ht="22" customHeight="1" spans="1:21">
      <c r="A18242" s="10"/>
      <c r="K18242" s="10"/>
      <c r="Q18242" s="10"/>
      <c r="R18242" s="10"/>
      <c r="T18242" s="10"/>
      <c r="U18242" s="10"/>
    </row>
    <row r="18243" s="1" customFormat="1" ht="22" customHeight="1" spans="1:21">
      <c r="A18243" s="10"/>
      <c r="K18243" s="10"/>
      <c r="Q18243" s="10"/>
      <c r="R18243" s="10"/>
      <c r="T18243" s="10"/>
      <c r="U18243" s="10"/>
    </row>
    <row r="18244" s="1" customFormat="1" ht="22" customHeight="1" spans="1:21">
      <c r="A18244" s="10"/>
      <c r="K18244" s="10"/>
      <c r="Q18244" s="10"/>
      <c r="R18244" s="10"/>
      <c r="T18244" s="10"/>
      <c r="U18244" s="10"/>
    </row>
    <row r="18245" s="1" customFormat="1" ht="22" customHeight="1" spans="1:21">
      <c r="A18245" s="10"/>
      <c r="K18245" s="10"/>
      <c r="Q18245" s="10"/>
      <c r="R18245" s="10"/>
      <c r="T18245" s="10"/>
      <c r="U18245" s="10"/>
    </row>
    <row r="18246" s="1" customFormat="1" ht="22" customHeight="1" spans="1:21">
      <c r="A18246" s="10"/>
      <c r="K18246" s="10"/>
      <c r="Q18246" s="10"/>
      <c r="R18246" s="10"/>
      <c r="T18246" s="10"/>
      <c r="U18246" s="10"/>
    </row>
    <row r="18247" s="1" customFormat="1" ht="22" customHeight="1" spans="1:21">
      <c r="A18247" s="10"/>
      <c r="K18247" s="10"/>
      <c r="Q18247" s="10"/>
      <c r="R18247" s="10"/>
      <c r="T18247" s="10"/>
      <c r="U18247" s="10"/>
    </row>
    <row r="18248" s="1" customFormat="1" ht="22" customHeight="1" spans="1:21">
      <c r="A18248" s="10"/>
      <c r="K18248" s="10"/>
      <c r="Q18248" s="10"/>
      <c r="R18248" s="10"/>
      <c r="T18248" s="10"/>
      <c r="U18248" s="10"/>
    </row>
    <row r="18249" s="1" customFormat="1" ht="22" customHeight="1" spans="1:21">
      <c r="A18249" s="10"/>
      <c r="K18249" s="10"/>
      <c r="Q18249" s="10"/>
      <c r="R18249" s="10"/>
      <c r="T18249" s="10"/>
      <c r="U18249" s="10"/>
    </row>
    <row r="18250" s="1" customFormat="1" ht="22" customHeight="1" spans="1:21">
      <c r="A18250" s="10"/>
      <c r="K18250" s="10"/>
      <c r="Q18250" s="10"/>
      <c r="R18250" s="10"/>
      <c r="T18250" s="10"/>
      <c r="U18250" s="10"/>
    </row>
    <row r="18251" s="1" customFormat="1" ht="22" customHeight="1" spans="1:21">
      <c r="A18251" s="10"/>
      <c r="K18251" s="10"/>
      <c r="Q18251" s="10"/>
      <c r="R18251" s="10"/>
      <c r="T18251" s="10"/>
      <c r="U18251" s="10"/>
    </row>
    <row r="18252" s="1" customFormat="1" ht="22" customHeight="1" spans="1:21">
      <c r="A18252" s="10"/>
      <c r="K18252" s="10"/>
      <c r="Q18252" s="10"/>
      <c r="R18252" s="10"/>
      <c r="T18252" s="10"/>
      <c r="U18252" s="10"/>
    </row>
    <row r="18253" s="1" customFormat="1" ht="22" customHeight="1" spans="1:21">
      <c r="A18253" s="10"/>
      <c r="K18253" s="10"/>
      <c r="Q18253" s="10"/>
      <c r="R18253" s="10"/>
      <c r="T18253" s="10"/>
      <c r="U18253" s="10"/>
    </row>
    <row r="18254" s="1" customFormat="1" ht="22" customHeight="1" spans="1:21">
      <c r="A18254" s="10"/>
      <c r="K18254" s="10"/>
      <c r="Q18254" s="10"/>
      <c r="R18254" s="10"/>
      <c r="T18254" s="10"/>
      <c r="U18254" s="10"/>
    </row>
    <row r="18255" s="1" customFormat="1" ht="22" customHeight="1" spans="1:21">
      <c r="A18255" s="10"/>
      <c r="K18255" s="10"/>
      <c r="Q18255" s="10"/>
      <c r="R18255" s="10"/>
      <c r="T18255" s="10"/>
      <c r="U18255" s="10"/>
    </row>
    <row r="18256" s="1" customFormat="1" ht="22" customHeight="1" spans="1:21">
      <c r="A18256" s="10"/>
      <c r="K18256" s="10"/>
      <c r="Q18256" s="10"/>
      <c r="R18256" s="10"/>
      <c r="T18256" s="10"/>
      <c r="U18256" s="10"/>
    </row>
    <row r="18257" s="1" customFormat="1" ht="22" customHeight="1" spans="1:21">
      <c r="A18257" s="10"/>
      <c r="K18257" s="10"/>
      <c r="Q18257" s="10"/>
      <c r="R18257" s="10"/>
      <c r="T18257" s="10"/>
      <c r="U18257" s="10"/>
    </row>
    <row r="18258" s="1" customFormat="1" ht="22" customHeight="1" spans="1:21">
      <c r="A18258" s="10"/>
      <c r="K18258" s="10"/>
      <c r="Q18258" s="10"/>
      <c r="R18258" s="10"/>
      <c r="T18258" s="10"/>
      <c r="U18258" s="10"/>
    </row>
    <row r="18259" s="1" customFormat="1" ht="22" customHeight="1" spans="1:21">
      <c r="A18259" s="10"/>
      <c r="K18259" s="10"/>
      <c r="Q18259" s="10"/>
      <c r="R18259" s="10"/>
      <c r="T18259" s="10"/>
      <c r="U18259" s="10"/>
    </row>
    <row r="18260" s="1" customFormat="1" ht="22" customHeight="1" spans="1:21">
      <c r="A18260" s="10"/>
      <c r="K18260" s="10"/>
      <c r="Q18260" s="10"/>
      <c r="R18260" s="10"/>
      <c r="T18260" s="10"/>
      <c r="U18260" s="10"/>
    </row>
    <row r="18261" s="1" customFormat="1" ht="22" customHeight="1" spans="1:21">
      <c r="A18261" s="10"/>
      <c r="K18261" s="10"/>
      <c r="Q18261" s="10"/>
      <c r="R18261" s="10"/>
      <c r="T18261" s="10"/>
      <c r="U18261" s="10"/>
    </row>
    <row r="18262" s="1" customFormat="1" ht="22" customHeight="1" spans="1:21">
      <c r="A18262" s="10"/>
      <c r="K18262" s="10"/>
      <c r="Q18262" s="10"/>
      <c r="R18262" s="10"/>
      <c r="T18262" s="10"/>
      <c r="U18262" s="10"/>
    </row>
    <row r="18263" s="1" customFormat="1" ht="22" customHeight="1" spans="1:21">
      <c r="A18263" s="10"/>
      <c r="K18263" s="10"/>
      <c r="Q18263" s="10"/>
      <c r="R18263" s="10"/>
      <c r="T18263" s="10"/>
      <c r="U18263" s="10"/>
    </row>
    <row r="18264" s="1" customFormat="1" ht="22" customHeight="1" spans="1:21">
      <c r="A18264" s="10"/>
      <c r="K18264" s="10"/>
      <c r="Q18264" s="10"/>
      <c r="R18264" s="10"/>
      <c r="T18264" s="10"/>
      <c r="U18264" s="10"/>
    </row>
    <row r="18265" s="1" customFormat="1" ht="22" customHeight="1" spans="1:21">
      <c r="A18265" s="10"/>
      <c r="K18265" s="10"/>
      <c r="Q18265" s="10"/>
      <c r="R18265" s="10"/>
      <c r="T18265" s="10"/>
      <c r="U18265" s="10"/>
    </row>
    <row r="18266" s="1" customFormat="1" ht="22" customHeight="1" spans="1:21">
      <c r="A18266" s="10"/>
      <c r="K18266" s="10"/>
      <c r="Q18266" s="10"/>
      <c r="R18266" s="10"/>
      <c r="T18266" s="10"/>
      <c r="U18266" s="10"/>
    </row>
    <row r="18267" s="1" customFormat="1" ht="22" customHeight="1" spans="1:21">
      <c r="A18267" s="10"/>
      <c r="K18267" s="10"/>
      <c r="Q18267" s="10"/>
      <c r="R18267" s="10"/>
      <c r="T18267" s="10"/>
      <c r="U18267" s="10"/>
    </row>
    <row r="18268" s="1" customFormat="1" ht="22" customHeight="1" spans="1:21">
      <c r="A18268" s="10"/>
      <c r="K18268" s="10"/>
      <c r="Q18268" s="10"/>
      <c r="R18268" s="10"/>
      <c r="T18268" s="10"/>
      <c r="U18268" s="10"/>
    </row>
    <row r="18269" s="1" customFormat="1" ht="22" customHeight="1" spans="1:21">
      <c r="A18269" s="10"/>
      <c r="K18269" s="10"/>
      <c r="Q18269" s="10"/>
      <c r="R18269" s="10"/>
      <c r="T18269" s="10"/>
      <c r="U18269" s="10"/>
    </row>
    <row r="18270" s="1" customFormat="1" ht="22" customHeight="1" spans="1:21">
      <c r="A18270" s="10"/>
      <c r="K18270" s="10"/>
      <c r="Q18270" s="10"/>
      <c r="R18270" s="10"/>
      <c r="T18270" s="10"/>
      <c r="U18270" s="10"/>
    </row>
    <row r="18271" s="1" customFormat="1" ht="22" customHeight="1" spans="1:21">
      <c r="A18271" s="10"/>
      <c r="K18271" s="10"/>
      <c r="Q18271" s="10"/>
      <c r="R18271" s="10"/>
      <c r="T18271" s="10"/>
      <c r="U18271" s="10"/>
    </row>
    <row r="18272" s="1" customFormat="1" ht="22" customHeight="1" spans="1:21">
      <c r="A18272" s="10"/>
      <c r="K18272" s="10"/>
      <c r="Q18272" s="10"/>
      <c r="R18272" s="10"/>
      <c r="T18272" s="10"/>
      <c r="U18272" s="10"/>
    </row>
    <row r="18273" s="1" customFormat="1" ht="22" customHeight="1" spans="1:21">
      <c r="A18273" s="10"/>
      <c r="K18273" s="10"/>
      <c r="Q18273" s="10"/>
      <c r="R18273" s="10"/>
      <c r="T18273" s="10"/>
      <c r="U18273" s="10"/>
    </row>
    <row r="18274" s="1" customFormat="1" ht="22" customHeight="1" spans="1:21">
      <c r="A18274" s="10"/>
      <c r="K18274" s="10"/>
      <c r="Q18274" s="10"/>
      <c r="R18274" s="10"/>
      <c r="T18274" s="10"/>
      <c r="U18274" s="10"/>
    </row>
    <row r="18275" s="1" customFormat="1" ht="22" customHeight="1" spans="1:21">
      <c r="A18275" s="10"/>
      <c r="K18275" s="10"/>
      <c r="Q18275" s="10"/>
      <c r="R18275" s="10"/>
      <c r="T18275" s="10"/>
      <c r="U18275" s="10"/>
    </row>
    <row r="18276" s="1" customFormat="1" ht="22" customHeight="1" spans="1:21">
      <c r="A18276" s="10"/>
      <c r="K18276" s="10"/>
      <c r="Q18276" s="10"/>
      <c r="R18276" s="10"/>
      <c r="T18276" s="10"/>
      <c r="U18276" s="10"/>
    </row>
    <row r="18277" s="1" customFormat="1" ht="22" customHeight="1" spans="1:21">
      <c r="A18277" s="10"/>
      <c r="K18277" s="10"/>
      <c r="Q18277" s="10"/>
      <c r="R18277" s="10"/>
      <c r="T18277" s="10"/>
      <c r="U18277" s="10"/>
    </row>
    <row r="18278" s="1" customFormat="1" ht="22" customHeight="1" spans="1:21">
      <c r="A18278" s="10"/>
      <c r="K18278" s="10"/>
      <c r="Q18278" s="10"/>
      <c r="R18278" s="10"/>
      <c r="T18278" s="10"/>
      <c r="U18278" s="10"/>
    </row>
    <row r="18279" s="1" customFormat="1" ht="22" customHeight="1" spans="1:21">
      <c r="A18279" s="10"/>
      <c r="K18279" s="10"/>
      <c r="Q18279" s="10"/>
      <c r="R18279" s="10"/>
      <c r="T18279" s="10"/>
      <c r="U18279" s="10"/>
    </row>
    <row r="18280" s="1" customFormat="1" ht="22" customHeight="1" spans="1:21">
      <c r="A18280" s="10"/>
      <c r="K18280" s="10"/>
      <c r="Q18280" s="10"/>
      <c r="R18280" s="10"/>
      <c r="T18280" s="10"/>
      <c r="U18280" s="10"/>
    </row>
    <row r="18281" s="1" customFormat="1" ht="22" customHeight="1" spans="1:21">
      <c r="A18281" s="10"/>
      <c r="K18281" s="10"/>
      <c r="Q18281" s="10"/>
      <c r="R18281" s="10"/>
      <c r="T18281" s="10"/>
      <c r="U18281" s="10"/>
    </row>
    <row r="18282" s="1" customFormat="1" ht="22" customHeight="1" spans="1:21">
      <c r="A18282" s="10"/>
      <c r="K18282" s="10"/>
      <c r="Q18282" s="10"/>
      <c r="R18282" s="10"/>
      <c r="T18282" s="10"/>
      <c r="U18282" s="10"/>
    </row>
    <row r="18283" s="1" customFormat="1" ht="22" customHeight="1" spans="1:21">
      <c r="A18283" s="10"/>
      <c r="K18283" s="10"/>
      <c r="Q18283" s="10"/>
      <c r="R18283" s="10"/>
      <c r="T18283" s="10"/>
      <c r="U18283" s="10"/>
    </row>
    <row r="18284" s="1" customFormat="1" ht="22" customHeight="1" spans="1:21">
      <c r="A18284" s="10"/>
      <c r="K18284" s="10"/>
      <c r="Q18284" s="10"/>
      <c r="R18284" s="10"/>
      <c r="T18284" s="10"/>
      <c r="U18284" s="10"/>
    </row>
    <row r="18285" s="1" customFormat="1" ht="22" customHeight="1" spans="1:21">
      <c r="A18285" s="10"/>
      <c r="K18285" s="10"/>
      <c r="Q18285" s="10"/>
      <c r="R18285" s="10"/>
      <c r="T18285" s="10"/>
      <c r="U18285" s="10"/>
    </row>
    <row r="18286" s="1" customFormat="1" ht="22" customHeight="1" spans="1:21">
      <c r="A18286" s="10"/>
      <c r="K18286" s="10"/>
      <c r="Q18286" s="10"/>
      <c r="R18286" s="10"/>
      <c r="T18286" s="10"/>
      <c r="U18286" s="10"/>
    </row>
    <row r="18287" s="1" customFormat="1" ht="22" customHeight="1" spans="1:21">
      <c r="A18287" s="10"/>
      <c r="K18287" s="10"/>
      <c r="Q18287" s="10"/>
      <c r="R18287" s="10"/>
      <c r="T18287" s="10"/>
      <c r="U18287" s="10"/>
    </row>
    <row r="18288" s="1" customFormat="1" ht="22" customHeight="1" spans="1:21">
      <c r="A18288" s="10"/>
      <c r="K18288" s="10"/>
      <c r="Q18288" s="10"/>
      <c r="R18288" s="10"/>
      <c r="T18288" s="10"/>
      <c r="U18288" s="10"/>
    </row>
    <row r="18289" s="1" customFormat="1" ht="22" customHeight="1" spans="1:21">
      <c r="A18289" s="10"/>
      <c r="K18289" s="10"/>
      <c r="Q18289" s="10"/>
      <c r="R18289" s="10"/>
      <c r="T18289" s="10"/>
      <c r="U18289" s="10"/>
    </row>
    <row r="18290" s="1" customFormat="1" ht="22" customHeight="1" spans="1:21">
      <c r="A18290" s="10"/>
      <c r="K18290" s="10"/>
      <c r="Q18290" s="10"/>
      <c r="R18290" s="10"/>
      <c r="T18290" s="10"/>
      <c r="U18290" s="10"/>
    </row>
    <row r="18291" s="1" customFormat="1" ht="22" customHeight="1" spans="1:21">
      <c r="A18291" s="10"/>
      <c r="K18291" s="10"/>
      <c r="Q18291" s="10"/>
      <c r="R18291" s="10"/>
      <c r="T18291" s="10"/>
      <c r="U18291" s="10"/>
    </row>
    <row r="18292" s="1" customFormat="1" ht="22" customHeight="1" spans="1:21">
      <c r="A18292" s="10"/>
      <c r="K18292" s="10"/>
      <c r="Q18292" s="10"/>
      <c r="R18292" s="10"/>
      <c r="T18292" s="10"/>
      <c r="U18292" s="10"/>
    </row>
    <row r="18293" s="1" customFormat="1" ht="22" customHeight="1" spans="1:21">
      <c r="A18293" s="10"/>
      <c r="K18293" s="10"/>
      <c r="Q18293" s="10"/>
      <c r="R18293" s="10"/>
      <c r="T18293" s="10"/>
      <c r="U18293" s="10"/>
    </row>
    <row r="18294" s="1" customFormat="1" ht="22" customHeight="1" spans="1:21">
      <c r="A18294" s="10"/>
      <c r="K18294" s="10"/>
      <c r="Q18294" s="10"/>
      <c r="R18294" s="10"/>
      <c r="T18294" s="10"/>
      <c r="U18294" s="10"/>
    </row>
    <row r="18295" s="1" customFormat="1" ht="22" customHeight="1" spans="1:21">
      <c r="A18295" s="10"/>
      <c r="K18295" s="10"/>
      <c r="Q18295" s="10"/>
      <c r="R18295" s="10"/>
      <c r="T18295" s="10"/>
      <c r="U18295" s="10"/>
    </row>
    <row r="18296" s="1" customFormat="1" ht="22" customHeight="1" spans="1:21">
      <c r="A18296" s="10"/>
      <c r="K18296" s="10"/>
      <c r="Q18296" s="10"/>
      <c r="R18296" s="10"/>
      <c r="T18296" s="10"/>
      <c r="U18296" s="10"/>
    </row>
    <row r="18297" s="1" customFormat="1" ht="22" customHeight="1" spans="1:21">
      <c r="A18297" s="10"/>
      <c r="K18297" s="10"/>
      <c r="Q18297" s="10"/>
      <c r="R18297" s="10"/>
      <c r="T18297" s="10"/>
      <c r="U18297" s="10"/>
    </row>
    <row r="18298" s="1" customFormat="1" ht="22" customHeight="1" spans="1:21">
      <c r="A18298" s="10"/>
      <c r="K18298" s="10"/>
      <c r="Q18298" s="10"/>
      <c r="R18298" s="10"/>
      <c r="T18298" s="10"/>
      <c r="U18298" s="10"/>
    </row>
    <row r="18299" s="1" customFormat="1" ht="22" customHeight="1" spans="1:21">
      <c r="A18299" s="10"/>
      <c r="K18299" s="10"/>
      <c r="Q18299" s="10"/>
      <c r="R18299" s="10"/>
      <c r="T18299" s="10"/>
      <c r="U18299" s="10"/>
    </row>
    <row r="18300" s="1" customFormat="1" ht="22" customHeight="1" spans="1:21">
      <c r="A18300" s="10"/>
      <c r="K18300" s="10"/>
      <c r="Q18300" s="10"/>
      <c r="R18300" s="10"/>
      <c r="T18300" s="10"/>
      <c r="U18300" s="10"/>
    </row>
    <row r="18301" s="1" customFormat="1" ht="22" customHeight="1" spans="1:21">
      <c r="A18301" s="10"/>
      <c r="K18301" s="10"/>
      <c r="Q18301" s="10"/>
      <c r="R18301" s="10"/>
      <c r="T18301" s="10"/>
      <c r="U18301" s="10"/>
    </row>
    <row r="18302" s="1" customFormat="1" ht="22" customHeight="1" spans="1:21">
      <c r="A18302" s="10"/>
      <c r="K18302" s="10"/>
      <c r="Q18302" s="10"/>
      <c r="R18302" s="10"/>
      <c r="T18302" s="10"/>
      <c r="U18302" s="10"/>
    </row>
    <row r="18303" s="1" customFormat="1" ht="22" customHeight="1" spans="1:21">
      <c r="A18303" s="10"/>
      <c r="K18303" s="10"/>
      <c r="Q18303" s="10"/>
      <c r="R18303" s="10"/>
      <c r="T18303" s="10"/>
      <c r="U18303" s="10"/>
    </row>
    <row r="18304" s="1" customFormat="1" ht="22" customHeight="1" spans="1:21">
      <c r="A18304" s="10"/>
      <c r="K18304" s="10"/>
      <c r="Q18304" s="10"/>
      <c r="R18304" s="10"/>
      <c r="T18304" s="10"/>
      <c r="U18304" s="10"/>
    </row>
    <row r="18305" s="1" customFormat="1" ht="22" customHeight="1" spans="1:21">
      <c r="A18305" s="10"/>
      <c r="K18305" s="10"/>
      <c r="Q18305" s="10"/>
      <c r="R18305" s="10"/>
      <c r="T18305" s="10"/>
      <c r="U18305" s="10"/>
    </row>
    <row r="18306" s="1" customFormat="1" ht="22" customHeight="1" spans="1:21">
      <c r="A18306" s="10"/>
      <c r="K18306" s="10"/>
      <c r="Q18306" s="10"/>
      <c r="R18306" s="10"/>
      <c r="T18306" s="10"/>
      <c r="U18306" s="10"/>
    </row>
    <row r="18307" s="1" customFormat="1" ht="22" customHeight="1" spans="1:21">
      <c r="A18307" s="10"/>
      <c r="K18307" s="10"/>
      <c r="Q18307" s="10"/>
      <c r="R18307" s="10"/>
      <c r="T18307" s="10"/>
      <c r="U18307" s="10"/>
    </row>
    <row r="18308" s="1" customFormat="1" ht="22" customHeight="1" spans="1:21">
      <c r="A18308" s="10"/>
      <c r="K18308" s="10"/>
      <c r="Q18308" s="10"/>
      <c r="R18308" s="10"/>
      <c r="T18308" s="10"/>
      <c r="U18308" s="10"/>
    </row>
    <row r="18309" s="1" customFormat="1" ht="22" customHeight="1" spans="1:21">
      <c r="A18309" s="10"/>
      <c r="K18309" s="10"/>
      <c r="Q18309" s="10"/>
      <c r="R18309" s="10"/>
      <c r="T18309" s="10"/>
      <c r="U18309" s="10"/>
    </row>
    <row r="18310" s="1" customFormat="1" ht="22" customHeight="1" spans="1:21">
      <c r="A18310" s="10"/>
      <c r="K18310" s="10"/>
      <c r="Q18310" s="10"/>
      <c r="R18310" s="10"/>
      <c r="T18310" s="10"/>
      <c r="U18310" s="10"/>
    </row>
    <row r="18311" s="1" customFormat="1" ht="22" customHeight="1" spans="1:21">
      <c r="A18311" s="10"/>
      <c r="K18311" s="10"/>
      <c r="Q18311" s="10"/>
      <c r="R18311" s="10"/>
      <c r="T18311" s="10"/>
      <c r="U18311" s="10"/>
    </row>
    <row r="18312" s="1" customFormat="1" ht="22" customHeight="1" spans="1:21">
      <c r="A18312" s="10"/>
      <c r="K18312" s="10"/>
      <c r="Q18312" s="10"/>
      <c r="R18312" s="10"/>
      <c r="T18312" s="10"/>
      <c r="U18312" s="10"/>
    </row>
    <row r="18313" s="1" customFormat="1" ht="22" customHeight="1" spans="1:21">
      <c r="A18313" s="10"/>
      <c r="K18313" s="10"/>
      <c r="Q18313" s="10"/>
      <c r="R18313" s="10"/>
      <c r="T18313" s="10"/>
      <c r="U18313" s="10"/>
    </row>
    <row r="18314" s="1" customFormat="1" ht="22" customHeight="1" spans="1:21">
      <c r="A18314" s="10"/>
      <c r="K18314" s="10"/>
      <c r="Q18314" s="10"/>
      <c r="R18314" s="10"/>
      <c r="T18314" s="10"/>
      <c r="U18314" s="10"/>
    </row>
    <row r="18315" s="1" customFormat="1" ht="22" customHeight="1" spans="1:21">
      <c r="A18315" s="10"/>
      <c r="K18315" s="10"/>
      <c r="Q18315" s="10"/>
      <c r="R18315" s="10"/>
      <c r="T18315" s="10"/>
      <c r="U18315" s="10"/>
    </row>
    <row r="18316" s="1" customFormat="1" ht="22" customHeight="1" spans="1:21">
      <c r="A18316" s="10"/>
      <c r="K18316" s="10"/>
      <c r="Q18316" s="10"/>
      <c r="R18316" s="10"/>
      <c r="T18316" s="10"/>
      <c r="U18316" s="10"/>
    </row>
    <row r="18317" s="1" customFormat="1" ht="22" customHeight="1" spans="1:21">
      <c r="A18317" s="10"/>
      <c r="K18317" s="10"/>
      <c r="Q18317" s="10"/>
      <c r="R18317" s="10"/>
      <c r="T18317" s="10"/>
      <c r="U18317" s="10"/>
    </row>
    <row r="18318" s="1" customFormat="1" ht="22" customHeight="1" spans="1:21">
      <c r="A18318" s="10"/>
      <c r="K18318" s="10"/>
      <c r="Q18318" s="10"/>
      <c r="R18318" s="10"/>
      <c r="T18318" s="10"/>
      <c r="U18318" s="10"/>
    </row>
    <row r="18319" s="1" customFormat="1" ht="22" customHeight="1" spans="1:21">
      <c r="A18319" s="10"/>
      <c r="K18319" s="10"/>
      <c r="Q18319" s="10"/>
      <c r="R18319" s="10"/>
      <c r="T18319" s="10"/>
      <c r="U18319" s="10"/>
    </row>
    <row r="18320" s="1" customFormat="1" ht="22" customHeight="1" spans="1:21">
      <c r="A18320" s="10"/>
      <c r="K18320" s="10"/>
      <c r="Q18320" s="10"/>
      <c r="R18320" s="10"/>
      <c r="T18320" s="10"/>
      <c r="U18320" s="10"/>
    </row>
    <row r="18321" s="1" customFormat="1" ht="22" customHeight="1" spans="1:21">
      <c r="A18321" s="10"/>
      <c r="K18321" s="10"/>
      <c r="Q18321" s="10"/>
      <c r="R18321" s="10"/>
      <c r="T18321" s="10"/>
      <c r="U18321" s="10"/>
    </row>
    <row r="18322" s="1" customFormat="1" ht="22" customHeight="1" spans="1:21">
      <c r="A18322" s="10"/>
      <c r="K18322" s="10"/>
      <c r="Q18322" s="10"/>
      <c r="R18322" s="10"/>
      <c r="T18322" s="10"/>
      <c r="U18322" s="10"/>
    </row>
    <row r="18323" s="1" customFormat="1" ht="22" customHeight="1" spans="1:21">
      <c r="A18323" s="10"/>
      <c r="K18323" s="10"/>
      <c r="Q18323" s="10"/>
      <c r="R18323" s="10"/>
      <c r="T18323" s="10"/>
      <c r="U18323" s="10"/>
    </row>
    <row r="18324" s="1" customFormat="1" ht="22" customHeight="1" spans="1:21">
      <c r="A18324" s="10"/>
      <c r="K18324" s="10"/>
      <c r="Q18324" s="10"/>
      <c r="R18324" s="10"/>
      <c r="T18324" s="10"/>
      <c r="U18324" s="10"/>
    </row>
    <row r="18325" s="1" customFormat="1" ht="22" customHeight="1" spans="1:21">
      <c r="A18325" s="10"/>
      <c r="K18325" s="10"/>
      <c r="Q18325" s="10"/>
      <c r="R18325" s="10"/>
      <c r="T18325" s="10"/>
      <c r="U18325" s="10"/>
    </row>
    <row r="18326" s="1" customFormat="1" ht="22" customHeight="1" spans="1:21">
      <c r="A18326" s="10"/>
      <c r="K18326" s="10"/>
      <c r="Q18326" s="10"/>
      <c r="R18326" s="10"/>
      <c r="T18326" s="10"/>
      <c r="U18326" s="10"/>
    </row>
    <row r="18327" s="1" customFormat="1" ht="22" customHeight="1" spans="1:21">
      <c r="A18327" s="10"/>
      <c r="K18327" s="10"/>
      <c r="Q18327" s="10"/>
      <c r="R18327" s="10"/>
      <c r="T18327" s="10"/>
      <c r="U18327" s="10"/>
    </row>
    <row r="18328" s="1" customFormat="1" ht="22" customHeight="1" spans="1:21">
      <c r="A18328" s="10"/>
      <c r="K18328" s="10"/>
      <c r="Q18328" s="10"/>
      <c r="R18328" s="10"/>
      <c r="T18328" s="10"/>
      <c r="U18328" s="10"/>
    </row>
    <row r="18329" s="1" customFormat="1" ht="22" customHeight="1" spans="1:21">
      <c r="A18329" s="10"/>
      <c r="K18329" s="10"/>
      <c r="Q18329" s="10"/>
      <c r="R18329" s="10"/>
      <c r="T18329" s="10"/>
      <c r="U18329" s="10"/>
    </row>
    <row r="18330" s="1" customFormat="1" ht="22" customHeight="1" spans="1:21">
      <c r="A18330" s="10"/>
      <c r="K18330" s="10"/>
      <c r="Q18330" s="10"/>
      <c r="R18330" s="10"/>
      <c r="T18330" s="10"/>
      <c r="U18330" s="10"/>
    </row>
    <row r="18331" s="1" customFormat="1" ht="22" customHeight="1" spans="1:21">
      <c r="A18331" s="10"/>
      <c r="K18331" s="10"/>
      <c r="Q18331" s="10"/>
      <c r="R18331" s="10"/>
      <c r="T18331" s="10"/>
      <c r="U18331" s="10"/>
    </row>
    <row r="18332" s="1" customFormat="1" ht="22" customHeight="1" spans="1:21">
      <c r="A18332" s="10"/>
      <c r="K18332" s="10"/>
      <c r="Q18332" s="10"/>
      <c r="R18332" s="10"/>
      <c r="T18332" s="10"/>
      <c r="U18332" s="10"/>
    </row>
    <row r="18333" s="1" customFormat="1" ht="22" customHeight="1" spans="1:21">
      <c r="A18333" s="10"/>
      <c r="K18333" s="10"/>
      <c r="Q18333" s="10"/>
      <c r="R18333" s="10"/>
      <c r="T18333" s="10"/>
      <c r="U18333" s="10"/>
    </row>
    <row r="18334" s="1" customFormat="1" ht="22" customHeight="1" spans="1:21">
      <c r="A18334" s="10"/>
      <c r="K18334" s="10"/>
      <c r="Q18334" s="10"/>
      <c r="R18334" s="10"/>
      <c r="T18334" s="10"/>
      <c r="U18334" s="10"/>
    </row>
    <row r="18335" s="1" customFormat="1" ht="22" customHeight="1" spans="1:21">
      <c r="A18335" s="10"/>
      <c r="K18335" s="10"/>
      <c r="Q18335" s="10"/>
      <c r="R18335" s="10"/>
      <c r="T18335" s="10"/>
      <c r="U18335" s="10"/>
    </row>
    <row r="18336" s="1" customFormat="1" ht="22" customHeight="1" spans="1:21">
      <c r="A18336" s="10"/>
      <c r="K18336" s="10"/>
      <c r="Q18336" s="10"/>
      <c r="R18336" s="10"/>
      <c r="T18336" s="10"/>
      <c r="U18336" s="10"/>
    </row>
    <row r="18337" s="1" customFormat="1" ht="22" customHeight="1" spans="1:21">
      <c r="A18337" s="10"/>
      <c r="K18337" s="10"/>
      <c r="Q18337" s="10"/>
      <c r="R18337" s="10"/>
      <c r="T18337" s="10"/>
      <c r="U18337" s="10"/>
    </row>
    <row r="18338" s="1" customFormat="1" ht="22" customHeight="1" spans="1:21">
      <c r="A18338" s="10"/>
      <c r="K18338" s="10"/>
      <c r="Q18338" s="10"/>
      <c r="R18338" s="10"/>
      <c r="T18338" s="10"/>
      <c r="U18338" s="10"/>
    </row>
    <row r="18339" s="1" customFormat="1" ht="22" customHeight="1" spans="1:21">
      <c r="A18339" s="10"/>
      <c r="K18339" s="10"/>
      <c r="Q18339" s="10"/>
      <c r="R18339" s="10"/>
      <c r="T18339" s="10"/>
      <c r="U18339" s="10"/>
    </row>
    <row r="18340" s="1" customFormat="1" ht="22" customHeight="1" spans="1:21">
      <c r="A18340" s="10"/>
      <c r="K18340" s="10"/>
      <c r="Q18340" s="10"/>
      <c r="R18340" s="10"/>
      <c r="T18340" s="10"/>
      <c r="U18340" s="10"/>
    </row>
    <row r="18341" s="1" customFormat="1" ht="22" customHeight="1" spans="1:21">
      <c r="A18341" s="10"/>
      <c r="K18341" s="10"/>
      <c r="Q18341" s="10"/>
      <c r="R18341" s="10"/>
      <c r="T18341" s="10"/>
      <c r="U18341" s="10"/>
    </row>
    <row r="18342" s="1" customFormat="1" ht="22" customHeight="1" spans="1:21">
      <c r="A18342" s="10"/>
      <c r="K18342" s="10"/>
      <c r="Q18342" s="10"/>
      <c r="R18342" s="10"/>
      <c r="T18342" s="10"/>
      <c r="U18342" s="10"/>
    </row>
    <row r="18343" s="1" customFormat="1" ht="22" customHeight="1" spans="1:21">
      <c r="A18343" s="10"/>
      <c r="K18343" s="10"/>
      <c r="Q18343" s="10"/>
      <c r="R18343" s="10"/>
      <c r="T18343" s="10"/>
      <c r="U18343" s="10"/>
    </row>
    <row r="18344" s="1" customFormat="1" ht="22" customHeight="1" spans="1:21">
      <c r="A18344" s="10"/>
      <c r="K18344" s="10"/>
      <c r="Q18344" s="10"/>
      <c r="R18344" s="10"/>
      <c r="T18344" s="10"/>
      <c r="U18344" s="10"/>
    </row>
    <row r="18345" s="1" customFormat="1" ht="22" customHeight="1" spans="1:21">
      <c r="A18345" s="10"/>
      <c r="K18345" s="10"/>
      <c r="Q18345" s="10"/>
      <c r="R18345" s="10"/>
      <c r="T18345" s="10"/>
      <c r="U18345" s="10"/>
    </row>
    <row r="18346" s="1" customFormat="1" ht="22" customHeight="1" spans="1:21">
      <c r="A18346" s="10"/>
      <c r="K18346" s="10"/>
      <c r="Q18346" s="10"/>
      <c r="R18346" s="10"/>
      <c r="T18346" s="10"/>
      <c r="U18346" s="10"/>
    </row>
    <row r="18347" s="1" customFormat="1" ht="22" customHeight="1" spans="1:21">
      <c r="A18347" s="10"/>
      <c r="K18347" s="10"/>
      <c r="Q18347" s="10"/>
      <c r="R18347" s="10"/>
      <c r="T18347" s="10"/>
      <c r="U18347" s="10"/>
    </row>
    <row r="18348" s="1" customFormat="1" ht="22" customHeight="1" spans="1:21">
      <c r="A18348" s="10"/>
      <c r="K18348" s="10"/>
      <c r="Q18348" s="10"/>
      <c r="R18348" s="10"/>
      <c r="T18348" s="10"/>
      <c r="U18348" s="10"/>
    </row>
    <row r="18349" s="1" customFormat="1" ht="22" customHeight="1" spans="1:21">
      <c r="A18349" s="10"/>
      <c r="K18349" s="10"/>
      <c r="Q18349" s="10"/>
      <c r="R18349" s="10"/>
      <c r="T18349" s="10"/>
      <c r="U18349" s="10"/>
    </row>
    <row r="18350" s="1" customFormat="1" ht="22" customHeight="1" spans="1:21">
      <c r="A18350" s="10"/>
      <c r="K18350" s="10"/>
      <c r="Q18350" s="10"/>
      <c r="R18350" s="10"/>
      <c r="T18350" s="10"/>
      <c r="U18350" s="10"/>
    </row>
    <row r="18351" s="1" customFormat="1" ht="22" customHeight="1" spans="1:21">
      <c r="A18351" s="10"/>
      <c r="K18351" s="10"/>
      <c r="Q18351" s="10"/>
      <c r="R18351" s="10"/>
      <c r="T18351" s="10"/>
      <c r="U18351" s="10"/>
    </row>
    <row r="18352" s="1" customFormat="1" ht="22" customHeight="1" spans="1:21">
      <c r="A18352" s="10"/>
      <c r="K18352" s="10"/>
      <c r="Q18352" s="10"/>
      <c r="R18352" s="10"/>
      <c r="T18352" s="10"/>
      <c r="U18352" s="10"/>
    </row>
    <row r="18353" s="1" customFormat="1" ht="22" customHeight="1" spans="1:21">
      <c r="A18353" s="10"/>
      <c r="K18353" s="10"/>
      <c r="Q18353" s="10"/>
      <c r="R18353" s="10"/>
      <c r="T18353" s="10"/>
      <c r="U18353" s="10"/>
    </row>
    <row r="18354" s="1" customFormat="1" ht="22" customHeight="1" spans="1:21">
      <c r="A18354" s="10"/>
      <c r="K18354" s="10"/>
      <c r="Q18354" s="10"/>
      <c r="R18354" s="10"/>
      <c r="T18354" s="10"/>
      <c r="U18354" s="10"/>
    </row>
    <row r="18355" s="1" customFormat="1" ht="22" customHeight="1" spans="1:21">
      <c r="A18355" s="10"/>
      <c r="K18355" s="10"/>
      <c r="Q18355" s="10"/>
      <c r="R18355" s="10"/>
      <c r="T18355" s="10"/>
      <c r="U18355" s="10"/>
    </row>
    <row r="18356" s="1" customFormat="1" ht="22" customHeight="1" spans="1:21">
      <c r="A18356" s="10"/>
      <c r="K18356" s="10"/>
      <c r="Q18356" s="10"/>
      <c r="R18356" s="10"/>
      <c r="T18356" s="10"/>
      <c r="U18356" s="10"/>
    </row>
    <row r="18357" s="1" customFormat="1" ht="22" customHeight="1" spans="1:21">
      <c r="A18357" s="10"/>
      <c r="K18357" s="10"/>
      <c r="Q18357" s="10"/>
      <c r="R18357" s="10"/>
      <c r="T18357" s="10"/>
      <c r="U18357" s="10"/>
    </row>
    <row r="18358" s="1" customFormat="1" ht="22" customHeight="1" spans="1:21">
      <c r="A18358" s="10"/>
      <c r="K18358" s="10"/>
      <c r="Q18358" s="10"/>
      <c r="R18358" s="10"/>
      <c r="T18358" s="10"/>
      <c r="U18358" s="10"/>
    </row>
    <row r="18359" s="1" customFormat="1" ht="22" customHeight="1" spans="1:21">
      <c r="A18359" s="10"/>
      <c r="K18359" s="10"/>
      <c r="Q18359" s="10"/>
      <c r="R18359" s="10"/>
      <c r="T18359" s="10"/>
      <c r="U18359" s="10"/>
    </row>
    <row r="18360" s="1" customFormat="1" ht="22" customHeight="1" spans="1:21">
      <c r="A18360" s="10"/>
      <c r="K18360" s="10"/>
      <c r="Q18360" s="10"/>
      <c r="R18360" s="10"/>
      <c r="T18360" s="10"/>
      <c r="U18360" s="10"/>
    </row>
    <row r="18361" s="1" customFormat="1" ht="22" customHeight="1" spans="1:21">
      <c r="A18361" s="10"/>
      <c r="K18361" s="10"/>
      <c r="Q18361" s="10"/>
      <c r="R18361" s="10"/>
      <c r="T18361" s="10"/>
      <c r="U18361" s="10"/>
    </row>
    <row r="18362" s="1" customFormat="1" ht="22" customHeight="1" spans="1:21">
      <c r="A18362" s="10"/>
      <c r="K18362" s="10"/>
      <c r="Q18362" s="10"/>
      <c r="R18362" s="10"/>
      <c r="T18362" s="10"/>
      <c r="U18362" s="10"/>
    </row>
    <row r="18363" s="1" customFormat="1" ht="22" customHeight="1" spans="1:21">
      <c r="A18363" s="10"/>
      <c r="K18363" s="10"/>
      <c r="Q18363" s="10"/>
      <c r="R18363" s="10"/>
      <c r="T18363" s="10"/>
      <c r="U18363" s="10"/>
    </row>
    <row r="18364" s="1" customFormat="1" ht="22" customHeight="1" spans="1:21">
      <c r="A18364" s="10"/>
      <c r="K18364" s="10"/>
      <c r="Q18364" s="10"/>
      <c r="R18364" s="10"/>
      <c r="T18364" s="10"/>
      <c r="U18364" s="10"/>
    </row>
    <row r="18365" s="1" customFormat="1" ht="22" customHeight="1" spans="1:21">
      <c r="A18365" s="10"/>
      <c r="K18365" s="10"/>
      <c r="Q18365" s="10"/>
      <c r="R18365" s="10"/>
      <c r="T18365" s="10"/>
      <c r="U18365" s="10"/>
    </row>
    <row r="18366" s="1" customFormat="1" ht="22" customHeight="1" spans="1:21">
      <c r="A18366" s="10"/>
      <c r="K18366" s="10"/>
      <c r="Q18366" s="10"/>
      <c r="R18366" s="10"/>
      <c r="T18366" s="10"/>
      <c r="U18366" s="10"/>
    </row>
    <row r="18367" s="1" customFormat="1" ht="22" customHeight="1" spans="1:21">
      <c r="A18367" s="10"/>
      <c r="K18367" s="10"/>
      <c r="Q18367" s="10"/>
      <c r="R18367" s="10"/>
      <c r="T18367" s="10"/>
      <c r="U18367" s="10"/>
    </row>
    <row r="18368" s="1" customFormat="1" ht="22" customHeight="1" spans="1:21">
      <c r="A18368" s="10"/>
      <c r="K18368" s="10"/>
      <c r="Q18368" s="10"/>
      <c r="R18368" s="10"/>
      <c r="T18368" s="10"/>
      <c r="U18368" s="10"/>
    </row>
    <row r="18369" s="1" customFormat="1" ht="22" customHeight="1" spans="1:21">
      <c r="A18369" s="10"/>
      <c r="K18369" s="10"/>
      <c r="Q18369" s="10"/>
      <c r="R18369" s="10"/>
      <c r="T18369" s="10"/>
      <c r="U18369" s="10"/>
    </row>
    <row r="18370" s="1" customFormat="1" ht="22" customHeight="1" spans="1:21">
      <c r="A18370" s="10"/>
      <c r="K18370" s="10"/>
      <c r="Q18370" s="10"/>
      <c r="R18370" s="10"/>
      <c r="T18370" s="10"/>
      <c r="U18370" s="10"/>
    </row>
    <row r="18371" s="1" customFormat="1" ht="22" customHeight="1" spans="1:21">
      <c r="A18371" s="10"/>
      <c r="K18371" s="10"/>
      <c r="Q18371" s="10"/>
      <c r="R18371" s="10"/>
      <c r="T18371" s="10"/>
      <c r="U18371" s="10"/>
    </row>
    <row r="18372" s="1" customFormat="1" ht="22" customHeight="1" spans="1:21">
      <c r="A18372" s="10"/>
      <c r="K18372" s="10"/>
      <c r="Q18372" s="10"/>
      <c r="R18372" s="10"/>
      <c r="T18372" s="10"/>
      <c r="U18372" s="10"/>
    </row>
    <row r="18373" s="1" customFormat="1" ht="22" customHeight="1" spans="1:21">
      <c r="A18373" s="10"/>
      <c r="K18373" s="10"/>
      <c r="Q18373" s="10"/>
      <c r="R18373" s="10"/>
      <c r="T18373" s="10"/>
      <c r="U18373" s="10"/>
    </row>
    <row r="18374" s="1" customFormat="1" ht="22" customHeight="1" spans="1:21">
      <c r="A18374" s="10"/>
      <c r="K18374" s="10"/>
      <c r="Q18374" s="10"/>
      <c r="R18374" s="10"/>
      <c r="T18374" s="10"/>
      <c r="U18374" s="10"/>
    </row>
    <row r="18375" s="1" customFormat="1" ht="22" customHeight="1" spans="1:21">
      <c r="A18375" s="10"/>
      <c r="K18375" s="10"/>
      <c r="Q18375" s="10"/>
      <c r="R18375" s="10"/>
      <c r="T18375" s="10"/>
      <c r="U18375" s="10"/>
    </row>
    <row r="18376" s="1" customFormat="1" ht="22" customHeight="1" spans="1:21">
      <c r="A18376" s="10"/>
      <c r="K18376" s="10"/>
      <c r="Q18376" s="10"/>
      <c r="R18376" s="10"/>
      <c r="T18376" s="10"/>
      <c r="U18376" s="10"/>
    </row>
    <row r="18377" s="1" customFormat="1" ht="22" customHeight="1" spans="1:21">
      <c r="A18377" s="10"/>
      <c r="K18377" s="10"/>
      <c r="Q18377" s="10"/>
      <c r="R18377" s="10"/>
      <c r="T18377" s="10"/>
      <c r="U18377" s="10"/>
    </row>
    <row r="18378" s="1" customFormat="1" ht="22" customHeight="1" spans="1:21">
      <c r="A18378" s="10"/>
      <c r="K18378" s="10"/>
      <c r="Q18378" s="10"/>
      <c r="R18378" s="10"/>
      <c r="T18378" s="10"/>
      <c r="U18378" s="10"/>
    </row>
    <row r="18379" s="1" customFormat="1" ht="22" customHeight="1" spans="1:21">
      <c r="A18379" s="10"/>
      <c r="K18379" s="10"/>
      <c r="Q18379" s="10"/>
      <c r="R18379" s="10"/>
      <c r="T18379" s="10"/>
      <c r="U18379" s="10"/>
    </row>
    <row r="18380" s="1" customFormat="1" ht="22" customHeight="1" spans="1:21">
      <c r="A18380" s="10"/>
      <c r="K18380" s="10"/>
      <c r="Q18380" s="10"/>
      <c r="R18380" s="10"/>
      <c r="T18380" s="10"/>
      <c r="U18380" s="10"/>
    </row>
    <row r="18381" s="1" customFormat="1" ht="22" customHeight="1" spans="1:21">
      <c r="A18381" s="10"/>
      <c r="K18381" s="10"/>
      <c r="Q18381" s="10"/>
      <c r="R18381" s="10"/>
      <c r="T18381" s="10"/>
      <c r="U18381" s="10"/>
    </row>
    <row r="18382" s="1" customFormat="1" ht="22" customHeight="1" spans="1:21">
      <c r="A18382" s="10"/>
      <c r="K18382" s="10"/>
      <c r="Q18382" s="10"/>
      <c r="R18382" s="10"/>
      <c r="T18382" s="10"/>
      <c r="U18382" s="10"/>
    </row>
    <row r="18383" s="1" customFormat="1" ht="22" customHeight="1" spans="1:21">
      <c r="A18383" s="10"/>
      <c r="K18383" s="10"/>
      <c r="Q18383" s="10"/>
      <c r="R18383" s="10"/>
      <c r="T18383" s="10"/>
      <c r="U18383" s="10"/>
    </row>
    <row r="18384" s="1" customFormat="1" ht="22" customHeight="1" spans="1:21">
      <c r="A18384" s="10"/>
      <c r="K18384" s="10"/>
      <c r="Q18384" s="10"/>
      <c r="R18384" s="10"/>
      <c r="T18384" s="10"/>
      <c r="U18384" s="10"/>
    </row>
    <row r="18385" s="1" customFormat="1" ht="22" customHeight="1" spans="1:21">
      <c r="A18385" s="10"/>
      <c r="K18385" s="10"/>
      <c r="Q18385" s="10"/>
      <c r="R18385" s="10"/>
      <c r="T18385" s="10"/>
      <c r="U18385" s="10"/>
    </row>
    <row r="18386" s="1" customFormat="1" ht="22" customHeight="1" spans="1:21">
      <c r="A18386" s="10"/>
      <c r="K18386" s="10"/>
      <c r="Q18386" s="10"/>
      <c r="R18386" s="10"/>
      <c r="T18386" s="10"/>
      <c r="U18386" s="10"/>
    </row>
    <row r="18387" s="1" customFormat="1" ht="22" customHeight="1" spans="1:21">
      <c r="A18387" s="10"/>
      <c r="K18387" s="10"/>
      <c r="Q18387" s="10"/>
      <c r="R18387" s="10"/>
      <c r="T18387" s="10"/>
      <c r="U18387" s="10"/>
    </row>
    <row r="18388" s="1" customFormat="1" ht="22" customHeight="1" spans="1:21">
      <c r="A18388" s="10"/>
      <c r="K18388" s="10"/>
      <c r="Q18388" s="10"/>
      <c r="R18388" s="10"/>
      <c r="T18388" s="10"/>
      <c r="U18388" s="10"/>
    </row>
    <row r="18389" s="1" customFormat="1" ht="22" customHeight="1" spans="1:21">
      <c r="A18389" s="10"/>
      <c r="K18389" s="10"/>
      <c r="Q18389" s="10"/>
      <c r="R18389" s="10"/>
      <c r="T18389" s="10"/>
      <c r="U18389" s="10"/>
    </row>
    <row r="18390" s="1" customFormat="1" ht="22" customHeight="1" spans="1:21">
      <c r="A18390" s="10"/>
      <c r="K18390" s="10"/>
      <c r="Q18390" s="10"/>
      <c r="R18390" s="10"/>
      <c r="T18390" s="10"/>
      <c r="U18390" s="10"/>
    </row>
    <row r="18391" s="1" customFormat="1" ht="22" customHeight="1" spans="1:21">
      <c r="A18391" s="10"/>
      <c r="K18391" s="10"/>
      <c r="Q18391" s="10"/>
      <c r="R18391" s="10"/>
      <c r="T18391" s="10"/>
      <c r="U18391" s="10"/>
    </row>
    <row r="18392" s="1" customFormat="1" ht="22" customHeight="1" spans="1:21">
      <c r="A18392" s="10"/>
      <c r="K18392" s="10"/>
      <c r="Q18392" s="10"/>
      <c r="R18392" s="10"/>
      <c r="T18392" s="10"/>
      <c r="U18392" s="10"/>
    </row>
    <row r="18393" s="1" customFormat="1" ht="22" customHeight="1" spans="1:21">
      <c r="A18393" s="10"/>
      <c r="K18393" s="10"/>
      <c r="Q18393" s="10"/>
      <c r="R18393" s="10"/>
      <c r="T18393" s="10"/>
      <c r="U18393" s="10"/>
    </row>
    <row r="18394" s="1" customFormat="1" ht="22" customHeight="1" spans="1:21">
      <c r="A18394" s="10"/>
      <c r="K18394" s="10"/>
      <c r="Q18394" s="10"/>
      <c r="R18394" s="10"/>
      <c r="T18394" s="10"/>
      <c r="U18394" s="10"/>
    </row>
    <row r="18395" s="1" customFormat="1" ht="22" customHeight="1" spans="1:21">
      <c r="A18395" s="10"/>
      <c r="K18395" s="10"/>
      <c r="Q18395" s="10"/>
      <c r="R18395" s="10"/>
      <c r="T18395" s="10"/>
      <c r="U18395" s="10"/>
    </row>
    <row r="18396" s="1" customFormat="1" ht="22" customHeight="1" spans="1:21">
      <c r="A18396" s="10"/>
      <c r="K18396" s="10"/>
      <c r="Q18396" s="10"/>
      <c r="R18396" s="10"/>
      <c r="T18396" s="10"/>
      <c r="U18396" s="10"/>
    </row>
    <row r="18397" s="1" customFormat="1" ht="22" customHeight="1" spans="1:21">
      <c r="A18397" s="10"/>
      <c r="K18397" s="10"/>
      <c r="Q18397" s="10"/>
      <c r="R18397" s="10"/>
      <c r="T18397" s="10"/>
      <c r="U18397" s="10"/>
    </row>
    <row r="18398" s="1" customFormat="1" ht="22" customHeight="1" spans="1:21">
      <c r="A18398" s="10"/>
      <c r="K18398" s="10"/>
      <c r="Q18398" s="10"/>
      <c r="R18398" s="10"/>
      <c r="T18398" s="10"/>
      <c r="U18398" s="10"/>
    </row>
    <row r="18399" s="1" customFormat="1" ht="22" customHeight="1" spans="1:21">
      <c r="A18399" s="10"/>
      <c r="K18399" s="10"/>
      <c r="Q18399" s="10"/>
      <c r="R18399" s="10"/>
      <c r="T18399" s="10"/>
      <c r="U18399" s="10"/>
    </row>
    <row r="18400" s="1" customFormat="1" ht="22" customHeight="1" spans="1:21">
      <c r="A18400" s="10"/>
      <c r="K18400" s="10"/>
      <c r="Q18400" s="10"/>
      <c r="R18400" s="10"/>
      <c r="T18400" s="10"/>
      <c r="U18400" s="10"/>
    </row>
    <row r="18401" s="1" customFormat="1" ht="22" customHeight="1" spans="1:21">
      <c r="A18401" s="10"/>
      <c r="K18401" s="10"/>
      <c r="Q18401" s="10"/>
      <c r="R18401" s="10"/>
      <c r="T18401" s="10"/>
      <c r="U18401" s="10"/>
    </row>
    <row r="18402" s="1" customFormat="1" ht="22" customHeight="1" spans="1:21">
      <c r="A18402" s="10"/>
      <c r="K18402" s="10"/>
      <c r="Q18402" s="10"/>
      <c r="R18402" s="10"/>
      <c r="T18402" s="10"/>
      <c r="U18402" s="10"/>
    </row>
    <row r="18403" s="1" customFormat="1" ht="22" customHeight="1" spans="1:21">
      <c r="A18403" s="10"/>
      <c r="K18403" s="10"/>
      <c r="Q18403" s="10"/>
      <c r="R18403" s="10"/>
      <c r="T18403" s="10"/>
      <c r="U18403" s="10"/>
    </row>
    <row r="18404" s="1" customFormat="1" ht="22" customHeight="1" spans="1:21">
      <c r="A18404" s="10"/>
      <c r="K18404" s="10"/>
      <c r="Q18404" s="10"/>
      <c r="R18404" s="10"/>
      <c r="T18404" s="10"/>
      <c r="U18404" s="10"/>
    </row>
    <row r="18405" s="1" customFormat="1" ht="22" customHeight="1" spans="1:21">
      <c r="A18405" s="10"/>
      <c r="K18405" s="10"/>
      <c r="Q18405" s="10"/>
      <c r="R18405" s="10"/>
      <c r="T18405" s="10"/>
      <c r="U18405" s="10"/>
    </row>
    <row r="18406" s="1" customFormat="1" ht="22" customHeight="1" spans="1:21">
      <c r="A18406" s="10"/>
      <c r="K18406" s="10"/>
      <c r="Q18406" s="10"/>
      <c r="R18406" s="10"/>
      <c r="T18406" s="10"/>
      <c r="U18406" s="10"/>
    </row>
    <row r="18407" s="1" customFormat="1" ht="22" customHeight="1" spans="1:21">
      <c r="A18407" s="10"/>
      <c r="K18407" s="10"/>
      <c r="Q18407" s="10"/>
      <c r="R18407" s="10"/>
      <c r="T18407" s="10"/>
      <c r="U18407" s="10"/>
    </row>
    <row r="18408" s="1" customFormat="1" ht="22" customHeight="1" spans="1:21">
      <c r="A18408" s="10"/>
      <c r="K18408" s="10"/>
      <c r="Q18408" s="10"/>
      <c r="R18408" s="10"/>
      <c r="T18408" s="10"/>
      <c r="U18408" s="10"/>
    </row>
    <row r="18409" s="1" customFormat="1" ht="22" customHeight="1" spans="1:21">
      <c r="A18409" s="10"/>
      <c r="K18409" s="10"/>
      <c r="Q18409" s="10"/>
      <c r="R18409" s="10"/>
      <c r="T18409" s="10"/>
      <c r="U18409" s="10"/>
    </row>
    <row r="18410" s="1" customFormat="1" ht="22" customHeight="1" spans="1:21">
      <c r="A18410" s="10"/>
      <c r="K18410" s="10"/>
      <c r="Q18410" s="10"/>
      <c r="R18410" s="10"/>
      <c r="T18410" s="10"/>
      <c r="U18410" s="10"/>
    </row>
    <row r="18411" s="1" customFormat="1" ht="22" customHeight="1" spans="1:21">
      <c r="A18411" s="10"/>
      <c r="K18411" s="10"/>
      <c r="Q18411" s="10"/>
      <c r="R18411" s="10"/>
      <c r="T18411" s="10"/>
      <c r="U18411" s="10"/>
    </row>
    <row r="18412" s="1" customFormat="1" ht="22" customHeight="1" spans="1:21">
      <c r="A18412" s="10"/>
      <c r="K18412" s="10"/>
      <c r="Q18412" s="10"/>
      <c r="R18412" s="10"/>
      <c r="T18412" s="10"/>
      <c r="U18412" s="10"/>
    </row>
    <row r="18413" s="1" customFormat="1" ht="22" customHeight="1" spans="1:21">
      <c r="A18413" s="10"/>
      <c r="K18413" s="10"/>
      <c r="Q18413" s="10"/>
      <c r="R18413" s="10"/>
      <c r="T18413" s="10"/>
      <c r="U18413" s="10"/>
    </row>
    <row r="18414" s="1" customFormat="1" ht="22" customHeight="1" spans="1:21">
      <c r="A18414" s="10"/>
      <c r="K18414" s="10"/>
      <c r="Q18414" s="10"/>
      <c r="R18414" s="10"/>
      <c r="T18414" s="10"/>
      <c r="U18414" s="10"/>
    </row>
    <row r="18415" s="1" customFormat="1" ht="22" customHeight="1" spans="1:21">
      <c r="A18415" s="10"/>
      <c r="K18415" s="10"/>
      <c r="Q18415" s="10"/>
      <c r="R18415" s="10"/>
      <c r="T18415" s="10"/>
      <c r="U18415" s="10"/>
    </row>
    <row r="18416" s="1" customFormat="1" ht="22" customHeight="1" spans="1:21">
      <c r="A18416" s="10"/>
      <c r="K18416" s="10"/>
      <c r="Q18416" s="10"/>
      <c r="R18416" s="10"/>
      <c r="T18416" s="10"/>
      <c r="U18416" s="10"/>
    </row>
    <row r="18417" s="1" customFormat="1" ht="22" customHeight="1" spans="1:21">
      <c r="A18417" s="10"/>
      <c r="K18417" s="10"/>
      <c r="Q18417" s="10"/>
      <c r="R18417" s="10"/>
      <c r="T18417" s="10"/>
      <c r="U18417" s="10"/>
    </row>
    <row r="18418" s="1" customFormat="1" ht="22" customHeight="1" spans="1:21">
      <c r="A18418" s="10"/>
      <c r="K18418" s="10"/>
      <c r="Q18418" s="10"/>
      <c r="R18418" s="10"/>
      <c r="T18418" s="10"/>
      <c r="U18418" s="10"/>
    </row>
    <row r="18419" s="1" customFormat="1" ht="22" customHeight="1" spans="1:21">
      <c r="A18419" s="10"/>
      <c r="K18419" s="10"/>
      <c r="Q18419" s="10"/>
      <c r="R18419" s="10"/>
      <c r="T18419" s="10"/>
      <c r="U18419" s="10"/>
    </row>
    <row r="18420" s="1" customFormat="1" ht="22" customHeight="1" spans="1:21">
      <c r="A18420" s="10"/>
      <c r="K18420" s="10"/>
      <c r="Q18420" s="10"/>
      <c r="R18420" s="10"/>
      <c r="T18420" s="10"/>
      <c r="U18420" s="10"/>
    </row>
    <row r="18421" s="1" customFormat="1" ht="22" customHeight="1" spans="1:21">
      <c r="A18421" s="10"/>
      <c r="K18421" s="10"/>
      <c r="Q18421" s="10"/>
      <c r="R18421" s="10"/>
      <c r="T18421" s="10"/>
      <c r="U18421" s="10"/>
    </row>
    <row r="18422" s="1" customFormat="1" ht="22" customHeight="1" spans="1:21">
      <c r="A18422" s="10"/>
      <c r="K18422" s="10"/>
      <c r="Q18422" s="10"/>
      <c r="R18422" s="10"/>
      <c r="T18422" s="10"/>
      <c r="U18422" s="10"/>
    </row>
    <row r="18423" s="1" customFormat="1" ht="22" customHeight="1" spans="1:21">
      <c r="A18423" s="10"/>
      <c r="K18423" s="10"/>
      <c r="Q18423" s="10"/>
      <c r="R18423" s="10"/>
      <c r="T18423" s="10"/>
      <c r="U18423" s="10"/>
    </row>
    <row r="18424" s="1" customFormat="1" ht="22" customHeight="1" spans="1:21">
      <c r="A18424" s="10"/>
      <c r="K18424" s="10"/>
      <c r="Q18424" s="10"/>
      <c r="R18424" s="10"/>
      <c r="T18424" s="10"/>
      <c r="U18424" s="10"/>
    </row>
    <row r="18425" s="1" customFormat="1" ht="22" customHeight="1" spans="1:21">
      <c r="A18425" s="10"/>
      <c r="K18425" s="10"/>
      <c r="Q18425" s="10"/>
      <c r="R18425" s="10"/>
      <c r="T18425" s="10"/>
      <c r="U18425" s="10"/>
    </row>
    <row r="18426" s="1" customFormat="1" ht="22" customHeight="1" spans="1:21">
      <c r="A18426" s="10"/>
      <c r="K18426" s="10"/>
      <c r="Q18426" s="10"/>
      <c r="R18426" s="10"/>
      <c r="T18426" s="10"/>
      <c r="U18426" s="10"/>
    </row>
    <row r="18427" s="1" customFormat="1" ht="22" customHeight="1" spans="1:21">
      <c r="A18427" s="10"/>
      <c r="K18427" s="10"/>
      <c r="Q18427" s="10"/>
      <c r="R18427" s="10"/>
      <c r="T18427" s="10"/>
      <c r="U18427" s="10"/>
    </row>
    <row r="18428" s="1" customFormat="1" ht="22" customHeight="1" spans="1:21">
      <c r="A18428" s="10"/>
      <c r="K18428" s="10"/>
      <c r="Q18428" s="10"/>
      <c r="R18428" s="10"/>
      <c r="T18428" s="10"/>
      <c r="U18428" s="10"/>
    </row>
    <row r="18429" s="1" customFormat="1" ht="22" customHeight="1" spans="1:21">
      <c r="A18429" s="10"/>
      <c r="K18429" s="10"/>
      <c r="Q18429" s="10"/>
      <c r="R18429" s="10"/>
      <c r="T18429" s="10"/>
      <c r="U18429" s="10"/>
    </row>
    <row r="18430" s="1" customFormat="1" ht="22" customHeight="1" spans="1:21">
      <c r="A18430" s="10"/>
      <c r="K18430" s="10"/>
      <c r="Q18430" s="10"/>
      <c r="R18430" s="10"/>
      <c r="T18430" s="10"/>
      <c r="U18430" s="10"/>
    </row>
    <row r="18431" s="1" customFormat="1" ht="22" customHeight="1" spans="1:21">
      <c r="A18431" s="10"/>
      <c r="K18431" s="10"/>
      <c r="Q18431" s="10"/>
      <c r="R18431" s="10"/>
      <c r="T18431" s="10"/>
      <c r="U18431" s="10"/>
    </row>
    <row r="18432" s="1" customFormat="1" ht="22" customHeight="1" spans="1:21">
      <c r="A18432" s="10"/>
      <c r="K18432" s="10"/>
      <c r="Q18432" s="10"/>
      <c r="R18432" s="10"/>
      <c r="T18432" s="10"/>
      <c r="U18432" s="10"/>
    </row>
    <row r="18433" s="1" customFormat="1" ht="22" customHeight="1" spans="1:21">
      <c r="A18433" s="10"/>
      <c r="K18433" s="10"/>
      <c r="Q18433" s="10"/>
      <c r="R18433" s="10"/>
      <c r="T18433" s="10"/>
      <c r="U18433" s="10"/>
    </row>
    <row r="18434" s="1" customFormat="1" ht="22" customHeight="1" spans="1:21">
      <c r="A18434" s="10"/>
      <c r="K18434" s="10"/>
      <c r="Q18434" s="10"/>
      <c r="R18434" s="10"/>
      <c r="T18434" s="10"/>
      <c r="U18434" s="10"/>
    </row>
    <row r="18435" s="1" customFormat="1" ht="22" customHeight="1" spans="1:21">
      <c r="A18435" s="10"/>
      <c r="K18435" s="10"/>
      <c r="Q18435" s="10"/>
      <c r="R18435" s="10"/>
      <c r="T18435" s="10"/>
      <c r="U18435" s="10"/>
    </row>
    <row r="18436" s="1" customFormat="1" ht="22" customHeight="1" spans="1:21">
      <c r="A18436" s="10"/>
      <c r="K18436" s="10"/>
      <c r="Q18436" s="10"/>
      <c r="R18436" s="10"/>
      <c r="T18436" s="10"/>
      <c r="U18436" s="10"/>
    </row>
    <row r="18437" s="1" customFormat="1" ht="22" customHeight="1" spans="1:21">
      <c r="A18437" s="10"/>
      <c r="K18437" s="10"/>
      <c r="Q18437" s="10"/>
      <c r="R18437" s="10"/>
      <c r="T18437" s="10"/>
      <c r="U18437" s="10"/>
    </row>
    <row r="18438" s="1" customFormat="1" ht="22" customHeight="1" spans="1:21">
      <c r="A18438" s="10"/>
      <c r="K18438" s="10"/>
      <c r="Q18438" s="10"/>
      <c r="R18438" s="10"/>
      <c r="T18438" s="10"/>
      <c r="U18438" s="10"/>
    </row>
    <row r="18439" s="1" customFormat="1" ht="22" customHeight="1" spans="1:21">
      <c r="A18439" s="10"/>
      <c r="K18439" s="10"/>
      <c r="Q18439" s="10"/>
      <c r="R18439" s="10"/>
      <c r="T18439" s="10"/>
      <c r="U18439" s="10"/>
    </row>
    <row r="18440" s="1" customFormat="1" ht="22" customHeight="1" spans="1:21">
      <c r="A18440" s="10"/>
      <c r="K18440" s="10"/>
      <c r="Q18440" s="10"/>
      <c r="R18440" s="10"/>
      <c r="T18440" s="10"/>
      <c r="U18440" s="10"/>
    </row>
    <row r="18441" s="1" customFormat="1" ht="22" customHeight="1" spans="1:21">
      <c r="A18441" s="10"/>
      <c r="K18441" s="10"/>
      <c r="Q18441" s="10"/>
      <c r="R18441" s="10"/>
      <c r="T18441" s="10"/>
      <c r="U18441" s="10"/>
    </row>
    <row r="18442" s="1" customFormat="1" ht="22" customHeight="1" spans="1:21">
      <c r="A18442" s="10"/>
      <c r="K18442" s="10"/>
      <c r="Q18442" s="10"/>
      <c r="R18442" s="10"/>
      <c r="T18442" s="10"/>
      <c r="U18442" s="10"/>
    </row>
    <row r="18443" s="1" customFormat="1" ht="22" customHeight="1" spans="1:21">
      <c r="A18443" s="10"/>
      <c r="K18443" s="10"/>
      <c r="Q18443" s="10"/>
      <c r="R18443" s="10"/>
      <c r="T18443" s="10"/>
      <c r="U18443" s="10"/>
    </row>
    <row r="18444" s="1" customFormat="1" ht="22" customHeight="1" spans="1:21">
      <c r="A18444" s="10"/>
      <c r="K18444" s="10"/>
      <c r="Q18444" s="10"/>
      <c r="R18444" s="10"/>
      <c r="T18444" s="10"/>
      <c r="U18444" s="10"/>
    </row>
    <row r="18445" s="1" customFormat="1" ht="22" customHeight="1" spans="1:21">
      <c r="A18445" s="10"/>
      <c r="K18445" s="10"/>
      <c r="Q18445" s="10"/>
      <c r="R18445" s="10"/>
      <c r="T18445" s="10"/>
      <c r="U18445" s="10"/>
    </row>
    <row r="18446" s="1" customFormat="1" ht="22" customHeight="1" spans="1:21">
      <c r="A18446" s="10"/>
      <c r="K18446" s="10"/>
      <c r="Q18446" s="10"/>
      <c r="R18446" s="10"/>
      <c r="T18446" s="10"/>
      <c r="U18446" s="10"/>
    </row>
    <row r="18447" s="1" customFormat="1" ht="22" customHeight="1" spans="1:21">
      <c r="A18447" s="10"/>
      <c r="K18447" s="10"/>
      <c r="Q18447" s="10"/>
      <c r="R18447" s="10"/>
      <c r="T18447" s="10"/>
      <c r="U18447" s="10"/>
    </row>
    <row r="18448" s="1" customFormat="1" ht="22" customHeight="1" spans="1:21">
      <c r="A18448" s="10"/>
      <c r="K18448" s="10"/>
      <c r="Q18448" s="10"/>
      <c r="R18448" s="10"/>
      <c r="T18448" s="10"/>
      <c r="U18448" s="10"/>
    </row>
    <row r="18449" s="1" customFormat="1" ht="22" customHeight="1" spans="1:21">
      <c r="A18449" s="10"/>
      <c r="K18449" s="10"/>
      <c r="Q18449" s="10"/>
      <c r="R18449" s="10"/>
      <c r="T18449" s="10"/>
      <c r="U18449" s="10"/>
    </row>
    <row r="18450" s="1" customFormat="1" ht="22" customHeight="1" spans="1:21">
      <c r="A18450" s="10"/>
      <c r="K18450" s="10"/>
      <c r="Q18450" s="10"/>
      <c r="R18450" s="10"/>
      <c r="T18450" s="10"/>
      <c r="U18450" s="10"/>
    </row>
    <row r="18451" s="1" customFormat="1" ht="22" customHeight="1" spans="1:21">
      <c r="A18451" s="10"/>
      <c r="K18451" s="10"/>
      <c r="Q18451" s="10"/>
      <c r="R18451" s="10"/>
      <c r="T18451" s="10"/>
      <c r="U18451" s="10"/>
    </row>
    <row r="18452" s="1" customFormat="1" ht="22" customHeight="1" spans="1:21">
      <c r="A18452" s="10"/>
      <c r="K18452" s="10"/>
      <c r="Q18452" s="10"/>
      <c r="R18452" s="10"/>
      <c r="T18452" s="10"/>
      <c r="U18452" s="10"/>
    </row>
    <row r="18453" s="1" customFormat="1" ht="22" customHeight="1" spans="1:21">
      <c r="A18453" s="10"/>
      <c r="K18453" s="10"/>
      <c r="Q18453" s="10"/>
      <c r="R18453" s="10"/>
      <c r="T18453" s="10"/>
      <c r="U18453" s="10"/>
    </row>
    <row r="18454" s="1" customFormat="1" ht="22" customHeight="1" spans="1:21">
      <c r="A18454" s="10"/>
      <c r="K18454" s="10"/>
      <c r="Q18454" s="10"/>
      <c r="R18454" s="10"/>
      <c r="T18454" s="10"/>
      <c r="U18454" s="10"/>
    </row>
    <row r="18455" s="1" customFormat="1" ht="22" customHeight="1" spans="1:21">
      <c r="A18455" s="10"/>
      <c r="K18455" s="10"/>
      <c r="Q18455" s="10"/>
      <c r="R18455" s="10"/>
      <c r="T18455" s="10"/>
      <c r="U18455" s="10"/>
    </row>
    <row r="18456" s="1" customFormat="1" ht="22" customHeight="1" spans="1:21">
      <c r="A18456" s="10"/>
      <c r="K18456" s="10"/>
      <c r="Q18456" s="10"/>
      <c r="R18456" s="10"/>
      <c r="T18456" s="10"/>
      <c r="U18456" s="10"/>
    </row>
    <row r="18457" s="1" customFormat="1" ht="22" customHeight="1" spans="1:21">
      <c r="A18457" s="10"/>
      <c r="K18457" s="10"/>
      <c r="Q18457" s="10"/>
      <c r="R18457" s="10"/>
      <c r="T18457" s="10"/>
      <c r="U18457" s="10"/>
    </row>
    <row r="18458" s="1" customFormat="1" ht="22" customHeight="1" spans="1:21">
      <c r="A18458" s="10"/>
      <c r="K18458" s="10"/>
      <c r="Q18458" s="10"/>
      <c r="R18458" s="10"/>
      <c r="T18458" s="10"/>
      <c r="U18458" s="10"/>
    </row>
    <row r="18459" s="1" customFormat="1" ht="22" customHeight="1" spans="1:21">
      <c r="A18459" s="10"/>
      <c r="K18459" s="10"/>
      <c r="Q18459" s="10"/>
      <c r="R18459" s="10"/>
      <c r="T18459" s="10"/>
      <c r="U18459" s="10"/>
    </row>
    <row r="18460" s="1" customFormat="1" ht="22" customHeight="1" spans="1:21">
      <c r="A18460" s="10"/>
      <c r="K18460" s="10"/>
      <c r="Q18460" s="10"/>
      <c r="R18460" s="10"/>
      <c r="T18460" s="10"/>
      <c r="U18460" s="10"/>
    </row>
    <row r="18461" s="1" customFormat="1" ht="22" customHeight="1" spans="1:21">
      <c r="A18461" s="10"/>
      <c r="K18461" s="10"/>
      <c r="Q18461" s="10"/>
      <c r="R18461" s="10"/>
      <c r="T18461" s="10"/>
      <c r="U18461" s="10"/>
    </row>
    <row r="18462" s="1" customFormat="1" ht="22" customHeight="1" spans="1:21">
      <c r="A18462" s="10"/>
      <c r="K18462" s="10"/>
      <c r="Q18462" s="10"/>
      <c r="R18462" s="10"/>
      <c r="T18462" s="10"/>
      <c r="U18462" s="10"/>
    </row>
    <row r="18463" s="1" customFormat="1" ht="22" customHeight="1" spans="1:21">
      <c r="A18463" s="10"/>
      <c r="K18463" s="10"/>
      <c r="Q18463" s="10"/>
      <c r="R18463" s="10"/>
      <c r="T18463" s="10"/>
      <c r="U18463" s="10"/>
    </row>
    <row r="18464" s="1" customFormat="1" ht="22" customHeight="1" spans="1:21">
      <c r="A18464" s="10"/>
      <c r="K18464" s="10"/>
      <c r="Q18464" s="10"/>
      <c r="R18464" s="10"/>
      <c r="T18464" s="10"/>
      <c r="U18464" s="10"/>
    </row>
    <row r="18465" s="1" customFormat="1" ht="22" customHeight="1" spans="1:21">
      <c r="A18465" s="10"/>
      <c r="K18465" s="10"/>
      <c r="Q18465" s="10"/>
      <c r="R18465" s="10"/>
      <c r="T18465" s="10"/>
      <c r="U18465" s="10"/>
    </row>
    <row r="18466" s="1" customFormat="1" ht="22" customHeight="1" spans="1:21">
      <c r="A18466" s="10"/>
      <c r="K18466" s="10"/>
      <c r="Q18466" s="10"/>
      <c r="R18466" s="10"/>
      <c r="T18466" s="10"/>
      <c r="U18466" s="10"/>
    </row>
    <row r="18467" s="1" customFormat="1" ht="22" customHeight="1" spans="1:21">
      <c r="A18467" s="10"/>
      <c r="K18467" s="10"/>
      <c r="Q18467" s="10"/>
      <c r="R18467" s="10"/>
      <c r="T18467" s="10"/>
      <c r="U18467" s="10"/>
    </row>
    <row r="18468" s="1" customFormat="1" ht="22" customHeight="1" spans="1:21">
      <c r="A18468" s="10"/>
      <c r="K18468" s="10"/>
      <c r="Q18468" s="10"/>
      <c r="R18468" s="10"/>
      <c r="T18468" s="10"/>
      <c r="U18468" s="10"/>
    </row>
    <row r="18469" s="1" customFormat="1" ht="22" customHeight="1" spans="1:21">
      <c r="A18469" s="10"/>
      <c r="K18469" s="10"/>
      <c r="Q18469" s="10"/>
      <c r="R18469" s="10"/>
      <c r="T18469" s="10"/>
      <c r="U18469" s="10"/>
    </row>
    <row r="18470" s="1" customFormat="1" ht="22" customHeight="1" spans="1:21">
      <c r="A18470" s="10"/>
      <c r="K18470" s="10"/>
      <c r="Q18470" s="10"/>
      <c r="R18470" s="10"/>
      <c r="T18470" s="10"/>
      <c r="U18470" s="10"/>
    </row>
    <row r="18471" s="1" customFormat="1" ht="22" customHeight="1" spans="1:21">
      <c r="A18471" s="10"/>
      <c r="K18471" s="10"/>
      <c r="Q18471" s="10"/>
      <c r="R18471" s="10"/>
      <c r="T18471" s="10"/>
      <c r="U18471" s="10"/>
    </row>
    <row r="18472" s="1" customFormat="1" ht="22" customHeight="1" spans="1:21">
      <c r="A18472" s="10"/>
      <c r="K18472" s="10"/>
      <c r="Q18472" s="10"/>
      <c r="R18472" s="10"/>
      <c r="T18472" s="10"/>
      <c r="U18472" s="10"/>
    </row>
    <row r="18473" s="1" customFormat="1" ht="22" customHeight="1" spans="1:21">
      <c r="A18473" s="10"/>
      <c r="K18473" s="10"/>
      <c r="Q18473" s="10"/>
      <c r="R18473" s="10"/>
      <c r="T18473" s="10"/>
      <c r="U18473" s="10"/>
    </row>
    <row r="18474" s="1" customFormat="1" ht="22" customHeight="1" spans="1:21">
      <c r="A18474" s="10"/>
      <c r="K18474" s="10"/>
      <c r="Q18474" s="10"/>
      <c r="R18474" s="10"/>
      <c r="T18474" s="10"/>
      <c r="U18474" s="10"/>
    </row>
    <row r="18475" s="1" customFormat="1" ht="22" customHeight="1" spans="1:21">
      <c r="A18475" s="10"/>
      <c r="K18475" s="10"/>
      <c r="Q18475" s="10"/>
      <c r="R18475" s="10"/>
      <c r="T18475" s="10"/>
      <c r="U18475" s="10"/>
    </row>
    <row r="18476" s="1" customFormat="1" ht="22" customHeight="1" spans="1:21">
      <c r="A18476" s="10"/>
      <c r="K18476" s="10"/>
      <c r="Q18476" s="10"/>
      <c r="R18476" s="10"/>
      <c r="T18476" s="10"/>
      <c r="U18476" s="10"/>
    </row>
    <row r="18477" s="1" customFormat="1" ht="22" customHeight="1" spans="1:21">
      <c r="A18477" s="10"/>
      <c r="K18477" s="10"/>
      <c r="Q18477" s="10"/>
      <c r="R18477" s="10"/>
      <c r="T18477" s="10"/>
      <c r="U18477" s="10"/>
    </row>
    <row r="18478" s="1" customFormat="1" ht="22" customHeight="1" spans="1:21">
      <c r="A18478" s="10"/>
      <c r="K18478" s="10"/>
      <c r="Q18478" s="10"/>
      <c r="R18478" s="10"/>
      <c r="T18478" s="10"/>
      <c r="U18478" s="10"/>
    </row>
    <row r="18479" s="1" customFormat="1" ht="22" customHeight="1" spans="1:21">
      <c r="A18479" s="10"/>
      <c r="K18479" s="10"/>
      <c r="Q18479" s="10"/>
      <c r="R18479" s="10"/>
      <c r="T18479" s="10"/>
      <c r="U18479" s="10"/>
    </row>
    <row r="18480" s="1" customFormat="1" ht="22" customHeight="1" spans="1:21">
      <c r="A18480" s="10"/>
      <c r="K18480" s="10"/>
      <c r="Q18480" s="10"/>
      <c r="R18480" s="10"/>
      <c r="T18480" s="10"/>
      <c r="U18480" s="10"/>
    </row>
    <row r="18481" s="1" customFormat="1" ht="22" customHeight="1" spans="1:21">
      <c r="A18481" s="10"/>
      <c r="K18481" s="10"/>
      <c r="Q18481" s="10"/>
      <c r="R18481" s="10"/>
      <c r="T18481" s="10"/>
      <c r="U18481" s="10"/>
    </row>
    <row r="18482" s="1" customFormat="1" ht="22" customHeight="1" spans="1:21">
      <c r="A18482" s="10"/>
      <c r="K18482" s="10"/>
      <c r="Q18482" s="10"/>
      <c r="R18482" s="10"/>
      <c r="T18482" s="10"/>
      <c r="U18482" s="10"/>
    </row>
    <row r="18483" s="1" customFormat="1" ht="22" customHeight="1" spans="1:21">
      <c r="A18483" s="10"/>
      <c r="K18483" s="10"/>
      <c r="Q18483" s="10"/>
      <c r="R18483" s="10"/>
      <c r="T18483" s="10"/>
      <c r="U18483" s="10"/>
    </row>
    <row r="18484" s="1" customFormat="1" ht="22" customHeight="1" spans="1:21">
      <c r="A18484" s="10"/>
      <c r="K18484" s="10"/>
      <c r="Q18484" s="10"/>
      <c r="R18484" s="10"/>
      <c r="T18484" s="10"/>
      <c r="U18484" s="10"/>
    </row>
    <row r="18485" s="1" customFormat="1" ht="22" customHeight="1" spans="1:21">
      <c r="A18485" s="10"/>
      <c r="K18485" s="10"/>
      <c r="Q18485" s="10"/>
      <c r="R18485" s="10"/>
      <c r="T18485" s="10"/>
      <c r="U18485" s="10"/>
    </row>
    <row r="18486" s="1" customFormat="1" ht="22" customHeight="1" spans="1:21">
      <c r="A18486" s="10"/>
      <c r="K18486" s="10"/>
      <c r="Q18486" s="10"/>
      <c r="R18486" s="10"/>
      <c r="T18486" s="10"/>
      <c r="U18486" s="10"/>
    </row>
    <row r="18487" s="1" customFormat="1" ht="22" customHeight="1" spans="1:21">
      <c r="A18487" s="10"/>
      <c r="K18487" s="10"/>
      <c r="Q18487" s="10"/>
      <c r="R18487" s="10"/>
      <c r="T18487" s="10"/>
      <c r="U18487" s="10"/>
    </row>
    <row r="18488" s="1" customFormat="1" ht="22" customHeight="1" spans="1:21">
      <c r="A18488" s="10"/>
      <c r="K18488" s="10"/>
      <c r="Q18488" s="10"/>
      <c r="R18488" s="10"/>
      <c r="T18488" s="10"/>
      <c r="U18488" s="10"/>
    </row>
    <row r="18489" s="1" customFormat="1" ht="22" customHeight="1" spans="1:21">
      <c r="A18489" s="10"/>
      <c r="K18489" s="10"/>
      <c r="Q18489" s="10"/>
      <c r="R18489" s="10"/>
      <c r="T18489" s="10"/>
      <c r="U18489" s="10"/>
    </row>
    <row r="18490" s="1" customFormat="1" ht="22" customHeight="1" spans="1:21">
      <c r="A18490" s="10"/>
      <c r="K18490" s="10"/>
      <c r="Q18490" s="10"/>
      <c r="R18490" s="10"/>
      <c r="T18490" s="10"/>
      <c r="U18490" s="10"/>
    </row>
    <row r="18491" s="1" customFormat="1" ht="22" customHeight="1" spans="1:21">
      <c r="A18491" s="10"/>
      <c r="K18491" s="10"/>
      <c r="Q18491" s="10"/>
      <c r="R18491" s="10"/>
      <c r="T18491" s="10"/>
      <c r="U18491" s="10"/>
    </row>
    <row r="18492" s="1" customFormat="1" ht="22" customHeight="1" spans="1:21">
      <c r="A18492" s="10"/>
      <c r="K18492" s="10"/>
      <c r="Q18492" s="10"/>
      <c r="R18492" s="10"/>
      <c r="T18492" s="10"/>
      <c r="U18492" s="10"/>
    </row>
    <row r="18493" s="1" customFormat="1" ht="22" customHeight="1" spans="1:21">
      <c r="A18493" s="10"/>
      <c r="K18493" s="10"/>
      <c r="Q18493" s="10"/>
      <c r="R18493" s="10"/>
      <c r="T18493" s="10"/>
      <c r="U18493" s="10"/>
    </row>
    <row r="18494" s="1" customFormat="1" ht="22" customHeight="1" spans="1:21">
      <c r="A18494" s="10"/>
      <c r="K18494" s="10"/>
      <c r="Q18494" s="10"/>
      <c r="R18494" s="10"/>
      <c r="T18494" s="10"/>
      <c r="U18494" s="10"/>
    </row>
    <row r="18495" s="1" customFormat="1" ht="22" customHeight="1" spans="1:21">
      <c r="A18495" s="10"/>
      <c r="K18495" s="10"/>
      <c r="Q18495" s="10"/>
      <c r="R18495" s="10"/>
      <c r="T18495" s="10"/>
      <c r="U18495" s="10"/>
    </row>
    <row r="18496" s="1" customFormat="1" ht="22" customHeight="1" spans="1:21">
      <c r="A18496" s="10"/>
      <c r="K18496" s="10"/>
      <c r="Q18496" s="10"/>
      <c r="R18496" s="10"/>
      <c r="T18496" s="10"/>
      <c r="U18496" s="10"/>
    </row>
    <row r="18497" s="1" customFormat="1" ht="22" customHeight="1" spans="1:21">
      <c r="A18497" s="10"/>
      <c r="K18497" s="10"/>
      <c r="Q18497" s="10"/>
      <c r="R18497" s="10"/>
      <c r="T18497" s="10"/>
      <c r="U18497" s="10"/>
    </row>
    <row r="18498" s="1" customFormat="1" ht="22" customHeight="1" spans="1:21">
      <c r="A18498" s="10"/>
      <c r="K18498" s="10"/>
      <c r="Q18498" s="10"/>
      <c r="R18498" s="10"/>
      <c r="T18498" s="10"/>
      <c r="U18498" s="10"/>
    </row>
    <row r="18499" s="1" customFormat="1" ht="22" customHeight="1" spans="1:21">
      <c r="A18499" s="10"/>
      <c r="K18499" s="10"/>
      <c r="Q18499" s="10"/>
      <c r="R18499" s="10"/>
      <c r="T18499" s="10"/>
      <c r="U18499" s="10"/>
    </row>
    <row r="18500" s="1" customFormat="1" ht="22" customHeight="1" spans="1:21">
      <c r="A18500" s="10"/>
      <c r="K18500" s="10"/>
      <c r="Q18500" s="10"/>
      <c r="R18500" s="10"/>
      <c r="T18500" s="10"/>
      <c r="U18500" s="10"/>
    </row>
    <row r="18501" s="1" customFormat="1" ht="22" customHeight="1" spans="1:21">
      <c r="A18501" s="10"/>
      <c r="K18501" s="10"/>
      <c r="Q18501" s="10"/>
      <c r="R18501" s="10"/>
      <c r="T18501" s="10"/>
      <c r="U18501" s="10"/>
    </row>
    <row r="18502" s="1" customFormat="1" ht="22" customHeight="1" spans="1:21">
      <c r="A18502" s="10"/>
      <c r="K18502" s="10"/>
      <c r="Q18502" s="10"/>
      <c r="R18502" s="10"/>
      <c r="T18502" s="10"/>
      <c r="U18502" s="10"/>
    </row>
    <row r="18503" s="1" customFormat="1" ht="22" customHeight="1" spans="1:21">
      <c r="A18503" s="10"/>
      <c r="K18503" s="10"/>
      <c r="Q18503" s="10"/>
      <c r="R18503" s="10"/>
      <c r="T18503" s="10"/>
      <c r="U18503" s="10"/>
    </row>
    <row r="18504" s="1" customFormat="1" ht="22" customHeight="1" spans="1:21">
      <c r="A18504" s="10"/>
      <c r="K18504" s="10"/>
      <c r="Q18504" s="10"/>
      <c r="R18504" s="10"/>
      <c r="T18504" s="10"/>
      <c r="U18504" s="10"/>
    </row>
    <row r="18505" s="1" customFormat="1" ht="22" customHeight="1" spans="1:21">
      <c r="A18505" s="10"/>
      <c r="K18505" s="10"/>
      <c r="Q18505" s="10"/>
      <c r="R18505" s="10"/>
      <c r="T18505" s="10"/>
      <c r="U18505" s="10"/>
    </row>
    <row r="18506" s="1" customFormat="1" ht="22" customHeight="1" spans="1:21">
      <c r="A18506" s="10"/>
      <c r="K18506" s="10"/>
      <c r="Q18506" s="10"/>
      <c r="R18506" s="10"/>
      <c r="T18506" s="10"/>
      <c r="U18506" s="10"/>
    </row>
    <row r="18507" s="1" customFormat="1" ht="22" customHeight="1" spans="1:21">
      <c r="A18507" s="10"/>
      <c r="K18507" s="10"/>
      <c r="Q18507" s="10"/>
      <c r="R18507" s="10"/>
      <c r="T18507" s="10"/>
      <c r="U18507" s="10"/>
    </row>
    <row r="18508" s="1" customFormat="1" ht="22" customHeight="1" spans="1:21">
      <c r="A18508" s="10"/>
      <c r="K18508" s="10"/>
      <c r="Q18508" s="10"/>
      <c r="R18508" s="10"/>
      <c r="T18508" s="10"/>
      <c r="U18508" s="10"/>
    </row>
    <row r="18509" s="1" customFormat="1" ht="22" customHeight="1" spans="1:21">
      <c r="A18509" s="10"/>
      <c r="K18509" s="10"/>
      <c r="Q18509" s="10"/>
      <c r="R18509" s="10"/>
      <c r="T18509" s="10"/>
      <c r="U18509" s="10"/>
    </row>
    <row r="18510" s="1" customFormat="1" ht="22" customHeight="1" spans="1:21">
      <c r="A18510" s="10"/>
      <c r="K18510" s="10"/>
      <c r="Q18510" s="10"/>
      <c r="R18510" s="10"/>
      <c r="T18510" s="10"/>
      <c r="U18510" s="10"/>
    </row>
    <row r="18511" s="1" customFormat="1" ht="22" customHeight="1" spans="1:21">
      <c r="A18511" s="10"/>
      <c r="K18511" s="10"/>
      <c r="Q18511" s="10"/>
      <c r="R18511" s="10"/>
      <c r="T18511" s="10"/>
      <c r="U18511" s="10"/>
    </row>
    <row r="18512" s="1" customFormat="1" ht="22" customHeight="1" spans="1:21">
      <c r="A18512" s="10"/>
      <c r="K18512" s="10"/>
      <c r="Q18512" s="10"/>
      <c r="R18512" s="10"/>
      <c r="T18512" s="10"/>
      <c r="U18512" s="10"/>
    </row>
    <row r="18513" s="1" customFormat="1" ht="22" customHeight="1" spans="1:21">
      <c r="A18513" s="10"/>
      <c r="K18513" s="10"/>
      <c r="Q18513" s="10"/>
      <c r="R18513" s="10"/>
      <c r="T18513" s="10"/>
      <c r="U18513" s="10"/>
    </row>
    <row r="18514" s="1" customFormat="1" ht="22" customHeight="1" spans="1:21">
      <c r="A18514" s="10"/>
      <c r="K18514" s="10"/>
      <c r="Q18514" s="10"/>
      <c r="R18514" s="10"/>
      <c r="T18514" s="10"/>
      <c r="U18514" s="10"/>
    </row>
    <row r="18515" s="1" customFormat="1" ht="22" customHeight="1" spans="1:21">
      <c r="A18515" s="10"/>
      <c r="K18515" s="10"/>
      <c r="Q18515" s="10"/>
      <c r="R18515" s="10"/>
      <c r="T18515" s="10"/>
      <c r="U18515" s="10"/>
    </row>
    <row r="18516" s="1" customFormat="1" ht="22" customHeight="1" spans="1:21">
      <c r="A18516" s="10"/>
      <c r="K18516" s="10"/>
      <c r="Q18516" s="10"/>
      <c r="R18516" s="10"/>
      <c r="T18516" s="10"/>
      <c r="U18516" s="10"/>
    </row>
    <row r="18517" s="1" customFormat="1" ht="22" customHeight="1" spans="1:21">
      <c r="A18517" s="10"/>
      <c r="K18517" s="10"/>
      <c r="Q18517" s="10"/>
      <c r="R18517" s="10"/>
      <c r="T18517" s="10"/>
      <c r="U18517" s="10"/>
    </row>
    <row r="18518" s="1" customFormat="1" ht="22" customHeight="1" spans="1:21">
      <c r="A18518" s="10"/>
      <c r="K18518" s="10"/>
      <c r="Q18518" s="10"/>
      <c r="R18518" s="10"/>
      <c r="T18518" s="10"/>
      <c r="U18518" s="10"/>
    </row>
    <row r="18519" s="1" customFormat="1" ht="22" customHeight="1" spans="1:21">
      <c r="A18519" s="10"/>
      <c r="K18519" s="10"/>
      <c r="Q18519" s="10"/>
      <c r="R18519" s="10"/>
      <c r="T18519" s="10"/>
      <c r="U18519" s="10"/>
    </row>
    <row r="18520" s="1" customFormat="1" ht="22" customHeight="1" spans="1:21">
      <c r="A18520" s="10"/>
      <c r="K18520" s="10"/>
      <c r="Q18520" s="10"/>
      <c r="R18520" s="10"/>
      <c r="T18520" s="10"/>
      <c r="U18520" s="10"/>
    </row>
    <row r="18521" s="1" customFormat="1" ht="22" customHeight="1" spans="1:21">
      <c r="A18521" s="10"/>
      <c r="K18521" s="10"/>
      <c r="Q18521" s="10"/>
      <c r="R18521" s="10"/>
      <c r="T18521" s="10"/>
      <c r="U18521" s="10"/>
    </row>
    <row r="18522" s="1" customFormat="1" ht="22" customHeight="1" spans="1:21">
      <c r="A18522" s="10"/>
      <c r="K18522" s="10"/>
      <c r="Q18522" s="10"/>
      <c r="R18522" s="10"/>
      <c r="T18522" s="10"/>
      <c r="U18522" s="10"/>
    </row>
    <row r="18523" s="1" customFormat="1" ht="22" customHeight="1" spans="1:21">
      <c r="A18523" s="10"/>
      <c r="K18523" s="10"/>
      <c r="Q18523" s="10"/>
      <c r="R18523" s="10"/>
      <c r="T18523" s="10"/>
      <c r="U18523" s="10"/>
    </row>
    <row r="18524" s="1" customFormat="1" ht="22" customHeight="1" spans="1:21">
      <c r="A18524" s="10"/>
      <c r="K18524" s="10"/>
      <c r="Q18524" s="10"/>
      <c r="R18524" s="10"/>
      <c r="T18524" s="10"/>
      <c r="U18524" s="10"/>
    </row>
    <row r="18525" s="1" customFormat="1" ht="22" customHeight="1" spans="1:21">
      <c r="A18525" s="10"/>
      <c r="K18525" s="10"/>
      <c r="Q18525" s="10"/>
      <c r="R18525" s="10"/>
      <c r="T18525" s="10"/>
      <c r="U18525" s="10"/>
    </row>
    <row r="18526" s="1" customFormat="1" ht="22" customHeight="1" spans="1:21">
      <c r="A18526" s="10"/>
      <c r="K18526" s="10"/>
      <c r="Q18526" s="10"/>
      <c r="R18526" s="10"/>
      <c r="T18526" s="10"/>
      <c r="U18526" s="10"/>
    </row>
    <row r="18527" s="1" customFormat="1" ht="22" customHeight="1" spans="1:21">
      <c r="A18527" s="10"/>
      <c r="K18527" s="10"/>
      <c r="Q18527" s="10"/>
      <c r="R18527" s="10"/>
      <c r="T18527" s="10"/>
      <c r="U18527" s="10"/>
    </row>
    <row r="18528" s="1" customFormat="1" ht="22" customHeight="1" spans="1:21">
      <c r="A18528" s="10"/>
      <c r="K18528" s="10"/>
      <c r="Q18528" s="10"/>
      <c r="R18528" s="10"/>
      <c r="T18528" s="10"/>
      <c r="U18528" s="10"/>
    </row>
    <row r="18529" s="1" customFormat="1" ht="22" customHeight="1" spans="1:21">
      <c r="A18529" s="10"/>
      <c r="K18529" s="10"/>
      <c r="Q18529" s="10"/>
      <c r="R18529" s="10"/>
      <c r="T18529" s="10"/>
      <c r="U18529" s="10"/>
    </row>
    <row r="18530" s="1" customFormat="1" ht="22" customHeight="1" spans="1:21">
      <c r="A18530" s="10"/>
      <c r="K18530" s="10"/>
      <c r="Q18530" s="10"/>
      <c r="R18530" s="10"/>
      <c r="T18530" s="10"/>
      <c r="U18530" s="10"/>
    </row>
    <row r="18531" s="1" customFormat="1" ht="22" customHeight="1" spans="1:21">
      <c r="A18531" s="10"/>
      <c r="K18531" s="10"/>
      <c r="Q18531" s="10"/>
      <c r="R18531" s="10"/>
      <c r="T18531" s="10"/>
      <c r="U18531" s="10"/>
    </row>
    <row r="18532" s="1" customFormat="1" ht="22" customHeight="1" spans="1:21">
      <c r="A18532" s="10"/>
      <c r="K18532" s="10"/>
      <c r="Q18532" s="10"/>
      <c r="R18532" s="10"/>
      <c r="T18532" s="10"/>
      <c r="U18532" s="10"/>
    </row>
    <row r="18533" s="1" customFormat="1" ht="22" customHeight="1" spans="1:21">
      <c r="A18533" s="10"/>
      <c r="K18533" s="10"/>
      <c r="Q18533" s="10"/>
      <c r="R18533" s="10"/>
      <c r="T18533" s="10"/>
      <c r="U18533" s="10"/>
    </row>
    <row r="18534" s="1" customFormat="1" ht="22" customHeight="1" spans="1:21">
      <c r="A18534" s="10"/>
      <c r="K18534" s="10"/>
      <c r="Q18534" s="10"/>
      <c r="R18534" s="10"/>
      <c r="T18534" s="10"/>
      <c r="U18534" s="10"/>
    </row>
    <row r="18535" s="1" customFormat="1" ht="22" customHeight="1" spans="1:21">
      <c r="A18535" s="10"/>
      <c r="K18535" s="10"/>
      <c r="Q18535" s="10"/>
      <c r="R18535" s="10"/>
      <c r="T18535" s="10"/>
      <c r="U18535" s="10"/>
    </row>
    <row r="18536" s="1" customFormat="1" ht="22" customHeight="1" spans="1:21">
      <c r="A18536" s="10"/>
      <c r="K18536" s="10"/>
      <c r="Q18536" s="10"/>
      <c r="R18536" s="10"/>
      <c r="T18536" s="10"/>
      <c r="U18536" s="10"/>
    </row>
    <row r="18537" s="1" customFormat="1" ht="22" customHeight="1" spans="1:21">
      <c r="A18537" s="10"/>
      <c r="K18537" s="10"/>
      <c r="Q18537" s="10"/>
      <c r="R18537" s="10"/>
      <c r="T18537" s="10"/>
      <c r="U18537" s="10"/>
    </row>
    <row r="18538" s="1" customFormat="1" ht="22" customHeight="1" spans="1:21">
      <c r="A18538" s="10"/>
      <c r="K18538" s="10"/>
      <c r="Q18538" s="10"/>
      <c r="R18538" s="10"/>
      <c r="T18538" s="10"/>
      <c r="U18538" s="10"/>
    </row>
    <row r="18539" s="1" customFormat="1" ht="22" customHeight="1" spans="1:21">
      <c r="A18539" s="10"/>
      <c r="K18539" s="10"/>
      <c r="Q18539" s="10"/>
      <c r="R18539" s="10"/>
      <c r="T18539" s="10"/>
      <c r="U18539" s="10"/>
    </row>
    <row r="18540" s="1" customFormat="1" ht="22" customHeight="1" spans="1:21">
      <c r="A18540" s="10"/>
      <c r="K18540" s="10"/>
      <c r="Q18540" s="10"/>
      <c r="R18540" s="10"/>
      <c r="T18540" s="10"/>
      <c r="U18540" s="10"/>
    </row>
    <row r="18541" s="1" customFormat="1" ht="22" customHeight="1" spans="1:21">
      <c r="A18541" s="10"/>
      <c r="K18541" s="10"/>
      <c r="Q18541" s="10"/>
      <c r="R18541" s="10"/>
      <c r="T18541" s="10"/>
      <c r="U18541" s="10"/>
    </row>
    <row r="18542" s="1" customFormat="1" ht="22" customHeight="1" spans="1:21">
      <c r="A18542" s="10"/>
      <c r="K18542" s="10"/>
      <c r="Q18542" s="10"/>
      <c r="R18542" s="10"/>
      <c r="T18542" s="10"/>
      <c r="U18542" s="10"/>
    </row>
    <row r="18543" s="1" customFormat="1" ht="22" customHeight="1" spans="1:21">
      <c r="A18543" s="10"/>
      <c r="K18543" s="10"/>
      <c r="Q18543" s="10"/>
      <c r="R18543" s="10"/>
      <c r="T18543" s="10"/>
      <c r="U18543" s="10"/>
    </row>
    <row r="18544" s="1" customFormat="1" ht="22" customHeight="1" spans="1:21">
      <c r="A18544" s="10"/>
      <c r="K18544" s="10"/>
      <c r="Q18544" s="10"/>
      <c r="R18544" s="10"/>
      <c r="T18544" s="10"/>
      <c r="U18544" s="10"/>
    </row>
    <row r="18545" s="1" customFormat="1" ht="22" customHeight="1" spans="1:21">
      <c r="A18545" s="10"/>
      <c r="K18545" s="10"/>
      <c r="Q18545" s="10"/>
      <c r="R18545" s="10"/>
      <c r="T18545" s="10"/>
      <c r="U18545" s="10"/>
    </row>
    <row r="18546" s="1" customFormat="1" ht="22" customHeight="1" spans="1:21">
      <c r="A18546" s="10"/>
      <c r="K18546" s="10"/>
      <c r="Q18546" s="10"/>
      <c r="R18546" s="10"/>
      <c r="T18546" s="10"/>
      <c r="U18546" s="10"/>
    </row>
    <row r="18547" s="1" customFormat="1" ht="22" customHeight="1" spans="1:21">
      <c r="A18547" s="10"/>
      <c r="K18547" s="10"/>
      <c r="Q18547" s="10"/>
      <c r="R18547" s="10"/>
      <c r="T18547" s="10"/>
      <c r="U18547" s="10"/>
    </row>
    <row r="18548" s="1" customFormat="1" ht="22" customHeight="1" spans="1:21">
      <c r="A18548" s="10"/>
      <c r="K18548" s="10"/>
      <c r="Q18548" s="10"/>
      <c r="R18548" s="10"/>
      <c r="T18548" s="10"/>
      <c r="U18548" s="10"/>
    </row>
    <row r="18549" s="1" customFormat="1" ht="22" customHeight="1" spans="1:21">
      <c r="A18549" s="10"/>
      <c r="K18549" s="10"/>
      <c r="Q18549" s="10"/>
      <c r="R18549" s="10"/>
      <c r="T18549" s="10"/>
      <c r="U18549" s="10"/>
    </row>
    <row r="18550" s="1" customFormat="1" ht="22" customHeight="1" spans="1:21">
      <c r="A18550" s="10"/>
      <c r="K18550" s="10"/>
      <c r="Q18550" s="10"/>
      <c r="R18550" s="10"/>
      <c r="T18550" s="10"/>
      <c r="U18550" s="10"/>
    </row>
    <row r="18551" s="1" customFormat="1" ht="22" customHeight="1" spans="1:21">
      <c r="A18551" s="10"/>
      <c r="K18551" s="10"/>
      <c r="Q18551" s="10"/>
      <c r="R18551" s="10"/>
      <c r="T18551" s="10"/>
      <c r="U18551" s="10"/>
    </row>
    <row r="18552" s="1" customFormat="1" ht="22" customHeight="1" spans="1:21">
      <c r="A18552" s="10"/>
      <c r="K18552" s="10"/>
      <c r="Q18552" s="10"/>
      <c r="R18552" s="10"/>
      <c r="T18552" s="10"/>
      <c r="U18552" s="10"/>
    </row>
    <row r="18553" s="1" customFormat="1" ht="22" customHeight="1" spans="1:21">
      <c r="A18553" s="10"/>
      <c r="K18553" s="10"/>
      <c r="Q18553" s="10"/>
      <c r="R18553" s="10"/>
      <c r="T18553" s="10"/>
      <c r="U18553" s="10"/>
    </row>
    <row r="18554" s="1" customFormat="1" ht="22" customHeight="1" spans="1:21">
      <c r="A18554" s="10"/>
      <c r="K18554" s="10"/>
      <c r="Q18554" s="10"/>
      <c r="R18554" s="10"/>
      <c r="T18554" s="10"/>
      <c r="U18554" s="10"/>
    </row>
    <row r="18555" s="1" customFormat="1" ht="22" customHeight="1" spans="1:21">
      <c r="A18555" s="10"/>
      <c r="K18555" s="10"/>
      <c r="Q18555" s="10"/>
      <c r="R18555" s="10"/>
      <c r="T18555" s="10"/>
      <c r="U18555" s="10"/>
    </row>
    <row r="18556" s="1" customFormat="1" ht="22" customHeight="1" spans="1:21">
      <c r="A18556" s="10"/>
      <c r="K18556" s="10"/>
      <c r="Q18556" s="10"/>
      <c r="R18556" s="10"/>
      <c r="T18556" s="10"/>
      <c r="U18556" s="10"/>
    </row>
    <row r="18557" s="1" customFormat="1" ht="22" customHeight="1" spans="1:21">
      <c r="A18557" s="10"/>
      <c r="K18557" s="10"/>
      <c r="Q18557" s="10"/>
      <c r="R18557" s="10"/>
      <c r="T18557" s="10"/>
      <c r="U18557" s="10"/>
    </row>
    <row r="18558" s="1" customFormat="1" ht="22" customHeight="1" spans="1:21">
      <c r="A18558" s="10"/>
      <c r="K18558" s="10"/>
      <c r="Q18558" s="10"/>
      <c r="R18558" s="10"/>
      <c r="T18558" s="10"/>
      <c r="U18558" s="10"/>
    </row>
    <row r="18559" s="1" customFormat="1" ht="22" customHeight="1" spans="1:21">
      <c r="A18559" s="10"/>
      <c r="K18559" s="10"/>
      <c r="Q18559" s="10"/>
      <c r="R18559" s="10"/>
      <c r="T18559" s="10"/>
      <c r="U18559" s="10"/>
    </row>
    <row r="18560" s="1" customFormat="1" ht="22" customHeight="1" spans="1:21">
      <c r="A18560" s="10"/>
      <c r="K18560" s="10"/>
      <c r="Q18560" s="10"/>
      <c r="R18560" s="10"/>
      <c r="T18560" s="10"/>
      <c r="U18560" s="10"/>
    </row>
    <row r="18561" s="1" customFormat="1" ht="22" customHeight="1" spans="1:21">
      <c r="A18561" s="10"/>
      <c r="K18561" s="10"/>
      <c r="Q18561" s="10"/>
      <c r="R18561" s="10"/>
      <c r="T18561" s="10"/>
      <c r="U18561" s="10"/>
    </row>
    <row r="18562" s="1" customFormat="1" ht="22" customHeight="1" spans="1:21">
      <c r="A18562" s="10"/>
      <c r="K18562" s="10"/>
      <c r="Q18562" s="10"/>
      <c r="R18562" s="10"/>
      <c r="T18562" s="10"/>
      <c r="U18562" s="10"/>
    </row>
    <row r="18563" s="1" customFormat="1" ht="22" customHeight="1" spans="1:21">
      <c r="A18563" s="10"/>
      <c r="K18563" s="10"/>
      <c r="Q18563" s="10"/>
      <c r="R18563" s="10"/>
      <c r="T18563" s="10"/>
      <c r="U18563" s="10"/>
    </row>
    <row r="18564" s="1" customFormat="1" ht="22" customHeight="1" spans="1:21">
      <c r="A18564" s="10"/>
      <c r="K18564" s="10"/>
      <c r="Q18564" s="10"/>
      <c r="R18564" s="10"/>
      <c r="T18564" s="10"/>
      <c r="U18564" s="10"/>
    </row>
    <row r="18565" s="1" customFormat="1" ht="22" customHeight="1" spans="1:21">
      <c r="A18565" s="10"/>
      <c r="K18565" s="10"/>
      <c r="Q18565" s="10"/>
      <c r="R18565" s="10"/>
      <c r="T18565" s="10"/>
      <c r="U18565" s="10"/>
    </row>
    <row r="18566" s="1" customFormat="1" ht="22" customHeight="1" spans="1:21">
      <c r="A18566" s="10"/>
      <c r="K18566" s="10"/>
      <c r="Q18566" s="10"/>
      <c r="R18566" s="10"/>
      <c r="T18566" s="10"/>
      <c r="U18566" s="10"/>
    </row>
    <row r="18567" s="1" customFormat="1" ht="22" customHeight="1" spans="1:21">
      <c r="A18567" s="10"/>
      <c r="K18567" s="10"/>
      <c r="Q18567" s="10"/>
      <c r="R18567" s="10"/>
      <c r="T18567" s="10"/>
      <c r="U18567" s="10"/>
    </row>
    <row r="18568" s="1" customFormat="1" ht="22" customHeight="1" spans="1:21">
      <c r="A18568" s="10"/>
      <c r="K18568" s="10"/>
      <c r="Q18568" s="10"/>
      <c r="R18568" s="10"/>
      <c r="T18568" s="10"/>
      <c r="U18568" s="10"/>
    </row>
    <row r="18569" s="1" customFormat="1" ht="22" customHeight="1" spans="1:21">
      <c r="A18569" s="10"/>
      <c r="K18569" s="10"/>
      <c r="Q18569" s="10"/>
      <c r="R18569" s="10"/>
      <c r="T18569" s="10"/>
      <c r="U18569" s="10"/>
    </row>
    <row r="18570" s="1" customFormat="1" ht="22" customHeight="1" spans="1:21">
      <c r="A18570" s="10"/>
      <c r="K18570" s="10"/>
      <c r="Q18570" s="10"/>
      <c r="R18570" s="10"/>
      <c r="T18570" s="10"/>
      <c r="U18570" s="10"/>
    </row>
    <row r="18571" s="1" customFormat="1" ht="22" customHeight="1" spans="1:21">
      <c r="A18571" s="10"/>
      <c r="K18571" s="10"/>
      <c r="Q18571" s="10"/>
      <c r="R18571" s="10"/>
      <c r="T18571" s="10"/>
      <c r="U18571" s="10"/>
    </row>
    <row r="18572" s="1" customFormat="1" ht="22" customHeight="1" spans="1:21">
      <c r="A18572" s="10"/>
      <c r="K18572" s="10"/>
      <c r="Q18572" s="10"/>
      <c r="R18572" s="10"/>
      <c r="T18572" s="10"/>
      <c r="U18572" s="10"/>
    </row>
    <row r="18573" s="1" customFormat="1" ht="22" customHeight="1" spans="1:21">
      <c r="A18573" s="10"/>
      <c r="K18573" s="10"/>
      <c r="Q18573" s="10"/>
      <c r="R18573" s="10"/>
      <c r="T18573" s="10"/>
      <c r="U18573" s="10"/>
    </row>
    <row r="18574" s="1" customFormat="1" ht="22" customHeight="1" spans="1:21">
      <c r="A18574" s="10"/>
      <c r="K18574" s="10"/>
      <c r="Q18574" s="10"/>
      <c r="R18574" s="10"/>
      <c r="T18574" s="10"/>
      <c r="U18574" s="10"/>
    </row>
    <row r="18575" s="1" customFormat="1" ht="22" customHeight="1" spans="1:21">
      <c r="A18575" s="10"/>
      <c r="K18575" s="10"/>
      <c r="Q18575" s="10"/>
      <c r="R18575" s="10"/>
      <c r="T18575" s="10"/>
      <c r="U18575" s="10"/>
    </row>
    <row r="18576" s="1" customFormat="1" ht="22" customHeight="1" spans="1:21">
      <c r="A18576" s="10"/>
      <c r="K18576" s="10"/>
      <c r="Q18576" s="10"/>
      <c r="R18576" s="10"/>
      <c r="T18576" s="10"/>
      <c r="U18576" s="10"/>
    </row>
    <row r="18577" s="1" customFormat="1" ht="22" customHeight="1" spans="1:21">
      <c r="A18577" s="10"/>
      <c r="K18577" s="10"/>
      <c r="Q18577" s="10"/>
      <c r="R18577" s="10"/>
      <c r="T18577" s="10"/>
      <c r="U18577" s="10"/>
    </row>
    <row r="18578" s="1" customFormat="1" ht="22" customHeight="1" spans="1:21">
      <c r="A18578" s="10"/>
      <c r="K18578" s="10"/>
      <c r="Q18578" s="10"/>
      <c r="R18578" s="10"/>
      <c r="T18578" s="10"/>
      <c r="U18578" s="10"/>
    </row>
    <row r="18579" s="1" customFormat="1" ht="22" customHeight="1" spans="1:21">
      <c r="A18579" s="10"/>
      <c r="K18579" s="10"/>
      <c r="Q18579" s="10"/>
      <c r="R18579" s="10"/>
      <c r="T18579" s="10"/>
      <c r="U18579" s="10"/>
    </row>
    <row r="18580" s="1" customFormat="1" ht="22" customHeight="1" spans="1:21">
      <c r="A18580" s="10"/>
      <c r="K18580" s="10"/>
      <c r="Q18580" s="10"/>
      <c r="R18580" s="10"/>
      <c r="T18580" s="10"/>
      <c r="U18580" s="10"/>
    </row>
    <row r="18581" s="1" customFormat="1" ht="22" customHeight="1" spans="1:21">
      <c r="A18581" s="10"/>
      <c r="K18581" s="10"/>
      <c r="Q18581" s="10"/>
      <c r="R18581" s="10"/>
      <c r="T18581" s="10"/>
      <c r="U18581" s="10"/>
    </row>
    <row r="18582" s="1" customFormat="1" ht="22" customHeight="1" spans="1:21">
      <c r="A18582" s="10"/>
      <c r="K18582" s="10"/>
      <c r="Q18582" s="10"/>
      <c r="R18582" s="10"/>
      <c r="T18582" s="10"/>
      <c r="U18582" s="10"/>
    </row>
    <row r="18583" s="1" customFormat="1" ht="22" customHeight="1" spans="1:21">
      <c r="A18583" s="10"/>
      <c r="K18583" s="10"/>
      <c r="Q18583" s="10"/>
      <c r="R18583" s="10"/>
      <c r="T18583" s="10"/>
      <c r="U18583" s="10"/>
    </row>
    <row r="18584" s="1" customFormat="1" ht="22" customHeight="1" spans="1:21">
      <c r="A18584" s="10"/>
      <c r="K18584" s="10"/>
      <c r="Q18584" s="10"/>
      <c r="R18584" s="10"/>
      <c r="T18584" s="10"/>
      <c r="U18584" s="10"/>
    </row>
    <row r="18585" s="1" customFormat="1" ht="22" customHeight="1" spans="1:21">
      <c r="A18585" s="10"/>
      <c r="K18585" s="10"/>
      <c r="Q18585" s="10"/>
      <c r="R18585" s="10"/>
      <c r="T18585" s="10"/>
      <c r="U18585" s="10"/>
    </row>
    <row r="18586" s="1" customFormat="1" ht="22" customHeight="1" spans="1:21">
      <c r="A18586" s="10"/>
      <c r="K18586" s="10"/>
      <c r="Q18586" s="10"/>
      <c r="R18586" s="10"/>
      <c r="T18586" s="10"/>
      <c r="U18586" s="10"/>
    </row>
    <row r="18587" s="1" customFormat="1" ht="22" customHeight="1" spans="1:21">
      <c r="A18587" s="10"/>
      <c r="K18587" s="10"/>
      <c r="Q18587" s="10"/>
      <c r="R18587" s="10"/>
      <c r="T18587" s="10"/>
      <c r="U18587" s="10"/>
    </row>
    <row r="18588" s="1" customFormat="1" ht="22" customHeight="1" spans="1:21">
      <c r="A18588" s="10"/>
      <c r="K18588" s="10"/>
      <c r="Q18588" s="10"/>
      <c r="R18588" s="10"/>
      <c r="T18588" s="10"/>
      <c r="U18588" s="10"/>
    </row>
    <row r="18589" s="1" customFormat="1" ht="22" customHeight="1" spans="1:21">
      <c r="A18589" s="10"/>
      <c r="K18589" s="10"/>
      <c r="Q18589" s="10"/>
      <c r="R18589" s="10"/>
      <c r="T18589" s="10"/>
      <c r="U18589" s="10"/>
    </row>
    <row r="18590" s="1" customFormat="1" ht="22" customHeight="1" spans="1:21">
      <c r="A18590" s="10"/>
      <c r="K18590" s="10"/>
      <c r="Q18590" s="10"/>
      <c r="R18590" s="10"/>
      <c r="T18590" s="10"/>
      <c r="U18590" s="10"/>
    </row>
    <row r="18591" s="1" customFormat="1" ht="22" customHeight="1" spans="1:21">
      <c r="A18591" s="10"/>
      <c r="K18591" s="10"/>
      <c r="Q18591" s="10"/>
      <c r="R18591" s="10"/>
      <c r="T18591" s="10"/>
      <c r="U18591" s="10"/>
    </row>
    <row r="18592" s="1" customFormat="1" ht="22" customHeight="1" spans="1:21">
      <c r="A18592" s="10"/>
      <c r="K18592" s="10"/>
      <c r="Q18592" s="10"/>
      <c r="R18592" s="10"/>
      <c r="T18592" s="10"/>
      <c r="U18592" s="10"/>
    </row>
    <row r="18593" s="1" customFormat="1" ht="22" customHeight="1" spans="1:21">
      <c r="A18593" s="10"/>
      <c r="K18593" s="10"/>
      <c r="Q18593" s="10"/>
      <c r="R18593" s="10"/>
      <c r="T18593" s="10"/>
      <c r="U18593" s="10"/>
    </row>
    <row r="18594" s="1" customFormat="1" ht="22" customHeight="1" spans="1:21">
      <c r="A18594" s="10"/>
      <c r="K18594" s="10"/>
      <c r="Q18594" s="10"/>
      <c r="R18594" s="10"/>
      <c r="T18594" s="10"/>
      <c r="U18594" s="10"/>
    </row>
    <row r="18595" s="1" customFormat="1" ht="22" customHeight="1" spans="1:21">
      <c r="A18595" s="10"/>
      <c r="K18595" s="10"/>
      <c r="Q18595" s="10"/>
      <c r="R18595" s="10"/>
      <c r="T18595" s="10"/>
      <c r="U18595" s="10"/>
    </row>
    <row r="18596" s="1" customFormat="1" ht="22" customHeight="1" spans="1:21">
      <c r="A18596" s="10"/>
      <c r="K18596" s="10"/>
      <c r="Q18596" s="10"/>
      <c r="R18596" s="10"/>
      <c r="T18596" s="10"/>
      <c r="U18596" s="10"/>
    </row>
    <row r="18597" s="1" customFormat="1" ht="22" customHeight="1" spans="1:21">
      <c r="A18597" s="10"/>
      <c r="K18597" s="10"/>
      <c r="Q18597" s="10"/>
      <c r="R18597" s="10"/>
      <c r="T18597" s="10"/>
      <c r="U18597" s="10"/>
    </row>
    <row r="18598" s="1" customFormat="1" ht="22" customHeight="1" spans="1:21">
      <c r="A18598" s="10"/>
      <c r="K18598" s="10"/>
      <c r="Q18598" s="10"/>
      <c r="R18598" s="10"/>
      <c r="T18598" s="10"/>
      <c r="U18598" s="10"/>
    </row>
    <row r="18599" s="1" customFormat="1" ht="22" customHeight="1" spans="1:21">
      <c r="A18599" s="10"/>
      <c r="K18599" s="10"/>
      <c r="Q18599" s="10"/>
      <c r="R18599" s="10"/>
      <c r="T18599" s="10"/>
      <c r="U18599" s="10"/>
    </row>
    <row r="18600" s="1" customFormat="1" ht="22" customHeight="1" spans="1:21">
      <c r="A18600" s="10"/>
      <c r="K18600" s="10"/>
      <c r="Q18600" s="10"/>
      <c r="R18600" s="10"/>
      <c r="T18600" s="10"/>
      <c r="U18600" s="10"/>
    </row>
    <row r="18601" s="1" customFormat="1" ht="22" customHeight="1" spans="1:21">
      <c r="A18601" s="10"/>
      <c r="K18601" s="10"/>
      <c r="Q18601" s="10"/>
      <c r="R18601" s="10"/>
      <c r="T18601" s="10"/>
      <c r="U18601" s="10"/>
    </row>
    <row r="18602" s="1" customFormat="1" ht="22" customHeight="1" spans="1:21">
      <c r="A18602" s="10"/>
      <c r="K18602" s="10"/>
      <c r="Q18602" s="10"/>
      <c r="R18602" s="10"/>
      <c r="T18602" s="10"/>
      <c r="U18602" s="10"/>
    </row>
    <row r="18603" s="1" customFormat="1" ht="22" customHeight="1" spans="1:21">
      <c r="A18603" s="10"/>
      <c r="K18603" s="10"/>
      <c r="Q18603" s="10"/>
      <c r="R18603" s="10"/>
      <c r="T18603" s="10"/>
      <c r="U18603" s="10"/>
    </row>
    <row r="18604" s="1" customFormat="1" ht="22" customHeight="1" spans="1:21">
      <c r="A18604" s="10"/>
      <c r="K18604" s="10"/>
      <c r="Q18604" s="10"/>
      <c r="R18604" s="10"/>
      <c r="T18604" s="10"/>
      <c r="U18604" s="10"/>
    </row>
    <row r="18605" s="1" customFormat="1" ht="22" customHeight="1" spans="1:21">
      <c r="A18605" s="10"/>
      <c r="K18605" s="10"/>
      <c r="Q18605" s="10"/>
      <c r="R18605" s="10"/>
      <c r="T18605" s="10"/>
      <c r="U18605" s="10"/>
    </row>
    <row r="18606" s="1" customFormat="1" ht="22" customHeight="1" spans="1:21">
      <c r="A18606" s="10"/>
      <c r="K18606" s="10"/>
      <c r="Q18606" s="10"/>
      <c r="R18606" s="10"/>
      <c r="T18606" s="10"/>
      <c r="U18606" s="10"/>
    </row>
    <row r="18607" s="1" customFormat="1" ht="22" customHeight="1" spans="1:21">
      <c r="A18607" s="10"/>
      <c r="K18607" s="10"/>
      <c r="Q18607" s="10"/>
      <c r="R18607" s="10"/>
      <c r="T18607" s="10"/>
      <c r="U18607" s="10"/>
    </row>
    <row r="18608" s="1" customFormat="1" ht="22" customHeight="1" spans="1:21">
      <c r="A18608" s="10"/>
      <c r="K18608" s="10"/>
      <c r="Q18608" s="10"/>
      <c r="R18608" s="10"/>
      <c r="T18608" s="10"/>
      <c r="U18608" s="10"/>
    </row>
    <row r="18609" s="1" customFormat="1" ht="22" customHeight="1" spans="1:21">
      <c r="A18609" s="10"/>
      <c r="K18609" s="10"/>
      <c r="Q18609" s="10"/>
      <c r="R18609" s="10"/>
      <c r="T18609" s="10"/>
      <c r="U18609" s="10"/>
    </row>
    <row r="18610" s="1" customFormat="1" ht="22" customHeight="1" spans="1:21">
      <c r="A18610" s="10"/>
      <c r="K18610" s="10"/>
      <c r="Q18610" s="10"/>
      <c r="R18610" s="10"/>
      <c r="T18610" s="10"/>
      <c r="U18610" s="10"/>
    </row>
    <row r="18611" s="1" customFormat="1" ht="22" customHeight="1" spans="1:21">
      <c r="A18611" s="10"/>
      <c r="K18611" s="10"/>
      <c r="Q18611" s="10"/>
      <c r="R18611" s="10"/>
      <c r="T18611" s="10"/>
      <c r="U18611" s="10"/>
    </row>
    <row r="18612" s="1" customFormat="1" ht="22" customHeight="1" spans="1:21">
      <c r="A18612" s="10"/>
      <c r="K18612" s="10"/>
      <c r="Q18612" s="10"/>
      <c r="R18612" s="10"/>
      <c r="T18612" s="10"/>
      <c r="U18612" s="10"/>
    </row>
    <row r="18613" s="1" customFormat="1" ht="22" customHeight="1" spans="1:21">
      <c r="A18613" s="10"/>
      <c r="K18613" s="10"/>
      <c r="Q18613" s="10"/>
      <c r="R18613" s="10"/>
      <c r="T18613" s="10"/>
      <c r="U18613" s="10"/>
    </row>
    <row r="18614" s="1" customFormat="1" ht="22" customHeight="1" spans="1:21">
      <c r="A18614" s="10"/>
      <c r="K18614" s="10"/>
      <c r="Q18614" s="10"/>
      <c r="R18614" s="10"/>
      <c r="T18614" s="10"/>
      <c r="U18614" s="10"/>
    </row>
    <row r="18615" s="1" customFormat="1" ht="22" customHeight="1" spans="1:21">
      <c r="A18615" s="10"/>
      <c r="K18615" s="10"/>
      <c r="Q18615" s="10"/>
      <c r="R18615" s="10"/>
      <c r="T18615" s="10"/>
      <c r="U18615" s="10"/>
    </row>
    <row r="18616" s="1" customFormat="1" ht="22" customHeight="1" spans="1:21">
      <c r="A18616" s="10"/>
      <c r="K18616" s="10"/>
      <c r="Q18616" s="10"/>
      <c r="R18616" s="10"/>
      <c r="T18616" s="10"/>
      <c r="U18616" s="10"/>
    </row>
    <row r="18617" s="1" customFormat="1" ht="22" customHeight="1" spans="1:21">
      <c r="A18617" s="10"/>
      <c r="K18617" s="10"/>
      <c r="Q18617" s="10"/>
      <c r="R18617" s="10"/>
      <c r="T18617" s="10"/>
      <c r="U18617" s="10"/>
    </row>
    <row r="18618" s="1" customFormat="1" ht="22" customHeight="1" spans="1:21">
      <c r="A18618" s="10"/>
      <c r="K18618" s="10"/>
      <c r="Q18618" s="10"/>
      <c r="R18618" s="10"/>
      <c r="T18618" s="10"/>
      <c r="U18618" s="10"/>
    </row>
    <row r="18619" s="1" customFormat="1" ht="22" customHeight="1" spans="1:21">
      <c r="A18619" s="10"/>
      <c r="K18619" s="10"/>
      <c r="Q18619" s="10"/>
      <c r="R18619" s="10"/>
      <c r="T18619" s="10"/>
      <c r="U18619" s="10"/>
    </row>
    <row r="18620" s="1" customFormat="1" ht="22" customHeight="1" spans="1:21">
      <c r="A18620" s="10"/>
      <c r="K18620" s="10"/>
      <c r="Q18620" s="10"/>
      <c r="R18620" s="10"/>
      <c r="T18620" s="10"/>
      <c r="U18620" s="10"/>
    </row>
    <row r="18621" s="1" customFormat="1" ht="22" customHeight="1" spans="1:21">
      <c r="A18621" s="10"/>
      <c r="K18621" s="10"/>
      <c r="Q18621" s="10"/>
      <c r="R18621" s="10"/>
      <c r="T18621" s="10"/>
      <c r="U18621" s="10"/>
    </row>
    <row r="18622" s="1" customFormat="1" ht="22" customHeight="1" spans="1:21">
      <c r="A18622" s="10"/>
      <c r="K18622" s="10"/>
      <c r="Q18622" s="10"/>
      <c r="R18622" s="10"/>
      <c r="T18622" s="10"/>
      <c r="U18622" s="10"/>
    </row>
    <row r="18623" s="1" customFormat="1" ht="22" customHeight="1" spans="1:21">
      <c r="A18623" s="10"/>
      <c r="K18623" s="10"/>
      <c r="Q18623" s="10"/>
      <c r="R18623" s="10"/>
      <c r="T18623" s="10"/>
      <c r="U18623" s="10"/>
    </row>
    <row r="18624" s="1" customFormat="1" ht="22" customHeight="1" spans="1:21">
      <c r="A18624" s="10"/>
      <c r="K18624" s="10"/>
      <c r="Q18624" s="10"/>
      <c r="R18624" s="10"/>
      <c r="T18624" s="10"/>
      <c r="U18624" s="10"/>
    </row>
    <row r="18625" s="1" customFormat="1" ht="22" customHeight="1" spans="1:21">
      <c r="A18625" s="10"/>
      <c r="K18625" s="10"/>
      <c r="Q18625" s="10"/>
      <c r="R18625" s="10"/>
      <c r="T18625" s="10"/>
      <c r="U18625" s="10"/>
    </row>
    <row r="18626" s="1" customFormat="1" ht="22" customHeight="1" spans="1:21">
      <c r="A18626" s="10"/>
      <c r="K18626" s="10"/>
      <c r="Q18626" s="10"/>
      <c r="R18626" s="10"/>
      <c r="T18626" s="10"/>
      <c r="U18626" s="10"/>
    </row>
    <row r="18627" s="1" customFormat="1" ht="22" customHeight="1" spans="1:21">
      <c r="A18627" s="10"/>
      <c r="K18627" s="10"/>
      <c r="Q18627" s="10"/>
      <c r="R18627" s="10"/>
      <c r="T18627" s="10"/>
      <c r="U18627" s="10"/>
    </row>
    <row r="18628" s="1" customFormat="1" ht="22" customHeight="1" spans="1:21">
      <c r="A18628" s="10"/>
      <c r="K18628" s="10"/>
      <c r="Q18628" s="10"/>
      <c r="R18628" s="10"/>
      <c r="T18628" s="10"/>
      <c r="U18628" s="10"/>
    </row>
    <row r="18629" s="1" customFormat="1" ht="22" customHeight="1" spans="1:21">
      <c r="A18629" s="10"/>
      <c r="K18629" s="10"/>
      <c r="Q18629" s="10"/>
      <c r="R18629" s="10"/>
      <c r="T18629" s="10"/>
      <c r="U18629" s="10"/>
    </row>
    <row r="18630" s="1" customFormat="1" ht="22" customHeight="1" spans="1:21">
      <c r="A18630" s="10"/>
      <c r="K18630" s="10"/>
      <c r="Q18630" s="10"/>
      <c r="R18630" s="10"/>
      <c r="T18630" s="10"/>
      <c r="U18630" s="10"/>
    </row>
    <row r="18631" s="1" customFormat="1" ht="22" customHeight="1" spans="1:21">
      <c r="A18631" s="10"/>
      <c r="K18631" s="10"/>
      <c r="Q18631" s="10"/>
      <c r="R18631" s="10"/>
      <c r="T18631" s="10"/>
      <c r="U18631" s="10"/>
    </row>
    <row r="18632" s="1" customFormat="1" ht="22" customHeight="1" spans="1:21">
      <c r="A18632" s="10"/>
      <c r="K18632" s="10"/>
      <c r="Q18632" s="10"/>
      <c r="R18632" s="10"/>
      <c r="T18632" s="10"/>
      <c r="U18632" s="10"/>
    </row>
    <row r="18633" s="1" customFormat="1" ht="22" customHeight="1" spans="1:21">
      <c r="A18633" s="10"/>
      <c r="K18633" s="10"/>
      <c r="Q18633" s="10"/>
      <c r="R18633" s="10"/>
      <c r="T18633" s="10"/>
      <c r="U18633" s="10"/>
    </row>
    <row r="18634" s="1" customFormat="1" ht="22" customHeight="1" spans="1:21">
      <c r="A18634" s="10"/>
      <c r="K18634" s="10"/>
      <c r="Q18634" s="10"/>
      <c r="R18634" s="10"/>
      <c r="T18634" s="10"/>
      <c r="U18634" s="10"/>
    </row>
    <row r="18635" s="1" customFormat="1" ht="22" customHeight="1" spans="1:21">
      <c r="A18635" s="10"/>
      <c r="K18635" s="10"/>
      <c r="Q18635" s="10"/>
      <c r="R18635" s="10"/>
      <c r="T18635" s="10"/>
      <c r="U18635" s="10"/>
    </row>
    <row r="18636" s="1" customFormat="1" ht="22" customHeight="1" spans="1:21">
      <c r="A18636" s="10"/>
      <c r="K18636" s="10"/>
      <c r="Q18636" s="10"/>
      <c r="R18636" s="10"/>
      <c r="T18636" s="10"/>
      <c r="U18636" s="10"/>
    </row>
    <row r="18637" s="1" customFormat="1" ht="22" customHeight="1" spans="1:21">
      <c r="A18637" s="10"/>
      <c r="K18637" s="10"/>
      <c r="Q18637" s="10"/>
      <c r="R18637" s="10"/>
      <c r="T18637" s="10"/>
      <c r="U18637" s="10"/>
    </row>
    <row r="18638" s="1" customFormat="1" ht="22" customHeight="1" spans="1:21">
      <c r="A18638" s="10"/>
      <c r="K18638" s="10"/>
      <c r="Q18638" s="10"/>
      <c r="R18638" s="10"/>
      <c r="T18638" s="10"/>
      <c r="U18638" s="10"/>
    </row>
    <row r="18639" s="1" customFormat="1" ht="22" customHeight="1" spans="1:21">
      <c r="A18639" s="10"/>
      <c r="K18639" s="10"/>
      <c r="Q18639" s="10"/>
      <c r="R18639" s="10"/>
      <c r="T18639" s="10"/>
      <c r="U18639" s="10"/>
    </row>
    <row r="18640" s="1" customFormat="1" ht="22" customHeight="1" spans="1:21">
      <c r="A18640" s="10"/>
      <c r="K18640" s="10"/>
      <c r="Q18640" s="10"/>
      <c r="R18640" s="10"/>
      <c r="T18640" s="10"/>
      <c r="U18640" s="10"/>
    </row>
    <row r="18641" s="1" customFormat="1" ht="22" customHeight="1" spans="1:21">
      <c r="A18641" s="10"/>
      <c r="K18641" s="10"/>
      <c r="Q18641" s="10"/>
      <c r="R18641" s="10"/>
      <c r="T18641" s="10"/>
      <c r="U18641" s="10"/>
    </row>
    <row r="18642" s="1" customFormat="1" ht="22" customHeight="1" spans="1:21">
      <c r="A18642" s="10"/>
      <c r="K18642" s="10"/>
      <c r="Q18642" s="10"/>
      <c r="R18642" s="10"/>
      <c r="T18642" s="10"/>
      <c r="U18642" s="10"/>
    </row>
    <row r="18643" s="1" customFormat="1" ht="22" customHeight="1" spans="1:21">
      <c r="A18643" s="10"/>
      <c r="K18643" s="10"/>
      <c r="Q18643" s="10"/>
      <c r="R18643" s="10"/>
      <c r="T18643" s="10"/>
      <c r="U18643" s="10"/>
    </row>
    <row r="18644" s="1" customFormat="1" ht="22" customHeight="1" spans="1:21">
      <c r="A18644" s="10"/>
      <c r="K18644" s="10"/>
      <c r="Q18644" s="10"/>
      <c r="R18644" s="10"/>
      <c r="T18644" s="10"/>
      <c r="U18644" s="10"/>
    </row>
    <row r="18645" s="1" customFormat="1" ht="22" customHeight="1" spans="1:21">
      <c r="A18645" s="10"/>
      <c r="K18645" s="10"/>
      <c r="Q18645" s="10"/>
      <c r="R18645" s="10"/>
      <c r="T18645" s="10"/>
      <c r="U18645" s="10"/>
    </row>
    <row r="18646" s="1" customFormat="1" ht="22" customHeight="1" spans="1:21">
      <c r="A18646" s="10"/>
      <c r="K18646" s="10"/>
      <c r="Q18646" s="10"/>
      <c r="R18646" s="10"/>
      <c r="T18646" s="10"/>
      <c r="U18646" s="10"/>
    </row>
    <row r="18647" s="1" customFormat="1" ht="22" customHeight="1" spans="1:21">
      <c r="A18647" s="10"/>
      <c r="K18647" s="10"/>
      <c r="Q18647" s="10"/>
      <c r="R18647" s="10"/>
      <c r="T18647" s="10"/>
      <c r="U18647" s="10"/>
    </row>
    <row r="18648" s="1" customFormat="1" ht="22" customHeight="1" spans="1:21">
      <c r="A18648" s="10"/>
      <c r="K18648" s="10"/>
      <c r="Q18648" s="10"/>
      <c r="R18648" s="10"/>
      <c r="T18648" s="10"/>
      <c r="U18648" s="10"/>
    </row>
    <row r="18649" s="1" customFormat="1" ht="22" customHeight="1" spans="1:21">
      <c r="A18649" s="10"/>
      <c r="K18649" s="10"/>
      <c r="Q18649" s="10"/>
      <c r="R18649" s="10"/>
      <c r="T18649" s="10"/>
      <c r="U18649" s="10"/>
    </row>
    <row r="18650" s="1" customFormat="1" ht="22" customHeight="1" spans="1:21">
      <c r="A18650" s="10"/>
      <c r="K18650" s="10"/>
      <c r="Q18650" s="10"/>
      <c r="R18650" s="10"/>
      <c r="T18650" s="10"/>
      <c r="U18650" s="10"/>
    </row>
    <row r="18651" s="1" customFormat="1" ht="22" customHeight="1" spans="1:21">
      <c r="A18651" s="10"/>
      <c r="K18651" s="10"/>
      <c r="Q18651" s="10"/>
      <c r="R18651" s="10"/>
      <c r="T18651" s="10"/>
      <c r="U18651" s="10"/>
    </row>
    <row r="18652" s="1" customFormat="1" ht="22" customHeight="1" spans="1:21">
      <c r="A18652" s="10"/>
      <c r="K18652" s="10"/>
      <c r="Q18652" s="10"/>
      <c r="R18652" s="10"/>
      <c r="T18652" s="10"/>
      <c r="U18652" s="10"/>
    </row>
    <row r="18653" s="1" customFormat="1" ht="22" customHeight="1" spans="1:21">
      <c r="A18653" s="10"/>
      <c r="K18653" s="10"/>
      <c r="Q18653" s="10"/>
      <c r="R18653" s="10"/>
      <c r="T18653" s="10"/>
      <c r="U18653" s="10"/>
    </row>
    <row r="18654" s="1" customFormat="1" ht="22" customHeight="1" spans="1:21">
      <c r="A18654" s="10"/>
      <c r="K18654" s="10"/>
      <c r="Q18654" s="10"/>
      <c r="R18654" s="10"/>
      <c r="T18654" s="10"/>
      <c r="U18654" s="10"/>
    </row>
    <row r="18655" s="1" customFormat="1" ht="22" customHeight="1" spans="1:21">
      <c r="A18655" s="10"/>
      <c r="K18655" s="10"/>
      <c r="Q18655" s="10"/>
      <c r="R18655" s="10"/>
      <c r="T18655" s="10"/>
      <c r="U18655" s="10"/>
    </row>
    <row r="18656" s="1" customFormat="1" ht="22" customHeight="1" spans="1:21">
      <c r="A18656" s="10"/>
      <c r="K18656" s="10"/>
      <c r="Q18656" s="10"/>
      <c r="R18656" s="10"/>
      <c r="T18656" s="10"/>
      <c r="U18656" s="10"/>
    </row>
    <row r="18657" s="1" customFormat="1" ht="22" customHeight="1" spans="1:21">
      <c r="A18657" s="10"/>
      <c r="K18657" s="10"/>
      <c r="Q18657" s="10"/>
      <c r="R18657" s="10"/>
      <c r="T18657" s="10"/>
      <c r="U18657" s="10"/>
    </row>
    <row r="18658" s="1" customFormat="1" ht="22" customHeight="1" spans="1:21">
      <c r="A18658" s="10"/>
      <c r="K18658" s="10"/>
      <c r="Q18658" s="10"/>
      <c r="R18658" s="10"/>
      <c r="T18658" s="10"/>
      <c r="U18658" s="10"/>
    </row>
    <row r="18659" s="1" customFormat="1" ht="22" customHeight="1" spans="1:21">
      <c r="A18659" s="10"/>
      <c r="K18659" s="10"/>
      <c r="Q18659" s="10"/>
      <c r="R18659" s="10"/>
      <c r="T18659" s="10"/>
      <c r="U18659" s="10"/>
    </row>
    <row r="18660" s="1" customFormat="1" ht="22" customHeight="1" spans="1:21">
      <c r="A18660" s="10"/>
      <c r="K18660" s="10"/>
      <c r="Q18660" s="10"/>
      <c r="R18660" s="10"/>
      <c r="T18660" s="10"/>
      <c r="U18660" s="10"/>
    </row>
    <row r="18661" s="1" customFormat="1" ht="22" customHeight="1" spans="1:21">
      <c r="A18661" s="10"/>
      <c r="K18661" s="10"/>
      <c r="Q18661" s="10"/>
      <c r="R18661" s="10"/>
      <c r="T18661" s="10"/>
      <c r="U18661" s="10"/>
    </row>
    <row r="18662" s="1" customFormat="1" ht="22" customHeight="1" spans="1:21">
      <c r="A18662" s="10"/>
      <c r="K18662" s="10"/>
      <c r="Q18662" s="10"/>
      <c r="R18662" s="10"/>
      <c r="T18662" s="10"/>
      <c r="U18662" s="10"/>
    </row>
    <row r="18663" s="1" customFormat="1" ht="22" customHeight="1" spans="1:21">
      <c r="A18663" s="10"/>
      <c r="K18663" s="10"/>
      <c r="Q18663" s="10"/>
      <c r="R18663" s="10"/>
      <c r="T18663" s="10"/>
      <c r="U18663" s="10"/>
    </row>
    <row r="18664" s="1" customFormat="1" ht="22" customHeight="1" spans="1:21">
      <c r="A18664" s="10"/>
      <c r="K18664" s="10"/>
      <c r="Q18664" s="10"/>
      <c r="R18664" s="10"/>
      <c r="T18664" s="10"/>
      <c r="U18664" s="10"/>
    </row>
    <row r="18665" s="1" customFormat="1" ht="22" customHeight="1" spans="1:21">
      <c r="A18665" s="10"/>
      <c r="K18665" s="10"/>
      <c r="Q18665" s="10"/>
      <c r="R18665" s="10"/>
      <c r="T18665" s="10"/>
      <c r="U18665" s="10"/>
    </row>
    <row r="18666" s="1" customFormat="1" ht="22" customHeight="1" spans="1:21">
      <c r="A18666" s="10"/>
      <c r="K18666" s="10"/>
      <c r="Q18666" s="10"/>
      <c r="R18666" s="10"/>
      <c r="T18666" s="10"/>
      <c r="U18666" s="10"/>
    </row>
    <row r="18667" s="1" customFormat="1" ht="22" customHeight="1" spans="1:21">
      <c r="A18667" s="10"/>
      <c r="K18667" s="10"/>
      <c r="Q18667" s="10"/>
      <c r="R18667" s="10"/>
      <c r="T18667" s="10"/>
      <c r="U18667" s="10"/>
    </row>
    <row r="18668" s="1" customFormat="1" ht="22" customHeight="1" spans="1:21">
      <c r="A18668" s="10"/>
      <c r="K18668" s="10"/>
      <c r="Q18668" s="10"/>
      <c r="R18668" s="10"/>
      <c r="T18668" s="10"/>
      <c r="U18668" s="10"/>
    </row>
    <row r="18669" s="1" customFormat="1" ht="22" customHeight="1" spans="1:21">
      <c r="A18669" s="10"/>
      <c r="K18669" s="10"/>
      <c r="Q18669" s="10"/>
      <c r="R18669" s="10"/>
      <c r="T18669" s="10"/>
      <c r="U18669" s="10"/>
    </row>
    <row r="18670" s="1" customFormat="1" ht="22" customHeight="1" spans="1:21">
      <c r="A18670" s="10"/>
      <c r="K18670" s="10"/>
      <c r="Q18670" s="10"/>
      <c r="R18670" s="10"/>
      <c r="T18670" s="10"/>
      <c r="U18670" s="10"/>
    </row>
    <row r="18671" s="1" customFormat="1" ht="22" customHeight="1" spans="1:21">
      <c r="A18671" s="10"/>
      <c r="K18671" s="10"/>
      <c r="Q18671" s="10"/>
      <c r="R18671" s="10"/>
      <c r="T18671" s="10"/>
      <c r="U18671" s="10"/>
    </row>
    <row r="18672" s="1" customFormat="1" ht="22" customHeight="1" spans="1:21">
      <c r="A18672" s="10"/>
      <c r="K18672" s="10"/>
      <c r="Q18672" s="10"/>
      <c r="R18672" s="10"/>
      <c r="T18672" s="10"/>
      <c r="U18672" s="10"/>
    </row>
    <row r="18673" s="1" customFormat="1" ht="22" customHeight="1" spans="1:21">
      <c r="A18673" s="10"/>
      <c r="K18673" s="10"/>
      <c r="Q18673" s="10"/>
      <c r="R18673" s="10"/>
      <c r="T18673" s="10"/>
      <c r="U18673" s="10"/>
    </row>
    <row r="18674" s="1" customFormat="1" ht="22" customHeight="1" spans="1:21">
      <c r="A18674" s="10"/>
      <c r="K18674" s="10"/>
      <c r="Q18674" s="10"/>
      <c r="R18674" s="10"/>
      <c r="T18674" s="10"/>
      <c r="U18674" s="10"/>
    </row>
    <row r="18675" s="1" customFormat="1" ht="22" customHeight="1" spans="1:21">
      <c r="A18675" s="10"/>
      <c r="K18675" s="10"/>
      <c r="Q18675" s="10"/>
      <c r="R18675" s="10"/>
      <c r="T18675" s="10"/>
      <c r="U18675" s="10"/>
    </row>
    <row r="18676" s="1" customFormat="1" ht="22" customHeight="1" spans="1:21">
      <c r="A18676" s="10"/>
      <c r="K18676" s="10"/>
      <c r="Q18676" s="10"/>
      <c r="R18676" s="10"/>
      <c r="T18676" s="10"/>
      <c r="U18676" s="10"/>
    </row>
    <row r="18677" s="1" customFormat="1" ht="22" customHeight="1" spans="1:21">
      <c r="A18677" s="10"/>
      <c r="K18677" s="10"/>
      <c r="Q18677" s="10"/>
      <c r="R18677" s="10"/>
      <c r="T18677" s="10"/>
      <c r="U18677" s="10"/>
    </row>
    <row r="18678" s="1" customFormat="1" ht="22" customHeight="1" spans="1:21">
      <c r="A18678" s="10"/>
      <c r="K18678" s="10"/>
      <c r="Q18678" s="10"/>
      <c r="R18678" s="10"/>
      <c r="T18678" s="10"/>
      <c r="U18678" s="10"/>
    </row>
    <row r="18679" s="1" customFormat="1" ht="22" customHeight="1" spans="1:21">
      <c r="A18679" s="10"/>
      <c r="K18679" s="10"/>
      <c r="Q18679" s="10"/>
      <c r="R18679" s="10"/>
      <c r="T18679" s="10"/>
      <c r="U18679" s="10"/>
    </row>
    <row r="18680" s="1" customFormat="1" ht="22" customHeight="1" spans="1:21">
      <c r="A18680" s="10"/>
      <c r="K18680" s="10"/>
      <c r="Q18680" s="10"/>
      <c r="R18680" s="10"/>
      <c r="T18680" s="10"/>
      <c r="U18680" s="10"/>
    </row>
    <row r="18681" s="1" customFormat="1" ht="22" customHeight="1" spans="1:21">
      <c r="A18681" s="10"/>
      <c r="K18681" s="10"/>
      <c r="Q18681" s="10"/>
      <c r="R18681" s="10"/>
      <c r="T18681" s="10"/>
      <c r="U18681" s="10"/>
    </row>
    <row r="18682" s="1" customFormat="1" ht="22" customHeight="1" spans="1:21">
      <c r="A18682" s="10"/>
      <c r="K18682" s="10"/>
      <c r="Q18682" s="10"/>
      <c r="R18682" s="10"/>
      <c r="T18682" s="10"/>
      <c r="U18682" s="10"/>
    </row>
    <row r="18683" s="1" customFormat="1" ht="22" customHeight="1" spans="1:21">
      <c r="A18683" s="10"/>
      <c r="K18683" s="10"/>
      <c r="Q18683" s="10"/>
      <c r="R18683" s="10"/>
      <c r="T18683" s="10"/>
      <c r="U18683" s="10"/>
    </row>
    <row r="18684" s="1" customFormat="1" ht="22" customHeight="1" spans="1:21">
      <c r="A18684" s="10"/>
      <c r="K18684" s="10"/>
      <c r="Q18684" s="10"/>
      <c r="R18684" s="10"/>
      <c r="T18684" s="10"/>
      <c r="U18684" s="10"/>
    </row>
    <row r="18685" s="1" customFormat="1" ht="22" customHeight="1" spans="1:21">
      <c r="A18685" s="10"/>
      <c r="K18685" s="10"/>
      <c r="Q18685" s="10"/>
      <c r="R18685" s="10"/>
      <c r="T18685" s="10"/>
      <c r="U18685" s="10"/>
    </row>
    <row r="18686" s="1" customFormat="1" ht="22" customHeight="1" spans="1:21">
      <c r="A18686" s="10"/>
      <c r="K18686" s="10"/>
      <c r="Q18686" s="10"/>
      <c r="R18686" s="10"/>
      <c r="T18686" s="10"/>
      <c r="U18686" s="10"/>
    </row>
    <row r="18687" s="1" customFormat="1" ht="22" customHeight="1" spans="1:21">
      <c r="A18687" s="10"/>
      <c r="K18687" s="10"/>
      <c r="Q18687" s="10"/>
      <c r="R18687" s="10"/>
      <c r="T18687" s="10"/>
      <c r="U18687" s="10"/>
    </row>
    <row r="18688" s="1" customFormat="1" ht="22" customHeight="1" spans="1:21">
      <c r="A18688" s="10"/>
      <c r="K18688" s="10"/>
      <c r="Q18688" s="10"/>
      <c r="R18688" s="10"/>
      <c r="T18688" s="10"/>
      <c r="U18688" s="10"/>
    </row>
    <row r="18689" s="1" customFormat="1" ht="22" customHeight="1" spans="1:21">
      <c r="A18689" s="10"/>
      <c r="K18689" s="10"/>
      <c r="Q18689" s="10"/>
      <c r="R18689" s="10"/>
      <c r="T18689" s="10"/>
      <c r="U18689" s="10"/>
    </row>
    <row r="18690" s="1" customFormat="1" ht="22" customHeight="1" spans="1:21">
      <c r="A18690" s="10"/>
      <c r="K18690" s="10"/>
      <c r="Q18690" s="10"/>
      <c r="R18690" s="10"/>
      <c r="T18690" s="10"/>
      <c r="U18690" s="10"/>
    </row>
    <row r="18691" s="1" customFormat="1" ht="22" customHeight="1" spans="1:21">
      <c r="A18691" s="10"/>
      <c r="K18691" s="10"/>
      <c r="Q18691" s="10"/>
      <c r="R18691" s="10"/>
      <c r="T18691" s="10"/>
      <c r="U18691" s="10"/>
    </row>
    <row r="18692" s="1" customFormat="1" ht="22" customHeight="1" spans="1:21">
      <c r="A18692" s="10"/>
      <c r="K18692" s="10"/>
      <c r="Q18692" s="10"/>
      <c r="R18692" s="10"/>
      <c r="T18692" s="10"/>
      <c r="U18692" s="10"/>
    </row>
    <row r="18693" s="1" customFormat="1" ht="22" customHeight="1" spans="1:21">
      <c r="A18693" s="10"/>
      <c r="K18693" s="10"/>
      <c r="Q18693" s="10"/>
      <c r="R18693" s="10"/>
      <c r="T18693" s="10"/>
      <c r="U18693" s="10"/>
    </row>
    <row r="18694" s="1" customFormat="1" ht="22" customHeight="1" spans="1:21">
      <c r="A18694" s="10"/>
      <c r="K18694" s="10"/>
      <c r="Q18694" s="10"/>
      <c r="R18694" s="10"/>
      <c r="T18694" s="10"/>
      <c r="U18694" s="10"/>
    </row>
    <row r="18695" s="1" customFormat="1" ht="22" customHeight="1" spans="1:21">
      <c r="A18695" s="10"/>
      <c r="K18695" s="10"/>
      <c r="Q18695" s="10"/>
      <c r="R18695" s="10"/>
      <c r="T18695" s="10"/>
      <c r="U18695" s="10"/>
    </row>
    <row r="18696" s="1" customFormat="1" ht="22" customHeight="1" spans="1:21">
      <c r="A18696" s="10"/>
      <c r="K18696" s="10"/>
      <c r="Q18696" s="10"/>
      <c r="R18696" s="10"/>
      <c r="T18696" s="10"/>
      <c r="U18696" s="10"/>
    </row>
    <row r="18697" s="1" customFormat="1" ht="22" customHeight="1" spans="1:21">
      <c r="A18697" s="10"/>
      <c r="K18697" s="10"/>
      <c r="Q18697" s="10"/>
      <c r="R18697" s="10"/>
      <c r="T18697" s="10"/>
      <c r="U18697" s="10"/>
    </row>
    <row r="18698" s="1" customFormat="1" ht="22" customHeight="1" spans="1:21">
      <c r="A18698" s="10"/>
      <c r="K18698" s="10"/>
      <c r="Q18698" s="10"/>
      <c r="R18698" s="10"/>
      <c r="T18698" s="10"/>
      <c r="U18698" s="10"/>
    </row>
    <row r="18699" s="1" customFormat="1" ht="22" customHeight="1" spans="1:21">
      <c r="A18699" s="10"/>
      <c r="K18699" s="10"/>
      <c r="Q18699" s="10"/>
      <c r="R18699" s="10"/>
      <c r="T18699" s="10"/>
      <c r="U18699" s="10"/>
    </row>
    <row r="18700" s="1" customFormat="1" ht="22" customHeight="1" spans="1:21">
      <c r="A18700" s="10"/>
      <c r="K18700" s="10"/>
      <c r="Q18700" s="10"/>
      <c r="R18700" s="10"/>
      <c r="T18700" s="10"/>
      <c r="U18700" s="10"/>
    </row>
    <row r="18701" s="1" customFormat="1" ht="22" customHeight="1" spans="1:21">
      <c r="A18701" s="10"/>
      <c r="K18701" s="10"/>
      <c r="Q18701" s="10"/>
      <c r="R18701" s="10"/>
      <c r="T18701" s="10"/>
      <c r="U18701" s="10"/>
    </row>
    <row r="18702" s="1" customFormat="1" ht="22" customHeight="1" spans="1:21">
      <c r="A18702" s="10"/>
      <c r="K18702" s="10"/>
      <c r="Q18702" s="10"/>
      <c r="R18702" s="10"/>
      <c r="T18702" s="10"/>
      <c r="U18702" s="10"/>
    </row>
    <row r="18703" s="1" customFormat="1" ht="22" customHeight="1" spans="1:21">
      <c r="A18703" s="10"/>
      <c r="K18703" s="10"/>
      <c r="Q18703" s="10"/>
      <c r="R18703" s="10"/>
      <c r="T18703" s="10"/>
      <c r="U18703" s="10"/>
    </row>
    <row r="18704" s="1" customFormat="1" ht="22" customHeight="1" spans="1:21">
      <c r="A18704" s="10"/>
      <c r="K18704" s="10"/>
      <c r="Q18704" s="10"/>
      <c r="R18704" s="10"/>
      <c r="T18704" s="10"/>
      <c r="U18704" s="10"/>
    </row>
    <row r="18705" s="1" customFormat="1" ht="22" customHeight="1" spans="1:21">
      <c r="A18705" s="10"/>
      <c r="K18705" s="10"/>
      <c r="Q18705" s="10"/>
      <c r="R18705" s="10"/>
      <c r="T18705" s="10"/>
      <c r="U18705" s="10"/>
    </row>
    <row r="18706" s="1" customFormat="1" ht="22" customHeight="1" spans="1:21">
      <c r="A18706" s="10"/>
      <c r="K18706" s="10"/>
      <c r="Q18706" s="10"/>
      <c r="R18706" s="10"/>
      <c r="T18706" s="10"/>
      <c r="U18706" s="10"/>
    </row>
    <row r="18707" s="1" customFormat="1" ht="22" customHeight="1" spans="1:21">
      <c r="A18707" s="10"/>
      <c r="K18707" s="10"/>
      <c r="Q18707" s="10"/>
      <c r="R18707" s="10"/>
      <c r="T18707" s="10"/>
      <c r="U18707" s="10"/>
    </row>
    <row r="18708" s="1" customFormat="1" ht="22" customHeight="1" spans="1:21">
      <c r="A18708" s="10"/>
      <c r="K18708" s="10"/>
      <c r="Q18708" s="10"/>
      <c r="R18708" s="10"/>
      <c r="T18708" s="10"/>
      <c r="U18708" s="10"/>
    </row>
    <row r="18709" s="1" customFormat="1" ht="22" customHeight="1" spans="1:21">
      <c r="A18709" s="10"/>
      <c r="K18709" s="10"/>
      <c r="Q18709" s="10"/>
      <c r="R18709" s="10"/>
      <c r="T18709" s="10"/>
      <c r="U18709" s="10"/>
    </row>
    <row r="18710" s="1" customFormat="1" ht="22" customHeight="1" spans="1:21">
      <c r="A18710" s="10"/>
      <c r="K18710" s="10"/>
      <c r="Q18710" s="10"/>
      <c r="R18710" s="10"/>
      <c r="T18710" s="10"/>
      <c r="U18710" s="10"/>
    </row>
    <row r="18711" s="1" customFormat="1" ht="22" customHeight="1" spans="1:21">
      <c r="A18711" s="10"/>
      <c r="K18711" s="10"/>
      <c r="Q18711" s="10"/>
      <c r="R18711" s="10"/>
      <c r="T18711" s="10"/>
      <c r="U18711" s="10"/>
    </row>
    <row r="18712" s="1" customFormat="1" ht="22" customHeight="1" spans="1:21">
      <c r="A18712" s="10"/>
      <c r="K18712" s="10"/>
      <c r="Q18712" s="10"/>
      <c r="R18712" s="10"/>
      <c r="T18712" s="10"/>
      <c r="U18712" s="10"/>
    </row>
    <row r="18713" s="1" customFormat="1" ht="22" customHeight="1" spans="1:21">
      <c r="A18713" s="10"/>
      <c r="K18713" s="10"/>
      <c r="Q18713" s="10"/>
      <c r="R18713" s="10"/>
      <c r="T18713" s="10"/>
      <c r="U18713" s="10"/>
    </row>
    <row r="18714" s="1" customFormat="1" ht="22" customHeight="1" spans="1:21">
      <c r="A18714" s="10"/>
      <c r="K18714" s="10"/>
      <c r="Q18714" s="10"/>
      <c r="R18714" s="10"/>
      <c r="T18714" s="10"/>
      <c r="U18714" s="10"/>
    </row>
    <row r="18715" s="1" customFormat="1" ht="22" customHeight="1" spans="1:21">
      <c r="A18715" s="10"/>
      <c r="K18715" s="10"/>
      <c r="Q18715" s="10"/>
      <c r="R18715" s="10"/>
      <c r="T18715" s="10"/>
      <c r="U18715" s="10"/>
    </row>
    <row r="18716" s="1" customFormat="1" ht="22" customHeight="1" spans="1:21">
      <c r="A18716" s="10"/>
      <c r="K18716" s="10"/>
      <c r="Q18716" s="10"/>
      <c r="R18716" s="10"/>
      <c r="T18716" s="10"/>
      <c r="U18716" s="10"/>
    </row>
    <row r="18717" s="1" customFormat="1" ht="22" customHeight="1" spans="1:21">
      <c r="A18717" s="10"/>
      <c r="K18717" s="10"/>
      <c r="Q18717" s="10"/>
      <c r="R18717" s="10"/>
      <c r="T18717" s="10"/>
      <c r="U18717" s="10"/>
    </row>
    <row r="18718" s="1" customFormat="1" ht="22" customHeight="1" spans="1:21">
      <c r="A18718" s="10"/>
      <c r="K18718" s="10"/>
      <c r="Q18718" s="10"/>
      <c r="R18718" s="10"/>
      <c r="T18718" s="10"/>
      <c r="U18718" s="10"/>
    </row>
    <row r="18719" s="1" customFormat="1" ht="22" customHeight="1" spans="1:21">
      <c r="A18719" s="10"/>
      <c r="K18719" s="10"/>
      <c r="Q18719" s="10"/>
      <c r="R18719" s="10"/>
      <c r="T18719" s="10"/>
      <c r="U18719" s="10"/>
    </row>
    <row r="18720" s="1" customFormat="1" ht="22" customHeight="1" spans="1:21">
      <c r="A18720" s="10"/>
      <c r="K18720" s="10"/>
      <c r="Q18720" s="10"/>
      <c r="R18720" s="10"/>
      <c r="T18720" s="10"/>
      <c r="U18720" s="10"/>
    </row>
    <row r="18721" s="1" customFormat="1" ht="22" customHeight="1" spans="1:21">
      <c r="A18721" s="10"/>
      <c r="K18721" s="10"/>
      <c r="Q18721" s="10"/>
      <c r="R18721" s="10"/>
      <c r="T18721" s="10"/>
      <c r="U18721" s="10"/>
    </row>
    <row r="18722" s="1" customFormat="1" ht="22" customHeight="1" spans="1:21">
      <c r="A18722" s="10"/>
      <c r="K18722" s="10"/>
      <c r="Q18722" s="10"/>
      <c r="R18722" s="10"/>
      <c r="T18722" s="10"/>
      <c r="U18722" s="10"/>
    </row>
    <row r="18723" s="1" customFormat="1" ht="22" customHeight="1" spans="1:21">
      <c r="A18723" s="10"/>
      <c r="K18723" s="10"/>
      <c r="Q18723" s="10"/>
      <c r="R18723" s="10"/>
      <c r="T18723" s="10"/>
      <c r="U18723" s="10"/>
    </row>
    <row r="18724" s="1" customFormat="1" ht="22" customHeight="1" spans="1:21">
      <c r="A18724" s="10"/>
      <c r="K18724" s="10"/>
      <c r="Q18724" s="10"/>
      <c r="R18724" s="10"/>
      <c r="T18724" s="10"/>
      <c r="U18724" s="10"/>
    </row>
    <row r="18725" s="1" customFormat="1" ht="22" customHeight="1" spans="1:21">
      <c r="A18725" s="10"/>
      <c r="K18725" s="10"/>
      <c r="Q18725" s="10"/>
      <c r="R18725" s="10"/>
      <c r="T18725" s="10"/>
      <c r="U18725" s="10"/>
    </row>
    <row r="18726" s="1" customFormat="1" ht="22" customHeight="1" spans="1:21">
      <c r="A18726" s="10"/>
      <c r="K18726" s="10"/>
      <c r="Q18726" s="10"/>
      <c r="R18726" s="10"/>
      <c r="T18726" s="10"/>
      <c r="U18726" s="10"/>
    </row>
    <row r="18727" s="1" customFormat="1" ht="22" customHeight="1" spans="1:21">
      <c r="A18727" s="10"/>
      <c r="K18727" s="10"/>
      <c r="Q18727" s="10"/>
      <c r="R18727" s="10"/>
      <c r="T18727" s="10"/>
      <c r="U18727" s="10"/>
    </row>
    <row r="18728" s="1" customFormat="1" ht="22" customHeight="1" spans="1:21">
      <c r="A18728" s="10"/>
      <c r="K18728" s="10"/>
      <c r="Q18728" s="10"/>
      <c r="R18728" s="10"/>
      <c r="T18728" s="10"/>
      <c r="U18728" s="10"/>
    </row>
    <row r="18729" s="1" customFormat="1" ht="22" customHeight="1" spans="1:21">
      <c r="A18729" s="10"/>
      <c r="K18729" s="10"/>
      <c r="Q18729" s="10"/>
      <c r="R18729" s="10"/>
      <c r="T18729" s="10"/>
      <c r="U18729" s="10"/>
    </row>
    <row r="18730" s="1" customFormat="1" ht="22" customHeight="1" spans="1:21">
      <c r="A18730" s="10"/>
      <c r="K18730" s="10"/>
      <c r="Q18730" s="10"/>
      <c r="R18730" s="10"/>
      <c r="T18730" s="10"/>
      <c r="U18730" s="10"/>
    </row>
    <row r="18731" s="1" customFormat="1" ht="22" customHeight="1" spans="1:21">
      <c r="A18731" s="10"/>
      <c r="K18731" s="10"/>
      <c r="Q18731" s="10"/>
      <c r="R18731" s="10"/>
      <c r="T18731" s="10"/>
      <c r="U18731" s="10"/>
    </row>
    <row r="18732" s="1" customFormat="1" ht="22" customHeight="1" spans="1:21">
      <c r="A18732" s="10"/>
      <c r="K18732" s="10"/>
      <c r="Q18732" s="10"/>
      <c r="R18732" s="10"/>
      <c r="T18732" s="10"/>
      <c r="U18732" s="10"/>
    </row>
    <row r="18733" s="1" customFormat="1" ht="22" customHeight="1" spans="1:21">
      <c r="A18733" s="10"/>
      <c r="K18733" s="10"/>
      <c r="Q18733" s="10"/>
      <c r="R18733" s="10"/>
      <c r="T18733" s="10"/>
      <c r="U18733" s="10"/>
    </row>
    <row r="18734" s="1" customFormat="1" ht="22" customHeight="1" spans="1:21">
      <c r="A18734" s="10"/>
      <c r="K18734" s="10"/>
      <c r="Q18734" s="10"/>
      <c r="R18734" s="10"/>
      <c r="T18734" s="10"/>
      <c r="U18734" s="10"/>
    </row>
    <row r="18735" s="1" customFormat="1" ht="22" customHeight="1" spans="1:21">
      <c r="A18735" s="10"/>
      <c r="K18735" s="10"/>
      <c r="Q18735" s="10"/>
      <c r="R18735" s="10"/>
      <c r="T18735" s="10"/>
      <c r="U18735" s="10"/>
    </row>
    <row r="18736" s="1" customFormat="1" ht="22" customHeight="1" spans="1:21">
      <c r="A18736" s="10"/>
      <c r="K18736" s="10"/>
      <c r="Q18736" s="10"/>
      <c r="R18736" s="10"/>
      <c r="T18736" s="10"/>
      <c r="U18736" s="10"/>
    </row>
    <row r="18737" s="1" customFormat="1" ht="22" customHeight="1" spans="1:21">
      <c r="A18737" s="10"/>
      <c r="K18737" s="10"/>
      <c r="Q18737" s="10"/>
      <c r="R18737" s="10"/>
      <c r="T18737" s="10"/>
      <c r="U18737" s="10"/>
    </row>
    <row r="18738" s="1" customFormat="1" ht="22" customHeight="1" spans="1:21">
      <c r="A18738" s="10"/>
      <c r="K18738" s="10"/>
      <c r="Q18738" s="10"/>
      <c r="R18738" s="10"/>
      <c r="T18738" s="10"/>
      <c r="U18738" s="10"/>
    </row>
    <row r="18739" s="1" customFormat="1" ht="22" customHeight="1" spans="1:21">
      <c r="A18739" s="10"/>
      <c r="K18739" s="10"/>
      <c r="Q18739" s="10"/>
      <c r="R18739" s="10"/>
      <c r="T18739" s="10"/>
      <c r="U18739" s="10"/>
    </row>
    <row r="18740" s="1" customFormat="1" ht="22" customHeight="1" spans="1:21">
      <c r="A18740" s="10"/>
      <c r="K18740" s="10"/>
      <c r="Q18740" s="10"/>
      <c r="R18740" s="10"/>
      <c r="T18740" s="10"/>
      <c r="U18740" s="10"/>
    </row>
    <row r="18741" s="1" customFormat="1" ht="22" customHeight="1" spans="1:21">
      <c r="A18741" s="10"/>
      <c r="K18741" s="10"/>
      <c r="Q18741" s="10"/>
      <c r="R18741" s="10"/>
      <c r="T18741" s="10"/>
      <c r="U18741" s="10"/>
    </row>
    <row r="18742" s="1" customFormat="1" ht="22" customHeight="1" spans="1:21">
      <c r="A18742" s="10"/>
      <c r="K18742" s="10"/>
      <c r="Q18742" s="10"/>
      <c r="R18742" s="10"/>
      <c r="T18742" s="10"/>
      <c r="U18742" s="10"/>
    </row>
    <row r="18743" s="1" customFormat="1" ht="22" customHeight="1" spans="1:21">
      <c r="A18743" s="10"/>
      <c r="K18743" s="10"/>
      <c r="Q18743" s="10"/>
      <c r="R18743" s="10"/>
      <c r="T18743" s="10"/>
      <c r="U18743" s="10"/>
    </row>
    <row r="18744" s="1" customFormat="1" ht="22" customHeight="1" spans="1:21">
      <c r="A18744" s="10"/>
      <c r="K18744" s="10"/>
      <c r="Q18744" s="10"/>
      <c r="R18744" s="10"/>
      <c r="T18744" s="10"/>
      <c r="U18744" s="10"/>
    </row>
    <row r="18745" s="1" customFormat="1" ht="22" customHeight="1" spans="1:21">
      <c r="A18745" s="10"/>
      <c r="K18745" s="10"/>
      <c r="Q18745" s="10"/>
      <c r="R18745" s="10"/>
      <c r="T18745" s="10"/>
      <c r="U18745" s="10"/>
    </row>
    <row r="18746" s="1" customFormat="1" ht="22" customHeight="1" spans="1:21">
      <c r="A18746" s="10"/>
      <c r="K18746" s="10"/>
      <c r="Q18746" s="10"/>
      <c r="R18746" s="10"/>
      <c r="T18746" s="10"/>
      <c r="U18746" s="10"/>
    </row>
    <row r="18747" s="1" customFormat="1" ht="22" customHeight="1" spans="1:21">
      <c r="A18747" s="10"/>
      <c r="K18747" s="10"/>
      <c r="Q18747" s="10"/>
      <c r="R18747" s="10"/>
      <c r="T18747" s="10"/>
      <c r="U18747" s="10"/>
    </row>
    <row r="18748" s="1" customFormat="1" ht="22" customHeight="1" spans="1:21">
      <c r="A18748" s="10"/>
      <c r="K18748" s="10"/>
      <c r="Q18748" s="10"/>
      <c r="R18748" s="10"/>
      <c r="T18748" s="10"/>
      <c r="U18748" s="10"/>
    </row>
    <row r="18749" s="1" customFormat="1" ht="22" customHeight="1" spans="1:21">
      <c r="A18749" s="10"/>
      <c r="K18749" s="10"/>
      <c r="Q18749" s="10"/>
      <c r="R18749" s="10"/>
      <c r="T18749" s="10"/>
      <c r="U18749" s="10"/>
    </row>
    <row r="18750" s="1" customFormat="1" ht="22" customHeight="1" spans="1:21">
      <c r="A18750" s="10"/>
      <c r="K18750" s="10"/>
      <c r="Q18750" s="10"/>
      <c r="R18750" s="10"/>
      <c r="T18750" s="10"/>
      <c r="U18750" s="10"/>
    </row>
    <row r="18751" s="1" customFormat="1" ht="22" customHeight="1" spans="1:21">
      <c r="A18751" s="10"/>
      <c r="K18751" s="10"/>
      <c r="Q18751" s="10"/>
      <c r="R18751" s="10"/>
      <c r="T18751" s="10"/>
      <c r="U18751" s="10"/>
    </row>
    <row r="18752" s="1" customFormat="1" ht="22" customHeight="1" spans="1:21">
      <c r="A18752" s="10"/>
      <c r="K18752" s="10"/>
      <c r="Q18752" s="10"/>
      <c r="R18752" s="10"/>
      <c r="T18752" s="10"/>
      <c r="U18752" s="10"/>
    </row>
    <row r="18753" s="1" customFormat="1" ht="22" customHeight="1" spans="1:21">
      <c r="A18753" s="10"/>
      <c r="K18753" s="10"/>
      <c r="Q18753" s="10"/>
      <c r="R18753" s="10"/>
      <c r="T18753" s="10"/>
      <c r="U18753" s="10"/>
    </row>
    <row r="18754" s="1" customFormat="1" ht="22" customHeight="1" spans="1:21">
      <c r="A18754" s="10"/>
      <c r="K18754" s="10"/>
      <c r="Q18754" s="10"/>
      <c r="R18754" s="10"/>
      <c r="T18754" s="10"/>
      <c r="U18754" s="10"/>
    </row>
    <row r="18755" s="1" customFormat="1" ht="22" customHeight="1" spans="1:21">
      <c r="A18755" s="10"/>
      <c r="K18755" s="10"/>
      <c r="Q18755" s="10"/>
      <c r="R18755" s="10"/>
      <c r="T18755" s="10"/>
      <c r="U18755" s="10"/>
    </row>
    <row r="18756" s="1" customFormat="1" ht="22" customHeight="1" spans="1:21">
      <c r="A18756" s="10"/>
      <c r="K18756" s="10"/>
      <c r="Q18756" s="10"/>
      <c r="R18756" s="10"/>
      <c r="T18756" s="10"/>
      <c r="U18756" s="10"/>
    </row>
    <row r="18757" s="1" customFormat="1" ht="22" customHeight="1" spans="1:21">
      <c r="A18757" s="10"/>
      <c r="K18757" s="10"/>
      <c r="Q18757" s="10"/>
      <c r="R18757" s="10"/>
      <c r="T18757" s="10"/>
      <c r="U18757" s="10"/>
    </row>
    <row r="18758" s="1" customFormat="1" ht="22" customHeight="1" spans="1:21">
      <c r="A18758" s="10"/>
      <c r="K18758" s="10"/>
      <c r="Q18758" s="10"/>
      <c r="R18758" s="10"/>
      <c r="T18758" s="10"/>
      <c r="U18758" s="10"/>
    </row>
    <row r="18759" s="1" customFormat="1" ht="22" customHeight="1" spans="1:21">
      <c r="A18759" s="10"/>
      <c r="K18759" s="10"/>
      <c r="Q18759" s="10"/>
      <c r="R18759" s="10"/>
      <c r="T18759" s="10"/>
      <c r="U18759" s="10"/>
    </row>
    <row r="18760" s="1" customFormat="1" ht="22" customHeight="1" spans="1:21">
      <c r="A18760" s="10"/>
      <c r="K18760" s="10"/>
      <c r="Q18760" s="10"/>
      <c r="R18760" s="10"/>
      <c r="T18760" s="10"/>
      <c r="U18760" s="10"/>
    </row>
    <row r="18761" s="1" customFormat="1" ht="22" customHeight="1" spans="1:21">
      <c r="A18761" s="10"/>
      <c r="K18761" s="10"/>
      <c r="Q18761" s="10"/>
      <c r="R18761" s="10"/>
      <c r="T18761" s="10"/>
      <c r="U18761" s="10"/>
    </row>
    <row r="18762" s="1" customFormat="1" ht="22" customHeight="1" spans="1:21">
      <c r="A18762" s="10"/>
      <c r="K18762" s="10"/>
      <c r="Q18762" s="10"/>
      <c r="R18762" s="10"/>
      <c r="T18762" s="10"/>
      <c r="U18762" s="10"/>
    </row>
    <row r="18763" s="1" customFormat="1" ht="22" customHeight="1" spans="1:21">
      <c r="A18763" s="10"/>
      <c r="K18763" s="10"/>
      <c r="Q18763" s="10"/>
      <c r="R18763" s="10"/>
      <c r="T18763" s="10"/>
      <c r="U18763" s="10"/>
    </row>
    <row r="18764" s="1" customFormat="1" ht="22" customHeight="1" spans="1:21">
      <c r="A18764" s="10"/>
      <c r="K18764" s="10"/>
      <c r="Q18764" s="10"/>
      <c r="R18764" s="10"/>
      <c r="T18764" s="10"/>
      <c r="U18764" s="10"/>
    </row>
    <row r="18765" s="1" customFormat="1" ht="22" customHeight="1" spans="1:21">
      <c r="A18765" s="10"/>
      <c r="K18765" s="10"/>
      <c r="Q18765" s="10"/>
      <c r="R18765" s="10"/>
      <c r="T18765" s="10"/>
      <c r="U18765" s="10"/>
    </row>
    <row r="18766" s="1" customFormat="1" ht="22" customHeight="1" spans="1:21">
      <c r="A18766" s="10"/>
      <c r="K18766" s="10"/>
      <c r="Q18766" s="10"/>
      <c r="R18766" s="10"/>
      <c r="T18766" s="10"/>
      <c r="U18766" s="10"/>
    </row>
    <row r="18767" s="1" customFormat="1" ht="22" customHeight="1" spans="1:21">
      <c r="A18767" s="10"/>
      <c r="K18767" s="10"/>
      <c r="Q18767" s="10"/>
      <c r="R18767" s="10"/>
      <c r="T18767" s="10"/>
      <c r="U18767" s="10"/>
    </row>
    <row r="18768" s="1" customFormat="1" ht="22" customHeight="1" spans="1:21">
      <c r="A18768" s="10"/>
      <c r="K18768" s="10"/>
      <c r="Q18768" s="10"/>
      <c r="R18768" s="10"/>
      <c r="T18768" s="10"/>
      <c r="U18768" s="10"/>
    </row>
    <row r="18769" s="1" customFormat="1" ht="22" customHeight="1" spans="1:21">
      <c r="A18769" s="10"/>
      <c r="K18769" s="10"/>
      <c r="Q18769" s="10"/>
      <c r="R18769" s="10"/>
      <c r="T18769" s="10"/>
      <c r="U18769" s="10"/>
    </row>
    <row r="18770" s="1" customFormat="1" ht="22" customHeight="1" spans="1:21">
      <c r="A18770" s="10"/>
      <c r="K18770" s="10"/>
      <c r="Q18770" s="10"/>
      <c r="R18770" s="10"/>
      <c r="T18770" s="10"/>
      <c r="U18770" s="10"/>
    </row>
    <row r="18771" s="1" customFormat="1" ht="22" customHeight="1" spans="1:21">
      <c r="A18771" s="10"/>
      <c r="K18771" s="10"/>
      <c r="Q18771" s="10"/>
      <c r="R18771" s="10"/>
      <c r="T18771" s="10"/>
      <c r="U18771" s="10"/>
    </row>
    <row r="18772" s="1" customFormat="1" ht="22" customHeight="1" spans="1:21">
      <c r="A18772" s="10"/>
      <c r="K18772" s="10"/>
      <c r="Q18772" s="10"/>
      <c r="R18772" s="10"/>
      <c r="T18772" s="10"/>
      <c r="U18772" s="10"/>
    </row>
    <row r="18773" s="1" customFormat="1" ht="22" customHeight="1" spans="1:21">
      <c r="A18773" s="10"/>
      <c r="K18773" s="10"/>
      <c r="Q18773" s="10"/>
      <c r="R18773" s="10"/>
      <c r="T18773" s="10"/>
      <c r="U18773" s="10"/>
    </row>
    <row r="18774" s="1" customFormat="1" ht="22" customHeight="1" spans="1:21">
      <c r="A18774" s="10"/>
      <c r="K18774" s="10"/>
      <c r="Q18774" s="10"/>
      <c r="R18774" s="10"/>
      <c r="T18774" s="10"/>
      <c r="U18774" s="10"/>
    </row>
    <row r="18775" s="1" customFormat="1" ht="22" customHeight="1" spans="1:21">
      <c r="A18775" s="10"/>
      <c r="K18775" s="10"/>
      <c r="Q18775" s="10"/>
      <c r="R18775" s="10"/>
      <c r="T18775" s="10"/>
      <c r="U18775" s="10"/>
    </row>
    <row r="18776" s="1" customFormat="1" ht="22" customHeight="1" spans="1:21">
      <c r="A18776" s="10"/>
      <c r="K18776" s="10"/>
      <c r="Q18776" s="10"/>
      <c r="R18776" s="10"/>
      <c r="T18776" s="10"/>
      <c r="U18776" s="10"/>
    </row>
    <row r="18777" s="1" customFormat="1" ht="22" customHeight="1" spans="1:21">
      <c r="A18777" s="10"/>
      <c r="K18777" s="10"/>
      <c r="Q18777" s="10"/>
      <c r="R18777" s="10"/>
      <c r="T18777" s="10"/>
      <c r="U18777" s="10"/>
    </row>
    <row r="18778" s="1" customFormat="1" ht="22" customHeight="1" spans="1:21">
      <c r="A18778" s="10"/>
      <c r="K18778" s="10"/>
      <c r="Q18778" s="10"/>
      <c r="R18778" s="10"/>
      <c r="T18778" s="10"/>
      <c r="U18778" s="10"/>
    </row>
    <row r="18779" s="1" customFormat="1" ht="22" customHeight="1" spans="1:21">
      <c r="A18779" s="10"/>
      <c r="K18779" s="10"/>
      <c r="Q18779" s="10"/>
      <c r="R18779" s="10"/>
      <c r="T18779" s="10"/>
      <c r="U18779" s="10"/>
    </row>
    <row r="18780" s="1" customFormat="1" ht="22" customHeight="1" spans="1:21">
      <c r="A18780" s="10"/>
      <c r="K18780" s="10"/>
      <c r="Q18780" s="10"/>
      <c r="R18780" s="10"/>
      <c r="T18780" s="10"/>
      <c r="U18780" s="10"/>
    </row>
    <row r="18781" s="1" customFormat="1" ht="22" customHeight="1" spans="1:21">
      <c r="A18781" s="10"/>
      <c r="K18781" s="10"/>
      <c r="Q18781" s="10"/>
      <c r="R18781" s="10"/>
      <c r="T18781" s="10"/>
      <c r="U18781" s="10"/>
    </row>
    <row r="18782" s="1" customFormat="1" ht="22" customHeight="1" spans="1:21">
      <c r="A18782" s="10"/>
      <c r="K18782" s="10"/>
      <c r="Q18782" s="10"/>
      <c r="R18782" s="10"/>
      <c r="T18782" s="10"/>
      <c r="U18782" s="10"/>
    </row>
    <row r="18783" s="1" customFormat="1" ht="22" customHeight="1" spans="1:21">
      <c r="A18783" s="10"/>
      <c r="K18783" s="10"/>
      <c r="Q18783" s="10"/>
      <c r="R18783" s="10"/>
      <c r="T18783" s="10"/>
      <c r="U18783" s="10"/>
    </row>
    <row r="18784" s="1" customFormat="1" ht="22" customHeight="1" spans="1:21">
      <c r="A18784" s="10"/>
      <c r="K18784" s="10"/>
      <c r="Q18784" s="10"/>
      <c r="R18784" s="10"/>
      <c r="T18784" s="10"/>
      <c r="U18784" s="10"/>
    </row>
    <row r="18785" s="1" customFormat="1" ht="22" customHeight="1" spans="1:21">
      <c r="A18785" s="10"/>
      <c r="K18785" s="10"/>
      <c r="Q18785" s="10"/>
      <c r="R18785" s="10"/>
      <c r="T18785" s="10"/>
      <c r="U18785" s="10"/>
    </row>
    <row r="18786" s="1" customFormat="1" ht="22" customHeight="1" spans="1:21">
      <c r="A18786" s="10"/>
      <c r="K18786" s="10"/>
      <c r="Q18786" s="10"/>
      <c r="R18786" s="10"/>
      <c r="T18786" s="10"/>
      <c r="U18786" s="10"/>
    </row>
    <row r="18787" s="1" customFormat="1" ht="22" customHeight="1" spans="1:21">
      <c r="A18787" s="10"/>
      <c r="K18787" s="10"/>
      <c r="Q18787" s="10"/>
      <c r="R18787" s="10"/>
      <c r="T18787" s="10"/>
      <c r="U18787" s="10"/>
    </row>
    <row r="18788" s="1" customFormat="1" ht="22" customHeight="1" spans="1:21">
      <c r="A18788" s="10"/>
      <c r="K18788" s="10"/>
      <c r="Q18788" s="10"/>
      <c r="R18788" s="10"/>
      <c r="T18788" s="10"/>
      <c r="U18788" s="10"/>
    </row>
    <row r="18789" s="1" customFormat="1" ht="22" customHeight="1" spans="1:21">
      <c r="A18789" s="10"/>
      <c r="K18789" s="10"/>
      <c r="Q18789" s="10"/>
      <c r="R18789" s="10"/>
      <c r="T18789" s="10"/>
      <c r="U18789" s="10"/>
    </row>
    <row r="18790" s="1" customFormat="1" ht="22" customHeight="1" spans="1:21">
      <c r="A18790" s="10"/>
      <c r="K18790" s="10"/>
      <c r="Q18790" s="10"/>
      <c r="R18790" s="10"/>
      <c r="T18790" s="10"/>
      <c r="U18790" s="10"/>
    </row>
    <row r="18791" s="1" customFormat="1" ht="22" customHeight="1" spans="1:21">
      <c r="A18791" s="10"/>
      <c r="K18791" s="10"/>
      <c r="Q18791" s="10"/>
      <c r="R18791" s="10"/>
      <c r="T18791" s="10"/>
      <c r="U18791" s="10"/>
    </row>
    <row r="18792" s="1" customFormat="1" ht="22" customHeight="1" spans="1:21">
      <c r="A18792" s="10"/>
      <c r="K18792" s="10"/>
      <c r="Q18792" s="10"/>
      <c r="R18792" s="10"/>
      <c r="T18792" s="10"/>
      <c r="U18792" s="10"/>
    </row>
    <row r="18793" s="1" customFormat="1" ht="22" customHeight="1" spans="1:21">
      <c r="A18793" s="10"/>
      <c r="K18793" s="10"/>
      <c r="Q18793" s="10"/>
      <c r="R18793" s="10"/>
      <c r="T18793" s="10"/>
      <c r="U18793" s="10"/>
    </row>
    <row r="18794" s="1" customFormat="1" ht="22" customHeight="1" spans="1:21">
      <c r="A18794" s="10"/>
      <c r="K18794" s="10"/>
      <c r="Q18794" s="10"/>
      <c r="R18794" s="10"/>
      <c r="T18794" s="10"/>
      <c r="U18794" s="10"/>
    </row>
    <row r="18795" s="1" customFormat="1" ht="22" customHeight="1" spans="1:21">
      <c r="A18795" s="10"/>
      <c r="K18795" s="10"/>
      <c r="Q18795" s="10"/>
      <c r="R18795" s="10"/>
      <c r="T18795" s="10"/>
      <c r="U18795" s="10"/>
    </row>
    <row r="18796" s="1" customFormat="1" ht="22" customHeight="1" spans="1:21">
      <c r="A18796" s="10"/>
      <c r="K18796" s="10"/>
      <c r="Q18796" s="10"/>
      <c r="R18796" s="10"/>
      <c r="T18796" s="10"/>
      <c r="U18796" s="10"/>
    </row>
    <row r="18797" s="1" customFormat="1" ht="22" customHeight="1" spans="1:21">
      <c r="A18797" s="10"/>
      <c r="K18797" s="10"/>
      <c r="Q18797" s="10"/>
      <c r="R18797" s="10"/>
      <c r="T18797" s="10"/>
      <c r="U18797" s="10"/>
    </row>
    <row r="18798" s="1" customFormat="1" ht="22" customHeight="1" spans="1:21">
      <c r="A18798" s="10"/>
      <c r="K18798" s="10"/>
      <c r="Q18798" s="10"/>
      <c r="R18798" s="10"/>
      <c r="T18798" s="10"/>
      <c r="U18798" s="10"/>
    </row>
    <row r="18799" s="1" customFormat="1" ht="22" customHeight="1" spans="1:21">
      <c r="A18799" s="10"/>
      <c r="K18799" s="10"/>
      <c r="Q18799" s="10"/>
      <c r="R18799" s="10"/>
      <c r="T18799" s="10"/>
      <c r="U18799" s="10"/>
    </row>
    <row r="18800" s="1" customFormat="1" ht="22" customHeight="1" spans="1:21">
      <c r="A18800" s="10"/>
      <c r="K18800" s="10"/>
      <c r="Q18800" s="10"/>
      <c r="R18800" s="10"/>
      <c r="T18800" s="10"/>
      <c r="U18800" s="10"/>
    </row>
    <row r="18801" s="1" customFormat="1" ht="22" customHeight="1" spans="1:21">
      <c r="A18801" s="10"/>
      <c r="K18801" s="10"/>
      <c r="Q18801" s="10"/>
      <c r="R18801" s="10"/>
      <c r="T18801" s="10"/>
      <c r="U18801" s="10"/>
    </row>
    <row r="18802" s="1" customFormat="1" ht="22" customHeight="1" spans="1:21">
      <c r="A18802" s="10"/>
      <c r="K18802" s="10"/>
      <c r="Q18802" s="10"/>
      <c r="R18802" s="10"/>
      <c r="T18802" s="10"/>
      <c r="U18802" s="10"/>
    </row>
    <row r="18803" s="1" customFormat="1" ht="22" customHeight="1" spans="1:21">
      <c r="A18803" s="10"/>
      <c r="K18803" s="10"/>
      <c r="Q18803" s="10"/>
      <c r="R18803" s="10"/>
      <c r="T18803" s="10"/>
      <c r="U18803" s="10"/>
    </row>
    <row r="18804" s="1" customFormat="1" ht="22" customHeight="1" spans="1:21">
      <c r="A18804" s="10"/>
      <c r="K18804" s="10"/>
      <c r="Q18804" s="10"/>
      <c r="R18804" s="10"/>
      <c r="T18804" s="10"/>
      <c r="U18804" s="10"/>
    </row>
    <row r="18805" s="1" customFormat="1" ht="22" customHeight="1" spans="1:21">
      <c r="A18805" s="10"/>
      <c r="K18805" s="10"/>
      <c r="Q18805" s="10"/>
      <c r="R18805" s="10"/>
      <c r="T18805" s="10"/>
      <c r="U18805" s="10"/>
    </row>
    <row r="18806" s="1" customFormat="1" ht="22" customHeight="1" spans="1:21">
      <c r="A18806" s="10"/>
      <c r="K18806" s="10"/>
      <c r="Q18806" s="10"/>
      <c r="R18806" s="10"/>
      <c r="T18806" s="10"/>
      <c r="U18806" s="10"/>
    </row>
    <row r="18807" s="1" customFormat="1" ht="22" customHeight="1" spans="1:21">
      <c r="A18807" s="10"/>
      <c r="K18807" s="10"/>
      <c r="Q18807" s="10"/>
      <c r="R18807" s="10"/>
      <c r="T18807" s="10"/>
      <c r="U18807" s="10"/>
    </row>
    <row r="18808" s="1" customFormat="1" ht="22" customHeight="1" spans="1:21">
      <c r="A18808" s="10"/>
      <c r="K18808" s="10"/>
      <c r="Q18808" s="10"/>
      <c r="R18808" s="10"/>
      <c r="T18808" s="10"/>
      <c r="U18808" s="10"/>
    </row>
    <row r="18809" s="1" customFormat="1" ht="22" customHeight="1" spans="1:21">
      <c r="A18809" s="10"/>
      <c r="K18809" s="10"/>
      <c r="Q18809" s="10"/>
      <c r="R18809" s="10"/>
      <c r="T18809" s="10"/>
      <c r="U18809" s="10"/>
    </row>
    <row r="18810" s="1" customFormat="1" ht="22" customHeight="1" spans="1:21">
      <c r="A18810" s="10"/>
      <c r="K18810" s="10"/>
      <c r="Q18810" s="10"/>
      <c r="R18810" s="10"/>
      <c r="T18810" s="10"/>
      <c r="U18810" s="10"/>
    </row>
    <row r="18811" s="1" customFormat="1" ht="22" customHeight="1" spans="1:21">
      <c r="A18811" s="10"/>
      <c r="K18811" s="10"/>
      <c r="Q18811" s="10"/>
      <c r="R18811" s="10"/>
      <c r="T18811" s="10"/>
      <c r="U18811" s="10"/>
    </row>
    <row r="18812" s="1" customFormat="1" ht="22" customHeight="1" spans="1:21">
      <c r="A18812" s="10"/>
      <c r="K18812" s="10"/>
      <c r="Q18812" s="10"/>
      <c r="R18812" s="10"/>
      <c r="T18812" s="10"/>
      <c r="U18812" s="10"/>
    </row>
    <row r="18813" s="1" customFormat="1" ht="22" customHeight="1" spans="1:21">
      <c r="A18813" s="10"/>
      <c r="K18813" s="10"/>
      <c r="Q18813" s="10"/>
      <c r="R18813" s="10"/>
      <c r="T18813" s="10"/>
      <c r="U18813" s="10"/>
    </row>
    <row r="18814" s="1" customFormat="1" ht="22" customHeight="1" spans="1:21">
      <c r="A18814" s="10"/>
      <c r="K18814" s="10"/>
      <c r="Q18814" s="10"/>
      <c r="R18814" s="10"/>
      <c r="T18814" s="10"/>
      <c r="U18814" s="10"/>
    </row>
    <row r="18815" s="1" customFormat="1" ht="22" customHeight="1" spans="1:21">
      <c r="A18815" s="10"/>
      <c r="K18815" s="10"/>
      <c r="Q18815" s="10"/>
      <c r="R18815" s="10"/>
      <c r="T18815" s="10"/>
      <c r="U18815" s="10"/>
    </row>
    <row r="18816" s="1" customFormat="1" ht="22" customHeight="1" spans="1:21">
      <c r="A18816" s="10"/>
      <c r="K18816" s="10"/>
      <c r="Q18816" s="10"/>
      <c r="R18816" s="10"/>
      <c r="T18816" s="10"/>
      <c r="U18816" s="10"/>
    </row>
    <row r="18817" s="1" customFormat="1" ht="22" customHeight="1" spans="1:21">
      <c r="A18817" s="10"/>
      <c r="K18817" s="10"/>
      <c r="Q18817" s="10"/>
      <c r="R18817" s="10"/>
      <c r="T18817" s="10"/>
      <c r="U18817" s="10"/>
    </row>
    <row r="18818" s="1" customFormat="1" ht="22" customHeight="1" spans="1:21">
      <c r="A18818" s="10"/>
      <c r="K18818" s="10"/>
      <c r="Q18818" s="10"/>
      <c r="R18818" s="10"/>
      <c r="T18818" s="10"/>
      <c r="U18818" s="10"/>
    </row>
    <row r="18819" s="1" customFormat="1" ht="22" customHeight="1" spans="1:21">
      <c r="A18819" s="10"/>
      <c r="K18819" s="10"/>
      <c r="Q18819" s="10"/>
      <c r="R18819" s="10"/>
      <c r="T18819" s="10"/>
      <c r="U18819" s="10"/>
    </row>
    <row r="18820" s="1" customFormat="1" ht="22" customHeight="1" spans="1:21">
      <c r="A18820" s="10"/>
      <c r="K18820" s="10"/>
      <c r="Q18820" s="10"/>
      <c r="R18820" s="10"/>
      <c r="T18820" s="10"/>
      <c r="U18820" s="10"/>
    </row>
    <row r="18821" s="1" customFormat="1" ht="22" customHeight="1" spans="1:21">
      <c r="A18821" s="10"/>
      <c r="K18821" s="10"/>
      <c r="Q18821" s="10"/>
      <c r="R18821" s="10"/>
      <c r="T18821" s="10"/>
      <c r="U18821" s="10"/>
    </row>
    <row r="18822" s="1" customFormat="1" ht="22" customHeight="1" spans="1:21">
      <c r="A18822" s="10"/>
      <c r="K18822" s="10"/>
      <c r="Q18822" s="10"/>
      <c r="R18822" s="10"/>
      <c r="T18822" s="10"/>
      <c r="U18822" s="10"/>
    </row>
    <row r="18823" s="1" customFormat="1" ht="22" customHeight="1" spans="1:21">
      <c r="A18823" s="10"/>
      <c r="K18823" s="10"/>
      <c r="Q18823" s="10"/>
      <c r="R18823" s="10"/>
      <c r="T18823" s="10"/>
      <c r="U18823" s="10"/>
    </row>
    <row r="18824" s="1" customFormat="1" ht="22" customHeight="1" spans="1:21">
      <c r="A18824" s="10"/>
      <c r="K18824" s="10"/>
      <c r="Q18824" s="10"/>
      <c r="R18824" s="10"/>
      <c r="T18824" s="10"/>
      <c r="U18824" s="10"/>
    </row>
    <row r="18825" s="1" customFormat="1" ht="22" customHeight="1" spans="1:21">
      <c r="A18825" s="10"/>
      <c r="K18825" s="10"/>
      <c r="Q18825" s="10"/>
      <c r="R18825" s="10"/>
      <c r="T18825" s="10"/>
      <c r="U18825" s="10"/>
    </row>
    <row r="18826" s="1" customFormat="1" ht="22" customHeight="1" spans="1:21">
      <c r="A18826" s="10"/>
      <c r="K18826" s="10"/>
      <c r="Q18826" s="10"/>
      <c r="R18826" s="10"/>
      <c r="T18826" s="10"/>
      <c r="U18826" s="10"/>
    </row>
    <row r="18827" s="1" customFormat="1" ht="22" customHeight="1" spans="1:21">
      <c r="A18827" s="10"/>
      <c r="K18827" s="10"/>
      <c r="Q18827" s="10"/>
      <c r="R18827" s="10"/>
      <c r="T18827" s="10"/>
      <c r="U18827" s="10"/>
    </row>
    <row r="18828" s="1" customFormat="1" ht="22" customHeight="1" spans="1:21">
      <c r="A18828" s="10"/>
      <c r="K18828" s="10"/>
      <c r="Q18828" s="10"/>
      <c r="R18828" s="10"/>
      <c r="T18828" s="10"/>
      <c r="U18828" s="10"/>
    </row>
    <row r="18829" s="1" customFormat="1" ht="22" customHeight="1" spans="1:21">
      <c r="A18829" s="10"/>
      <c r="K18829" s="10"/>
      <c r="Q18829" s="10"/>
      <c r="R18829" s="10"/>
      <c r="T18829" s="10"/>
      <c r="U18829" s="10"/>
    </row>
    <row r="18830" s="1" customFormat="1" ht="22" customHeight="1" spans="1:21">
      <c r="A18830" s="10"/>
      <c r="K18830" s="10"/>
      <c r="Q18830" s="10"/>
      <c r="R18830" s="10"/>
      <c r="T18830" s="10"/>
      <c r="U18830" s="10"/>
    </row>
    <row r="18831" s="1" customFormat="1" ht="22" customHeight="1" spans="1:21">
      <c r="A18831" s="10"/>
      <c r="K18831" s="10"/>
      <c r="Q18831" s="10"/>
      <c r="R18831" s="10"/>
      <c r="T18831" s="10"/>
      <c r="U18831" s="10"/>
    </row>
    <row r="18832" s="1" customFormat="1" ht="22" customHeight="1" spans="1:21">
      <c r="A18832" s="10"/>
      <c r="K18832" s="10"/>
      <c r="Q18832" s="10"/>
      <c r="R18832" s="10"/>
      <c r="T18832" s="10"/>
      <c r="U18832" s="10"/>
    </row>
    <row r="18833" s="1" customFormat="1" ht="22" customHeight="1" spans="1:21">
      <c r="A18833" s="10"/>
      <c r="K18833" s="10"/>
      <c r="Q18833" s="10"/>
      <c r="R18833" s="10"/>
      <c r="T18833" s="10"/>
      <c r="U18833" s="10"/>
    </row>
    <row r="18834" s="1" customFormat="1" ht="22" customHeight="1" spans="1:21">
      <c r="A18834" s="10"/>
      <c r="K18834" s="10"/>
      <c r="Q18834" s="10"/>
      <c r="R18834" s="10"/>
      <c r="T18834" s="10"/>
      <c r="U18834" s="10"/>
    </row>
    <row r="18835" s="1" customFormat="1" ht="22" customHeight="1" spans="1:21">
      <c r="A18835" s="10"/>
      <c r="K18835" s="10"/>
      <c r="Q18835" s="10"/>
      <c r="R18835" s="10"/>
      <c r="T18835" s="10"/>
      <c r="U18835" s="10"/>
    </row>
    <row r="18836" s="1" customFormat="1" ht="22" customHeight="1" spans="1:21">
      <c r="A18836" s="10"/>
      <c r="K18836" s="10"/>
      <c r="Q18836" s="10"/>
      <c r="R18836" s="10"/>
      <c r="T18836" s="10"/>
      <c r="U18836" s="10"/>
    </row>
    <row r="18837" s="1" customFormat="1" ht="22" customHeight="1" spans="1:21">
      <c r="A18837" s="10"/>
      <c r="K18837" s="10"/>
      <c r="Q18837" s="10"/>
      <c r="R18837" s="10"/>
      <c r="T18837" s="10"/>
      <c r="U18837" s="10"/>
    </row>
    <row r="18838" s="1" customFormat="1" ht="22" customHeight="1" spans="1:21">
      <c r="A18838" s="10"/>
      <c r="K18838" s="10"/>
      <c r="Q18838" s="10"/>
      <c r="R18838" s="10"/>
      <c r="T18838" s="10"/>
      <c r="U18838" s="10"/>
    </row>
    <row r="18839" s="1" customFormat="1" ht="22" customHeight="1" spans="1:21">
      <c r="A18839" s="10"/>
      <c r="K18839" s="10"/>
      <c r="Q18839" s="10"/>
      <c r="R18839" s="10"/>
      <c r="T18839" s="10"/>
      <c r="U18839" s="10"/>
    </row>
    <row r="18840" s="1" customFormat="1" ht="22" customHeight="1" spans="1:21">
      <c r="A18840" s="10"/>
      <c r="K18840" s="10"/>
      <c r="Q18840" s="10"/>
      <c r="R18840" s="10"/>
      <c r="T18840" s="10"/>
      <c r="U18840" s="10"/>
    </row>
    <row r="18841" s="1" customFormat="1" ht="22" customHeight="1" spans="1:21">
      <c r="A18841" s="10"/>
      <c r="K18841" s="10"/>
      <c r="Q18841" s="10"/>
      <c r="R18841" s="10"/>
      <c r="T18841" s="10"/>
      <c r="U18841" s="10"/>
    </row>
    <row r="18842" s="1" customFormat="1" ht="22" customHeight="1" spans="1:21">
      <c r="A18842" s="10"/>
      <c r="K18842" s="10"/>
      <c r="Q18842" s="10"/>
      <c r="R18842" s="10"/>
      <c r="T18842" s="10"/>
      <c r="U18842" s="10"/>
    </row>
    <row r="18843" s="1" customFormat="1" ht="22" customHeight="1" spans="1:21">
      <c r="A18843" s="10"/>
      <c r="K18843" s="10"/>
      <c r="Q18843" s="10"/>
      <c r="R18843" s="10"/>
      <c r="T18843" s="10"/>
      <c r="U18843" s="10"/>
    </row>
    <row r="18844" s="1" customFormat="1" ht="22" customHeight="1" spans="1:21">
      <c r="A18844" s="10"/>
      <c r="K18844" s="10"/>
      <c r="Q18844" s="10"/>
      <c r="R18844" s="10"/>
      <c r="T18844" s="10"/>
      <c r="U18844" s="10"/>
    </row>
    <row r="18845" s="1" customFormat="1" ht="22" customHeight="1" spans="1:21">
      <c r="A18845" s="10"/>
      <c r="K18845" s="10"/>
      <c r="Q18845" s="10"/>
      <c r="R18845" s="10"/>
      <c r="T18845" s="10"/>
      <c r="U18845" s="10"/>
    </row>
    <row r="18846" s="1" customFormat="1" ht="22" customHeight="1" spans="1:21">
      <c r="A18846" s="10"/>
      <c r="K18846" s="10"/>
      <c r="Q18846" s="10"/>
      <c r="R18846" s="10"/>
      <c r="T18846" s="10"/>
      <c r="U18846" s="10"/>
    </row>
    <row r="18847" s="1" customFormat="1" ht="22" customHeight="1" spans="1:21">
      <c r="A18847" s="10"/>
      <c r="K18847" s="10"/>
      <c r="Q18847" s="10"/>
      <c r="R18847" s="10"/>
      <c r="T18847" s="10"/>
      <c r="U18847" s="10"/>
    </row>
    <row r="18848" s="1" customFormat="1" ht="22" customHeight="1" spans="1:21">
      <c r="A18848" s="10"/>
      <c r="K18848" s="10"/>
      <c r="Q18848" s="10"/>
      <c r="R18848" s="10"/>
      <c r="T18848" s="10"/>
      <c r="U18848" s="10"/>
    </row>
    <row r="18849" s="1" customFormat="1" ht="22" customHeight="1" spans="1:21">
      <c r="A18849" s="10"/>
      <c r="K18849" s="10"/>
      <c r="Q18849" s="10"/>
      <c r="R18849" s="10"/>
      <c r="T18849" s="10"/>
      <c r="U18849" s="10"/>
    </row>
    <row r="18850" s="1" customFormat="1" ht="22" customHeight="1" spans="1:21">
      <c r="A18850" s="10"/>
      <c r="K18850" s="10"/>
      <c r="Q18850" s="10"/>
      <c r="R18850" s="10"/>
      <c r="T18850" s="10"/>
      <c r="U18850" s="10"/>
    </row>
    <row r="18851" s="1" customFormat="1" ht="22" customHeight="1" spans="1:21">
      <c r="A18851" s="10"/>
      <c r="K18851" s="10"/>
      <c r="Q18851" s="10"/>
      <c r="R18851" s="10"/>
      <c r="T18851" s="10"/>
      <c r="U18851" s="10"/>
    </row>
    <row r="18852" s="1" customFormat="1" ht="22" customHeight="1" spans="1:21">
      <c r="A18852" s="10"/>
      <c r="K18852" s="10"/>
      <c r="Q18852" s="10"/>
      <c r="R18852" s="10"/>
      <c r="T18852" s="10"/>
      <c r="U18852" s="10"/>
    </row>
    <row r="18853" s="1" customFormat="1" ht="22" customHeight="1" spans="1:21">
      <c r="A18853" s="10"/>
      <c r="K18853" s="10"/>
      <c r="Q18853" s="10"/>
      <c r="R18853" s="10"/>
      <c r="T18853" s="10"/>
      <c r="U18853" s="10"/>
    </row>
    <row r="18854" s="1" customFormat="1" ht="22" customHeight="1" spans="1:21">
      <c r="A18854" s="10"/>
      <c r="K18854" s="10"/>
      <c r="Q18854" s="10"/>
      <c r="R18854" s="10"/>
      <c r="T18854" s="10"/>
      <c r="U18854" s="10"/>
    </row>
    <row r="18855" s="1" customFormat="1" ht="22" customHeight="1" spans="1:21">
      <c r="A18855" s="10"/>
      <c r="K18855" s="10"/>
      <c r="Q18855" s="10"/>
      <c r="R18855" s="10"/>
      <c r="T18855" s="10"/>
      <c r="U18855" s="10"/>
    </row>
    <row r="18856" s="1" customFormat="1" ht="22" customHeight="1" spans="1:21">
      <c r="A18856" s="10"/>
      <c r="K18856" s="10"/>
      <c r="Q18856" s="10"/>
      <c r="R18856" s="10"/>
      <c r="T18856" s="10"/>
      <c r="U18856" s="10"/>
    </row>
    <row r="18857" s="1" customFormat="1" ht="22" customHeight="1" spans="1:21">
      <c r="A18857" s="10"/>
      <c r="K18857" s="10"/>
      <c r="Q18857" s="10"/>
      <c r="R18857" s="10"/>
      <c r="T18857" s="10"/>
      <c r="U18857" s="10"/>
    </row>
    <row r="18858" s="1" customFormat="1" ht="22" customHeight="1" spans="1:21">
      <c r="A18858" s="10"/>
      <c r="K18858" s="10"/>
      <c r="Q18858" s="10"/>
      <c r="R18858" s="10"/>
      <c r="T18858" s="10"/>
      <c r="U18858" s="10"/>
    </row>
    <row r="18859" s="1" customFormat="1" ht="22" customHeight="1" spans="1:21">
      <c r="A18859" s="10"/>
      <c r="K18859" s="10"/>
      <c r="Q18859" s="10"/>
      <c r="R18859" s="10"/>
      <c r="T18859" s="10"/>
      <c r="U18859" s="10"/>
    </row>
    <row r="18860" s="1" customFormat="1" ht="22" customHeight="1" spans="1:21">
      <c r="A18860" s="10"/>
      <c r="K18860" s="10"/>
      <c r="Q18860" s="10"/>
      <c r="R18860" s="10"/>
      <c r="T18860" s="10"/>
      <c r="U18860" s="10"/>
    </row>
    <row r="18861" s="1" customFormat="1" ht="22" customHeight="1" spans="1:21">
      <c r="A18861" s="10"/>
      <c r="K18861" s="10"/>
      <c r="Q18861" s="10"/>
      <c r="R18861" s="10"/>
      <c r="T18861" s="10"/>
      <c r="U18861" s="10"/>
    </row>
    <row r="18862" s="1" customFormat="1" ht="22" customHeight="1" spans="1:21">
      <c r="A18862" s="10"/>
      <c r="K18862" s="10"/>
      <c r="Q18862" s="10"/>
      <c r="R18862" s="10"/>
      <c r="T18862" s="10"/>
      <c r="U18862" s="10"/>
    </row>
    <row r="18863" s="1" customFormat="1" ht="22" customHeight="1" spans="1:21">
      <c r="A18863" s="10"/>
      <c r="K18863" s="10"/>
      <c r="Q18863" s="10"/>
      <c r="R18863" s="10"/>
      <c r="T18863" s="10"/>
      <c r="U18863" s="10"/>
    </row>
    <row r="18864" s="1" customFormat="1" ht="22" customHeight="1" spans="1:21">
      <c r="A18864" s="10"/>
      <c r="K18864" s="10"/>
      <c r="Q18864" s="10"/>
      <c r="R18864" s="10"/>
      <c r="T18864" s="10"/>
      <c r="U18864" s="10"/>
    </row>
    <row r="18865" s="1" customFormat="1" ht="22" customHeight="1" spans="1:21">
      <c r="A18865" s="10"/>
      <c r="K18865" s="10"/>
      <c r="Q18865" s="10"/>
      <c r="R18865" s="10"/>
      <c r="T18865" s="10"/>
      <c r="U18865" s="10"/>
    </row>
    <row r="18866" s="1" customFormat="1" ht="22" customHeight="1" spans="1:21">
      <c r="A18866" s="10"/>
      <c r="K18866" s="10"/>
      <c r="Q18866" s="10"/>
      <c r="R18866" s="10"/>
      <c r="T18866" s="10"/>
      <c r="U18866" s="10"/>
    </row>
    <row r="18867" s="1" customFormat="1" ht="22" customHeight="1" spans="1:21">
      <c r="A18867" s="10"/>
      <c r="K18867" s="10"/>
      <c r="Q18867" s="10"/>
      <c r="R18867" s="10"/>
      <c r="T18867" s="10"/>
      <c r="U18867" s="10"/>
    </row>
    <row r="18868" s="1" customFormat="1" ht="22" customHeight="1" spans="1:21">
      <c r="A18868" s="10"/>
      <c r="K18868" s="10"/>
      <c r="Q18868" s="10"/>
      <c r="R18868" s="10"/>
      <c r="T18868" s="10"/>
      <c r="U18868" s="10"/>
    </row>
    <row r="18869" s="1" customFormat="1" ht="22" customHeight="1" spans="1:21">
      <c r="A18869" s="10"/>
      <c r="K18869" s="10"/>
      <c r="Q18869" s="10"/>
      <c r="R18869" s="10"/>
      <c r="T18869" s="10"/>
      <c r="U18869" s="10"/>
    </row>
    <row r="18870" s="1" customFormat="1" ht="22" customHeight="1" spans="1:21">
      <c r="A18870" s="10"/>
      <c r="K18870" s="10"/>
      <c r="Q18870" s="10"/>
      <c r="R18870" s="10"/>
      <c r="T18870" s="10"/>
      <c r="U18870" s="10"/>
    </row>
    <row r="18871" s="1" customFormat="1" ht="22" customHeight="1" spans="1:21">
      <c r="A18871" s="10"/>
      <c r="K18871" s="10"/>
      <c r="Q18871" s="10"/>
      <c r="R18871" s="10"/>
      <c r="T18871" s="10"/>
      <c r="U18871" s="10"/>
    </row>
    <row r="18872" s="1" customFormat="1" ht="22" customHeight="1" spans="1:21">
      <c r="A18872" s="10"/>
      <c r="K18872" s="10"/>
      <c r="Q18872" s="10"/>
      <c r="R18872" s="10"/>
      <c r="T18872" s="10"/>
      <c r="U18872" s="10"/>
    </row>
    <row r="18873" s="1" customFormat="1" ht="22" customHeight="1" spans="1:21">
      <c r="A18873" s="10"/>
      <c r="K18873" s="10"/>
      <c r="Q18873" s="10"/>
      <c r="R18873" s="10"/>
      <c r="T18873" s="10"/>
      <c r="U18873" s="10"/>
    </row>
    <row r="18874" s="1" customFormat="1" ht="22" customHeight="1" spans="1:21">
      <c r="A18874" s="10"/>
      <c r="K18874" s="10"/>
      <c r="Q18874" s="10"/>
      <c r="R18874" s="10"/>
      <c r="T18874" s="10"/>
      <c r="U18874" s="10"/>
    </row>
    <row r="18875" s="1" customFormat="1" ht="22" customHeight="1" spans="1:21">
      <c r="A18875" s="10"/>
      <c r="K18875" s="10"/>
      <c r="Q18875" s="10"/>
      <c r="R18875" s="10"/>
      <c r="T18875" s="10"/>
      <c r="U18875" s="10"/>
    </row>
    <row r="18876" s="1" customFormat="1" ht="22" customHeight="1" spans="1:21">
      <c r="A18876" s="10"/>
      <c r="K18876" s="10"/>
      <c r="Q18876" s="10"/>
      <c r="R18876" s="10"/>
      <c r="T18876" s="10"/>
      <c r="U18876" s="10"/>
    </row>
    <row r="18877" s="1" customFormat="1" ht="22" customHeight="1" spans="1:21">
      <c r="A18877" s="10"/>
      <c r="K18877" s="10"/>
      <c r="Q18877" s="10"/>
      <c r="R18877" s="10"/>
      <c r="T18877" s="10"/>
      <c r="U18877" s="10"/>
    </row>
    <row r="18878" s="1" customFormat="1" ht="22" customHeight="1" spans="1:21">
      <c r="A18878" s="10"/>
      <c r="K18878" s="10"/>
      <c r="Q18878" s="10"/>
      <c r="R18878" s="10"/>
      <c r="T18878" s="10"/>
      <c r="U18878" s="10"/>
    </row>
    <row r="18879" s="1" customFormat="1" ht="22" customHeight="1" spans="1:21">
      <c r="A18879" s="10"/>
      <c r="K18879" s="10"/>
      <c r="Q18879" s="10"/>
      <c r="R18879" s="10"/>
      <c r="T18879" s="10"/>
      <c r="U18879" s="10"/>
    </row>
    <row r="18880" s="1" customFormat="1" ht="22" customHeight="1" spans="1:21">
      <c r="A18880" s="10"/>
      <c r="K18880" s="10"/>
      <c r="Q18880" s="10"/>
      <c r="R18880" s="10"/>
      <c r="T18880" s="10"/>
      <c r="U18880" s="10"/>
    </row>
    <row r="18881" s="1" customFormat="1" ht="22" customHeight="1" spans="1:21">
      <c r="A18881" s="10"/>
      <c r="K18881" s="10"/>
      <c r="Q18881" s="10"/>
      <c r="R18881" s="10"/>
      <c r="T18881" s="10"/>
      <c r="U18881" s="10"/>
    </row>
    <row r="18882" s="1" customFormat="1" ht="22" customHeight="1" spans="1:21">
      <c r="A18882" s="10"/>
      <c r="K18882" s="10"/>
      <c r="Q18882" s="10"/>
      <c r="R18882" s="10"/>
      <c r="T18882" s="10"/>
      <c r="U18882" s="10"/>
    </row>
    <row r="18883" s="1" customFormat="1" ht="22" customHeight="1" spans="1:21">
      <c r="A18883" s="10"/>
      <c r="K18883" s="10"/>
      <c r="Q18883" s="10"/>
      <c r="R18883" s="10"/>
      <c r="T18883" s="10"/>
      <c r="U18883" s="10"/>
    </row>
    <row r="18884" s="1" customFormat="1" ht="22" customHeight="1" spans="1:21">
      <c r="A18884" s="10"/>
      <c r="K18884" s="10"/>
      <c r="Q18884" s="10"/>
      <c r="R18884" s="10"/>
      <c r="T18884" s="10"/>
      <c r="U18884" s="10"/>
    </row>
    <row r="18885" s="1" customFormat="1" ht="22" customHeight="1" spans="1:21">
      <c r="A18885" s="10"/>
      <c r="K18885" s="10"/>
      <c r="Q18885" s="10"/>
      <c r="R18885" s="10"/>
      <c r="T18885" s="10"/>
      <c r="U18885" s="10"/>
    </row>
    <row r="18886" s="1" customFormat="1" ht="22" customHeight="1" spans="1:21">
      <c r="A18886" s="10"/>
      <c r="K18886" s="10"/>
      <c r="Q18886" s="10"/>
      <c r="R18886" s="10"/>
      <c r="T18886" s="10"/>
      <c r="U18886" s="10"/>
    </row>
    <row r="18887" s="1" customFormat="1" ht="22" customHeight="1" spans="1:21">
      <c r="A18887" s="10"/>
      <c r="K18887" s="10"/>
      <c r="Q18887" s="10"/>
      <c r="R18887" s="10"/>
      <c r="T18887" s="10"/>
      <c r="U18887" s="10"/>
    </row>
    <row r="18888" s="1" customFormat="1" ht="22" customHeight="1" spans="1:21">
      <c r="A18888" s="10"/>
      <c r="K18888" s="10"/>
      <c r="Q18888" s="10"/>
      <c r="R18888" s="10"/>
      <c r="T18888" s="10"/>
      <c r="U18888" s="10"/>
    </row>
    <row r="18889" s="1" customFormat="1" ht="22" customHeight="1" spans="1:21">
      <c r="A18889" s="10"/>
      <c r="K18889" s="10"/>
      <c r="Q18889" s="10"/>
      <c r="R18889" s="10"/>
      <c r="T18889" s="10"/>
      <c r="U18889" s="10"/>
    </row>
    <row r="18890" s="1" customFormat="1" ht="22" customHeight="1" spans="1:21">
      <c r="A18890" s="10"/>
      <c r="K18890" s="10"/>
      <c r="Q18890" s="10"/>
      <c r="R18890" s="10"/>
      <c r="T18890" s="10"/>
      <c r="U18890" s="10"/>
    </row>
    <row r="18891" s="1" customFormat="1" ht="22" customHeight="1" spans="1:21">
      <c r="A18891" s="10"/>
      <c r="K18891" s="10"/>
      <c r="Q18891" s="10"/>
      <c r="R18891" s="10"/>
      <c r="T18891" s="10"/>
      <c r="U18891" s="10"/>
    </row>
    <row r="18892" s="1" customFormat="1" ht="22" customHeight="1" spans="1:21">
      <c r="A18892" s="10"/>
      <c r="K18892" s="10"/>
      <c r="Q18892" s="10"/>
      <c r="R18892" s="10"/>
      <c r="T18892" s="10"/>
      <c r="U18892" s="10"/>
    </row>
    <row r="18893" s="1" customFormat="1" ht="22" customHeight="1" spans="1:21">
      <c r="A18893" s="10"/>
      <c r="K18893" s="10"/>
      <c r="Q18893" s="10"/>
      <c r="R18893" s="10"/>
      <c r="T18893" s="10"/>
      <c r="U18893" s="10"/>
    </row>
    <row r="18894" s="1" customFormat="1" ht="22" customHeight="1" spans="1:21">
      <c r="A18894" s="10"/>
      <c r="K18894" s="10"/>
      <c r="Q18894" s="10"/>
      <c r="R18894" s="10"/>
      <c r="T18894" s="10"/>
      <c r="U18894" s="10"/>
    </row>
    <row r="18895" s="1" customFormat="1" ht="22" customHeight="1" spans="1:21">
      <c r="A18895" s="10"/>
      <c r="K18895" s="10"/>
      <c r="Q18895" s="10"/>
      <c r="R18895" s="10"/>
      <c r="T18895" s="10"/>
      <c r="U18895" s="10"/>
    </row>
    <row r="18896" s="1" customFormat="1" ht="22" customHeight="1" spans="1:21">
      <c r="A18896" s="10"/>
      <c r="K18896" s="10"/>
      <c r="Q18896" s="10"/>
      <c r="R18896" s="10"/>
      <c r="T18896" s="10"/>
      <c r="U18896" s="10"/>
    </row>
    <row r="18897" s="1" customFormat="1" ht="22" customHeight="1" spans="1:21">
      <c r="A18897" s="10"/>
      <c r="K18897" s="10"/>
      <c r="Q18897" s="10"/>
      <c r="R18897" s="10"/>
      <c r="T18897" s="10"/>
      <c r="U18897" s="10"/>
    </row>
    <row r="18898" s="1" customFormat="1" ht="22" customHeight="1" spans="1:21">
      <c r="A18898" s="10"/>
      <c r="K18898" s="10"/>
      <c r="Q18898" s="10"/>
      <c r="R18898" s="10"/>
      <c r="T18898" s="10"/>
      <c r="U18898" s="10"/>
    </row>
    <row r="18899" s="1" customFormat="1" ht="22" customHeight="1" spans="1:21">
      <c r="A18899" s="10"/>
      <c r="K18899" s="10"/>
      <c r="Q18899" s="10"/>
      <c r="R18899" s="10"/>
      <c r="T18899" s="10"/>
      <c r="U18899" s="10"/>
    </row>
    <row r="18900" s="1" customFormat="1" ht="22" customHeight="1" spans="1:21">
      <c r="A18900" s="10"/>
      <c r="K18900" s="10"/>
      <c r="Q18900" s="10"/>
      <c r="R18900" s="10"/>
      <c r="T18900" s="10"/>
      <c r="U18900" s="10"/>
    </row>
    <row r="18901" s="1" customFormat="1" ht="22" customHeight="1" spans="1:21">
      <c r="A18901" s="10"/>
      <c r="K18901" s="10"/>
      <c r="Q18901" s="10"/>
      <c r="R18901" s="10"/>
      <c r="T18901" s="10"/>
      <c r="U18901" s="10"/>
    </row>
    <row r="18902" s="1" customFormat="1" ht="22" customHeight="1" spans="1:21">
      <c r="A18902" s="10"/>
      <c r="K18902" s="10"/>
      <c r="Q18902" s="10"/>
      <c r="R18902" s="10"/>
      <c r="T18902" s="10"/>
      <c r="U18902" s="10"/>
    </row>
    <row r="18903" s="1" customFormat="1" ht="22" customHeight="1" spans="1:21">
      <c r="A18903" s="10"/>
      <c r="K18903" s="10"/>
      <c r="Q18903" s="10"/>
      <c r="R18903" s="10"/>
      <c r="T18903" s="10"/>
      <c r="U18903" s="10"/>
    </row>
    <row r="18904" s="1" customFormat="1" ht="22" customHeight="1" spans="1:21">
      <c r="A18904" s="10"/>
      <c r="K18904" s="10"/>
      <c r="Q18904" s="10"/>
      <c r="R18904" s="10"/>
      <c r="T18904" s="10"/>
      <c r="U18904" s="10"/>
    </row>
    <row r="18905" s="1" customFormat="1" ht="22" customHeight="1" spans="1:21">
      <c r="A18905" s="10"/>
      <c r="K18905" s="10"/>
      <c r="Q18905" s="10"/>
      <c r="R18905" s="10"/>
      <c r="T18905" s="10"/>
      <c r="U18905" s="10"/>
    </row>
    <row r="18906" s="1" customFormat="1" ht="22" customHeight="1" spans="1:21">
      <c r="A18906" s="10"/>
      <c r="K18906" s="10"/>
      <c r="Q18906" s="10"/>
      <c r="R18906" s="10"/>
      <c r="T18906" s="10"/>
      <c r="U18906" s="10"/>
    </row>
    <row r="18907" s="1" customFormat="1" ht="22" customHeight="1" spans="1:21">
      <c r="A18907" s="10"/>
      <c r="K18907" s="10"/>
      <c r="Q18907" s="10"/>
      <c r="R18907" s="10"/>
      <c r="T18907" s="10"/>
      <c r="U18907" s="10"/>
    </row>
    <row r="18908" s="1" customFormat="1" ht="22" customHeight="1" spans="1:21">
      <c r="A18908" s="10"/>
      <c r="K18908" s="10"/>
      <c r="Q18908" s="10"/>
      <c r="R18908" s="10"/>
      <c r="T18908" s="10"/>
      <c r="U18908" s="10"/>
    </row>
    <row r="18909" s="1" customFormat="1" ht="22" customHeight="1" spans="1:21">
      <c r="A18909" s="10"/>
      <c r="K18909" s="10"/>
      <c r="Q18909" s="10"/>
      <c r="R18909" s="10"/>
      <c r="T18909" s="10"/>
      <c r="U18909" s="10"/>
    </row>
    <row r="18910" s="1" customFormat="1" ht="22" customHeight="1" spans="1:21">
      <c r="A18910" s="10"/>
      <c r="K18910" s="10"/>
      <c r="Q18910" s="10"/>
      <c r="R18910" s="10"/>
      <c r="T18910" s="10"/>
      <c r="U18910" s="10"/>
    </row>
    <row r="18911" s="1" customFormat="1" ht="22" customHeight="1" spans="1:21">
      <c r="A18911" s="10"/>
      <c r="K18911" s="10"/>
      <c r="Q18911" s="10"/>
      <c r="R18911" s="10"/>
      <c r="T18911" s="10"/>
      <c r="U18911" s="10"/>
    </row>
    <row r="18912" s="1" customFormat="1" ht="22" customHeight="1" spans="1:21">
      <c r="A18912" s="10"/>
      <c r="K18912" s="10"/>
      <c r="Q18912" s="10"/>
      <c r="R18912" s="10"/>
      <c r="T18912" s="10"/>
      <c r="U18912" s="10"/>
    </row>
    <row r="18913" s="1" customFormat="1" ht="22" customHeight="1" spans="1:21">
      <c r="A18913" s="10"/>
      <c r="K18913" s="10"/>
      <c r="Q18913" s="10"/>
      <c r="R18913" s="10"/>
      <c r="T18913" s="10"/>
      <c r="U18913" s="10"/>
    </row>
    <row r="18914" s="1" customFormat="1" ht="22" customHeight="1" spans="1:21">
      <c r="A18914" s="10"/>
      <c r="K18914" s="10"/>
      <c r="Q18914" s="10"/>
      <c r="R18914" s="10"/>
      <c r="T18914" s="10"/>
      <c r="U18914" s="10"/>
    </row>
    <row r="18915" s="1" customFormat="1" ht="22" customHeight="1" spans="1:21">
      <c r="A18915" s="10"/>
      <c r="K18915" s="10"/>
      <c r="Q18915" s="10"/>
      <c r="R18915" s="10"/>
      <c r="T18915" s="10"/>
      <c r="U18915" s="10"/>
    </row>
    <row r="18916" s="1" customFormat="1" ht="22" customHeight="1" spans="1:21">
      <c r="A18916" s="10"/>
      <c r="K18916" s="10"/>
      <c r="Q18916" s="10"/>
      <c r="R18916" s="10"/>
      <c r="T18916" s="10"/>
      <c r="U18916" s="10"/>
    </row>
    <row r="18917" s="1" customFormat="1" ht="22" customHeight="1" spans="1:21">
      <c r="A18917" s="10"/>
      <c r="K18917" s="10"/>
      <c r="Q18917" s="10"/>
      <c r="R18917" s="10"/>
      <c r="T18917" s="10"/>
      <c r="U18917" s="10"/>
    </row>
    <row r="18918" s="1" customFormat="1" ht="22" customHeight="1" spans="1:21">
      <c r="A18918" s="10"/>
      <c r="K18918" s="10"/>
      <c r="Q18918" s="10"/>
      <c r="R18918" s="10"/>
      <c r="T18918" s="10"/>
      <c r="U18918" s="10"/>
    </row>
    <row r="18919" s="1" customFormat="1" ht="22" customHeight="1" spans="1:21">
      <c r="A18919" s="10"/>
      <c r="K18919" s="10"/>
      <c r="Q18919" s="10"/>
      <c r="R18919" s="10"/>
      <c r="T18919" s="10"/>
      <c r="U18919" s="10"/>
    </row>
    <row r="18920" s="1" customFormat="1" ht="22" customHeight="1" spans="1:21">
      <c r="A18920" s="10"/>
      <c r="K18920" s="10"/>
      <c r="Q18920" s="10"/>
      <c r="R18920" s="10"/>
      <c r="T18920" s="10"/>
      <c r="U18920" s="10"/>
    </row>
    <row r="18921" s="1" customFormat="1" ht="22" customHeight="1" spans="1:21">
      <c r="A18921" s="10"/>
      <c r="K18921" s="10"/>
      <c r="Q18921" s="10"/>
      <c r="R18921" s="10"/>
      <c r="T18921" s="10"/>
      <c r="U18921" s="10"/>
    </row>
    <row r="18922" s="1" customFormat="1" ht="22" customHeight="1" spans="1:21">
      <c r="A18922" s="10"/>
      <c r="K18922" s="10"/>
      <c r="Q18922" s="10"/>
      <c r="R18922" s="10"/>
      <c r="T18922" s="10"/>
      <c r="U18922" s="10"/>
    </row>
    <row r="18923" s="1" customFormat="1" ht="22" customHeight="1" spans="1:21">
      <c r="A18923" s="10"/>
      <c r="K18923" s="10"/>
      <c r="Q18923" s="10"/>
      <c r="R18923" s="10"/>
      <c r="T18923" s="10"/>
      <c r="U18923" s="10"/>
    </row>
    <row r="18924" s="1" customFormat="1" ht="22" customHeight="1" spans="1:21">
      <c r="A18924" s="10"/>
      <c r="K18924" s="10"/>
      <c r="Q18924" s="10"/>
      <c r="R18924" s="10"/>
      <c r="T18924" s="10"/>
      <c r="U18924" s="10"/>
    </row>
    <row r="18925" s="1" customFormat="1" ht="22" customHeight="1" spans="1:21">
      <c r="A18925" s="10"/>
      <c r="K18925" s="10"/>
      <c r="Q18925" s="10"/>
      <c r="R18925" s="10"/>
      <c r="T18925" s="10"/>
      <c r="U18925" s="10"/>
    </row>
    <row r="18926" s="1" customFormat="1" ht="22" customHeight="1" spans="1:21">
      <c r="A18926" s="10"/>
      <c r="K18926" s="10"/>
      <c r="Q18926" s="10"/>
      <c r="R18926" s="10"/>
      <c r="T18926" s="10"/>
      <c r="U18926" s="10"/>
    </row>
    <row r="18927" s="1" customFormat="1" ht="22" customHeight="1" spans="1:21">
      <c r="A18927" s="10"/>
      <c r="K18927" s="10"/>
      <c r="Q18927" s="10"/>
      <c r="R18927" s="10"/>
      <c r="T18927" s="10"/>
      <c r="U18927" s="10"/>
    </row>
    <row r="18928" s="1" customFormat="1" ht="22" customHeight="1" spans="1:21">
      <c r="A18928" s="10"/>
      <c r="K18928" s="10"/>
      <c r="Q18928" s="10"/>
      <c r="R18928" s="10"/>
      <c r="T18928" s="10"/>
      <c r="U18928" s="10"/>
    </row>
    <row r="18929" s="1" customFormat="1" ht="22" customHeight="1" spans="1:21">
      <c r="A18929" s="10"/>
      <c r="K18929" s="10"/>
      <c r="Q18929" s="10"/>
      <c r="R18929" s="10"/>
      <c r="T18929" s="10"/>
      <c r="U18929" s="10"/>
    </row>
    <row r="18930" s="1" customFormat="1" ht="22" customHeight="1" spans="1:21">
      <c r="A18930" s="10"/>
      <c r="K18930" s="10"/>
      <c r="Q18930" s="10"/>
      <c r="R18930" s="10"/>
      <c r="T18930" s="10"/>
      <c r="U18930" s="10"/>
    </row>
    <row r="18931" s="1" customFormat="1" ht="22" customHeight="1" spans="1:21">
      <c r="A18931" s="10"/>
      <c r="K18931" s="10"/>
      <c r="Q18931" s="10"/>
      <c r="R18931" s="10"/>
      <c r="T18931" s="10"/>
      <c r="U18931" s="10"/>
    </row>
    <row r="18932" s="1" customFormat="1" ht="22" customHeight="1" spans="1:21">
      <c r="A18932" s="10"/>
      <c r="K18932" s="10"/>
      <c r="Q18932" s="10"/>
      <c r="R18932" s="10"/>
      <c r="T18932" s="10"/>
      <c r="U18932" s="10"/>
    </row>
    <row r="18933" s="1" customFormat="1" ht="22" customHeight="1" spans="1:21">
      <c r="A18933" s="10"/>
      <c r="K18933" s="10"/>
      <c r="Q18933" s="10"/>
      <c r="R18933" s="10"/>
      <c r="T18933" s="10"/>
      <c r="U18933" s="10"/>
    </row>
    <row r="18934" s="1" customFormat="1" ht="22" customHeight="1" spans="1:21">
      <c r="A18934" s="10"/>
      <c r="K18934" s="10"/>
      <c r="Q18934" s="10"/>
      <c r="R18934" s="10"/>
      <c r="T18934" s="10"/>
      <c r="U18934" s="10"/>
    </row>
    <row r="18935" s="1" customFormat="1" ht="22" customHeight="1" spans="1:21">
      <c r="A18935" s="10"/>
      <c r="K18935" s="10"/>
      <c r="Q18935" s="10"/>
      <c r="R18935" s="10"/>
      <c r="T18935" s="10"/>
      <c r="U18935" s="10"/>
    </row>
    <row r="18936" s="1" customFormat="1" ht="22" customHeight="1" spans="1:21">
      <c r="A18936" s="10"/>
      <c r="K18936" s="10"/>
      <c r="Q18936" s="10"/>
      <c r="R18936" s="10"/>
      <c r="T18936" s="10"/>
      <c r="U18936" s="10"/>
    </row>
    <row r="18937" s="1" customFormat="1" ht="22" customHeight="1" spans="1:21">
      <c r="A18937" s="10"/>
      <c r="K18937" s="10"/>
      <c r="Q18937" s="10"/>
      <c r="R18937" s="10"/>
      <c r="T18937" s="10"/>
      <c r="U18937" s="10"/>
    </row>
    <row r="18938" s="1" customFormat="1" ht="22" customHeight="1" spans="1:21">
      <c r="A18938" s="10"/>
      <c r="K18938" s="10"/>
      <c r="Q18938" s="10"/>
      <c r="R18938" s="10"/>
      <c r="T18938" s="10"/>
      <c r="U18938" s="10"/>
    </row>
    <row r="18939" s="1" customFormat="1" ht="22" customHeight="1" spans="1:21">
      <c r="A18939" s="10"/>
      <c r="K18939" s="10"/>
      <c r="Q18939" s="10"/>
      <c r="R18939" s="10"/>
      <c r="T18939" s="10"/>
      <c r="U18939" s="10"/>
    </row>
    <row r="18940" s="1" customFormat="1" ht="22" customHeight="1" spans="1:21">
      <c r="A18940" s="10"/>
      <c r="K18940" s="10"/>
      <c r="Q18940" s="10"/>
      <c r="R18940" s="10"/>
      <c r="T18940" s="10"/>
      <c r="U18940" s="10"/>
    </row>
    <row r="18941" s="1" customFormat="1" ht="22" customHeight="1" spans="1:21">
      <c r="A18941" s="10"/>
      <c r="K18941" s="10"/>
      <c r="Q18941" s="10"/>
      <c r="R18941" s="10"/>
      <c r="T18941" s="10"/>
      <c r="U18941" s="10"/>
    </row>
    <row r="18942" s="1" customFormat="1" ht="22" customHeight="1" spans="1:21">
      <c r="A18942" s="10"/>
      <c r="K18942" s="10"/>
      <c r="Q18942" s="10"/>
      <c r="R18942" s="10"/>
      <c r="T18942" s="10"/>
      <c r="U18942" s="10"/>
    </row>
    <row r="18943" s="1" customFormat="1" ht="22" customHeight="1" spans="1:21">
      <c r="A18943" s="10"/>
      <c r="K18943" s="10"/>
      <c r="Q18943" s="10"/>
      <c r="R18943" s="10"/>
      <c r="T18943" s="10"/>
      <c r="U18943" s="10"/>
    </row>
    <row r="18944" s="1" customFormat="1" ht="22" customHeight="1" spans="1:21">
      <c r="A18944" s="10"/>
      <c r="K18944" s="10"/>
      <c r="Q18944" s="10"/>
      <c r="R18944" s="10"/>
      <c r="T18944" s="10"/>
      <c r="U18944" s="10"/>
    </row>
    <row r="18945" s="1" customFormat="1" ht="22" customHeight="1" spans="1:21">
      <c r="A18945" s="10"/>
      <c r="K18945" s="10"/>
      <c r="Q18945" s="10"/>
      <c r="R18945" s="10"/>
      <c r="T18945" s="10"/>
      <c r="U18945" s="10"/>
    </row>
    <row r="18946" s="1" customFormat="1" ht="22" customHeight="1" spans="1:21">
      <c r="A18946" s="10"/>
      <c r="K18946" s="10"/>
      <c r="Q18946" s="10"/>
      <c r="R18946" s="10"/>
      <c r="T18946" s="10"/>
      <c r="U18946" s="10"/>
    </row>
    <row r="18947" s="1" customFormat="1" ht="22" customHeight="1" spans="1:21">
      <c r="A18947" s="10"/>
      <c r="K18947" s="10"/>
      <c r="Q18947" s="10"/>
      <c r="R18947" s="10"/>
      <c r="T18947" s="10"/>
      <c r="U18947" s="10"/>
    </row>
    <row r="18948" s="1" customFormat="1" ht="22" customHeight="1" spans="1:21">
      <c r="A18948" s="10"/>
      <c r="K18948" s="10"/>
      <c r="Q18948" s="10"/>
      <c r="R18948" s="10"/>
      <c r="T18948" s="10"/>
      <c r="U18948" s="10"/>
    </row>
    <row r="18949" s="1" customFormat="1" ht="22" customHeight="1" spans="1:21">
      <c r="A18949" s="10"/>
      <c r="K18949" s="10"/>
      <c r="Q18949" s="10"/>
      <c r="R18949" s="10"/>
      <c r="T18949" s="10"/>
      <c r="U18949" s="10"/>
    </row>
    <row r="18950" s="1" customFormat="1" ht="22" customHeight="1" spans="1:21">
      <c r="A18950" s="10"/>
      <c r="K18950" s="10"/>
      <c r="Q18950" s="10"/>
      <c r="R18950" s="10"/>
      <c r="T18950" s="10"/>
      <c r="U18950" s="10"/>
    </row>
    <row r="18951" s="1" customFormat="1" ht="22" customHeight="1" spans="1:21">
      <c r="A18951" s="10"/>
      <c r="K18951" s="10"/>
      <c r="Q18951" s="10"/>
      <c r="R18951" s="10"/>
      <c r="T18951" s="10"/>
      <c r="U18951" s="10"/>
    </row>
    <row r="18952" s="1" customFormat="1" ht="22" customHeight="1" spans="1:21">
      <c r="A18952" s="10"/>
      <c r="K18952" s="10"/>
      <c r="Q18952" s="10"/>
      <c r="R18952" s="10"/>
      <c r="T18952" s="10"/>
      <c r="U18952" s="10"/>
    </row>
    <row r="18953" s="1" customFormat="1" ht="22" customHeight="1" spans="1:21">
      <c r="A18953" s="10"/>
      <c r="K18953" s="10"/>
      <c r="Q18953" s="10"/>
      <c r="R18953" s="10"/>
      <c r="T18953" s="10"/>
      <c r="U18953" s="10"/>
    </row>
    <row r="18954" s="1" customFormat="1" ht="22" customHeight="1" spans="1:21">
      <c r="A18954" s="10"/>
      <c r="K18954" s="10"/>
      <c r="Q18954" s="10"/>
      <c r="R18954" s="10"/>
      <c r="T18954" s="10"/>
      <c r="U18954" s="10"/>
    </row>
    <row r="18955" s="1" customFormat="1" ht="22" customHeight="1" spans="1:21">
      <c r="A18955" s="10"/>
      <c r="K18955" s="10"/>
      <c r="Q18955" s="10"/>
      <c r="R18955" s="10"/>
      <c r="T18955" s="10"/>
      <c r="U18955" s="10"/>
    </row>
    <row r="18956" s="1" customFormat="1" ht="22" customHeight="1" spans="1:21">
      <c r="A18956" s="10"/>
      <c r="K18956" s="10"/>
      <c r="Q18956" s="10"/>
      <c r="R18956" s="10"/>
      <c r="T18956" s="10"/>
      <c r="U18956" s="10"/>
    </row>
    <row r="18957" s="1" customFormat="1" ht="22" customHeight="1" spans="1:21">
      <c r="A18957" s="10"/>
      <c r="K18957" s="10"/>
      <c r="Q18957" s="10"/>
      <c r="R18957" s="10"/>
      <c r="T18957" s="10"/>
      <c r="U18957" s="10"/>
    </row>
    <row r="18958" s="1" customFormat="1" ht="22" customHeight="1" spans="1:21">
      <c r="A18958" s="10"/>
      <c r="K18958" s="10"/>
      <c r="Q18958" s="10"/>
      <c r="R18958" s="10"/>
      <c r="T18958" s="10"/>
      <c r="U18958" s="10"/>
    </row>
    <row r="18959" s="1" customFormat="1" ht="22" customHeight="1" spans="1:21">
      <c r="A18959" s="10"/>
      <c r="K18959" s="10"/>
      <c r="Q18959" s="10"/>
      <c r="R18959" s="10"/>
      <c r="T18959" s="10"/>
      <c r="U18959" s="10"/>
    </row>
    <row r="18960" s="1" customFormat="1" ht="22" customHeight="1" spans="1:21">
      <c r="A18960" s="10"/>
      <c r="K18960" s="10"/>
      <c r="Q18960" s="10"/>
      <c r="R18960" s="10"/>
      <c r="T18960" s="10"/>
      <c r="U18960" s="10"/>
    </row>
    <row r="18961" s="1" customFormat="1" ht="22" customHeight="1" spans="1:21">
      <c r="A18961" s="10"/>
      <c r="K18961" s="10"/>
      <c r="Q18961" s="10"/>
      <c r="R18961" s="10"/>
      <c r="T18961" s="10"/>
      <c r="U18961" s="10"/>
    </row>
    <row r="18962" s="1" customFormat="1" ht="22" customHeight="1" spans="1:21">
      <c r="A18962" s="10"/>
      <c r="K18962" s="10"/>
      <c r="Q18962" s="10"/>
      <c r="R18962" s="10"/>
      <c r="T18962" s="10"/>
      <c r="U18962" s="10"/>
    </row>
    <row r="18963" s="1" customFormat="1" ht="22" customHeight="1" spans="1:21">
      <c r="A18963" s="10"/>
      <c r="K18963" s="10"/>
      <c r="Q18963" s="10"/>
      <c r="R18963" s="10"/>
      <c r="T18963" s="10"/>
      <c r="U18963" s="10"/>
    </row>
    <row r="18964" s="1" customFormat="1" ht="22" customHeight="1" spans="1:21">
      <c r="A18964" s="10"/>
      <c r="K18964" s="10"/>
      <c r="Q18964" s="10"/>
      <c r="R18964" s="10"/>
      <c r="T18964" s="10"/>
      <c r="U18964" s="10"/>
    </row>
    <row r="18965" s="1" customFormat="1" ht="22" customHeight="1" spans="1:21">
      <c r="A18965" s="10"/>
      <c r="K18965" s="10"/>
      <c r="Q18965" s="10"/>
      <c r="R18965" s="10"/>
      <c r="T18965" s="10"/>
      <c r="U18965" s="10"/>
    </row>
    <row r="18966" s="1" customFormat="1" ht="22" customHeight="1" spans="1:21">
      <c r="A18966" s="10"/>
      <c r="K18966" s="10"/>
      <c r="Q18966" s="10"/>
      <c r="R18966" s="10"/>
      <c r="T18966" s="10"/>
      <c r="U18966" s="10"/>
    </row>
    <row r="18967" s="1" customFormat="1" ht="22" customHeight="1" spans="1:21">
      <c r="A18967" s="10"/>
      <c r="K18967" s="10"/>
      <c r="Q18967" s="10"/>
      <c r="R18967" s="10"/>
      <c r="T18967" s="10"/>
      <c r="U18967" s="10"/>
    </row>
    <row r="18968" s="1" customFormat="1" ht="22" customHeight="1" spans="1:21">
      <c r="A18968" s="10"/>
      <c r="K18968" s="10"/>
      <c r="Q18968" s="10"/>
      <c r="R18968" s="10"/>
      <c r="T18968" s="10"/>
      <c r="U18968" s="10"/>
    </row>
    <row r="18969" s="1" customFormat="1" ht="22" customHeight="1" spans="1:21">
      <c r="A18969" s="10"/>
      <c r="K18969" s="10"/>
      <c r="Q18969" s="10"/>
      <c r="R18969" s="10"/>
      <c r="T18969" s="10"/>
      <c r="U18969" s="10"/>
    </row>
    <row r="18970" s="1" customFormat="1" ht="22" customHeight="1" spans="1:21">
      <c r="A18970" s="10"/>
      <c r="K18970" s="10"/>
      <c r="Q18970" s="10"/>
      <c r="R18970" s="10"/>
      <c r="T18970" s="10"/>
      <c r="U18970" s="10"/>
    </row>
    <row r="18971" s="1" customFormat="1" ht="22" customHeight="1" spans="1:21">
      <c r="A18971" s="10"/>
      <c r="K18971" s="10"/>
      <c r="Q18971" s="10"/>
      <c r="R18971" s="10"/>
      <c r="T18971" s="10"/>
      <c r="U18971" s="10"/>
    </row>
    <row r="18972" s="1" customFormat="1" ht="22" customHeight="1" spans="1:21">
      <c r="A18972" s="10"/>
      <c r="K18972" s="10"/>
      <c r="Q18972" s="10"/>
      <c r="R18972" s="10"/>
      <c r="T18972" s="10"/>
      <c r="U18972" s="10"/>
    </row>
    <row r="18973" s="1" customFormat="1" ht="22" customHeight="1" spans="1:21">
      <c r="A18973" s="10"/>
      <c r="K18973" s="10"/>
      <c r="Q18973" s="10"/>
      <c r="R18973" s="10"/>
      <c r="T18973" s="10"/>
      <c r="U18973" s="10"/>
    </row>
    <row r="18974" s="1" customFormat="1" ht="22" customHeight="1" spans="1:21">
      <c r="A18974" s="10"/>
      <c r="K18974" s="10"/>
      <c r="Q18974" s="10"/>
      <c r="R18974" s="10"/>
      <c r="T18974" s="10"/>
      <c r="U18974" s="10"/>
    </row>
    <row r="18975" s="1" customFormat="1" ht="22" customHeight="1" spans="1:21">
      <c r="A18975" s="10"/>
      <c r="K18975" s="10"/>
      <c r="Q18975" s="10"/>
      <c r="R18975" s="10"/>
      <c r="T18975" s="10"/>
      <c r="U18975" s="10"/>
    </row>
    <row r="18976" s="1" customFormat="1" ht="22" customHeight="1" spans="1:21">
      <c r="A18976" s="10"/>
      <c r="K18976" s="10"/>
      <c r="Q18976" s="10"/>
      <c r="R18976" s="10"/>
      <c r="T18976" s="10"/>
      <c r="U18976" s="10"/>
    </row>
    <row r="18977" s="1" customFormat="1" ht="22" customHeight="1" spans="1:21">
      <c r="A18977" s="10"/>
      <c r="K18977" s="10"/>
      <c r="Q18977" s="10"/>
      <c r="R18977" s="10"/>
      <c r="T18977" s="10"/>
      <c r="U18977" s="10"/>
    </row>
    <row r="18978" s="1" customFormat="1" ht="22" customHeight="1" spans="1:21">
      <c r="A18978" s="10"/>
      <c r="K18978" s="10"/>
      <c r="Q18978" s="10"/>
      <c r="R18978" s="10"/>
      <c r="T18978" s="10"/>
      <c r="U18978" s="10"/>
    </row>
    <row r="18979" s="1" customFormat="1" ht="22" customHeight="1" spans="1:21">
      <c r="A18979" s="10"/>
      <c r="K18979" s="10"/>
      <c r="Q18979" s="10"/>
      <c r="R18979" s="10"/>
      <c r="T18979" s="10"/>
      <c r="U18979" s="10"/>
    </row>
    <row r="18980" s="1" customFormat="1" ht="22" customHeight="1" spans="1:21">
      <c r="A18980" s="10"/>
      <c r="K18980" s="10"/>
      <c r="Q18980" s="10"/>
      <c r="R18980" s="10"/>
      <c r="T18980" s="10"/>
      <c r="U18980" s="10"/>
    </row>
    <row r="18981" s="1" customFormat="1" ht="22" customHeight="1" spans="1:21">
      <c r="A18981" s="10"/>
      <c r="K18981" s="10"/>
      <c r="Q18981" s="10"/>
      <c r="R18981" s="10"/>
      <c r="T18981" s="10"/>
      <c r="U18981" s="10"/>
    </row>
    <row r="18982" s="1" customFormat="1" ht="22" customHeight="1" spans="1:21">
      <c r="A18982" s="10"/>
      <c r="K18982" s="10"/>
      <c r="Q18982" s="10"/>
      <c r="R18982" s="10"/>
      <c r="T18982" s="10"/>
      <c r="U18982" s="10"/>
    </row>
    <row r="18983" s="1" customFormat="1" ht="22" customHeight="1" spans="1:21">
      <c r="A18983" s="10"/>
      <c r="K18983" s="10"/>
      <c r="Q18983" s="10"/>
      <c r="R18983" s="10"/>
      <c r="T18983" s="10"/>
      <c r="U18983" s="10"/>
    </row>
    <row r="18984" s="1" customFormat="1" ht="22" customHeight="1" spans="1:21">
      <c r="A18984" s="10"/>
      <c r="K18984" s="10"/>
      <c r="Q18984" s="10"/>
      <c r="R18984" s="10"/>
      <c r="T18984" s="10"/>
      <c r="U18984" s="10"/>
    </row>
    <row r="18985" s="1" customFormat="1" ht="22" customHeight="1" spans="1:21">
      <c r="A18985" s="10"/>
      <c r="K18985" s="10"/>
      <c r="Q18985" s="10"/>
      <c r="R18985" s="10"/>
      <c r="T18985" s="10"/>
      <c r="U18985" s="10"/>
    </row>
    <row r="18986" s="1" customFormat="1" ht="22" customHeight="1" spans="1:21">
      <c r="A18986" s="10"/>
      <c r="K18986" s="10"/>
      <c r="Q18986" s="10"/>
      <c r="R18986" s="10"/>
      <c r="T18986" s="10"/>
      <c r="U18986" s="10"/>
    </row>
    <row r="18987" s="1" customFormat="1" ht="22" customHeight="1" spans="1:21">
      <c r="A18987" s="10"/>
      <c r="K18987" s="10"/>
      <c r="Q18987" s="10"/>
      <c r="R18987" s="10"/>
      <c r="T18987" s="10"/>
      <c r="U18987" s="10"/>
    </row>
    <row r="18988" s="1" customFormat="1" ht="22" customHeight="1" spans="1:21">
      <c r="A18988" s="10"/>
      <c r="K18988" s="10"/>
      <c r="Q18988" s="10"/>
      <c r="R18988" s="10"/>
      <c r="T18988" s="10"/>
      <c r="U18988" s="10"/>
    </row>
    <row r="18989" s="1" customFormat="1" ht="22" customHeight="1" spans="1:21">
      <c r="A18989" s="10"/>
      <c r="K18989" s="10"/>
      <c r="Q18989" s="10"/>
      <c r="R18989" s="10"/>
      <c r="T18989" s="10"/>
      <c r="U18989" s="10"/>
    </row>
    <row r="18990" s="1" customFormat="1" ht="22" customHeight="1" spans="1:21">
      <c r="A18990" s="10"/>
      <c r="K18990" s="10"/>
      <c r="Q18990" s="10"/>
      <c r="R18990" s="10"/>
      <c r="T18990" s="10"/>
      <c r="U18990" s="10"/>
    </row>
    <row r="18991" s="1" customFormat="1" ht="22" customHeight="1" spans="1:21">
      <c r="A18991" s="10"/>
      <c r="K18991" s="10"/>
      <c r="Q18991" s="10"/>
      <c r="R18991" s="10"/>
      <c r="T18991" s="10"/>
      <c r="U18991" s="10"/>
    </row>
    <row r="18992" s="1" customFormat="1" ht="22" customHeight="1" spans="1:21">
      <c r="A18992" s="10"/>
      <c r="K18992" s="10"/>
      <c r="Q18992" s="10"/>
      <c r="R18992" s="10"/>
      <c r="T18992" s="10"/>
      <c r="U18992" s="10"/>
    </row>
    <row r="18993" s="1" customFormat="1" ht="22" customHeight="1" spans="1:21">
      <c r="A18993" s="10"/>
      <c r="K18993" s="10"/>
      <c r="Q18993" s="10"/>
      <c r="R18993" s="10"/>
      <c r="T18993" s="10"/>
      <c r="U18993" s="10"/>
    </row>
    <row r="18994" s="1" customFormat="1" ht="22" customHeight="1" spans="1:21">
      <c r="A18994" s="10"/>
      <c r="K18994" s="10"/>
      <c r="Q18994" s="10"/>
      <c r="R18994" s="10"/>
      <c r="T18994" s="10"/>
      <c r="U18994" s="10"/>
    </row>
    <row r="18995" s="1" customFormat="1" ht="22" customHeight="1" spans="1:21">
      <c r="A18995" s="10"/>
      <c r="K18995" s="10"/>
      <c r="Q18995" s="10"/>
      <c r="R18995" s="10"/>
      <c r="T18995" s="10"/>
      <c r="U18995" s="10"/>
    </row>
    <row r="18996" s="1" customFormat="1" ht="22" customHeight="1" spans="1:21">
      <c r="A18996" s="10"/>
      <c r="K18996" s="10"/>
      <c r="Q18996" s="10"/>
      <c r="R18996" s="10"/>
      <c r="T18996" s="10"/>
      <c r="U18996" s="10"/>
    </row>
    <row r="18997" s="1" customFormat="1" ht="22" customHeight="1" spans="1:21">
      <c r="A18997" s="10"/>
      <c r="K18997" s="10"/>
      <c r="Q18997" s="10"/>
      <c r="R18997" s="10"/>
      <c r="T18997" s="10"/>
      <c r="U18997" s="10"/>
    </row>
    <row r="18998" s="1" customFormat="1" ht="22" customHeight="1" spans="1:21">
      <c r="A18998" s="10"/>
      <c r="K18998" s="10"/>
      <c r="Q18998" s="10"/>
      <c r="R18998" s="10"/>
      <c r="T18998" s="10"/>
      <c r="U18998" s="10"/>
    </row>
    <row r="18999" s="1" customFormat="1" ht="22" customHeight="1" spans="1:21">
      <c r="A18999" s="10"/>
      <c r="K18999" s="10"/>
      <c r="Q18999" s="10"/>
      <c r="R18999" s="10"/>
      <c r="T18999" s="10"/>
      <c r="U18999" s="10"/>
    </row>
    <row r="19000" s="1" customFormat="1" ht="22" customHeight="1" spans="1:21">
      <c r="A19000" s="10"/>
      <c r="K19000" s="10"/>
      <c r="Q19000" s="10"/>
      <c r="R19000" s="10"/>
      <c r="T19000" s="10"/>
      <c r="U19000" s="10"/>
    </row>
    <row r="19001" s="1" customFormat="1" ht="22" customHeight="1" spans="1:21">
      <c r="A19001" s="10"/>
      <c r="K19001" s="10"/>
      <c r="Q19001" s="10"/>
      <c r="R19001" s="10"/>
      <c r="T19001" s="10"/>
      <c r="U19001" s="10"/>
    </row>
    <row r="19002" s="1" customFormat="1" ht="22" customHeight="1" spans="1:21">
      <c r="A19002" s="10"/>
      <c r="K19002" s="10"/>
      <c r="Q19002" s="10"/>
      <c r="R19002" s="10"/>
      <c r="T19002" s="10"/>
      <c r="U19002" s="10"/>
    </row>
    <row r="19003" s="1" customFormat="1" ht="22" customHeight="1" spans="1:21">
      <c r="A19003" s="10"/>
      <c r="K19003" s="10"/>
      <c r="Q19003" s="10"/>
      <c r="R19003" s="10"/>
      <c r="T19003" s="10"/>
      <c r="U19003" s="10"/>
    </row>
    <row r="19004" s="1" customFormat="1" ht="22" customHeight="1" spans="1:21">
      <c r="A19004" s="10"/>
      <c r="K19004" s="10"/>
      <c r="Q19004" s="10"/>
      <c r="R19004" s="10"/>
      <c r="T19004" s="10"/>
      <c r="U19004" s="10"/>
    </row>
    <row r="19005" s="1" customFormat="1" ht="22" customHeight="1" spans="1:21">
      <c r="A19005" s="10"/>
      <c r="K19005" s="10"/>
      <c r="Q19005" s="10"/>
      <c r="R19005" s="10"/>
      <c r="T19005" s="10"/>
      <c r="U19005" s="10"/>
    </row>
    <row r="19006" s="1" customFormat="1" ht="22" customHeight="1" spans="1:21">
      <c r="A19006" s="10"/>
      <c r="K19006" s="10"/>
      <c r="Q19006" s="10"/>
      <c r="R19006" s="10"/>
      <c r="T19006" s="10"/>
      <c r="U19006" s="10"/>
    </row>
    <row r="19007" s="1" customFormat="1" ht="22" customHeight="1" spans="1:21">
      <c r="A19007" s="10"/>
      <c r="K19007" s="10"/>
      <c r="Q19007" s="10"/>
      <c r="R19007" s="10"/>
      <c r="T19007" s="10"/>
      <c r="U19007" s="10"/>
    </row>
    <row r="19008" s="1" customFormat="1" ht="22" customHeight="1" spans="1:21">
      <c r="A19008" s="10"/>
      <c r="K19008" s="10"/>
      <c r="Q19008" s="10"/>
      <c r="R19008" s="10"/>
      <c r="T19008" s="10"/>
      <c r="U19008" s="10"/>
    </row>
    <row r="19009" s="1" customFormat="1" ht="22" customHeight="1" spans="1:21">
      <c r="A19009" s="10"/>
      <c r="K19009" s="10"/>
      <c r="Q19009" s="10"/>
      <c r="R19009" s="10"/>
      <c r="T19009" s="10"/>
      <c r="U19009" s="10"/>
    </row>
    <row r="19010" s="1" customFormat="1" ht="22" customHeight="1" spans="1:21">
      <c r="A19010" s="10"/>
      <c r="K19010" s="10"/>
      <c r="Q19010" s="10"/>
      <c r="R19010" s="10"/>
      <c r="T19010" s="10"/>
      <c r="U19010" s="10"/>
    </row>
    <row r="19011" s="1" customFormat="1" ht="22" customHeight="1" spans="1:21">
      <c r="A19011" s="10"/>
      <c r="K19011" s="10"/>
      <c r="Q19011" s="10"/>
      <c r="R19011" s="10"/>
      <c r="T19011" s="10"/>
      <c r="U19011" s="10"/>
    </row>
    <row r="19012" s="1" customFormat="1" ht="22" customHeight="1" spans="1:21">
      <c r="A19012" s="10"/>
      <c r="K19012" s="10"/>
      <c r="Q19012" s="10"/>
      <c r="R19012" s="10"/>
      <c r="T19012" s="10"/>
      <c r="U19012" s="10"/>
    </row>
    <row r="19013" s="1" customFormat="1" ht="22" customHeight="1" spans="1:21">
      <c r="A19013" s="10"/>
      <c r="K19013" s="10"/>
      <c r="Q19013" s="10"/>
      <c r="R19013" s="10"/>
      <c r="T19013" s="10"/>
      <c r="U19013" s="10"/>
    </row>
    <row r="19014" s="1" customFormat="1" ht="22" customHeight="1" spans="1:21">
      <c r="A19014" s="10"/>
      <c r="K19014" s="10"/>
      <c r="Q19014" s="10"/>
      <c r="R19014" s="10"/>
      <c r="T19014" s="10"/>
      <c r="U19014" s="10"/>
    </row>
    <row r="19015" s="1" customFormat="1" ht="22" customHeight="1" spans="1:21">
      <c r="A19015" s="10"/>
      <c r="K19015" s="10"/>
      <c r="Q19015" s="10"/>
      <c r="R19015" s="10"/>
      <c r="T19015" s="10"/>
      <c r="U19015" s="10"/>
    </row>
    <row r="19016" s="1" customFormat="1" ht="22" customHeight="1" spans="1:21">
      <c r="A19016" s="10"/>
      <c r="K19016" s="10"/>
      <c r="Q19016" s="10"/>
      <c r="R19016" s="10"/>
      <c r="T19016" s="10"/>
      <c r="U19016" s="10"/>
    </row>
    <row r="19017" s="1" customFormat="1" ht="22" customHeight="1" spans="1:21">
      <c r="A19017" s="10"/>
      <c r="K19017" s="10"/>
      <c r="Q19017" s="10"/>
      <c r="R19017" s="10"/>
      <c r="T19017" s="10"/>
      <c r="U19017" s="10"/>
    </row>
    <row r="19018" s="1" customFormat="1" ht="22" customHeight="1" spans="1:21">
      <c r="A19018" s="10"/>
      <c r="K19018" s="10"/>
      <c r="Q19018" s="10"/>
      <c r="R19018" s="10"/>
      <c r="T19018" s="10"/>
      <c r="U19018" s="10"/>
    </row>
    <row r="19019" s="1" customFormat="1" ht="22" customHeight="1" spans="1:21">
      <c r="A19019" s="10"/>
      <c r="K19019" s="10"/>
      <c r="Q19019" s="10"/>
      <c r="R19019" s="10"/>
      <c r="T19019" s="10"/>
      <c r="U19019" s="10"/>
    </row>
    <row r="19020" s="1" customFormat="1" ht="22" customHeight="1" spans="1:21">
      <c r="A19020" s="10"/>
      <c r="K19020" s="10"/>
      <c r="Q19020" s="10"/>
      <c r="R19020" s="10"/>
      <c r="T19020" s="10"/>
      <c r="U19020" s="10"/>
    </row>
    <row r="19021" s="1" customFormat="1" ht="22" customHeight="1" spans="1:21">
      <c r="A19021" s="10"/>
      <c r="K19021" s="10"/>
      <c r="Q19021" s="10"/>
      <c r="R19021" s="10"/>
      <c r="T19021" s="10"/>
      <c r="U19021" s="10"/>
    </row>
    <row r="19022" s="1" customFormat="1" ht="22" customHeight="1" spans="1:21">
      <c r="A19022" s="10"/>
      <c r="K19022" s="10"/>
      <c r="Q19022" s="10"/>
      <c r="R19022" s="10"/>
      <c r="T19022" s="10"/>
      <c r="U19022" s="10"/>
    </row>
    <row r="19023" s="1" customFormat="1" ht="22" customHeight="1" spans="1:21">
      <c r="A19023" s="10"/>
      <c r="K19023" s="10"/>
      <c r="Q19023" s="10"/>
      <c r="R19023" s="10"/>
      <c r="T19023" s="10"/>
      <c r="U19023" s="10"/>
    </row>
    <row r="19024" s="1" customFormat="1" ht="22" customHeight="1" spans="1:21">
      <c r="A19024" s="10"/>
      <c r="K19024" s="10"/>
      <c r="Q19024" s="10"/>
      <c r="R19024" s="10"/>
      <c r="T19024" s="10"/>
      <c r="U19024" s="10"/>
    </row>
    <row r="19025" s="1" customFormat="1" ht="22" customHeight="1" spans="1:21">
      <c r="A19025" s="10"/>
      <c r="K19025" s="10"/>
      <c r="Q19025" s="10"/>
      <c r="R19025" s="10"/>
      <c r="T19025" s="10"/>
      <c r="U19025" s="10"/>
    </row>
    <row r="19026" s="1" customFormat="1" ht="22" customHeight="1" spans="1:21">
      <c r="A19026" s="10"/>
      <c r="K19026" s="10"/>
      <c r="Q19026" s="10"/>
      <c r="R19026" s="10"/>
      <c r="T19026" s="10"/>
      <c r="U19026" s="10"/>
    </row>
    <row r="19027" s="1" customFormat="1" ht="22" customHeight="1" spans="1:21">
      <c r="A19027" s="10"/>
      <c r="K19027" s="10"/>
      <c r="Q19027" s="10"/>
      <c r="R19027" s="10"/>
      <c r="T19027" s="10"/>
      <c r="U19027" s="10"/>
    </row>
    <row r="19028" s="1" customFormat="1" ht="22" customHeight="1" spans="1:21">
      <c r="A19028" s="10"/>
      <c r="K19028" s="10"/>
      <c r="Q19028" s="10"/>
      <c r="R19028" s="10"/>
      <c r="T19028" s="10"/>
      <c r="U19028" s="10"/>
    </row>
    <row r="19029" s="1" customFormat="1" ht="22" customHeight="1" spans="1:21">
      <c r="A19029" s="10"/>
      <c r="K19029" s="10"/>
      <c r="Q19029" s="10"/>
      <c r="R19029" s="10"/>
      <c r="T19029" s="10"/>
      <c r="U19029" s="10"/>
    </row>
    <row r="19030" s="1" customFormat="1" ht="22" customHeight="1" spans="1:21">
      <c r="A19030" s="10"/>
      <c r="K19030" s="10"/>
      <c r="Q19030" s="10"/>
      <c r="R19030" s="10"/>
      <c r="T19030" s="10"/>
      <c r="U19030" s="10"/>
    </row>
    <row r="19031" s="1" customFormat="1" ht="22" customHeight="1" spans="1:21">
      <c r="A19031" s="10"/>
      <c r="K19031" s="10"/>
      <c r="Q19031" s="10"/>
      <c r="R19031" s="10"/>
      <c r="T19031" s="10"/>
      <c r="U19031" s="10"/>
    </row>
    <row r="19032" s="1" customFormat="1" ht="22" customHeight="1" spans="1:21">
      <c r="A19032" s="10"/>
      <c r="K19032" s="10"/>
      <c r="Q19032" s="10"/>
      <c r="R19032" s="10"/>
      <c r="T19032" s="10"/>
      <c r="U19032" s="10"/>
    </row>
    <row r="19033" s="1" customFormat="1" ht="22" customHeight="1" spans="1:21">
      <c r="A19033" s="10"/>
      <c r="K19033" s="10"/>
      <c r="Q19033" s="10"/>
      <c r="R19033" s="10"/>
      <c r="T19033" s="10"/>
      <c r="U19033" s="10"/>
    </row>
    <row r="19034" s="1" customFormat="1" ht="22" customHeight="1" spans="1:21">
      <c r="A19034" s="10"/>
      <c r="K19034" s="10"/>
      <c r="Q19034" s="10"/>
      <c r="R19034" s="10"/>
      <c r="T19034" s="10"/>
      <c r="U19034" s="10"/>
    </row>
    <row r="19035" s="1" customFormat="1" ht="22" customHeight="1" spans="1:21">
      <c r="A19035" s="10"/>
      <c r="K19035" s="10"/>
      <c r="Q19035" s="10"/>
      <c r="R19035" s="10"/>
      <c r="T19035" s="10"/>
      <c r="U19035" s="10"/>
    </row>
    <row r="19036" s="1" customFormat="1" ht="22" customHeight="1" spans="1:21">
      <c r="A19036" s="10"/>
      <c r="K19036" s="10"/>
      <c r="Q19036" s="10"/>
      <c r="R19036" s="10"/>
      <c r="T19036" s="10"/>
      <c r="U19036" s="10"/>
    </row>
    <row r="19037" s="1" customFormat="1" ht="22" customHeight="1" spans="1:21">
      <c r="A19037" s="10"/>
      <c r="K19037" s="10"/>
      <c r="Q19037" s="10"/>
      <c r="R19037" s="10"/>
      <c r="T19037" s="10"/>
      <c r="U19037" s="10"/>
    </row>
    <row r="19038" s="1" customFormat="1" ht="22" customHeight="1" spans="1:21">
      <c r="A19038" s="10"/>
      <c r="K19038" s="10"/>
      <c r="Q19038" s="10"/>
      <c r="R19038" s="10"/>
      <c r="T19038" s="10"/>
      <c r="U19038" s="10"/>
    </row>
    <row r="19039" s="1" customFormat="1" ht="22" customHeight="1" spans="1:21">
      <c r="A19039" s="10"/>
      <c r="K19039" s="10"/>
      <c r="Q19039" s="10"/>
      <c r="R19039" s="10"/>
      <c r="T19039" s="10"/>
      <c r="U19039" s="10"/>
    </row>
    <row r="19040" s="1" customFormat="1" ht="22" customHeight="1" spans="1:21">
      <c r="A19040" s="10"/>
      <c r="K19040" s="10"/>
      <c r="Q19040" s="10"/>
      <c r="R19040" s="10"/>
      <c r="T19040" s="10"/>
      <c r="U19040" s="10"/>
    </row>
    <row r="19041" s="1" customFormat="1" ht="22" customHeight="1" spans="1:21">
      <c r="A19041" s="10"/>
      <c r="K19041" s="10"/>
      <c r="Q19041" s="10"/>
      <c r="R19041" s="10"/>
      <c r="T19041" s="10"/>
      <c r="U19041" s="10"/>
    </row>
    <row r="19042" s="1" customFormat="1" ht="22" customHeight="1" spans="1:21">
      <c r="A19042" s="10"/>
      <c r="K19042" s="10"/>
      <c r="Q19042" s="10"/>
      <c r="R19042" s="10"/>
      <c r="T19042" s="10"/>
      <c r="U19042" s="10"/>
    </row>
    <row r="19043" s="1" customFormat="1" ht="22" customHeight="1" spans="1:21">
      <c r="A19043" s="10"/>
      <c r="K19043" s="10"/>
      <c r="Q19043" s="10"/>
      <c r="R19043" s="10"/>
      <c r="T19043" s="10"/>
      <c r="U19043" s="10"/>
    </row>
    <row r="19044" s="1" customFormat="1" ht="22" customHeight="1" spans="1:21">
      <c r="A19044" s="10"/>
      <c r="K19044" s="10"/>
      <c r="Q19044" s="10"/>
      <c r="R19044" s="10"/>
      <c r="T19044" s="10"/>
      <c r="U19044" s="10"/>
    </row>
    <row r="19045" s="1" customFormat="1" ht="22" customHeight="1" spans="1:21">
      <c r="A19045" s="10"/>
      <c r="K19045" s="10"/>
      <c r="Q19045" s="10"/>
      <c r="R19045" s="10"/>
      <c r="T19045" s="10"/>
      <c r="U19045" s="10"/>
    </row>
    <row r="19046" s="1" customFormat="1" ht="22" customHeight="1" spans="1:21">
      <c r="A19046" s="10"/>
      <c r="K19046" s="10"/>
      <c r="Q19046" s="10"/>
      <c r="R19046" s="10"/>
      <c r="T19046" s="10"/>
      <c r="U19046" s="10"/>
    </row>
    <row r="19047" s="1" customFormat="1" ht="22" customHeight="1" spans="1:21">
      <c r="A19047" s="10"/>
      <c r="K19047" s="10"/>
      <c r="Q19047" s="10"/>
      <c r="R19047" s="10"/>
      <c r="T19047" s="10"/>
      <c r="U19047" s="10"/>
    </row>
    <row r="19048" s="1" customFormat="1" ht="22" customHeight="1" spans="1:21">
      <c r="A19048" s="10"/>
      <c r="K19048" s="10"/>
      <c r="Q19048" s="10"/>
      <c r="R19048" s="10"/>
      <c r="T19048" s="10"/>
      <c r="U19048" s="10"/>
    </row>
    <row r="19049" s="1" customFormat="1" ht="22" customHeight="1" spans="1:21">
      <c r="A19049" s="10"/>
      <c r="K19049" s="10"/>
      <c r="Q19049" s="10"/>
      <c r="R19049" s="10"/>
      <c r="T19049" s="10"/>
      <c r="U19049" s="10"/>
    </row>
    <row r="19050" s="1" customFormat="1" ht="22" customHeight="1" spans="1:21">
      <c r="A19050" s="10"/>
      <c r="K19050" s="10"/>
      <c r="Q19050" s="10"/>
      <c r="R19050" s="10"/>
      <c r="T19050" s="10"/>
      <c r="U19050" s="10"/>
    </row>
    <row r="19051" s="1" customFormat="1" ht="22" customHeight="1" spans="1:21">
      <c r="A19051" s="10"/>
      <c r="K19051" s="10"/>
      <c r="Q19051" s="10"/>
      <c r="R19051" s="10"/>
      <c r="T19051" s="10"/>
      <c r="U19051" s="10"/>
    </row>
    <row r="19052" s="1" customFormat="1" ht="22" customHeight="1" spans="1:21">
      <c r="A19052" s="10"/>
      <c r="K19052" s="10"/>
      <c r="Q19052" s="10"/>
      <c r="R19052" s="10"/>
      <c r="T19052" s="10"/>
      <c r="U19052" s="10"/>
    </row>
    <row r="19053" s="1" customFormat="1" ht="22" customHeight="1" spans="1:21">
      <c r="A19053" s="10"/>
      <c r="K19053" s="10"/>
      <c r="Q19053" s="10"/>
      <c r="R19053" s="10"/>
      <c r="T19053" s="10"/>
      <c r="U19053" s="10"/>
    </row>
    <row r="19054" s="1" customFormat="1" ht="22" customHeight="1" spans="1:21">
      <c r="A19054" s="10"/>
      <c r="K19054" s="10"/>
      <c r="Q19054" s="10"/>
      <c r="R19054" s="10"/>
      <c r="T19054" s="10"/>
      <c r="U19054" s="10"/>
    </row>
    <row r="19055" s="1" customFormat="1" ht="22" customHeight="1" spans="1:21">
      <c r="A19055" s="10"/>
      <c r="K19055" s="10"/>
      <c r="Q19055" s="10"/>
      <c r="R19055" s="10"/>
      <c r="T19055" s="10"/>
      <c r="U19055" s="10"/>
    </row>
    <row r="19056" s="1" customFormat="1" ht="22" customHeight="1" spans="1:21">
      <c r="A19056" s="10"/>
      <c r="K19056" s="10"/>
      <c r="Q19056" s="10"/>
      <c r="R19056" s="10"/>
      <c r="T19056" s="10"/>
      <c r="U19056" s="10"/>
    </row>
    <row r="19057" s="1" customFormat="1" ht="22" customHeight="1" spans="1:21">
      <c r="A19057" s="10"/>
      <c r="K19057" s="10"/>
      <c r="Q19057" s="10"/>
      <c r="R19057" s="10"/>
      <c r="T19057" s="10"/>
      <c r="U19057" s="10"/>
    </row>
    <row r="19058" s="1" customFormat="1" ht="22" customHeight="1" spans="1:21">
      <c r="A19058" s="10"/>
      <c r="K19058" s="10"/>
      <c r="Q19058" s="10"/>
      <c r="R19058" s="10"/>
      <c r="T19058" s="10"/>
      <c r="U19058" s="10"/>
    </row>
    <row r="19059" s="1" customFormat="1" ht="22" customHeight="1" spans="1:21">
      <c r="A19059" s="10"/>
      <c r="K19059" s="10"/>
      <c r="Q19059" s="10"/>
      <c r="R19059" s="10"/>
      <c r="T19059" s="10"/>
      <c r="U19059" s="10"/>
    </row>
    <row r="19060" s="1" customFormat="1" ht="22" customHeight="1" spans="1:21">
      <c r="A19060" s="10"/>
      <c r="K19060" s="10"/>
      <c r="Q19060" s="10"/>
      <c r="R19060" s="10"/>
      <c r="T19060" s="10"/>
      <c r="U19060" s="10"/>
    </row>
    <row r="19061" s="1" customFormat="1" ht="22" customHeight="1" spans="1:21">
      <c r="A19061" s="10"/>
      <c r="K19061" s="10"/>
      <c r="Q19061" s="10"/>
      <c r="R19061" s="10"/>
      <c r="T19061" s="10"/>
      <c r="U19061" s="10"/>
    </row>
    <row r="19062" s="1" customFormat="1" ht="22" customHeight="1" spans="1:21">
      <c r="A19062" s="10"/>
      <c r="K19062" s="10"/>
      <c r="Q19062" s="10"/>
      <c r="R19062" s="10"/>
      <c r="T19062" s="10"/>
      <c r="U19062" s="10"/>
    </row>
    <row r="19063" s="1" customFormat="1" ht="22" customHeight="1" spans="1:21">
      <c r="A19063" s="10"/>
      <c r="K19063" s="10"/>
      <c r="Q19063" s="10"/>
      <c r="R19063" s="10"/>
      <c r="T19063" s="10"/>
      <c r="U19063" s="10"/>
    </row>
    <row r="19064" s="1" customFormat="1" ht="22" customHeight="1" spans="1:21">
      <c r="A19064" s="10"/>
      <c r="K19064" s="10"/>
      <c r="Q19064" s="10"/>
      <c r="R19064" s="10"/>
      <c r="T19064" s="10"/>
      <c r="U19064" s="10"/>
    </row>
    <row r="19065" s="1" customFormat="1" ht="22" customHeight="1" spans="1:21">
      <c r="A19065" s="10"/>
      <c r="K19065" s="10"/>
      <c r="Q19065" s="10"/>
      <c r="R19065" s="10"/>
      <c r="T19065" s="10"/>
      <c r="U19065" s="10"/>
    </row>
    <row r="19066" s="1" customFormat="1" ht="22" customHeight="1" spans="1:21">
      <c r="A19066" s="10"/>
      <c r="K19066" s="10"/>
      <c r="Q19066" s="10"/>
      <c r="R19066" s="10"/>
      <c r="T19066" s="10"/>
      <c r="U19066" s="10"/>
    </row>
    <row r="19067" s="1" customFormat="1" ht="22" customHeight="1" spans="1:21">
      <c r="A19067" s="10"/>
      <c r="K19067" s="10"/>
      <c r="Q19067" s="10"/>
      <c r="R19067" s="10"/>
      <c r="T19067" s="10"/>
      <c r="U19067" s="10"/>
    </row>
    <row r="19068" s="1" customFormat="1" ht="22" customHeight="1" spans="1:21">
      <c r="A19068" s="10"/>
      <c r="K19068" s="10"/>
      <c r="Q19068" s="10"/>
      <c r="R19068" s="10"/>
      <c r="T19068" s="10"/>
      <c r="U19068" s="10"/>
    </row>
    <row r="19069" s="1" customFormat="1" ht="22" customHeight="1" spans="1:21">
      <c r="A19069" s="10"/>
      <c r="K19069" s="10"/>
      <c r="Q19069" s="10"/>
      <c r="R19069" s="10"/>
      <c r="T19069" s="10"/>
      <c r="U19069" s="10"/>
    </row>
    <row r="19070" s="1" customFormat="1" ht="22" customHeight="1" spans="1:21">
      <c r="A19070" s="10"/>
      <c r="K19070" s="10"/>
      <c r="Q19070" s="10"/>
      <c r="R19070" s="10"/>
      <c r="T19070" s="10"/>
      <c r="U19070" s="10"/>
    </row>
    <row r="19071" s="1" customFormat="1" ht="22" customHeight="1" spans="1:21">
      <c r="A19071" s="10"/>
      <c r="K19071" s="10"/>
      <c r="Q19071" s="10"/>
      <c r="R19071" s="10"/>
      <c r="T19071" s="10"/>
      <c r="U19071" s="10"/>
    </row>
    <row r="19072" s="1" customFormat="1" ht="22" customHeight="1" spans="1:21">
      <c r="A19072" s="10"/>
      <c r="K19072" s="10"/>
      <c r="Q19072" s="10"/>
      <c r="R19072" s="10"/>
      <c r="T19072" s="10"/>
      <c r="U19072" s="10"/>
    </row>
    <row r="19073" s="1" customFormat="1" ht="22" customHeight="1" spans="1:21">
      <c r="A19073" s="10"/>
      <c r="K19073" s="10"/>
      <c r="Q19073" s="10"/>
      <c r="R19073" s="10"/>
      <c r="T19073" s="10"/>
      <c r="U19073" s="10"/>
    </row>
    <row r="19074" s="1" customFormat="1" ht="22" customHeight="1" spans="1:21">
      <c r="A19074" s="10"/>
      <c r="K19074" s="10"/>
      <c r="Q19074" s="10"/>
      <c r="R19074" s="10"/>
      <c r="T19074" s="10"/>
      <c r="U19074" s="10"/>
    </row>
    <row r="19075" s="1" customFormat="1" ht="22" customHeight="1" spans="1:21">
      <c r="A19075" s="10"/>
      <c r="K19075" s="10"/>
      <c r="Q19075" s="10"/>
      <c r="R19075" s="10"/>
      <c r="T19075" s="10"/>
      <c r="U19075" s="10"/>
    </row>
    <row r="19076" s="1" customFormat="1" ht="22" customHeight="1" spans="1:21">
      <c r="A19076" s="10"/>
      <c r="K19076" s="10"/>
      <c r="Q19076" s="10"/>
      <c r="R19076" s="10"/>
      <c r="T19076" s="10"/>
      <c r="U19076" s="10"/>
    </row>
    <row r="19077" s="1" customFormat="1" ht="22" customHeight="1" spans="1:21">
      <c r="A19077" s="10"/>
      <c r="K19077" s="10"/>
      <c r="Q19077" s="10"/>
      <c r="R19077" s="10"/>
      <c r="T19077" s="10"/>
      <c r="U19077" s="10"/>
    </row>
    <row r="19078" s="1" customFormat="1" ht="22" customHeight="1" spans="1:21">
      <c r="A19078" s="10"/>
      <c r="K19078" s="10"/>
      <c r="Q19078" s="10"/>
      <c r="R19078" s="10"/>
      <c r="T19078" s="10"/>
      <c r="U19078" s="10"/>
    </row>
    <row r="19079" s="1" customFormat="1" ht="22" customHeight="1" spans="1:21">
      <c r="A19079" s="10"/>
      <c r="K19079" s="10"/>
      <c r="Q19079" s="10"/>
      <c r="R19079" s="10"/>
      <c r="T19079" s="10"/>
      <c r="U19079" s="10"/>
    </row>
    <row r="19080" s="1" customFormat="1" ht="22" customHeight="1" spans="1:21">
      <c r="A19080" s="10"/>
      <c r="K19080" s="10"/>
      <c r="Q19080" s="10"/>
      <c r="R19080" s="10"/>
      <c r="T19080" s="10"/>
      <c r="U19080" s="10"/>
    </row>
    <row r="19081" s="1" customFormat="1" ht="22" customHeight="1" spans="1:21">
      <c r="A19081" s="10"/>
      <c r="K19081" s="10"/>
      <c r="Q19081" s="10"/>
      <c r="R19081" s="10"/>
      <c r="T19081" s="10"/>
      <c r="U19081" s="10"/>
    </row>
    <row r="19082" s="1" customFormat="1" ht="22" customHeight="1" spans="1:21">
      <c r="A19082" s="10"/>
      <c r="K19082" s="10"/>
      <c r="Q19082" s="10"/>
      <c r="R19082" s="10"/>
      <c r="T19082" s="10"/>
      <c r="U19082" s="10"/>
    </row>
    <row r="19083" s="1" customFormat="1" ht="22" customHeight="1" spans="1:21">
      <c r="A19083" s="10"/>
      <c r="K19083" s="10"/>
      <c r="Q19083" s="10"/>
      <c r="R19083" s="10"/>
      <c r="T19083" s="10"/>
      <c r="U19083" s="10"/>
    </row>
    <row r="19084" s="1" customFormat="1" ht="22" customHeight="1" spans="1:21">
      <c r="A19084" s="10"/>
      <c r="K19084" s="10"/>
      <c r="Q19084" s="10"/>
      <c r="R19084" s="10"/>
      <c r="T19084" s="10"/>
      <c r="U19084" s="10"/>
    </row>
    <row r="19085" s="1" customFormat="1" ht="22" customHeight="1" spans="1:21">
      <c r="A19085" s="10"/>
      <c r="K19085" s="10"/>
      <c r="Q19085" s="10"/>
      <c r="R19085" s="10"/>
      <c r="T19085" s="10"/>
      <c r="U19085" s="10"/>
    </row>
    <row r="19086" s="1" customFormat="1" ht="22" customHeight="1" spans="1:21">
      <c r="A19086" s="10"/>
      <c r="K19086" s="10"/>
      <c r="Q19086" s="10"/>
      <c r="R19086" s="10"/>
      <c r="T19086" s="10"/>
      <c r="U19086" s="10"/>
    </row>
    <row r="19087" s="1" customFormat="1" ht="22" customHeight="1" spans="1:21">
      <c r="A19087" s="10"/>
      <c r="K19087" s="10"/>
      <c r="Q19087" s="10"/>
      <c r="R19087" s="10"/>
      <c r="T19087" s="10"/>
      <c r="U19087" s="10"/>
    </row>
    <row r="19088" s="1" customFormat="1" ht="22" customHeight="1" spans="1:21">
      <c r="A19088" s="10"/>
      <c r="K19088" s="10"/>
      <c r="Q19088" s="10"/>
      <c r="R19088" s="10"/>
      <c r="T19088" s="10"/>
      <c r="U19088" s="10"/>
    </row>
    <row r="19089" s="1" customFormat="1" ht="22" customHeight="1" spans="1:21">
      <c r="A19089" s="10"/>
      <c r="K19089" s="10"/>
      <c r="Q19089" s="10"/>
      <c r="R19089" s="10"/>
      <c r="T19089" s="10"/>
      <c r="U19089" s="10"/>
    </row>
    <row r="19090" s="1" customFormat="1" ht="22" customHeight="1" spans="1:21">
      <c r="A19090" s="10"/>
      <c r="K19090" s="10"/>
      <c r="Q19090" s="10"/>
      <c r="R19090" s="10"/>
      <c r="T19090" s="10"/>
      <c r="U19090" s="10"/>
    </row>
    <row r="19091" s="1" customFormat="1" ht="22" customHeight="1" spans="1:21">
      <c r="A19091" s="10"/>
      <c r="K19091" s="10"/>
      <c r="Q19091" s="10"/>
      <c r="R19091" s="10"/>
      <c r="T19091" s="10"/>
      <c r="U19091" s="10"/>
    </row>
    <row r="19092" s="1" customFormat="1" ht="22" customHeight="1" spans="1:21">
      <c r="A19092" s="10"/>
      <c r="K19092" s="10"/>
      <c r="Q19092" s="10"/>
      <c r="R19092" s="10"/>
      <c r="T19092" s="10"/>
      <c r="U19092" s="10"/>
    </row>
    <row r="19093" s="1" customFormat="1" ht="22" customHeight="1" spans="1:21">
      <c r="A19093" s="10"/>
      <c r="K19093" s="10"/>
      <c r="Q19093" s="10"/>
      <c r="R19093" s="10"/>
      <c r="T19093" s="10"/>
      <c r="U19093" s="10"/>
    </row>
    <row r="19094" s="1" customFormat="1" ht="22" customHeight="1" spans="1:21">
      <c r="A19094" s="10"/>
      <c r="K19094" s="10"/>
      <c r="Q19094" s="10"/>
      <c r="R19094" s="10"/>
      <c r="T19094" s="10"/>
      <c r="U19094" s="10"/>
    </row>
    <row r="19095" s="1" customFormat="1" ht="22" customHeight="1" spans="1:21">
      <c r="A19095" s="10"/>
      <c r="K19095" s="10"/>
      <c r="Q19095" s="10"/>
      <c r="R19095" s="10"/>
      <c r="T19095" s="10"/>
      <c r="U19095" s="10"/>
    </row>
    <row r="19096" s="1" customFormat="1" ht="22" customHeight="1" spans="1:21">
      <c r="A19096" s="10"/>
      <c r="K19096" s="10"/>
      <c r="Q19096" s="10"/>
      <c r="R19096" s="10"/>
      <c r="T19096" s="10"/>
      <c r="U19096" s="10"/>
    </row>
    <row r="19097" s="1" customFormat="1" ht="22" customHeight="1" spans="1:21">
      <c r="A19097" s="10"/>
      <c r="K19097" s="10"/>
      <c r="Q19097" s="10"/>
      <c r="R19097" s="10"/>
      <c r="T19097" s="10"/>
      <c r="U19097" s="10"/>
    </row>
    <row r="19098" s="1" customFormat="1" ht="22" customHeight="1" spans="1:21">
      <c r="A19098" s="10"/>
      <c r="K19098" s="10"/>
      <c r="Q19098" s="10"/>
      <c r="R19098" s="10"/>
      <c r="T19098" s="10"/>
      <c r="U19098" s="10"/>
    </row>
    <row r="19099" s="1" customFormat="1" ht="22" customHeight="1" spans="1:21">
      <c r="A19099" s="10"/>
      <c r="K19099" s="10"/>
      <c r="Q19099" s="10"/>
      <c r="R19099" s="10"/>
      <c r="T19099" s="10"/>
      <c r="U19099" s="10"/>
    </row>
    <row r="19100" s="1" customFormat="1" ht="22" customHeight="1" spans="1:21">
      <c r="A19100" s="10"/>
      <c r="K19100" s="10"/>
      <c r="Q19100" s="10"/>
      <c r="R19100" s="10"/>
      <c r="T19100" s="10"/>
      <c r="U19100" s="10"/>
    </row>
    <row r="19101" s="1" customFormat="1" ht="22" customHeight="1" spans="1:21">
      <c r="A19101" s="10"/>
      <c r="K19101" s="10"/>
      <c r="Q19101" s="10"/>
      <c r="R19101" s="10"/>
      <c r="T19101" s="10"/>
      <c r="U19101" s="10"/>
    </row>
    <row r="19102" s="1" customFormat="1" ht="22" customHeight="1" spans="1:21">
      <c r="A19102" s="10"/>
      <c r="K19102" s="10"/>
      <c r="Q19102" s="10"/>
      <c r="R19102" s="10"/>
      <c r="T19102" s="10"/>
      <c r="U19102" s="10"/>
    </row>
    <row r="19103" s="1" customFormat="1" ht="22" customHeight="1" spans="1:21">
      <c r="A19103" s="10"/>
      <c r="K19103" s="10"/>
      <c r="Q19103" s="10"/>
      <c r="R19103" s="10"/>
      <c r="T19103" s="10"/>
      <c r="U19103" s="10"/>
    </row>
    <row r="19104" s="1" customFormat="1" ht="22" customHeight="1" spans="1:21">
      <c r="A19104" s="10"/>
      <c r="K19104" s="10"/>
      <c r="Q19104" s="10"/>
      <c r="R19104" s="10"/>
      <c r="T19104" s="10"/>
      <c r="U19104" s="10"/>
    </row>
    <row r="19105" s="1" customFormat="1" ht="22" customHeight="1" spans="1:21">
      <c r="A19105" s="10"/>
      <c r="K19105" s="10"/>
      <c r="Q19105" s="10"/>
      <c r="R19105" s="10"/>
      <c r="T19105" s="10"/>
      <c r="U19105" s="10"/>
    </row>
    <row r="19106" s="1" customFormat="1" ht="22" customHeight="1" spans="1:21">
      <c r="A19106" s="10"/>
      <c r="K19106" s="10"/>
      <c r="Q19106" s="10"/>
      <c r="R19106" s="10"/>
      <c r="T19106" s="10"/>
      <c r="U19106" s="10"/>
    </row>
    <row r="19107" s="1" customFormat="1" ht="22" customHeight="1" spans="1:21">
      <c r="A19107" s="10"/>
      <c r="K19107" s="10"/>
      <c r="Q19107" s="10"/>
      <c r="R19107" s="10"/>
      <c r="T19107" s="10"/>
      <c r="U19107" s="10"/>
    </row>
    <row r="19108" s="1" customFormat="1" ht="22" customHeight="1" spans="1:21">
      <c r="A19108" s="10"/>
      <c r="K19108" s="10"/>
      <c r="Q19108" s="10"/>
      <c r="R19108" s="10"/>
      <c r="T19108" s="10"/>
      <c r="U19108" s="10"/>
    </row>
    <row r="19109" s="1" customFormat="1" ht="22" customHeight="1" spans="1:21">
      <c r="A19109" s="10"/>
      <c r="K19109" s="10"/>
      <c r="Q19109" s="10"/>
      <c r="R19109" s="10"/>
      <c r="T19109" s="10"/>
      <c r="U19109" s="10"/>
    </row>
    <row r="19110" s="1" customFormat="1" ht="22" customHeight="1" spans="1:21">
      <c r="A19110" s="10"/>
      <c r="K19110" s="10"/>
      <c r="Q19110" s="10"/>
      <c r="R19110" s="10"/>
      <c r="T19110" s="10"/>
      <c r="U19110" s="10"/>
    </row>
    <row r="19111" s="1" customFormat="1" ht="22" customHeight="1" spans="1:21">
      <c r="A19111" s="10"/>
      <c r="K19111" s="10"/>
      <c r="Q19111" s="10"/>
      <c r="R19111" s="10"/>
      <c r="T19111" s="10"/>
      <c r="U19111" s="10"/>
    </row>
    <row r="19112" s="1" customFormat="1" ht="22" customHeight="1" spans="1:21">
      <c r="A19112" s="10"/>
      <c r="K19112" s="10"/>
      <c r="Q19112" s="10"/>
      <c r="R19112" s="10"/>
      <c r="T19112" s="10"/>
      <c r="U19112" s="10"/>
    </row>
    <row r="19113" s="1" customFormat="1" ht="22" customHeight="1" spans="1:21">
      <c r="A19113" s="10"/>
      <c r="K19113" s="10"/>
      <c r="Q19113" s="10"/>
      <c r="R19113" s="10"/>
      <c r="T19113" s="10"/>
      <c r="U19113" s="10"/>
    </row>
    <row r="19114" s="1" customFormat="1" ht="22" customHeight="1" spans="1:21">
      <c r="A19114" s="10"/>
      <c r="K19114" s="10"/>
      <c r="Q19114" s="10"/>
      <c r="R19114" s="10"/>
      <c r="T19114" s="10"/>
      <c r="U19114" s="10"/>
    </row>
    <row r="19115" s="1" customFormat="1" ht="22" customHeight="1" spans="1:21">
      <c r="A19115" s="10"/>
      <c r="K19115" s="10"/>
      <c r="Q19115" s="10"/>
      <c r="R19115" s="10"/>
      <c r="T19115" s="10"/>
      <c r="U19115" s="10"/>
    </row>
    <row r="19116" s="1" customFormat="1" ht="22" customHeight="1" spans="1:21">
      <c r="A19116" s="10"/>
      <c r="K19116" s="10"/>
      <c r="Q19116" s="10"/>
      <c r="R19116" s="10"/>
      <c r="T19116" s="10"/>
      <c r="U19116" s="10"/>
    </row>
    <row r="19117" s="1" customFormat="1" ht="22" customHeight="1" spans="1:21">
      <c r="A19117" s="10"/>
      <c r="K19117" s="10"/>
      <c r="Q19117" s="10"/>
      <c r="R19117" s="10"/>
      <c r="T19117" s="10"/>
      <c r="U19117" s="10"/>
    </row>
    <row r="19118" s="1" customFormat="1" ht="22" customHeight="1" spans="1:21">
      <c r="A19118" s="10"/>
      <c r="K19118" s="10"/>
      <c r="Q19118" s="10"/>
      <c r="R19118" s="10"/>
      <c r="T19118" s="10"/>
      <c r="U19118" s="10"/>
    </row>
    <row r="19119" s="1" customFormat="1" ht="22" customHeight="1" spans="1:21">
      <c r="A19119" s="10"/>
      <c r="K19119" s="10"/>
      <c r="Q19119" s="10"/>
      <c r="R19119" s="10"/>
      <c r="T19119" s="10"/>
      <c r="U19119" s="10"/>
    </row>
    <row r="19120" s="1" customFormat="1" ht="22" customHeight="1" spans="1:21">
      <c r="A19120" s="10"/>
      <c r="K19120" s="10"/>
      <c r="Q19120" s="10"/>
      <c r="R19120" s="10"/>
      <c r="T19120" s="10"/>
      <c r="U19120" s="10"/>
    </row>
    <row r="19121" s="1" customFormat="1" ht="22" customHeight="1" spans="1:21">
      <c r="A19121" s="10"/>
      <c r="K19121" s="10"/>
      <c r="Q19121" s="10"/>
      <c r="R19121" s="10"/>
      <c r="T19121" s="10"/>
      <c r="U19121" s="10"/>
    </row>
    <row r="19122" s="1" customFormat="1" ht="22" customHeight="1" spans="1:21">
      <c r="A19122" s="10"/>
      <c r="K19122" s="10"/>
      <c r="Q19122" s="10"/>
      <c r="R19122" s="10"/>
      <c r="T19122" s="10"/>
      <c r="U19122" s="10"/>
    </row>
    <row r="19123" s="1" customFormat="1" ht="22" customHeight="1" spans="1:21">
      <c r="A19123" s="10"/>
      <c r="K19123" s="10"/>
      <c r="Q19123" s="10"/>
      <c r="R19123" s="10"/>
      <c r="T19123" s="10"/>
      <c r="U19123" s="10"/>
    </row>
    <row r="19124" s="1" customFormat="1" ht="22" customHeight="1" spans="1:21">
      <c r="A19124" s="10"/>
      <c r="K19124" s="10"/>
      <c r="Q19124" s="10"/>
      <c r="R19124" s="10"/>
      <c r="T19124" s="10"/>
      <c r="U19124" s="10"/>
    </row>
    <row r="19125" s="1" customFormat="1" ht="22" customHeight="1" spans="1:21">
      <c r="A19125" s="10"/>
      <c r="K19125" s="10"/>
      <c r="Q19125" s="10"/>
      <c r="R19125" s="10"/>
      <c r="T19125" s="10"/>
      <c r="U19125" s="10"/>
    </row>
    <row r="19126" s="1" customFormat="1" ht="22" customHeight="1" spans="1:21">
      <c r="A19126" s="10"/>
      <c r="K19126" s="10"/>
      <c r="Q19126" s="10"/>
      <c r="R19126" s="10"/>
      <c r="T19126" s="10"/>
      <c r="U19126" s="10"/>
    </row>
    <row r="19127" s="1" customFormat="1" ht="22" customHeight="1" spans="1:21">
      <c r="A19127" s="10"/>
      <c r="K19127" s="10"/>
      <c r="Q19127" s="10"/>
      <c r="R19127" s="10"/>
      <c r="T19127" s="10"/>
      <c r="U19127" s="10"/>
    </row>
    <row r="19128" s="1" customFormat="1" ht="22" customHeight="1" spans="1:21">
      <c r="A19128" s="10"/>
      <c r="K19128" s="10"/>
      <c r="Q19128" s="10"/>
      <c r="R19128" s="10"/>
      <c r="T19128" s="10"/>
      <c r="U19128" s="10"/>
    </row>
    <row r="19129" s="1" customFormat="1" ht="22" customHeight="1" spans="1:21">
      <c r="A19129" s="10"/>
      <c r="K19129" s="10"/>
      <c r="Q19129" s="10"/>
      <c r="R19129" s="10"/>
      <c r="T19129" s="10"/>
      <c r="U19129" s="10"/>
    </row>
    <row r="19130" s="1" customFormat="1" ht="22" customHeight="1" spans="1:21">
      <c r="A19130" s="10"/>
      <c r="K19130" s="10"/>
      <c r="Q19130" s="10"/>
      <c r="R19130" s="10"/>
      <c r="T19130" s="10"/>
      <c r="U19130" s="10"/>
    </row>
    <row r="19131" s="1" customFormat="1" ht="22" customHeight="1" spans="1:21">
      <c r="A19131" s="10"/>
      <c r="K19131" s="10"/>
      <c r="Q19131" s="10"/>
      <c r="R19131" s="10"/>
      <c r="T19131" s="10"/>
      <c r="U19131" s="10"/>
    </row>
    <row r="19132" s="1" customFormat="1" ht="22" customHeight="1" spans="1:21">
      <c r="A19132" s="10"/>
      <c r="K19132" s="10"/>
      <c r="Q19132" s="10"/>
      <c r="R19132" s="10"/>
      <c r="T19132" s="10"/>
      <c r="U19132" s="10"/>
    </row>
    <row r="19133" s="1" customFormat="1" ht="22" customHeight="1" spans="1:21">
      <c r="A19133" s="10"/>
      <c r="K19133" s="10"/>
      <c r="Q19133" s="10"/>
      <c r="R19133" s="10"/>
      <c r="T19133" s="10"/>
      <c r="U19133" s="10"/>
    </row>
    <row r="19134" s="1" customFormat="1" ht="22" customHeight="1" spans="1:21">
      <c r="A19134" s="10"/>
      <c r="K19134" s="10"/>
      <c r="Q19134" s="10"/>
      <c r="R19134" s="10"/>
      <c r="T19134" s="10"/>
      <c r="U19134" s="10"/>
    </row>
    <row r="19135" s="1" customFormat="1" ht="22" customHeight="1" spans="1:21">
      <c r="A19135" s="10"/>
      <c r="K19135" s="10"/>
      <c r="Q19135" s="10"/>
      <c r="R19135" s="10"/>
      <c r="T19135" s="10"/>
      <c r="U19135" s="10"/>
    </row>
    <row r="19136" s="1" customFormat="1" ht="22" customHeight="1" spans="1:21">
      <c r="A19136" s="10"/>
      <c r="K19136" s="10"/>
      <c r="Q19136" s="10"/>
      <c r="R19136" s="10"/>
      <c r="T19136" s="10"/>
      <c r="U19136" s="10"/>
    </row>
    <row r="19137" s="1" customFormat="1" ht="22" customHeight="1" spans="1:21">
      <c r="A19137" s="10"/>
      <c r="K19137" s="10"/>
      <c r="Q19137" s="10"/>
      <c r="R19137" s="10"/>
      <c r="T19137" s="10"/>
      <c r="U19137" s="10"/>
    </row>
    <row r="19138" s="1" customFormat="1" ht="22" customHeight="1" spans="1:21">
      <c r="A19138" s="10"/>
      <c r="K19138" s="10"/>
      <c r="Q19138" s="10"/>
      <c r="R19138" s="10"/>
      <c r="T19138" s="10"/>
      <c r="U19138" s="10"/>
    </row>
    <row r="19139" s="1" customFormat="1" ht="22" customHeight="1" spans="1:21">
      <c r="A19139" s="10"/>
      <c r="K19139" s="10"/>
      <c r="Q19139" s="10"/>
      <c r="R19139" s="10"/>
      <c r="T19139" s="10"/>
      <c r="U19139" s="10"/>
    </row>
    <row r="19140" s="1" customFormat="1" ht="22" customHeight="1" spans="1:21">
      <c r="A19140" s="10"/>
      <c r="K19140" s="10"/>
      <c r="Q19140" s="10"/>
      <c r="R19140" s="10"/>
      <c r="T19140" s="10"/>
      <c r="U19140" s="10"/>
    </row>
    <row r="19141" s="1" customFormat="1" ht="22" customHeight="1" spans="1:21">
      <c r="A19141" s="10"/>
      <c r="K19141" s="10"/>
      <c r="Q19141" s="10"/>
      <c r="R19141" s="10"/>
      <c r="T19141" s="10"/>
      <c r="U19141" s="10"/>
    </row>
    <row r="19142" s="1" customFormat="1" ht="22" customHeight="1" spans="1:21">
      <c r="A19142" s="10"/>
      <c r="K19142" s="10"/>
      <c r="Q19142" s="10"/>
      <c r="R19142" s="10"/>
      <c r="T19142" s="10"/>
      <c r="U19142" s="10"/>
    </row>
    <row r="19143" s="1" customFormat="1" ht="22" customHeight="1" spans="1:21">
      <c r="A19143" s="10"/>
      <c r="K19143" s="10"/>
      <c r="Q19143" s="10"/>
      <c r="R19143" s="10"/>
      <c r="T19143" s="10"/>
      <c r="U19143" s="10"/>
    </row>
    <row r="19144" s="1" customFormat="1" ht="22" customHeight="1" spans="1:21">
      <c r="A19144" s="10"/>
      <c r="K19144" s="10"/>
      <c r="Q19144" s="10"/>
      <c r="R19144" s="10"/>
      <c r="T19144" s="10"/>
      <c r="U19144" s="10"/>
    </row>
    <row r="19145" s="1" customFormat="1" ht="22" customHeight="1" spans="1:21">
      <c r="A19145" s="10"/>
      <c r="K19145" s="10"/>
      <c r="Q19145" s="10"/>
      <c r="R19145" s="10"/>
      <c r="T19145" s="10"/>
      <c r="U19145" s="10"/>
    </row>
    <row r="19146" s="1" customFormat="1" ht="22" customHeight="1" spans="1:21">
      <c r="A19146" s="10"/>
      <c r="K19146" s="10"/>
      <c r="Q19146" s="10"/>
      <c r="R19146" s="10"/>
      <c r="T19146" s="10"/>
      <c r="U19146" s="10"/>
    </row>
    <row r="19147" s="1" customFormat="1" ht="22" customHeight="1" spans="1:21">
      <c r="A19147" s="10"/>
      <c r="K19147" s="10"/>
      <c r="Q19147" s="10"/>
      <c r="R19147" s="10"/>
      <c r="T19147" s="10"/>
      <c r="U19147" s="10"/>
    </row>
    <row r="19148" s="1" customFormat="1" ht="22" customHeight="1" spans="1:21">
      <c r="A19148" s="10"/>
      <c r="K19148" s="10"/>
      <c r="Q19148" s="10"/>
      <c r="R19148" s="10"/>
      <c r="T19148" s="10"/>
      <c r="U19148" s="10"/>
    </row>
    <row r="19149" s="1" customFormat="1" ht="22" customHeight="1" spans="1:21">
      <c r="A19149" s="10"/>
      <c r="K19149" s="10"/>
      <c r="Q19149" s="10"/>
      <c r="R19149" s="10"/>
      <c r="T19149" s="10"/>
      <c r="U19149" s="10"/>
    </row>
    <row r="19150" s="1" customFormat="1" ht="22" customHeight="1" spans="1:21">
      <c r="A19150" s="10"/>
      <c r="K19150" s="10"/>
      <c r="Q19150" s="10"/>
      <c r="R19150" s="10"/>
      <c r="T19150" s="10"/>
      <c r="U19150" s="10"/>
    </row>
    <row r="19151" s="1" customFormat="1" ht="22" customHeight="1" spans="1:21">
      <c r="A19151" s="10"/>
      <c r="K19151" s="10"/>
      <c r="Q19151" s="10"/>
      <c r="R19151" s="10"/>
      <c r="T19151" s="10"/>
      <c r="U19151" s="10"/>
    </row>
    <row r="19152" s="1" customFormat="1" ht="22" customHeight="1" spans="1:21">
      <c r="A19152" s="10"/>
      <c r="K19152" s="10"/>
      <c r="Q19152" s="10"/>
      <c r="R19152" s="10"/>
      <c r="T19152" s="10"/>
      <c r="U19152" s="10"/>
    </row>
    <row r="19153" s="1" customFormat="1" ht="22" customHeight="1" spans="1:21">
      <c r="A19153" s="10"/>
      <c r="K19153" s="10"/>
      <c r="Q19153" s="10"/>
      <c r="R19153" s="10"/>
      <c r="T19153" s="10"/>
      <c r="U19153" s="10"/>
    </row>
    <row r="19154" s="1" customFormat="1" ht="22" customHeight="1" spans="1:21">
      <c r="A19154" s="10"/>
      <c r="K19154" s="10"/>
      <c r="Q19154" s="10"/>
      <c r="R19154" s="10"/>
      <c r="T19154" s="10"/>
      <c r="U19154" s="10"/>
    </row>
    <row r="19155" s="1" customFormat="1" ht="22" customHeight="1" spans="1:21">
      <c r="A19155" s="10"/>
      <c r="K19155" s="10"/>
      <c r="Q19155" s="10"/>
      <c r="R19155" s="10"/>
      <c r="T19155" s="10"/>
      <c r="U19155" s="10"/>
    </row>
    <row r="19156" s="1" customFormat="1" ht="22" customHeight="1" spans="1:21">
      <c r="A19156" s="10"/>
      <c r="K19156" s="10"/>
      <c r="Q19156" s="10"/>
      <c r="R19156" s="10"/>
      <c r="T19156" s="10"/>
      <c r="U19156" s="10"/>
    </row>
    <row r="19157" s="1" customFormat="1" ht="22" customHeight="1" spans="1:21">
      <c r="A19157" s="10"/>
      <c r="K19157" s="10"/>
      <c r="Q19157" s="10"/>
      <c r="R19157" s="10"/>
      <c r="T19157" s="10"/>
      <c r="U19157" s="10"/>
    </row>
    <row r="19158" s="1" customFormat="1" ht="22" customHeight="1" spans="1:21">
      <c r="A19158" s="10"/>
      <c r="K19158" s="10"/>
      <c r="Q19158" s="10"/>
      <c r="R19158" s="10"/>
      <c r="T19158" s="10"/>
      <c r="U19158" s="10"/>
    </row>
    <row r="19159" s="1" customFormat="1" ht="22" customHeight="1" spans="1:21">
      <c r="A19159" s="10"/>
      <c r="K19159" s="10"/>
      <c r="Q19159" s="10"/>
      <c r="R19159" s="10"/>
      <c r="T19159" s="10"/>
      <c r="U19159" s="10"/>
    </row>
    <row r="19160" s="1" customFormat="1" ht="22" customHeight="1" spans="1:21">
      <c r="A19160" s="10"/>
      <c r="K19160" s="10"/>
      <c r="Q19160" s="10"/>
      <c r="R19160" s="10"/>
      <c r="T19160" s="10"/>
      <c r="U19160" s="10"/>
    </row>
    <row r="19161" s="1" customFormat="1" ht="22" customHeight="1" spans="1:21">
      <c r="A19161" s="10"/>
      <c r="K19161" s="10"/>
      <c r="Q19161" s="10"/>
      <c r="R19161" s="10"/>
      <c r="T19161" s="10"/>
      <c r="U19161" s="10"/>
    </row>
    <row r="19162" s="1" customFormat="1" ht="22" customHeight="1" spans="1:21">
      <c r="A19162" s="10"/>
      <c r="K19162" s="10"/>
      <c r="Q19162" s="10"/>
      <c r="R19162" s="10"/>
      <c r="T19162" s="10"/>
      <c r="U19162" s="10"/>
    </row>
    <row r="19163" s="1" customFormat="1" ht="22" customHeight="1" spans="1:21">
      <c r="A19163" s="10"/>
      <c r="K19163" s="10"/>
      <c r="Q19163" s="10"/>
      <c r="R19163" s="10"/>
      <c r="T19163" s="10"/>
      <c r="U19163" s="10"/>
    </row>
    <row r="19164" s="1" customFormat="1" ht="22" customHeight="1" spans="1:21">
      <c r="A19164" s="10"/>
      <c r="K19164" s="10"/>
      <c r="Q19164" s="10"/>
      <c r="R19164" s="10"/>
      <c r="T19164" s="10"/>
      <c r="U19164" s="10"/>
    </row>
    <row r="19165" s="1" customFormat="1" ht="22" customHeight="1" spans="1:21">
      <c r="A19165" s="10"/>
      <c r="K19165" s="10"/>
      <c r="Q19165" s="10"/>
      <c r="R19165" s="10"/>
      <c r="T19165" s="10"/>
      <c r="U19165" s="10"/>
    </row>
    <row r="19166" s="1" customFormat="1" ht="22" customHeight="1" spans="1:21">
      <c r="A19166" s="10"/>
      <c r="K19166" s="10"/>
      <c r="Q19166" s="10"/>
      <c r="R19166" s="10"/>
      <c r="T19166" s="10"/>
      <c r="U19166" s="10"/>
    </row>
    <row r="19167" s="1" customFormat="1" ht="22" customHeight="1" spans="1:21">
      <c r="A19167" s="10"/>
      <c r="K19167" s="10"/>
      <c r="Q19167" s="10"/>
      <c r="R19167" s="10"/>
      <c r="T19167" s="10"/>
      <c r="U19167" s="10"/>
    </row>
    <row r="19168" s="1" customFormat="1" ht="22" customHeight="1" spans="1:21">
      <c r="A19168" s="10"/>
      <c r="K19168" s="10"/>
      <c r="Q19168" s="10"/>
      <c r="R19168" s="10"/>
      <c r="T19168" s="10"/>
      <c r="U19168" s="10"/>
    </row>
    <row r="19169" s="1" customFormat="1" ht="22" customHeight="1" spans="1:21">
      <c r="A19169" s="10"/>
      <c r="K19169" s="10"/>
      <c r="Q19169" s="10"/>
      <c r="R19169" s="10"/>
      <c r="T19169" s="10"/>
      <c r="U19169" s="10"/>
    </row>
    <row r="19170" s="1" customFormat="1" ht="22" customHeight="1" spans="1:21">
      <c r="A19170" s="10"/>
      <c r="K19170" s="10"/>
      <c r="Q19170" s="10"/>
      <c r="R19170" s="10"/>
      <c r="T19170" s="10"/>
      <c r="U19170" s="10"/>
    </row>
    <row r="19171" s="1" customFormat="1" ht="22" customHeight="1" spans="1:21">
      <c r="A19171" s="10"/>
      <c r="K19171" s="10"/>
      <c r="Q19171" s="10"/>
      <c r="R19171" s="10"/>
      <c r="T19171" s="10"/>
      <c r="U19171" s="10"/>
    </row>
    <row r="19172" s="1" customFormat="1" ht="22" customHeight="1" spans="1:21">
      <c r="A19172" s="10"/>
      <c r="K19172" s="10"/>
      <c r="Q19172" s="10"/>
      <c r="R19172" s="10"/>
      <c r="T19172" s="10"/>
      <c r="U19172" s="10"/>
    </row>
    <row r="19173" s="1" customFormat="1" ht="22" customHeight="1" spans="1:21">
      <c r="A19173" s="10"/>
      <c r="K19173" s="10"/>
      <c r="Q19173" s="10"/>
      <c r="R19173" s="10"/>
      <c r="T19173" s="10"/>
      <c r="U19173" s="10"/>
    </row>
    <row r="19174" s="1" customFormat="1" ht="22" customHeight="1" spans="1:21">
      <c r="A19174" s="10"/>
      <c r="K19174" s="10"/>
      <c r="Q19174" s="10"/>
      <c r="R19174" s="10"/>
      <c r="T19174" s="10"/>
      <c r="U19174" s="10"/>
    </row>
    <row r="19175" s="1" customFormat="1" ht="22" customHeight="1" spans="1:21">
      <c r="A19175" s="10"/>
      <c r="K19175" s="10"/>
      <c r="Q19175" s="10"/>
      <c r="R19175" s="10"/>
      <c r="T19175" s="10"/>
      <c r="U19175" s="10"/>
    </row>
    <row r="19176" s="1" customFormat="1" ht="22" customHeight="1" spans="1:21">
      <c r="A19176" s="10"/>
      <c r="K19176" s="10"/>
      <c r="Q19176" s="10"/>
      <c r="R19176" s="10"/>
      <c r="T19176" s="10"/>
      <c r="U19176" s="10"/>
    </row>
    <row r="19177" s="1" customFormat="1" ht="22" customHeight="1" spans="1:21">
      <c r="A19177" s="10"/>
      <c r="K19177" s="10"/>
      <c r="Q19177" s="10"/>
      <c r="R19177" s="10"/>
      <c r="T19177" s="10"/>
      <c r="U19177" s="10"/>
    </row>
    <row r="19178" s="1" customFormat="1" ht="22" customHeight="1" spans="1:21">
      <c r="A19178" s="10"/>
      <c r="K19178" s="10"/>
      <c r="Q19178" s="10"/>
      <c r="R19178" s="10"/>
      <c r="T19178" s="10"/>
      <c r="U19178" s="10"/>
    </row>
    <row r="19179" s="1" customFormat="1" ht="22" customHeight="1" spans="1:21">
      <c r="A19179" s="10"/>
      <c r="K19179" s="10"/>
      <c r="Q19179" s="10"/>
      <c r="R19179" s="10"/>
      <c r="T19179" s="10"/>
      <c r="U19179" s="10"/>
    </row>
    <row r="19180" s="1" customFormat="1" ht="22" customHeight="1" spans="1:21">
      <c r="A19180" s="10"/>
      <c r="K19180" s="10"/>
      <c r="Q19180" s="10"/>
      <c r="R19180" s="10"/>
      <c r="T19180" s="10"/>
      <c r="U19180" s="10"/>
    </row>
    <row r="19181" s="1" customFormat="1" ht="22" customHeight="1" spans="1:21">
      <c r="A19181" s="10"/>
      <c r="K19181" s="10"/>
      <c r="Q19181" s="10"/>
      <c r="R19181" s="10"/>
      <c r="T19181" s="10"/>
      <c r="U19181" s="10"/>
    </row>
    <row r="19182" s="1" customFormat="1" ht="22" customHeight="1" spans="1:21">
      <c r="A19182" s="10"/>
      <c r="K19182" s="10"/>
      <c r="Q19182" s="10"/>
      <c r="R19182" s="10"/>
      <c r="T19182" s="10"/>
      <c r="U19182" s="10"/>
    </row>
    <row r="19183" s="1" customFormat="1" ht="22" customHeight="1" spans="1:21">
      <c r="A19183" s="10"/>
      <c r="K19183" s="10"/>
      <c r="Q19183" s="10"/>
      <c r="R19183" s="10"/>
      <c r="T19183" s="10"/>
      <c r="U19183" s="10"/>
    </row>
    <row r="19184" s="1" customFormat="1" ht="22" customHeight="1" spans="1:21">
      <c r="A19184" s="10"/>
      <c r="K19184" s="10"/>
      <c r="Q19184" s="10"/>
      <c r="R19184" s="10"/>
      <c r="T19184" s="10"/>
      <c r="U19184" s="10"/>
    </row>
    <row r="19185" s="1" customFormat="1" ht="22" customHeight="1" spans="1:21">
      <c r="A19185" s="10"/>
      <c r="K19185" s="10"/>
      <c r="Q19185" s="10"/>
      <c r="R19185" s="10"/>
      <c r="T19185" s="10"/>
      <c r="U19185" s="10"/>
    </row>
    <row r="19186" s="1" customFormat="1" ht="22" customHeight="1" spans="1:21">
      <c r="A19186" s="10"/>
      <c r="K19186" s="10"/>
      <c r="Q19186" s="10"/>
      <c r="R19186" s="10"/>
      <c r="T19186" s="10"/>
      <c r="U19186" s="10"/>
    </row>
    <row r="19187" s="1" customFormat="1" ht="22" customHeight="1" spans="1:21">
      <c r="A19187" s="10"/>
      <c r="K19187" s="10"/>
      <c r="Q19187" s="10"/>
      <c r="R19187" s="10"/>
      <c r="T19187" s="10"/>
      <c r="U19187" s="10"/>
    </row>
    <row r="19188" s="1" customFormat="1" ht="22" customHeight="1" spans="1:21">
      <c r="A19188" s="10"/>
      <c r="K19188" s="10"/>
      <c r="Q19188" s="10"/>
      <c r="R19188" s="10"/>
      <c r="T19188" s="10"/>
      <c r="U19188" s="10"/>
    </row>
    <row r="19189" s="1" customFormat="1" ht="22" customHeight="1" spans="1:21">
      <c r="A19189" s="10"/>
      <c r="K19189" s="10"/>
      <c r="Q19189" s="10"/>
      <c r="R19189" s="10"/>
      <c r="T19189" s="10"/>
      <c r="U19189" s="10"/>
    </row>
    <row r="19190" s="1" customFormat="1" ht="22" customHeight="1" spans="1:21">
      <c r="A19190" s="10"/>
      <c r="K19190" s="10"/>
      <c r="Q19190" s="10"/>
      <c r="R19190" s="10"/>
      <c r="T19190" s="10"/>
      <c r="U19190" s="10"/>
    </row>
    <row r="19191" s="1" customFormat="1" ht="22" customHeight="1" spans="1:21">
      <c r="A19191" s="10"/>
      <c r="K19191" s="10"/>
      <c r="Q19191" s="10"/>
      <c r="R19191" s="10"/>
      <c r="T19191" s="10"/>
      <c r="U19191" s="10"/>
    </row>
    <row r="19192" s="1" customFormat="1" ht="22" customHeight="1" spans="1:21">
      <c r="A19192" s="10"/>
      <c r="K19192" s="10"/>
      <c r="Q19192" s="10"/>
      <c r="R19192" s="10"/>
      <c r="T19192" s="10"/>
      <c r="U19192" s="10"/>
    </row>
    <row r="19193" s="1" customFormat="1" ht="22" customHeight="1" spans="1:21">
      <c r="A19193" s="10"/>
      <c r="K19193" s="10"/>
      <c r="Q19193" s="10"/>
      <c r="R19193" s="10"/>
      <c r="T19193" s="10"/>
      <c r="U19193" s="10"/>
    </row>
    <row r="19194" s="1" customFormat="1" ht="22" customHeight="1" spans="1:21">
      <c r="A19194" s="10"/>
      <c r="K19194" s="10"/>
      <c r="Q19194" s="10"/>
      <c r="R19194" s="10"/>
      <c r="T19194" s="10"/>
      <c r="U19194" s="10"/>
    </row>
    <row r="19195" s="1" customFormat="1" ht="22" customHeight="1" spans="1:21">
      <c r="A19195" s="10"/>
      <c r="K19195" s="10"/>
      <c r="Q19195" s="10"/>
      <c r="R19195" s="10"/>
      <c r="T19195" s="10"/>
      <c r="U19195" s="10"/>
    </row>
    <row r="19196" s="1" customFormat="1" ht="22" customHeight="1" spans="1:21">
      <c r="A19196" s="10"/>
      <c r="K19196" s="10"/>
      <c r="Q19196" s="10"/>
      <c r="R19196" s="10"/>
      <c r="T19196" s="10"/>
      <c r="U19196" s="10"/>
    </row>
    <row r="19197" s="1" customFormat="1" ht="22" customHeight="1" spans="1:21">
      <c r="A19197" s="10"/>
      <c r="K19197" s="10"/>
      <c r="Q19197" s="10"/>
      <c r="R19197" s="10"/>
      <c r="T19197" s="10"/>
      <c r="U19197" s="10"/>
    </row>
    <row r="19198" s="1" customFormat="1" ht="22" customHeight="1" spans="1:21">
      <c r="A19198" s="10"/>
      <c r="K19198" s="10"/>
      <c r="Q19198" s="10"/>
      <c r="R19198" s="10"/>
      <c r="T19198" s="10"/>
      <c r="U19198" s="10"/>
    </row>
    <row r="19199" s="1" customFormat="1" ht="22" customHeight="1" spans="1:21">
      <c r="A19199" s="10"/>
      <c r="K19199" s="10"/>
      <c r="Q19199" s="10"/>
      <c r="R19199" s="10"/>
      <c r="T19199" s="10"/>
      <c r="U19199" s="10"/>
    </row>
    <row r="19200" s="1" customFormat="1" ht="22" customHeight="1" spans="1:21">
      <c r="A19200" s="10"/>
      <c r="K19200" s="10"/>
      <c r="Q19200" s="10"/>
      <c r="R19200" s="10"/>
      <c r="T19200" s="10"/>
      <c r="U19200" s="10"/>
    </row>
    <row r="19201" s="1" customFormat="1" ht="22" customHeight="1" spans="1:21">
      <c r="A19201" s="10"/>
      <c r="K19201" s="10"/>
      <c r="Q19201" s="10"/>
      <c r="R19201" s="10"/>
      <c r="T19201" s="10"/>
      <c r="U19201" s="10"/>
    </row>
    <row r="19202" s="1" customFormat="1" ht="22" customHeight="1" spans="1:21">
      <c r="A19202" s="10"/>
      <c r="K19202" s="10"/>
      <c r="Q19202" s="10"/>
      <c r="R19202" s="10"/>
      <c r="T19202" s="10"/>
      <c r="U19202" s="10"/>
    </row>
    <row r="19203" s="1" customFormat="1" ht="22" customHeight="1" spans="1:21">
      <c r="A19203" s="10"/>
      <c r="K19203" s="10"/>
      <c r="Q19203" s="10"/>
      <c r="R19203" s="10"/>
      <c r="T19203" s="10"/>
      <c r="U19203" s="10"/>
    </row>
    <row r="19204" s="1" customFormat="1" ht="22" customHeight="1" spans="1:21">
      <c r="A19204" s="10"/>
      <c r="K19204" s="10"/>
      <c r="Q19204" s="10"/>
      <c r="R19204" s="10"/>
      <c r="T19204" s="10"/>
      <c r="U19204" s="10"/>
    </row>
    <row r="19205" s="1" customFormat="1" ht="22" customHeight="1" spans="1:21">
      <c r="A19205" s="10"/>
      <c r="K19205" s="10"/>
      <c r="Q19205" s="10"/>
      <c r="R19205" s="10"/>
      <c r="T19205" s="10"/>
      <c r="U19205" s="10"/>
    </row>
    <row r="19206" s="1" customFormat="1" ht="22" customHeight="1" spans="1:21">
      <c r="A19206" s="10"/>
      <c r="K19206" s="10"/>
      <c r="Q19206" s="10"/>
      <c r="R19206" s="10"/>
      <c r="T19206" s="10"/>
      <c r="U19206" s="10"/>
    </row>
    <row r="19207" s="1" customFormat="1" ht="22" customHeight="1" spans="1:21">
      <c r="A19207" s="10"/>
      <c r="K19207" s="10"/>
      <c r="Q19207" s="10"/>
      <c r="R19207" s="10"/>
      <c r="T19207" s="10"/>
      <c r="U19207" s="10"/>
    </row>
    <row r="19208" s="1" customFormat="1" ht="22" customHeight="1" spans="1:21">
      <c r="A19208" s="10"/>
      <c r="K19208" s="10"/>
      <c r="Q19208" s="10"/>
      <c r="R19208" s="10"/>
      <c r="T19208" s="10"/>
      <c r="U19208" s="10"/>
    </row>
    <row r="19209" s="1" customFormat="1" ht="22" customHeight="1" spans="1:21">
      <c r="A19209" s="10"/>
      <c r="K19209" s="10"/>
      <c r="Q19209" s="10"/>
      <c r="R19209" s="10"/>
      <c r="T19209" s="10"/>
      <c r="U19209" s="10"/>
    </row>
    <row r="19210" s="1" customFormat="1" ht="22" customHeight="1" spans="1:21">
      <c r="A19210" s="10"/>
      <c r="K19210" s="10"/>
      <c r="Q19210" s="10"/>
      <c r="R19210" s="10"/>
      <c r="T19210" s="10"/>
      <c r="U19210" s="10"/>
    </row>
    <row r="19211" s="1" customFormat="1" ht="22" customHeight="1" spans="1:21">
      <c r="A19211" s="10"/>
      <c r="K19211" s="10"/>
      <c r="Q19211" s="10"/>
      <c r="R19211" s="10"/>
      <c r="T19211" s="10"/>
      <c r="U19211" s="10"/>
    </row>
    <row r="19212" s="1" customFormat="1" ht="22" customHeight="1" spans="1:21">
      <c r="A19212" s="10"/>
      <c r="K19212" s="10"/>
      <c r="Q19212" s="10"/>
      <c r="R19212" s="10"/>
      <c r="T19212" s="10"/>
      <c r="U19212" s="10"/>
    </row>
    <row r="19213" s="1" customFormat="1" ht="22" customHeight="1" spans="1:21">
      <c r="A19213" s="10"/>
      <c r="K19213" s="10"/>
      <c r="Q19213" s="10"/>
      <c r="R19213" s="10"/>
      <c r="T19213" s="10"/>
      <c r="U19213" s="10"/>
    </row>
    <row r="19214" s="1" customFormat="1" ht="22" customHeight="1" spans="1:21">
      <c r="A19214" s="10"/>
      <c r="K19214" s="10"/>
      <c r="Q19214" s="10"/>
      <c r="R19214" s="10"/>
      <c r="T19214" s="10"/>
      <c r="U19214" s="10"/>
    </row>
    <row r="19215" s="1" customFormat="1" ht="22" customHeight="1" spans="1:21">
      <c r="A19215" s="10"/>
      <c r="K19215" s="10"/>
      <c r="Q19215" s="10"/>
      <c r="R19215" s="10"/>
      <c r="T19215" s="10"/>
      <c r="U19215" s="10"/>
    </row>
    <row r="19216" s="1" customFormat="1" ht="22" customHeight="1" spans="1:21">
      <c r="A19216" s="10"/>
      <c r="K19216" s="10"/>
      <c r="Q19216" s="10"/>
      <c r="R19216" s="10"/>
      <c r="T19216" s="10"/>
      <c r="U19216" s="10"/>
    </row>
    <row r="19217" s="1" customFormat="1" ht="22" customHeight="1" spans="1:21">
      <c r="A19217" s="10"/>
      <c r="K19217" s="10"/>
      <c r="Q19217" s="10"/>
      <c r="R19217" s="10"/>
      <c r="T19217" s="10"/>
      <c r="U19217" s="10"/>
    </row>
    <row r="19218" s="1" customFormat="1" ht="22" customHeight="1" spans="1:21">
      <c r="A19218" s="10"/>
      <c r="K19218" s="10"/>
      <c r="Q19218" s="10"/>
      <c r="R19218" s="10"/>
      <c r="T19218" s="10"/>
      <c r="U19218" s="10"/>
    </row>
    <row r="19219" s="1" customFormat="1" ht="22" customHeight="1" spans="1:21">
      <c r="A19219" s="10"/>
      <c r="K19219" s="10"/>
      <c r="Q19219" s="10"/>
      <c r="R19219" s="10"/>
      <c r="T19219" s="10"/>
      <c r="U19219" s="10"/>
    </row>
    <row r="19220" s="1" customFormat="1" ht="22" customHeight="1" spans="1:21">
      <c r="A19220" s="10"/>
      <c r="K19220" s="10"/>
      <c r="Q19220" s="10"/>
      <c r="R19220" s="10"/>
      <c r="T19220" s="10"/>
      <c r="U19220" s="10"/>
    </row>
    <row r="19221" s="1" customFormat="1" ht="22" customHeight="1" spans="1:21">
      <c r="A19221" s="10"/>
      <c r="K19221" s="10"/>
      <c r="Q19221" s="10"/>
      <c r="R19221" s="10"/>
      <c r="T19221" s="10"/>
      <c r="U19221" s="10"/>
    </row>
    <row r="19222" s="1" customFormat="1" ht="22" customHeight="1" spans="1:21">
      <c r="A19222" s="10"/>
      <c r="K19222" s="10"/>
      <c r="Q19222" s="10"/>
      <c r="R19222" s="10"/>
      <c r="T19222" s="10"/>
      <c r="U19222" s="10"/>
    </row>
    <row r="19223" s="1" customFormat="1" ht="22" customHeight="1" spans="1:21">
      <c r="A19223" s="10"/>
      <c r="K19223" s="10"/>
      <c r="Q19223" s="10"/>
      <c r="R19223" s="10"/>
      <c r="T19223" s="10"/>
      <c r="U19223" s="10"/>
    </row>
    <row r="19224" s="1" customFormat="1" ht="22" customHeight="1" spans="1:21">
      <c r="A19224" s="10"/>
      <c r="K19224" s="10"/>
      <c r="Q19224" s="10"/>
      <c r="R19224" s="10"/>
      <c r="T19224" s="10"/>
      <c r="U19224" s="10"/>
    </row>
    <row r="19225" s="1" customFormat="1" ht="22" customHeight="1" spans="1:21">
      <c r="A19225" s="10"/>
      <c r="K19225" s="10"/>
      <c r="Q19225" s="10"/>
      <c r="R19225" s="10"/>
      <c r="T19225" s="10"/>
      <c r="U19225" s="10"/>
    </row>
    <row r="19226" s="1" customFormat="1" ht="22" customHeight="1" spans="1:21">
      <c r="A19226" s="10"/>
      <c r="K19226" s="10"/>
      <c r="Q19226" s="10"/>
      <c r="R19226" s="10"/>
      <c r="T19226" s="10"/>
      <c r="U19226" s="10"/>
    </row>
    <row r="19227" s="1" customFormat="1" ht="22" customHeight="1" spans="1:21">
      <c r="A19227" s="10"/>
      <c r="K19227" s="10"/>
      <c r="Q19227" s="10"/>
      <c r="R19227" s="10"/>
      <c r="T19227" s="10"/>
      <c r="U19227" s="10"/>
    </row>
    <row r="19228" s="1" customFormat="1" ht="22" customHeight="1" spans="1:21">
      <c r="A19228" s="10"/>
      <c r="K19228" s="10"/>
      <c r="Q19228" s="10"/>
      <c r="R19228" s="10"/>
      <c r="T19228" s="10"/>
      <c r="U19228" s="10"/>
    </row>
    <row r="19229" s="1" customFormat="1" ht="22" customHeight="1" spans="1:21">
      <c r="A19229" s="10"/>
      <c r="K19229" s="10"/>
      <c r="Q19229" s="10"/>
      <c r="R19229" s="10"/>
      <c r="T19229" s="10"/>
      <c r="U19229" s="10"/>
    </row>
    <row r="19230" s="1" customFormat="1" ht="22" customHeight="1" spans="1:21">
      <c r="A19230" s="10"/>
      <c r="K19230" s="10"/>
      <c r="Q19230" s="10"/>
      <c r="R19230" s="10"/>
      <c r="T19230" s="10"/>
      <c r="U19230" s="10"/>
    </row>
    <row r="19231" s="1" customFormat="1" ht="22" customHeight="1" spans="1:21">
      <c r="A19231" s="10"/>
      <c r="K19231" s="10"/>
      <c r="Q19231" s="10"/>
      <c r="R19231" s="10"/>
      <c r="T19231" s="10"/>
      <c r="U19231" s="10"/>
    </row>
    <row r="19232" s="1" customFormat="1" ht="22" customHeight="1" spans="1:21">
      <c r="A19232" s="10"/>
      <c r="K19232" s="10"/>
      <c r="Q19232" s="10"/>
      <c r="R19232" s="10"/>
      <c r="T19232" s="10"/>
      <c r="U19232" s="10"/>
    </row>
    <row r="19233" s="1" customFormat="1" ht="22" customHeight="1" spans="1:21">
      <c r="A19233" s="10"/>
      <c r="K19233" s="10"/>
      <c r="Q19233" s="10"/>
      <c r="R19233" s="10"/>
      <c r="T19233" s="10"/>
      <c r="U19233" s="10"/>
    </row>
    <row r="19234" s="1" customFormat="1" ht="22" customHeight="1" spans="1:21">
      <c r="A19234" s="10"/>
      <c r="K19234" s="10"/>
      <c r="Q19234" s="10"/>
      <c r="R19234" s="10"/>
      <c r="T19234" s="10"/>
      <c r="U19234" s="10"/>
    </row>
    <row r="19235" s="1" customFormat="1" ht="22" customHeight="1" spans="1:21">
      <c r="A19235" s="10"/>
      <c r="K19235" s="10"/>
      <c r="Q19235" s="10"/>
      <c r="R19235" s="10"/>
      <c r="T19235" s="10"/>
      <c r="U19235" s="10"/>
    </row>
    <row r="19236" s="1" customFormat="1" ht="22" customHeight="1" spans="1:21">
      <c r="A19236" s="10"/>
      <c r="K19236" s="10"/>
      <c r="Q19236" s="10"/>
      <c r="R19236" s="10"/>
      <c r="T19236" s="10"/>
      <c r="U19236" s="10"/>
    </row>
    <row r="19237" s="1" customFormat="1" ht="22" customHeight="1" spans="1:21">
      <c r="A19237" s="10"/>
      <c r="K19237" s="10"/>
      <c r="Q19237" s="10"/>
      <c r="R19237" s="10"/>
      <c r="T19237" s="10"/>
      <c r="U19237" s="10"/>
    </row>
    <row r="19238" s="1" customFormat="1" ht="22" customHeight="1" spans="1:21">
      <c r="A19238" s="10"/>
      <c r="K19238" s="10"/>
      <c r="Q19238" s="10"/>
      <c r="R19238" s="10"/>
      <c r="T19238" s="10"/>
      <c r="U19238" s="10"/>
    </row>
    <row r="19239" s="1" customFormat="1" ht="22" customHeight="1" spans="1:21">
      <c r="A19239" s="10"/>
      <c r="K19239" s="10"/>
      <c r="Q19239" s="10"/>
      <c r="R19239" s="10"/>
      <c r="T19239" s="10"/>
      <c r="U19239" s="10"/>
    </row>
    <row r="19240" s="1" customFormat="1" ht="22" customHeight="1" spans="1:21">
      <c r="A19240" s="10"/>
      <c r="K19240" s="10"/>
      <c r="Q19240" s="10"/>
      <c r="R19240" s="10"/>
      <c r="T19240" s="10"/>
      <c r="U19240" s="10"/>
    </row>
    <row r="19241" s="1" customFormat="1" ht="22" customHeight="1" spans="1:21">
      <c r="A19241" s="10"/>
      <c r="K19241" s="10"/>
      <c r="Q19241" s="10"/>
      <c r="R19241" s="10"/>
      <c r="T19241" s="10"/>
      <c r="U19241" s="10"/>
    </row>
    <row r="19242" s="1" customFormat="1" ht="22" customHeight="1" spans="1:21">
      <c r="A19242" s="10"/>
      <c r="K19242" s="10"/>
      <c r="Q19242" s="10"/>
      <c r="R19242" s="10"/>
      <c r="T19242" s="10"/>
      <c r="U19242" s="10"/>
    </row>
    <row r="19243" s="1" customFormat="1" ht="22" customHeight="1" spans="1:21">
      <c r="A19243" s="10"/>
      <c r="K19243" s="10"/>
      <c r="Q19243" s="10"/>
      <c r="R19243" s="10"/>
      <c r="T19243" s="10"/>
      <c r="U19243" s="10"/>
    </row>
    <row r="19244" s="1" customFormat="1" ht="22" customHeight="1" spans="1:21">
      <c r="A19244" s="10"/>
      <c r="K19244" s="10"/>
      <c r="Q19244" s="10"/>
      <c r="R19244" s="10"/>
      <c r="T19244" s="10"/>
      <c r="U19244" s="10"/>
    </row>
    <row r="19245" s="1" customFormat="1" ht="22" customHeight="1" spans="1:21">
      <c r="A19245" s="10"/>
      <c r="K19245" s="10"/>
      <c r="Q19245" s="10"/>
      <c r="R19245" s="10"/>
      <c r="T19245" s="10"/>
      <c r="U19245" s="10"/>
    </row>
    <row r="19246" s="1" customFormat="1" ht="22" customHeight="1" spans="1:21">
      <c r="A19246" s="10"/>
      <c r="K19246" s="10"/>
      <c r="Q19246" s="10"/>
      <c r="R19246" s="10"/>
      <c r="T19246" s="10"/>
      <c r="U19246" s="10"/>
    </row>
    <row r="19247" s="1" customFormat="1" ht="22" customHeight="1" spans="1:21">
      <c r="A19247" s="10"/>
      <c r="K19247" s="10"/>
      <c r="Q19247" s="10"/>
      <c r="R19247" s="10"/>
      <c r="T19247" s="10"/>
      <c r="U19247" s="10"/>
    </row>
    <row r="19248" s="1" customFormat="1" ht="22" customHeight="1" spans="1:21">
      <c r="A19248" s="10"/>
      <c r="K19248" s="10"/>
      <c r="Q19248" s="10"/>
      <c r="R19248" s="10"/>
      <c r="T19248" s="10"/>
      <c r="U19248" s="10"/>
    </row>
    <row r="19249" s="1" customFormat="1" ht="22" customHeight="1" spans="1:21">
      <c r="A19249" s="10"/>
      <c r="K19249" s="10"/>
      <c r="Q19249" s="10"/>
      <c r="R19249" s="10"/>
      <c r="T19249" s="10"/>
      <c r="U19249" s="10"/>
    </row>
    <row r="19250" s="1" customFormat="1" ht="22" customHeight="1" spans="1:21">
      <c r="A19250" s="10"/>
      <c r="K19250" s="10"/>
      <c r="Q19250" s="10"/>
      <c r="R19250" s="10"/>
      <c r="T19250" s="10"/>
      <c r="U19250" s="10"/>
    </row>
    <row r="19251" s="1" customFormat="1" ht="22" customHeight="1" spans="1:21">
      <c r="A19251" s="10"/>
      <c r="K19251" s="10"/>
      <c r="Q19251" s="10"/>
      <c r="R19251" s="10"/>
      <c r="T19251" s="10"/>
      <c r="U19251" s="10"/>
    </row>
    <row r="19252" s="1" customFormat="1" ht="22" customHeight="1" spans="1:21">
      <c r="A19252" s="10"/>
      <c r="K19252" s="10"/>
      <c r="Q19252" s="10"/>
      <c r="R19252" s="10"/>
      <c r="T19252" s="10"/>
      <c r="U19252" s="10"/>
    </row>
    <row r="19253" s="1" customFormat="1" ht="22" customHeight="1" spans="1:21">
      <c r="A19253" s="10"/>
      <c r="K19253" s="10"/>
      <c r="Q19253" s="10"/>
      <c r="R19253" s="10"/>
      <c r="T19253" s="10"/>
      <c r="U19253" s="10"/>
    </row>
    <row r="19254" s="1" customFormat="1" ht="22" customHeight="1" spans="1:21">
      <c r="A19254" s="10"/>
      <c r="K19254" s="10"/>
      <c r="Q19254" s="10"/>
      <c r="R19254" s="10"/>
      <c r="T19254" s="10"/>
      <c r="U19254" s="10"/>
    </row>
    <row r="19255" s="1" customFormat="1" ht="22" customHeight="1" spans="1:21">
      <c r="A19255" s="10"/>
      <c r="K19255" s="10"/>
      <c r="Q19255" s="10"/>
      <c r="R19255" s="10"/>
      <c r="T19255" s="10"/>
      <c r="U19255" s="10"/>
    </row>
    <row r="19256" s="1" customFormat="1" ht="22" customHeight="1" spans="1:21">
      <c r="A19256" s="10"/>
      <c r="K19256" s="10"/>
      <c r="Q19256" s="10"/>
      <c r="R19256" s="10"/>
      <c r="T19256" s="10"/>
      <c r="U19256" s="10"/>
    </row>
    <row r="19257" s="1" customFormat="1" ht="22" customHeight="1" spans="1:21">
      <c r="A19257" s="10"/>
      <c r="K19257" s="10"/>
      <c r="Q19257" s="10"/>
      <c r="R19257" s="10"/>
      <c r="T19257" s="10"/>
      <c r="U19257" s="10"/>
    </row>
    <row r="19258" s="1" customFormat="1" ht="22" customHeight="1" spans="1:21">
      <c r="A19258" s="10"/>
      <c r="K19258" s="10"/>
      <c r="Q19258" s="10"/>
      <c r="R19258" s="10"/>
      <c r="T19258" s="10"/>
      <c r="U19258" s="10"/>
    </row>
    <row r="19259" s="1" customFormat="1" ht="22" customHeight="1" spans="1:21">
      <c r="A19259" s="10"/>
      <c r="K19259" s="10"/>
      <c r="Q19259" s="10"/>
      <c r="R19259" s="10"/>
      <c r="T19259" s="10"/>
      <c r="U19259" s="10"/>
    </row>
    <row r="19260" s="1" customFormat="1" ht="22" customHeight="1" spans="1:21">
      <c r="A19260" s="10"/>
      <c r="K19260" s="10"/>
      <c r="Q19260" s="10"/>
      <c r="R19260" s="10"/>
      <c r="T19260" s="10"/>
      <c r="U19260" s="10"/>
    </row>
    <row r="19261" s="1" customFormat="1" ht="22" customHeight="1" spans="1:21">
      <c r="A19261" s="10"/>
      <c r="K19261" s="10"/>
      <c r="Q19261" s="10"/>
      <c r="R19261" s="10"/>
      <c r="T19261" s="10"/>
      <c r="U19261" s="10"/>
    </row>
    <row r="19262" s="1" customFormat="1" ht="22" customHeight="1" spans="1:21">
      <c r="A19262" s="10"/>
      <c r="K19262" s="10"/>
      <c r="Q19262" s="10"/>
      <c r="R19262" s="10"/>
      <c r="T19262" s="10"/>
      <c r="U19262" s="10"/>
    </row>
    <row r="19263" s="1" customFormat="1" ht="22" customHeight="1" spans="1:21">
      <c r="A19263" s="10"/>
      <c r="K19263" s="10"/>
      <c r="Q19263" s="10"/>
      <c r="R19263" s="10"/>
      <c r="T19263" s="10"/>
      <c r="U19263" s="10"/>
    </row>
    <row r="19264" s="1" customFormat="1" ht="22" customHeight="1" spans="1:21">
      <c r="A19264" s="10"/>
      <c r="K19264" s="10"/>
      <c r="Q19264" s="10"/>
      <c r="R19264" s="10"/>
      <c r="T19264" s="10"/>
      <c r="U19264" s="10"/>
    </row>
    <row r="19265" s="1" customFormat="1" ht="22" customHeight="1" spans="1:21">
      <c r="A19265" s="10"/>
      <c r="K19265" s="10"/>
      <c r="Q19265" s="10"/>
      <c r="R19265" s="10"/>
      <c r="T19265" s="10"/>
      <c r="U19265" s="10"/>
    </row>
    <row r="19266" s="1" customFormat="1" ht="22" customHeight="1" spans="1:21">
      <c r="A19266" s="10"/>
      <c r="K19266" s="10"/>
      <c r="Q19266" s="10"/>
      <c r="R19266" s="10"/>
      <c r="T19266" s="10"/>
      <c r="U19266" s="10"/>
    </row>
    <row r="19267" s="1" customFormat="1" ht="22" customHeight="1" spans="1:21">
      <c r="A19267" s="10"/>
      <c r="K19267" s="10"/>
      <c r="Q19267" s="10"/>
      <c r="R19267" s="10"/>
      <c r="T19267" s="10"/>
      <c r="U19267" s="10"/>
    </row>
    <row r="19268" s="1" customFormat="1" ht="22" customHeight="1" spans="1:21">
      <c r="A19268" s="10"/>
      <c r="K19268" s="10"/>
      <c r="Q19268" s="10"/>
      <c r="R19268" s="10"/>
      <c r="T19268" s="10"/>
      <c r="U19268" s="10"/>
    </row>
    <row r="19269" s="1" customFormat="1" ht="22" customHeight="1" spans="1:21">
      <c r="A19269" s="10"/>
      <c r="K19269" s="10"/>
      <c r="Q19269" s="10"/>
      <c r="R19269" s="10"/>
      <c r="T19269" s="10"/>
      <c r="U19269" s="10"/>
    </row>
    <row r="19270" s="1" customFormat="1" ht="22" customHeight="1" spans="1:21">
      <c r="A19270" s="10"/>
      <c r="K19270" s="10"/>
      <c r="Q19270" s="10"/>
      <c r="R19270" s="10"/>
      <c r="T19270" s="10"/>
      <c r="U19270" s="10"/>
    </row>
    <row r="19271" s="1" customFormat="1" ht="22" customHeight="1" spans="1:21">
      <c r="A19271" s="10"/>
      <c r="K19271" s="10"/>
      <c r="Q19271" s="10"/>
      <c r="R19271" s="10"/>
      <c r="T19271" s="10"/>
      <c r="U19271" s="10"/>
    </row>
    <row r="19272" s="1" customFormat="1" ht="22" customHeight="1" spans="1:21">
      <c r="A19272" s="10"/>
      <c r="K19272" s="10"/>
      <c r="Q19272" s="10"/>
      <c r="R19272" s="10"/>
      <c r="T19272" s="10"/>
      <c r="U19272" s="10"/>
    </row>
    <row r="19273" s="1" customFormat="1" ht="22" customHeight="1" spans="1:21">
      <c r="A19273" s="10"/>
      <c r="K19273" s="10"/>
      <c r="Q19273" s="10"/>
      <c r="R19273" s="10"/>
      <c r="T19273" s="10"/>
      <c r="U19273" s="10"/>
    </row>
    <row r="19274" s="1" customFormat="1" ht="22" customHeight="1" spans="1:21">
      <c r="A19274" s="10"/>
      <c r="K19274" s="10"/>
      <c r="Q19274" s="10"/>
      <c r="R19274" s="10"/>
      <c r="T19274" s="10"/>
      <c r="U19274" s="10"/>
    </row>
    <row r="19275" s="1" customFormat="1" ht="22" customHeight="1" spans="1:21">
      <c r="A19275" s="10"/>
      <c r="K19275" s="10"/>
      <c r="Q19275" s="10"/>
      <c r="R19275" s="10"/>
      <c r="T19275" s="10"/>
      <c r="U19275" s="10"/>
    </row>
    <row r="19276" s="1" customFormat="1" ht="22" customHeight="1" spans="1:21">
      <c r="A19276" s="10"/>
      <c r="K19276" s="10"/>
      <c r="Q19276" s="10"/>
      <c r="R19276" s="10"/>
      <c r="T19276" s="10"/>
      <c r="U19276" s="10"/>
    </row>
    <row r="19277" s="1" customFormat="1" ht="22" customHeight="1" spans="1:21">
      <c r="A19277" s="10"/>
      <c r="K19277" s="10"/>
      <c r="Q19277" s="10"/>
      <c r="R19277" s="10"/>
      <c r="T19277" s="10"/>
      <c r="U19277" s="10"/>
    </row>
    <row r="19278" s="1" customFormat="1" ht="22" customHeight="1" spans="1:21">
      <c r="A19278" s="10"/>
      <c r="K19278" s="10"/>
      <c r="Q19278" s="10"/>
      <c r="R19278" s="10"/>
      <c r="T19278" s="10"/>
      <c r="U19278" s="10"/>
    </row>
    <row r="19279" s="1" customFormat="1" ht="22" customHeight="1" spans="1:21">
      <c r="A19279" s="10"/>
      <c r="K19279" s="10"/>
      <c r="Q19279" s="10"/>
      <c r="R19279" s="10"/>
      <c r="T19279" s="10"/>
      <c r="U19279" s="10"/>
    </row>
    <row r="19280" s="1" customFormat="1" ht="22" customHeight="1" spans="1:21">
      <c r="A19280" s="10"/>
      <c r="K19280" s="10"/>
      <c r="Q19280" s="10"/>
      <c r="R19280" s="10"/>
      <c r="T19280" s="10"/>
      <c r="U19280" s="10"/>
    </row>
    <row r="19281" s="1" customFormat="1" ht="22" customHeight="1" spans="1:21">
      <c r="A19281" s="10"/>
      <c r="K19281" s="10"/>
      <c r="Q19281" s="10"/>
      <c r="R19281" s="10"/>
      <c r="T19281" s="10"/>
      <c r="U19281" s="10"/>
    </row>
    <row r="19282" s="1" customFormat="1" ht="22" customHeight="1" spans="1:21">
      <c r="A19282" s="10"/>
      <c r="K19282" s="10"/>
      <c r="Q19282" s="10"/>
      <c r="R19282" s="10"/>
      <c r="T19282" s="10"/>
      <c r="U19282" s="10"/>
    </row>
    <row r="19283" s="1" customFormat="1" ht="22" customHeight="1" spans="1:21">
      <c r="A19283" s="10"/>
      <c r="K19283" s="10"/>
      <c r="Q19283" s="10"/>
      <c r="R19283" s="10"/>
      <c r="T19283" s="10"/>
      <c r="U19283" s="10"/>
    </row>
    <row r="19284" s="1" customFormat="1" ht="22" customHeight="1" spans="1:21">
      <c r="A19284" s="10"/>
      <c r="K19284" s="10"/>
      <c r="Q19284" s="10"/>
      <c r="R19284" s="10"/>
      <c r="T19284" s="10"/>
      <c r="U19284" s="10"/>
    </row>
    <row r="19285" s="1" customFormat="1" ht="22" customHeight="1" spans="1:21">
      <c r="A19285" s="10"/>
      <c r="K19285" s="10"/>
      <c r="Q19285" s="10"/>
      <c r="R19285" s="10"/>
      <c r="T19285" s="10"/>
      <c r="U19285" s="10"/>
    </row>
    <row r="19286" s="1" customFormat="1" ht="22" customHeight="1" spans="1:21">
      <c r="A19286" s="10"/>
      <c r="K19286" s="10"/>
      <c r="Q19286" s="10"/>
      <c r="R19286" s="10"/>
      <c r="T19286" s="10"/>
      <c r="U19286" s="10"/>
    </row>
    <row r="19287" s="1" customFormat="1" ht="22" customHeight="1" spans="1:21">
      <c r="A19287" s="10"/>
      <c r="K19287" s="10"/>
      <c r="Q19287" s="10"/>
      <c r="R19287" s="10"/>
      <c r="T19287" s="10"/>
      <c r="U19287" s="10"/>
    </row>
    <row r="19288" s="1" customFormat="1" ht="22" customHeight="1" spans="1:21">
      <c r="A19288" s="10"/>
      <c r="K19288" s="10"/>
      <c r="Q19288" s="10"/>
      <c r="R19288" s="10"/>
      <c r="T19288" s="10"/>
      <c r="U19288" s="10"/>
    </row>
    <row r="19289" s="1" customFormat="1" ht="22" customHeight="1" spans="1:21">
      <c r="A19289" s="10"/>
      <c r="K19289" s="10"/>
      <c r="Q19289" s="10"/>
      <c r="R19289" s="10"/>
      <c r="T19289" s="10"/>
      <c r="U19289" s="10"/>
    </row>
    <row r="19290" s="1" customFormat="1" ht="22" customHeight="1" spans="1:21">
      <c r="A19290" s="10"/>
      <c r="K19290" s="10"/>
      <c r="Q19290" s="10"/>
      <c r="R19290" s="10"/>
      <c r="T19290" s="10"/>
      <c r="U19290" s="10"/>
    </row>
    <row r="19291" s="1" customFormat="1" ht="22" customHeight="1" spans="1:21">
      <c r="A19291" s="10"/>
      <c r="K19291" s="10"/>
      <c r="Q19291" s="10"/>
      <c r="R19291" s="10"/>
      <c r="T19291" s="10"/>
      <c r="U19291" s="10"/>
    </row>
    <row r="19292" s="1" customFormat="1" ht="22" customHeight="1" spans="1:21">
      <c r="A19292" s="10"/>
      <c r="K19292" s="10"/>
      <c r="Q19292" s="10"/>
      <c r="R19292" s="10"/>
      <c r="T19292" s="10"/>
      <c r="U19292" s="10"/>
    </row>
    <row r="19293" s="1" customFormat="1" ht="22" customHeight="1" spans="1:21">
      <c r="A19293" s="10"/>
      <c r="K19293" s="10"/>
      <c r="Q19293" s="10"/>
      <c r="R19293" s="10"/>
      <c r="T19293" s="10"/>
      <c r="U19293" s="10"/>
    </row>
    <row r="19294" s="1" customFormat="1" ht="22" customHeight="1" spans="1:21">
      <c r="A19294" s="10"/>
      <c r="K19294" s="10"/>
      <c r="Q19294" s="10"/>
      <c r="R19294" s="10"/>
      <c r="T19294" s="10"/>
      <c r="U19294" s="10"/>
    </row>
    <row r="19295" s="1" customFormat="1" ht="22" customHeight="1" spans="1:21">
      <c r="A19295" s="10"/>
      <c r="K19295" s="10"/>
      <c r="Q19295" s="10"/>
      <c r="R19295" s="10"/>
      <c r="T19295" s="10"/>
      <c r="U19295" s="10"/>
    </row>
    <row r="19296" s="1" customFormat="1" ht="22" customHeight="1" spans="1:21">
      <c r="A19296" s="10"/>
      <c r="K19296" s="10"/>
      <c r="Q19296" s="10"/>
      <c r="R19296" s="10"/>
      <c r="T19296" s="10"/>
      <c r="U19296" s="10"/>
    </row>
    <row r="19297" s="1" customFormat="1" ht="22" customHeight="1" spans="1:21">
      <c r="A19297" s="10"/>
      <c r="K19297" s="10"/>
      <c r="Q19297" s="10"/>
      <c r="R19297" s="10"/>
      <c r="T19297" s="10"/>
      <c r="U19297" s="10"/>
    </row>
    <row r="19298" s="1" customFormat="1" ht="22" customHeight="1" spans="1:21">
      <c r="A19298" s="10"/>
      <c r="K19298" s="10"/>
      <c r="Q19298" s="10"/>
      <c r="R19298" s="10"/>
      <c r="T19298" s="10"/>
      <c r="U19298" s="10"/>
    </row>
    <row r="19299" s="1" customFormat="1" ht="22" customHeight="1" spans="1:21">
      <c r="A19299" s="10"/>
      <c r="K19299" s="10"/>
      <c r="Q19299" s="10"/>
      <c r="R19299" s="10"/>
      <c r="T19299" s="10"/>
      <c r="U19299" s="10"/>
    </row>
    <row r="19300" s="1" customFormat="1" ht="22" customHeight="1" spans="1:21">
      <c r="A19300" s="10"/>
      <c r="K19300" s="10"/>
      <c r="Q19300" s="10"/>
      <c r="R19300" s="10"/>
      <c r="T19300" s="10"/>
      <c r="U19300" s="10"/>
    </row>
    <row r="19301" s="1" customFormat="1" ht="22" customHeight="1" spans="1:21">
      <c r="A19301" s="10"/>
      <c r="K19301" s="10"/>
      <c r="Q19301" s="10"/>
      <c r="R19301" s="10"/>
      <c r="T19301" s="10"/>
      <c r="U19301" s="10"/>
    </row>
    <row r="19302" s="1" customFormat="1" ht="22" customHeight="1" spans="1:21">
      <c r="A19302" s="10"/>
      <c r="K19302" s="10"/>
      <c r="Q19302" s="10"/>
      <c r="R19302" s="10"/>
      <c r="T19302" s="10"/>
      <c r="U19302" s="10"/>
    </row>
    <row r="19303" s="1" customFormat="1" ht="22" customHeight="1" spans="1:21">
      <c r="A19303" s="10"/>
      <c r="K19303" s="10"/>
      <c r="Q19303" s="10"/>
      <c r="R19303" s="10"/>
      <c r="T19303" s="10"/>
      <c r="U19303" s="10"/>
    </row>
    <row r="19304" s="1" customFormat="1" ht="22" customHeight="1" spans="1:21">
      <c r="A19304" s="10"/>
      <c r="K19304" s="10"/>
      <c r="Q19304" s="10"/>
      <c r="R19304" s="10"/>
      <c r="T19304" s="10"/>
      <c r="U19304" s="10"/>
    </row>
    <row r="19305" s="1" customFormat="1" ht="22" customHeight="1" spans="1:21">
      <c r="A19305" s="10"/>
      <c r="K19305" s="10"/>
      <c r="Q19305" s="10"/>
      <c r="R19305" s="10"/>
      <c r="T19305" s="10"/>
      <c r="U19305" s="10"/>
    </row>
    <row r="19306" s="1" customFormat="1" ht="22" customHeight="1" spans="1:21">
      <c r="A19306" s="10"/>
      <c r="K19306" s="10"/>
      <c r="Q19306" s="10"/>
      <c r="R19306" s="10"/>
      <c r="T19306" s="10"/>
      <c r="U19306" s="10"/>
    </row>
    <row r="19307" s="1" customFormat="1" ht="22" customHeight="1" spans="1:21">
      <c r="A19307" s="10"/>
      <c r="K19307" s="10"/>
      <c r="Q19307" s="10"/>
      <c r="R19307" s="10"/>
      <c r="T19307" s="10"/>
      <c r="U19307" s="10"/>
    </row>
    <row r="19308" s="1" customFormat="1" ht="22" customHeight="1" spans="1:21">
      <c r="A19308" s="10"/>
      <c r="K19308" s="10"/>
      <c r="Q19308" s="10"/>
      <c r="R19308" s="10"/>
      <c r="T19308" s="10"/>
      <c r="U19308" s="10"/>
    </row>
    <row r="19309" s="1" customFormat="1" ht="22" customHeight="1" spans="1:21">
      <c r="A19309" s="10"/>
      <c r="K19309" s="10"/>
      <c r="Q19309" s="10"/>
      <c r="R19309" s="10"/>
      <c r="T19309" s="10"/>
      <c r="U19309" s="10"/>
    </row>
    <row r="19310" s="1" customFormat="1" ht="22" customHeight="1" spans="1:21">
      <c r="A19310" s="10"/>
      <c r="K19310" s="10"/>
      <c r="Q19310" s="10"/>
      <c r="R19310" s="10"/>
      <c r="T19310" s="10"/>
      <c r="U19310" s="10"/>
    </row>
    <row r="19311" s="1" customFormat="1" ht="22" customHeight="1" spans="1:21">
      <c r="A19311" s="10"/>
      <c r="K19311" s="10"/>
      <c r="Q19311" s="10"/>
      <c r="R19311" s="10"/>
      <c r="T19311" s="10"/>
      <c r="U19311" s="10"/>
    </row>
    <row r="19312" s="1" customFormat="1" ht="22" customHeight="1" spans="1:21">
      <c r="A19312" s="10"/>
      <c r="K19312" s="10"/>
      <c r="Q19312" s="10"/>
      <c r="R19312" s="10"/>
      <c r="T19312" s="10"/>
      <c r="U19312" s="10"/>
    </row>
    <row r="19313" s="1" customFormat="1" ht="22" customHeight="1" spans="1:21">
      <c r="A19313" s="10"/>
      <c r="K19313" s="10"/>
      <c r="Q19313" s="10"/>
      <c r="R19313" s="10"/>
      <c r="T19313" s="10"/>
      <c r="U19313" s="10"/>
    </row>
    <row r="19314" s="1" customFormat="1" ht="22" customHeight="1" spans="1:21">
      <c r="A19314" s="10"/>
      <c r="K19314" s="10"/>
      <c r="Q19314" s="10"/>
      <c r="R19314" s="10"/>
      <c r="T19314" s="10"/>
      <c r="U19314" s="10"/>
    </row>
    <row r="19315" s="1" customFormat="1" ht="22" customHeight="1" spans="1:21">
      <c r="A19315" s="10"/>
      <c r="K19315" s="10"/>
      <c r="Q19315" s="10"/>
      <c r="R19315" s="10"/>
      <c r="T19315" s="10"/>
      <c r="U19315" s="10"/>
    </row>
    <row r="19316" s="1" customFormat="1" ht="22" customHeight="1" spans="1:21">
      <c r="A19316" s="10"/>
      <c r="K19316" s="10"/>
      <c r="Q19316" s="10"/>
      <c r="R19316" s="10"/>
      <c r="T19316" s="10"/>
      <c r="U19316" s="10"/>
    </row>
    <row r="19317" s="1" customFormat="1" ht="22" customHeight="1" spans="1:21">
      <c r="A19317" s="10"/>
      <c r="K19317" s="10"/>
      <c r="Q19317" s="10"/>
      <c r="R19317" s="10"/>
      <c r="T19317" s="10"/>
      <c r="U19317" s="10"/>
    </row>
    <row r="19318" s="1" customFormat="1" ht="22" customHeight="1" spans="1:21">
      <c r="A19318" s="10"/>
      <c r="K19318" s="10"/>
      <c r="Q19318" s="10"/>
      <c r="R19318" s="10"/>
      <c r="T19318" s="10"/>
      <c r="U19318" s="10"/>
    </row>
    <row r="19319" s="1" customFormat="1" ht="22" customHeight="1" spans="1:21">
      <c r="A19319" s="10"/>
      <c r="K19319" s="10"/>
      <c r="Q19319" s="10"/>
      <c r="R19319" s="10"/>
      <c r="T19319" s="10"/>
      <c r="U19319" s="10"/>
    </row>
    <row r="19320" s="1" customFormat="1" ht="22" customHeight="1" spans="1:21">
      <c r="A19320" s="10"/>
      <c r="K19320" s="10"/>
      <c r="Q19320" s="10"/>
      <c r="R19320" s="10"/>
      <c r="T19320" s="10"/>
      <c r="U19320" s="10"/>
    </row>
    <row r="19321" s="1" customFormat="1" ht="22" customHeight="1" spans="1:21">
      <c r="A19321" s="10"/>
      <c r="K19321" s="10"/>
      <c r="Q19321" s="10"/>
      <c r="R19321" s="10"/>
      <c r="T19321" s="10"/>
      <c r="U19321" s="10"/>
    </row>
    <row r="19322" s="1" customFormat="1" ht="22" customHeight="1" spans="1:21">
      <c r="A19322" s="10"/>
      <c r="K19322" s="10"/>
      <c r="Q19322" s="10"/>
      <c r="R19322" s="10"/>
      <c r="T19322" s="10"/>
      <c r="U19322" s="10"/>
    </row>
    <row r="19323" s="1" customFormat="1" ht="22" customHeight="1" spans="1:21">
      <c r="A19323" s="10"/>
      <c r="K19323" s="10"/>
      <c r="Q19323" s="10"/>
      <c r="R19323" s="10"/>
      <c r="T19323" s="10"/>
      <c r="U19323" s="10"/>
    </row>
    <row r="19324" s="1" customFormat="1" ht="22" customHeight="1" spans="1:21">
      <c r="A19324" s="10"/>
      <c r="K19324" s="10"/>
      <c r="Q19324" s="10"/>
      <c r="R19324" s="10"/>
      <c r="T19324" s="10"/>
      <c r="U19324" s="10"/>
    </row>
    <row r="19325" s="1" customFormat="1" ht="22" customHeight="1" spans="1:21">
      <c r="A19325" s="10"/>
      <c r="K19325" s="10"/>
      <c r="Q19325" s="10"/>
      <c r="R19325" s="10"/>
      <c r="T19325" s="10"/>
      <c r="U19325" s="10"/>
    </row>
    <row r="19326" s="1" customFormat="1" ht="22" customHeight="1" spans="1:21">
      <c r="A19326" s="10"/>
      <c r="K19326" s="10"/>
      <c r="Q19326" s="10"/>
      <c r="R19326" s="10"/>
      <c r="T19326" s="10"/>
      <c r="U19326" s="10"/>
    </row>
    <row r="19327" s="1" customFormat="1" ht="22" customHeight="1" spans="1:21">
      <c r="A19327" s="10"/>
      <c r="K19327" s="10"/>
      <c r="Q19327" s="10"/>
      <c r="R19327" s="10"/>
      <c r="T19327" s="10"/>
      <c r="U19327" s="10"/>
    </row>
    <row r="19328" s="1" customFormat="1" ht="22" customHeight="1" spans="1:21">
      <c r="A19328" s="10"/>
      <c r="K19328" s="10"/>
      <c r="Q19328" s="10"/>
      <c r="R19328" s="10"/>
      <c r="T19328" s="10"/>
      <c r="U19328" s="10"/>
    </row>
    <row r="19329" s="1" customFormat="1" ht="22" customHeight="1" spans="1:21">
      <c r="A19329" s="10"/>
      <c r="K19329" s="10"/>
      <c r="Q19329" s="10"/>
      <c r="R19329" s="10"/>
      <c r="T19329" s="10"/>
      <c r="U19329" s="10"/>
    </row>
    <row r="19330" s="1" customFormat="1" ht="22" customHeight="1" spans="1:21">
      <c r="A19330" s="10"/>
      <c r="K19330" s="10"/>
      <c r="Q19330" s="10"/>
      <c r="R19330" s="10"/>
      <c r="T19330" s="10"/>
      <c r="U19330" s="10"/>
    </row>
    <row r="19331" s="1" customFormat="1" ht="22" customHeight="1" spans="1:21">
      <c r="A19331" s="10"/>
      <c r="K19331" s="10"/>
      <c r="Q19331" s="10"/>
      <c r="R19331" s="10"/>
      <c r="T19331" s="10"/>
      <c r="U19331" s="10"/>
    </row>
    <row r="19332" s="1" customFormat="1" ht="22" customHeight="1" spans="1:21">
      <c r="A19332" s="10"/>
      <c r="K19332" s="10"/>
      <c r="Q19332" s="10"/>
      <c r="R19332" s="10"/>
      <c r="T19332" s="10"/>
      <c r="U19332" s="10"/>
    </row>
    <row r="19333" s="1" customFormat="1" ht="22" customHeight="1" spans="1:21">
      <c r="A19333" s="10"/>
      <c r="K19333" s="10"/>
      <c r="Q19333" s="10"/>
      <c r="R19333" s="10"/>
      <c r="T19333" s="10"/>
      <c r="U19333" s="10"/>
    </row>
    <row r="19334" s="1" customFormat="1" ht="22" customHeight="1" spans="1:21">
      <c r="A19334" s="10"/>
      <c r="K19334" s="10"/>
      <c r="Q19334" s="10"/>
      <c r="R19334" s="10"/>
      <c r="T19334" s="10"/>
      <c r="U19334" s="10"/>
    </row>
    <row r="19335" s="1" customFormat="1" ht="22" customHeight="1" spans="1:21">
      <c r="A19335" s="10"/>
      <c r="K19335" s="10"/>
      <c r="Q19335" s="10"/>
      <c r="R19335" s="10"/>
      <c r="T19335" s="10"/>
      <c r="U19335" s="10"/>
    </row>
    <row r="19336" s="1" customFormat="1" ht="22" customHeight="1" spans="1:21">
      <c r="A19336" s="10"/>
      <c r="K19336" s="10"/>
      <c r="Q19336" s="10"/>
      <c r="R19336" s="10"/>
      <c r="T19336" s="10"/>
      <c r="U19336" s="10"/>
    </row>
    <row r="19337" s="1" customFormat="1" ht="22" customHeight="1" spans="1:21">
      <c r="A19337" s="10"/>
      <c r="K19337" s="10"/>
      <c r="Q19337" s="10"/>
      <c r="R19337" s="10"/>
      <c r="T19337" s="10"/>
      <c r="U19337" s="10"/>
    </row>
    <row r="19338" s="1" customFormat="1" ht="22" customHeight="1" spans="1:21">
      <c r="A19338" s="10"/>
      <c r="K19338" s="10"/>
      <c r="Q19338" s="10"/>
      <c r="R19338" s="10"/>
      <c r="T19338" s="10"/>
      <c r="U19338" s="10"/>
    </row>
    <row r="19339" s="1" customFormat="1" ht="22" customHeight="1" spans="1:21">
      <c r="A19339" s="10"/>
      <c r="K19339" s="10"/>
      <c r="Q19339" s="10"/>
      <c r="R19339" s="10"/>
      <c r="T19339" s="10"/>
      <c r="U19339" s="10"/>
    </row>
    <row r="19340" s="1" customFormat="1" ht="22" customHeight="1" spans="1:21">
      <c r="A19340" s="10"/>
      <c r="K19340" s="10"/>
      <c r="Q19340" s="10"/>
      <c r="R19340" s="10"/>
      <c r="T19340" s="10"/>
      <c r="U19340" s="10"/>
    </row>
    <row r="19341" s="1" customFormat="1" ht="22" customHeight="1" spans="1:21">
      <c r="A19341" s="10"/>
      <c r="K19341" s="10"/>
      <c r="Q19341" s="10"/>
      <c r="R19341" s="10"/>
      <c r="T19341" s="10"/>
      <c r="U19341" s="10"/>
    </row>
    <row r="19342" s="1" customFormat="1" ht="22" customHeight="1" spans="1:21">
      <c r="A19342" s="10"/>
      <c r="K19342" s="10"/>
      <c r="Q19342" s="10"/>
      <c r="R19342" s="10"/>
      <c r="T19342" s="10"/>
      <c r="U19342" s="10"/>
    </row>
    <row r="19343" s="1" customFormat="1" ht="22" customHeight="1" spans="1:21">
      <c r="A19343" s="10"/>
      <c r="K19343" s="10"/>
      <c r="Q19343" s="10"/>
      <c r="R19343" s="10"/>
      <c r="T19343" s="10"/>
      <c r="U19343" s="10"/>
    </row>
    <row r="19344" s="1" customFormat="1" ht="22" customHeight="1" spans="1:21">
      <c r="A19344" s="10"/>
      <c r="K19344" s="10"/>
      <c r="Q19344" s="10"/>
      <c r="R19344" s="10"/>
      <c r="T19344" s="10"/>
      <c r="U19344" s="10"/>
    </row>
    <row r="19345" s="1" customFormat="1" ht="22" customHeight="1" spans="1:21">
      <c r="A19345" s="10"/>
      <c r="K19345" s="10"/>
      <c r="Q19345" s="10"/>
      <c r="R19345" s="10"/>
      <c r="T19345" s="10"/>
      <c r="U19345" s="10"/>
    </row>
    <row r="19346" s="1" customFormat="1" ht="22" customHeight="1" spans="1:21">
      <c r="A19346" s="10"/>
      <c r="K19346" s="10"/>
      <c r="Q19346" s="10"/>
      <c r="R19346" s="10"/>
      <c r="T19346" s="10"/>
      <c r="U19346" s="10"/>
    </row>
    <row r="19347" s="1" customFormat="1" ht="22" customHeight="1" spans="1:21">
      <c r="A19347" s="10"/>
      <c r="K19347" s="10"/>
      <c r="Q19347" s="10"/>
      <c r="R19347" s="10"/>
      <c r="T19347" s="10"/>
      <c r="U19347" s="10"/>
    </row>
    <row r="19348" s="1" customFormat="1" ht="22" customHeight="1" spans="1:21">
      <c r="A19348" s="10"/>
      <c r="K19348" s="10"/>
      <c r="Q19348" s="10"/>
      <c r="R19348" s="10"/>
      <c r="T19348" s="10"/>
      <c r="U19348" s="10"/>
    </row>
    <row r="19349" s="1" customFormat="1" ht="22" customHeight="1" spans="1:21">
      <c r="A19349" s="10"/>
      <c r="K19349" s="10"/>
      <c r="Q19349" s="10"/>
      <c r="R19349" s="10"/>
      <c r="T19349" s="10"/>
      <c r="U19349" s="10"/>
    </row>
    <row r="19350" s="1" customFormat="1" ht="22" customHeight="1" spans="1:21">
      <c r="A19350" s="10"/>
      <c r="K19350" s="10"/>
      <c r="Q19350" s="10"/>
      <c r="R19350" s="10"/>
      <c r="T19350" s="10"/>
      <c r="U19350" s="10"/>
    </row>
    <row r="19351" s="1" customFormat="1" ht="22" customHeight="1" spans="1:21">
      <c r="A19351" s="10"/>
      <c r="K19351" s="10"/>
      <c r="Q19351" s="10"/>
      <c r="R19351" s="10"/>
      <c r="T19351" s="10"/>
      <c r="U19351" s="10"/>
    </row>
    <row r="19352" s="1" customFormat="1" ht="22" customHeight="1" spans="1:21">
      <c r="A19352" s="10"/>
      <c r="K19352" s="10"/>
      <c r="Q19352" s="10"/>
      <c r="R19352" s="10"/>
      <c r="T19352" s="10"/>
      <c r="U19352" s="10"/>
    </row>
    <row r="19353" s="1" customFormat="1" ht="22" customHeight="1" spans="1:21">
      <c r="A19353" s="10"/>
      <c r="K19353" s="10"/>
      <c r="Q19353" s="10"/>
      <c r="R19353" s="10"/>
      <c r="T19353" s="10"/>
      <c r="U19353" s="10"/>
    </row>
    <row r="19354" s="1" customFormat="1" ht="22" customHeight="1" spans="1:21">
      <c r="A19354" s="10"/>
      <c r="K19354" s="10"/>
      <c r="Q19354" s="10"/>
      <c r="R19354" s="10"/>
      <c r="T19354" s="10"/>
      <c r="U19354" s="10"/>
    </row>
    <row r="19355" s="1" customFormat="1" ht="22" customHeight="1" spans="1:21">
      <c r="A19355" s="10"/>
      <c r="K19355" s="10"/>
      <c r="Q19355" s="10"/>
      <c r="R19355" s="10"/>
      <c r="T19355" s="10"/>
      <c r="U19355" s="10"/>
    </row>
    <row r="19356" s="1" customFormat="1" ht="22" customHeight="1" spans="1:21">
      <c r="A19356" s="10"/>
      <c r="K19356" s="10"/>
      <c r="Q19356" s="10"/>
      <c r="R19356" s="10"/>
      <c r="T19356" s="10"/>
      <c r="U19356" s="10"/>
    </row>
    <row r="19357" s="1" customFormat="1" ht="22" customHeight="1" spans="1:21">
      <c r="A19357" s="10"/>
      <c r="K19357" s="10"/>
      <c r="Q19357" s="10"/>
      <c r="R19357" s="10"/>
      <c r="T19357" s="10"/>
      <c r="U19357" s="10"/>
    </row>
    <row r="19358" s="1" customFormat="1" ht="22" customHeight="1" spans="1:21">
      <c r="A19358" s="10"/>
      <c r="K19358" s="10"/>
      <c r="Q19358" s="10"/>
      <c r="R19358" s="10"/>
      <c r="T19358" s="10"/>
      <c r="U19358" s="10"/>
    </row>
    <row r="19359" s="1" customFormat="1" ht="22" customHeight="1" spans="1:21">
      <c r="A19359" s="10"/>
      <c r="K19359" s="10"/>
      <c r="Q19359" s="10"/>
      <c r="R19359" s="10"/>
      <c r="T19359" s="10"/>
      <c r="U19359" s="10"/>
    </row>
    <row r="19360" s="1" customFormat="1" ht="22" customHeight="1" spans="1:21">
      <c r="A19360" s="10"/>
      <c r="K19360" s="10"/>
      <c r="Q19360" s="10"/>
      <c r="R19360" s="10"/>
      <c r="T19360" s="10"/>
      <c r="U19360" s="10"/>
    </row>
    <row r="19361" s="1" customFormat="1" ht="22" customHeight="1" spans="1:21">
      <c r="A19361" s="10"/>
      <c r="K19361" s="10"/>
      <c r="Q19361" s="10"/>
      <c r="R19361" s="10"/>
      <c r="T19361" s="10"/>
      <c r="U19361" s="10"/>
    </row>
    <row r="19362" s="1" customFormat="1" ht="22" customHeight="1" spans="1:21">
      <c r="A19362" s="10"/>
      <c r="K19362" s="10"/>
      <c r="Q19362" s="10"/>
      <c r="R19362" s="10"/>
      <c r="T19362" s="10"/>
      <c r="U19362" s="10"/>
    </row>
    <row r="19363" s="1" customFormat="1" ht="22" customHeight="1" spans="1:21">
      <c r="A19363" s="10"/>
      <c r="K19363" s="10"/>
      <c r="Q19363" s="10"/>
      <c r="R19363" s="10"/>
      <c r="T19363" s="10"/>
      <c r="U19363" s="10"/>
    </row>
    <row r="19364" s="1" customFormat="1" ht="22" customHeight="1" spans="1:21">
      <c r="A19364" s="10"/>
      <c r="K19364" s="10"/>
      <c r="Q19364" s="10"/>
      <c r="R19364" s="10"/>
      <c r="T19364" s="10"/>
      <c r="U19364" s="10"/>
    </row>
    <row r="19365" s="1" customFormat="1" ht="22" customHeight="1" spans="1:21">
      <c r="A19365" s="10"/>
      <c r="K19365" s="10"/>
      <c r="Q19365" s="10"/>
      <c r="R19365" s="10"/>
      <c r="T19365" s="10"/>
      <c r="U19365" s="10"/>
    </row>
    <row r="19366" s="1" customFormat="1" ht="22" customHeight="1" spans="1:21">
      <c r="A19366" s="10"/>
      <c r="K19366" s="10"/>
      <c r="Q19366" s="10"/>
      <c r="R19366" s="10"/>
      <c r="T19366" s="10"/>
      <c r="U19366" s="10"/>
    </row>
    <row r="19367" s="1" customFormat="1" ht="22" customHeight="1" spans="1:21">
      <c r="A19367" s="10"/>
      <c r="K19367" s="10"/>
      <c r="Q19367" s="10"/>
      <c r="R19367" s="10"/>
      <c r="T19367" s="10"/>
      <c r="U19367" s="10"/>
    </row>
    <row r="19368" s="1" customFormat="1" ht="22" customHeight="1" spans="1:21">
      <c r="A19368" s="10"/>
      <c r="K19368" s="10"/>
      <c r="Q19368" s="10"/>
      <c r="R19368" s="10"/>
      <c r="T19368" s="10"/>
      <c r="U19368" s="10"/>
    </row>
    <row r="19369" s="1" customFormat="1" ht="22" customHeight="1" spans="1:21">
      <c r="A19369" s="10"/>
      <c r="K19369" s="10"/>
      <c r="Q19369" s="10"/>
      <c r="R19369" s="10"/>
      <c r="T19369" s="10"/>
      <c r="U19369" s="10"/>
    </row>
    <row r="19370" s="1" customFormat="1" ht="22" customHeight="1" spans="1:21">
      <c r="A19370" s="10"/>
      <c r="K19370" s="10"/>
      <c r="Q19370" s="10"/>
      <c r="R19370" s="10"/>
      <c r="T19370" s="10"/>
      <c r="U19370" s="10"/>
    </row>
    <row r="19371" s="1" customFormat="1" ht="22" customHeight="1" spans="1:21">
      <c r="A19371" s="10"/>
      <c r="K19371" s="10"/>
      <c r="Q19371" s="10"/>
      <c r="R19371" s="10"/>
      <c r="T19371" s="10"/>
      <c r="U19371" s="10"/>
    </row>
    <row r="19372" s="1" customFormat="1" ht="22" customHeight="1" spans="1:21">
      <c r="A19372" s="10"/>
      <c r="K19372" s="10"/>
      <c r="Q19372" s="10"/>
      <c r="R19372" s="10"/>
      <c r="T19372" s="10"/>
      <c r="U19372" s="10"/>
    </row>
    <row r="19373" s="1" customFormat="1" ht="22" customHeight="1" spans="1:21">
      <c r="A19373" s="10"/>
      <c r="K19373" s="10"/>
      <c r="Q19373" s="10"/>
      <c r="R19373" s="10"/>
      <c r="T19373" s="10"/>
      <c r="U19373" s="10"/>
    </row>
    <row r="19374" s="1" customFormat="1" ht="22" customHeight="1" spans="1:21">
      <c r="A19374" s="10"/>
      <c r="K19374" s="10"/>
      <c r="Q19374" s="10"/>
      <c r="R19374" s="10"/>
      <c r="T19374" s="10"/>
      <c r="U19374" s="10"/>
    </row>
    <row r="19375" s="1" customFormat="1" ht="22" customHeight="1" spans="1:21">
      <c r="A19375" s="10"/>
      <c r="K19375" s="10"/>
      <c r="Q19375" s="10"/>
      <c r="R19375" s="10"/>
      <c r="T19375" s="10"/>
      <c r="U19375" s="10"/>
    </row>
    <row r="19376" s="1" customFormat="1" ht="22" customHeight="1" spans="1:21">
      <c r="A19376" s="10"/>
      <c r="K19376" s="10"/>
      <c r="Q19376" s="10"/>
      <c r="R19376" s="10"/>
      <c r="T19376" s="10"/>
      <c r="U19376" s="10"/>
    </row>
    <row r="19377" s="1" customFormat="1" ht="22" customHeight="1" spans="1:21">
      <c r="A19377" s="10"/>
      <c r="K19377" s="10"/>
      <c r="Q19377" s="10"/>
      <c r="R19377" s="10"/>
      <c r="T19377" s="10"/>
      <c r="U19377" s="10"/>
    </row>
    <row r="19378" s="1" customFormat="1" ht="22" customHeight="1" spans="1:21">
      <c r="A19378" s="10"/>
      <c r="K19378" s="10"/>
      <c r="Q19378" s="10"/>
      <c r="R19378" s="10"/>
      <c r="T19378" s="10"/>
      <c r="U19378" s="10"/>
    </row>
    <row r="19379" s="1" customFormat="1" ht="22" customHeight="1" spans="1:21">
      <c r="A19379" s="10"/>
      <c r="K19379" s="10"/>
      <c r="Q19379" s="10"/>
      <c r="R19379" s="10"/>
      <c r="T19379" s="10"/>
      <c r="U19379" s="10"/>
    </row>
    <row r="19380" s="1" customFormat="1" ht="22" customHeight="1" spans="1:21">
      <c r="A19380" s="10"/>
      <c r="K19380" s="10"/>
      <c r="Q19380" s="10"/>
      <c r="R19380" s="10"/>
      <c r="T19380" s="10"/>
      <c r="U19380" s="10"/>
    </row>
    <row r="19381" s="1" customFormat="1" ht="22" customHeight="1" spans="1:21">
      <c r="A19381" s="10"/>
      <c r="K19381" s="10"/>
      <c r="Q19381" s="10"/>
      <c r="R19381" s="10"/>
      <c r="T19381" s="10"/>
      <c r="U19381" s="10"/>
    </row>
    <row r="19382" s="1" customFormat="1" ht="22" customHeight="1" spans="1:21">
      <c r="A19382" s="10"/>
      <c r="K19382" s="10"/>
      <c r="Q19382" s="10"/>
      <c r="R19382" s="10"/>
      <c r="T19382" s="10"/>
      <c r="U19382" s="10"/>
    </row>
    <row r="19383" s="1" customFormat="1" ht="22" customHeight="1" spans="1:21">
      <c r="A19383" s="10"/>
      <c r="K19383" s="10"/>
      <c r="Q19383" s="10"/>
      <c r="R19383" s="10"/>
      <c r="T19383" s="10"/>
      <c r="U19383" s="10"/>
    </row>
    <row r="19384" s="1" customFormat="1" ht="22" customHeight="1" spans="1:21">
      <c r="A19384" s="10"/>
      <c r="K19384" s="10"/>
      <c r="Q19384" s="10"/>
      <c r="R19384" s="10"/>
      <c r="T19384" s="10"/>
      <c r="U19384" s="10"/>
    </row>
    <row r="19385" s="1" customFormat="1" ht="22" customHeight="1" spans="1:21">
      <c r="A19385" s="10"/>
      <c r="K19385" s="10"/>
      <c r="Q19385" s="10"/>
      <c r="R19385" s="10"/>
      <c r="T19385" s="10"/>
      <c r="U19385" s="10"/>
    </row>
    <row r="19386" s="1" customFormat="1" ht="22" customHeight="1" spans="1:21">
      <c r="A19386" s="10"/>
      <c r="K19386" s="10"/>
      <c r="Q19386" s="10"/>
      <c r="R19386" s="10"/>
      <c r="T19386" s="10"/>
      <c r="U19386" s="10"/>
    </row>
    <row r="19387" s="1" customFormat="1" ht="22" customHeight="1" spans="1:21">
      <c r="A19387" s="10"/>
      <c r="K19387" s="10"/>
      <c r="Q19387" s="10"/>
      <c r="R19387" s="10"/>
      <c r="T19387" s="10"/>
      <c r="U19387" s="10"/>
    </row>
    <row r="19388" s="1" customFormat="1" ht="22" customHeight="1" spans="1:21">
      <c r="A19388" s="10"/>
      <c r="K19388" s="10"/>
      <c r="Q19388" s="10"/>
      <c r="R19388" s="10"/>
      <c r="T19388" s="10"/>
      <c r="U19388" s="10"/>
    </row>
    <row r="19389" s="1" customFormat="1" ht="22" customHeight="1" spans="1:21">
      <c r="A19389" s="10"/>
      <c r="K19389" s="10"/>
      <c r="Q19389" s="10"/>
      <c r="R19389" s="10"/>
      <c r="T19389" s="10"/>
      <c r="U19389" s="10"/>
    </row>
    <row r="19390" s="1" customFormat="1" ht="22" customHeight="1" spans="1:21">
      <c r="A19390" s="10"/>
      <c r="K19390" s="10"/>
      <c r="Q19390" s="10"/>
      <c r="R19390" s="10"/>
      <c r="T19390" s="10"/>
      <c r="U19390" s="10"/>
    </row>
    <row r="19391" s="1" customFormat="1" ht="22" customHeight="1" spans="1:21">
      <c r="A19391" s="10"/>
      <c r="K19391" s="10"/>
      <c r="Q19391" s="10"/>
      <c r="R19391" s="10"/>
      <c r="T19391" s="10"/>
      <c r="U19391" s="10"/>
    </row>
    <row r="19392" s="1" customFormat="1" ht="22" customHeight="1" spans="1:21">
      <c r="A19392" s="10"/>
      <c r="K19392" s="10"/>
      <c r="Q19392" s="10"/>
      <c r="R19392" s="10"/>
      <c r="T19392" s="10"/>
      <c r="U19392" s="10"/>
    </row>
    <row r="19393" s="1" customFormat="1" ht="22" customHeight="1" spans="1:21">
      <c r="A19393" s="10"/>
      <c r="K19393" s="10"/>
      <c r="Q19393" s="10"/>
      <c r="R19393" s="10"/>
      <c r="T19393" s="10"/>
      <c r="U19393" s="10"/>
    </row>
    <row r="19394" s="1" customFormat="1" ht="22" customHeight="1" spans="1:21">
      <c r="A19394" s="10"/>
      <c r="K19394" s="10"/>
      <c r="Q19394" s="10"/>
      <c r="R19394" s="10"/>
      <c r="T19394" s="10"/>
      <c r="U19394" s="10"/>
    </row>
    <row r="19395" s="1" customFormat="1" ht="22" customHeight="1" spans="1:21">
      <c r="A19395" s="10"/>
      <c r="K19395" s="10"/>
      <c r="Q19395" s="10"/>
      <c r="R19395" s="10"/>
      <c r="T19395" s="10"/>
      <c r="U19395" s="10"/>
    </row>
    <row r="19396" s="1" customFormat="1" ht="22" customHeight="1" spans="1:21">
      <c r="A19396" s="10"/>
      <c r="K19396" s="10"/>
      <c r="Q19396" s="10"/>
      <c r="R19396" s="10"/>
      <c r="T19396" s="10"/>
      <c r="U19396" s="10"/>
    </row>
    <row r="19397" s="1" customFormat="1" ht="22" customHeight="1" spans="1:21">
      <c r="A19397" s="10"/>
      <c r="K19397" s="10"/>
      <c r="Q19397" s="10"/>
      <c r="R19397" s="10"/>
      <c r="T19397" s="10"/>
      <c r="U19397" s="10"/>
    </row>
    <row r="19398" s="1" customFormat="1" ht="22" customHeight="1" spans="1:21">
      <c r="A19398" s="10"/>
      <c r="K19398" s="10"/>
      <c r="Q19398" s="10"/>
      <c r="R19398" s="10"/>
      <c r="T19398" s="10"/>
      <c r="U19398" s="10"/>
    </row>
    <row r="19399" s="1" customFormat="1" ht="22" customHeight="1" spans="1:21">
      <c r="A19399" s="10"/>
      <c r="K19399" s="10"/>
      <c r="Q19399" s="10"/>
      <c r="R19399" s="10"/>
      <c r="T19399" s="10"/>
      <c r="U19399" s="10"/>
    </row>
    <row r="19400" s="1" customFormat="1" ht="22" customHeight="1" spans="1:21">
      <c r="A19400" s="10"/>
      <c r="K19400" s="10"/>
      <c r="Q19400" s="10"/>
      <c r="R19400" s="10"/>
      <c r="T19400" s="10"/>
      <c r="U19400" s="10"/>
    </row>
    <row r="19401" s="1" customFormat="1" ht="22" customHeight="1" spans="1:21">
      <c r="A19401" s="10"/>
      <c r="K19401" s="10"/>
      <c r="Q19401" s="10"/>
      <c r="R19401" s="10"/>
      <c r="T19401" s="10"/>
      <c r="U19401" s="10"/>
    </row>
    <row r="19402" s="1" customFormat="1" ht="22" customHeight="1" spans="1:21">
      <c r="A19402" s="10"/>
      <c r="K19402" s="10"/>
      <c r="Q19402" s="10"/>
      <c r="R19402" s="10"/>
      <c r="T19402" s="10"/>
      <c r="U19402" s="10"/>
    </row>
    <row r="19403" s="1" customFormat="1" ht="22" customHeight="1" spans="1:21">
      <c r="A19403" s="10"/>
      <c r="K19403" s="10"/>
      <c r="Q19403" s="10"/>
      <c r="R19403" s="10"/>
      <c r="T19403" s="10"/>
      <c r="U19403" s="10"/>
    </row>
    <row r="19404" s="1" customFormat="1" ht="22" customHeight="1" spans="1:21">
      <c r="A19404" s="10"/>
      <c r="K19404" s="10"/>
      <c r="Q19404" s="10"/>
      <c r="R19404" s="10"/>
      <c r="T19404" s="10"/>
      <c r="U19404" s="10"/>
    </row>
    <row r="19405" s="1" customFormat="1" ht="22" customHeight="1" spans="1:21">
      <c r="A19405" s="10"/>
      <c r="K19405" s="10"/>
      <c r="Q19405" s="10"/>
      <c r="R19405" s="10"/>
      <c r="T19405" s="10"/>
      <c r="U19405" s="10"/>
    </row>
    <row r="19406" s="1" customFormat="1" ht="22" customHeight="1" spans="1:21">
      <c r="A19406" s="10"/>
      <c r="K19406" s="10"/>
      <c r="Q19406" s="10"/>
      <c r="R19406" s="10"/>
      <c r="T19406" s="10"/>
      <c r="U19406" s="10"/>
    </row>
    <row r="19407" s="1" customFormat="1" ht="22" customHeight="1" spans="1:21">
      <c r="A19407" s="10"/>
      <c r="K19407" s="10"/>
      <c r="Q19407" s="10"/>
      <c r="R19407" s="10"/>
      <c r="T19407" s="10"/>
      <c r="U19407" s="10"/>
    </row>
    <row r="19408" s="1" customFormat="1" ht="22" customHeight="1" spans="1:21">
      <c r="A19408" s="10"/>
      <c r="K19408" s="10"/>
      <c r="Q19408" s="10"/>
      <c r="R19408" s="10"/>
      <c r="T19408" s="10"/>
      <c r="U19408" s="10"/>
    </row>
    <row r="19409" s="1" customFormat="1" ht="22" customHeight="1" spans="1:21">
      <c r="A19409" s="10"/>
      <c r="K19409" s="10"/>
      <c r="Q19409" s="10"/>
      <c r="R19409" s="10"/>
      <c r="T19409" s="10"/>
      <c r="U19409" s="10"/>
    </row>
    <row r="19410" s="1" customFormat="1" ht="22" customHeight="1" spans="1:21">
      <c r="A19410" s="10"/>
      <c r="K19410" s="10"/>
      <c r="Q19410" s="10"/>
      <c r="R19410" s="10"/>
      <c r="T19410" s="10"/>
      <c r="U19410" s="10"/>
    </row>
    <row r="19411" s="1" customFormat="1" ht="22" customHeight="1" spans="1:21">
      <c r="A19411" s="10"/>
      <c r="K19411" s="10"/>
      <c r="Q19411" s="10"/>
      <c r="R19411" s="10"/>
      <c r="T19411" s="10"/>
      <c r="U19411" s="10"/>
    </row>
    <row r="19412" s="1" customFormat="1" ht="22" customHeight="1" spans="1:21">
      <c r="A19412" s="10"/>
      <c r="K19412" s="10"/>
      <c r="Q19412" s="10"/>
      <c r="R19412" s="10"/>
      <c r="T19412" s="10"/>
      <c r="U19412" s="10"/>
    </row>
    <row r="19413" s="1" customFormat="1" ht="22" customHeight="1" spans="1:21">
      <c r="A19413" s="10"/>
      <c r="K19413" s="10"/>
      <c r="Q19413" s="10"/>
      <c r="R19413" s="10"/>
      <c r="T19413" s="10"/>
      <c r="U19413" s="10"/>
    </row>
    <row r="19414" s="1" customFormat="1" ht="22" customHeight="1" spans="1:21">
      <c r="A19414" s="10"/>
      <c r="K19414" s="10"/>
      <c r="Q19414" s="10"/>
      <c r="R19414" s="10"/>
      <c r="T19414" s="10"/>
      <c r="U19414" s="10"/>
    </row>
    <row r="19415" s="1" customFormat="1" ht="22" customHeight="1" spans="1:21">
      <c r="A19415" s="10"/>
      <c r="K19415" s="10"/>
      <c r="Q19415" s="10"/>
      <c r="R19415" s="10"/>
      <c r="T19415" s="10"/>
      <c r="U19415" s="10"/>
    </row>
    <row r="19416" s="1" customFormat="1" ht="22" customHeight="1" spans="1:21">
      <c r="A19416" s="10"/>
      <c r="K19416" s="10"/>
      <c r="Q19416" s="10"/>
      <c r="R19416" s="10"/>
      <c r="T19416" s="10"/>
      <c r="U19416" s="10"/>
    </row>
    <row r="19417" s="1" customFormat="1" ht="22" customHeight="1" spans="1:21">
      <c r="A19417" s="10"/>
      <c r="K19417" s="10"/>
      <c r="Q19417" s="10"/>
      <c r="R19417" s="10"/>
      <c r="T19417" s="10"/>
      <c r="U19417" s="10"/>
    </row>
    <row r="19418" s="1" customFormat="1" ht="22" customHeight="1" spans="1:21">
      <c r="A19418" s="10"/>
      <c r="K19418" s="10"/>
      <c r="Q19418" s="10"/>
      <c r="R19418" s="10"/>
      <c r="T19418" s="10"/>
      <c r="U19418" s="10"/>
    </row>
    <row r="19419" s="1" customFormat="1" ht="22" customHeight="1" spans="1:21">
      <c r="A19419" s="10"/>
      <c r="K19419" s="10"/>
      <c r="Q19419" s="10"/>
      <c r="R19419" s="10"/>
      <c r="T19419" s="10"/>
      <c r="U19419" s="10"/>
    </row>
    <row r="19420" s="1" customFormat="1" ht="22" customHeight="1" spans="1:21">
      <c r="A19420" s="10"/>
      <c r="K19420" s="10"/>
      <c r="Q19420" s="10"/>
      <c r="R19420" s="10"/>
      <c r="T19420" s="10"/>
      <c r="U19420" s="10"/>
    </row>
    <row r="19421" s="1" customFormat="1" ht="22" customHeight="1" spans="1:21">
      <c r="A19421" s="10"/>
      <c r="K19421" s="10"/>
      <c r="Q19421" s="10"/>
      <c r="R19421" s="10"/>
      <c r="T19421" s="10"/>
      <c r="U19421" s="10"/>
    </row>
    <row r="19422" s="1" customFormat="1" ht="22" customHeight="1" spans="1:21">
      <c r="A19422" s="10"/>
      <c r="K19422" s="10"/>
      <c r="Q19422" s="10"/>
      <c r="R19422" s="10"/>
      <c r="T19422" s="10"/>
      <c r="U19422" s="10"/>
    </row>
    <row r="19423" s="1" customFormat="1" ht="22" customHeight="1" spans="1:21">
      <c r="A19423" s="10"/>
      <c r="K19423" s="10"/>
      <c r="Q19423" s="10"/>
      <c r="R19423" s="10"/>
      <c r="T19423" s="10"/>
      <c r="U19423" s="10"/>
    </row>
    <row r="19424" s="1" customFormat="1" ht="22" customHeight="1" spans="1:21">
      <c r="A19424" s="10"/>
      <c r="K19424" s="10"/>
      <c r="Q19424" s="10"/>
      <c r="R19424" s="10"/>
      <c r="T19424" s="10"/>
      <c r="U19424" s="10"/>
    </row>
    <row r="19425" s="1" customFormat="1" ht="22" customHeight="1" spans="1:21">
      <c r="A19425" s="10"/>
      <c r="K19425" s="10"/>
      <c r="Q19425" s="10"/>
      <c r="R19425" s="10"/>
      <c r="T19425" s="10"/>
      <c r="U19425" s="10"/>
    </row>
    <row r="19426" s="1" customFormat="1" ht="22" customHeight="1" spans="1:21">
      <c r="A19426" s="10"/>
      <c r="K19426" s="10"/>
      <c r="Q19426" s="10"/>
      <c r="R19426" s="10"/>
      <c r="T19426" s="10"/>
      <c r="U19426" s="10"/>
    </row>
    <row r="19427" s="1" customFormat="1" ht="22" customHeight="1" spans="1:21">
      <c r="A19427" s="10"/>
      <c r="K19427" s="10"/>
      <c r="Q19427" s="10"/>
      <c r="R19427" s="10"/>
      <c r="T19427" s="10"/>
      <c r="U19427" s="10"/>
    </row>
    <row r="19428" s="1" customFormat="1" ht="22" customHeight="1" spans="1:21">
      <c r="A19428" s="10"/>
      <c r="K19428" s="10"/>
      <c r="Q19428" s="10"/>
      <c r="R19428" s="10"/>
      <c r="T19428" s="10"/>
      <c r="U19428" s="10"/>
    </row>
    <row r="19429" s="1" customFormat="1" ht="22" customHeight="1" spans="1:21">
      <c r="A19429" s="10"/>
      <c r="K19429" s="10"/>
      <c r="Q19429" s="10"/>
      <c r="R19429" s="10"/>
      <c r="T19429" s="10"/>
      <c r="U19429" s="10"/>
    </row>
    <row r="19430" s="1" customFormat="1" ht="22" customHeight="1" spans="1:21">
      <c r="A19430" s="10"/>
      <c r="K19430" s="10"/>
      <c r="Q19430" s="10"/>
      <c r="R19430" s="10"/>
      <c r="T19430" s="10"/>
      <c r="U19430" s="10"/>
    </row>
    <row r="19431" s="1" customFormat="1" ht="22" customHeight="1" spans="1:21">
      <c r="A19431" s="10"/>
      <c r="K19431" s="10"/>
      <c r="Q19431" s="10"/>
      <c r="R19431" s="10"/>
      <c r="T19431" s="10"/>
      <c r="U19431" s="10"/>
    </row>
    <row r="19432" s="1" customFormat="1" ht="22" customHeight="1" spans="1:21">
      <c r="A19432" s="10"/>
      <c r="K19432" s="10"/>
      <c r="Q19432" s="10"/>
      <c r="R19432" s="10"/>
      <c r="T19432" s="10"/>
      <c r="U19432" s="10"/>
    </row>
    <row r="19433" s="1" customFormat="1" ht="22" customHeight="1" spans="1:21">
      <c r="A19433" s="10"/>
      <c r="K19433" s="10"/>
      <c r="Q19433" s="10"/>
      <c r="R19433" s="10"/>
      <c r="T19433" s="10"/>
      <c r="U19433" s="10"/>
    </row>
    <row r="19434" s="1" customFormat="1" ht="22" customHeight="1" spans="1:21">
      <c r="A19434" s="10"/>
      <c r="K19434" s="10"/>
      <c r="Q19434" s="10"/>
      <c r="R19434" s="10"/>
      <c r="T19434" s="10"/>
      <c r="U19434" s="10"/>
    </row>
    <row r="19435" s="1" customFormat="1" ht="22" customHeight="1" spans="1:21">
      <c r="A19435" s="10"/>
      <c r="K19435" s="10"/>
      <c r="Q19435" s="10"/>
      <c r="R19435" s="10"/>
      <c r="T19435" s="10"/>
      <c r="U19435" s="10"/>
    </row>
    <row r="19436" s="1" customFormat="1" ht="22" customHeight="1" spans="1:21">
      <c r="A19436" s="10"/>
      <c r="K19436" s="10"/>
      <c r="Q19436" s="10"/>
      <c r="R19436" s="10"/>
      <c r="T19436" s="10"/>
      <c r="U19436" s="10"/>
    </row>
    <row r="19437" s="1" customFormat="1" ht="22" customHeight="1" spans="1:21">
      <c r="A19437" s="10"/>
      <c r="K19437" s="10"/>
      <c r="Q19437" s="10"/>
      <c r="R19437" s="10"/>
      <c r="T19437" s="10"/>
      <c r="U19437" s="10"/>
    </row>
    <row r="19438" s="1" customFormat="1" ht="22" customHeight="1" spans="1:21">
      <c r="A19438" s="10"/>
      <c r="K19438" s="10"/>
      <c r="Q19438" s="10"/>
      <c r="R19438" s="10"/>
      <c r="T19438" s="10"/>
      <c r="U19438" s="10"/>
    </row>
    <row r="19439" s="1" customFormat="1" ht="22" customHeight="1" spans="1:21">
      <c r="A19439" s="10"/>
      <c r="K19439" s="10"/>
      <c r="Q19439" s="10"/>
      <c r="R19439" s="10"/>
      <c r="T19439" s="10"/>
      <c r="U19439" s="10"/>
    </row>
    <row r="19440" s="1" customFormat="1" ht="22" customHeight="1" spans="1:21">
      <c r="A19440" s="10"/>
      <c r="K19440" s="10"/>
      <c r="Q19440" s="10"/>
      <c r="R19440" s="10"/>
      <c r="T19440" s="10"/>
      <c r="U19440" s="10"/>
    </row>
    <row r="19441" s="1" customFormat="1" ht="22" customHeight="1" spans="1:21">
      <c r="A19441" s="10"/>
      <c r="K19441" s="10"/>
      <c r="Q19441" s="10"/>
      <c r="R19441" s="10"/>
      <c r="T19441" s="10"/>
      <c r="U19441" s="10"/>
    </row>
    <row r="19442" s="1" customFormat="1" ht="22" customHeight="1" spans="1:21">
      <c r="A19442" s="10"/>
      <c r="K19442" s="10"/>
      <c r="Q19442" s="10"/>
      <c r="R19442" s="10"/>
      <c r="T19442" s="10"/>
      <c r="U19442" s="10"/>
    </row>
    <row r="19443" s="1" customFormat="1" ht="22" customHeight="1" spans="1:21">
      <c r="A19443" s="10"/>
      <c r="K19443" s="10"/>
      <c r="Q19443" s="10"/>
      <c r="R19443" s="10"/>
      <c r="T19443" s="10"/>
      <c r="U19443" s="10"/>
    </row>
    <row r="19444" s="1" customFormat="1" ht="22" customHeight="1" spans="1:21">
      <c r="A19444" s="10"/>
      <c r="K19444" s="10"/>
      <c r="Q19444" s="10"/>
      <c r="R19444" s="10"/>
      <c r="T19444" s="10"/>
      <c r="U19444" s="10"/>
    </row>
    <row r="19445" s="1" customFormat="1" ht="22" customHeight="1" spans="1:21">
      <c r="A19445" s="10"/>
      <c r="K19445" s="10"/>
      <c r="Q19445" s="10"/>
      <c r="R19445" s="10"/>
      <c r="T19445" s="10"/>
      <c r="U19445" s="10"/>
    </row>
    <row r="19446" s="1" customFormat="1" ht="22" customHeight="1" spans="1:21">
      <c r="A19446" s="10"/>
      <c r="K19446" s="10"/>
      <c r="Q19446" s="10"/>
      <c r="R19446" s="10"/>
      <c r="T19446" s="10"/>
      <c r="U19446" s="10"/>
    </row>
    <row r="19447" s="1" customFormat="1" ht="22" customHeight="1" spans="1:21">
      <c r="A19447" s="10"/>
      <c r="K19447" s="10"/>
      <c r="Q19447" s="10"/>
      <c r="R19447" s="10"/>
      <c r="T19447" s="10"/>
      <c r="U19447" s="10"/>
    </row>
    <row r="19448" s="1" customFormat="1" ht="22" customHeight="1" spans="1:21">
      <c r="A19448" s="10"/>
      <c r="K19448" s="10"/>
      <c r="Q19448" s="10"/>
      <c r="R19448" s="10"/>
      <c r="T19448" s="10"/>
      <c r="U19448" s="10"/>
    </row>
    <row r="19449" s="1" customFormat="1" ht="22" customHeight="1" spans="1:21">
      <c r="A19449" s="10"/>
      <c r="K19449" s="10"/>
      <c r="Q19449" s="10"/>
      <c r="R19449" s="10"/>
      <c r="T19449" s="10"/>
      <c r="U19449" s="10"/>
    </row>
    <row r="19450" s="1" customFormat="1" ht="22" customHeight="1" spans="1:21">
      <c r="A19450" s="10"/>
      <c r="K19450" s="10"/>
      <c r="Q19450" s="10"/>
      <c r="R19450" s="10"/>
      <c r="T19450" s="10"/>
      <c r="U19450" s="10"/>
    </row>
    <row r="19451" s="1" customFormat="1" ht="22" customHeight="1" spans="1:21">
      <c r="A19451" s="10"/>
      <c r="K19451" s="10"/>
      <c r="Q19451" s="10"/>
      <c r="R19451" s="10"/>
      <c r="T19451" s="10"/>
      <c r="U19451" s="10"/>
    </row>
    <row r="19452" s="1" customFormat="1" ht="22" customHeight="1" spans="1:21">
      <c r="A19452" s="10"/>
      <c r="K19452" s="10"/>
      <c r="Q19452" s="10"/>
      <c r="R19452" s="10"/>
      <c r="T19452" s="10"/>
      <c r="U19452" s="10"/>
    </row>
    <row r="19453" s="1" customFormat="1" ht="22" customHeight="1" spans="1:21">
      <c r="A19453" s="10"/>
      <c r="K19453" s="10"/>
      <c r="Q19453" s="10"/>
      <c r="R19453" s="10"/>
      <c r="T19453" s="10"/>
      <c r="U19453" s="10"/>
    </row>
    <row r="19454" s="1" customFormat="1" ht="22" customHeight="1" spans="1:21">
      <c r="A19454" s="10"/>
      <c r="K19454" s="10"/>
      <c r="Q19454" s="10"/>
      <c r="R19454" s="10"/>
      <c r="T19454" s="10"/>
      <c r="U19454" s="10"/>
    </row>
    <row r="19455" s="1" customFormat="1" ht="22" customHeight="1" spans="1:21">
      <c r="A19455" s="10"/>
      <c r="K19455" s="10"/>
      <c r="Q19455" s="10"/>
      <c r="R19455" s="10"/>
      <c r="T19455" s="10"/>
      <c r="U19455" s="10"/>
    </row>
    <row r="19456" s="1" customFormat="1" ht="22" customHeight="1" spans="1:21">
      <c r="A19456" s="10"/>
      <c r="K19456" s="10"/>
      <c r="Q19456" s="10"/>
      <c r="R19456" s="10"/>
      <c r="T19456" s="10"/>
      <c r="U19456" s="10"/>
    </row>
    <row r="19457" s="1" customFormat="1" ht="22" customHeight="1" spans="1:21">
      <c r="A19457" s="10"/>
      <c r="K19457" s="10"/>
      <c r="Q19457" s="10"/>
      <c r="R19457" s="10"/>
      <c r="T19457" s="10"/>
      <c r="U19457" s="10"/>
    </row>
    <row r="19458" s="1" customFormat="1" ht="22" customHeight="1" spans="1:21">
      <c r="A19458" s="10"/>
      <c r="K19458" s="10"/>
      <c r="Q19458" s="10"/>
      <c r="R19458" s="10"/>
      <c r="T19458" s="10"/>
      <c r="U19458" s="10"/>
    </row>
    <row r="19459" s="1" customFormat="1" ht="22" customHeight="1" spans="1:21">
      <c r="A19459" s="10"/>
      <c r="K19459" s="10"/>
      <c r="Q19459" s="10"/>
      <c r="R19459" s="10"/>
      <c r="T19459" s="10"/>
      <c r="U19459" s="10"/>
    </row>
    <row r="19460" s="1" customFormat="1" ht="22" customHeight="1" spans="1:21">
      <c r="A19460" s="10"/>
      <c r="K19460" s="10"/>
      <c r="Q19460" s="10"/>
      <c r="R19460" s="10"/>
      <c r="T19460" s="10"/>
      <c r="U19460" s="10"/>
    </row>
    <row r="19461" s="1" customFormat="1" ht="22" customHeight="1" spans="1:21">
      <c r="A19461" s="10"/>
      <c r="K19461" s="10"/>
      <c r="Q19461" s="10"/>
      <c r="R19461" s="10"/>
      <c r="T19461" s="10"/>
      <c r="U19461" s="10"/>
    </row>
    <row r="19462" s="1" customFormat="1" ht="22" customHeight="1" spans="1:21">
      <c r="A19462" s="10"/>
      <c r="K19462" s="10"/>
      <c r="Q19462" s="10"/>
      <c r="R19462" s="10"/>
      <c r="T19462" s="10"/>
      <c r="U19462" s="10"/>
    </row>
    <row r="19463" s="1" customFormat="1" ht="22" customHeight="1" spans="1:21">
      <c r="A19463" s="10"/>
      <c r="K19463" s="10"/>
      <c r="Q19463" s="10"/>
      <c r="R19463" s="10"/>
      <c r="T19463" s="10"/>
      <c r="U19463" s="10"/>
    </row>
    <row r="19464" s="1" customFormat="1" ht="22" customHeight="1" spans="1:21">
      <c r="A19464" s="10"/>
      <c r="K19464" s="10"/>
      <c r="Q19464" s="10"/>
      <c r="R19464" s="10"/>
      <c r="T19464" s="10"/>
      <c r="U19464" s="10"/>
    </row>
    <row r="19465" s="1" customFormat="1" ht="22" customHeight="1" spans="1:21">
      <c r="A19465" s="10"/>
      <c r="K19465" s="10"/>
      <c r="Q19465" s="10"/>
      <c r="R19465" s="10"/>
      <c r="T19465" s="10"/>
      <c r="U19465" s="10"/>
    </row>
    <row r="19466" s="1" customFormat="1" ht="22" customHeight="1" spans="1:21">
      <c r="A19466" s="10"/>
      <c r="K19466" s="10"/>
      <c r="Q19466" s="10"/>
      <c r="R19466" s="10"/>
      <c r="T19466" s="10"/>
      <c r="U19466" s="10"/>
    </row>
    <row r="19467" s="1" customFormat="1" ht="22" customHeight="1" spans="1:21">
      <c r="A19467" s="10"/>
      <c r="K19467" s="10"/>
      <c r="Q19467" s="10"/>
      <c r="R19467" s="10"/>
      <c r="T19467" s="10"/>
      <c r="U19467" s="10"/>
    </row>
    <row r="19468" s="1" customFormat="1" ht="22" customHeight="1" spans="1:21">
      <c r="A19468" s="10"/>
      <c r="K19468" s="10"/>
      <c r="Q19468" s="10"/>
      <c r="R19468" s="10"/>
      <c r="T19468" s="10"/>
      <c r="U19468" s="10"/>
    </row>
    <row r="19469" s="1" customFormat="1" ht="22" customHeight="1" spans="1:21">
      <c r="A19469" s="10"/>
      <c r="K19469" s="10"/>
      <c r="Q19469" s="10"/>
      <c r="R19469" s="10"/>
      <c r="T19469" s="10"/>
      <c r="U19469" s="10"/>
    </row>
    <row r="19470" s="1" customFormat="1" ht="22" customHeight="1" spans="1:21">
      <c r="A19470" s="10"/>
      <c r="K19470" s="10"/>
      <c r="Q19470" s="10"/>
      <c r="R19470" s="10"/>
      <c r="T19470" s="10"/>
      <c r="U19470" s="10"/>
    </row>
    <row r="19471" s="1" customFormat="1" ht="22" customHeight="1" spans="1:21">
      <c r="A19471" s="10"/>
      <c r="K19471" s="10"/>
      <c r="Q19471" s="10"/>
      <c r="R19471" s="10"/>
      <c r="T19471" s="10"/>
      <c r="U19471" s="10"/>
    </row>
    <row r="19472" s="1" customFormat="1" ht="22" customHeight="1" spans="1:21">
      <c r="A19472" s="10"/>
      <c r="K19472" s="10"/>
      <c r="Q19472" s="10"/>
      <c r="R19472" s="10"/>
      <c r="T19472" s="10"/>
      <c r="U19472" s="10"/>
    </row>
    <row r="19473" s="1" customFormat="1" ht="22" customHeight="1" spans="1:21">
      <c r="A19473" s="10"/>
      <c r="K19473" s="10"/>
      <c r="Q19473" s="10"/>
      <c r="R19473" s="10"/>
      <c r="T19473" s="10"/>
      <c r="U19473" s="10"/>
    </row>
    <row r="19474" s="1" customFormat="1" ht="22" customHeight="1" spans="1:21">
      <c r="A19474" s="10"/>
      <c r="K19474" s="10"/>
      <c r="Q19474" s="10"/>
      <c r="R19474" s="10"/>
      <c r="T19474" s="10"/>
      <c r="U19474" s="10"/>
    </row>
    <row r="19475" s="1" customFormat="1" ht="22" customHeight="1" spans="1:21">
      <c r="A19475" s="10"/>
      <c r="K19475" s="10"/>
      <c r="Q19475" s="10"/>
      <c r="R19475" s="10"/>
      <c r="T19475" s="10"/>
      <c r="U19475" s="10"/>
    </row>
    <row r="19476" s="1" customFormat="1" ht="22" customHeight="1" spans="1:21">
      <c r="A19476" s="10"/>
      <c r="K19476" s="10"/>
      <c r="Q19476" s="10"/>
      <c r="R19476" s="10"/>
      <c r="T19476" s="10"/>
      <c r="U19476" s="10"/>
    </row>
    <row r="19477" s="1" customFormat="1" ht="22" customHeight="1" spans="1:21">
      <c r="A19477" s="10"/>
      <c r="K19477" s="10"/>
      <c r="Q19477" s="10"/>
      <c r="R19477" s="10"/>
      <c r="T19477" s="10"/>
      <c r="U19477" s="10"/>
    </row>
    <row r="19478" s="1" customFormat="1" ht="22" customHeight="1" spans="1:21">
      <c r="A19478" s="10"/>
      <c r="K19478" s="10"/>
      <c r="Q19478" s="10"/>
      <c r="R19478" s="10"/>
      <c r="T19478" s="10"/>
      <c r="U19478" s="10"/>
    </row>
    <row r="19479" s="1" customFormat="1" ht="22" customHeight="1" spans="1:21">
      <c r="A19479" s="10"/>
      <c r="K19479" s="10"/>
      <c r="Q19479" s="10"/>
      <c r="R19479" s="10"/>
      <c r="T19479" s="10"/>
      <c r="U19479" s="10"/>
    </row>
    <row r="19480" s="1" customFormat="1" ht="22" customHeight="1" spans="1:21">
      <c r="A19480" s="10"/>
      <c r="K19480" s="10"/>
      <c r="Q19480" s="10"/>
      <c r="R19480" s="10"/>
      <c r="T19480" s="10"/>
      <c r="U19480" s="10"/>
    </row>
    <row r="19481" s="1" customFormat="1" ht="22" customHeight="1" spans="1:21">
      <c r="A19481" s="10"/>
      <c r="K19481" s="10"/>
      <c r="Q19481" s="10"/>
      <c r="R19481" s="10"/>
      <c r="T19481" s="10"/>
      <c r="U19481" s="10"/>
    </row>
    <row r="19482" s="1" customFormat="1" ht="22" customHeight="1" spans="1:21">
      <c r="A19482" s="10"/>
      <c r="K19482" s="10"/>
      <c r="Q19482" s="10"/>
      <c r="R19482" s="10"/>
      <c r="T19482" s="10"/>
      <c r="U19482" s="10"/>
    </row>
    <row r="19483" s="1" customFormat="1" ht="22" customHeight="1" spans="1:21">
      <c r="A19483" s="10"/>
      <c r="K19483" s="10"/>
      <c r="Q19483" s="10"/>
      <c r="R19483" s="10"/>
      <c r="T19483" s="10"/>
      <c r="U19483" s="10"/>
    </row>
    <row r="19484" s="1" customFormat="1" ht="22" customHeight="1" spans="1:21">
      <c r="A19484" s="10"/>
      <c r="K19484" s="10"/>
      <c r="Q19484" s="10"/>
      <c r="R19484" s="10"/>
      <c r="T19484" s="10"/>
      <c r="U19484" s="10"/>
    </row>
    <row r="19485" s="1" customFormat="1" ht="22" customHeight="1" spans="1:21">
      <c r="A19485" s="10"/>
      <c r="K19485" s="10"/>
      <c r="Q19485" s="10"/>
      <c r="R19485" s="10"/>
      <c r="T19485" s="10"/>
      <c r="U19485" s="10"/>
    </row>
    <row r="19486" s="1" customFormat="1" ht="22" customHeight="1" spans="1:21">
      <c r="A19486" s="10"/>
      <c r="K19486" s="10"/>
      <c r="Q19486" s="10"/>
      <c r="R19486" s="10"/>
      <c r="T19486" s="10"/>
      <c r="U19486" s="10"/>
    </row>
    <row r="19487" s="1" customFormat="1" ht="22" customHeight="1" spans="1:21">
      <c r="A19487" s="10"/>
      <c r="K19487" s="10"/>
      <c r="Q19487" s="10"/>
      <c r="R19487" s="10"/>
      <c r="T19487" s="10"/>
      <c r="U19487" s="10"/>
    </row>
    <row r="19488" s="1" customFormat="1" ht="22" customHeight="1" spans="1:21">
      <c r="A19488" s="10"/>
      <c r="K19488" s="10"/>
      <c r="Q19488" s="10"/>
      <c r="R19488" s="10"/>
      <c r="T19488" s="10"/>
      <c r="U19488" s="10"/>
    </row>
    <row r="19489" s="1" customFormat="1" ht="22" customHeight="1" spans="1:21">
      <c r="A19489" s="10"/>
      <c r="K19489" s="10"/>
      <c r="Q19489" s="10"/>
      <c r="R19489" s="10"/>
      <c r="T19489" s="10"/>
      <c r="U19489" s="10"/>
    </row>
    <row r="19490" s="1" customFormat="1" ht="22" customHeight="1" spans="1:21">
      <c r="A19490" s="10"/>
      <c r="K19490" s="10"/>
      <c r="Q19490" s="10"/>
      <c r="R19490" s="10"/>
      <c r="T19490" s="10"/>
      <c r="U19490" s="10"/>
    </row>
    <row r="19491" s="1" customFormat="1" ht="22" customHeight="1" spans="1:21">
      <c r="A19491" s="10"/>
      <c r="K19491" s="10"/>
      <c r="Q19491" s="10"/>
      <c r="R19491" s="10"/>
      <c r="T19491" s="10"/>
      <c r="U19491" s="10"/>
    </row>
    <row r="19492" s="1" customFormat="1" ht="22" customHeight="1" spans="1:21">
      <c r="A19492" s="10"/>
      <c r="K19492" s="10"/>
      <c r="Q19492" s="10"/>
      <c r="R19492" s="10"/>
      <c r="T19492" s="10"/>
      <c r="U19492" s="10"/>
    </row>
    <row r="19493" s="1" customFormat="1" ht="22" customHeight="1" spans="1:21">
      <c r="A19493" s="10"/>
      <c r="K19493" s="10"/>
      <c r="Q19493" s="10"/>
      <c r="R19493" s="10"/>
      <c r="T19493" s="10"/>
      <c r="U19493" s="10"/>
    </row>
    <row r="19494" s="1" customFormat="1" ht="22" customHeight="1" spans="1:21">
      <c r="A19494" s="10"/>
      <c r="K19494" s="10"/>
      <c r="Q19494" s="10"/>
      <c r="R19494" s="10"/>
      <c r="T19494" s="10"/>
      <c r="U19494" s="10"/>
    </row>
    <row r="19495" s="1" customFormat="1" ht="22" customHeight="1" spans="1:21">
      <c r="A19495" s="10"/>
      <c r="K19495" s="10"/>
      <c r="Q19495" s="10"/>
      <c r="R19495" s="10"/>
      <c r="T19495" s="10"/>
      <c r="U19495" s="10"/>
    </row>
    <row r="19496" s="1" customFormat="1" ht="22" customHeight="1" spans="1:21">
      <c r="A19496" s="10"/>
      <c r="K19496" s="10"/>
      <c r="Q19496" s="10"/>
      <c r="R19496" s="10"/>
      <c r="T19496" s="10"/>
      <c r="U19496" s="10"/>
    </row>
    <row r="19497" s="1" customFormat="1" ht="22" customHeight="1" spans="1:21">
      <c r="A19497" s="10"/>
      <c r="K19497" s="10"/>
      <c r="Q19497" s="10"/>
      <c r="R19497" s="10"/>
      <c r="T19497" s="10"/>
      <c r="U19497" s="10"/>
    </row>
    <row r="19498" s="1" customFormat="1" ht="22" customHeight="1" spans="1:21">
      <c r="A19498" s="10"/>
      <c r="K19498" s="10"/>
      <c r="Q19498" s="10"/>
      <c r="R19498" s="10"/>
      <c r="T19498" s="10"/>
      <c r="U19498" s="10"/>
    </row>
    <row r="19499" s="1" customFormat="1" ht="22" customHeight="1" spans="1:21">
      <c r="A19499" s="10"/>
      <c r="K19499" s="10"/>
      <c r="Q19499" s="10"/>
      <c r="R19499" s="10"/>
      <c r="T19499" s="10"/>
      <c r="U19499" s="10"/>
    </row>
    <row r="19500" s="1" customFormat="1" ht="22" customHeight="1" spans="1:21">
      <c r="A19500" s="10"/>
      <c r="K19500" s="10"/>
      <c r="Q19500" s="10"/>
      <c r="R19500" s="10"/>
      <c r="T19500" s="10"/>
      <c r="U19500" s="10"/>
    </row>
    <row r="19501" s="1" customFormat="1" ht="22" customHeight="1" spans="1:21">
      <c r="A19501" s="10"/>
      <c r="K19501" s="10"/>
      <c r="Q19501" s="10"/>
      <c r="R19501" s="10"/>
      <c r="T19501" s="10"/>
      <c r="U19501" s="10"/>
    </row>
    <row r="19502" s="1" customFormat="1" ht="22" customHeight="1" spans="1:21">
      <c r="A19502" s="10"/>
      <c r="K19502" s="10"/>
      <c r="Q19502" s="10"/>
      <c r="R19502" s="10"/>
      <c r="T19502" s="10"/>
      <c r="U19502" s="10"/>
    </row>
    <row r="19503" s="1" customFormat="1" ht="22" customHeight="1" spans="1:21">
      <c r="A19503" s="10"/>
      <c r="K19503" s="10"/>
      <c r="Q19503" s="10"/>
      <c r="R19503" s="10"/>
      <c r="T19503" s="10"/>
      <c r="U19503" s="10"/>
    </row>
    <row r="19504" s="1" customFormat="1" ht="22" customHeight="1" spans="1:21">
      <c r="A19504" s="10"/>
      <c r="K19504" s="10"/>
      <c r="Q19504" s="10"/>
      <c r="R19504" s="10"/>
      <c r="T19504" s="10"/>
      <c r="U19504" s="10"/>
    </row>
    <row r="19505" s="1" customFormat="1" ht="22" customHeight="1" spans="1:21">
      <c r="A19505" s="10"/>
      <c r="K19505" s="10"/>
      <c r="Q19505" s="10"/>
      <c r="R19505" s="10"/>
      <c r="T19505" s="10"/>
      <c r="U19505" s="10"/>
    </row>
    <row r="19506" s="1" customFormat="1" ht="22" customHeight="1" spans="1:21">
      <c r="A19506" s="10"/>
      <c r="K19506" s="10"/>
      <c r="Q19506" s="10"/>
      <c r="R19506" s="10"/>
      <c r="T19506" s="10"/>
      <c r="U19506" s="10"/>
    </row>
    <row r="19507" s="1" customFormat="1" ht="22" customHeight="1" spans="1:21">
      <c r="A19507" s="10"/>
      <c r="K19507" s="10"/>
      <c r="Q19507" s="10"/>
      <c r="R19507" s="10"/>
      <c r="T19507" s="10"/>
      <c r="U19507" s="10"/>
    </row>
    <row r="19508" s="1" customFormat="1" ht="22" customHeight="1" spans="1:21">
      <c r="A19508" s="10"/>
      <c r="K19508" s="10"/>
      <c r="Q19508" s="10"/>
      <c r="R19508" s="10"/>
      <c r="T19508" s="10"/>
      <c r="U19508" s="10"/>
    </row>
    <row r="19509" s="1" customFormat="1" ht="22" customHeight="1" spans="1:21">
      <c r="A19509" s="10"/>
      <c r="K19509" s="10"/>
      <c r="Q19509" s="10"/>
      <c r="R19509" s="10"/>
      <c r="T19509" s="10"/>
      <c r="U19509" s="10"/>
    </row>
    <row r="19510" s="1" customFormat="1" ht="22" customHeight="1" spans="1:21">
      <c r="A19510" s="10"/>
      <c r="K19510" s="10"/>
      <c r="Q19510" s="10"/>
      <c r="R19510" s="10"/>
      <c r="T19510" s="10"/>
      <c r="U19510" s="10"/>
    </row>
    <row r="19511" s="1" customFormat="1" ht="22" customHeight="1" spans="1:21">
      <c r="A19511" s="10"/>
      <c r="K19511" s="10"/>
      <c r="Q19511" s="10"/>
      <c r="R19511" s="10"/>
      <c r="T19511" s="10"/>
      <c r="U19511" s="10"/>
    </row>
    <row r="19512" s="1" customFormat="1" ht="22" customHeight="1" spans="1:21">
      <c r="A19512" s="10"/>
      <c r="K19512" s="10"/>
      <c r="Q19512" s="10"/>
      <c r="R19512" s="10"/>
      <c r="T19512" s="10"/>
      <c r="U19512" s="10"/>
    </row>
    <row r="19513" s="1" customFormat="1" ht="22" customHeight="1" spans="1:21">
      <c r="A19513" s="10"/>
      <c r="K19513" s="10"/>
      <c r="Q19513" s="10"/>
      <c r="R19513" s="10"/>
      <c r="T19513" s="10"/>
      <c r="U19513" s="10"/>
    </row>
    <row r="19514" s="1" customFormat="1" ht="22" customHeight="1" spans="1:21">
      <c r="A19514" s="10"/>
      <c r="K19514" s="10"/>
      <c r="Q19514" s="10"/>
      <c r="R19514" s="10"/>
      <c r="T19514" s="10"/>
      <c r="U19514" s="10"/>
    </row>
    <row r="19515" s="1" customFormat="1" ht="22" customHeight="1" spans="1:21">
      <c r="A19515" s="10"/>
      <c r="K19515" s="10"/>
      <c r="Q19515" s="10"/>
      <c r="R19515" s="10"/>
      <c r="T19515" s="10"/>
      <c r="U19515" s="10"/>
    </row>
    <row r="19516" s="1" customFormat="1" ht="22" customHeight="1" spans="1:21">
      <c r="A19516" s="10"/>
      <c r="K19516" s="10"/>
      <c r="Q19516" s="10"/>
      <c r="R19516" s="10"/>
      <c r="T19516" s="10"/>
      <c r="U19516" s="10"/>
    </row>
    <row r="19517" s="1" customFormat="1" ht="22" customHeight="1" spans="1:21">
      <c r="A19517" s="10"/>
      <c r="K19517" s="10"/>
      <c r="Q19517" s="10"/>
      <c r="R19517" s="10"/>
      <c r="T19517" s="10"/>
      <c r="U19517" s="10"/>
    </row>
    <row r="19518" s="1" customFormat="1" ht="22" customHeight="1" spans="1:21">
      <c r="A19518" s="10"/>
      <c r="K19518" s="10"/>
      <c r="Q19518" s="10"/>
      <c r="R19518" s="10"/>
      <c r="T19518" s="10"/>
      <c r="U19518" s="10"/>
    </row>
    <row r="19519" s="1" customFormat="1" ht="22" customHeight="1" spans="1:21">
      <c r="A19519" s="10"/>
      <c r="K19519" s="10"/>
      <c r="Q19519" s="10"/>
      <c r="R19519" s="10"/>
      <c r="T19519" s="10"/>
      <c r="U19519" s="10"/>
    </row>
    <row r="19520" s="1" customFormat="1" ht="22" customHeight="1" spans="1:21">
      <c r="A19520" s="10"/>
      <c r="K19520" s="10"/>
      <c r="Q19520" s="10"/>
      <c r="R19520" s="10"/>
      <c r="T19520" s="10"/>
      <c r="U19520" s="10"/>
    </row>
    <row r="19521" s="1" customFormat="1" ht="22" customHeight="1" spans="1:21">
      <c r="A19521" s="10"/>
      <c r="K19521" s="10"/>
      <c r="Q19521" s="10"/>
      <c r="R19521" s="10"/>
      <c r="T19521" s="10"/>
      <c r="U19521" s="10"/>
    </row>
    <row r="19522" s="1" customFormat="1" ht="22" customHeight="1" spans="1:21">
      <c r="A19522" s="10"/>
      <c r="K19522" s="10"/>
      <c r="Q19522" s="10"/>
      <c r="R19522" s="10"/>
      <c r="T19522" s="10"/>
      <c r="U19522" s="10"/>
    </row>
    <row r="19523" s="1" customFormat="1" ht="22" customHeight="1" spans="1:21">
      <c r="A19523" s="10"/>
      <c r="K19523" s="10"/>
      <c r="Q19523" s="10"/>
      <c r="R19523" s="10"/>
      <c r="T19523" s="10"/>
      <c r="U19523" s="10"/>
    </row>
    <row r="19524" s="1" customFormat="1" ht="22" customHeight="1" spans="1:21">
      <c r="A19524" s="10"/>
      <c r="K19524" s="10"/>
      <c r="Q19524" s="10"/>
      <c r="R19524" s="10"/>
      <c r="T19524" s="10"/>
      <c r="U19524" s="10"/>
    </row>
    <row r="19525" s="1" customFormat="1" ht="22" customHeight="1" spans="1:21">
      <c r="A19525" s="10"/>
      <c r="K19525" s="10"/>
      <c r="Q19525" s="10"/>
      <c r="R19525" s="10"/>
      <c r="T19525" s="10"/>
      <c r="U19525" s="10"/>
    </row>
    <row r="19526" s="1" customFormat="1" ht="22" customHeight="1" spans="1:21">
      <c r="A19526" s="10"/>
      <c r="K19526" s="10"/>
      <c r="Q19526" s="10"/>
      <c r="R19526" s="10"/>
      <c r="T19526" s="10"/>
      <c r="U19526" s="10"/>
    </row>
    <row r="19527" s="1" customFormat="1" ht="22" customHeight="1" spans="1:21">
      <c r="A19527" s="10"/>
      <c r="K19527" s="10"/>
      <c r="Q19527" s="10"/>
      <c r="R19527" s="10"/>
      <c r="T19527" s="10"/>
      <c r="U19527" s="10"/>
    </row>
    <row r="19528" s="1" customFormat="1" ht="22" customHeight="1" spans="1:21">
      <c r="A19528" s="10"/>
      <c r="K19528" s="10"/>
      <c r="Q19528" s="10"/>
      <c r="R19528" s="10"/>
      <c r="T19528" s="10"/>
      <c r="U19528" s="10"/>
    </row>
    <row r="19529" s="1" customFormat="1" ht="22" customHeight="1" spans="1:21">
      <c r="A19529" s="10"/>
      <c r="K19529" s="10"/>
      <c r="Q19529" s="10"/>
      <c r="R19529" s="10"/>
      <c r="T19529" s="10"/>
      <c r="U19529" s="10"/>
    </row>
    <row r="19530" s="1" customFormat="1" ht="22" customHeight="1" spans="1:21">
      <c r="A19530" s="10"/>
      <c r="K19530" s="10"/>
      <c r="Q19530" s="10"/>
      <c r="R19530" s="10"/>
      <c r="T19530" s="10"/>
      <c r="U19530" s="10"/>
    </row>
    <row r="19531" s="1" customFormat="1" ht="22" customHeight="1" spans="1:21">
      <c r="A19531" s="10"/>
      <c r="K19531" s="10"/>
      <c r="Q19531" s="10"/>
      <c r="R19531" s="10"/>
      <c r="T19531" s="10"/>
      <c r="U19531" s="10"/>
    </row>
    <row r="19532" s="1" customFormat="1" ht="22" customHeight="1" spans="1:21">
      <c r="A19532" s="10"/>
      <c r="K19532" s="10"/>
      <c r="Q19532" s="10"/>
      <c r="R19532" s="10"/>
      <c r="T19532" s="10"/>
      <c r="U19532" s="10"/>
    </row>
    <row r="19533" s="1" customFormat="1" ht="22" customHeight="1" spans="1:21">
      <c r="A19533" s="10"/>
      <c r="K19533" s="10"/>
      <c r="Q19533" s="10"/>
      <c r="R19533" s="10"/>
      <c r="T19533" s="10"/>
      <c r="U19533" s="10"/>
    </row>
    <row r="19534" s="1" customFormat="1" ht="22" customHeight="1" spans="1:21">
      <c r="A19534" s="10"/>
      <c r="K19534" s="10"/>
      <c r="Q19534" s="10"/>
      <c r="R19534" s="10"/>
      <c r="T19534" s="10"/>
      <c r="U19534" s="10"/>
    </row>
    <row r="19535" s="1" customFormat="1" ht="22" customHeight="1" spans="1:21">
      <c r="A19535" s="10"/>
      <c r="K19535" s="10"/>
      <c r="Q19535" s="10"/>
      <c r="R19535" s="10"/>
      <c r="T19535" s="10"/>
      <c r="U19535" s="10"/>
    </row>
    <row r="19536" s="1" customFormat="1" ht="22" customHeight="1" spans="1:21">
      <c r="A19536" s="10"/>
      <c r="K19536" s="10"/>
      <c r="Q19536" s="10"/>
      <c r="R19536" s="10"/>
      <c r="T19536" s="10"/>
      <c r="U19536" s="10"/>
    </row>
    <row r="19537" s="1" customFormat="1" ht="22" customHeight="1" spans="1:21">
      <c r="A19537" s="10"/>
      <c r="K19537" s="10"/>
      <c r="Q19537" s="10"/>
      <c r="R19537" s="10"/>
      <c r="T19537" s="10"/>
      <c r="U19537" s="10"/>
    </row>
    <row r="19538" s="1" customFormat="1" ht="22" customHeight="1" spans="1:21">
      <c r="A19538" s="10"/>
      <c r="K19538" s="10"/>
      <c r="Q19538" s="10"/>
      <c r="R19538" s="10"/>
      <c r="T19538" s="10"/>
      <c r="U19538" s="10"/>
    </row>
    <row r="19539" s="1" customFormat="1" ht="22" customHeight="1" spans="1:21">
      <c r="A19539" s="10"/>
      <c r="K19539" s="10"/>
      <c r="Q19539" s="10"/>
      <c r="R19539" s="10"/>
      <c r="T19539" s="10"/>
      <c r="U19539" s="10"/>
    </row>
    <row r="19540" s="1" customFormat="1" ht="22" customHeight="1" spans="1:21">
      <c r="A19540" s="10"/>
      <c r="K19540" s="10"/>
      <c r="Q19540" s="10"/>
      <c r="R19540" s="10"/>
      <c r="T19540" s="10"/>
      <c r="U19540" s="10"/>
    </row>
    <row r="19541" s="1" customFormat="1" ht="22" customHeight="1" spans="1:21">
      <c r="A19541" s="10"/>
      <c r="K19541" s="10"/>
      <c r="Q19541" s="10"/>
      <c r="R19541" s="10"/>
      <c r="T19541" s="10"/>
      <c r="U19541" s="10"/>
    </row>
    <row r="19542" s="1" customFormat="1" ht="22" customHeight="1" spans="1:21">
      <c r="A19542" s="10"/>
      <c r="K19542" s="10"/>
      <c r="Q19542" s="10"/>
      <c r="R19542" s="10"/>
      <c r="T19542" s="10"/>
      <c r="U19542" s="10"/>
    </row>
    <row r="19543" s="1" customFormat="1" ht="22" customHeight="1" spans="1:21">
      <c r="A19543" s="10"/>
      <c r="K19543" s="10"/>
      <c r="Q19543" s="10"/>
      <c r="R19543" s="10"/>
      <c r="T19543" s="10"/>
      <c r="U19543" s="10"/>
    </row>
    <row r="19544" s="1" customFormat="1" ht="22" customHeight="1" spans="1:21">
      <c r="A19544" s="10"/>
      <c r="K19544" s="10"/>
      <c r="Q19544" s="10"/>
      <c r="R19544" s="10"/>
      <c r="T19544" s="10"/>
      <c r="U19544" s="10"/>
    </row>
    <row r="19545" s="1" customFormat="1" ht="22" customHeight="1" spans="1:21">
      <c r="A19545" s="10"/>
      <c r="K19545" s="10"/>
      <c r="Q19545" s="10"/>
      <c r="R19545" s="10"/>
      <c r="T19545" s="10"/>
      <c r="U19545" s="10"/>
    </row>
    <row r="19546" s="1" customFormat="1" ht="22" customHeight="1" spans="1:21">
      <c r="A19546" s="10"/>
      <c r="K19546" s="10"/>
      <c r="Q19546" s="10"/>
      <c r="R19546" s="10"/>
      <c r="T19546" s="10"/>
      <c r="U19546" s="10"/>
    </row>
    <row r="19547" s="1" customFormat="1" ht="22" customHeight="1" spans="1:21">
      <c r="A19547" s="10"/>
      <c r="K19547" s="10"/>
      <c r="Q19547" s="10"/>
      <c r="R19547" s="10"/>
      <c r="T19547" s="10"/>
      <c r="U19547" s="10"/>
    </row>
    <row r="19548" s="1" customFormat="1" ht="22" customHeight="1" spans="1:21">
      <c r="A19548" s="10"/>
      <c r="K19548" s="10"/>
      <c r="Q19548" s="10"/>
      <c r="R19548" s="10"/>
      <c r="T19548" s="10"/>
      <c r="U19548" s="10"/>
    </row>
    <row r="19549" s="1" customFormat="1" ht="22" customHeight="1" spans="1:21">
      <c r="A19549" s="10"/>
      <c r="K19549" s="10"/>
      <c r="Q19549" s="10"/>
      <c r="R19549" s="10"/>
      <c r="T19549" s="10"/>
      <c r="U19549" s="10"/>
    </row>
    <row r="19550" s="1" customFormat="1" ht="22" customHeight="1" spans="1:21">
      <c r="A19550" s="10"/>
      <c r="K19550" s="10"/>
      <c r="Q19550" s="10"/>
      <c r="R19550" s="10"/>
      <c r="T19550" s="10"/>
      <c r="U19550" s="10"/>
    </row>
    <row r="19551" s="1" customFormat="1" ht="22" customHeight="1" spans="1:21">
      <c r="A19551" s="10"/>
      <c r="K19551" s="10"/>
      <c r="Q19551" s="10"/>
      <c r="R19551" s="10"/>
      <c r="T19551" s="10"/>
      <c r="U19551" s="10"/>
    </row>
    <row r="19552" s="1" customFormat="1" ht="22" customHeight="1" spans="1:21">
      <c r="A19552" s="10"/>
      <c r="K19552" s="10"/>
      <c r="Q19552" s="10"/>
      <c r="R19552" s="10"/>
      <c r="T19552" s="10"/>
      <c r="U19552" s="10"/>
    </row>
    <row r="19553" s="1" customFormat="1" ht="22" customHeight="1" spans="1:21">
      <c r="A19553" s="10"/>
      <c r="K19553" s="10"/>
      <c r="Q19553" s="10"/>
      <c r="R19553" s="10"/>
      <c r="T19553" s="10"/>
      <c r="U19553" s="10"/>
    </row>
    <row r="19554" s="1" customFormat="1" ht="22" customHeight="1" spans="1:21">
      <c r="A19554" s="10"/>
      <c r="K19554" s="10"/>
      <c r="Q19554" s="10"/>
      <c r="R19554" s="10"/>
      <c r="T19554" s="10"/>
      <c r="U19554" s="10"/>
    </row>
    <row r="19555" s="1" customFormat="1" ht="22" customHeight="1" spans="1:21">
      <c r="A19555" s="10"/>
      <c r="K19555" s="10"/>
      <c r="Q19555" s="10"/>
      <c r="R19555" s="10"/>
      <c r="T19555" s="10"/>
      <c r="U19555" s="10"/>
    </row>
    <row r="19556" s="1" customFormat="1" ht="22" customHeight="1" spans="1:21">
      <c r="A19556" s="10"/>
      <c r="K19556" s="10"/>
      <c r="Q19556" s="10"/>
      <c r="R19556" s="10"/>
      <c r="T19556" s="10"/>
      <c r="U19556" s="10"/>
    </row>
    <row r="19557" s="1" customFormat="1" ht="22" customHeight="1" spans="1:21">
      <c r="A19557" s="10"/>
      <c r="K19557" s="10"/>
      <c r="Q19557" s="10"/>
      <c r="R19557" s="10"/>
      <c r="T19557" s="10"/>
      <c r="U19557" s="10"/>
    </row>
    <row r="19558" s="1" customFormat="1" ht="22" customHeight="1" spans="1:21">
      <c r="A19558" s="10"/>
      <c r="K19558" s="10"/>
      <c r="Q19558" s="10"/>
      <c r="R19558" s="10"/>
      <c r="T19558" s="10"/>
      <c r="U19558" s="10"/>
    </row>
    <row r="19559" s="1" customFormat="1" ht="22" customHeight="1" spans="1:21">
      <c r="A19559" s="10"/>
      <c r="K19559" s="10"/>
      <c r="Q19559" s="10"/>
      <c r="R19559" s="10"/>
      <c r="T19559" s="10"/>
      <c r="U19559" s="10"/>
    </row>
    <row r="19560" s="1" customFormat="1" ht="22" customHeight="1" spans="1:21">
      <c r="A19560" s="10"/>
      <c r="K19560" s="10"/>
      <c r="Q19560" s="10"/>
      <c r="R19560" s="10"/>
      <c r="T19560" s="10"/>
      <c r="U19560" s="10"/>
    </row>
    <row r="19561" s="1" customFormat="1" ht="22" customHeight="1" spans="1:21">
      <c r="A19561" s="10"/>
      <c r="K19561" s="10"/>
      <c r="Q19561" s="10"/>
      <c r="R19561" s="10"/>
      <c r="T19561" s="10"/>
      <c r="U19561" s="10"/>
    </row>
    <row r="19562" s="1" customFormat="1" ht="22" customHeight="1" spans="1:21">
      <c r="A19562" s="10"/>
      <c r="K19562" s="10"/>
      <c r="Q19562" s="10"/>
      <c r="R19562" s="10"/>
      <c r="T19562" s="10"/>
      <c r="U19562" s="10"/>
    </row>
    <row r="19563" s="1" customFormat="1" ht="22" customHeight="1" spans="1:21">
      <c r="A19563" s="10"/>
      <c r="K19563" s="10"/>
      <c r="Q19563" s="10"/>
      <c r="R19563" s="10"/>
      <c r="T19563" s="10"/>
      <c r="U19563" s="10"/>
    </row>
    <row r="19564" s="1" customFormat="1" ht="22" customHeight="1" spans="1:21">
      <c r="A19564" s="10"/>
      <c r="K19564" s="10"/>
      <c r="Q19564" s="10"/>
      <c r="R19564" s="10"/>
      <c r="T19564" s="10"/>
      <c r="U19564" s="10"/>
    </row>
    <row r="19565" s="1" customFormat="1" ht="22" customHeight="1" spans="1:21">
      <c r="A19565" s="10"/>
      <c r="K19565" s="10"/>
      <c r="Q19565" s="10"/>
      <c r="R19565" s="10"/>
      <c r="T19565" s="10"/>
      <c r="U19565" s="10"/>
    </row>
    <row r="19566" s="1" customFormat="1" ht="22" customHeight="1" spans="1:21">
      <c r="A19566" s="10"/>
      <c r="K19566" s="10"/>
      <c r="Q19566" s="10"/>
      <c r="R19566" s="10"/>
      <c r="T19566" s="10"/>
      <c r="U19566" s="10"/>
    </row>
    <row r="19567" s="1" customFormat="1" ht="22" customHeight="1" spans="1:21">
      <c r="A19567" s="10"/>
      <c r="K19567" s="10"/>
      <c r="Q19567" s="10"/>
      <c r="R19567" s="10"/>
      <c r="T19567" s="10"/>
      <c r="U19567" s="10"/>
    </row>
    <row r="19568" s="1" customFormat="1" ht="22" customHeight="1" spans="1:21">
      <c r="A19568" s="10"/>
      <c r="K19568" s="10"/>
      <c r="Q19568" s="10"/>
      <c r="R19568" s="10"/>
      <c r="T19568" s="10"/>
      <c r="U19568" s="10"/>
    </row>
    <row r="19569" s="1" customFormat="1" ht="22" customHeight="1" spans="1:21">
      <c r="A19569" s="10"/>
      <c r="K19569" s="10"/>
      <c r="Q19569" s="10"/>
      <c r="R19569" s="10"/>
      <c r="T19569" s="10"/>
      <c r="U19569" s="10"/>
    </row>
    <row r="19570" s="1" customFormat="1" ht="22" customHeight="1" spans="1:21">
      <c r="A19570" s="10"/>
      <c r="K19570" s="10"/>
      <c r="Q19570" s="10"/>
      <c r="R19570" s="10"/>
      <c r="T19570" s="10"/>
      <c r="U19570" s="10"/>
    </row>
    <row r="19571" s="1" customFormat="1" ht="22" customHeight="1" spans="1:21">
      <c r="A19571" s="10"/>
      <c r="K19571" s="10"/>
      <c r="Q19571" s="10"/>
      <c r="R19571" s="10"/>
      <c r="T19571" s="10"/>
      <c r="U19571" s="10"/>
    </row>
    <row r="19572" s="1" customFormat="1" ht="22" customHeight="1" spans="1:21">
      <c r="A19572" s="10"/>
      <c r="K19572" s="10"/>
      <c r="Q19572" s="10"/>
      <c r="R19572" s="10"/>
      <c r="T19572" s="10"/>
      <c r="U19572" s="10"/>
    </row>
    <row r="19573" s="1" customFormat="1" ht="22" customHeight="1" spans="1:21">
      <c r="A19573" s="10"/>
      <c r="K19573" s="10"/>
      <c r="Q19573" s="10"/>
      <c r="R19573" s="10"/>
      <c r="T19573" s="10"/>
      <c r="U19573" s="10"/>
    </row>
    <row r="19574" s="1" customFormat="1" ht="22" customHeight="1" spans="1:21">
      <c r="A19574" s="10"/>
      <c r="K19574" s="10"/>
      <c r="Q19574" s="10"/>
      <c r="R19574" s="10"/>
      <c r="T19574" s="10"/>
      <c r="U19574" s="10"/>
    </row>
    <row r="19575" s="1" customFormat="1" ht="22" customHeight="1" spans="1:21">
      <c r="A19575" s="10"/>
      <c r="K19575" s="10"/>
      <c r="Q19575" s="10"/>
      <c r="R19575" s="10"/>
      <c r="T19575" s="10"/>
      <c r="U19575" s="10"/>
    </row>
    <row r="19576" s="1" customFormat="1" ht="22" customHeight="1" spans="1:21">
      <c r="A19576" s="10"/>
      <c r="K19576" s="10"/>
      <c r="Q19576" s="10"/>
      <c r="R19576" s="10"/>
      <c r="T19576" s="10"/>
      <c r="U19576" s="10"/>
    </row>
    <row r="19577" s="1" customFormat="1" ht="22" customHeight="1" spans="1:21">
      <c r="A19577" s="10"/>
      <c r="K19577" s="10"/>
      <c r="Q19577" s="10"/>
      <c r="R19577" s="10"/>
      <c r="T19577" s="10"/>
      <c r="U19577" s="10"/>
    </row>
    <row r="19578" s="1" customFormat="1" ht="22" customHeight="1" spans="1:21">
      <c r="A19578" s="10"/>
      <c r="K19578" s="10"/>
      <c r="Q19578" s="10"/>
      <c r="R19578" s="10"/>
      <c r="T19578" s="10"/>
      <c r="U19578" s="10"/>
    </row>
    <row r="19579" s="1" customFormat="1" ht="22" customHeight="1" spans="1:21">
      <c r="A19579" s="10"/>
      <c r="K19579" s="10"/>
      <c r="Q19579" s="10"/>
      <c r="R19579" s="10"/>
      <c r="T19579" s="10"/>
      <c r="U19579" s="10"/>
    </row>
    <row r="19580" s="1" customFormat="1" ht="22" customHeight="1" spans="1:21">
      <c r="A19580" s="10"/>
      <c r="K19580" s="10"/>
      <c r="Q19580" s="10"/>
      <c r="R19580" s="10"/>
      <c r="T19580" s="10"/>
      <c r="U19580" s="10"/>
    </row>
    <row r="19581" s="1" customFormat="1" ht="22" customHeight="1" spans="1:21">
      <c r="A19581" s="10"/>
      <c r="K19581" s="10"/>
      <c r="Q19581" s="10"/>
      <c r="R19581" s="10"/>
      <c r="T19581" s="10"/>
      <c r="U19581" s="10"/>
    </row>
    <row r="19582" s="1" customFormat="1" ht="22" customHeight="1" spans="1:21">
      <c r="A19582" s="10"/>
      <c r="K19582" s="10"/>
      <c r="Q19582" s="10"/>
      <c r="R19582" s="10"/>
      <c r="T19582" s="10"/>
      <c r="U19582" s="10"/>
    </row>
    <row r="19583" s="1" customFormat="1" ht="22" customHeight="1" spans="1:21">
      <c r="A19583" s="10"/>
      <c r="K19583" s="10"/>
      <c r="Q19583" s="10"/>
      <c r="R19583" s="10"/>
      <c r="T19583" s="10"/>
      <c r="U19583" s="10"/>
    </row>
    <row r="19584" s="1" customFormat="1" ht="22" customHeight="1" spans="1:21">
      <c r="A19584" s="10"/>
      <c r="K19584" s="10"/>
      <c r="Q19584" s="10"/>
      <c r="R19584" s="10"/>
      <c r="T19584" s="10"/>
      <c r="U19584" s="10"/>
    </row>
    <row r="19585" s="1" customFormat="1" ht="22" customHeight="1" spans="1:21">
      <c r="A19585" s="10"/>
      <c r="K19585" s="10"/>
      <c r="Q19585" s="10"/>
      <c r="R19585" s="10"/>
      <c r="T19585" s="10"/>
      <c r="U19585" s="10"/>
    </row>
    <row r="19586" s="1" customFormat="1" ht="22" customHeight="1" spans="1:21">
      <c r="A19586" s="10"/>
      <c r="K19586" s="10"/>
      <c r="Q19586" s="10"/>
      <c r="R19586" s="10"/>
      <c r="T19586" s="10"/>
      <c r="U19586" s="10"/>
    </row>
    <row r="19587" s="1" customFormat="1" ht="22" customHeight="1" spans="1:21">
      <c r="A19587" s="10"/>
      <c r="K19587" s="10"/>
      <c r="Q19587" s="10"/>
      <c r="R19587" s="10"/>
      <c r="T19587" s="10"/>
      <c r="U19587" s="10"/>
    </row>
    <row r="19588" s="1" customFormat="1" ht="22" customHeight="1" spans="1:21">
      <c r="A19588" s="10"/>
      <c r="K19588" s="10"/>
      <c r="Q19588" s="10"/>
      <c r="R19588" s="10"/>
      <c r="T19588" s="10"/>
      <c r="U19588" s="10"/>
    </row>
    <row r="19589" s="1" customFormat="1" ht="22" customHeight="1" spans="1:21">
      <c r="A19589" s="10"/>
      <c r="K19589" s="10"/>
      <c r="Q19589" s="10"/>
      <c r="R19589" s="10"/>
      <c r="T19589" s="10"/>
      <c r="U19589" s="10"/>
    </row>
    <row r="19590" s="1" customFormat="1" ht="22" customHeight="1" spans="1:21">
      <c r="A19590" s="10"/>
      <c r="K19590" s="10"/>
      <c r="Q19590" s="10"/>
      <c r="R19590" s="10"/>
      <c r="T19590" s="10"/>
      <c r="U19590" s="10"/>
    </row>
    <row r="19591" s="1" customFormat="1" ht="22" customHeight="1" spans="1:21">
      <c r="A19591" s="10"/>
      <c r="K19591" s="10"/>
      <c r="Q19591" s="10"/>
      <c r="R19591" s="10"/>
      <c r="T19591" s="10"/>
      <c r="U19591" s="10"/>
    </row>
    <row r="19592" s="1" customFormat="1" ht="22" customHeight="1" spans="1:21">
      <c r="A19592" s="10"/>
      <c r="K19592" s="10"/>
      <c r="Q19592" s="10"/>
      <c r="R19592" s="10"/>
      <c r="T19592" s="10"/>
      <c r="U19592" s="10"/>
    </row>
    <row r="19593" s="1" customFormat="1" ht="22" customHeight="1" spans="1:21">
      <c r="A19593" s="10"/>
      <c r="K19593" s="10"/>
      <c r="Q19593" s="10"/>
      <c r="R19593" s="10"/>
      <c r="T19593" s="10"/>
      <c r="U19593" s="10"/>
    </row>
    <row r="19594" s="1" customFormat="1" ht="22" customHeight="1" spans="1:21">
      <c r="A19594" s="10"/>
      <c r="K19594" s="10"/>
      <c r="Q19594" s="10"/>
      <c r="R19594" s="10"/>
      <c r="T19594" s="10"/>
      <c r="U19594" s="10"/>
    </row>
    <row r="19595" s="1" customFormat="1" ht="22" customHeight="1" spans="1:21">
      <c r="A19595" s="10"/>
      <c r="K19595" s="10"/>
      <c r="Q19595" s="10"/>
      <c r="R19595" s="10"/>
      <c r="T19595" s="10"/>
      <c r="U19595" s="10"/>
    </row>
    <row r="19596" s="1" customFormat="1" ht="22" customHeight="1" spans="1:21">
      <c r="A19596" s="10"/>
      <c r="K19596" s="10"/>
      <c r="Q19596" s="10"/>
      <c r="R19596" s="10"/>
      <c r="T19596" s="10"/>
      <c r="U19596" s="10"/>
    </row>
    <row r="19597" s="1" customFormat="1" ht="22" customHeight="1" spans="1:21">
      <c r="A19597" s="10"/>
      <c r="K19597" s="10"/>
      <c r="Q19597" s="10"/>
      <c r="R19597" s="10"/>
      <c r="T19597" s="10"/>
      <c r="U19597" s="10"/>
    </row>
    <row r="19598" s="1" customFormat="1" ht="22" customHeight="1" spans="1:21">
      <c r="A19598" s="10"/>
      <c r="K19598" s="10"/>
      <c r="Q19598" s="10"/>
      <c r="R19598" s="10"/>
      <c r="T19598" s="10"/>
      <c r="U19598" s="10"/>
    </row>
    <row r="19599" s="1" customFormat="1" ht="22" customHeight="1" spans="1:21">
      <c r="A19599" s="10"/>
      <c r="K19599" s="10"/>
      <c r="Q19599" s="10"/>
      <c r="R19599" s="10"/>
      <c r="T19599" s="10"/>
      <c r="U19599" s="10"/>
    </row>
    <row r="19600" s="1" customFormat="1" ht="22" customHeight="1" spans="1:21">
      <c r="A19600" s="10"/>
      <c r="K19600" s="10"/>
      <c r="Q19600" s="10"/>
      <c r="R19600" s="10"/>
      <c r="T19600" s="10"/>
      <c r="U19600" s="10"/>
    </row>
    <row r="19601" s="1" customFormat="1" ht="22" customHeight="1" spans="1:21">
      <c r="A19601" s="10"/>
      <c r="K19601" s="10"/>
      <c r="Q19601" s="10"/>
      <c r="R19601" s="10"/>
      <c r="T19601" s="10"/>
      <c r="U19601" s="10"/>
    </row>
    <row r="19602" s="1" customFormat="1" ht="22" customHeight="1" spans="1:21">
      <c r="A19602" s="10"/>
      <c r="K19602" s="10"/>
      <c r="Q19602" s="10"/>
      <c r="R19602" s="10"/>
      <c r="T19602" s="10"/>
      <c r="U19602" s="10"/>
    </row>
    <row r="19603" s="1" customFormat="1" ht="22" customHeight="1" spans="1:21">
      <c r="A19603" s="10"/>
      <c r="K19603" s="10"/>
      <c r="Q19603" s="10"/>
      <c r="R19603" s="10"/>
      <c r="T19603" s="10"/>
      <c r="U19603" s="10"/>
    </row>
    <row r="19604" s="1" customFormat="1" ht="22" customHeight="1" spans="1:21">
      <c r="A19604" s="10"/>
      <c r="K19604" s="10"/>
      <c r="Q19604" s="10"/>
      <c r="R19604" s="10"/>
      <c r="T19604" s="10"/>
      <c r="U19604" s="10"/>
    </row>
    <row r="19605" s="1" customFormat="1" ht="22" customHeight="1" spans="1:21">
      <c r="A19605" s="10"/>
      <c r="K19605" s="10"/>
      <c r="Q19605" s="10"/>
      <c r="R19605" s="10"/>
      <c r="T19605" s="10"/>
      <c r="U19605" s="10"/>
    </row>
    <row r="19606" s="1" customFormat="1" ht="22" customHeight="1" spans="1:21">
      <c r="A19606" s="10"/>
      <c r="K19606" s="10"/>
      <c r="Q19606" s="10"/>
      <c r="R19606" s="10"/>
      <c r="T19606" s="10"/>
      <c r="U19606" s="10"/>
    </row>
    <row r="19607" s="1" customFormat="1" ht="22" customHeight="1" spans="1:21">
      <c r="A19607" s="10"/>
      <c r="K19607" s="10"/>
      <c r="Q19607" s="10"/>
      <c r="R19607" s="10"/>
      <c r="T19607" s="10"/>
      <c r="U19607" s="10"/>
    </row>
    <row r="19608" s="1" customFormat="1" ht="22" customHeight="1" spans="1:21">
      <c r="A19608" s="10"/>
      <c r="K19608" s="10"/>
      <c r="Q19608" s="10"/>
      <c r="R19608" s="10"/>
      <c r="T19608" s="10"/>
      <c r="U19608" s="10"/>
    </row>
    <row r="19609" s="1" customFormat="1" ht="22" customHeight="1" spans="1:21">
      <c r="A19609" s="10"/>
      <c r="K19609" s="10"/>
      <c r="Q19609" s="10"/>
      <c r="R19609" s="10"/>
      <c r="T19609" s="10"/>
      <c r="U19609" s="10"/>
    </row>
    <row r="19610" s="1" customFormat="1" ht="22" customHeight="1" spans="1:21">
      <c r="A19610" s="10"/>
      <c r="K19610" s="10"/>
      <c r="Q19610" s="10"/>
      <c r="R19610" s="10"/>
      <c r="T19610" s="10"/>
      <c r="U19610" s="10"/>
    </row>
    <row r="19611" s="1" customFormat="1" ht="22" customHeight="1" spans="1:21">
      <c r="A19611" s="10"/>
      <c r="K19611" s="10"/>
      <c r="Q19611" s="10"/>
      <c r="R19611" s="10"/>
      <c r="T19611" s="10"/>
      <c r="U19611" s="10"/>
    </row>
    <row r="19612" s="1" customFormat="1" ht="22" customHeight="1" spans="1:21">
      <c r="A19612" s="10"/>
      <c r="K19612" s="10"/>
      <c r="Q19612" s="10"/>
      <c r="R19612" s="10"/>
      <c r="T19612" s="10"/>
      <c r="U19612" s="10"/>
    </row>
    <row r="19613" s="1" customFormat="1" ht="22" customHeight="1" spans="1:21">
      <c r="A19613" s="10"/>
      <c r="K19613" s="10"/>
      <c r="Q19613" s="10"/>
      <c r="R19613" s="10"/>
      <c r="T19613" s="10"/>
      <c r="U19613" s="10"/>
    </row>
    <row r="19614" s="1" customFormat="1" ht="22" customHeight="1" spans="1:21">
      <c r="A19614" s="10"/>
      <c r="K19614" s="10"/>
      <c r="Q19614" s="10"/>
      <c r="R19614" s="10"/>
      <c r="T19614" s="10"/>
      <c r="U19614" s="10"/>
    </row>
    <row r="19615" s="1" customFormat="1" ht="22" customHeight="1" spans="1:21">
      <c r="A19615" s="10"/>
      <c r="K19615" s="10"/>
      <c r="Q19615" s="10"/>
      <c r="R19615" s="10"/>
      <c r="T19615" s="10"/>
      <c r="U19615" s="10"/>
    </row>
    <row r="19616" s="1" customFormat="1" ht="22" customHeight="1" spans="1:21">
      <c r="A19616" s="10"/>
      <c r="K19616" s="10"/>
      <c r="Q19616" s="10"/>
      <c r="R19616" s="10"/>
      <c r="T19616" s="10"/>
      <c r="U19616" s="10"/>
    </row>
    <row r="19617" s="1" customFormat="1" ht="22" customHeight="1" spans="1:21">
      <c r="A19617" s="10"/>
      <c r="K19617" s="10"/>
      <c r="Q19617" s="10"/>
      <c r="R19617" s="10"/>
      <c r="T19617" s="10"/>
      <c r="U19617" s="10"/>
    </row>
    <row r="19618" s="1" customFormat="1" ht="22" customHeight="1" spans="1:21">
      <c r="A19618" s="10"/>
      <c r="K19618" s="10"/>
      <c r="Q19618" s="10"/>
      <c r="R19618" s="10"/>
      <c r="T19618" s="10"/>
      <c r="U19618" s="10"/>
    </row>
    <row r="19619" s="1" customFormat="1" ht="22" customHeight="1" spans="1:21">
      <c r="A19619" s="10"/>
      <c r="K19619" s="10"/>
      <c r="Q19619" s="10"/>
      <c r="R19619" s="10"/>
      <c r="T19619" s="10"/>
      <c r="U19619" s="10"/>
    </row>
    <row r="19620" s="1" customFormat="1" ht="22" customHeight="1" spans="1:21">
      <c r="A19620" s="10"/>
      <c r="K19620" s="10"/>
      <c r="Q19620" s="10"/>
      <c r="R19620" s="10"/>
      <c r="T19620" s="10"/>
      <c r="U19620" s="10"/>
    </row>
    <row r="19621" s="1" customFormat="1" ht="22" customHeight="1" spans="1:21">
      <c r="A19621" s="10"/>
      <c r="K19621" s="10"/>
      <c r="Q19621" s="10"/>
      <c r="R19621" s="10"/>
      <c r="T19621" s="10"/>
      <c r="U19621" s="10"/>
    </row>
    <row r="19622" s="1" customFormat="1" ht="22" customHeight="1" spans="1:21">
      <c r="A19622" s="10"/>
      <c r="K19622" s="10"/>
      <c r="Q19622" s="10"/>
      <c r="R19622" s="10"/>
      <c r="T19622" s="10"/>
      <c r="U19622" s="10"/>
    </row>
    <row r="19623" s="1" customFormat="1" ht="22" customHeight="1" spans="1:21">
      <c r="A19623" s="10"/>
      <c r="K19623" s="10"/>
      <c r="Q19623" s="10"/>
      <c r="R19623" s="10"/>
      <c r="T19623" s="10"/>
      <c r="U19623" s="10"/>
    </row>
    <row r="19624" s="1" customFormat="1" ht="22" customHeight="1" spans="1:21">
      <c r="A19624" s="10"/>
      <c r="K19624" s="10"/>
      <c r="Q19624" s="10"/>
      <c r="R19624" s="10"/>
      <c r="T19624" s="10"/>
      <c r="U19624" s="10"/>
    </row>
    <row r="19625" s="1" customFormat="1" ht="22" customHeight="1" spans="1:21">
      <c r="A19625" s="10"/>
      <c r="K19625" s="10"/>
      <c r="Q19625" s="10"/>
      <c r="R19625" s="10"/>
      <c r="T19625" s="10"/>
      <c r="U19625" s="10"/>
    </row>
    <row r="19626" s="1" customFormat="1" ht="22" customHeight="1" spans="1:21">
      <c r="A19626" s="10"/>
      <c r="K19626" s="10"/>
      <c r="Q19626" s="10"/>
      <c r="R19626" s="10"/>
      <c r="T19626" s="10"/>
      <c r="U19626" s="10"/>
    </row>
    <row r="19627" s="1" customFormat="1" ht="22" customHeight="1" spans="1:21">
      <c r="A19627" s="10"/>
      <c r="K19627" s="10"/>
      <c r="Q19627" s="10"/>
      <c r="R19627" s="10"/>
      <c r="T19627" s="10"/>
      <c r="U19627" s="10"/>
    </row>
    <row r="19628" s="1" customFormat="1" ht="22" customHeight="1" spans="1:21">
      <c r="A19628" s="10"/>
      <c r="K19628" s="10"/>
      <c r="Q19628" s="10"/>
      <c r="R19628" s="10"/>
      <c r="T19628" s="10"/>
      <c r="U19628" s="10"/>
    </row>
    <row r="19629" s="1" customFormat="1" ht="22" customHeight="1" spans="1:21">
      <c r="A19629" s="10"/>
      <c r="K19629" s="10"/>
      <c r="Q19629" s="10"/>
      <c r="R19629" s="10"/>
      <c r="T19629" s="10"/>
      <c r="U19629" s="10"/>
    </row>
    <row r="19630" s="1" customFormat="1" ht="22" customHeight="1" spans="1:21">
      <c r="A19630" s="10"/>
      <c r="K19630" s="10"/>
      <c r="Q19630" s="10"/>
      <c r="R19630" s="10"/>
      <c r="T19630" s="10"/>
      <c r="U19630" s="10"/>
    </row>
    <row r="19631" s="1" customFormat="1" ht="22" customHeight="1" spans="1:21">
      <c r="A19631" s="10"/>
      <c r="K19631" s="10"/>
      <c r="Q19631" s="10"/>
      <c r="R19631" s="10"/>
      <c r="T19631" s="10"/>
      <c r="U19631" s="10"/>
    </row>
    <row r="19632" s="1" customFormat="1" ht="22" customHeight="1" spans="1:21">
      <c r="A19632" s="10"/>
      <c r="K19632" s="10"/>
      <c r="Q19632" s="10"/>
      <c r="R19632" s="10"/>
      <c r="T19632" s="10"/>
      <c r="U19632" s="10"/>
    </row>
    <row r="19633" s="1" customFormat="1" ht="22" customHeight="1" spans="1:21">
      <c r="A19633" s="10"/>
      <c r="K19633" s="10"/>
      <c r="Q19633" s="10"/>
      <c r="R19633" s="10"/>
      <c r="T19633" s="10"/>
      <c r="U19633" s="10"/>
    </row>
    <row r="19634" s="1" customFormat="1" ht="22" customHeight="1" spans="1:21">
      <c r="A19634" s="10"/>
      <c r="K19634" s="10"/>
      <c r="Q19634" s="10"/>
      <c r="R19634" s="10"/>
      <c r="T19634" s="10"/>
      <c r="U19634" s="10"/>
    </row>
    <row r="19635" s="1" customFormat="1" ht="22" customHeight="1" spans="1:21">
      <c r="A19635" s="10"/>
      <c r="K19635" s="10"/>
      <c r="Q19635" s="10"/>
      <c r="R19635" s="10"/>
      <c r="T19635" s="10"/>
      <c r="U19635" s="10"/>
    </row>
    <row r="19636" s="1" customFormat="1" ht="22" customHeight="1" spans="1:21">
      <c r="A19636" s="10"/>
      <c r="K19636" s="10"/>
      <c r="Q19636" s="10"/>
      <c r="R19636" s="10"/>
      <c r="T19636" s="10"/>
      <c r="U19636" s="10"/>
    </row>
    <row r="19637" s="1" customFormat="1" ht="22" customHeight="1" spans="1:21">
      <c r="A19637" s="10"/>
      <c r="K19637" s="10"/>
      <c r="Q19637" s="10"/>
      <c r="R19637" s="10"/>
      <c r="T19637" s="10"/>
      <c r="U19637" s="10"/>
    </row>
    <row r="19638" s="1" customFormat="1" ht="22" customHeight="1" spans="1:21">
      <c r="A19638" s="10"/>
      <c r="K19638" s="10"/>
      <c r="Q19638" s="10"/>
      <c r="R19638" s="10"/>
      <c r="T19638" s="10"/>
      <c r="U19638" s="10"/>
    </row>
    <row r="19639" s="1" customFormat="1" ht="22" customHeight="1" spans="1:21">
      <c r="A19639" s="10"/>
      <c r="K19639" s="10"/>
      <c r="Q19639" s="10"/>
      <c r="R19639" s="10"/>
      <c r="T19639" s="10"/>
      <c r="U19639" s="10"/>
    </row>
    <row r="19640" s="1" customFormat="1" ht="22" customHeight="1" spans="1:21">
      <c r="A19640" s="10"/>
      <c r="K19640" s="10"/>
      <c r="Q19640" s="10"/>
      <c r="R19640" s="10"/>
      <c r="T19640" s="10"/>
      <c r="U19640" s="10"/>
    </row>
    <row r="19641" s="1" customFormat="1" ht="22" customHeight="1" spans="1:21">
      <c r="A19641" s="10"/>
      <c r="K19641" s="10"/>
      <c r="Q19641" s="10"/>
      <c r="R19641" s="10"/>
      <c r="T19641" s="10"/>
      <c r="U19641" s="10"/>
    </row>
    <row r="19642" s="1" customFormat="1" ht="22" customHeight="1" spans="1:21">
      <c r="A19642" s="10"/>
      <c r="K19642" s="10"/>
      <c r="Q19642" s="10"/>
      <c r="R19642" s="10"/>
      <c r="T19642" s="10"/>
      <c r="U19642" s="10"/>
    </row>
    <row r="19643" s="1" customFormat="1" ht="22" customHeight="1" spans="1:21">
      <c r="A19643" s="10"/>
      <c r="K19643" s="10"/>
      <c r="Q19643" s="10"/>
      <c r="R19643" s="10"/>
      <c r="T19643" s="10"/>
      <c r="U19643" s="10"/>
    </row>
    <row r="19644" s="1" customFormat="1" ht="22" customHeight="1" spans="1:21">
      <c r="A19644" s="10"/>
      <c r="K19644" s="10"/>
      <c r="Q19644" s="10"/>
      <c r="R19644" s="10"/>
      <c r="T19644" s="10"/>
      <c r="U19644" s="10"/>
    </row>
    <row r="19645" s="1" customFormat="1" ht="22" customHeight="1" spans="1:21">
      <c r="A19645" s="10"/>
      <c r="K19645" s="10"/>
      <c r="Q19645" s="10"/>
      <c r="R19645" s="10"/>
      <c r="T19645" s="10"/>
      <c r="U19645" s="10"/>
    </row>
    <row r="19646" s="1" customFormat="1" ht="22" customHeight="1" spans="1:21">
      <c r="A19646" s="10"/>
      <c r="K19646" s="10"/>
      <c r="Q19646" s="10"/>
      <c r="R19646" s="10"/>
      <c r="T19646" s="10"/>
      <c r="U19646" s="10"/>
    </row>
    <row r="19647" s="1" customFormat="1" ht="22" customHeight="1" spans="1:21">
      <c r="A19647" s="10"/>
      <c r="K19647" s="10"/>
      <c r="Q19647" s="10"/>
      <c r="R19647" s="10"/>
      <c r="T19647" s="10"/>
      <c r="U19647" s="10"/>
    </row>
    <row r="19648" s="1" customFormat="1" ht="22" customHeight="1" spans="1:21">
      <c r="A19648" s="10"/>
      <c r="K19648" s="10"/>
      <c r="Q19648" s="10"/>
      <c r="R19648" s="10"/>
      <c r="T19648" s="10"/>
      <c r="U19648" s="10"/>
    </row>
    <row r="19649" s="1" customFormat="1" ht="22" customHeight="1" spans="1:21">
      <c r="A19649" s="10"/>
      <c r="K19649" s="10"/>
      <c r="Q19649" s="10"/>
      <c r="R19649" s="10"/>
      <c r="T19649" s="10"/>
      <c r="U19649" s="10"/>
    </row>
    <row r="19650" s="1" customFormat="1" ht="22" customHeight="1" spans="1:21">
      <c r="A19650" s="10"/>
      <c r="K19650" s="10"/>
      <c r="Q19650" s="10"/>
      <c r="R19650" s="10"/>
      <c r="T19650" s="10"/>
      <c r="U19650" s="10"/>
    </row>
    <row r="19651" s="1" customFormat="1" ht="22" customHeight="1" spans="1:21">
      <c r="A19651" s="10"/>
      <c r="K19651" s="10"/>
      <c r="Q19651" s="10"/>
      <c r="R19651" s="10"/>
      <c r="T19651" s="10"/>
      <c r="U19651" s="10"/>
    </row>
    <row r="19652" s="1" customFormat="1" ht="22" customHeight="1" spans="1:21">
      <c r="A19652" s="10"/>
      <c r="K19652" s="10"/>
      <c r="Q19652" s="10"/>
      <c r="R19652" s="10"/>
      <c r="T19652" s="10"/>
      <c r="U19652" s="10"/>
    </row>
    <row r="19653" s="1" customFormat="1" ht="22" customHeight="1" spans="1:21">
      <c r="A19653" s="10"/>
      <c r="K19653" s="10"/>
      <c r="Q19653" s="10"/>
      <c r="R19653" s="10"/>
      <c r="T19653" s="10"/>
      <c r="U19653" s="10"/>
    </row>
    <row r="19654" s="1" customFormat="1" ht="22" customHeight="1" spans="1:21">
      <c r="A19654" s="10"/>
      <c r="K19654" s="10"/>
      <c r="Q19654" s="10"/>
      <c r="R19654" s="10"/>
      <c r="T19654" s="10"/>
      <c r="U19654" s="10"/>
    </row>
    <row r="19655" s="1" customFormat="1" ht="22" customHeight="1" spans="1:21">
      <c r="A19655" s="10"/>
      <c r="K19655" s="10"/>
      <c r="Q19655" s="10"/>
      <c r="R19655" s="10"/>
      <c r="T19655" s="10"/>
      <c r="U19655" s="10"/>
    </row>
    <row r="19656" s="1" customFormat="1" ht="22" customHeight="1" spans="1:21">
      <c r="A19656" s="10"/>
      <c r="K19656" s="10"/>
      <c r="Q19656" s="10"/>
      <c r="R19656" s="10"/>
      <c r="T19656" s="10"/>
      <c r="U19656" s="10"/>
    </row>
    <row r="19657" s="1" customFormat="1" ht="22" customHeight="1" spans="1:21">
      <c r="A19657" s="10"/>
      <c r="K19657" s="10"/>
      <c r="Q19657" s="10"/>
      <c r="R19657" s="10"/>
      <c r="T19657" s="10"/>
      <c r="U19657" s="10"/>
    </row>
    <row r="19658" s="1" customFormat="1" ht="22" customHeight="1" spans="1:21">
      <c r="A19658" s="10"/>
      <c r="K19658" s="10"/>
      <c r="Q19658" s="10"/>
      <c r="R19658" s="10"/>
      <c r="T19658" s="10"/>
      <c r="U19658" s="10"/>
    </row>
    <row r="19659" s="1" customFormat="1" ht="22" customHeight="1" spans="1:21">
      <c r="A19659" s="10"/>
      <c r="K19659" s="10"/>
      <c r="Q19659" s="10"/>
      <c r="R19659" s="10"/>
      <c r="T19659" s="10"/>
      <c r="U19659" s="10"/>
    </row>
    <row r="19660" s="1" customFormat="1" ht="22" customHeight="1" spans="1:21">
      <c r="A19660" s="10"/>
      <c r="K19660" s="10"/>
      <c r="Q19660" s="10"/>
      <c r="R19660" s="10"/>
      <c r="T19660" s="10"/>
      <c r="U19660" s="10"/>
    </row>
    <row r="19661" s="1" customFormat="1" ht="22" customHeight="1" spans="1:21">
      <c r="A19661" s="10"/>
      <c r="K19661" s="10"/>
      <c r="Q19661" s="10"/>
      <c r="R19661" s="10"/>
      <c r="T19661" s="10"/>
      <c r="U19661" s="10"/>
    </row>
    <row r="19662" s="1" customFormat="1" ht="22" customHeight="1" spans="1:21">
      <c r="A19662" s="10"/>
      <c r="K19662" s="10"/>
      <c r="Q19662" s="10"/>
      <c r="R19662" s="10"/>
      <c r="T19662" s="10"/>
      <c r="U19662" s="10"/>
    </row>
    <row r="19663" s="1" customFormat="1" ht="22" customHeight="1" spans="1:21">
      <c r="A19663" s="10"/>
      <c r="K19663" s="10"/>
      <c r="Q19663" s="10"/>
      <c r="R19663" s="10"/>
      <c r="T19663" s="10"/>
      <c r="U19663" s="10"/>
    </row>
    <row r="19664" s="1" customFormat="1" ht="22" customHeight="1" spans="1:21">
      <c r="A19664" s="10"/>
      <c r="K19664" s="10"/>
      <c r="Q19664" s="10"/>
      <c r="R19664" s="10"/>
      <c r="T19664" s="10"/>
      <c r="U19664" s="10"/>
    </row>
    <row r="19665" s="1" customFormat="1" ht="22" customHeight="1" spans="1:21">
      <c r="A19665" s="10"/>
      <c r="K19665" s="10"/>
      <c r="Q19665" s="10"/>
      <c r="R19665" s="10"/>
      <c r="T19665" s="10"/>
      <c r="U19665" s="10"/>
    </row>
    <row r="19666" s="1" customFormat="1" ht="22" customHeight="1" spans="1:21">
      <c r="A19666" s="10"/>
      <c r="K19666" s="10"/>
      <c r="Q19666" s="10"/>
      <c r="R19666" s="10"/>
      <c r="T19666" s="10"/>
      <c r="U19666" s="10"/>
    </row>
    <row r="19667" s="1" customFormat="1" ht="22" customHeight="1" spans="1:21">
      <c r="A19667" s="10"/>
      <c r="K19667" s="10"/>
      <c r="Q19667" s="10"/>
      <c r="R19667" s="10"/>
      <c r="T19667" s="10"/>
      <c r="U19667" s="10"/>
    </row>
    <row r="19668" s="1" customFormat="1" ht="22" customHeight="1" spans="1:21">
      <c r="A19668" s="10"/>
      <c r="K19668" s="10"/>
      <c r="Q19668" s="10"/>
      <c r="R19668" s="10"/>
      <c r="T19668" s="10"/>
      <c r="U19668" s="10"/>
    </row>
    <row r="19669" s="1" customFormat="1" ht="22" customHeight="1" spans="1:21">
      <c r="A19669" s="10"/>
      <c r="K19669" s="10"/>
      <c r="Q19669" s="10"/>
      <c r="R19669" s="10"/>
      <c r="T19669" s="10"/>
      <c r="U19669" s="10"/>
    </row>
    <row r="19670" s="1" customFormat="1" ht="22" customHeight="1" spans="1:21">
      <c r="A19670" s="10"/>
      <c r="K19670" s="10"/>
      <c r="Q19670" s="10"/>
      <c r="R19670" s="10"/>
      <c r="T19670" s="10"/>
      <c r="U19670" s="10"/>
    </row>
    <row r="19671" s="1" customFormat="1" ht="22" customHeight="1" spans="1:21">
      <c r="A19671" s="10"/>
      <c r="K19671" s="10"/>
      <c r="Q19671" s="10"/>
      <c r="R19671" s="10"/>
      <c r="T19671" s="10"/>
      <c r="U19671" s="10"/>
    </row>
    <row r="19672" s="1" customFormat="1" ht="22" customHeight="1" spans="1:21">
      <c r="A19672" s="10"/>
      <c r="K19672" s="10"/>
      <c r="Q19672" s="10"/>
      <c r="R19672" s="10"/>
      <c r="T19672" s="10"/>
      <c r="U19672" s="10"/>
    </row>
    <row r="19673" s="1" customFormat="1" ht="22" customHeight="1" spans="1:21">
      <c r="A19673" s="10"/>
      <c r="K19673" s="10"/>
      <c r="Q19673" s="10"/>
      <c r="R19673" s="10"/>
      <c r="T19673" s="10"/>
      <c r="U19673" s="10"/>
    </row>
    <row r="19674" s="1" customFormat="1" ht="22" customHeight="1" spans="1:21">
      <c r="A19674" s="10"/>
      <c r="K19674" s="10"/>
      <c r="Q19674" s="10"/>
      <c r="R19674" s="10"/>
      <c r="T19674" s="10"/>
      <c r="U19674" s="10"/>
    </row>
    <row r="19675" s="1" customFormat="1" ht="22" customHeight="1" spans="1:21">
      <c r="A19675" s="10"/>
      <c r="K19675" s="10"/>
      <c r="Q19675" s="10"/>
      <c r="R19675" s="10"/>
      <c r="T19675" s="10"/>
      <c r="U19675" s="10"/>
    </row>
    <row r="19676" s="1" customFormat="1" ht="22" customHeight="1" spans="1:21">
      <c r="A19676" s="10"/>
      <c r="K19676" s="10"/>
      <c r="Q19676" s="10"/>
      <c r="R19676" s="10"/>
      <c r="T19676" s="10"/>
      <c r="U19676" s="10"/>
    </row>
    <row r="19677" s="1" customFormat="1" ht="22" customHeight="1" spans="1:21">
      <c r="A19677" s="10"/>
      <c r="K19677" s="10"/>
      <c r="Q19677" s="10"/>
      <c r="R19677" s="10"/>
      <c r="T19677" s="10"/>
      <c r="U19677" s="10"/>
    </row>
    <row r="19678" s="1" customFormat="1" ht="22" customHeight="1" spans="1:21">
      <c r="A19678" s="10"/>
      <c r="K19678" s="10"/>
      <c r="Q19678" s="10"/>
      <c r="R19678" s="10"/>
      <c r="T19678" s="10"/>
      <c r="U19678" s="10"/>
    </row>
    <row r="19679" s="1" customFormat="1" ht="22" customHeight="1" spans="1:21">
      <c r="A19679" s="10"/>
      <c r="K19679" s="10"/>
      <c r="Q19679" s="10"/>
      <c r="R19679" s="10"/>
      <c r="T19679" s="10"/>
      <c r="U19679" s="10"/>
    </row>
    <row r="19680" s="1" customFormat="1" ht="22" customHeight="1" spans="1:21">
      <c r="A19680" s="10"/>
      <c r="K19680" s="10"/>
      <c r="Q19680" s="10"/>
      <c r="R19680" s="10"/>
      <c r="T19680" s="10"/>
      <c r="U19680" s="10"/>
    </row>
    <row r="19681" s="1" customFormat="1" ht="22" customHeight="1" spans="1:21">
      <c r="A19681" s="10"/>
      <c r="K19681" s="10"/>
      <c r="Q19681" s="10"/>
      <c r="R19681" s="10"/>
      <c r="T19681" s="10"/>
      <c r="U19681" s="10"/>
    </row>
    <row r="19682" s="1" customFormat="1" ht="22" customHeight="1" spans="1:21">
      <c r="A19682" s="10"/>
      <c r="K19682" s="10"/>
      <c r="Q19682" s="10"/>
      <c r="R19682" s="10"/>
      <c r="T19682" s="10"/>
      <c r="U19682" s="10"/>
    </row>
    <row r="19683" s="1" customFormat="1" ht="22" customHeight="1" spans="1:21">
      <c r="A19683" s="10"/>
      <c r="K19683" s="10"/>
      <c r="Q19683" s="10"/>
      <c r="R19683" s="10"/>
      <c r="T19683" s="10"/>
      <c r="U19683" s="10"/>
    </row>
    <row r="19684" s="1" customFormat="1" ht="22" customHeight="1" spans="1:21">
      <c r="A19684" s="10"/>
      <c r="K19684" s="10"/>
      <c r="Q19684" s="10"/>
      <c r="R19684" s="10"/>
      <c r="T19684" s="10"/>
      <c r="U19684" s="10"/>
    </row>
    <row r="19685" s="1" customFormat="1" ht="22" customHeight="1" spans="1:21">
      <c r="A19685" s="10"/>
      <c r="K19685" s="10"/>
      <c r="Q19685" s="10"/>
      <c r="R19685" s="10"/>
      <c r="T19685" s="10"/>
      <c r="U19685" s="10"/>
    </row>
    <row r="19686" s="1" customFormat="1" ht="22" customHeight="1" spans="1:21">
      <c r="A19686" s="10"/>
      <c r="K19686" s="10"/>
      <c r="Q19686" s="10"/>
      <c r="R19686" s="10"/>
      <c r="T19686" s="10"/>
      <c r="U19686" s="10"/>
    </row>
    <row r="19687" s="1" customFormat="1" ht="22" customHeight="1" spans="1:21">
      <c r="A19687" s="10"/>
      <c r="K19687" s="10"/>
      <c r="Q19687" s="10"/>
      <c r="R19687" s="10"/>
      <c r="T19687" s="10"/>
      <c r="U19687" s="10"/>
    </row>
    <row r="19688" s="1" customFormat="1" ht="22" customHeight="1" spans="1:21">
      <c r="A19688" s="10"/>
      <c r="K19688" s="10"/>
      <c r="Q19688" s="10"/>
      <c r="R19688" s="10"/>
      <c r="T19688" s="10"/>
      <c r="U19688" s="10"/>
    </row>
    <row r="19689" s="1" customFormat="1" ht="22" customHeight="1" spans="1:21">
      <c r="A19689" s="10"/>
      <c r="K19689" s="10"/>
      <c r="Q19689" s="10"/>
      <c r="R19689" s="10"/>
      <c r="T19689" s="10"/>
      <c r="U19689" s="10"/>
    </row>
    <row r="19690" s="1" customFormat="1" ht="22" customHeight="1" spans="1:21">
      <c r="A19690" s="10"/>
      <c r="K19690" s="10"/>
      <c r="Q19690" s="10"/>
      <c r="R19690" s="10"/>
      <c r="T19690" s="10"/>
      <c r="U19690" s="10"/>
    </row>
    <row r="19691" s="1" customFormat="1" ht="22" customHeight="1" spans="1:21">
      <c r="A19691" s="10"/>
      <c r="K19691" s="10"/>
      <c r="Q19691" s="10"/>
      <c r="R19691" s="10"/>
      <c r="T19691" s="10"/>
      <c r="U19691" s="10"/>
    </row>
    <row r="19692" s="1" customFormat="1" ht="22" customHeight="1" spans="1:21">
      <c r="A19692" s="10"/>
      <c r="K19692" s="10"/>
      <c r="Q19692" s="10"/>
      <c r="R19692" s="10"/>
      <c r="T19692" s="10"/>
      <c r="U19692" s="10"/>
    </row>
    <row r="19693" s="1" customFormat="1" ht="22" customHeight="1" spans="1:21">
      <c r="A19693" s="10"/>
      <c r="K19693" s="10"/>
      <c r="Q19693" s="10"/>
      <c r="R19693" s="10"/>
      <c r="T19693" s="10"/>
      <c r="U19693" s="10"/>
    </row>
    <row r="19694" s="1" customFormat="1" ht="22" customHeight="1" spans="1:21">
      <c r="A19694" s="10"/>
      <c r="K19694" s="10"/>
      <c r="Q19694" s="10"/>
      <c r="R19694" s="10"/>
      <c r="T19694" s="10"/>
      <c r="U19694" s="10"/>
    </row>
    <row r="19695" s="1" customFormat="1" ht="22" customHeight="1" spans="1:21">
      <c r="A19695" s="10"/>
      <c r="K19695" s="10"/>
      <c r="Q19695" s="10"/>
      <c r="R19695" s="10"/>
      <c r="T19695" s="10"/>
      <c r="U19695" s="10"/>
    </row>
    <row r="19696" s="1" customFormat="1" ht="22" customHeight="1" spans="1:21">
      <c r="A19696" s="10"/>
      <c r="K19696" s="10"/>
      <c r="Q19696" s="10"/>
      <c r="R19696" s="10"/>
      <c r="T19696" s="10"/>
      <c r="U19696" s="10"/>
    </row>
    <row r="19697" s="1" customFormat="1" ht="22" customHeight="1" spans="1:21">
      <c r="A19697" s="10"/>
      <c r="K19697" s="10"/>
      <c r="Q19697" s="10"/>
      <c r="R19697" s="10"/>
      <c r="T19697" s="10"/>
      <c r="U19697" s="10"/>
    </row>
    <row r="19698" s="1" customFormat="1" ht="22" customHeight="1" spans="1:21">
      <c r="A19698" s="10"/>
      <c r="K19698" s="10"/>
      <c r="Q19698" s="10"/>
      <c r="R19698" s="10"/>
      <c r="T19698" s="10"/>
      <c r="U19698" s="10"/>
    </row>
    <row r="19699" s="1" customFormat="1" ht="22" customHeight="1" spans="1:21">
      <c r="A19699" s="10"/>
      <c r="K19699" s="10"/>
      <c r="Q19699" s="10"/>
      <c r="R19699" s="10"/>
      <c r="T19699" s="10"/>
      <c r="U19699" s="10"/>
    </row>
    <row r="19700" s="1" customFormat="1" ht="22" customHeight="1" spans="1:21">
      <c r="A19700" s="10"/>
      <c r="K19700" s="10"/>
      <c r="Q19700" s="10"/>
      <c r="R19700" s="10"/>
      <c r="T19700" s="10"/>
      <c r="U19700" s="10"/>
    </row>
    <row r="19701" s="1" customFormat="1" ht="22" customHeight="1" spans="1:21">
      <c r="A19701" s="10"/>
      <c r="K19701" s="10"/>
      <c r="Q19701" s="10"/>
      <c r="R19701" s="10"/>
      <c r="T19701" s="10"/>
      <c r="U19701" s="10"/>
    </row>
    <row r="19702" s="1" customFormat="1" ht="22" customHeight="1" spans="1:21">
      <c r="A19702" s="10"/>
      <c r="K19702" s="10"/>
      <c r="Q19702" s="10"/>
      <c r="R19702" s="10"/>
      <c r="T19702" s="10"/>
      <c r="U19702" s="10"/>
    </row>
    <row r="19703" s="1" customFormat="1" ht="22" customHeight="1" spans="1:21">
      <c r="A19703" s="10"/>
      <c r="K19703" s="10"/>
      <c r="Q19703" s="10"/>
      <c r="R19703" s="10"/>
      <c r="T19703" s="10"/>
      <c r="U19703" s="10"/>
    </row>
    <row r="19704" s="1" customFormat="1" ht="22" customHeight="1" spans="1:21">
      <c r="A19704" s="10"/>
      <c r="K19704" s="10"/>
      <c r="Q19704" s="10"/>
      <c r="R19704" s="10"/>
      <c r="T19704" s="10"/>
      <c r="U19704" s="10"/>
    </row>
    <row r="19705" s="1" customFormat="1" ht="22" customHeight="1" spans="1:21">
      <c r="A19705" s="10"/>
      <c r="K19705" s="10"/>
      <c r="Q19705" s="10"/>
      <c r="R19705" s="10"/>
      <c r="T19705" s="10"/>
      <c r="U19705" s="10"/>
    </row>
    <row r="19706" s="1" customFormat="1" ht="22" customHeight="1" spans="1:21">
      <c r="A19706" s="10"/>
      <c r="K19706" s="10"/>
      <c r="Q19706" s="10"/>
      <c r="R19706" s="10"/>
      <c r="T19706" s="10"/>
      <c r="U19706" s="10"/>
    </row>
    <row r="19707" s="1" customFormat="1" ht="22" customHeight="1" spans="1:21">
      <c r="A19707" s="10"/>
      <c r="K19707" s="10"/>
      <c r="Q19707" s="10"/>
      <c r="R19707" s="10"/>
      <c r="T19707" s="10"/>
      <c r="U19707" s="10"/>
    </row>
    <row r="19708" s="1" customFormat="1" ht="22" customHeight="1" spans="1:21">
      <c r="A19708" s="10"/>
      <c r="K19708" s="10"/>
      <c r="Q19708" s="10"/>
      <c r="R19708" s="10"/>
      <c r="T19708" s="10"/>
      <c r="U19708" s="10"/>
    </row>
    <row r="19709" s="1" customFormat="1" ht="22" customHeight="1" spans="1:21">
      <c r="A19709" s="10"/>
      <c r="K19709" s="10"/>
      <c r="Q19709" s="10"/>
      <c r="R19709" s="10"/>
      <c r="T19709" s="10"/>
      <c r="U19709" s="10"/>
    </row>
    <row r="19710" s="1" customFormat="1" ht="22" customHeight="1" spans="1:21">
      <c r="A19710" s="10"/>
      <c r="K19710" s="10"/>
      <c r="Q19710" s="10"/>
      <c r="R19710" s="10"/>
      <c r="T19710" s="10"/>
      <c r="U19710" s="10"/>
    </row>
    <row r="19711" s="1" customFormat="1" ht="22" customHeight="1" spans="1:21">
      <c r="A19711" s="10"/>
      <c r="K19711" s="10"/>
      <c r="Q19711" s="10"/>
      <c r="R19711" s="10"/>
      <c r="T19711" s="10"/>
      <c r="U19711" s="10"/>
    </row>
    <row r="19712" s="1" customFormat="1" ht="22" customHeight="1" spans="1:21">
      <c r="A19712" s="10"/>
      <c r="K19712" s="10"/>
      <c r="Q19712" s="10"/>
      <c r="R19712" s="10"/>
      <c r="T19712" s="10"/>
      <c r="U19712" s="10"/>
    </row>
    <row r="19713" s="1" customFormat="1" ht="22" customHeight="1" spans="1:21">
      <c r="A19713" s="10"/>
      <c r="K19713" s="10"/>
      <c r="Q19713" s="10"/>
      <c r="R19713" s="10"/>
      <c r="T19713" s="10"/>
      <c r="U19713" s="10"/>
    </row>
    <row r="19714" s="1" customFormat="1" ht="22" customHeight="1" spans="1:21">
      <c r="A19714" s="10"/>
      <c r="K19714" s="10"/>
      <c r="Q19714" s="10"/>
      <c r="R19714" s="10"/>
      <c r="T19714" s="10"/>
      <c r="U19714" s="10"/>
    </row>
    <row r="19715" s="1" customFormat="1" ht="22" customHeight="1" spans="1:21">
      <c r="A19715" s="10"/>
      <c r="K19715" s="10"/>
      <c r="Q19715" s="10"/>
      <c r="R19715" s="10"/>
      <c r="T19715" s="10"/>
      <c r="U19715" s="10"/>
    </row>
    <row r="19716" s="1" customFormat="1" ht="22" customHeight="1" spans="1:21">
      <c r="A19716" s="10"/>
      <c r="K19716" s="10"/>
      <c r="Q19716" s="10"/>
      <c r="R19716" s="10"/>
      <c r="T19716" s="10"/>
      <c r="U19716" s="10"/>
    </row>
    <row r="19717" s="1" customFormat="1" ht="22" customHeight="1" spans="1:21">
      <c r="A19717" s="10"/>
      <c r="K19717" s="10"/>
      <c r="Q19717" s="10"/>
      <c r="R19717" s="10"/>
      <c r="T19717" s="10"/>
      <c r="U19717" s="10"/>
    </row>
    <row r="19718" s="1" customFormat="1" ht="22" customHeight="1" spans="1:21">
      <c r="A19718" s="10"/>
      <c r="K19718" s="10"/>
      <c r="Q19718" s="10"/>
      <c r="R19718" s="10"/>
      <c r="T19718" s="10"/>
      <c r="U19718" s="10"/>
    </row>
    <row r="19719" s="1" customFormat="1" ht="22" customHeight="1" spans="1:21">
      <c r="A19719" s="10"/>
      <c r="K19719" s="10"/>
      <c r="Q19719" s="10"/>
      <c r="R19719" s="10"/>
      <c r="T19719" s="10"/>
      <c r="U19719" s="10"/>
    </row>
    <row r="19720" s="1" customFormat="1" ht="22" customHeight="1" spans="1:21">
      <c r="A19720" s="10"/>
      <c r="K19720" s="10"/>
      <c r="Q19720" s="10"/>
      <c r="R19720" s="10"/>
      <c r="T19720" s="10"/>
      <c r="U19720" s="10"/>
    </row>
    <row r="19721" s="1" customFormat="1" ht="22" customHeight="1" spans="1:21">
      <c r="A19721" s="10"/>
      <c r="K19721" s="10"/>
      <c r="Q19721" s="10"/>
      <c r="R19721" s="10"/>
      <c r="T19721" s="10"/>
      <c r="U19721" s="10"/>
    </row>
    <row r="19722" s="1" customFormat="1" ht="22" customHeight="1" spans="1:21">
      <c r="A19722" s="10"/>
      <c r="K19722" s="10"/>
      <c r="Q19722" s="10"/>
      <c r="R19722" s="10"/>
      <c r="T19722" s="10"/>
      <c r="U19722" s="10"/>
    </row>
    <row r="19723" s="1" customFormat="1" ht="22" customHeight="1" spans="1:21">
      <c r="A19723" s="10"/>
      <c r="K19723" s="10"/>
      <c r="Q19723" s="10"/>
      <c r="R19723" s="10"/>
      <c r="T19723" s="10"/>
      <c r="U19723" s="10"/>
    </row>
    <row r="19724" s="1" customFormat="1" ht="22" customHeight="1" spans="1:21">
      <c r="A19724" s="10"/>
      <c r="K19724" s="10"/>
      <c r="Q19724" s="10"/>
      <c r="R19724" s="10"/>
      <c r="T19724" s="10"/>
      <c r="U19724" s="10"/>
    </row>
    <row r="19725" s="1" customFormat="1" ht="22" customHeight="1" spans="1:21">
      <c r="A19725" s="10"/>
      <c r="K19725" s="10"/>
      <c r="Q19725" s="10"/>
      <c r="R19725" s="10"/>
      <c r="T19725" s="10"/>
      <c r="U19725" s="10"/>
    </row>
    <row r="19726" s="1" customFormat="1" ht="22" customHeight="1" spans="1:21">
      <c r="A19726" s="10"/>
      <c r="K19726" s="10"/>
      <c r="Q19726" s="10"/>
      <c r="R19726" s="10"/>
      <c r="T19726" s="10"/>
      <c r="U19726" s="10"/>
    </row>
    <row r="19727" s="1" customFormat="1" ht="22" customHeight="1" spans="1:21">
      <c r="A19727" s="10"/>
      <c r="K19727" s="10"/>
      <c r="Q19727" s="10"/>
      <c r="R19727" s="10"/>
      <c r="T19727" s="10"/>
      <c r="U19727" s="10"/>
    </row>
    <row r="19728" s="1" customFormat="1" ht="22" customHeight="1" spans="1:21">
      <c r="A19728" s="10"/>
      <c r="K19728" s="10"/>
      <c r="Q19728" s="10"/>
      <c r="R19728" s="10"/>
      <c r="T19728" s="10"/>
      <c r="U19728" s="10"/>
    </row>
    <row r="19729" s="1" customFormat="1" ht="22" customHeight="1" spans="1:21">
      <c r="A19729" s="10"/>
      <c r="K19729" s="10"/>
      <c r="Q19729" s="10"/>
      <c r="R19729" s="10"/>
      <c r="T19729" s="10"/>
      <c r="U19729" s="10"/>
    </row>
    <row r="19730" s="1" customFormat="1" ht="22" customHeight="1" spans="1:21">
      <c r="A19730" s="10"/>
      <c r="K19730" s="10"/>
      <c r="Q19730" s="10"/>
      <c r="R19730" s="10"/>
      <c r="T19730" s="10"/>
      <c r="U19730" s="10"/>
    </row>
    <row r="19731" s="1" customFormat="1" ht="22" customHeight="1" spans="1:21">
      <c r="A19731" s="10"/>
      <c r="K19731" s="10"/>
      <c r="Q19731" s="10"/>
      <c r="R19731" s="10"/>
      <c r="T19731" s="10"/>
      <c r="U19731" s="10"/>
    </row>
    <row r="19732" s="1" customFormat="1" ht="22" customHeight="1" spans="1:21">
      <c r="A19732" s="10"/>
      <c r="K19732" s="10"/>
      <c r="Q19732" s="10"/>
      <c r="R19732" s="10"/>
      <c r="T19732" s="10"/>
      <c r="U19732" s="10"/>
    </row>
    <row r="19733" s="1" customFormat="1" ht="22" customHeight="1" spans="1:21">
      <c r="A19733" s="10"/>
      <c r="K19733" s="10"/>
      <c r="Q19733" s="10"/>
      <c r="R19733" s="10"/>
      <c r="T19733" s="10"/>
      <c r="U19733" s="10"/>
    </row>
    <row r="19734" s="1" customFormat="1" ht="22" customHeight="1" spans="1:21">
      <c r="A19734" s="10"/>
      <c r="K19734" s="10"/>
      <c r="Q19734" s="10"/>
      <c r="R19734" s="10"/>
      <c r="T19734" s="10"/>
      <c r="U19734" s="10"/>
    </row>
    <row r="19735" s="1" customFormat="1" ht="22" customHeight="1" spans="1:21">
      <c r="A19735" s="10"/>
      <c r="K19735" s="10"/>
      <c r="Q19735" s="10"/>
      <c r="R19735" s="10"/>
      <c r="T19735" s="10"/>
      <c r="U19735" s="10"/>
    </row>
    <row r="19736" s="1" customFormat="1" ht="22" customHeight="1" spans="1:21">
      <c r="A19736" s="10"/>
      <c r="K19736" s="10"/>
      <c r="Q19736" s="10"/>
      <c r="R19736" s="10"/>
      <c r="T19736" s="10"/>
      <c r="U19736" s="10"/>
    </row>
    <row r="19737" s="1" customFormat="1" ht="22" customHeight="1" spans="1:21">
      <c r="A19737" s="10"/>
      <c r="K19737" s="10"/>
      <c r="Q19737" s="10"/>
      <c r="R19737" s="10"/>
      <c r="T19737" s="10"/>
      <c r="U19737" s="10"/>
    </row>
    <row r="19738" s="1" customFormat="1" ht="22" customHeight="1" spans="1:21">
      <c r="A19738" s="10"/>
      <c r="K19738" s="10"/>
      <c r="Q19738" s="10"/>
      <c r="R19738" s="10"/>
      <c r="T19738" s="10"/>
      <c r="U19738" s="10"/>
    </row>
    <row r="19739" s="1" customFormat="1" ht="22" customHeight="1" spans="1:21">
      <c r="A19739" s="10"/>
      <c r="K19739" s="10"/>
      <c r="Q19739" s="10"/>
      <c r="R19739" s="10"/>
      <c r="T19739" s="10"/>
      <c r="U19739" s="10"/>
    </row>
    <row r="19740" s="1" customFormat="1" ht="22" customHeight="1" spans="1:21">
      <c r="A19740" s="10"/>
      <c r="K19740" s="10"/>
      <c r="Q19740" s="10"/>
      <c r="R19740" s="10"/>
      <c r="T19740" s="10"/>
      <c r="U19740" s="10"/>
    </row>
    <row r="19741" s="1" customFormat="1" ht="22" customHeight="1" spans="1:21">
      <c r="A19741" s="10"/>
      <c r="K19741" s="10"/>
      <c r="Q19741" s="10"/>
      <c r="R19741" s="10"/>
      <c r="T19741" s="10"/>
      <c r="U19741" s="10"/>
    </row>
    <row r="19742" s="1" customFormat="1" ht="22" customHeight="1" spans="1:21">
      <c r="A19742" s="10"/>
      <c r="K19742" s="10"/>
      <c r="Q19742" s="10"/>
      <c r="R19742" s="10"/>
      <c r="T19742" s="10"/>
      <c r="U19742" s="10"/>
    </row>
    <row r="19743" s="1" customFormat="1" ht="22" customHeight="1" spans="1:21">
      <c r="A19743" s="10"/>
      <c r="K19743" s="10"/>
      <c r="Q19743" s="10"/>
      <c r="R19743" s="10"/>
      <c r="T19743" s="10"/>
      <c r="U19743" s="10"/>
    </row>
    <row r="19744" s="1" customFormat="1" ht="22" customHeight="1" spans="1:21">
      <c r="A19744" s="10"/>
      <c r="K19744" s="10"/>
      <c r="Q19744" s="10"/>
      <c r="R19744" s="10"/>
      <c r="T19744" s="10"/>
      <c r="U19744" s="10"/>
    </row>
    <row r="19745" s="1" customFormat="1" ht="22" customHeight="1" spans="1:21">
      <c r="A19745" s="10"/>
      <c r="K19745" s="10"/>
      <c r="Q19745" s="10"/>
      <c r="R19745" s="10"/>
      <c r="T19745" s="10"/>
      <c r="U19745" s="10"/>
    </row>
    <row r="19746" s="1" customFormat="1" ht="22" customHeight="1" spans="1:21">
      <c r="A19746" s="10"/>
      <c r="K19746" s="10"/>
      <c r="Q19746" s="10"/>
      <c r="R19746" s="10"/>
      <c r="T19746" s="10"/>
      <c r="U19746" s="10"/>
    </row>
    <row r="19747" s="1" customFormat="1" ht="22" customHeight="1" spans="1:21">
      <c r="A19747" s="10"/>
      <c r="K19747" s="10"/>
      <c r="Q19747" s="10"/>
      <c r="R19747" s="10"/>
      <c r="T19747" s="10"/>
      <c r="U19747" s="10"/>
    </row>
    <row r="19748" s="1" customFormat="1" ht="22" customHeight="1" spans="1:21">
      <c r="A19748" s="10"/>
      <c r="K19748" s="10"/>
      <c r="Q19748" s="10"/>
      <c r="R19748" s="10"/>
      <c r="T19748" s="10"/>
      <c r="U19748" s="10"/>
    </row>
    <row r="19749" s="1" customFormat="1" ht="22" customHeight="1" spans="1:21">
      <c r="A19749" s="10"/>
      <c r="K19749" s="10"/>
      <c r="Q19749" s="10"/>
      <c r="R19749" s="10"/>
      <c r="T19749" s="10"/>
      <c r="U19749" s="10"/>
    </row>
    <row r="19750" s="1" customFormat="1" ht="22" customHeight="1" spans="1:21">
      <c r="A19750" s="10"/>
      <c r="K19750" s="10"/>
      <c r="Q19750" s="10"/>
      <c r="R19750" s="10"/>
      <c r="T19750" s="10"/>
      <c r="U19750" s="10"/>
    </row>
    <row r="19751" s="1" customFormat="1" ht="22" customHeight="1" spans="1:21">
      <c r="A19751" s="10"/>
      <c r="K19751" s="10"/>
      <c r="Q19751" s="10"/>
      <c r="R19751" s="10"/>
      <c r="T19751" s="10"/>
      <c r="U19751" s="10"/>
    </row>
    <row r="19752" s="1" customFormat="1" ht="22" customHeight="1" spans="1:21">
      <c r="A19752" s="10"/>
      <c r="K19752" s="10"/>
      <c r="Q19752" s="10"/>
      <c r="R19752" s="10"/>
      <c r="T19752" s="10"/>
      <c r="U19752" s="10"/>
    </row>
    <row r="19753" s="1" customFormat="1" ht="22" customHeight="1" spans="1:21">
      <c r="A19753" s="10"/>
      <c r="K19753" s="10"/>
      <c r="Q19753" s="10"/>
      <c r="R19753" s="10"/>
      <c r="T19753" s="10"/>
      <c r="U19753" s="10"/>
    </row>
    <row r="19754" s="1" customFormat="1" ht="22" customHeight="1" spans="1:21">
      <c r="A19754" s="10"/>
      <c r="K19754" s="10"/>
      <c r="Q19754" s="10"/>
      <c r="R19754" s="10"/>
      <c r="T19754" s="10"/>
      <c r="U19754" s="10"/>
    </row>
    <row r="19755" s="1" customFormat="1" ht="22" customHeight="1" spans="1:21">
      <c r="A19755" s="10"/>
      <c r="K19755" s="10"/>
      <c r="Q19755" s="10"/>
      <c r="R19755" s="10"/>
      <c r="T19755" s="10"/>
      <c r="U19755" s="10"/>
    </row>
    <row r="19756" s="1" customFormat="1" ht="22" customHeight="1" spans="1:21">
      <c r="A19756" s="10"/>
      <c r="K19756" s="10"/>
      <c r="Q19756" s="10"/>
      <c r="R19756" s="10"/>
      <c r="T19756" s="10"/>
      <c r="U19756" s="10"/>
    </row>
    <row r="19757" s="1" customFormat="1" ht="22" customHeight="1" spans="1:21">
      <c r="A19757" s="10"/>
      <c r="K19757" s="10"/>
      <c r="Q19757" s="10"/>
      <c r="R19757" s="10"/>
      <c r="T19757" s="10"/>
      <c r="U19757" s="10"/>
    </row>
    <row r="19758" s="1" customFormat="1" ht="22" customHeight="1" spans="1:21">
      <c r="A19758" s="10"/>
      <c r="K19758" s="10"/>
      <c r="Q19758" s="10"/>
      <c r="R19758" s="10"/>
      <c r="T19758" s="10"/>
      <c r="U19758" s="10"/>
    </row>
    <row r="19759" s="1" customFormat="1" ht="22" customHeight="1" spans="1:21">
      <c r="A19759" s="10"/>
      <c r="K19759" s="10"/>
      <c r="Q19759" s="10"/>
      <c r="R19759" s="10"/>
      <c r="T19759" s="10"/>
      <c r="U19759" s="10"/>
    </row>
    <row r="19760" s="1" customFormat="1" ht="22" customHeight="1" spans="1:21">
      <c r="A19760" s="10"/>
      <c r="K19760" s="10"/>
      <c r="Q19760" s="10"/>
      <c r="R19760" s="10"/>
      <c r="T19760" s="10"/>
      <c r="U19760" s="10"/>
    </row>
    <row r="19761" s="1" customFormat="1" ht="22" customHeight="1" spans="1:21">
      <c r="A19761" s="10"/>
      <c r="K19761" s="10"/>
      <c r="Q19761" s="10"/>
      <c r="R19761" s="10"/>
      <c r="T19761" s="10"/>
      <c r="U19761" s="10"/>
    </row>
    <row r="19762" s="1" customFormat="1" ht="22" customHeight="1" spans="1:21">
      <c r="A19762" s="10"/>
      <c r="K19762" s="10"/>
      <c r="Q19762" s="10"/>
      <c r="R19762" s="10"/>
      <c r="T19762" s="10"/>
      <c r="U19762" s="10"/>
    </row>
    <row r="19763" s="1" customFormat="1" ht="22" customHeight="1" spans="1:21">
      <c r="A19763" s="10"/>
      <c r="K19763" s="10"/>
      <c r="Q19763" s="10"/>
      <c r="R19763" s="10"/>
      <c r="T19763" s="10"/>
      <c r="U19763" s="10"/>
    </row>
    <row r="19764" s="1" customFormat="1" ht="22" customHeight="1" spans="1:21">
      <c r="A19764" s="10"/>
      <c r="K19764" s="10"/>
      <c r="Q19764" s="10"/>
      <c r="R19764" s="10"/>
      <c r="T19764" s="10"/>
      <c r="U19764" s="10"/>
    </row>
    <row r="19765" s="1" customFormat="1" ht="22" customHeight="1" spans="1:21">
      <c r="A19765" s="10"/>
      <c r="K19765" s="10"/>
      <c r="Q19765" s="10"/>
      <c r="R19765" s="10"/>
      <c r="T19765" s="10"/>
      <c r="U19765" s="10"/>
    </row>
    <row r="19766" s="1" customFormat="1" ht="22" customHeight="1" spans="1:21">
      <c r="A19766" s="10"/>
      <c r="K19766" s="10"/>
      <c r="Q19766" s="10"/>
      <c r="R19766" s="10"/>
      <c r="T19766" s="10"/>
      <c r="U19766" s="10"/>
    </row>
    <row r="19767" s="1" customFormat="1" ht="22" customHeight="1" spans="1:21">
      <c r="A19767" s="10"/>
      <c r="K19767" s="10"/>
      <c r="Q19767" s="10"/>
      <c r="R19767" s="10"/>
      <c r="T19767" s="10"/>
      <c r="U19767" s="10"/>
    </row>
    <row r="19768" s="1" customFormat="1" ht="22" customHeight="1" spans="1:21">
      <c r="A19768" s="10"/>
      <c r="K19768" s="10"/>
      <c r="Q19768" s="10"/>
      <c r="R19768" s="10"/>
      <c r="T19768" s="10"/>
      <c r="U19768" s="10"/>
    </row>
    <row r="19769" s="1" customFormat="1" ht="22" customHeight="1" spans="1:21">
      <c r="A19769" s="10"/>
      <c r="K19769" s="10"/>
      <c r="Q19769" s="10"/>
      <c r="R19769" s="10"/>
      <c r="T19769" s="10"/>
      <c r="U19769" s="10"/>
    </row>
    <row r="19770" s="1" customFormat="1" ht="22" customHeight="1" spans="1:21">
      <c r="A19770" s="10"/>
      <c r="K19770" s="10"/>
      <c r="Q19770" s="10"/>
      <c r="R19770" s="10"/>
      <c r="T19770" s="10"/>
      <c r="U19770" s="10"/>
    </row>
    <row r="19771" s="1" customFormat="1" ht="22" customHeight="1" spans="1:21">
      <c r="A19771" s="10"/>
      <c r="K19771" s="10"/>
      <c r="Q19771" s="10"/>
      <c r="R19771" s="10"/>
      <c r="T19771" s="10"/>
      <c r="U19771" s="10"/>
    </row>
    <row r="19772" s="1" customFormat="1" ht="22" customHeight="1" spans="1:21">
      <c r="A19772" s="10"/>
      <c r="K19772" s="10"/>
      <c r="Q19772" s="10"/>
      <c r="R19772" s="10"/>
      <c r="T19772" s="10"/>
      <c r="U19772" s="10"/>
    </row>
    <row r="19773" s="1" customFormat="1" ht="22" customHeight="1" spans="1:21">
      <c r="A19773" s="10"/>
      <c r="K19773" s="10"/>
      <c r="Q19773" s="10"/>
      <c r="R19773" s="10"/>
      <c r="T19773" s="10"/>
      <c r="U19773" s="10"/>
    </row>
    <row r="19774" s="1" customFormat="1" ht="22" customHeight="1" spans="1:21">
      <c r="A19774" s="10"/>
      <c r="K19774" s="10"/>
      <c r="Q19774" s="10"/>
      <c r="R19774" s="10"/>
      <c r="T19774" s="10"/>
      <c r="U19774" s="10"/>
    </row>
    <row r="19775" s="1" customFormat="1" ht="22" customHeight="1" spans="1:21">
      <c r="A19775" s="10"/>
      <c r="K19775" s="10"/>
      <c r="Q19775" s="10"/>
      <c r="R19775" s="10"/>
      <c r="T19775" s="10"/>
      <c r="U19775" s="10"/>
    </row>
    <row r="19776" s="1" customFormat="1" ht="22" customHeight="1" spans="1:21">
      <c r="A19776" s="10"/>
      <c r="K19776" s="10"/>
      <c r="Q19776" s="10"/>
      <c r="R19776" s="10"/>
      <c r="T19776" s="10"/>
      <c r="U19776" s="10"/>
    </row>
    <row r="19777" s="1" customFormat="1" ht="22" customHeight="1" spans="1:21">
      <c r="A19777" s="10"/>
      <c r="K19777" s="10"/>
      <c r="Q19777" s="10"/>
      <c r="R19777" s="10"/>
      <c r="T19777" s="10"/>
      <c r="U19777" s="10"/>
    </row>
    <row r="19778" s="1" customFormat="1" ht="22" customHeight="1" spans="1:21">
      <c r="A19778" s="10"/>
      <c r="K19778" s="10"/>
      <c r="Q19778" s="10"/>
      <c r="R19778" s="10"/>
      <c r="T19778" s="10"/>
      <c r="U19778" s="10"/>
    </row>
    <row r="19779" s="1" customFormat="1" ht="22" customHeight="1" spans="1:21">
      <c r="A19779" s="10"/>
      <c r="K19779" s="10"/>
      <c r="Q19779" s="10"/>
      <c r="R19779" s="10"/>
      <c r="T19779" s="10"/>
      <c r="U19779" s="10"/>
    </row>
    <row r="19780" s="1" customFormat="1" ht="22" customHeight="1" spans="1:21">
      <c r="A19780" s="10"/>
      <c r="K19780" s="10"/>
      <c r="Q19780" s="10"/>
      <c r="R19780" s="10"/>
      <c r="T19780" s="10"/>
      <c r="U19780" s="10"/>
    </row>
    <row r="19781" s="1" customFormat="1" ht="22" customHeight="1" spans="1:21">
      <c r="A19781" s="10"/>
      <c r="K19781" s="10"/>
      <c r="Q19781" s="10"/>
      <c r="R19781" s="10"/>
      <c r="T19781" s="10"/>
      <c r="U19781" s="10"/>
    </row>
    <row r="19782" s="1" customFormat="1" ht="22" customHeight="1" spans="1:21">
      <c r="A19782" s="10"/>
      <c r="K19782" s="10"/>
      <c r="Q19782" s="10"/>
      <c r="R19782" s="10"/>
      <c r="T19782" s="10"/>
      <c r="U19782" s="10"/>
    </row>
    <row r="19783" s="1" customFormat="1" ht="22" customHeight="1" spans="1:21">
      <c r="A19783" s="10"/>
      <c r="K19783" s="10"/>
      <c r="Q19783" s="10"/>
      <c r="R19783" s="10"/>
      <c r="T19783" s="10"/>
      <c r="U19783" s="10"/>
    </row>
    <row r="19784" s="1" customFormat="1" ht="22" customHeight="1" spans="1:21">
      <c r="A19784" s="10"/>
      <c r="K19784" s="10"/>
      <c r="Q19784" s="10"/>
      <c r="R19784" s="10"/>
      <c r="T19784" s="10"/>
      <c r="U19784" s="10"/>
    </row>
    <row r="19785" s="1" customFormat="1" ht="22" customHeight="1" spans="1:21">
      <c r="A19785" s="10"/>
      <c r="K19785" s="10"/>
      <c r="Q19785" s="10"/>
      <c r="R19785" s="10"/>
      <c r="T19785" s="10"/>
      <c r="U19785" s="10"/>
    </row>
    <row r="19786" s="1" customFormat="1" ht="22" customHeight="1" spans="1:21">
      <c r="A19786" s="10"/>
      <c r="K19786" s="10"/>
      <c r="Q19786" s="10"/>
      <c r="R19786" s="10"/>
      <c r="T19786" s="10"/>
      <c r="U19786" s="10"/>
    </row>
    <row r="19787" s="1" customFormat="1" ht="22" customHeight="1" spans="1:21">
      <c r="A19787" s="10"/>
      <c r="K19787" s="10"/>
      <c r="Q19787" s="10"/>
      <c r="R19787" s="10"/>
      <c r="T19787" s="10"/>
      <c r="U19787" s="10"/>
    </row>
    <row r="19788" s="1" customFormat="1" ht="22" customHeight="1" spans="1:21">
      <c r="A19788" s="10"/>
      <c r="K19788" s="10"/>
      <c r="Q19788" s="10"/>
      <c r="R19788" s="10"/>
      <c r="T19788" s="10"/>
      <c r="U19788" s="10"/>
    </row>
    <row r="19789" s="1" customFormat="1" ht="22" customHeight="1" spans="1:21">
      <c r="A19789" s="10"/>
      <c r="K19789" s="10"/>
      <c r="Q19789" s="10"/>
      <c r="R19789" s="10"/>
      <c r="T19789" s="10"/>
      <c r="U19789" s="10"/>
    </row>
    <row r="19790" s="1" customFormat="1" ht="22" customHeight="1" spans="1:21">
      <c r="A19790" s="10"/>
      <c r="K19790" s="10"/>
      <c r="Q19790" s="10"/>
      <c r="R19790" s="10"/>
      <c r="T19790" s="10"/>
      <c r="U19790" s="10"/>
    </row>
    <row r="19791" s="1" customFormat="1" ht="22" customHeight="1" spans="1:21">
      <c r="A19791" s="10"/>
      <c r="K19791" s="10"/>
      <c r="Q19791" s="10"/>
      <c r="R19791" s="10"/>
      <c r="T19791" s="10"/>
      <c r="U19791" s="10"/>
    </row>
    <row r="19792" s="1" customFormat="1" ht="22" customHeight="1" spans="1:21">
      <c r="A19792" s="10"/>
      <c r="K19792" s="10"/>
      <c r="Q19792" s="10"/>
      <c r="R19792" s="10"/>
      <c r="T19792" s="10"/>
      <c r="U19792" s="10"/>
    </row>
    <row r="19793" s="1" customFormat="1" ht="22" customHeight="1" spans="1:21">
      <c r="A19793" s="10"/>
      <c r="K19793" s="10"/>
      <c r="Q19793" s="10"/>
      <c r="R19793" s="10"/>
      <c r="T19793" s="10"/>
      <c r="U19793" s="10"/>
    </row>
    <row r="19794" s="1" customFormat="1" ht="22" customHeight="1" spans="1:21">
      <c r="A19794" s="10"/>
      <c r="K19794" s="10"/>
      <c r="Q19794" s="10"/>
      <c r="R19794" s="10"/>
      <c r="T19794" s="10"/>
      <c r="U19794" s="10"/>
    </row>
    <row r="19795" s="1" customFormat="1" ht="22" customHeight="1" spans="1:21">
      <c r="A19795" s="10"/>
      <c r="K19795" s="10"/>
      <c r="Q19795" s="10"/>
      <c r="R19795" s="10"/>
      <c r="T19795" s="10"/>
      <c r="U19795" s="10"/>
    </row>
    <row r="19796" s="1" customFormat="1" ht="22" customHeight="1" spans="1:21">
      <c r="A19796" s="10"/>
      <c r="K19796" s="10"/>
      <c r="Q19796" s="10"/>
      <c r="R19796" s="10"/>
      <c r="T19796" s="10"/>
      <c r="U19796" s="10"/>
    </row>
    <row r="19797" s="1" customFormat="1" ht="22" customHeight="1" spans="1:21">
      <c r="A19797" s="10"/>
      <c r="K19797" s="10"/>
      <c r="Q19797" s="10"/>
      <c r="R19797" s="10"/>
      <c r="T19797" s="10"/>
      <c r="U19797" s="10"/>
    </row>
    <row r="19798" s="1" customFormat="1" ht="22" customHeight="1" spans="1:21">
      <c r="A19798" s="10"/>
      <c r="K19798" s="10"/>
      <c r="Q19798" s="10"/>
      <c r="R19798" s="10"/>
      <c r="T19798" s="10"/>
      <c r="U19798" s="10"/>
    </row>
    <row r="19799" s="1" customFormat="1" ht="22" customHeight="1" spans="1:21">
      <c r="A19799" s="10"/>
      <c r="K19799" s="10"/>
      <c r="Q19799" s="10"/>
      <c r="R19799" s="10"/>
      <c r="T19799" s="10"/>
      <c r="U19799" s="10"/>
    </row>
    <row r="19800" s="1" customFormat="1" ht="22" customHeight="1" spans="1:21">
      <c r="A19800" s="10"/>
      <c r="K19800" s="10"/>
      <c r="Q19800" s="10"/>
      <c r="R19800" s="10"/>
      <c r="T19800" s="10"/>
      <c r="U19800" s="10"/>
    </row>
    <row r="19801" s="1" customFormat="1" ht="22" customHeight="1" spans="1:21">
      <c r="A19801" s="10"/>
      <c r="K19801" s="10"/>
      <c r="Q19801" s="10"/>
      <c r="R19801" s="10"/>
      <c r="T19801" s="10"/>
      <c r="U19801" s="10"/>
    </row>
    <row r="19802" s="1" customFormat="1" ht="22" customHeight="1" spans="1:21">
      <c r="A19802" s="10"/>
      <c r="K19802" s="10"/>
      <c r="Q19802" s="10"/>
      <c r="R19802" s="10"/>
      <c r="T19802" s="10"/>
      <c r="U19802" s="10"/>
    </row>
    <row r="19803" s="1" customFormat="1" ht="22" customHeight="1" spans="1:21">
      <c r="A19803" s="10"/>
      <c r="K19803" s="10"/>
      <c r="Q19803" s="10"/>
      <c r="R19803" s="10"/>
      <c r="T19803" s="10"/>
      <c r="U19803" s="10"/>
    </row>
    <row r="19804" s="1" customFormat="1" ht="22" customHeight="1" spans="1:21">
      <c r="A19804" s="10"/>
      <c r="K19804" s="10"/>
      <c r="Q19804" s="10"/>
      <c r="R19804" s="10"/>
      <c r="T19804" s="10"/>
      <c r="U19804" s="10"/>
    </row>
    <row r="19805" s="1" customFormat="1" ht="22" customHeight="1" spans="1:21">
      <c r="A19805" s="10"/>
      <c r="K19805" s="10"/>
      <c r="Q19805" s="10"/>
      <c r="R19805" s="10"/>
      <c r="T19805" s="10"/>
      <c r="U19805" s="10"/>
    </row>
    <row r="19806" s="1" customFormat="1" ht="22" customHeight="1" spans="1:21">
      <c r="A19806" s="10"/>
      <c r="K19806" s="10"/>
      <c r="Q19806" s="10"/>
      <c r="R19806" s="10"/>
      <c r="T19806" s="10"/>
      <c r="U19806" s="10"/>
    </row>
    <row r="19807" s="1" customFormat="1" ht="22" customHeight="1" spans="1:21">
      <c r="A19807" s="10"/>
      <c r="K19807" s="10"/>
      <c r="Q19807" s="10"/>
      <c r="R19807" s="10"/>
      <c r="T19807" s="10"/>
      <c r="U19807" s="10"/>
    </row>
    <row r="19808" s="1" customFormat="1" ht="22" customHeight="1" spans="1:21">
      <c r="A19808" s="10"/>
      <c r="K19808" s="10"/>
      <c r="Q19808" s="10"/>
      <c r="R19808" s="10"/>
      <c r="T19808" s="10"/>
      <c r="U19808" s="10"/>
    </row>
    <row r="19809" s="1" customFormat="1" ht="22" customHeight="1" spans="1:21">
      <c r="A19809" s="10"/>
      <c r="K19809" s="10"/>
      <c r="Q19809" s="10"/>
      <c r="R19809" s="10"/>
      <c r="T19809" s="10"/>
      <c r="U19809" s="10"/>
    </row>
    <row r="19810" s="1" customFormat="1" ht="22" customHeight="1" spans="1:21">
      <c r="A19810" s="10"/>
      <c r="K19810" s="10"/>
      <c r="Q19810" s="10"/>
      <c r="R19810" s="10"/>
      <c r="T19810" s="10"/>
      <c r="U19810" s="10"/>
    </row>
    <row r="19811" s="1" customFormat="1" ht="22" customHeight="1" spans="1:21">
      <c r="A19811" s="10"/>
      <c r="K19811" s="10"/>
      <c r="Q19811" s="10"/>
      <c r="R19811" s="10"/>
      <c r="T19811" s="10"/>
      <c r="U19811" s="10"/>
    </row>
    <row r="19812" s="1" customFormat="1" ht="22" customHeight="1" spans="1:21">
      <c r="A19812" s="10"/>
      <c r="K19812" s="10"/>
      <c r="Q19812" s="10"/>
      <c r="R19812" s="10"/>
      <c r="T19812" s="10"/>
      <c r="U19812" s="10"/>
    </row>
    <row r="19813" s="1" customFormat="1" ht="22" customHeight="1" spans="1:21">
      <c r="A19813" s="10"/>
      <c r="K19813" s="10"/>
      <c r="Q19813" s="10"/>
      <c r="R19813" s="10"/>
      <c r="T19813" s="10"/>
      <c r="U19813" s="10"/>
    </row>
    <row r="19814" s="1" customFormat="1" ht="22" customHeight="1" spans="1:21">
      <c r="A19814" s="10"/>
      <c r="K19814" s="10"/>
      <c r="Q19814" s="10"/>
      <c r="R19814" s="10"/>
      <c r="T19814" s="10"/>
      <c r="U19814" s="10"/>
    </row>
    <row r="19815" s="1" customFormat="1" ht="22" customHeight="1" spans="1:21">
      <c r="A19815" s="10"/>
      <c r="K19815" s="10"/>
      <c r="Q19815" s="10"/>
      <c r="R19815" s="10"/>
      <c r="T19815" s="10"/>
      <c r="U19815" s="10"/>
    </row>
    <row r="19816" s="1" customFormat="1" ht="22" customHeight="1" spans="1:21">
      <c r="A19816" s="10"/>
      <c r="K19816" s="10"/>
      <c r="Q19816" s="10"/>
      <c r="R19816" s="10"/>
      <c r="T19816" s="10"/>
      <c r="U19816" s="10"/>
    </row>
    <row r="19817" s="1" customFormat="1" ht="22" customHeight="1" spans="1:21">
      <c r="A19817" s="10"/>
      <c r="K19817" s="10"/>
      <c r="Q19817" s="10"/>
      <c r="R19817" s="10"/>
      <c r="T19817" s="10"/>
      <c r="U19817" s="10"/>
    </row>
    <row r="19818" s="1" customFormat="1" ht="22" customHeight="1" spans="1:21">
      <c r="A19818" s="10"/>
      <c r="K19818" s="10"/>
      <c r="Q19818" s="10"/>
      <c r="R19818" s="10"/>
      <c r="T19818" s="10"/>
      <c r="U19818" s="10"/>
    </row>
    <row r="19819" s="1" customFormat="1" ht="22" customHeight="1" spans="1:21">
      <c r="A19819" s="10"/>
      <c r="K19819" s="10"/>
      <c r="Q19819" s="10"/>
      <c r="R19819" s="10"/>
      <c r="T19819" s="10"/>
      <c r="U19819" s="10"/>
    </row>
    <row r="19820" s="1" customFormat="1" ht="22" customHeight="1" spans="1:21">
      <c r="A19820" s="10"/>
      <c r="K19820" s="10"/>
      <c r="Q19820" s="10"/>
      <c r="R19820" s="10"/>
      <c r="T19820" s="10"/>
      <c r="U19820" s="10"/>
    </row>
    <row r="19821" s="1" customFormat="1" ht="22" customHeight="1" spans="1:21">
      <c r="A19821" s="10"/>
      <c r="K19821" s="10"/>
      <c r="Q19821" s="10"/>
      <c r="R19821" s="10"/>
      <c r="T19821" s="10"/>
      <c r="U19821" s="10"/>
    </row>
    <row r="19822" s="1" customFormat="1" ht="22" customHeight="1" spans="1:21">
      <c r="A19822" s="10"/>
      <c r="K19822" s="10"/>
      <c r="Q19822" s="10"/>
      <c r="R19822" s="10"/>
      <c r="T19822" s="10"/>
      <c r="U19822" s="10"/>
    </row>
    <row r="19823" s="1" customFormat="1" ht="22" customHeight="1" spans="1:21">
      <c r="A19823" s="10"/>
      <c r="K19823" s="10"/>
      <c r="Q19823" s="10"/>
      <c r="R19823" s="10"/>
      <c r="T19823" s="10"/>
      <c r="U19823" s="10"/>
    </row>
    <row r="19824" s="1" customFormat="1" ht="22" customHeight="1" spans="1:21">
      <c r="A19824" s="10"/>
      <c r="K19824" s="10"/>
      <c r="Q19824" s="10"/>
      <c r="R19824" s="10"/>
      <c r="T19824" s="10"/>
      <c r="U19824" s="10"/>
    </row>
    <row r="19825" s="1" customFormat="1" ht="22" customHeight="1" spans="1:21">
      <c r="A19825" s="10"/>
      <c r="K19825" s="10"/>
      <c r="Q19825" s="10"/>
      <c r="R19825" s="10"/>
      <c r="T19825" s="10"/>
      <c r="U19825" s="10"/>
    </row>
    <row r="19826" s="1" customFormat="1" ht="22" customHeight="1" spans="1:21">
      <c r="A19826" s="10"/>
      <c r="K19826" s="10"/>
      <c r="Q19826" s="10"/>
      <c r="R19826" s="10"/>
      <c r="T19826" s="10"/>
      <c r="U19826" s="10"/>
    </row>
    <row r="19827" s="1" customFormat="1" ht="22" customHeight="1" spans="1:21">
      <c r="A19827" s="10"/>
      <c r="K19827" s="10"/>
      <c r="Q19827" s="10"/>
      <c r="R19827" s="10"/>
      <c r="T19827" s="10"/>
      <c r="U19827" s="10"/>
    </row>
    <row r="19828" s="1" customFormat="1" ht="22" customHeight="1" spans="1:21">
      <c r="A19828" s="10"/>
      <c r="K19828" s="10"/>
      <c r="Q19828" s="10"/>
      <c r="R19828" s="10"/>
      <c r="T19828" s="10"/>
      <c r="U19828" s="10"/>
    </row>
    <row r="19829" s="1" customFormat="1" ht="22" customHeight="1" spans="1:21">
      <c r="A19829" s="10"/>
      <c r="K19829" s="10"/>
      <c r="Q19829" s="10"/>
      <c r="R19829" s="10"/>
      <c r="T19829" s="10"/>
      <c r="U19829" s="10"/>
    </row>
    <row r="19830" s="1" customFormat="1" ht="22" customHeight="1" spans="1:21">
      <c r="A19830" s="10"/>
      <c r="K19830" s="10"/>
      <c r="Q19830" s="10"/>
      <c r="R19830" s="10"/>
      <c r="T19830" s="10"/>
      <c r="U19830" s="10"/>
    </row>
    <row r="19831" s="1" customFormat="1" ht="22" customHeight="1" spans="1:21">
      <c r="A19831" s="10"/>
      <c r="K19831" s="10"/>
      <c r="Q19831" s="10"/>
      <c r="R19831" s="10"/>
      <c r="T19831" s="10"/>
      <c r="U19831" s="10"/>
    </row>
    <row r="19832" s="1" customFormat="1" ht="22" customHeight="1" spans="1:21">
      <c r="A19832" s="10"/>
      <c r="K19832" s="10"/>
      <c r="Q19832" s="10"/>
      <c r="R19832" s="10"/>
      <c r="T19832" s="10"/>
      <c r="U19832" s="10"/>
    </row>
    <row r="19833" s="1" customFormat="1" ht="22" customHeight="1" spans="1:21">
      <c r="A19833" s="10"/>
      <c r="K19833" s="10"/>
      <c r="Q19833" s="10"/>
      <c r="R19833" s="10"/>
      <c r="T19833" s="10"/>
      <c r="U19833" s="10"/>
    </row>
    <row r="19834" s="1" customFormat="1" ht="22" customHeight="1" spans="1:21">
      <c r="A19834" s="10"/>
      <c r="K19834" s="10"/>
      <c r="Q19834" s="10"/>
      <c r="R19834" s="10"/>
      <c r="T19834" s="10"/>
      <c r="U19834" s="10"/>
    </row>
    <row r="19835" s="1" customFormat="1" ht="22" customHeight="1" spans="1:21">
      <c r="A19835" s="10"/>
      <c r="K19835" s="10"/>
      <c r="Q19835" s="10"/>
      <c r="R19835" s="10"/>
      <c r="T19835" s="10"/>
      <c r="U19835" s="10"/>
    </row>
    <row r="19836" s="1" customFormat="1" ht="22" customHeight="1" spans="1:21">
      <c r="A19836" s="10"/>
      <c r="K19836" s="10"/>
      <c r="Q19836" s="10"/>
      <c r="R19836" s="10"/>
      <c r="T19836" s="10"/>
      <c r="U19836" s="10"/>
    </row>
    <row r="19837" s="1" customFormat="1" ht="22" customHeight="1" spans="1:21">
      <c r="A19837" s="10"/>
      <c r="K19837" s="10"/>
      <c r="Q19837" s="10"/>
      <c r="R19837" s="10"/>
      <c r="T19837" s="10"/>
      <c r="U19837" s="10"/>
    </row>
    <row r="19838" s="1" customFormat="1" ht="22" customHeight="1" spans="1:21">
      <c r="A19838" s="10"/>
      <c r="K19838" s="10"/>
      <c r="Q19838" s="10"/>
      <c r="R19838" s="10"/>
      <c r="T19838" s="10"/>
      <c r="U19838" s="10"/>
    </row>
    <row r="19839" s="1" customFormat="1" ht="22" customHeight="1" spans="1:21">
      <c r="A19839" s="10"/>
      <c r="K19839" s="10"/>
      <c r="Q19839" s="10"/>
      <c r="R19839" s="10"/>
      <c r="T19839" s="10"/>
      <c r="U19839" s="10"/>
    </row>
    <row r="19840" s="1" customFormat="1" ht="22" customHeight="1" spans="1:21">
      <c r="A19840" s="10"/>
      <c r="K19840" s="10"/>
      <c r="Q19840" s="10"/>
      <c r="R19840" s="10"/>
      <c r="T19840" s="10"/>
      <c r="U19840" s="10"/>
    </row>
    <row r="19841" s="1" customFormat="1" ht="22" customHeight="1" spans="1:21">
      <c r="A19841" s="10"/>
      <c r="K19841" s="10"/>
      <c r="Q19841" s="10"/>
      <c r="R19841" s="10"/>
      <c r="T19841" s="10"/>
      <c r="U19841" s="10"/>
    </row>
    <row r="19842" s="1" customFormat="1" ht="22" customHeight="1" spans="1:21">
      <c r="A19842" s="10"/>
      <c r="K19842" s="10"/>
      <c r="Q19842" s="10"/>
      <c r="R19842" s="10"/>
      <c r="T19842" s="10"/>
      <c r="U19842" s="10"/>
    </row>
    <row r="19843" s="1" customFormat="1" ht="22" customHeight="1" spans="1:21">
      <c r="A19843" s="10"/>
      <c r="K19843" s="10"/>
      <c r="Q19843" s="10"/>
      <c r="R19843" s="10"/>
      <c r="T19843" s="10"/>
      <c r="U19843" s="10"/>
    </row>
    <row r="19844" s="1" customFormat="1" ht="22" customHeight="1" spans="1:21">
      <c r="A19844" s="10"/>
      <c r="K19844" s="10"/>
      <c r="Q19844" s="10"/>
      <c r="R19844" s="10"/>
      <c r="T19844" s="10"/>
      <c r="U19844" s="10"/>
    </row>
    <row r="19845" s="1" customFormat="1" ht="22" customHeight="1" spans="1:21">
      <c r="A19845" s="10"/>
      <c r="K19845" s="10"/>
      <c r="Q19845" s="10"/>
      <c r="R19845" s="10"/>
      <c r="T19845" s="10"/>
      <c r="U19845" s="10"/>
    </row>
    <row r="19846" s="1" customFormat="1" ht="22" customHeight="1" spans="1:21">
      <c r="A19846" s="10"/>
      <c r="K19846" s="10"/>
      <c r="Q19846" s="10"/>
      <c r="R19846" s="10"/>
      <c r="T19846" s="10"/>
      <c r="U19846" s="10"/>
    </row>
    <row r="19847" s="1" customFormat="1" ht="22" customHeight="1" spans="1:21">
      <c r="A19847" s="10"/>
      <c r="K19847" s="10"/>
      <c r="Q19847" s="10"/>
      <c r="R19847" s="10"/>
      <c r="T19847" s="10"/>
      <c r="U19847" s="10"/>
    </row>
    <row r="19848" s="1" customFormat="1" ht="22" customHeight="1" spans="1:21">
      <c r="A19848" s="10"/>
      <c r="K19848" s="10"/>
      <c r="Q19848" s="10"/>
      <c r="R19848" s="10"/>
      <c r="T19848" s="10"/>
      <c r="U19848" s="10"/>
    </row>
    <row r="19849" s="1" customFormat="1" ht="22" customHeight="1" spans="1:21">
      <c r="A19849" s="10"/>
      <c r="K19849" s="10"/>
      <c r="Q19849" s="10"/>
      <c r="R19849" s="10"/>
      <c r="T19849" s="10"/>
      <c r="U19849" s="10"/>
    </row>
    <row r="19850" s="1" customFormat="1" ht="22" customHeight="1" spans="1:21">
      <c r="A19850" s="10"/>
      <c r="K19850" s="10"/>
      <c r="Q19850" s="10"/>
      <c r="R19850" s="10"/>
      <c r="T19850" s="10"/>
      <c r="U19850" s="10"/>
    </row>
    <row r="19851" s="1" customFormat="1" ht="22" customHeight="1" spans="1:21">
      <c r="A19851" s="10"/>
      <c r="K19851" s="10"/>
      <c r="Q19851" s="10"/>
      <c r="R19851" s="10"/>
      <c r="T19851" s="10"/>
      <c r="U19851" s="10"/>
    </row>
    <row r="19852" s="1" customFormat="1" ht="22" customHeight="1" spans="1:21">
      <c r="A19852" s="10"/>
      <c r="K19852" s="10"/>
      <c r="Q19852" s="10"/>
      <c r="R19852" s="10"/>
      <c r="T19852" s="10"/>
      <c r="U19852" s="10"/>
    </row>
    <row r="19853" s="1" customFormat="1" ht="22" customHeight="1" spans="1:21">
      <c r="A19853" s="10"/>
      <c r="K19853" s="10"/>
      <c r="Q19853" s="10"/>
      <c r="R19853" s="10"/>
      <c r="T19853" s="10"/>
      <c r="U19853" s="10"/>
    </row>
    <row r="19854" s="1" customFormat="1" ht="22" customHeight="1" spans="1:21">
      <c r="A19854" s="10"/>
      <c r="K19854" s="10"/>
      <c r="Q19854" s="10"/>
      <c r="R19854" s="10"/>
      <c r="T19854" s="10"/>
      <c r="U19854" s="10"/>
    </row>
    <row r="19855" s="1" customFormat="1" ht="22" customHeight="1" spans="1:21">
      <c r="A19855" s="10"/>
      <c r="K19855" s="10"/>
      <c r="Q19855" s="10"/>
      <c r="R19855" s="10"/>
      <c r="T19855" s="10"/>
      <c r="U19855" s="10"/>
    </row>
    <row r="19856" s="1" customFormat="1" ht="22" customHeight="1" spans="1:21">
      <c r="A19856" s="10"/>
      <c r="K19856" s="10"/>
      <c r="Q19856" s="10"/>
      <c r="R19856" s="10"/>
      <c r="T19856" s="10"/>
      <c r="U19856" s="10"/>
    </row>
    <row r="19857" s="1" customFormat="1" ht="22" customHeight="1" spans="1:21">
      <c r="A19857" s="10"/>
      <c r="K19857" s="10"/>
      <c r="Q19857" s="10"/>
      <c r="R19857" s="10"/>
      <c r="T19857" s="10"/>
      <c r="U19857" s="10"/>
    </row>
    <row r="19858" s="1" customFormat="1" ht="22" customHeight="1" spans="1:21">
      <c r="A19858" s="10"/>
      <c r="K19858" s="10"/>
      <c r="Q19858" s="10"/>
      <c r="R19858" s="10"/>
      <c r="T19858" s="10"/>
      <c r="U19858" s="10"/>
    </row>
    <row r="19859" s="1" customFormat="1" ht="22" customHeight="1" spans="1:21">
      <c r="A19859" s="10"/>
      <c r="K19859" s="10"/>
      <c r="Q19859" s="10"/>
      <c r="R19859" s="10"/>
      <c r="T19859" s="10"/>
      <c r="U19859" s="10"/>
    </row>
    <row r="19860" s="1" customFormat="1" ht="22" customHeight="1" spans="1:21">
      <c r="A19860" s="10"/>
      <c r="K19860" s="10"/>
      <c r="Q19860" s="10"/>
      <c r="R19860" s="10"/>
      <c r="T19860" s="10"/>
      <c r="U19860" s="10"/>
    </row>
    <row r="19861" s="1" customFormat="1" ht="22" customHeight="1" spans="1:21">
      <c r="A19861" s="10"/>
      <c r="K19861" s="10"/>
      <c r="Q19861" s="10"/>
      <c r="R19861" s="10"/>
      <c r="T19861" s="10"/>
      <c r="U19861" s="10"/>
    </row>
    <row r="19862" s="1" customFormat="1" ht="22" customHeight="1" spans="1:21">
      <c r="A19862" s="10"/>
      <c r="K19862" s="10"/>
      <c r="Q19862" s="10"/>
      <c r="R19862" s="10"/>
      <c r="T19862" s="10"/>
      <c r="U19862" s="10"/>
    </row>
    <row r="19863" s="1" customFormat="1" ht="22" customHeight="1" spans="1:21">
      <c r="A19863" s="10"/>
      <c r="K19863" s="10"/>
      <c r="Q19863" s="10"/>
      <c r="R19863" s="10"/>
      <c r="T19863" s="10"/>
      <c r="U19863" s="10"/>
    </row>
    <row r="19864" s="1" customFormat="1" ht="22" customHeight="1" spans="1:21">
      <c r="A19864" s="10"/>
      <c r="K19864" s="10"/>
      <c r="Q19864" s="10"/>
      <c r="R19864" s="10"/>
      <c r="T19864" s="10"/>
      <c r="U19864" s="10"/>
    </row>
    <row r="19865" s="1" customFormat="1" ht="22" customHeight="1" spans="1:21">
      <c r="A19865" s="10"/>
      <c r="K19865" s="10"/>
      <c r="Q19865" s="10"/>
      <c r="R19865" s="10"/>
      <c r="T19865" s="10"/>
      <c r="U19865" s="10"/>
    </row>
    <row r="19866" s="1" customFormat="1" ht="22" customHeight="1" spans="1:21">
      <c r="A19866" s="10"/>
      <c r="K19866" s="10"/>
      <c r="Q19866" s="10"/>
      <c r="R19866" s="10"/>
      <c r="T19866" s="10"/>
      <c r="U19866" s="10"/>
    </row>
    <row r="19867" s="1" customFormat="1" ht="22" customHeight="1" spans="1:21">
      <c r="A19867" s="10"/>
      <c r="K19867" s="10"/>
      <c r="Q19867" s="10"/>
      <c r="R19867" s="10"/>
      <c r="T19867" s="10"/>
      <c r="U19867" s="10"/>
    </row>
    <row r="19868" s="1" customFormat="1" ht="22" customHeight="1" spans="1:21">
      <c r="A19868" s="10"/>
      <c r="K19868" s="10"/>
      <c r="Q19868" s="10"/>
      <c r="R19868" s="10"/>
      <c r="T19868" s="10"/>
      <c r="U19868" s="10"/>
    </row>
    <row r="19869" s="1" customFormat="1" ht="22" customHeight="1" spans="1:21">
      <c r="A19869" s="10"/>
      <c r="K19869" s="10"/>
      <c r="Q19869" s="10"/>
      <c r="R19869" s="10"/>
      <c r="T19869" s="10"/>
      <c r="U19869" s="10"/>
    </row>
    <row r="19870" s="1" customFormat="1" ht="22" customHeight="1" spans="1:21">
      <c r="A19870" s="10"/>
      <c r="K19870" s="10"/>
      <c r="Q19870" s="10"/>
      <c r="R19870" s="10"/>
      <c r="T19870" s="10"/>
      <c r="U19870" s="10"/>
    </row>
    <row r="19871" s="1" customFormat="1" ht="22" customHeight="1" spans="1:21">
      <c r="A19871" s="10"/>
      <c r="K19871" s="10"/>
      <c r="Q19871" s="10"/>
      <c r="R19871" s="10"/>
      <c r="T19871" s="10"/>
      <c r="U19871" s="10"/>
    </row>
    <row r="19872" s="1" customFormat="1" ht="22" customHeight="1" spans="1:21">
      <c r="A19872" s="10"/>
      <c r="K19872" s="10"/>
      <c r="Q19872" s="10"/>
      <c r="R19872" s="10"/>
      <c r="T19872" s="10"/>
      <c r="U19872" s="10"/>
    </row>
    <row r="19873" s="1" customFormat="1" ht="22" customHeight="1" spans="1:21">
      <c r="A19873" s="10"/>
      <c r="K19873" s="10"/>
      <c r="Q19873" s="10"/>
      <c r="R19873" s="10"/>
      <c r="T19873" s="10"/>
      <c r="U19873" s="10"/>
    </row>
    <row r="19874" s="1" customFormat="1" ht="22" customHeight="1" spans="1:21">
      <c r="A19874" s="10"/>
      <c r="K19874" s="10"/>
      <c r="Q19874" s="10"/>
      <c r="R19874" s="10"/>
      <c r="T19874" s="10"/>
      <c r="U19874" s="10"/>
    </row>
    <row r="19875" s="1" customFormat="1" ht="22" customHeight="1" spans="1:21">
      <c r="A19875" s="10"/>
      <c r="K19875" s="10"/>
      <c r="Q19875" s="10"/>
      <c r="R19875" s="10"/>
      <c r="T19875" s="10"/>
      <c r="U19875" s="10"/>
    </row>
    <row r="19876" s="1" customFormat="1" ht="22" customHeight="1" spans="1:21">
      <c r="A19876" s="10"/>
      <c r="K19876" s="10"/>
      <c r="Q19876" s="10"/>
      <c r="R19876" s="10"/>
      <c r="T19876" s="10"/>
      <c r="U19876" s="10"/>
    </row>
    <row r="19877" s="1" customFormat="1" ht="22" customHeight="1" spans="1:21">
      <c r="A19877" s="10"/>
      <c r="K19877" s="10"/>
      <c r="Q19877" s="10"/>
      <c r="R19877" s="10"/>
      <c r="T19877" s="10"/>
      <c r="U19877" s="10"/>
    </row>
    <row r="19878" s="1" customFormat="1" ht="22" customHeight="1" spans="1:21">
      <c r="A19878" s="10"/>
      <c r="K19878" s="10"/>
      <c r="Q19878" s="10"/>
      <c r="R19878" s="10"/>
      <c r="T19878" s="10"/>
      <c r="U19878" s="10"/>
    </row>
    <row r="19879" s="1" customFormat="1" ht="22" customHeight="1" spans="1:21">
      <c r="A19879" s="10"/>
      <c r="K19879" s="10"/>
      <c r="Q19879" s="10"/>
      <c r="R19879" s="10"/>
      <c r="T19879" s="10"/>
      <c r="U19879" s="10"/>
    </row>
    <row r="19880" s="1" customFormat="1" ht="22" customHeight="1" spans="1:21">
      <c r="A19880" s="10"/>
      <c r="K19880" s="10"/>
      <c r="Q19880" s="10"/>
      <c r="R19880" s="10"/>
      <c r="T19880" s="10"/>
      <c r="U19880" s="10"/>
    </row>
    <row r="19881" s="1" customFormat="1" ht="22" customHeight="1" spans="1:21">
      <c r="A19881" s="10"/>
      <c r="K19881" s="10"/>
      <c r="Q19881" s="10"/>
      <c r="R19881" s="10"/>
      <c r="T19881" s="10"/>
      <c r="U19881" s="10"/>
    </row>
    <row r="19882" s="1" customFormat="1" ht="22" customHeight="1" spans="1:21">
      <c r="A19882" s="10"/>
      <c r="K19882" s="10"/>
      <c r="Q19882" s="10"/>
      <c r="R19882" s="10"/>
      <c r="T19882" s="10"/>
      <c r="U19882" s="10"/>
    </row>
    <row r="19883" s="1" customFormat="1" ht="22" customHeight="1" spans="1:21">
      <c r="A19883" s="10"/>
      <c r="K19883" s="10"/>
      <c r="Q19883" s="10"/>
      <c r="R19883" s="10"/>
      <c r="T19883" s="10"/>
      <c r="U19883" s="10"/>
    </row>
    <row r="19884" s="1" customFormat="1" ht="22" customHeight="1" spans="1:21">
      <c r="A19884" s="10"/>
      <c r="K19884" s="10"/>
      <c r="Q19884" s="10"/>
      <c r="R19884" s="10"/>
      <c r="T19884" s="10"/>
      <c r="U19884" s="10"/>
    </row>
    <row r="19885" s="1" customFormat="1" ht="22" customHeight="1" spans="1:21">
      <c r="A19885" s="10"/>
      <c r="K19885" s="10"/>
      <c r="Q19885" s="10"/>
      <c r="R19885" s="10"/>
      <c r="T19885" s="10"/>
      <c r="U19885" s="10"/>
    </row>
    <row r="19886" s="1" customFormat="1" ht="22" customHeight="1" spans="1:21">
      <c r="A19886" s="10"/>
      <c r="K19886" s="10"/>
      <c r="Q19886" s="10"/>
      <c r="R19886" s="10"/>
      <c r="T19886" s="10"/>
      <c r="U19886" s="10"/>
    </row>
    <row r="19887" s="1" customFormat="1" ht="22" customHeight="1" spans="1:21">
      <c r="A19887" s="10"/>
      <c r="K19887" s="10"/>
      <c r="Q19887" s="10"/>
      <c r="R19887" s="10"/>
      <c r="T19887" s="10"/>
      <c r="U19887" s="10"/>
    </row>
    <row r="19888" s="1" customFormat="1" ht="22" customHeight="1" spans="1:21">
      <c r="A19888" s="10"/>
      <c r="K19888" s="10"/>
      <c r="Q19888" s="10"/>
      <c r="R19888" s="10"/>
      <c r="T19888" s="10"/>
      <c r="U19888" s="10"/>
    </row>
    <row r="19889" s="1" customFormat="1" ht="22" customHeight="1" spans="1:21">
      <c r="A19889" s="10"/>
      <c r="K19889" s="10"/>
      <c r="Q19889" s="10"/>
      <c r="R19889" s="10"/>
      <c r="T19889" s="10"/>
      <c r="U19889" s="10"/>
    </row>
    <row r="19890" s="1" customFormat="1" ht="22" customHeight="1" spans="1:21">
      <c r="A19890" s="10"/>
      <c r="K19890" s="10"/>
      <c r="Q19890" s="10"/>
      <c r="R19890" s="10"/>
      <c r="T19890" s="10"/>
      <c r="U19890" s="10"/>
    </row>
    <row r="19891" s="1" customFormat="1" ht="22" customHeight="1" spans="1:21">
      <c r="A19891" s="10"/>
      <c r="K19891" s="10"/>
      <c r="Q19891" s="10"/>
      <c r="R19891" s="10"/>
      <c r="T19891" s="10"/>
      <c r="U19891" s="10"/>
    </row>
    <row r="19892" s="1" customFormat="1" ht="22" customHeight="1" spans="1:21">
      <c r="A19892" s="10"/>
      <c r="K19892" s="10"/>
      <c r="Q19892" s="10"/>
      <c r="R19892" s="10"/>
      <c r="T19892" s="10"/>
      <c r="U19892" s="10"/>
    </row>
    <row r="19893" s="1" customFormat="1" ht="22" customHeight="1" spans="1:21">
      <c r="A19893" s="10"/>
      <c r="K19893" s="10"/>
      <c r="Q19893" s="10"/>
      <c r="R19893" s="10"/>
      <c r="T19893" s="10"/>
      <c r="U19893" s="10"/>
    </row>
    <row r="19894" s="1" customFormat="1" ht="22" customHeight="1" spans="1:21">
      <c r="A19894" s="10"/>
      <c r="K19894" s="10"/>
      <c r="Q19894" s="10"/>
      <c r="R19894" s="10"/>
      <c r="T19894" s="10"/>
      <c r="U19894" s="10"/>
    </row>
    <row r="19895" s="1" customFormat="1" ht="22" customHeight="1" spans="1:21">
      <c r="A19895" s="10"/>
      <c r="K19895" s="10"/>
      <c r="Q19895" s="10"/>
      <c r="R19895" s="10"/>
      <c r="T19895" s="10"/>
      <c r="U19895" s="10"/>
    </row>
    <row r="19896" s="1" customFormat="1" ht="22" customHeight="1" spans="1:21">
      <c r="A19896" s="10"/>
      <c r="K19896" s="10"/>
      <c r="Q19896" s="10"/>
      <c r="R19896" s="10"/>
      <c r="T19896" s="10"/>
      <c r="U19896" s="10"/>
    </row>
    <row r="19897" s="1" customFormat="1" ht="22" customHeight="1" spans="1:21">
      <c r="A19897" s="10"/>
      <c r="K19897" s="10"/>
      <c r="Q19897" s="10"/>
      <c r="R19897" s="10"/>
      <c r="T19897" s="10"/>
      <c r="U19897" s="10"/>
    </row>
    <row r="19898" s="1" customFormat="1" ht="22" customHeight="1" spans="1:21">
      <c r="A19898" s="10"/>
      <c r="K19898" s="10"/>
      <c r="Q19898" s="10"/>
      <c r="R19898" s="10"/>
      <c r="T19898" s="10"/>
      <c r="U19898" s="10"/>
    </row>
    <row r="19899" s="1" customFormat="1" ht="22" customHeight="1" spans="1:21">
      <c r="A19899" s="10"/>
      <c r="K19899" s="10"/>
      <c r="Q19899" s="10"/>
      <c r="R19899" s="10"/>
      <c r="T19899" s="10"/>
      <c r="U19899" s="10"/>
    </row>
    <row r="19900" s="1" customFormat="1" ht="22" customHeight="1" spans="1:21">
      <c r="A19900" s="10"/>
      <c r="K19900" s="10"/>
      <c r="Q19900" s="10"/>
      <c r="R19900" s="10"/>
      <c r="T19900" s="10"/>
      <c r="U19900" s="10"/>
    </row>
    <row r="19901" s="1" customFormat="1" ht="22" customHeight="1" spans="1:21">
      <c r="A19901" s="10"/>
      <c r="K19901" s="10"/>
      <c r="Q19901" s="10"/>
      <c r="R19901" s="10"/>
      <c r="T19901" s="10"/>
      <c r="U19901" s="10"/>
    </row>
    <row r="19902" s="1" customFormat="1" ht="22" customHeight="1" spans="1:21">
      <c r="A19902" s="10"/>
      <c r="K19902" s="10"/>
      <c r="Q19902" s="10"/>
      <c r="R19902" s="10"/>
      <c r="T19902" s="10"/>
      <c r="U19902" s="10"/>
    </row>
    <row r="19903" s="1" customFormat="1" ht="22" customHeight="1" spans="1:21">
      <c r="A19903" s="10"/>
      <c r="K19903" s="10"/>
      <c r="Q19903" s="10"/>
      <c r="R19903" s="10"/>
      <c r="T19903" s="10"/>
      <c r="U19903" s="10"/>
    </row>
    <row r="19904" s="1" customFormat="1" ht="22" customHeight="1" spans="1:21">
      <c r="A19904" s="10"/>
      <c r="K19904" s="10"/>
      <c r="Q19904" s="10"/>
      <c r="R19904" s="10"/>
      <c r="T19904" s="10"/>
      <c r="U19904" s="10"/>
    </row>
    <row r="19905" s="1" customFormat="1" ht="22" customHeight="1" spans="1:21">
      <c r="A19905" s="10"/>
      <c r="K19905" s="10"/>
      <c r="Q19905" s="10"/>
      <c r="R19905" s="10"/>
      <c r="T19905" s="10"/>
      <c r="U19905" s="10"/>
    </row>
    <row r="19906" s="1" customFormat="1" ht="22" customHeight="1" spans="1:21">
      <c r="A19906" s="10"/>
      <c r="K19906" s="10"/>
      <c r="Q19906" s="10"/>
      <c r="R19906" s="10"/>
      <c r="T19906" s="10"/>
      <c r="U19906" s="10"/>
    </row>
    <row r="19907" s="1" customFormat="1" ht="22" customHeight="1" spans="1:21">
      <c r="A19907" s="10"/>
      <c r="K19907" s="10"/>
      <c r="Q19907" s="10"/>
      <c r="R19907" s="10"/>
      <c r="T19907" s="10"/>
      <c r="U19907" s="10"/>
    </row>
    <row r="19908" s="1" customFormat="1" ht="22" customHeight="1" spans="1:21">
      <c r="A19908" s="10"/>
      <c r="K19908" s="10"/>
      <c r="Q19908" s="10"/>
      <c r="R19908" s="10"/>
      <c r="T19908" s="10"/>
      <c r="U19908" s="10"/>
    </row>
    <row r="19909" s="1" customFormat="1" ht="22" customHeight="1" spans="1:21">
      <c r="A19909" s="10"/>
      <c r="K19909" s="10"/>
      <c r="Q19909" s="10"/>
      <c r="R19909" s="10"/>
      <c r="T19909" s="10"/>
      <c r="U19909" s="10"/>
    </row>
    <row r="19910" s="1" customFormat="1" ht="22" customHeight="1" spans="1:21">
      <c r="A19910" s="10"/>
      <c r="K19910" s="10"/>
      <c r="Q19910" s="10"/>
      <c r="R19910" s="10"/>
      <c r="T19910" s="10"/>
      <c r="U19910" s="10"/>
    </row>
    <row r="19911" s="1" customFormat="1" ht="22" customHeight="1" spans="1:21">
      <c r="A19911" s="10"/>
      <c r="K19911" s="10"/>
      <c r="Q19911" s="10"/>
      <c r="R19911" s="10"/>
      <c r="T19911" s="10"/>
      <c r="U19911" s="10"/>
    </row>
    <row r="19912" s="1" customFormat="1" ht="22" customHeight="1" spans="1:21">
      <c r="A19912" s="10"/>
      <c r="K19912" s="10"/>
      <c r="Q19912" s="10"/>
      <c r="R19912" s="10"/>
      <c r="T19912" s="10"/>
      <c r="U19912" s="10"/>
    </row>
    <row r="19913" s="1" customFormat="1" ht="22" customHeight="1" spans="1:21">
      <c r="A19913" s="10"/>
      <c r="K19913" s="10"/>
      <c r="Q19913" s="10"/>
      <c r="R19913" s="10"/>
      <c r="T19913" s="10"/>
      <c r="U19913" s="10"/>
    </row>
    <row r="19914" s="1" customFormat="1" ht="22" customHeight="1" spans="1:21">
      <c r="A19914" s="10"/>
      <c r="K19914" s="10"/>
      <c r="Q19914" s="10"/>
      <c r="R19914" s="10"/>
      <c r="T19914" s="10"/>
      <c r="U19914" s="10"/>
    </row>
    <row r="19915" s="1" customFormat="1" ht="22" customHeight="1" spans="1:21">
      <c r="A19915" s="10"/>
      <c r="K19915" s="10"/>
      <c r="Q19915" s="10"/>
      <c r="R19915" s="10"/>
      <c r="T19915" s="10"/>
      <c r="U19915" s="10"/>
    </row>
    <row r="19916" s="1" customFormat="1" ht="22" customHeight="1" spans="1:21">
      <c r="A19916" s="10"/>
      <c r="K19916" s="10"/>
      <c r="Q19916" s="10"/>
      <c r="R19916" s="10"/>
      <c r="T19916" s="10"/>
      <c r="U19916" s="10"/>
    </row>
    <row r="19917" s="1" customFormat="1" ht="22" customHeight="1" spans="1:21">
      <c r="A19917" s="10"/>
      <c r="K19917" s="10"/>
      <c r="Q19917" s="10"/>
      <c r="R19917" s="10"/>
      <c r="T19917" s="10"/>
      <c r="U19917" s="10"/>
    </row>
    <row r="19918" s="1" customFormat="1" ht="22" customHeight="1" spans="1:21">
      <c r="A19918" s="10"/>
      <c r="K19918" s="10"/>
      <c r="Q19918" s="10"/>
      <c r="R19918" s="10"/>
      <c r="T19918" s="10"/>
      <c r="U19918" s="10"/>
    </row>
    <row r="19919" s="1" customFormat="1" ht="22" customHeight="1" spans="1:21">
      <c r="A19919" s="10"/>
      <c r="K19919" s="10"/>
      <c r="Q19919" s="10"/>
      <c r="R19919" s="10"/>
      <c r="T19919" s="10"/>
      <c r="U19919" s="10"/>
    </row>
    <row r="19920" s="1" customFormat="1" ht="22" customHeight="1" spans="1:21">
      <c r="A19920" s="10"/>
      <c r="K19920" s="10"/>
      <c r="Q19920" s="10"/>
      <c r="R19920" s="10"/>
      <c r="T19920" s="10"/>
      <c r="U19920" s="10"/>
    </row>
    <row r="19921" s="1" customFormat="1" ht="22" customHeight="1" spans="1:21">
      <c r="A19921" s="10"/>
      <c r="K19921" s="10"/>
      <c r="Q19921" s="10"/>
      <c r="R19921" s="10"/>
      <c r="T19921" s="10"/>
      <c r="U19921" s="10"/>
    </row>
    <row r="19922" s="1" customFormat="1" ht="22" customHeight="1" spans="1:21">
      <c r="A19922" s="10"/>
      <c r="K19922" s="10"/>
      <c r="Q19922" s="10"/>
      <c r="R19922" s="10"/>
      <c r="T19922" s="10"/>
      <c r="U19922" s="10"/>
    </row>
    <row r="19923" s="1" customFormat="1" ht="22" customHeight="1" spans="1:21">
      <c r="A19923" s="10"/>
      <c r="K19923" s="10"/>
      <c r="Q19923" s="10"/>
      <c r="R19923" s="10"/>
      <c r="T19923" s="10"/>
      <c r="U19923" s="10"/>
    </row>
    <row r="19924" s="1" customFormat="1" ht="22" customHeight="1" spans="1:21">
      <c r="A19924" s="10"/>
      <c r="K19924" s="10"/>
      <c r="Q19924" s="10"/>
      <c r="R19924" s="10"/>
      <c r="T19924" s="10"/>
      <c r="U19924" s="10"/>
    </row>
    <row r="19925" s="1" customFormat="1" ht="22" customHeight="1" spans="1:21">
      <c r="A19925" s="10"/>
      <c r="K19925" s="10"/>
      <c r="Q19925" s="10"/>
      <c r="R19925" s="10"/>
      <c r="T19925" s="10"/>
      <c r="U19925" s="10"/>
    </row>
    <row r="19926" s="1" customFormat="1" ht="22" customHeight="1" spans="1:21">
      <c r="A19926" s="10"/>
      <c r="K19926" s="10"/>
      <c r="Q19926" s="10"/>
      <c r="R19926" s="10"/>
      <c r="T19926" s="10"/>
      <c r="U19926" s="10"/>
    </row>
    <row r="19927" s="1" customFormat="1" ht="22" customHeight="1" spans="1:21">
      <c r="A19927" s="10"/>
      <c r="K19927" s="10"/>
      <c r="Q19927" s="10"/>
      <c r="R19927" s="10"/>
      <c r="T19927" s="10"/>
      <c r="U19927" s="10"/>
    </row>
    <row r="19928" s="1" customFormat="1" ht="22" customHeight="1" spans="1:21">
      <c r="A19928" s="10"/>
      <c r="K19928" s="10"/>
      <c r="Q19928" s="10"/>
      <c r="R19928" s="10"/>
      <c r="T19928" s="10"/>
      <c r="U19928" s="10"/>
    </row>
    <row r="19929" s="1" customFormat="1" ht="22" customHeight="1" spans="1:21">
      <c r="A19929" s="10"/>
      <c r="K19929" s="10"/>
      <c r="Q19929" s="10"/>
      <c r="R19929" s="10"/>
      <c r="T19929" s="10"/>
      <c r="U19929" s="10"/>
    </row>
    <row r="19930" s="1" customFormat="1" ht="22" customHeight="1" spans="1:21">
      <c r="A19930" s="10"/>
      <c r="K19930" s="10"/>
      <c r="Q19930" s="10"/>
      <c r="R19930" s="10"/>
      <c r="T19930" s="10"/>
      <c r="U19930" s="10"/>
    </row>
    <row r="19931" s="1" customFormat="1" ht="22" customHeight="1" spans="1:21">
      <c r="A19931" s="10"/>
      <c r="K19931" s="10"/>
      <c r="Q19931" s="10"/>
      <c r="R19931" s="10"/>
      <c r="T19931" s="10"/>
      <c r="U19931" s="10"/>
    </row>
    <row r="19932" s="1" customFormat="1" ht="22" customHeight="1" spans="1:21">
      <c r="A19932" s="10"/>
      <c r="K19932" s="10"/>
      <c r="Q19932" s="10"/>
      <c r="R19932" s="10"/>
      <c r="T19932" s="10"/>
      <c r="U19932" s="10"/>
    </row>
    <row r="19933" s="1" customFormat="1" ht="22" customHeight="1" spans="1:21">
      <c r="A19933" s="10"/>
      <c r="K19933" s="10"/>
      <c r="Q19933" s="10"/>
      <c r="R19933" s="10"/>
      <c r="T19933" s="10"/>
      <c r="U19933" s="10"/>
    </row>
    <row r="19934" s="1" customFormat="1" ht="22" customHeight="1" spans="1:21">
      <c r="A19934" s="10"/>
      <c r="K19934" s="10"/>
      <c r="Q19934" s="10"/>
      <c r="R19934" s="10"/>
      <c r="T19934" s="10"/>
      <c r="U19934" s="10"/>
    </row>
    <row r="19935" s="1" customFormat="1" ht="22" customHeight="1" spans="1:21">
      <c r="A19935" s="10"/>
      <c r="K19935" s="10"/>
      <c r="Q19935" s="10"/>
      <c r="R19935" s="10"/>
      <c r="T19935" s="10"/>
      <c r="U19935" s="10"/>
    </row>
    <row r="19936" s="1" customFormat="1" ht="22" customHeight="1" spans="1:21">
      <c r="A19936" s="10"/>
      <c r="K19936" s="10"/>
      <c r="Q19936" s="10"/>
      <c r="R19936" s="10"/>
      <c r="T19936" s="10"/>
      <c r="U19936" s="10"/>
    </row>
    <row r="19937" s="1" customFormat="1" ht="22" customHeight="1" spans="1:21">
      <c r="A19937" s="10"/>
      <c r="K19937" s="10"/>
      <c r="Q19937" s="10"/>
      <c r="R19937" s="10"/>
      <c r="T19937" s="10"/>
      <c r="U19937" s="10"/>
    </row>
    <row r="19938" s="1" customFormat="1" ht="22" customHeight="1" spans="1:21">
      <c r="A19938" s="10"/>
      <c r="K19938" s="10"/>
      <c r="Q19938" s="10"/>
      <c r="R19938" s="10"/>
      <c r="T19938" s="10"/>
      <c r="U19938" s="10"/>
    </row>
    <row r="19939" s="1" customFormat="1" ht="22" customHeight="1" spans="1:21">
      <c r="A19939" s="10"/>
      <c r="K19939" s="10"/>
      <c r="Q19939" s="10"/>
      <c r="R19939" s="10"/>
      <c r="T19939" s="10"/>
      <c r="U19939" s="10"/>
    </row>
    <row r="19940" s="1" customFormat="1" ht="22" customHeight="1" spans="1:21">
      <c r="A19940" s="10"/>
      <c r="K19940" s="10"/>
      <c r="Q19940" s="10"/>
      <c r="R19940" s="10"/>
      <c r="T19940" s="10"/>
      <c r="U19940" s="10"/>
    </row>
    <row r="19941" s="1" customFormat="1" ht="22" customHeight="1" spans="1:21">
      <c r="A19941" s="10"/>
      <c r="K19941" s="10"/>
      <c r="Q19941" s="10"/>
      <c r="R19941" s="10"/>
      <c r="T19941" s="10"/>
      <c r="U19941" s="10"/>
    </row>
    <row r="19942" s="1" customFormat="1" ht="22" customHeight="1" spans="1:21">
      <c r="A19942" s="10"/>
      <c r="K19942" s="10"/>
      <c r="Q19942" s="10"/>
      <c r="R19942" s="10"/>
      <c r="T19942" s="10"/>
      <c r="U19942" s="10"/>
    </row>
    <row r="19943" s="1" customFormat="1" ht="22" customHeight="1" spans="1:21">
      <c r="A19943" s="10"/>
      <c r="K19943" s="10"/>
      <c r="Q19943" s="10"/>
      <c r="R19943" s="10"/>
      <c r="T19943" s="10"/>
      <c r="U19943" s="10"/>
    </row>
    <row r="19944" s="1" customFormat="1" ht="22" customHeight="1" spans="1:21">
      <c r="A19944" s="10"/>
      <c r="K19944" s="10"/>
      <c r="Q19944" s="10"/>
      <c r="R19944" s="10"/>
      <c r="T19944" s="10"/>
      <c r="U19944" s="10"/>
    </row>
    <row r="19945" s="1" customFormat="1" ht="22" customHeight="1" spans="1:21">
      <c r="A19945" s="10"/>
      <c r="K19945" s="10"/>
      <c r="Q19945" s="10"/>
      <c r="R19945" s="10"/>
      <c r="T19945" s="10"/>
      <c r="U19945" s="10"/>
    </row>
    <row r="19946" s="1" customFormat="1" ht="22" customHeight="1" spans="1:21">
      <c r="A19946" s="10"/>
      <c r="K19946" s="10"/>
      <c r="Q19946" s="10"/>
      <c r="R19946" s="10"/>
      <c r="T19946" s="10"/>
      <c r="U19946" s="10"/>
    </row>
    <row r="19947" s="1" customFormat="1" ht="22" customHeight="1" spans="1:21">
      <c r="A19947" s="10"/>
      <c r="K19947" s="10"/>
      <c r="Q19947" s="10"/>
      <c r="R19947" s="10"/>
      <c r="T19947" s="10"/>
      <c r="U19947" s="10"/>
    </row>
    <row r="19948" s="1" customFormat="1" ht="22" customHeight="1" spans="1:21">
      <c r="A19948" s="10"/>
      <c r="K19948" s="10"/>
      <c r="Q19948" s="10"/>
      <c r="R19948" s="10"/>
      <c r="T19948" s="10"/>
      <c r="U19948" s="10"/>
    </row>
    <row r="19949" s="1" customFormat="1" ht="22" customHeight="1" spans="1:21">
      <c r="A19949" s="10"/>
      <c r="K19949" s="10"/>
      <c r="Q19949" s="10"/>
      <c r="R19949" s="10"/>
      <c r="T19949" s="10"/>
      <c r="U19949" s="10"/>
    </row>
    <row r="19950" s="1" customFormat="1" ht="22" customHeight="1" spans="1:21">
      <c r="A19950" s="10"/>
      <c r="K19950" s="10"/>
      <c r="Q19950" s="10"/>
      <c r="R19950" s="10"/>
      <c r="T19950" s="10"/>
      <c r="U19950" s="10"/>
    </row>
    <row r="19951" s="1" customFormat="1" ht="22" customHeight="1" spans="1:21">
      <c r="A19951" s="10"/>
      <c r="K19951" s="10"/>
      <c r="Q19951" s="10"/>
      <c r="R19951" s="10"/>
      <c r="T19951" s="10"/>
      <c r="U19951" s="10"/>
    </row>
    <row r="19952" s="1" customFormat="1" ht="22" customHeight="1" spans="1:21">
      <c r="A19952" s="10"/>
      <c r="K19952" s="10"/>
      <c r="Q19952" s="10"/>
      <c r="R19952" s="10"/>
      <c r="T19952" s="10"/>
      <c r="U19952" s="10"/>
    </row>
    <row r="19953" s="1" customFormat="1" ht="22" customHeight="1" spans="1:21">
      <c r="A19953" s="10"/>
      <c r="K19953" s="10"/>
      <c r="Q19953" s="10"/>
      <c r="R19953" s="10"/>
      <c r="T19953" s="10"/>
      <c r="U19953" s="10"/>
    </row>
    <row r="19954" s="1" customFormat="1" ht="22" customHeight="1" spans="1:21">
      <c r="A19954" s="10"/>
      <c r="K19954" s="10"/>
      <c r="Q19954" s="10"/>
      <c r="R19954" s="10"/>
      <c r="T19954" s="10"/>
      <c r="U19954" s="10"/>
    </row>
    <row r="19955" s="1" customFormat="1" ht="22" customHeight="1" spans="1:21">
      <c r="A19955" s="10"/>
      <c r="K19955" s="10"/>
      <c r="Q19955" s="10"/>
      <c r="R19955" s="10"/>
      <c r="T19955" s="10"/>
      <c r="U19955" s="10"/>
    </row>
    <row r="19956" s="1" customFormat="1" ht="22" customHeight="1" spans="1:21">
      <c r="A19956" s="10"/>
      <c r="K19956" s="10"/>
      <c r="Q19956" s="10"/>
      <c r="R19956" s="10"/>
      <c r="T19956" s="10"/>
      <c r="U19956" s="10"/>
    </row>
    <row r="19957" s="1" customFormat="1" ht="22" customHeight="1" spans="1:21">
      <c r="A19957" s="10"/>
      <c r="K19957" s="10"/>
      <c r="Q19957" s="10"/>
      <c r="R19957" s="10"/>
      <c r="T19957" s="10"/>
      <c r="U19957" s="10"/>
    </row>
    <row r="19958" s="1" customFormat="1" ht="22" customHeight="1" spans="1:21">
      <c r="A19958" s="10"/>
      <c r="K19958" s="10"/>
      <c r="Q19958" s="10"/>
      <c r="R19958" s="10"/>
      <c r="T19958" s="10"/>
      <c r="U19958" s="10"/>
    </row>
    <row r="19959" s="1" customFormat="1" ht="22" customHeight="1" spans="1:21">
      <c r="A19959" s="10"/>
      <c r="K19959" s="10"/>
      <c r="Q19959" s="10"/>
      <c r="R19959" s="10"/>
      <c r="T19959" s="10"/>
      <c r="U19959" s="10"/>
    </row>
    <row r="19960" s="1" customFormat="1" ht="22" customHeight="1" spans="1:21">
      <c r="A19960" s="10"/>
      <c r="K19960" s="10"/>
      <c r="Q19960" s="10"/>
      <c r="R19960" s="10"/>
      <c r="T19960" s="10"/>
      <c r="U19960" s="10"/>
    </row>
    <row r="19961" s="1" customFormat="1" ht="22" customHeight="1" spans="1:21">
      <c r="A19961" s="10"/>
      <c r="K19961" s="10"/>
      <c r="Q19961" s="10"/>
      <c r="R19961" s="10"/>
      <c r="T19961" s="10"/>
      <c r="U19961" s="10"/>
    </row>
    <row r="19962" s="1" customFormat="1" ht="22" customHeight="1" spans="1:21">
      <c r="A19962" s="10"/>
      <c r="K19962" s="10"/>
      <c r="Q19962" s="10"/>
      <c r="R19962" s="10"/>
      <c r="T19962" s="10"/>
      <c r="U19962" s="10"/>
    </row>
    <row r="19963" s="1" customFormat="1" ht="22" customHeight="1" spans="1:21">
      <c r="A19963" s="10"/>
      <c r="K19963" s="10"/>
      <c r="Q19963" s="10"/>
      <c r="R19963" s="10"/>
      <c r="T19963" s="10"/>
      <c r="U19963" s="10"/>
    </row>
    <row r="19964" s="1" customFormat="1" ht="22" customHeight="1" spans="1:21">
      <c r="A19964" s="10"/>
      <c r="K19964" s="10"/>
      <c r="Q19964" s="10"/>
      <c r="R19964" s="10"/>
      <c r="T19964" s="10"/>
      <c r="U19964" s="10"/>
    </row>
    <row r="19965" s="1" customFormat="1" ht="22" customHeight="1" spans="1:21">
      <c r="A19965" s="10"/>
      <c r="K19965" s="10"/>
      <c r="Q19965" s="10"/>
      <c r="R19965" s="10"/>
      <c r="T19965" s="10"/>
      <c r="U19965" s="10"/>
    </row>
    <row r="19966" s="1" customFormat="1" ht="22" customHeight="1" spans="1:21">
      <c r="A19966" s="10"/>
      <c r="K19966" s="10"/>
      <c r="Q19966" s="10"/>
      <c r="R19966" s="10"/>
      <c r="T19966" s="10"/>
      <c r="U19966" s="10"/>
    </row>
    <row r="19967" s="1" customFormat="1" ht="22" customHeight="1" spans="1:21">
      <c r="A19967" s="10"/>
      <c r="K19967" s="10"/>
      <c r="Q19967" s="10"/>
      <c r="R19967" s="10"/>
      <c r="T19967" s="10"/>
      <c r="U19967" s="10"/>
    </row>
    <row r="19968" s="1" customFormat="1" ht="22" customHeight="1" spans="1:21">
      <c r="A19968" s="10"/>
      <c r="K19968" s="10"/>
      <c r="Q19968" s="10"/>
      <c r="R19968" s="10"/>
      <c r="T19968" s="10"/>
      <c r="U19968" s="10"/>
    </row>
    <row r="19969" s="1" customFormat="1" ht="22" customHeight="1" spans="1:21">
      <c r="A19969" s="10"/>
      <c r="K19969" s="10"/>
      <c r="Q19969" s="10"/>
      <c r="R19969" s="10"/>
      <c r="T19969" s="10"/>
      <c r="U19969" s="10"/>
    </row>
    <row r="19970" s="1" customFormat="1" ht="22" customHeight="1" spans="1:21">
      <c r="A19970" s="10"/>
      <c r="K19970" s="10"/>
      <c r="Q19970" s="10"/>
      <c r="R19970" s="10"/>
      <c r="T19970" s="10"/>
      <c r="U19970" s="10"/>
    </row>
    <row r="19971" s="1" customFormat="1" ht="22" customHeight="1" spans="1:21">
      <c r="A19971" s="10"/>
      <c r="K19971" s="10"/>
      <c r="Q19971" s="10"/>
      <c r="R19971" s="10"/>
      <c r="T19971" s="10"/>
      <c r="U19971" s="10"/>
    </row>
    <row r="19972" s="1" customFormat="1" ht="22" customHeight="1" spans="1:21">
      <c r="A19972" s="10"/>
      <c r="K19972" s="10"/>
      <c r="Q19972" s="10"/>
      <c r="R19972" s="10"/>
      <c r="T19972" s="10"/>
      <c r="U19972" s="10"/>
    </row>
    <row r="19973" s="1" customFormat="1" ht="22" customHeight="1" spans="1:21">
      <c r="A19973" s="10"/>
      <c r="K19973" s="10"/>
      <c r="Q19973" s="10"/>
      <c r="R19973" s="10"/>
      <c r="T19973" s="10"/>
      <c r="U19973" s="10"/>
    </row>
    <row r="19974" s="1" customFormat="1" ht="22" customHeight="1" spans="1:21">
      <c r="A19974" s="10"/>
      <c r="K19974" s="10"/>
      <c r="Q19974" s="10"/>
      <c r="R19974" s="10"/>
      <c r="T19974" s="10"/>
      <c r="U19974" s="10"/>
    </row>
    <row r="19975" s="1" customFormat="1" ht="22" customHeight="1" spans="1:21">
      <c r="A19975" s="10"/>
      <c r="K19975" s="10"/>
      <c r="Q19975" s="10"/>
      <c r="R19975" s="10"/>
      <c r="T19975" s="10"/>
      <c r="U19975" s="10"/>
    </row>
    <row r="19976" s="1" customFormat="1" ht="22" customHeight="1" spans="1:21">
      <c r="A19976" s="10"/>
      <c r="K19976" s="10"/>
      <c r="Q19976" s="10"/>
      <c r="R19976" s="10"/>
      <c r="T19976" s="10"/>
      <c r="U19976" s="10"/>
    </row>
    <row r="19977" s="1" customFormat="1" ht="22" customHeight="1" spans="1:21">
      <c r="A19977" s="10"/>
      <c r="K19977" s="10"/>
      <c r="Q19977" s="10"/>
      <c r="R19977" s="10"/>
      <c r="T19977" s="10"/>
      <c r="U19977" s="10"/>
    </row>
    <row r="19978" s="1" customFormat="1" ht="22" customHeight="1" spans="1:21">
      <c r="A19978" s="10"/>
      <c r="K19978" s="10"/>
      <c r="Q19978" s="10"/>
      <c r="R19978" s="10"/>
      <c r="T19978" s="10"/>
      <c r="U19978" s="10"/>
    </row>
    <row r="19979" s="1" customFormat="1" ht="22" customHeight="1" spans="1:21">
      <c r="A19979" s="10"/>
      <c r="K19979" s="10"/>
      <c r="Q19979" s="10"/>
      <c r="R19979" s="10"/>
      <c r="T19979" s="10"/>
      <c r="U19979" s="10"/>
    </row>
    <row r="19980" s="1" customFormat="1" ht="22" customHeight="1" spans="1:21">
      <c r="A19980" s="10"/>
      <c r="K19980" s="10"/>
      <c r="Q19980" s="10"/>
      <c r="R19980" s="10"/>
      <c r="T19980" s="10"/>
      <c r="U19980" s="10"/>
    </row>
    <row r="19981" s="1" customFormat="1" ht="22" customHeight="1" spans="1:21">
      <c r="A19981" s="10"/>
      <c r="K19981" s="10"/>
      <c r="Q19981" s="10"/>
      <c r="R19981" s="10"/>
      <c r="T19981" s="10"/>
      <c r="U19981" s="10"/>
    </row>
    <row r="19982" s="1" customFormat="1" ht="22" customHeight="1" spans="1:21">
      <c r="A19982" s="10"/>
      <c r="K19982" s="10"/>
      <c r="Q19982" s="10"/>
      <c r="R19982" s="10"/>
      <c r="T19982" s="10"/>
      <c r="U19982" s="10"/>
    </row>
    <row r="19983" s="1" customFormat="1" ht="22" customHeight="1" spans="1:21">
      <c r="A19983" s="10"/>
      <c r="K19983" s="10"/>
      <c r="Q19983" s="10"/>
      <c r="R19983" s="10"/>
      <c r="T19983" s="10"/>
      <c r="U19983" s="10"/>
    </row>
    <row r="19984" s="1" customFormat="1" ht="22" customHeight="1" spans="1:21">
      <c r="A19984" s="10"/>
      <c r="K19984" s="10"/>
      <c r="Q19984" s="10"/>
      <c r="R19984" s="10"/>
      <c r="T19984" s="10"/>
      <c r="U19984" s="10"/>
    </row>
    <row r="19985" s="1" customFormat="1" ht="22" customHeight="1" spans="1:21">
      <c r="A19985" s="10"/>
      <c r="K19985" s="10"/>
      <c r="Q19985" s="10"/>
      <c r="R19985" s="10"/>
      <c r="T19985" s="10"/>
      <c r="U19985" s="10"/>
    </row>
    <row r="19986" s="1" customFormat="1" ht="22" customHeight="1" spans="1:21">
      <c r="A19986" s="10"/>
      <c r="K19986" s="10"/>
      <c r="Q19986" s="10"/>
      <c r="R19986" s="10"/>
      <c r="T19986" s="10"/>
      <c r="U19986" s="10"/>
    </row>
    <row r="19987" s="1" customFormat="1" ht="22" customHeight="1" spans="1:21">
      <c r="A19987" s="10"/>
      <c r="K19987" s="10"/>
      <c r="Q19987" s="10"/>
      <c r="R19987" s="10"/>
      <c r="T19987" s="10"/>
      <c r="U19987" s="10"/>
    </row>
    <row r="19988" s="1" customFormat="1" ht="22" customHeight="1" spans="1:21">
      <c r="A19988" s="10"/>
      <c r="K19988" s="10"/>
      <c r="Q19988" s="10"/>
      <c r="R19988" s="10"/>
      <c r="T19988" s="10"/>
      <c r="U19988" s="10"/>
    </row>
    <row r="19989" s="1" customFormat="1" ht="22" customHeight="1" spans="1:21">
      <c r="A19989" s="10"/>
      <c r="K19989" s="10"/>
      <c r="Q19989" s="10"/>
      <c r="R19989" s="10"/>
      <c r="T19989" s="10"/>
      <c r="U19989" s="10"/>
    </row>
    <row r="19990" s="1" customFormat="1" ht="22" customHeight="1" spans="1:21">
      <c r="A19990" s="10"/>
      <c r="K19990" s="10"/>
      <c r="Q19990" s="10"/>
      <c r="R19990" s="10"/>
      <c r="T19990" s="10"/>
      <c r="U19990" s="10"/>
    </row>
    <row r="19991" s="1" customFormat="1" ht="22" customHeight="1" spans="1:21">
      <c r="A19991" s="10"/>
      <c r="K19991" s="10"/>
      <c r="Q19991" s="10"/>
      <c r="R19991" s="10"/>
      <c r="T19991" s="10"/>
      <c r="U19991" s="10"/>
    </row>
    <row r="19992" s="1" customFormat="1" ht="22" customHeight="1" spans="1:21">
      <c r="A19992" s="10"/>
      <c r="K19992" s="10"/>
      <c r="Q19992" s="10"/>
      <c r="R19992" s="10"/>
      <c r="T19992" s="10"/>
      <c r="U19992" s="10"/>
    </row>
    <row r="19993" s="1" customFormat="1" ht="22" customHeight="1" spans="1:21">
      <c r="A19993" s="10"/>
      <c r="K19993" s="10"/>
      <c r="Q19993" s="10"/>
      <c r="R19993" s="10"/>
      <c r="T19993" s="10"/>
      <c r="U19993" s="10"/>
    </row>
    <row r="19994" s="1" customFormat="1" ht="22" customHeight="1" spans="1:21">
      <c r="A19994" s="10"/>
      <c r="K19994" s="10"/>
      <c r="Q19994" s="10"/>
      <c r="R19994" s="10"/>
      <c r="T19994" s="10"/>
      <c r="U19994" s="10"/>
    </row>
    <row r="19995" s="1" customFormat="1" ht="22" customHeight="1" spans="1:21">
      <c r="A19995" s="10"/>
      <c r="K19995" s="10"/>
      <c r="Q19995" s="10"/>
      <c r="R19995" s="10"/>
      <c r="T19995" s="10"/>
      <c r="U19995" s="10"/>
    </row>
    <row r="19996" s="1" customFormat="1" ht="22" customHeight="1" spans="1:21">
      <c r="A19996" s="10"/>
      <c r="K19996" s="10"/>
      <c r="Q19996" s="10"/>
      <c r="R19996" s="10"/>
      <c r="T19996" s="10"/>
      <c r="U19996" s="10"/>
    </row>
    <row r="19997" s="1" customFormat="1" ht="22" customHeight="1" spans="1:21">
      <c r="A19997" s="10"/>
      <c r="K19997" s="10"/>
      <c r="Q19997" s="10"/>
      <c r="R19997" s="10"/>
      <c r="T19997" s="10"/>
      <c r="U19997" s="10"/>
    </row>
    <row r="19998" s="1" customFormat="1" ht="22" customHeight="1" spans="1:21">
      <c r="A19998" s="10"/>
      <c r="K19998" s="10"/>
      <c r="Q19998" s="10"/>
      <c r="R19998" s="10"/>
      <c r="T19998" s="10"/>
      <c r="U19998" s="10"/>
    </row>
    <row r="19999" s="1" customFormat="1" ht="22" customHeight="1" spans="1:21">
      <c r="A19999" s="10"/>
      <c r="K19999" s="10"/>
      <c r="Q19999" s="10"/>
      <c r="R19999" s="10"/>
      <c r="T19999" s="10"/>
      <c r="U19999" s="10"/>
    </row>
    <row r="20000" s="1" customFormat="1" ht="22" customHeight="1" spans="1:21">
      <c r="A20000" s="10"/>
      <c r="K20000" s="10"/>
      <c r="Q20000" s="10"/>
      <c r="R20000" s="10"/>
      <c r="T20000" s="10"/>
      <c r="U20000" s="10"/>
    </row>
    <row r="20001" s="1" customFormat="1" ht="22" customHeight="1" spans="1:21">
      <c r="A20001" s="10"/>
      <c r="K20001" s="10"/>
      <c r="Q20001" s="10"/>
      <c r="R20001" s="10"/>
      <c r="T20001" s="10"/>
      <c r="U20001" s="10"/>
    </row>
    <row r="20002" s="1" customFormat="1" ht="22" customHeight="1" spans="1:21">
      <c r="A20002" s="10"/>
      <c r="K20002" s="10"/>
      <c r="Q20002" s="10"/>
      <c r="R20002" s="10"/>
      <c r="T20002" s="10"/>
      <c r="U20002" s="10"/>
    </row>
    <row r="20003" s="1" customFormat="1" ht="22" customHeight="1" spans="1:21">
      <c r="A20003" s="10"/>
      <c r="K20003" s="10"/>
      <c r="Q20003" s="10"/>
      <c r="R20003" s="10"/>
      <c r="T20003" s="10"/>
      <c r="U20003" s="10"/>
    </row>
    <row r="20004" s="1" customFormat="1" ht="22" customHeight="1" spans="1:21">
      <c r="A20004" s="10"/>
      <c r="K20004" s="10"/>
      <c r="Q20004" s="10"/>
      <c r="R20004" s="10"/>
      <c r="T20004" s="10"/>
      <c r="U20004" s="10"/>
    </row>
    <row r="20005" s="1" customFormat="1" ht="22" customHeight="1" spans="1:21">
      <c r="A20005" s="10"/>
      <c r="K20005" s="10"/>
      <c r="Q20005" s="10"/>
      <c r="R20005" s="10"/>
      <c r="T20005" s="10"/>
      <c r="U20005" s="10"/>
    </row>
    <row r="20006" s="1" customFormat="1" ht="22" customHeight="1" spans="1:21">
      <c r="A20006" s="10"/>
      <c r="K20006" s="10"/>
      <c r="Q20006" s="10"/>
      <c r="R20006" s="10"/>
      <c r="T20006" s="10"/>
      <c r="U20006" s="10"/>
    </row>
    <row r="20007" s="1" customFormat="1" ht="22" customHeight="1" spans="1:21">
      <c r="A20007" s="10"/>
      <c r="K20007" s="10"/>
      <c r="Q20007" s="10"/>
      <c r="R20007" s="10"/>
      <c r="T20007" s="10"/>
      <c r="U20007" s="10"/>
    </row>
    <row r="20008" s="1" customFormat="1" ht="22" customHeight="1" spans="1:21">
      <c r="A20008" s="10"/>
      <c r="K20008" s="10"/>
      <c r="Q20008" s="10"/>
      <c r="R20008" s="10"/>
      <c r="T20008" s="10"/>
      <c r="U20008" s="10"/>
    </row>
    <row r="20009" s="1" customFormat="1" ht="22" customHeight="1" spans="1:21">
      <c r="A20009" s="10"/>
      <c r="K20009" s="10"/>
      <c r="Q20009" s="10"/>
      <c r="R20009" s="10"/>
      <c r="T20009" s="10"/>
      <c r="U20009" s="10"/>
    </row>
    <row r="20010" s="1" customFormat="1" ht="22" customHeight="1" spans="1:21">
      <c r="A20010" s="10"/>
      <c r="K20010" s="10"/>
      <c r="Q20010" s="10"/>
      <c r="R20010" s="10"/>
      <c r="T20010" s="10"/>
      <c r="U20010" s="10"/>
    </row>
    <row r="20011" s="1" customFormat="1" ht="22" customHeight="1" spans="1:21">
      <c r="A20011" s="10"/>
      <c r="K20011" s="10"/>
      <c r="Q20011" s="10"/>
      <c r="R20011" s="10"/>
      <c r="T20011" s="10"/>
      <c r="U20011" s="10"/>
    </row>
    <row r="20012" s="1" customFormat="1" ht="22" customHeight="1" spans="1:21">
      <c r="A20012" s="10"/>
      <c r="K20012" s="10"/>
      <c r="Q20012" s="10"/>
      <c r="R20012" s="10"/>
      <c r="T20012" s="10"/>
      <c r="U20012" s="10"/>
    </row>
    <row r="20013" s="1" customFormat="1" ht="22" customHeight="1" spans="1:21">
      <c r="A20013" s="10"/>
      <c r="K20013" s="10"/>
      <c r="Q20013" s="10"/>
      <c r="R20013" s="10"/>
      <c r="T20013" s="10"/>
      <c r="U20013" s="10"/>
    </row>
    <row r="20014" s="1" customFormat="1" ht="22" customHeight="1" spans="1:21">
      <c r="A20014" s="10"/>
      <c r="K20014" s="10"/>
      <c r="Q20014" s="10"/>
      <c r="R20014" s="10"/>
      <c r="T20014" s="10"/>
      <c r="U20014" s="10"/>
    </row>
    <row r="20015" s="1" customFormat="1" ht="22" customHeight="1" spans="1:21">
      <c r="A20015" s="10"/>
      <c r="K20015" s="10"/>
      <c r="Q20015" s="10"/>
      <c r="R20015" s="10"/>
      <c r="T20015" s="10"/>
      <c r="U20015" s="10"/>
    </row>
    <row r="20016" s="1" customFormat="1" ht="22" customHeight="1" spans="1:21">
      <c r="A20016" s="10"/>
      <c r="K20016" s="10"/>
      <c r="Q20016" s="10"/>
      <c r="R20016" s="10"/>
      <c r="T20016" s="10"/>
      <c r="U20016" s="10"/>
    </row>
    <row r="20017" s="1" customFormat="1" ht="22" customHeight="1" spans="1:21">
      <c r="A20017" s="10"/>
      <c r="K20017" s="10"/>
      <c r="Q20017" s="10"/>
      <c r="R20017" s="10"/>
      <c r="T20017" s="10"/>
      <c r="U20017" s="10"/>
    </row>
    <row r="20018" s="1" customFormat="1" ht="22" customHeight="1" spans="1:21">
      <c r="A20018" s="10"/>
      <c r="K20018" s="10"/>
      <c r="Q20018" s="10"/>
      <c r="R20018" s="10"/>
      <c r="T20018" s="10"/>
      <c r="U20018" s="10"/>
    </row>
    <row r="20019" s="1" customFormat="1" ht="22" customHeight="1" spans="1:21">
      <c r="A20019" s="10"/>
      <c r="K20019" s="10"/>
      <c r="Q20019" s="10"/>
      <c r="R20019" s="10"/>
      <c r="T20019" s="10"/>
      <c r="U20019" s="10"/>
    </row>
    <row r="20020" s="1" customFormat="1" ht="22" customHeight="1" spans="1:21">
      <c r="A20020" s="10"/>
      <c r="K20020" s="10"/>
      <c r="Q20020" s="10"/>
      <c r="R20020" s="10"/>
      <c r="T20020" s="10"/>
      <c r="U20020" s="10"/>
    </row>
    <row r="20021" s="1" customFormat="1" ht="22" customHeight="1" spans="1:21">
      <c r="A20021" s="10"/>
      <c r="K20021" s="10"/>
      <c r="Q20021" s="10"/>
      <c r="R20021" s="10"/>
      <c r="T20021" s="10"/>
      <c r="U20021" s="10"/>
    </row>
    <row r="20022" s="1" customFormat="1" ht="22" customHeight="1" spans="1:21">
      <c r="A20022" s="10"/>
      <c r="K20022" s="10"/>
      <c r="Q20022" s="10"/>
      <c r="R20022" s="10"/>
      <c r="T20022" s="10"/>
      <c r="U20022" s="10"/>
    </row>
    <row r="20023" s="1" customFormat="1" ht="22" customHeight="1" spans="1:21">
      <c r="A20023" s="10"/>
      <c r="K20023" s="10"/>
      <c r="Q20023" s="10"/>
      <c r="R20023" s="10"/>
      <c r="T20023" s="10"/>
      <c r="U20023" s="10"/>
    </row>
    <row r="20024" s="1" customFormat="1" ht="22" customHeight="1" spans="1:21">
      <c r="A20024" s="10"/>
      <c r="K20024" s="10"/>
      <c r="Q20024" s="10"/>
      <c r="R20024" s="10"/>
      <c r="T20024" s="10"/>
      <c r="U20024" s="10"/>
    </row>
    <row r="20025" s="1" customFormat="1" ht="22" customHeight="1" spans="1:21">
      <c r="A20025" s="10"/>
      <c r="K20025" s="10"/>
      <c r="Q20025" s="10"/>
      <c r="R20025" s="10"/>
      <c r="T20025" s="10"/>
      <c r="U20025" s="10"/>
    </row>
    <row r="20026" s="1" customFormat="1" ht="22" customHeight="1" spans="1:21">
      <c r="A20026" s="10"/>
      <c r="K20026" s="10"/>
      <c r="Q20026" s="10"/>
      <c r="R20026" s="10"/>
      <c r="T20026" s="10"/>
      <c r="U20026" s="10"/>
    </row>
    <row r="20027" s="1" customFormat="1" ht="22" customHeight="1" spans="1:21">
      <c r="A20027" s="10"/>
      <c r="K20027" s="10"/>
      <c r="Q20027" s="10"/>
      <c r="R20027" s="10"/>
      <c r="T20027" s="10"/>
      <c r="U20027" s="10"/>
    </row>
    <row r="20028" s="1" customFormat="1" ht="22" customHeight="1" spans="1:21">
      <c r="A20028" s="10"/>
      <c r="K20028" s="10"/>
      <c r="Q20028" s="10"/>
      <c r="R20028" s="10"/>
      <c r="T20028" s="10"/>
      <c r="U20028" s="10"/>
    </row>
    <row r="20029" s="1" customFormat="1" ht="22" customHeight="1" spans="1:21">
      <c r="A20029" s="10"/>
      <c r="K20029" s="10"/>
      <c r="Q20029" s="10"/>
      <c r="R20029" s="10"/>
      <c r="T20029" s="10"/>
      <c r="U20029" s="10"/>
    </row>
    <row r="20030" s="1" customFormat="1" ht="22" customHeight="1" spans="1:21">
      <c r="A20030" s="10"/>
      <c r="K20030" s="10"/>
      <c r="Q20030" s="10"/>
      <c r="R20030" s="10"/>
      <c r="T20030" s="10"/>
      <c r="U20030" s="10"/>
    </row>
    <row r="20031" s="1" customFormat="1" ht="22" customHeight="1" spans="1:21">
      <c r="A20031" s="10"/>
      <c r="K20031" s="10"/>
      <c r="Q20031" s="10"/>
      <c r="R20031" s="10"/>
      <c r="T20031" s="10"/>
      <c r="U20031" s="10"/>
    </row>
    <row r="20032" s="1" customFormat="1" ht="22" customHeight="1" spans="1:21">
      <c r="A20032" s="10"/>
      <c r="K20032" s="10"/>
      <c r="Q20032" s="10"/>
      <c r="R20032" s="10"/>
      <c r="T20032" s="10"/>
      <c r="U20032" s="10"/>
    </row>
    <row r="20033" s="1" customFormat="1" ht="22" customHeight="1" spans="1:21">
      <c r="A20033" s="10"/>
      <c r="K20033" s="10"/>
      <c r="Q20033" s="10"/>
      <c r="R20033" s="10"/>
      <c r="T20033" s="10"/>
      <c r="U20033" s="10"/>
    </row>
    <row r="20034" s="1" customFormat="1" ht="22" customHeight="1" spans="1:21">
      <c r="A20034" s="10"/>
      <c r="K20034" s="10"/>
      <c r="Q20034" s="10"/>
      <c r="R20034" s="10"/>
      <c r="T20034" s="10"/>
      <c r="U20034" s="10"/>
    </row>
    <row r="20035" s="1" customFormat="1" ht="22" customHeight="1" spans="1:21">
      <c r="A20035" s="10"/>
      <c r="K20035" s="10"/>
      <c r="Q20035" s="10"/>
      <c r="R20035" s="10"/>
      <c r="T20035" s="10"/>
      <c r="U20035" s="10"/>
    </row>
    <row r="20036" s="1" customFormat="1" ht="22" customHeight="1" spans="1:21">
      <c r="A20036" s="10"/>
      <c r="K20036" s="10"/>
      <c r="Q20036" s="10"/>
      <c r="R20036" s="10"/>
      <c r="T20036" s="10"/>
      <c r="U20036" s="10"/>
    </row>
    <row r="20037" s="1" customFormat="1" ht="22" customHeight="1" spans="1:21">
      <c r="A20037" s="10"/>
      <c r="K20037" s="10"/>
      <c r="Q20037" s="10"/>
      <c r="R20037" s="10"/>
      <c r="T20037" s="10"/>
      <c r="U20037" s="10"/>
    </row>
    <row r="20038" s="1" customFormat="1" ht="22" customHeight="1" spans="1:21">
      <c r="A20038" s="10"/>
      <c r="K20038" s="10"/>
      <c r="Q20038" s="10"/>
      <c r="R20038" s="10"/>
      <c r="T20038" s="10"/>
      <c r="U20038" s="10"/>
    </row>
    <row r="20039" s="1" customFormat="1" ht="22" customHeight="1" spans="1:21">
      <c r="A20039" s="10"/>
      <c r="K20039" s="10"/>
      <c r="Q20039" s="10"/>
      <c r="R20039" s="10"/>
      <c r="T20039" s="10"/>
      <c r="U20039" s="10"/>
    </row>
    <row r="20040" s="1" customFormat="1" ht="22" customHeight="1" spans="1:21">
      <c r="A20040" s="10"/>
      <c r="K20040" s="10"/>
      <c r="Q20040" s="10"/>
      <c r="R20040" s="10"/>
      <c r="T20040" s="10"/>
      <c r="U20040" s="10"/>
    </row>
    <row r="20041" s="1" customFormat="1" ht="22" customHeight="1" spans="1:21">
      <c r="A20041" s="10"/>
      <c r="K20041" s="10"/>
      <c r="Q20041" s="10"/>
      <c r="R20041" s="10"/>
      <c r="T20041" s="10"/>
      <c r="U20041" s="10"/>
    </row>
    <row r="20042" s="1" customFormat="1" ht="22" customHeight="1" spans="1:21">
      <c r="A20042" s="10"/>
      <c r="K20042" s="10"/>
      <c r="Q20042" s="10"/>
      <c r="R20042" s="10"/>
      <c r="T20042" s="10"/>
      <c r="U20042" s="10"/>
    </row>
    <row r="20043" s="1" customFormat="1" ht="22" customHeight="1" spans="1:21">
      <c r="A20043" s="10"/>
      <c r="K20043" s="10"/>
      <c r="Q20043" s="10"/>
      <c r="R20043" s="10"/>
      <c r="T20043" s="10"/>
      <c r="U20043" s="10"/>
    </row>
    <row r="20044" s="1" customFormat="1" ht="22" customHeight="1" spans="1:21">
      <c r="A20044" s="10"/>
      <c r="K20044" s="10"/>
      <c r="Q20044" s="10"/>
      <c r="R20044" s="10"/>
      <c r="T20044" s="10"/>
      <c r="U20044" s="10"/>
    </row>
    <row r="20045" s="1" customFormat="1" ht="22" customHeight="1" spans="1:21">
      <c r="A20045" s="10"/>
      <c r="K20045" s="10"/>
      <c r="Q20045" s="10"/>
      <c r="R20045" s="10"/>
      <c r="T20045" s="10"/>
      <c r="U20045" s="10"/>
    </row>
    <row r="20046" s="1" customFormat="1" ht="22" customHeight="1" spans="1:21">
      <c r="A20046" s="10"/>
      <c r="K20046" s="10"/>
      <c r="Q20046" s="10"/>
      <c r="R20046" s="10"/>
      <c r="T20046" s="10"/>
      <c r="U20046" s="10"/>
    </row>
    <row r="20047" s="1" customFormat="1" ht="22" customHeight="1" spans="1:21">
      <c r="A20047" s="10"/>
      <c r="K20047" s="10"/>
      <c r="Q20047" s="10"/>
      <c r="R20047" s="10"/>
      <c r="T20047" s="10"/>
      <c r="U20047" s="10"/>
    </row>
    <row r="20048" s="1" customFormat="1" ht="22" customHeight="1" spans="1:21">
      <c r="A20048" s="10"/>
      <c r="K20048" s="10"/>
      <c r="Q20048" s="10"/>
      <c r="R20048" s="10"/>
      <c r="T20048" s="10"/>
      <c r="U20048" s="10"/>
    </row>
    <row r="20049" s="1" customFormat="1" ht="22" customHeight="1" spans="1:21">
      <c r="A20049" s="10"/>
      <c r="K20049" s="10"/>
      <c r="Q20049" s="10"/>
      <c r="R20049" s="10"/>
      <c r="T20049" s="10"/>
      <c r="U20049" s="10"/>
    </row>
    <row r="20050" s="1" customFormat="1" ht="22" customHeight="1" spans="1:21">
      <c r="A20050" s="10"/>
      <c r="K20050" s="10"/>
      <c r="Q20050" s="10"/>
      <c r="R20050" s="10"/>
      <c r="T20050" s="10"/>
      <c r="U20050" s="10"/>
    </row>
    <row r="20051" s="1" customFormat="1" ht="22" customHeight="1" spans="1:21">
      <c r="A20051" s="10"/>
      <c r="K20051" s="10"/>
      <c r="Q20051" s="10"/>
      <c r="R20051" s="10"/>
      <c r="T20051" s="10"/>
      <c r="U20051" s="10"/>
    </row>
    <row r="20052" s="1" customFormat="1" ht="22" customHeight="1" spans="1:21">
      <c r="A20052" s="10"/>
      <c r="K20052" s="10"/>
      <c r="Q20052" s="10"/>
      <c r="R20052" s="10"/>
      <c r="T20052" s="10"/>
      <c r="U20052" s="10"/>
    </row>
    <row r="20053" s="1" customFormat="1" ht="22" customHeight="1" spans="1:21">
      <c r="A20053" s="10"/>
      <c r="K20053" s="10"/>
      <c r="Q20053" s="10"/>
      <c r="R20053" s="10"/>
      <c r="T20053" s="10"/>
      <c r="U20053" s="10"/>
    </row>
    <row r="20054" s="1" customFormat="1" ht="22" customHeight="1" spans="1:21">
      <c r="A20054" s="10"/>
      <c r="K20054" s="10"/>
      <c r="Q20054" s="10"/>
      <c r="R20054" s="10"/>
      <c r="T20054" s="10"/>
      <c r="U20054" s="10"/>
    </row>
    <row r="20055" s="1" customFormat="1" ht="22" customHeight="1" spans="1:21">
      <c r="A20055" s="10"/>
      <c r="K20055" s="10"/>
      <c r="Q20055" s="10"/>
      <c r="R20055" s="10"/>
      <c r="T20055" s="10"/>
      <c r="U20055" s="10"/>
    </row>
    <row r="20056" s="1" customFormat="1" ht="22" customHeight="1" spans="1:21">
      <c r="A20056" s="10"/>
      <c r="K20056" s="10"/>
      <c r="Q20056" s="10"/>
      <c r="R20056" s="10"/>
      <c r="T20056" s="10"/>
      <c r="U20056" s="10"/>
    </row>
    <row r="20057" s="1" customFormat="1" ht="22" customHeight="1" spans="1:21">
      <c r="A20057" s="10"/>
      <c r="K20057" s="10"/>
      <c r="Q20057" s="10"/>
      <c r="R20057" s="10"/>
      <c r="T20057" s="10"/>
      <c r="U20057" s="10"/>
    </row>
    <row r="20058" s="1" customFormat="1" ht="22" customHeight="1" spans="1:21">
      <c r="A20058" s="10"/>
      <c r="K20058" s="10"/>
      <c r="Q20058" s="10"/>
      <c r="R20058" s="10"/>
      <c r="T20058" s="10"/>
      <c r="U20058" s="10"/>
    </row>
    <row r="20059" s="1" customFormat="1" ht="22" customHeight="1" spans="1:21">
      <c r="A20059" s="10"/>
      <c r="K20059" s="10"/>
      <c r="Q20059" s="10"/>
      <c r="R20059" s="10"/>
      <c r="T20059" s="10"/>
      <c r="U20059" s="10"/>
    </row>
    <row r="20060" s="1" customFormat="1" ht="22" customHeight="1" spans="1:21">
      <c r="A20060" s="10"/>
      <c r="K20060" s="10"/>
      <c r="Q20060" s="10"/>
      <c r="R20060" s="10"/>
      <c r="T20060" s="10"/>
      <c r="U20060" s="10"/>
    </row>
    <row r="20061" s="1" customFormat="1" ht="22" customHeight="1" spans="1:21">
      <c r="A20061" s="10"/>
      <c r="K20061" s="10"/>
      <c r="Q20061" s="10"/>
      <c r="R20061" s="10"/>
      <c r="T20061" s="10"/>
      <c r="U20061" s="10"/>
    </row>
    <row r="20062" s="1" customFormat="1" ht="22" customHeight="1" spans="1:21">
      <c r="A20062" s="10"/>
      <c r="K20062" s="10"/>
      <c r="Q20062" s="10"/>
      <c r="R20062" s="10"/>
      <c r="T20062" s="10"/>
      <c r="U20062" s="10"/>
    </row>
    <row r="20063" s="1" customFormat="1" ht="22" customHeight="1" spans="1:21">
      <c r="A20063" s="10"/>
      <c r="K20063" s="10"/>
      <c r="Q20063" s="10"/>
      <c r="R20063" s="10"/>
      <c r="T20063" s="10"/>
      <c r="U20063" s="10"/>
    </row>
    <row r="20064" s="1" customFormat="1" ht="22" customHeight="1" spans="1:21">
      <c r="A20064" s="10"/>
      <c r="K20064" s="10"/>
      <c r="Q20064" s="10"/>
      <c r="R20064" s="10"/>
      <c r="T20064" s="10"/>
      <c r="U20064" s="10"/>
    </row>
    <row r="20065" s="1" customFormat="1" ht="22" customHeight="1" spans="1:21">
      <c r="A20065" s="10"/>
      <c r="K20065" s="10"/>
      <c r="Q20065" s="10"/>
      <c r="R20065" s="10"/>
      <c r="T20065" s="10"/>
      <c r="U20065" s="10"/>
    </row>
    <row r="20066" s="1" customFormat="1" ht="22" customHeight="1" spans="1:21">
      <c r="A20066" s="10"/>
      <c r="K20066" s="10"/>
      <c r="Q20066" s="10"/>
      <c r="R20066" s="10"/>
      <c r="T20066" s="10"/>
      <c r="U20066" s="10"/>
    </row>
    <row r="20067" s="1" customFormat="1" ht="22" customHeight="1" spans="1:21">
      <c r="A20067" s="10"/>
      <c r="K20067" s="10"/>
      <c r="Q20067" s="10"/>
      <c r="R20067" s="10"/>
      <c r="T20067" s="10"/>
      <c r="U20067" s="10"/>
    </row>
    <row r="20068" s="1" customFormat="1" ht="22" customHeight="1" spans="1:21">
      <c r="A20068" s="10"/>
      <c r="K20068" s="10"/>
      <c r="Q20068" s="10"/>
      <c r="R20068" s="10"/>
      <c r="T20068" s="10"/>
      <c r="U20068" s="10"/>
    </row>
    <row r="20069" s="1" customFormat="1" ht="22" customHeight="1" spans="1:21">
      <c r="A20069" s="10"/>
      <c r="K20069" s="10"/>
      <c r="Q20069" s="10"/>
      <c r="R20069" s="10"/>
      <c r="T20069" s="10"/>
      <c r="U20069" s="10"/>
    </row>
    <row r="20070" s="1" customFormat="1" ht="22" customHeight="1" spans="1:21">
      <c r="A20070" s="10"/>
      <c r="K20070" s="10"/>
      <c r="Q20070" s="10"/>
      <c r="R20070" s="10"/>
      <c r="T20070" s="10"/>
      <c r="U20070" s="10"/>
    </row>
    <row r="20071" s="1" customFormat="1" ht="22" customHeight="1" spans="1:21">
      <c r="A20071" s="10"/>
      <c r="K20071" s="10"/>
      <c r="Q20071" s="10"/>
      <c r="R20071" s="10"/>
      <c r="T20071" s="10"/>
      <c r="U20071" s="10"/>
    </row>
    <row r="20072" s="1" customFormat="1" ht="22" customHeight="1" spans="1:21">
      <c r="A20072" s="10"/>
      <c r="K20072" s="10"/>
      <c r="Q20072" s="10"/>
      <c r="R20072" s="10"/>
      <c r="T20072" s="10"/>
      <c r="U20072" s="10"/>
    </row>
    <row r="20073" s="1" customFormat="1" ht="22" customHeight="1" spans="1:21">
      <c r="A20073" s="10"/>
      <c r="K20073" s="10"/>
      <c r="Q20073" s="10"/>
      <c r="R20073" s="10"/>
      <c r="T20073" s="10"/>
      <c r="U20073" s="10"/>
    </row>
    <row r="20074" s="1" customFormat="1" ht="22" customHeight="1" spans="1:21">
      <c r="A20074" s="10"/>
      <c r="K20074" s="10"/>
      <c r="Q20074" s="10"/>
      <c r="R20074" s="10"/>
      <c r="T20074" s="10"/>
      <c r="U20074" s="10"/>
    </row>
    <row r="20075" s="1" customFormat="1" ht="22" customHeight="1" spans="1:21">
      <c r="A20075" s="10"/>
      <c r="K20075" s="10"/>
      <c r="Q20075" s="10"/>
      <c r="R20075" s="10"/>
      <c r="T20075" s="10"/>
      <c r="U20075" s="10"/>
    </row>
    <row r="20076" s="1" customFormat="1" ht="22" customHeight="1" spans="1:21">
      <c r="A20076" s="10"/>
      <c r="K20076" s="10"/>
      <c r="Q20076" s="10"/>
      <c r="R20076" s="10"/>
      <c r="T20076" s="10"/>
      <c r="U20076" s="10"/>
    </row>
    <row r="20077" s="1" customFormat="1" ht="22" customHeight="1" spans="1:21">
      <c r="A20077" s="10"/>
      <c r="K20077" s="10"/>
      <c r="Q20077" s="10"/>
      <c r="R20077" s="10"/>
      <c r="T20077" s="10"/>
      <c r="U20077" s="10"/>
    </row>
    <row r="20078" s="1" customFormat="1" ht="22" customHeight="1" spans="1:21">
      <c r="A20078" s="10"/>
      <c r="K20078" s="10"/>
      <c r="Q20078" s="10"/>
      <c r="R20078" s="10"/>
      <c r="T20078" s="10"/>
      <c r="U20078" s="10"/>
    </row>
    <row r="20079" s="1" customFormat="1" ht="22" customHeight="1" spans="1:21">
      <c r="A20079" s="10"/>
      <c r="K20079" s="10"/>
      <c r="Q20079" s="10"/>
      <c r="R20079" s="10"/>
      <c r="T20079" s="10"/>
      <c r="U20079" s="10"/>
    </row>
    <row r="20080" s="1" customFormat="1" ht="22" customHeight="1" spans="1:21">
      <c r="A20080" s="10"/>
      <c r="K20080" s="10"/>
      <c r="Q20080" s="10"/>
      <c r="R20080" s="10"/>
      <c r="T20080" s="10"/>
      <c r="U20080" s="10"/>
    </row>
    <row r="20081" s="1" customFormat="1" ht="22" customHeight="1" spans="1:21">
      <c r="A20081" s="10"/>
      <c r="K20081" s="10"/>
      <c r="Q20081" s="10"/>
      <c r="R20081" s="10"/>
      <c r="T20081" s="10"/>
      <c r="U20081" s="10"/>
    </row>
    <row r="20082" s="1" customFormat="1" ht="22" customHeight="1" spans="1:21">
      <c r="A20082" s="10"/>
      <c r="K20082" s="10"/>
      <c r="Q20082" s="10"/>
      <c r="R20082" s="10"/>
      <c r="T20082" s="10"/>
      <c r="U20082" s="10"/>
    </row>
    <row r="20083" s="1" customFormat="1" ht="22" customHeight="1" spans="1:21">
      <c r="A20083" s="10"/>
      <c r="K20083" s="10"/>
      <c r="Q20083" s="10"/>
      <c r="R20083" s="10"/>
      <c r="T20083" s="10"/>
      <c r="U20083" s="10"/>
    </row>
    <row r="20084" s="1" customFormat="1" ht="22" customHeight="1" spans="1:21">
      <c r="A20084" s="10"/>
      <c r="K20084" s="10"/>
      <c r="Q20084" s="10"/>
      <c r="R20084" s="10"/>
      <c r="T20084" s="10"/>
      <c r="U20084" s="10"/>
    </row>
    <row r="20085" s="1" customFormat="1" ht="22" customHeight="1" spans="1:21">
      <c r="A20085" s="10"/>
      <c r="K20085" s="10"/>
      <c r="Q20085" s="10"/>
      <c r="R20085" s="10"/>
      <c r="T20085" s="10"/>
      <c r="U20085" s="10"/>
    </row>
    <row r="20086" s="1" customFormat="1" ht="22" customHeight="1" spans="1:21">
      <c r="A20086" s="10"/>
      <c r="K20086" s="10"/>
      <c r="Q20086" s="10"/>
      <c r="R20086" s="10"/>
      <c r="T20086" s="10"/>
      <c r="U20086" s="10"/>
    </row>
    <row r="20087" s="1" customFormat="1" ht="22" customHeight="1" spans="1:21">
      <c r="A20087" s="10"/>
      <c r="K20087" s="10"/>
      <c r="Q20087" s="10"/>
      <c r="R20087" s="10"/>
      <c r="T20087" s="10"/>
      <c r="U20087" s="10"/>
    </row>
    <row r="20088" s="1" customFormat="1" ht="22" customHeight="1" spans="1:21">
      <c r="A20088" s="10"/>
      <c r="K20088" s="10"/>
      <c r="Q20088" s="10"/>
      <c r="R20088" s="10"/>
      <c r="T20088" s="10"/>
      <c r="U20088" s="10"/>
    </row>
    <row r="20089" s="1" customFormat="1" ht="22" customHeight="1" spans="1:21">
      <c r="A20089" s="10"/>
      <c r="K20089" s="10"/>
      <c r="Q20089" s="10"/>
      <c r="R20089" s="10"/>
      <c r="T20089" s="10"/>
      <c r="U20089" s="10"/>
    </row>
    <row r="20090" s="1" customFormat="1" ht="22" customHeight="1" spans="1:21">
      <c r="A20090" s="10"/>
      <c r="K20090" s="10"/>
      <c r="Q20090" s="10"/>
      <c r="R20090" s="10"/>
      <c r="T20090" s="10"/>
      <c r="U20090" s="10"/>
    </row>
    <row r="20091" s="1" customFormat="1" ht="22" customHeight="1" spans="1:21">
      <c r="A20091" s="10"/>
      <c r="K20091" s="10"/>
      <c r="Q20091" s="10"/>
      <c r="R20091" s="10"/>
      <c r="T20091" s="10"/>
      <c r="U20091" s="10"/>
    </row>
    <row r="20092" s="1" customFormat="1" ht="22" customHeight="1" spans="1:21">
      <c r="A20092" s="10"/>
      <c r="K20092" s="10"/>
      <c r="Q20092" s="10"/>
      <c r="R20092" s="10"/>
      <c r="T20092" s="10"/>
      <c r="U20092" s="10"/>
    </row>
    <row r="20093" s="1" customFormat="1" ht="22" customHeight="1" spans="1:21">
      <c r="A20093" s="10"/>
      <c r="K20093" s="10"/>
      <c r="Q20093" s="10"/>
      <c r="R20093" s="10"/>
      <c r="T20093" s="10"/>
      <c r="U20093" s="10"/>
    </row>
    <row r="20094" s="1" customFormat="1" ht="22" customHeight="1" spans="1:21">
      <c r="A20094" s="10"/>
      <c r="K20094" s="10"/>
      <c r="Q20094" s="10"/>
      <c r="R20094" s="10"/>
      <c r="T20094" s="10"/>
      <c r="U20094" s="10"/>
    </row>
    <row r="20095" s="1" customFormat="1" ht="22" customHeight="1" spans="1:21">
      <c r="A20095" s="10"/>
      <c r="K20095" s="10"/>
      <c r="Q20095" s="10"/>
      <c r="R20095" s="10"/>
      <c r="T20095" s="10"/>
      <c r="U20095" s="10"/>
    </row>
    <row r="20096" s="1" customFormat="1" ht="22" customHeight="1" spans="1:21">
      <c r="A20096" s="10"/>
      <c r="K20096" s="10"/>
      <c r="Q20096" s="10"/>
      <c r="R20096" s="10"/>
      <c r="T20096" s="10"/>
      <c r="U20096" s="10"/>
    </row>
    <row r="20097" s="1" customFormat="1" ht="22" customHeight="1" spans="1:21">
      <c r="A20097" s="10"/>
      <c r="K20097" s="10"/>
      <c r="Q20097" s="10"/>
      <c r="R20097" s="10"/>
      <c r="T20097" s="10"/>
      <c r="U20097" s="10"/>
    </row>
    <row r="20098" s="1" customFormat="1" ht="22" customHeight="1" spans="1:21">
      <c r="A20098" s="10"/>
      <c r="K20098" s="10"/>
      <c r="Q20098" s="10"/>
      <c r="R20098" s="10"/>
      <c r="T20098" s="10"/>
      <c r="U20098" s="10"/>
    </row>
    <row r="20099" s="1" customFormat="1" ht="22" customHeight="1" spans="1:21">
      <c r="A20099" s="10"/>
      <c r="K20099" s="10"/>
      <c r="Q20099" s="10"/>
      <c r="R20099" s="10"/>
      <c r="T20099" s="10"/>
      <c r="U20099" s="10"/>
    </row>
    <row r="20100" s="1" customFormat="1" ht="22" customHeight="1" spans="1:21">
      <c r="A20100" s="10"/>
      <c r="K20100" s="10"/>
      <c r="Q20100" s="10"/>
      <c r="R20100" s="10"/>
      <c r="T20100" s="10"/>
      <c r="U20100" s="10"/>
    </row>
    <row r="20101" s="1" customFormat="1" ht="22" customHeight="1" spans="1:21">
      <c r="A20101" s="10"/>
      <c r="K20101" s="10"/>
      <c r="Q20101" s="10"/>
      <c r="R20101" s="10"/>
      <c r="T20101" s="10"/>
      <c r="U20101" s="10"/>
    </row>
    <row r="20102" s="1" customFormat="1" ht="22" customHeight="1" spans="1:21">
      <c r="A20102" s="10"/>
      <c r="K20102" s="10"/>
      <c r="Q20102" s="10"/>
      <c r="R20102" s="10"/>
      <c r="T20102" s="10"/>
      <c r="U20102" s="10"/>
    </row>
    <row r="20103" s="1" customFormat="1" ht="22" customHeight="1" spans="1:21">
      <c r="A20103" s="10"/>
      <c r="K20103" s="10"/>
      <c r="Q20103" s="10"/>
      <c r="R20103" s="10"/>
      <c r="T20103" s="10"/>
      <c r="U20103" s="10"/>
    </row>
    <row r="20104" s="1" customFormat="1" ht="22" customHeight="1" spans="1:21">
      <c r="A20104" s="10"/>
      <c r="K20104" s="10"/>
      <c r="Q20104" s="10"/>
      <c r="R20104" s="10"/>
      <c r="T20104" s="10"/>
      <c r="U20104" s="10"/>
    </row>
    <row r="20105" s="1" customFormat="1" ht="22" customHeight="1" spans="1:21">
      <c r="A20105" s="10"/>
      <c r="K20105" s="10"/>
      <c r="Q20105" s="10"/>
      <c r="R20105" s="10"/>
      <c r="T20105" s="10"/>
      <c r="U20105" s="10"/>
    </row>
    <row r="20106" s="1" customFormat="1" ht="22" customHeight="1" spans="1:21">
      <c r="A20106" s="10"/>
      <c r="K20106" s="10"/>
      <c r="Q20106" s="10"/>
      <c r="R20106" s="10"/>
      <c r="T20106" s="10"/>
      <c r="U20106" s="10"/>
    </row>
    <row r="20107" s="1" customFormat="1" ht="22" customHeight="1" spans="1:21">
      <c r="A20107" s="10"/>
      <c r="K20107" s="10"/>
      <c r="Q20107" s="10"/>
      <c r="R20107" s="10"/>
      <c r="T20107" s="10"/>
      <c r="U20107" s="10"/>
    </row>
    <row r="20108" s="1" customFormat="1" ht="22" customHeight="1" spans="1:21">
      <c r="A20108" s="10"/>
      <c r="K20108" s="10"/>
      <c r="Q20108" s="10"/>
      <c r="R20108" s="10"/>
      <c r="T20108" s="10"/>
      <c r="U20108" s="10"/>
    </row>
    <row r="20109" s="1" customFormat="1" ht="22" customHeight="1" spans="1:21">
      <c r="A20109" s="10"/>
      <c r="K20109" s="10"/>
      <c r="Q20109" s="10"/>
      <c r="R20109" s="10"/>
      <c r="T20109" s="10"/>
      <c r="U20109" s="10"/>
    </row>
    <row r="20110" s="1" customFormat="1" ht="22" customHeight="1" spans="1:21">
      <c r="A20110" s="10"/>
      <c r="K20110" s="10"/>
      <c r="Q20110" s="10"/>
      <c r="R20110" s="10"/>
      <c r="T20110" s="10"/>
      <c r="U20110" s="10"/>
    </row>
    <row r="20111" s="1" customFormat="1" ht="22" customHeight="1" spans="1:21">
      <c r="A20111" s="10"/>
      <c r="K20111" s="10"/>
      <c r="Q20111" s="10"/>
      <c r="R20111" s="10"/>
      <c r="T20111" s="10"/>
      <c r="U20111" s="10"/>
    </row>
    <row r="20112" s="1" customFormat="1" ht="22" customHeight="1" spans="1:21">
      <c r="A20112" s="10"/>
      <c r="K20112" s="10"/>
      <c r="Q20112" s="10"/>
      <c r="R20112" s="10"/>
      <c r="T20112" s="10"/>
      <c r="U20112" s="10"/>
    </row>
    <row r="20113" s="1" customFormat="1" ht="22" customHeight="1" spans="1:21">
      <c r="A20113" s="10"/>
      <c r="K20113" s="10"/>
      <c r="Q20113" s="10"/>
      <c r="R20113" s="10"/>
      <c r="T20113" s="10"/>
      <c r="U20113" s="10"/>
    </row>
    <row r="20114" s="1" customFormat="1" ht="22" customHeight="1" spans="1:21">
      <c r="A20114" s="10"/>
      <c r="K20114" s="10"/>
      <c r="Q20114" s="10"/>
      <c r="R20114" s="10"/>
      <c r="T20114" s="10"/>
      <c r="U20114" s="10"/>
    </row>
    <row r="20115" s="1" customFormat="1" ht="22" customHeight="1" spans="1:21">
      <c r="A20115" s="10"/>
      <c r="K20115" s="10"/>
      <c r="Q20115" s="10"/>
      <c r="R20115" s="10"/>
      <c r="T20115" s="10"/>
      <c r="U20115" s="10"/>
    </row>
    <row r="20116" s="1" customFormat="1" ht="22" customHeight="1" spans="1:21">
      <c r="A20116" s="10"/>
      <c r="K20116" s="10"/>
      <c r="Q20116" s="10"/>
      <c r="R20116" s="10"/>
      <c r="T20116" s="10"/>
      <c r="U20116" s="10"/>
    </row>
    <row r="20117" s="1" customFormat="1" ht="22" customHeight="1" spans="1:21">
      <c r="A20117" s="10"/>
      <c r="K20117" s="10"/>
      <c r="Q20117" s="10"/>
      <c r="R20117" s="10"/>
      <c r="T20117" s="10"/>
      <c r="U20117" s="10"/>
    </row>
    <row r="20118" s="1" customFormat="1" ht="22" customHeight="1" spans="1:21">
      <c r="A20118" s="10"/>
      <c r="K20118" s="10"/>
      <c r="Q20118" s="10"/>
      <c r="R20118" s="10"/>
      <c r="T20118" s="10"/>
      <c r="U20118" s="10"/>
    </row>
    <row r="20119" s="1" customFormat="1" ht="22" customHeight="1" spans="1:21">
      <c r="A20119" s="10"/>
      <c r="K20119" s="10"/>
      <c r="Q20119" s="10"/>
      <c r="R20119" s="10"/>
      <c r="T20119" s="10"/>
      <c r="U20119" s="10"/>
    </row>
    <row r="20120" s="1" customFormat="1" ht="22" customHeight="1" spans="1:21">
      <c r="A20120" s="10"/>
      <c r="K20120" s="10"/>
      <c r="Q20120" s="10"/>
      <c r="R20120" s="10"/>
      <c r="T20120" s="10"/>
      <c r="U20120" s="10"/>
    </row>
    <row r="20121" s="1" customFormat="1" ht="22" customHeight="1" spans="1:21">
      <c r="A20121" s="10"/>
      <c r="K20121" s="10"/>
      <c r="Q20121" s="10"/>
      <c r="R20121" s="10"/>
      <c r="T20121" s="10"/>
      <c r="U20121" s="10"/>
    </row>
    <row r="20122" s="1" customFormat="1" ht="22" customHeight="1" spans="1:21">
      <c r="A20122" s="10"/>
      <c r="K20122" s="10"/>
      <c r="Q20122" s="10"/>
      <c r="R20122" s="10"/>
      <c r="T20122" s="10"/>
      <c r="U20122" s="10"/>
    </row>
    <row r="20123" s="1" customFormat="1" ht="22" customHeight="1" spans="1:21">
      <c r="A20123" s="10"/>
      <c r="K20123" s="10"/>
      <c r="Q20123" s="10"/>
      <c r="R20123" s="10"/>
      <c r="T20123" s="10"/>
      <c r="U20123" s="10"/>
    </row>
    <row r="20124" s="1" customFormat="1" ht="22" customHeight="1" spans="1:21">
      <c r="A20124" s="10"/>
      <c r="K20124" s="10"/>
      <c r="Q20124" s="10"/>
      <c r="R20124" s="10"/>
      <c r="T20124" s="10"/>
      <c r="U20124" s="10"/>
    </row>
    <row r="20125" s="1" customFormat="1" ht="22" customHeight="1" spans="1:21">
      <c r="A20125" s="10"/>
      <c r="K20125" s="10"/>
      <c r="Q20125" s="10"/>
      <c r="R20125" s="10"/>
      <c r="T20125" s="10"/>
      <c r="U20125" s="10"/>
    </row>
    <row r="20126" s="1" customFormat="1" ht="22" customHeight="1" spans="1:21">
      <c r="A20126" s="10"/>
      <c r="K20126" s="10"/>
      <c r="Q20126" s="10"/>
      <c r="R20126" s="10"/>
      <c r="T20126" s="10"/>
      <c r="U20126" s="10"/>
    </row>
    <row r="20127" s="1" customFormat="1" ht="22" customHeight="1" spans="1:21">
      <c r="A20127" s="10"/>
      <c r="K20127" s="10"/>
      <c r="Q20127" s="10"/>
      <c r="R20127" s="10"/>
      <c r="T20127" s="10"/>
      <c r="U20127" s="10"/>
    </row>
    <row r="20128" s="1" customFormat="1" ht="22" customHeight="1" spans="1:21">
      <c r="A20128" s="10"/>
      <c r="K20128" s="10"/>
      <c r="Q20128" s="10"/>
      <c r="R20128" s="10"/>
      <c r="T20128" s="10"/>
      <c r="U20128" s="10"/>
    </row>
    <row r="20129" s="1" customFormat="1" ht="22" customHeight="1" spans="1:21">
      <c r="A20129" s="10"/>
      <c r="K20129" s="10"/>
      <c r="Q20129" s="10"/>
      <c r="R20129" s="10"/>
      <c r="T20129" s="10"/>
      <c r="U20129" s="10"/>
    </row>
    <row r="20130" s="1" customFormat="1" ht="22" customHeight="1" spans="1:21">
      <c r="A20130" s="10"/>
      <c r="K20130" s="10"/>
      <c r="Q20130" s="10"/>
      <c r="R20130" s="10"/>
      <c r="T20130" s="10"/>
      <c r="U20130" s="10"/>
    </row>
    <row r="20131" s="1" customFormat="1" ht="22" customHeight="1" spans="1:21">
      <c r="A20131" s="10"/>
      <c r="K20131" s="10"/>
      <c r="Q20131" s="10"/>
      <c r="R20131" s="10"/>
      <c r="T20131" s="10"/>
      <c r="U20131" s="10"/>
    </row>
    <row r="20132" s="1" customFormat="1" ht="22" customHeight="1" spans="1:21">
      <c r="A20132" s="10"/>
      <c r="K20132" s="10"/>
      <c r="Q20132" s="10"/>
      <c r="R20132" s="10"/>
      <c r="T20132" s="10"/>
      <c r="U20132" s="10"/>
    </row>
    <row r="20133" s="1" customFormat="1" ht="22" customHeight="1" spans="1:21">
      <c r="A20133" s="10"/>
      <c r="K20133" s="10"/>
      <c r="Q20133" s="10"/>
      <c r="R20133" s="10"/>
      <c r="T20133" s="10"/>
      <c r="U20133" s="10"/>
    </row>
    <row r="20134" s="1" customFormat="1" ht="22" customHeight="1" spans="1:21">
      <c r="A20134" s="10"/>
      <c r="K20134" s="10"/>
      <c r="Q20134" s="10"/>
      <c r="R20134" s="10"/>
      <c r="T20134" s="10"/>
      <c r="U20134" s="10"/>
    </row>
    <row r="20135" s="1" customFormat="1" ht="22" customHeight="1" spans="1:21">
      <c r="A20135" s="10"/>
      <c r="K20135" s="10"/>
      <c r="Q20135" s="10"/>
      <c r="R20135" s="10"/>
      <c r="T20135" s="10"/>
      <c r="U20135" s="10"/>
    </row>
    <row r="20136" s="1" customFormat="1" ht="22" customHeight="1" spans="1:21">
      <c r="A20136" s="10"/>
      <c r="K20136" s="10"/>
      <c r="Q20136" s="10"/>
      <c r="R20136" s="10"/>
      <c r="T20136" s="10"/>
      <c r="U20136" s="10"/>
    </row>
    <row r="20137" s="1" customFormat="1" ht="22" customHeight="1" spans="1:21">
      <c r="A20137" s="10"/>
      <c r="K20137" s="10"/>
      <c r="Q20137" s="10"/>
      <c r="R20137" s="10"/>
      <c r="T20137" s="10"/>
      <c r="U20137" s="10"/>
    </row>
    <row r="20138" s="1" customFormat="1" ht="22" customHeight="1" spans="1:21">
      <c r="A20138" s="10"/>
      <c r="K20138" s="10"/>
      <c r="Q20138" s="10"/>
      <c r="R20138" s="10"/>
      <c r="T20138" s="10"/>
      <c r="U20138" s="10"/>
    </row>
    <row r="20139" s="1" customFormat="1" ht="22" customHeight="1" spans="1:21">
      <c r="A20139" s="10"/>
      <c r="K20139" s="10"/>
      <c r="Q20139" s="10"/>
      <c r="R20139" s="10"/>
      <c r="T20139" s="10"/>
      <c r="U20139" s="10"/>
    </row>
    <row r="20140" s="1" customFormat="1" ht="22" customHeight="1" spans="1:21">
      <c r="A20140" s="10"/>
      <c r="K20140" s="10"/>
      <c r="Q20140" s="10"/>
      <c r="R20140" s="10"/>
      <c r="T20140" s="10"/>
      <c r="U20140" s="10"/>
    </row>
    <row r="20141" s="1" customFormat="1" ht="22" customHeight="1" spans="1:21">
      <c r="A20141" s="10"/>
      <c r="K20141" s="10"/>
      <c r="Q20141" s="10"/>
      <c r="R20141" s="10"/>
      <c r="T20141" s="10"/>
      <c r="U20141" s="10"/>
    </row>
    <row r="20142" s="1" customFormat="1" ht="22" customHeight="1" spans="1:21">
      <c r="A20142" s="10"/>
      <c r="K20142" s="10"/>
      <c r="Q20142" s="10"/>
      <c r="R20142" s="10"/>
      <c r="T20142" s="10"/>
      <c r="U20142" s="10"/>
    </row>
    <row r="20143" s="1" customFormat="1" ht="22" customHeight="1" spans="1:21">
      <c r="A20143" s="10"/>
      <c r="K20143" s="10"/>
      <c r="Q20143" s="10"/>
      <c r="R20143" s="10"/>
      <c r="T20143" s="10"/>
      <c r="U20143" s="10"/>
    </row>
    <row r="20144" s="1" customFormat="1" ht="22" customHeight="1" spans="1:21">
      <c r="A20144" s="10"/>
      <c r="K20144" s="10"/>
      <c r="Q20144" s="10"/>
      <c r="R20144" s="10"/>
      <c r="T20144" s="10"/>
      <c r="U20144" s="10"/>
    </row>
    <row r="20145" s="1" customFormat="1" ht="22" customHeight="1" spans="1:21">
      <c r="A20145" s="10"/>
      <c r="K20145" s="10"/>
      <c r="Q20145" s="10"/>
      <c r="R20145" s="10"/>
      <c r="T20145" s="10"/>
      <c r="U20145" s="10"/>
    </row>
    <row r="20146" s="1" customFormat="1" ht="22" customHeight="1" spans="1:21">
      <c r="A20146" s="10"/>
      <c r="K20146" s="10"/>
      <c r="Q20146" s="10"/>
      <c r="R20146" s="10"/>
      <c r="T20146" s="10"/>
      <c r="U20146" s="10"/>
    </row>
    <row r="20147" s="1" customFormat="1" ht="22" customHeight="1" spans="1:21">
      <c r="A20147" s="10"/>
      <c r="K20147" s="10"/>
      <c r="Q20147" s="10"/>
      <c r="R20147" s="10"/>
      <c r="T20147" s="10"/>
      <c r="U20147" s="10"/>
    </row>
    <row r="20148" s="1" customFormat="1" ht="22" customHeight="1" spans="1:21">
      <c r="A20148" s="10"/>
      <c r="K20148" s="10"/>
      <c r="Q20148" s="10"/>
      <c r="R20148" s="10"/>
      <c r="T20148" s="10"/>
      <c r="U20148" s="10"/>
    </row>
    <row r="20149" s="1" customFormat="1" ht="22" customHeight="1" spans="1:21">
      <c r="A20149" s="10"/>
      <c r="K20149" s="10"/>
      <c r="Q20149" s="10"/>
      <c r="R20149" s="10"/>
      <c r="T20149" s="10"/>
      <c r="U20149" s="10"/>
    </row>
    <row r="20150" s="1" customFormat="1" ht="22" customHeight="1" spans="1:21">
      <c r="A20150" s="10"/>
      <c r="K20150" s="10"/>
      <c r="Q20150" s="10"/>
      <c r="R20150" s="10"/>
      <c r="T20150" s="10"/>
      <c r="U20150" s="10"/>
    </row>
    <row r="20151" s="1" customFormat="1" ht="22" customHeight="1" spans="1:21">
      <c r="A20151" s="10"/>
      <c r="K20151" s="10"/>
      <c r="Q20151" s="10"/>
      <c r="R20151" s="10"/>
      <c r="T20151" s="10"/>
      <c r="U20151" s="10"/>
    </row>
    <row r="20152" s="1" customFormat="1" ht="22" customHeight="1" spans="1:21">
      <c r="A20152" s="10"/>
      <c r="K20152" s="10"/>
      <c r="Q20152" s="10"/>
      <c r="R20152" s="10"/>
      <c r="T20152" s="10"/>
      <c r="U20152" s="10"/>
    </row>
    <row r="20153" s="1" customFormat="1" ht="22" customHeight="1" spans="1:21">
      <c r="A20153" s="10"/>
      <c r="K20153" s="10"/>
      <c r="Q20153" s="10"/>
      <c r="R20153" s="10"/>
      <c r="T20153" s="10"/>
      <c r="U20153" s="10"/>
    </row>
    <row r="20154" s="1" customFormat="1" ht="22" customHeight="1" spans="1:21">
      <c r="A20154" s="10"/>
      <c r="K20154" s="10"/>
      <c r="Q20154" s="10"/>
      <c r="R20154" s="10"/>
      <c r="T20154" s="10"/>
      <c r="U20154" s="10"/>
    </row>
    <row r="20155" s="1" customFormat="1" ht="22" customHeight="1" spans="1:21">
      <c r="A20155" s="10"/>
      <c r="K20155" s="10"/>
      <c r="Q20155" s="10"/>
      <c r="R20155" s="10"/>
      <c r="T20155" s="10"/>
      <c r="U20155" s="10"/>
    </row>
    <row r="20156" s="1" customFormat="1" ht="22" customHeight="1" spans="1:21">
      <c r="A20156" s="10"/>
      <c r="K20156" s="10"/>
      <c r="Q20156" s="10"/>
      <c r="R20156" s="10"/>
      <c r="T20156" s="10"/>
      <c r="U20156" s="10"/>
    </row>
    <row r="20157" s="1" customFormat="1" ht="22" customHeight="1" spans="1:21">
      <c r="A20157" s="10"/>
      <c r="K20157" s="10"/>
      <c r="Q20157" s="10"/>
      <c r="R20157" s="10"/>
      <c r="T20157" s="10"/>
      <c r="U20157" s="10"/>
    </row>
    <row r="20158" s="1" customFormat="1" ht="22" customHeight="1" spans="1:21">
      <c r="A20158" s="10"/>
      <c r="K20158" s="10"/>
      <c r="Q20158" s="10"/>
      <c r="R20158" s="10"/>
      <c r="T20158" s="10"/>
      <c r="U20158" s="10"/>
    </row>
    <row r="20159" s="1" customFormat="1" ht="22" customHeight="1" spans="1:21">
      <c r="A20159" s="10"/>
      <c r="K20159" s="10"/>
      <c r="Q20159" s="10"/>
      <c r="R20159" s="10"/>
      <c r="T20159" s="10"/>
      <c r="U20159" s="10"/>
    </row>
    <row r="20160" s="1" customFormat="1" ht="22" customHeight="1" spans="1:21">
      <c r="A20160" s="10"/>
      <c r="K20160" s="10"/>
      <c r="Q20160" s="10"/>
      <c r="R20160" s="10"/>
      <c r="T20160" s="10"/>
      <c r="U20160" s="10"/>
    </row>
    <row r="20161" s="1" customFormat="1" ht="22" customHeight="1" spans="1:21">
      <c r="A20161" s="10"/>
      <c r="K20161" s="10"/>
      <c r="Q20161" s="10"/>
      <c r="R20161" s="10"/>
      <c r="T20161" s="10"/>
      <c r="U20161" s="10"/>
    </row>
    <row r="20162" s="1" customFormat="1" ht="22" customHeight="1" spans="1:21">
      <c r="A20162" s="10"/>
      <c r="K20162" s="10"/>
      <c r="Q20162" s="10"/>
      <c r="R20162" s="10"/>
      <c r="T20162" s="10"/>
      <c r="U20162" s="10"/>
    </row>
    <row r="20163" s="1" customFormat="1" ht="22" customHeight="1" spans="1:21">
      <c r="A20163" s="10"/>
      <c r="K20163" s="10"/>
      <c r="Q20163" s="10"/>
      <c r="R20163" s="10"/>
      <c r="T20163" s="10"/>
      <c r="U20163" s="10"/>
    </row>
    <row r="20164" s="1" customFormat="1" ht="22" customHeight="1" spans="1:21">
      <c r="A20164" s="10"/>
      <c r="K20164" s="10"/>
      <c r="Q20164" s="10"/>
      <c r="R20164" s="10"/>
      <c r="T20164" s="10"/>
      <c r="U20164" s="10"/>
    </row>
    <row r="20165" s="1" customFormat="1" ht="22" customHeight="1" spans="1:21">
      <c r="A20165" s="10"/>
      <c r="K20165" s="10"/>
      <c r="Q20165" s="10"/>
      <c r="R20165" s="10"/>
      <c r="T20165" s="10"/>
      <c r="U20165" s="10"/>
    </row>
    <row r="20166" s="1" customFormat="1" ht="22" customHeight="1" spans="1:21">
      <c r="A20166" s="10"/>
      <c r="K20166" s="10"/>
      <c r="Q20166" s="10"/>
      <c r="R20166" s="10"/>
      <c r="T20166" s="10"/>
      <c r="U20166" s="10"/>
    </row>
    <row r="20167" s="1" customFormat="1" ht="22" customHeight="1" spans="1:21">
      <c r="A20167" s="10"/>
      <c r="K20167" s="10"/>
      <c r="Q20167" s="10"/>
      <c r="R20167" s="10"/>
      <c r="T20167" s="10"/>
      <c r="U20167" s="10"/>
    </row>
    <row r="20168" s="1" customFormat="1" ht="22" customHeight="1" spans="1:21">
      <c r="A20168" s="10"/>
      <c r="K20168" s="10"/>
      <c r="Q20168" s="10"/>
      <c r="R20168" s="10"/>
      <c r="T20168" s="10"/>
      <c r="U20168" s="10"/>
    </row>
    <row r="20169" s="1" customFormat="1" ht="22" customHeight="1" spans="1:21">
      <c r="A20169" s="10"/>
      <c r="K20169" s="10"/>
      <c r="Q20169" s="10"/>
      <c r="R20169" s="10"/>
      <c r="T20169" s="10"/>
      <c r="U20169" s="10"/>
    </row>
    <row r="20170" s="1" customFormat="1" ht="22" customHeight="1" spans="1:21">
      <c r="A20170" s="10"/>
      <c r="K20170" s="10"/>
      <c r="Q20170" s="10"/>
      <c r="R20170" s="10"/>
      <c r="T20170" s="10"/>
      <c r="U20170" s="10"/>
    </row>
    <row r="20171" s="1" customFormat="1" ht="22" customHeight="1" spans="1:21">
      <c r="A20171" s="10"/>
      <c r="K20171" s="10"/>
      <c r="Q20171" s="10"/>
      <c r="R20171" s="10"/>
      <c r="T20171" s="10"/>
      <c r="U20171" s="10"/>
    </row>
    <row r="20172" s="1" customFormat="1" ht="22" customHeight="1" spans="1:21">
      <c r="A20172" s="10"/>
      <c r="K20172" s="10"/>
      <c r="Q20172" s="10"/>
      <c r="R20172" s="10"/>
      <c r="T20172" s="10"/>
      <c r="U20172" s="10"/>
    </row>
    <row r="20173" s="1" customFormat="1" ht="22" customHeight="1" spans="1:21">
      <c r="A20173" s="10"/>
      <c r="K20173" s="10"/>
      <c r="Q20173" s="10"/>
      <c r="R20173" s="10"/>
      <c r="T20173" s="10"/>
      <c r="U20173" s="10"/>
    </row>
    <row r="20174" s="1" customFormat="1" ht="22" customHeight="1" spans="1:21">
      <c r="A20174" s="10"/>
      <c r="K20174" s="10"/>
      <c r="Q20174" s="10"/>
      <c r="R20174" s="10"/>
      <c r="T20174" s="10"/>
      <c r="U20174" s="10"/>
    </row>
    <row r="20175" s="1" customFormat="1" ht="22" customHeight="1" spans="1:21">
      <c r="A20175" s="10"/>
      <c r="K20175" s="10"/>
      <c r="Q20175" s="10"/>
      <c r="R20175" s="10"/>
      <c r="T20175" s="10"/>
      <c r="U20175" s="10"/>
    </row>
    <row r="20176" s="1" customFormat="1" ht="22" customHeight="1" spans="1:21">
      <c r="A20176" s="10"/>
      <c r="K20176" s="10"/>
      <c r="Q20176" s="10"/>
      <c r="R20176" s="10"/>
      <c r="T20176" s="10"/>
      <c r="U20176" s="10"/>
    </row>
    <row r="20177" s="1" customFormat="1" ht="22" customHeight="1" spans="1:21">
      <c r="A20177" s="10"/>
      <c r="K20177" s="10"/>
      <c r="Q20177" s="10"/>
      <c r="R20177" s="10"/>
      <c r="T20177" s="10"/>
      <c r="U20177" s="10"/>
    </row>
    <row r="20178" s="1" customFormat="1" ht="22" customHeight="1" spans="1:21">
      <c r="A20178" s="10"/>
      <c r="K20178" s="10"/>
      <c r="Q20178" s="10"/>
      <c r="R20178" s="10"/>
      <c r="T20178" s="10"/>
      <c r="U20178" s="10"/>
    </row>
    <row r="20179" s="1" customFormat="1" ht="22" customHeight="1" spans="1:21">
      <c r="A20179" s="10"/>
      <c r="K20179" s="10"/>
      <c r="Q20179" s="10"/>
      <c r="R20179" s="10"/>
      <c r="T20179" s="10"/>
      <c r="U20179" s="10"/>
    </row>
    <row r="20180" s="1" customFormat="1" ht="22" customHeight="1" spans="1:21">
      <c r="A20180" s="10"/>
      <c r="K20180" s="10"/>
      <c r="Q20180" s="10"/>
      <c r="R20180" s="10"/>
      <c r="T20180" s="10"/>
      <c r="U20180" s="10"/>
    </row>
    <row r="20181" s="1" customFormat="1" ht="22" customHeight="1" spans="1:21">
      <c r="A20181" s="10"/>
      <c r="K20181" s="10"/>
      <c r="Q20181" s="10"/>
      <c r="R20181" s="10"/>
      <c r="T20181" s="10"/>
      <c r="U20181" s="10"/>
    </row>
    <row r="20182" s="1" customFormat="1" ht="22" customHeight="1" spans="1:21">
      <c r="A20182" s="10"/>
      <c r="K20182" s="10"/>
      <c r="Q20182" s="10"/>
      <c r="R20182" s="10"/>
      <c r="T20182" s="10"/>
      <c r="U20182" s="10"/>
    </row>
    <row r="20183" s="1" customFormat="1" ht="22" customHeight="1" spans="1:21">
      <c r="A20183" s="10"/>
      <c r="K20183" s="10"/>
      <c r="Q20183" s="10"/>
      <c r="R20183" s="10"/>
      <c r="T20183" s="10"/>
      <c r="U20183" s="10"/>
    </row>
    <row r="20184" s="1" customFormat="1" ht="22" customHeight="1" spans="1:21">
      <c r="A20184" s="10"/>
      <c r="K20184" s="10"/>
      <c r="Q20184" s="10"/>
      <c r="R20184" s="10"/>
      <c r="T20184" s="10"/>
      <c r="U20184" s="10"/>
    </row>
    <row r="20185" s="1" customFormat="1" ht="22" customHeight="1" spans="1:21">
      <c r="A20185" s="10"/>
      <c r="K20185" s="10"/>
      <c r="Q20185" s="10"/>
      <c r="R20185" s="10"/>
      <c r="T20185" s="10"/>
      <c r="U20185" s="10"/>
    </row>
    <row r="20186" s="1" customFormat="1" ht="22" customHeight="1" spans="1:21">
      <c r="A20186" s="10"/>
      <c r="K20186" s="10"/>
      <c r="Q20186" s="10"/>
      <c r="R20186" s="10"/>
      <c r="T20186" s="10"/>
      <c r="U20186" s="10"/>
    </row>
    <row r="20187" s="1" customFormat="1" ht="22" customHeight="1" spans="1:21">
      <c r="A20187" s="10"/>
      <c r="K20187" s="10"/>
      <c r="Q20187" s="10"/>
      <c r="R20187" s="10"/>
      <c r="T20187" s="10"/>
      <c r="U20187" s="10"/>
    </row>
    <row r="20188" s="1" customFormat="1" ht="22" customHeight="1" spans="1:21">
      <c r="A20188" s="10"/>
      <c r="K20188" s="10"/>
      <c r="Q20188" s="10"/>
      <c r="R20188" s="10"/>
      <c r="T20188" s="10"/>
      <c r="U20188" s="10"/>
    </row>
    <row r="20189" s="1" customFormat="1" ht="22" customHeight="1" spans="1:21">
      <c r="A20189" s="10"/>
      <c r="K20189" s="10"/>
      <c r="Q20189" s="10"/>
      <c r="R20189" s="10"/>
      <c r="T20189" s="10"/>
      <c r="U20189" s="10"/>
    </row>
    <row r="20190" s="1" customFormat="1" ht="22" customHeight="1" spans="1:21">
      <c r="A20190" s="10"/>
      <c r="K20190" s="10"/>
      <c r="Q20190" s="10"/>
      <c r="R20190" s="10"/>
      <c r="T20190" s="10"/>
      <c r="U20190" s="10"/>
    </row>
    <row r="20191" s="1" customFormat="1" ht="22" customHeight="1" spans="1:21">
      <c r="A20191" s="10"/>
      <c r="K20191" s="10"/>
      <c r="Q20191" s="10"/>
      <c r="R20191" s="10"/>
      <c r="T20191" s="10"/>
      <c r="U20191" s="10"/>
    </row>
    <row r="20192" s="1" customFormat="1" ht="22" customHeight="1" spans="1:21">
      <c r="A20192" s="10"/>
      <c r="K20192" s="10"/>
      <c r="Q20192" s="10"/>
      <c r="R20192" s="10"/>
      <c r="T20192" s="10"/>
      <c r="U20192" s="10"/>
    </row>
    <row r="20193" s="1" customFormat="1" ht="22" customHeight="1" spans="1:21">
      <c r="A20193" s="10"/>
      <c r="K20193" s="10"/>
      <c r="Q20193" s="10"/>
      <c r="R20193" s="10"/>
      <c r="T20193" s="10"/>
      <c r="U20193" s="10"/>
    </row>
    <row r="20194" s="1" customFormat="1" ht="22" customHeight="1" spans="1:21">
      <c r="A20194" s="10"/>
      <c r="K20194" s="10"/>
      <c r="Q20194" s="10"/>
      <c r="R20194" s="10"/>
      <c r="T20194" s="10"/>
      <c r="U20194" s="10"/>
    </row>
    <row r="20195" s="1" customFormat="1" ht="22" customHeight="1" spans="1:21">
      <c r="A20195" s="10"/>
      <c r="K20195" s="10"/>
      <c r="Q20195" s="10"/>
      <c r="R20195" s="10"/>
      <c r="T20195" s="10"/>
      <c r="U20195" s="10"/>
    </row>
    <row r="20196" s="1" customFormat="1" ht="22" customHeight="1" spans="1:21">
      <c r="A20196" s="10"/>
      <c r="K20196" s="10"/>
      <c r="Q20196" s="10"/>
      <c r="R20196" s="10"/>
      <c r="T20196" s="10"/>
      <c r="U20196" s="10"/>
    </row>
    <row r="20197" s="1" customFormat="1" ht="22" customHeight="1" spans="1:21">
      <c r="A20197" s="10"/>
      <c r="K20197" s="10"/>
      <c r="Q20197" s="10"/>
      <c r="R20197" s="10"/>
      <c r="T20197" s="10"/>
      <c r="U20197" s="10"/>
    </row>
    <row r="20198" s="1" customFormat="1" ht="22" customHeight="1" spans="1:21">
      <c r="A20198" s="10"/>
      <c r="K20198" s="10"/>
      <c r="Q20198" s="10"/>
      <c r="R20198" s="10"/>
      <c r="T20198" s="10"/>
      <c r="U20198" s="10"/>
    </row>
    <row r="20199" s="1" customFormat="1" ht="22" customHeight="1" spans="1:21">
      <c r="A20199" s="10"/>
      <c r="K20199" s="10"/>
      <c r="Q20199" s="10"/>
      <c r="R20199" s="10"/>
      <c r="T20199" s="10"/>
      <c r="U20199" s="10"/>
    </row>
    <row r="20200" s="1" customFormat="1" ht="22" customHeight="1" spans="1:21">
      <c r="A20200" s="10"/>
      <c r="K20200" s="10"/>
      <c r="Q20200" s="10"/>
      <c r="R20200" s="10"/>
      <c r="T20200" s="10"/>
      <c r="U20200" s="10"/>
    </row>
    <row r="20201" s="1" customFormat="1" ht="22" customHeight="1" spans="1:21">
      <c r="A20201" s="10"/>
      <c r="K20201" s="10"/>
      <c r="Q20201" s="10"/>
      <c r="R20201" s="10"/>
      <c r="T20201" s="10"/>
      <c r="U20201" s="10"/>
    </row>
    <row r="20202" s="1" customFormat="1" ht="22" customHeight="1" spans="1:21">
      <c r="A20202" s="10"/>
      <c r="K20202" s="10"/>
      <c r="Q20202" s="10"/>
      <c r="R20202" s="10"/>
      <c r="T20202" s="10"/>
      <c r="U20202" s="10"/>
    </row>
    <row r="20203" s="1" customFormat="1" ht="22" customHeight="1" spans="1:21">
      <c r="A20203" s="10"/>
      <c r="K20203" s="10"/>
      <c r="Q20203" s="10"/>
      <c r="R20203" s="10"/>
      <c r="T20203" s="10"/>
      <c r="U20203" s="10"/>
    </row>
    <row r="20204" s="1" customFormat="1" ht="22" customHeight="1" spans="1:21">
      <c r="A20204" s="10"/>
      <c r="K20204" s="10"/>
      <c r="Q20204" s="10"/>
      <c r="R20204" s="10"/>
      <c r="T20204" s="10"/>
      <c r="U20204" s="10"/>
    </row>
    <row r="20205" s="1" customFormat="1" ht="22" customHeight="1" spans="1:21">
      <c r="A20205" s="10"/>
      <c r="K20205" s="10"/>
      <c r="Q20205" s="10"/>
      <c r="R20205" s="10"/>
      <c r="T20205" s="10"/>
      <c r="U20205" s="10"/>
    </row>
    <row r="20206" s="1" customFormat="1" ht="22" customHeight="1" spans="1:21">
      <c r="A20206" s="10"/>
      <c r="K20206" s="10"/>
      <c r="Q20206" s="10"/>
      <c r="R20206" s="10"/>
      <c r="T20206" s="10"/>
      <c r="U20206" s="10"/>
    </row>
    <row r="20207" s="1" customFormat="1" ht="22" customHeight="1" spans="1:21">
      <c r="A20207" s="10"/>
      <c r="K20207" s="10"/>
      <c r="Q20207" s="10"/>
      <c r="R20207" s="10"/>
      <c r="T20207" s="10"/>
      <c r="U20207" s="10"/>
    </row>
    <row r="20208" s="1" customFormat="1" ht="22" customHeight="1" spans="1:21">
      <c r="A20208" s="10"/>
      <c r="K20208" s="10"/>
      <c r="Q20208" s="10"/>
      <c r="R20208" s="10"/>
      <c r="T20208" s="10"/>
      <c r="U20208" s="10"/>
    </row>
    <row r="20209" s="1" customFormat="1" ht="22" customHeight="1" spans="1:21">
      <c r="A20209" s="10"/>
      <c r="K20209" s="10"/>
      <c r="Q20209" s="10"/>
      <c r="R20209" s="10"/>
      <c r="T20209" s="10"/>
      <c r="U20209" s="10"/>
    </row>
    <row r="20210" s="1" customFormat="1" ht="22" customHeight="1" spans="1:21">
      <c r="A20210" s="10"/>
      <c r="K20210" s="10"/>
      <c r="Q20210" s="10"/>
      <c r="R20210" s="10"/>
      <c r="T20210" s="10"/>
      <c r="U20210" s="10"/>
    </row>
    <row r="20211" s="1" customFormat="1" ht="22" customHeight="1" spans="1:21">
      <c r="A20211" s="10"/>
      <c r="K20211" s="10"/>
      <c r="Q20211" s="10"/>
      <c r="R20211" s="10"/>
      <c r="T20211" s="10"/>
      <c r="U20211" s="10"/>
    </row>
    <row r="20212" s="1" customFormat="1" ht="22" customHeight="1" spans="1:21">
      <c r="A20212" s="10"/>
      <c r="K20212" s="10"/>
      <c r="Q20212" s="10"/>
      <c r="R20212" s="10"/>
      <c r="T20212" s="10"/>
      <c r="U20212" s="10"/>
    </row>
    <row r="20213" s="1" customFormat="1" ht="22" customHeight="1" spans="1:21">
      <c r="A20213" s="10"/>
      <c r="K20213" s="10"/>
      <c r="Q20213" s="10"/>
      <c r="R20213" s="10"/>
      <c r="T20213" s="10"/>
      <c r="U20213" s="10"/>
    </row>
    <row r="20214" s="1" customFormat="1" ht="22" customHeight="1" spans="1:21">
      <c r="A20214" s="10"/>
      <c r="K20214" s="10"/>
      <c r="Q20214" s="10"/>
      <c r="R20214" s="10"/>
      <c r="T20214" s="10"/>
      <c r="U20214" s="10"/>
    </row>
    <row r="20215" s="1" customFormat="1" ht="22" customHeight="1" spans="1:21">
      <c r="A20215" s="10"/>
      <c r="K20215" s="10"/>
      <c r="Q20215" s="10"/>
      <c r="R20215" s="10"/>
      <c r="T20215" s="10"/>
      <c r="U20215" s="10"/>
    </row>
    <row r="20216" s="1" customFormat="1" ht="22" customHeight="1" spans="1:21">
      <c r="A20216" s="10"/>
      <c r="K20216" s="10"/>
      <c r="Q20216" s="10"/>
      <c r="R20216" s="10"/>
      <c r="T20216" s="10"/>
      <c r="U20216" s="10"/>
    </row>
    <row r="20217" s="1" customFormat="1" ht="22" customHeight="1" spans="1:21">
      <c r="A20217" s="10"/>
      <c r="K20217" s="10"/>
      <c r="Q20217" s="10"/>
      <c r="R20217" s="10"/>
      <c r="T20217" s="10"/>
      <c r="U20217" s="10"/>
    </row>
    <row r="20218" s="1" customFormat="1" ht="22" customHeight="1" spans="1:21">
      <c r="A20218" s="10"/>
      <c r="K20218" s="10"/>
      <c r="Q20218" s="10"/>
      <c r="R20218" s="10"/>
      <c r="T20218" s="10"/>
      <c r="U20218" s="10"/>
    </row>
    <row r="20219" s="1" customFormat="1" ht="22" customHeight="1" spans="1:21">
      <c r="A20219" s="10"/>
      <c r="K20219" s="10"/>
      <c r="Q20219" s="10"/>
      <c r="R20219" s="10"/>
      <c r="T20219" s="10"/>
      <c r="U20219" s="10"/>
    </row>
    <row r="20220" s="1" customFormat="1" ht="22" customHeight="1" spans="1:21">
      <c r="A20220" s="10"/>
      <c r="K20220" s="10"/>
      <c r="Q20220" s="10"/>
      <c r="R20220" s="10"/>
      <c r="T20220" s="10"/>
      <c r="U20220" s="10"/>
    </row>
    <row r="20221" s="1" customFormat="1" ht="22" customHeight="1" spans="1:21">
      <c r="A20221" s="10"/>
      <c r="K20221" s="10"/>
      <c r="Q20221" s="10"/>
      <c r="R20221" s="10"/>
      <c r="T20221" s="10"/>
      <c r="U20221" s="10"/>
    </row>
    <row r="20222" s="1" customFormat="1" ht="22" customHeight="1" spans="1:21">
      <c r="A20222" s="10"/>
      <c r="K20222" s="10"/>
      <c r="Q20222" s="10"/>
      <c r="R20222" s="10"/>
      <c r="T20222" s="10"/>
      <c r="U20222" s="10"/>
    </row>
    <row r="20223" s="1" customFormat="1" ht="22" customHeight="1" spans="1:21">
      <c r="A20223" s="10"/>
      <c r="K20223" s="10"/>
      <c r="Q20223" s="10"/>
      <c r="R20223" s="10"/>
      <c r="T20223" s="10"/>
      <c r="U20223" s="10"/>
    </row>
    <row r="20224" s="1" customFormat="1" ht="22" customHeight="1" spans="1:21">
      <c r="A20224" s="10"/>
      <c r="K20224" s="10"/>
      <c r="Q20224" s="10"/>
      <c r="R20224" s="10"/>
      <c r="T20224" s="10"/>
      <c r="U20224" s="10"/>
    </row>
    <row r="20225" s="1" customFormat="1" ht="22" customHeight="1" spans="1:21">
      <c r="A20225" s="10"/>
      <c r="K20225" s="10"/>
      <c r="Q20225" s="10"/>
      <c r="R20225" s="10"/>
      <c r="T20225" s="10"/>
      <c r="U20225" s="10"/>
    </row>
    <row r="20226" s="1" customFormat="1" ht="22" customHeight="1" spans="1:21">
      <c r="A20226" s="10"/>
      <c r="K20226" s="10"/>
      <c r="Q20226" s="10"/>
      <c r="R20226" s="10"/>
      <c r="T20226" s="10"/>
      <c r="U20226" s="10"/>
    </row>
    <row r="20227" s="1" customFormat="1" ht="22" customHeight="1" spans="1:21">
      <c r="A20227" s="10"/>
      <c r="K20227" s="10"/>
      <c r="Q20227" s="10"/>
      <c r="R20227" s="10"/>
      <c r="T20227" s="10"/>
      <c r="U20227" s="10"/>
    </row>
    <row r="20228" s="1" customFormat="1" ht="22" customHeight="1" spans="1:21">
      <c r="A20228" s="10"/>
      <c r="K20228" s="10"/>
      <c r="Q20228" s="10"/>
      <c r="R20228" s="10"/>
      <c r="T20228" s="10"/>
      <c r="U20228" s="10"/>
    </row>
    <row r="20229" s="1" customFormat="1" ht="22" customHeight="1" spans="1:21">
      <c r="A20229" s="10"/>
      <c r="K20229" s="10"/>
      <c r="Q20229" s="10"/>
      <c r="R20229" s="10"/>
      <c r="T20229" s="10"/>
      <c r="U20229" s="10"/>
    </row>
    <row r="20230" s="1" customFormat="1" ht="22" customHeight="1" spans="1:21">
      <c r="A20230" s="10"/>
      <c r="K20230" s="10"/>
      <c r="Q20230" s="10"/>
      <c r="R20230" s="10"/>
      <c r="T20230" s="10"/>
      <c r="U20230" s="10"/>
    </row>
    <row r="20231" s="1" customFormat="1" ht="22" customHeight="1" spans="1:21">
      <c r="A20231" s="10"/>
      <c r="K20231" s="10"/>
      <c r="Q20231" s="10"/>
      <c r="R20231" s="10"/>
      <c r="T20231" s="10"/>
      <c r="U20231" s="10"/>
    </row>
    <row r="20232" s="1" customFormat="1" ht="22" customHeight="1" spans="1:21">
      <c r="A20232" s="10"/>
      <c r="K20232" s="10"/>
      <c r="Q20232" s="10"/>
      <c r="R20232" s="10"/>
      <c r="T20232" s="10"/>
      <c r="U20232" s="10"/>
    </row>
    <row r="20233" s="1" customFormat="1" ht="22" customHeight="1" spans="1:21">
      <c r="A20233" s="10"/>
      <c r="K20233" s="10"/>
      <c r="Q20233" s="10"/>
      <c r="R20233" s="10"/>
      <c r="T20233" s="10"/>
      <c r="U20233" s="10"/>
    </row>
    <row r="20234" s="1" customFormat="1" ht="22" customHeight="1" spans="1:21">
      <c r="A20234" s="10"/>
      <c r="K20234" s="10"/>
      <c r="Q20234" s="10"/>
      <c r="R20234" s="10"/>
      <c r="T20234" s="10"/>
      <c r="U20234" s="10"/>
    </row>
    <row r="20235" s="1" customFormat="1" ht="22" customHeight="1" spans="1:21">
      <c r="A20235" s="10"/>
      <c r="K20235" s="10"/>
      <c r="Q20235" s="10"/>
      <c r="R20235" s="10"/>
      <c r="T20235" s="10"/>
      <c r="U20235" s="10"/>
    </row>
    <row r="20236" s="1" customFormat="1" ht="22" customHeight="1" spans="1:21">
      <c r="A20236" s="10"/>
      <c r="K20236" s="10"/>
      <c r="Q20236" s="10"/>
      <c r="R20236" s="10"/>
      <c r="T20236" s="10"/>
      <c r="U20236" s="10"/>
    </row>
    <row r="20237" s="1" customFormat="1" ht="22" customHeight="1" spans="1:21">
      <c r="A20237" s="10"/>
      <c r="K20237" s="10"/>
      <c r="Q20237" s="10"/>
      <c r="R20237" s="10"/>
      <c r="T20237" s="10"/>
      <c r="U20237" s="10"/>
    </row>
    <row r="20238" s="1" customFormat="1" ht="22" customHeight="1" spans="1:21">
      <c r="A20238" s="10"/>
      <c r="K20238" s="10"/>
      <c r="Q20238" s="10"/>
      <c r="R20238" s="10"/>
      <c r="T20238" s="10"/>
      <c r="U20238" s="10"/>
    </row>
    <row r="20239" s="1" customFormat="1" ht="22" customHeight="1" spans="1:21">
      <c r="A20239" s="10"/>
      <c r="K20239" s="10"/>
      <c r="Q20239" s="10"/>
      <c r="R20239" s="10"/>
      <c r="T20239" s="10"/>
      <c r="U20239" s="10"/>
    </row>
    <row r="20240" s="1" customFormat="1" ht="22" customHeight="1" spans="1:21">
      <c r="A20240" s="10"/>
      <c r="K20240" s="10"/>
      <c r="Q20240" s="10"/>
      <c r="R20240" s="10"/>
      <c r="T20240" s="10"/>
      <c r="U20240" s="10"/>
    </row>
    <row r="20241" s="1" customFormat="1" ht="22" customHeight="1" spans="1:21">
      <c r="A20241" s="10"/>
      <c r="K20241" s="10"/>
      <c r="Q20241" s="10"/>
      <c r="R20241" s="10"/>
      <c r="T20241" s="10"/>
      <c r="U20241" s="10"/>
    </row>
    <row r="20242" s="1" customFormat="1" ht="22" customHeight="1" spans="1:21">
      <c r="A20242" s="10"/>
      <c r="K20242" s="10"/>
      <c r="Q20242" s="10"/>
      <c r="R20242" s="10"/>
      <c r="T20242" s="10"/>
      <c r="U20242" s="10"/>
    </row>
    <row r="20243" s="1" customFormat="1" ht="22" customHeight="1" spans="1:21">
      <c r="A20243" s="10"/>
      <c r="K20243" s="10"/>
      <c r="Q20243" s="10"/>
      <c r="R20243" s="10"/>
      <c r="T20243" s="10"/>
      <c r="U20243" s="10"/>
    </row>
    <row r="20244" s="1" customFormat="1" ht="22" customHeight="1" spans="1:21">
      <c r="A20244" s="10"/>
      <c r="K20244" s="10"/>
      <c r="Q20244" s="10"/>
      <c r="R20244" s="10"/>
      <c r="T20244" s="10"/>
      <c r="U20244" s="10"/>
    </row>
    <row r="20245" s="1" customFormat="1" ht="22" customHeight="1" spans="1:21">
      <c r="A20245" s="10"/>
      <c r="K20245" s="10"/>
      <c r="Q20245" s="10"/>
      <c r="R20245" s="10"/>
      <c r="T20245" s="10"/>
      <c r="U20245" s="10"/>
    </row>
    <row r="20246" s="1" customFormat="1" ht="22" customHeight="1" spans="1:21">
      <c r="A20246" s="10"/>
      <c r="K20246" s="10"/>
      <c r="Q20246" s="10"/>
      <c r="R20246" s="10"/>
      <c r="T20246" s="10"/>
      <c r="U20246" s="10"/>
    </row>
    <row r="20247" s="1" customFormat="1" ht="22" customHeight="1" spans="1:21">
      <c r="A20247" s="10"/>
      <c r="K20247" s="10"/>
      <c r="Q20247" s="10"/>
      <c r="R20247" s="10"/>
      <c r="T20247" s="10"/>
      <c r="U20247" s="10"/>
    </row>
    <row r="20248" s="1" customFormat="1" ht="22" customHeight="1" spans="1:21">
      <c r="A20248" s="10"/>
      <c r="K20248" s="10"/>
      <c r="Q20248" s="10"/>
      <c r="R20248" s="10"/>
      <c r="T20248" s="10"/>
      <c r="U20248" s="10"/>
    </row>
    <row r="20249" s="1" customFormat="1" ht="22" customHeight="1" spans="1:21">
      <c r="A20249" s="10"/>
      <c r="K20249" s="10"/>
      <c r="Q20249" s="10"/>
      <c r="R20249" s="10"/>
      <c r="T20249" s="10"/>
      <c r="U20249" s="10"/>
    </row>
    <row r="20250" s="1" customFormat="1" ht="22" customHeight="1" spans="1:21">
      <c r="A20250" s="10"/>
      <c r="K20250" s="10"/>
      <c r="Q20250" s="10"/>
      <c r="R20250" s="10"/>
      <c r="T20250" s="10"/>
      <c r="U20250" s="10"/>
    </row>
    <row r="20251" s="1" customFormat="1" ht="22" customHeight="1" spans="1:21">
      <c r="A20251" s="10"/>
      <c r="K20251" s="10"/>
      <c r="Q20251" s="10"/>
      <c r="R20251" s="10"/>
      <c r="T20251" s="10"/>
      <c r="U20251" s="10"/>
    </row>
    <row r="20252" s="1" customFormat="1" ht="22" customHeight="1" spans="1:21">
      <c r="A20252" s="10"/>
      <c r="K20252" s="10"/>
      <c r="Q20252" s="10"/>
      <c r="R20252" s="10"/>
      <c r="T20252" s="10"/>
      <c r="U20252" s="10"/>
    </row>
    <row r="20253" s="1" customFormat="1" ht="22" customHeight="1" spans="1:21">
      <c r="A20253" s="10"/>
      <c r="K20253" s="10"/>
      <c r="Q20253" s="10"/>
      <c r="R20253" s="10"/>
      <c r="T20253" s="10"/>
      <c r="U20253" s="10"/>
    </row>
    <row r="20254" s="1" customFormat="1" ht="22" customHeight="1" spans="1:21">
      <c r="A20254" s="10"/>
      <c r="K20254" s="10"/>
      <c r="Q20254" s="10"/>
      <c r="R20254" s="10"/>
      <c r="T20254" s="10"/>
      <c r="U20254" s="10"/>
    </row>
    <row r="20255" s="1" customFormat="1" ht="22" customHeight="1" spans="1:21">
      <c r="A20255" s="10"/>
      <c r="K20255" s="10"/>
      <c r="Q20255" s="10"/>
      <c r="R20255" s="10"/>
      <c r="T20255" s="10"/>
      <c r="U20255" s="10"/>
    </row>
    <row r="20256" s="1" customFormat="1" ht="22" customHeight="1" spans="1:21">
      <c r="A20256" s="10"/>
      <c r="K20256" s="10"/>
      <c r="Q20256" s="10"/>
      <c r="R20256" s="10"/>
      <c r="T20256" s="10"/>
      <c r="U20256" s="10"/>
    </row>
    <row r="20257" s="1" customFormat="1" ht="22" customHeight="1" spans="1:21">
      <c r="A20257" s="10"/>
      <c r="K20257" s="10"/>
      <c r="Q20257" s="10"/>
      <c r="R20257" s="10"/>
      <c r="T20257" s="10"/>
      <c r="U20257" s="10"/>
    </row>
    <row r="20258" s="1" customFormat="1" ht="22" customHeight="1" spans="1:21">
      <c r="A20258" s="10"/>
      <c r="K20258" s="10"/>
      <c r="Q20258" s="10"/>
      <c r="R20258" s="10"/>
      <c r="T20258" s="10"/>
      <c r="U20258" s="10"/>
    </row>
    <row r="20259" s="1" customFormat="1" ht="22" customHeight="1" spans="1:21">
      <c r="A20259" s="10"/>
      <c r="K20259" s="10"/>
      <c r="Q20259" s="10"/>
      <c r="R20259" s="10"/>
      <c r="T20259" s="10"/>
      <c r="U20259" s="10"/>
    </row>
    <row r="20260" s="1" customFormat="1" ht="22" customHeight="1" spans="1:21">
      <c r="A20260" s="10"/>
      <c r="K20260" s="10"/>
      <c r="Q20260" s="10"/>
      <c r="R20260" s="10"/>
      <c r="T20260" s="10"/>
      <c r="U20260" s="10"/>
    </row>
    <row r="20261" s="1" customFormat="1" ht="22" customHeight="1" spans="1:21">
      <c r="A20261" s="10"/>
      <c r="K20261" s="10"/>
      <c r="Q20261" s="10"/>
      <c r="R20261" s="10"/>
      <c r="T20261" s="10"/>
      <c r="U20261" s="10"/>
    </row>
    <row r="20262" s="1" customFormat="1" ht="22" customHeight="1" spans="1:21">
      <c r="A20262" s="10"/>
      <c r="K20262" s="10"/>
      <c r="Q20262" s="10"/>
      <c r="R20262" s="10"/>
      <c r="T20262" s="10"/>
      <c r="U20262" s="10"/>
    </row>
    <row r="20263" s="1" customFormat="1" ht="22" customHeight="1" spans="1:21">
      <c r="A20263" s="10"/>
      <c r="K20263" s="10"/>
      <c r="Q20263" s="10"/>
      <c r="R20263" s="10"/>
      <c r="T20263" s="10"/>
      <c r="U20263" s="10"/>
    </row>
    <row r="20264" s="1" customFormat="1" ht="22" customHeight="1" spans="1:21">
      <c r="A20264" s="10"/>
      <c r="K20264" s="10"/>
      <c r="Q20264" s="10"/>
      <c r="R20264" s="10"/>
      <c r="T20264" s="10"/>
      <c r="U20264" s="10"/>
    </row>
    <row r="20265" s="1" customFormat="1" ht="22" customHeight="1" spans="1:21">
      <c r="A20265" s="10"/>
      <c r="K20265" s="10"/>
      <c r="Q20265" s="10"/>
      <c r="R20265" s="10"/>
      <c r="T20265" s="10"/>
      <c r="U20265" s="10"/>
    </row>
    <row r="20266" s="1" customFormat="1" ht="22" customHeight="1" spans="1:21">
      <c r="A20266" s="10"/>
      <c r="K20266" s="10"/>
      <c r="Q20266" s="10"/>
      <c r="R20266" s="10"/>
      <c r="T20266" s="10"/>
      <c r="U20266" s="10"/>
    </row>
    <row r="20267" s="1" customFormat="1" ht="22" customHeight="1" spans="1:21">
      <c r="A20267" s="10"/>
      <c r="K20267" s="10"/>
      <c r="Q20267" s="10"/>
      <c r="R20267" s="10"/>
      <c r="T20267" s="10"/>
      <c r="U20267" s="10"/>
    </row>
    <row r="20268" s="1" customFormat="1" ht="22" customHeight="1" spans="1:21">
      <c r="A20268" s="10"/>
      <c r="K20268" s="10"/>
      <c r="Q20268" s="10"/>
      <c r="R20268" s="10"/>
      <c r="T20268" s="10"/>
      <c r="U20268" s="10"/>
    </row>
    <row r="20269" s="1" customFormat="1" ht="22" customHeight="1" spans="1:21">
      <c r="A20269" s="10"/>
      <c r="K20269" s="10"/>
      <c r="Q20269" s="10"/>
      <c r="R20269" s="10"/>
      <c r="T20269" s="10"/>
      <c r="U20269" s="10"/>
    </row>
    <row r="20270" s="1" customFormat="1" ht="22" customHeight="1" spans="1:21">
      <c r="A20270" s="10"/>
      <c r="K20270" s="10"/>
      <c r="Q20270" s="10"/>
      <c r="R20270" s="10"/>
      <c r="T20270" s="10"/>
      <c r="U20270" s="10"/>
    </row>
    <row r="20271" s="1" customFormat="1" ht="22" customHeight="1" spans="1:21">
      <c r="A20271" s="10"/>
      <c r="K20271" s="10"/>
      <c r="Q20271" s="10"/>
      <c r="R20271" s="10"/>
      <c r="T20271" s="10"/>
      <c r="U20271" s="10"/>
    </row>
    <row r="20272" s="1" customFormat="1" ht="22" customHeight="1" spans="1:21">
      <c r="A20272" s="10"/>
      <c r="K20272" s="10"/>
      <c r="Q20272" s="10"/>
      <c r="R20272" s="10"/>
      <c r="T20272" s="10"/>
      <c r="U20272" s="10"/>
    </row>
    <row r="20273" s="1" customFormat="1" ht="22" customHeight="1" spans="1:21">
      <c r="A20273" s="10"/>
      <c r="K20273" s="10"/>
      <c r="Q20273" s="10"/>
      <c r="R20273" s="10"/>
      <c r="T20273" s="10"/>
      <c r="U20273" s="10"/>
    </row>
    <row r="20274" s="1" customFormat="1" ht="22" customHeight="1" spans="1:21">
      <c r="A20274" s="10"/>
      <c r="K20274" s="10"/>
      <c r="Q20274" s="10"/>
      <c r="R20274" s="10"/>
      <c r="T20274" s="10"/>
      <c r="U20274" s="10"/>
    </row>
    <row r="20275" s="1" customFormat="1" ht="22" customHeight="1" spans="1:21">
      <c r="A20275" s="10"/>
      <c r="K20275" s="10"/>
      <c r="Q20275" s="10"/>
      <c r="R20275" s="10"/>
      <c r="T20275" s="10"/>
      <c r="U20275" s="10"/>
    </row>
    <row r="20276" s="1" customFormat="1" ht="22" customHeight="1" spans="1:21">
      <c r="A20276" s="10"/>
      <c r="K20276" s="10"/>
      <c r="Q20276" s="10"/>
      <c r="R20276" s="10"/>
      <c r="T20276" s="10"/>
      <c r="U20276" s="10"/>
    </row>
    <row r="20277" s="1" customFormat="1" ht="22" customHeight="1" spans="1:21">
      <c r="A20277" s="10"/>
      <c r="K20277" s="10"/>
      <c r="Q20277" s="10"/>
      <c r="R20277" s="10"/>
      <c r="T20277" s="10"/>
      <c r="U20277" s="10"/>
    </row>
    <row r="20278" s="1" customFormat="1" ht="22" customHeight="1" spans="1:21">
      <c r="A20278" s="10"/>
      <c r="K20278" s="10"/>
      <c r="Q20278" s="10"/>
      <c r="R20278" s="10"/>
      <c r="T20278" s="10"/>
      <c r="U20278" s="10"/>
    </row>
    <row r="20279" s="1" customFormat="1" ht="22" customHeight="1" spans="1:21">
      <c r="A20279" s="10"/>
      <c r="K20279" s="10"/>
      <c r="Q20279" s="10"/>
      <c r="R20279" s="10"/>
      <c r="T20279" s="10"/>
      <c r="U20279" s="10"/>
    </row>
    <row r="20280" s="1" customFormat="1" ht="22" customHeight="1" spans="1:21">
      <c r="A20280" s="10"/>
      <c r="K20280" s="10"/>
      <c r="Q20280" s="10"/>
      <c r="R20280" s="10"/>
      <c r="T20280" s="10"/>
      <c r="U20280" s="10"/>
    </row>
    <row r="20281" s="1" customFormat="1" ht="22" customHeight="1" spans="1:21">
      <c r="A20281" s="10"/>
      <c r="K20281" s="10"/>
      <c r="Q20281" s="10"/>
      <c r="R20281" s="10"/>
      <c r="T20281" s="10"/>
      <c r="U20281" s="10"/>
    </row>
    <row r="20282" s="1" customFormat="1" ht="22" customHeight="1" spans="1:21">
      <c r="A20282" s="10"/>
      <c r="K20282" s="10"/>
      <c r="Q20282" s="10"/>
      <c r="R20282" s="10"/>
      <c r="T20282" s="10"/>
      <c r="U20282" s="10"/>
    </row>
    <row r="20283" s="1" customFormat="1" ht="22" customHeight="1" spans="1:21">
      <c r="A20283" s="10"/>
      <c r="K20283" s="10"/>
      <c r="Q20283" s="10"/>
      <c r="R20283" s="10"/>
      <c r="T20283" s="10"/>
      <c r="U20283" s="10"/>
    </row>
    <row r="20284" s="1" customFormat="1" ht="22" customHeight="1" spans="1:21">
      <c r="A20284" s="10"/>
      <c r="K20284" s="10"/>
      <c r="Q20284" s="10"/>
      <c r="R20284" s="10"/>
      <c r="T20284" s="10"/>
      <c r="U20284" s="10"/>
    </row>
    <row r="20285" s="1" customFormat="1" ht="22" customHeight="1" spans="1:21">
      <c r="A20285" s="10"/>
      <c r="K20285" s="10"/>
      <c r="Q20285" s="10"/>
      <c r="R20285" s="10"/>
      <c r="T20285" s="10"/>
      <c r="U20285" s="10"/>
    </row>
    <row r="20286" s="1" customFormat="1" ht="22" customHeight="1" spans="1:21">
      <c r="A20286" s="10"/>
      <c r="K20286" s="10"/>
      <c r="Q20286" s="10"/>
      <c r="R20286" s="10"/>
      <c r="T20286" s="10"/>
      <c r="U20286" s="10"/>
    </row>
    <row r="20287" s="1" customFormat="1" ht="22" customHeight="1" spans="1:21">
      <c r="A20287" s="10"/>
      <c r="K20287" s="10"/>
      <c r="Q20287" s="10"/>
      <c r="R20287" s="10"/>
      <c r="T20287" s="10"/>
      <c r="U20287" s="10"/>
    </row>
    <row r="20288" s="1" customFormat="1" ht="22" customHeight="1" spans="1:21">
      <c r="A20288" s="10"/>
      <c r="K20288" s="10"/>
      <c r="Q20288" s="10"/>
      <c r="R20288" s="10"/>
      <c r="T20288" s="10"/>
      <c r="U20288" s="10"/>
    </row>
    <row r="20289" s="1" customFormat="1" ht="22" customHeight="1" spans="1:21">
      <c r="A20289" s="10"/>
      <c r="K20289" s="10"/>
      <c r="Q20289" s="10"/>
      <c r="R20289" s="10"/>
      <c r="T20289" s="10"/>
      <c r="U20289" s="10"/>
    </row>
    <row r="20290" s="1" customFormat="1" ht="22" customHeight="1" spans="1:21">
      <c r="A20290" s="10"/>
      <c r="K20290" s="10"/>
      <c r="Q20290" s="10"/>
      <c r="R20290" s="10"/>
      <c r="T20290" s="10"/>
      <c r="U20290" s="10"/>
    </row>
    <row r="20291" s="1" customFormat="1" ht="22" customHeight="1" spans="1:21">
      <c r="A20291" s="10"/>
      <c r="K20291" s="10"/>
      <c r="Q20291" s="10"/>
      <c r="R20291" s="10"/>
      <c r="T20291" s="10"/>
      <c r="U20291" s="10"/>
    </row>
    <row r="20292" s="1" customFormat="1" ht="22" customHeight="1" spans="1:21">
      <c r="A20292" s="10"/>
      <c r="K20292" s="10"/>
      <c r="Q20292" s="10"/>
      <c r="R20292" s="10"/>
      <c r="T20292" s="10"/>
      <c r="U20292" s="10"/>
    </row>
    <row r="20293" s="1" customFormat="1" ht="22" customHeight="1" spans="1:21">
      <c r="A20293" s="10"/>
      <c r="K20293" s="10"/>
      <c r="Q20293" s="10"/>
      <c r="R20293" s="10"/>
      <c r="T20293" s="10"/>
      <c r="U20293" s="10"/>
    </row>
    <row r="20294" s="1" customFormat="1" ht="22" customHeight="1" spans="1:21">
      <c r="A20294" s="10"/>
      <c r="K20294" s="10"/>
      <c r="Q20294" s="10"/>
      <c r="R20294" s="10"/>
      <c r="T20294" s="10"/>
      <c r="U20294" s="10"/>
    </row>
    <row r="20295" s="1" customFormat="1" ht="22" customHeight="1" spans="1:21">
      <c r="A20295" s="10"/>
      <c r="K20295" s="10"/>
      <c r="Q20295" s="10"/>
      <c r="R20295" s="10"/>
      <c r="T20295" s="10"/>
      <c r="U20295" s="10"/>
    </row>
    <row r="20296" s="1" customFormat="1" ht="22" customHeight="1" spans="1:21">
      <c r="A20296" s="10"/>
      <c r="K20296" s="10"/>
      <c r="Q20296" s="10"/>
      <c r="R20296" s="10"/>
      <c r="T20296" s="10"/>
      <c r="U20296" s="10"/>
    </row>
    <row r="20297" s="1" customFormat="1" ht="22" customHeight="1" spans="1:21">
      <c r="A20297" s="10"/>
      <c r="K20297" s="10"/>
      <c r="Q20297" s="10"/>
      <c r="R20297" s="10"/>
      <c r="T20297" s="10"/>
      <c r="U20297" s="10"/>
    </row>
    <row r="20298" s="1" customFormat="1" ht="22" customHeight="1" spans="1:21">
      <c r="A20298" s="10"/>
      <c r="K20298" s="10"/>
      <c r="Q20298" s="10"/>
      <c r="R20298" s="10"/>
      <c r="T20298" s="10"/>
      <c r="U20298" s="10"/>
    </row>
    <row r="20299" s="1" customFormat="1" ht="22" customHeight="1" spans="1:21">
      <c r="A20299" s="10"/>
      <c r="K20299" s="10"/>
      <c r="Q20299" s="10"/>
      <c r="R20299" s="10"/>
      <c r="T20299" s="10"/>
      <c r="U20299" s="10"/>
    </row>
    <row r="20300" s="1" customFormat="1" ht="22" customHeight="1" spans="1:21">
      <c r="A20300" s="10"/>
      <c r="K20300" s="10"/>
      <c r="Q20300" s="10"/>
      <c r="R20300" s="10"/>
      <c r="T20300" s="10"/>
      <c r="U20300" s="10"/>
    </row>
    <row r="20301" s="1" customFormat="1" ht="22" customHeight="1" spans="1:21">
      <c r="A20301" s="10"/>
      <c r="K20301" s="10"/>
      <c r="Q20301" s="10"/>
      <c r="R20301" s="10"/>
      <c r="T20301" s="10"/>
      <c r="U20301" s="10"/>
    </row>
    <row r="20302" s="1" customFormat="1" ht="22" customHeight="1" spans="1:21">
      <c r="A20302" s="10"/>
      <c r="K20302" s="10"/>
      <c r="Q20302" s="10"/>
      <c r="R20302" s="10"/>
      <c r="T20302" s="10"/>
      <c r="U20302" s="10"/>
    </row>
    <row r="20303" s="1" customFormat="1" ht="22" customHeight="1" spans="1:21">
      <c r="A20303" s="10"/>
      <c r="K20303" s="10"/>
      <c r="Q20303" s="10"/>
      <c r="R20303" s="10"/>
      <c r="T20303" s="10"/>
      <c r="U20303" s="10"/>
    </row>
    <row r="20304" s="1" customFormat="1" ht="22" customHeight="1" spans="1:21">
      <c r="A20304" s="10"/>
      <c r="K20304" s="10"/>
      <c r="Q20304" s="10"/>
      <c r="R20304" s="10"/>
      <c r="T20304" s="10"/>
      <c r="U20304" s="10"/>
    </row>
    <row r="20305" s="1" customFormat="1" ht="22" customHeight="1" spans="1:21">
      <c r="A20305" s="10"/>
      <c r="K20305" s="10"/>
      <c r="Q20305" s="10"/>
      <c r="R20305" s="10"/>
      <c r="T20305" s="10"/>
      <c r="U20305" s="10"/>
    </row>
    <row r="20306" s="1" customFormat="1" ht="22" customHeight="1" spans="1:21">
      <c r="A20306" s="10"/>
      <c r="K20306" s="10"/>
      <c r="Q20306" s="10"/>
      <c r="R20306" s="10"/>
      <c r="T20306" s="10"/>
      <c r="U20306" s="10"/>
    </row>
    <row r="20307" s="1" customFormat="1" ht="22" customHeight="1" spans="1:21">
      <c r="A20307" s="10"/>
      <c r="K20307" s="10"/>
      <c r="Q20307" s="10"/>
      <c r="R20307" s="10"/>
      <c r="T20307" s="10"/>
      <c r="U20307" s="10"/>
    </row>
    <row r="20308" s="1" customFormat="1" ht="22" customHeight="1" spans="1:21">
      <c r="A20308" s="10"/>
      <c r="K20308" s="10"/>
      <c r="Q20308" s="10"/>
      <c r="R20308" s="10"/>
      <c r="T20308" s="10"/>
      <c r="U20308" s="10"/>
    </row>
    <row r="20309" s="1" customFormat="1" ht="22" customHeight="1" spans="1:21">
      <c r="A20309" s="10"/>
      <c r="K20309" s="10"/>
      <c r="Q20309" s="10"/>
      <c r="R20309" s="10"/>
      <c r="T20309" s="10"/>
      <c r="U20309" s="10"/>
    </row>
    <row r="20310" s="1" customFormat="1" ht="22" customHeight="1" spans="1:21">
      <c r="A20310" s="10"/>
      <c r="K20310" s="10"/>
      <c r="Q20310" s="10"/>
      <c r="R20310" s="10"/>
      <c r="T20310" s="10"/>
      <c r="U20310" s="10"/>
    </row>
    <row r="20311" s="1" customFormat="1" ht="22" customHeight="1" spans="1:21">
      <c r="A20311" s="10"/>
      <c r="K20311" s="10"/>
      <c r="Q20311" s="10"/>
      <c r="R20311" s="10"/>
      <c r="T20311" s="10"/>
      <c r="U20311" s="10"/>
    </row>
    <row r="20312" s="1" customFormat="1" ht="22" customHeight="1" spans="1:21">
      <c r="A20312" s="10"/>
      <c r="K20312" s="10"/>
      <c r="Q20312" s="10"/>
      <c r="R20312" s="10"/>
      <c r="T20312" s="10"/>
      <c r="U20312" s="10"/>
    </row>
    <row r="20313" s="1" customFormat="1" ht="22" customHeight="1" spans="1:21">
      <c r="A20313" s="10"/>
      <c r="K20313" s="10"/>
      <c r="Q20313" s="10"/>
      <c r="R20313" s="10"/>
      <c r="T20313" s="10"/>
      <c r="U20313" s="10"/>
    </row>
    <row r="20314" s="1" customFormat="1" ht="22" customHeight="1" spans="1:21">
      <c r="A20314" s="10"/>
      <c r="K20314" s="10"/>
      <c r="Q20314" s="10"/>
      <c r="R20314" s="10"/>
      <c r="T20314" s="10"/>
      <c r="U20314" s="10"/>
    </row>
    <row r="20315" s="1" customFormat="1" ht="22" customHeight="1" spans="1:21">
      <c r="A20315" s="10"/>
      <c r="K20315" s="10"/>
      <c r="Q20315" s="10"/>
      <c r="R20315" s="10"/>
      <c r="T20315" s="10"/>
      <c r="U20315" s="10"/>
    </row>
    <row r="20316" s="1" customFormat="1" ht="22" customHeight="1" spans="1:21">
      <c r="A20316" s="10"/>
      <c r="K20316" s="10"/>
      <c r="Q20316" s="10"/>
      <c r="R20316" s="10"/>
      <c r="T20316" s="10"/>
      <c r="U20316" s="10"/>
    </row>
    <row r="20317" s="1" customFormat="1" ht="22" customHeight="1" spans="1:21">
      <c r="A20317" s="10"/>
      <c r="K20317" s="10"/>
      <c r="Q20317" s="10"/>
      <c r="R20317" s="10"/>
      <c r="T20317" s="10"/>
      <c r="U20317" s="10"/>
    </row>
    <row r="20318" s="1" customFormat="1" ht="22" customHeight="1" spans="1:21">
      <c r="A20318" s="10"/>
      <c r="K20318" s="10"/>
      <c r="Q20318" s="10"/>
      <c r="R20318" s="10"/>
      <c r="T20318" s="10"/>
      <c r="U20318" s="10"/>
    </row>
    <row r="20319" s="1" customFormat="1" ht="22" customHeight="1" spans="1:21">
      <c r="A20319" s="10"/>
      <c r="K20319" s="10"/>
      <c r="Q20319" s="10"/>
      <c r="R20319" s="10"/>
      <c r="T20319" s="10"/>
      <c r="U20319" s="10"/>
    </row>
    <row r="20320" s="1" customFormat="1" ht="22" customHeight="1" spans="1:21">
      <c r="A20320" s="10"/>
      <c r="K20320" s="10"/>
      <c r="Q20320" s="10"/>
      <c r="R20320" s="10"/>
      <c r="T20320" s="10"/>
      <c r="U20320" s="10"/>
    </row>
    <row r="20321" s="1" customFormat="1" ht="22" customHeight="1" spans="1:21">
      <c r="A20321" s="10"/>
      <c r="K20321" s="10"/>
      <c r="Q20321" s="10"/>
      <c r="R20321" s="10"/>
      <c r="T20321" s="10"/>
      <c r="U20321" s="10"/>
    </row>
    <row r="20322" s="1" customFormat="1" ht="22" customHeight="1" spans="1:21">
      <c r="A20322" s="10"/>
      <c r="K20322" s="10"/>
      <c r="Q20322" s="10"/>
      <c r="R20322" s="10"/>
      <c r="T20322" s="10"/>
      <c r="U20322" s="10"/>
    </row>
    <row r="20323" s="1" customFormat="1" ht="22" customHeight="1" spans="1:21">
      <c r="A20323" s="10"/>
      <c r="K20323" s="10"/>
      <c r="Q20323" s="10"/>
      <c r="R20323" s="10"/>
      <c r="T20323" s="10"/>
      <c r="U20323" s="10"/>
    </row>
    <row r="20324" s="1" customFormat="1" ht="22" customHeight="1" spans="1:21">
      <c r="A20324" s="10"/>
      <c r="K20324" s="10"/>
      <c r="Q20324" s="10"/>
      <c r="R20324" s="10"/>
      <c r="T20324" s="10"/>
      <c r="U20324" s="10"/>
    </row>
    <row r="20325" s="1" customFormat="1" ht="22" customHeight="1" spans="1:21">
      <c r="A20325" s="10"/>
      <c r="K20325" s="10"/>
      <c r="Q20325" s="10"/>
      <c r="R20325" s="10"/>
      <c r="T20325" s="10"/>
      <c r="U20325" s="10"/>
    </row>
    <row r="20326" s="1" customFormat="1" ht="22" customHeight="1" spans="1:21">
      <c r="A20326" s="10"/>
      <c r="K20326" s="10"/>
      <c r="Q20326" s="10"/>
      <c r="R20326" s="10"/>
      <c r="T20326" s="10"/>
      <c r="U20326" s="10"/>
    </row>
    <row r="20327" s="1" customFormat="1" ht="22" customHeight="1" spans="1:21">
      <c r="A20327" s="10"/>
      <c r="K20327" s="10"/>
      <c r="Q20327" s="10"/>
      <c r="R20327" s="10"/>
      <c r="T20327" s="10"/>
      <c r="U20327" s="10"/>
    </row>
    <row r="20328" s="1" customFormat="1" ht="22" customHeight="1" spans="1:21">
      <c r="A20328" s="10"/>
      <c r="K20328" s="10"/>
      <c r="Q20328" s="10"/>
      <c r="R20328" s="10"/>
      <c r="T20328" s="10"/>
      <c r="U20328" s="10"/>
    </row>
    <row r="20329" s="1" customFormat="1" ht="22" customHeight="1" spans="1:21">
      <c r="A20329" s="10"/>
      <c r="K20329" s="10"/>
      <c r="Q20329" s="10"/>
      <c r="R20329" s="10"/>
      <c r="T20329" s="10"/>
      <c r="U20329" s="10"/>
    </row>
    <row r="20330" s="1" customFormat="1" ht="22" customHeight="1" spans="1:21">
      <c r="A20330" s="10"/>
      <c r="K20330" s="10"/>
      <c r="Q20330" s="10"/>
      <c r="R20330" s="10"/>
      <c r="T20330" s="10"/>
      <c r="U20330" s="10"/>
    </row>
    <row r="20331" s="1" customFormat="1" ht="22" customHeight="1" spans="1:21">
      <c r="A20331" s="10"/>
      <c r="K20331" s="10"/>
      <c r="Q20331" s="10"/>
      <c r="R20331" s="10"/>
      <c r="T20331" s="10"/>
      <c r="U20331" s="10"/>
    </row>
    <row r="20332" s="1" customFormat="1" ht="22" customHeight="1" spans="1:21">
      <c r="A20332" s="10"/>
      <c r="K20332" s="10"/>
      <c r="Q20332" s="10"/>
      <c r="R20332" s="10"/>
      <c r="T20332" s="10"/>
      <c r="U20332" s="10"/>
    </row>
    <row r="20333" s="1" customFormat="1" ht="22" customHeight="1" spans="1:21">
      <c r="A20333" s="10"/>
      <c r="K20333" s="10"/>
      <c r="Q20333" s="10"/>
      <c r="R20333" s="10"/>
      <c r="T20333" s="10"/>
      <c r="U20333" s="10"/>
    </row>
    <row r="20334" s="1" customFormat="1" ht="22" customHeight="1" spans="1:21">
      <c r="A20334" s="10"/>
      <c r="K20334" s="10"/>
      <c r="Q20334" s="10"/>
      <c r="R20334" s="10"/>
      <c r="T20334" s="10"/>
      <c r="U20334" s="10"/>
    </row>
    <row r="20335" s="1" customFormat="1" ht="22" customHeight="1" spans="1:21">
      <c r="A20335" s="10"/>
      <c r="K20335" s="10"/>
      <c r="Q20335" s="10"/>
      <c r="R20335" s="10"/>
      <c r="T20335" s="10"/>
      <c r="U20335" s="10"/>
    </row>
    <row r="20336" s="1" customFormat="1" ht="22" customHeight="1" spans="1:21">
      <c r="A20336" s="10"/>
      <c r="K20336" s="10"/>
      <c r="Q20336" s="10"/>
      <c r="R20336" s="10"/>
      <c r="T20336" s="10"/>
      <c r="U20336" s="10"/>
    </row>
    <row r="20337" s="1" customFormat="1" ht="22" customHeight="1" spans="1:21">
      <c r="A20337" s="10"/>
      <c r="K20337" s="10"/>
      <c r="Q20337" s="10"/>
      <c r="R20337" s="10"/>
      <c r="T20337" s="10"/>
      <c r="U20337" s="10"/>
    </row>
    <row r="20338" s="1" customFormat="1" ht="22" customHeight="1" spans="1:21">
      <c r="A20338" s="10"/>
      <c r="K20338" s="10"/>
      <c r="Q20338" s="10"/>
      <c r="R20338" s="10"/>
      <c r="T20338" s="10"/>
      <c r="U20338" s="10"/>
    </row>
    <row r="20339" s="1" customFormat="1" ht="22" customHeight="1" spans="1:21">
      <c r="A20339" s="10"/>
      <c r="K20339" s="10"/>
      <c r="Q20339" s="10"/>
      <c r="R20339" s="10"/>
      <c r="T20339" s="10"/>
      <c r="U20339" s="10"/>
    </row>
    <row r="20340" s="1" customFormat="1" ht="22" customHeight="1" spans="1:21">
      <c r="A20340" s="10"/>
      <c r="K20340" s="10"/>
      <c r="Q20340" s="10"/>
      <c r="R20340" s="10"/>
      <c r="T20340" s="10"/>
      <c r="U20340" s="10"/>
    </row>
    <row r="20341" s="1" customFormat="1" ht="22" customHeight="1" spans="1:21">
      <c r="A20341" s="10"/>
      <c r="K20341" s="10"/>
      <c r="Q20341" s="10"/>
      <c r="R20341" s="10"/>
      <c r="T20341" s="10"/>
      <c r="U20341" s="10"/>
    </row>
    <row r="20342" s="1" customFormat="1" ht="22" customHeight="1" spans="1:21">
      <c r="A20342" s="10"/>
      <c r="K20342" s="10"/>
      <c r="Q20342" s="10"/>
      <c r="R20342" s="10"/>
      <c r="T20342" s="10"/>
      <c r="U20342" s="10"/>
    </row>
    <row r="20343" s="1" customFormat="1" ht="22" customHeight="1" spans="1:21">
      <c r="A20343" s="10"/>
      <c r="K20343" s="10"/>
      <c r="Q20343" s="10"/>
      <c r="R20343" s="10"/>
      <c r="T20343" s="10"/>
      <c r="U20343" s="10"/>
    </row>
    <row r="20344" s="1" customFormat="1" ht="22" customHeight="1" spans="1:21">
      <c r="A20344" s="10"/>
      <c r="K20344" s="10"/>
      <c r="Q20344" s="10"/>
      <c r="R20344" s="10"/>
      <c r="T20344" s="10"/>
      <c r="U20344" s="10"/>
    </row>
    <row r="20345" s="1" customFormat="1" ht="22" customHeight="1" spans="1:21">
      <c r="A20345" s="10"/>
      <c r="K20345" s="10"/>
      <c r="Q20345" s="10"/>
      <c r="R20345" s="10"/>
      <c r="T20345" s="10"/>
      <c r="U20345" s="10"/>
    </row>
    <row r="20346" s="1" customFormat="1" ht="22" customHeight="1" spans="1:21">
      <c r="A20346" s="10"/>
      <c r="K20346" s="10"/>
      <c r="Q20346" s="10"/>
      <c r="R20346" s="10"/>
      <c r="T20346" s="10"/>
      <c r="U20346" s="10"/>
    </row>
    <row r="20347" s="1" customFormat="1" ht="22" customHeight="1" spans="1:21">
      <c r="A20347" s="10"/>
      <c r="K20347" s="10"/>
      <c r="Q20347" s="10"/>
      <c r="R20347" s="10"/>
      <c r="T20347" s="10"/>
      <c r="U20347" s="10"/>
    </row>
    <row r="20348" s="1" customFormat="1" ht="22" customHeight="1" spans="1:21">
      <c r="A20348" s="10"/>
      <c r="K20348" s="10"/>
      <c r="Q20348" s="10"/>
      <c r="R20348" s="10"/>
      <c r="T20348" s="10"/>
      <c r="U20348" s="10"/>
    </row>
    <row r="20349" s="1" customFormat="1" ht="22" customHeight="1" spans="1:21">
      <c r="A20349" s="10"/>
      <c r="K20349" s="10"/>
      <c r="Q20349" s="10"/>
      <c r="R20349" s="10"/>
      <c r="T20349" s="10"/>
      <c r="U20349" s="10"/>
    </row>
    <row r="20350" s="1" customFormat="1" ht="22" customHeight="1" spans="1:21">
      <c r="A20350" s="10"/>
      <c r="K20350" s="10"/>
      <c r="Q20350" s="10"/>
      <c r="R20350" s="10"/>
      <c r="T20350" s="10"/>
      <c r="U20350" s="10"/>
    </row>
    <row r="20351" s="1" customFormat="1" ht="22" customHeight="1" spans="1:21">
      <c r="A20351" s="10"/>
      <c r="K20351" s="10"/>
      <c r="Q20351" s="10"/>
      <c r="R20351" s="10"/>
      <c r="T20351" s="10"/>
      <c r="U20351" s="10"/>
    </row>
    <row r="20352" s="1" customFormat="1" ht="22" customHeight="1" spans="1:21">
      <c r="A20352" s="10"/>
      <c r="K20352" s="10"/>
      <c r="Q20352" s="10"/>
      <c r="R20352" s="10"/>
      <c r="T20352" s="10"/>
      <c r="U20352" s="10"/>
    </row>
    <row r="20353" s="1" customFormat="1" ht="22" customHeight="1" spans="1:21">
      <c r="A20353" s="10"/>
      <c r="K20353" s="10"/>
      <c r="Q20353" s="10"/>
      <c r="R20353" s="10"/>
      <c r="T20353" s="10"/>
      <c r="U20353" s="10"/>
    </row>
    <row r="20354" s="1" customFormat="1" ht="22" customHeight="1" spans="1:21">
      <c r="A20354" s="10"/>
      <c r="K20354" s="10"/>
      <c r="Q20354" s="10"/>
      <c r="R20354" s="10"/>
      <c r="T20354" s="10"/>
      <c r="U20354" s="10"/>
    </row>
    <row r="20355" s="1" customFormat="1" ht="22" customHeight="1" spans="1:21">
      <c r="A20355" s="10"/>
      <c r="K20355" s="10"/>
      <c r="Q20355" s="10"/>
      <c r="R20355" s="10"/>
      <c r="T20355" s="10"/>
      <c r="U20355" s="10"/>
    </row>
    <row r="20356" s="1" customFormat="1" ht="22" customHeight="1" spans="1:21">
      <c r="A20356" s="10"/>
      <c r="K20356" s="10"/>
      <c r="Q20356" s="10"/>
      <c r="R20356" s="10"/>
      <c r="T20356" s="10"/>
      <c r="U20356" s="10"/>
    </row>
    <row r="20357" s="1" customFormat="1" ht="22" customHeight="1" spans="1:21">
      <c r="A20357" s="10"/>
      <c r="K20357" s="10"/>
      <c r="Q20357" s="10"/>
      <c r="R20357" s="10"/>
      <c r="T20357" s="10"/>
      <c r="U20357" s="10"/>
    </row>
    <row r="20358" s="1" customFormat="1" ht="22" customHeight="1" spans="1:21">
      <c r="A20358" s="10"/>
      <c r="K20358" s="10"/>
      <c r="Q20358" s="10"/>
      <c r="R20358" s="10"/>
      <c r="T20358" s="10"/>
      <c r="U20358" s="10"/>
    </row>
    <row r="20359" s="1" customFormat="1" ht="22" customHeight="1" spans="1:21">
      <c r="A20359" s="10"/>
      <c r="K20359" s="10"/>
      <c r="Q20359" s="10"/>
      <c r="R20359" s="10"/>
      <c r="T20359" s="10"/>
      <c r="U20359" s="10"/>
    </row>
    <row r="20360" s="1" customFormat="1" ht="22" customHeight="1" spans="1:21">
      <c r="A20360" s="10"/>
      <c r="K20360" s="10"/>
      <c r="Q20360" s="10"/>
      <c r="R20360" s="10"/>
      <c r="T20360" s="10"/>
      <c r="U20360" s="10"/>
    </row>
    <row r="20361" s="1" customFormat="1" ht="22" customHeight="1" spans="1:21">
      <c r="A20361" s="10"/>
      <c r="K20361" s="10"/>
      <c r="Q20361" s="10"/>
      <c r="R20361" s="10"/>
      <c r="T20361" s="10"/>
      <c r="U20361" s="10"/>
    </row>
    <row r="20362" s="1" customFormat="1" ht="22" customHeight="1" spans="1:21">
      <c r="A20362" s="10"/>
      <c r="K20362" s="10"/>
      <c r="Q20362" s="10"/>
      <c r="R20362" s="10"/>
      <c r="T20362" s="10"/>
      <c r="U20362" s="10"/>
    </row>
    <row r="20363" s="1" customFormat="1" ht="22" customHeight="1" spans="1:21">
      <c r="A20363" s="10"/>
      <c r="K20363" s="10"/>
      <c r="Q20363" s="10"/>
      <c r="R20363" s="10"/>
      <c r="T20363" s="10"/>
      <c r="U20363" s="10"/>
    </row>
    <row r="20364" s="1" customFormat="1" ht="22" customHeight="1" spans="1:21">
      <c r="A20364" s="10"/>
      <c r="K20364" s="10"/>
      <c r="Q20364" s="10"/>
      <c r="R20364" s="10"/>
      <c r="T20364" s="10"/>
      <c r="U20364" s="10"/>
    </row>
    <row r="20365" s="1" customFormat="1" ht="22" customHeight="1" spans="1:21">
      <c r="A20365" s="10"/>
      <c r="K20365" s="10"/>
      <c r="Q20365" s="10"/>
      <c r="R20365" s="10"/>
      <c r="T20365" s="10"/>
      <c r="U20365" s="10"/>
    </row>
    <row r="20366" s="1" customFormat="1" ht="22" customHeight="1" spans="1:21">
      <c r="A20366" s="10"/>
      <c r="K20366" s="10"/>
      <c r="Q20366" s="10"/>
      <c r="R20366" s="10"/>
      <c r="T20366" s="10"/>
      <c r="U20366" s="10"/>
    </row>
    <row r="20367" s="1" customFormat="1" ht="22" customHeight="1" spans="1:21">
      <c r="A20367" s="10"/>
      <c r="K20367" s="10"/>
      <c r="Q20367" s="10"/>
      <c r="R20367" s="10"/>
      <c r="T20367" s="10"/>
      <c r="U20367" s="10"/>
    </row>
    <row r="20368" s="1" customFormat="1" ht="22" customHeight="1" spans="1:21">
      <c r="A20368" s="10"/>
      <c r="K20368" s="10"/>
      <c r="Q20368" s="10"/>
      <c r="R20368" s="10"/>
      <c r="T20368" s="10"/>
      <c r="U20368" s="10"/>
    </row>
    <row r="20369" s="1" customFormat="1" ht="22" customHeight="1" spans="1:21">
      <c r="A20369" s="10"/>
      <c r="K20369" s="10"/>
      <c r="Q20369" s="10"/>
      <c r="R20369" s="10"/>
      <c r="T20369" s="10"/>
      <c r="U20369" s="10"/>
    </row>
    <row r="20370" s="1" customFormat="1" ht="22" customHeight="1" spans="1:21">
      <c r="A20370" s="10"/>
      <c r="K20370" s="10"/>
      <c r="Q20370" s="10"/>
      <c r="R20370" s="10"/>
      <c r="T20370" s="10"/>
      <c r="U20370" s="10"/>
    </row>
    <row r="20371" s="1" customFormat="1" ht="22" customHeight="1" spans="1:21">
      <c r="A20371" s="10"/>
      <c r="K20371" s="10"/>
      <c r="Q20371" s="10"/>
      <c r="R20371" s="10"/>
      <c r="T20371" s="10"/>
      <c r="U20371" s="10"/>
    </row>
    <row r="20372" s="1" customFormat="1" ht="22" customHeight="1" spans="1:21">
      <c r="A20372" s="10"/>
      <c r="K20372" s="10"/>
      <c r="Q20372" s="10"/>
      <c r="R20372" s="10"/>
      <c r="T20372" s="10"/>
      <c r="U20372" s="10"/>
    </row>
    <row r="20373" s="1" customFormat="1" ht="22" customHeight="1" spans="1:21">
      <c r="A20373" s="10"/>
      <c r="K20373" s="10"/>
      <c r="Q20373" s="10"/>
      <c r="R20373" s="10"/>
      <c r="T20373" s="10"/>
      <c r="U20373" s="10"/>
    </row>
    <row r="20374" s="1" customFormat="1" ht="22" customHeight="1" spans="1:21">
      <c r="A20374" s="10"/>
      <c r="K20374" s="10"/>
      <c r="Q20374" s="10"/>
      <c r="R20374" s="10"/>
      <c r="T20374" s="10"/>
      <c r="U20374" s="10"/>
    </row>
    <row r="20375" s="1" customFormat="1" ht="22" customHeight="1" spans="1:21">
      <c r="A20375" s="10"/>
      <c r="K20375" s="10"/>
      <c r="Q20375" s="10"/>
      <c r="R20375" s="10"/>
      <c r="T20375" s="10"/>
      <c r="U20375" s="10"/>
    </row>
    <row r="20376" s="1" customFormat="1" ht="22" customHeight="1" spans="1:21">
      <c r="A20376" s="10"/>
      <c r="K20376" s="10"/>
      <c r="Q20376" s="10"/>
      <c r="R20376" s="10"/>
      <c r="T20376" s="10"/>
      <c r="U20376" s="10"/>
    </row>
    <row r="20377" s="1" customFormat="1" ht="22" customHeight="1" spans="1:21">
      <c r="A20377" s="10"/>
      <c r="K20377" s="10"/>
      <c r="Q20377" s="10"/>
      <c r="R20377" s="10"/>
      <c r="T20377" s="10"/>
      <c r="U20377" s="10"/>
    </row>
    <row r="20378" s="1" customFormat="1" ht="22" customHeight="1" spans="1:21">
      <c r="A20378" s="10"/>
      <c r="K20378" s="10"/>
      <c r="Q20378" s="10"/>
      <c r="R20378" s="10"/>
      <c r="T20378" s="10"/>
      <c r="U20378" s="10"/>
    </row>
    <row r="20379" s="1" customFormat="1" ht="22" customHeight="1" spans="1:21">
      <c r="A20379" s="10"/>
      <c r="K20379" s="10"/>
      <c r="Q20379" s="10"/>
      <c r="R20379" s="10"/>
      <c r="T20379" s="10"/>
      <c r="U20379" s="10"/>
    </row>
    <row r="20380" s="1" customFormat="1" ht="22" customHeight="1" spans="1:21">
      <c r="A20380" s="10"/>
      <c r="K20380" s="10"/>
      <c r="Q20380" s="10"/>
      <c r="R20380" s="10"/>
      <c r="T20380" s="10"/>
      <c r="U20380" s="10"/>
    </row>
    <row r="20381" s="1" customFormat="1" ht="22" customHeight="1" spans="1:21">
      <c r="A20381" s="10"/>
      <c r="K20381" s="10"/>
      <c r="Q20381" s="10"/>
      <c r="R20381" s="10"/>
      <c r="T20381" s="10"/>
      <c r="U20381" s="10"/>
    </row>
    <row r="20382" s="1" customFormat="1" ht="22" customHeight="1" spans="1:21">
      <c r="A20382" s="10"/>
      <c r="K20382" s="10"/>
      <c r="Q20382" s="10"/>
      <c r="R20382" s="10"/>
      <c r="T20382" s="10"/>
      <c r="U20382" s="10"/>
    </row>
    <row r="20383" s="1" customFormat="1" ht="22" customHeight="1" spans="1:21">
      <c r="A20383" s="10"/>
      <c r="K20383" s="10"/>
      <c r="Q20383" s="10"/>
      <c r="R20383" s="10"/>
      <c r="T20383" s="10"/>
      <c r="U20383" s="10"/>
    </row>
    <row r="20384" s="1" customFormat="1" ht="22" customHeight="1" spans="1:21">
      <c r="A20384" s="10"/>
      <c r="K20384" s="10"/>
      <c r="Q20384" s="10"/>
      <c r="R20384" s="10"/>
      <c r="T20384" s="10"/>
      <c r="U20384" s="10"/>
    </row>
    <row r="20385" s="1" customFormat="1" ht="22" customHeight="1" spans="1:21">
      <c r="A20385" s="10"/>
      <c r="K20385" s="10"/>
      <c r="Q20385" s="10"/>
      <c r="R20385" s="10"/>
      <c r="T20385" s="10"/>
      <c r="U20385" s="10"/>
    </row>
    <row r="20386" s="1" customFormat="1" ht="22" customHeight="1" spans="1:21">
      <c r="A20386" s="10"/>
      <c r="K20386" s="10"/>
      <c r="Q20386" s="10"/>
      <c r="R20386" s="10"/>
      <c r="T20386" s="10"/>
      <c r="U20386" s="10"/>
    </row>
    <row r="20387" s="1" customFormat="1" ht="22" customHeight="1" spans="1:21">
      <c r="A20387" s="10"/>
      <c r="K20387" s="10"/>
      <c r="Q20387" s="10"/>
      <c r="R20387" s="10"/>
      <c r="T20387" s="10"/>
      <c r="U20387" s="10"/>
    </row>
    <row r="20388" s="1" customFormat="1" ht="22" customHeight="1" spans="1:21">
      <c r="A20388" s="10"/>
      <c r="K20388" s="10"/>
      <c r="Q20388" s="10"/>
      <c r="R20388" s="10"/>
      <c r="T20388" s="10"/>
      <c r="U20388" s="10"/>
    </row>
    <row r="20389" s="1" customFormat="1" ht="22" customHeight="1" spans="1:21">
      <c r="A20389" s="10"/>
      <c r="K20389" s="10"/>
      <c r="Q20389" s="10"/>
      <c r="R20389" s="10"/>
      <c r="T20389" s="10"/>
      <c r="U20389" s="10"/>
    </row>
    <row r="20390" s="1" customFormat="1" ht="22" customHeight="1" spans="1:21">
      <c r="A20390" s="10"/>
      <c r="K20390" s="10"/>
      <c r="Q20390" s="10"/>
      <c r="R20390" s="10"/>
      <c r="T20390" s="10"/>
      <c r="U20390" s="10"/>
    </row>
    <row r="20391" s="1" customFormat="1" ht="22" customHeight="1" spans="1:21">
      <c r="A20391" s="10"/>
      <c r="K20391" s="10"/>
      <c r="Q20391" s="10"/>
      <c r="R20391" s="10"/>
      <c r="T20391" s="10"/>
      <c r="U20391" s="10"/>
    </row>
    <row r="20392" s="1" customFormat="1" ht="22" customHeight="1" spans="1:21">
      <c r="A20392" s="10"/>
      <c r="K20392" s="10"/>
      <c r="Q20392" s="10"/>
      <c r="R20392" s="10"/>
      <c r="T20392" s="10"/>
      <c r="U20392" s="10"/>
    </row>
    <row r="20393" s="1" customFormat="1" ht="22" customHeight="1" spans="1:21">
      <c r="A20393" s="10"/>
      <c r="K20393" s="10"/>
      <c r="Q20393" s="10"/>
      <c r="R20393" s="10"/>
      <c r="T20393" s="10"/>
      <c r="U20393" s="10"/>
    </row>
    <row r="20394" s="1" customFormat="1" ht="22" customHeight="1" spans="1:21">
      <c r="A20394" s="10"/>
      <c r="K20394" s="10"/>
      <c r="Q20394" s="10"/>
      <c r="R20394" s="10"/>
      <c r="T20394" s="10"/>
      <c r="U20394" s="10"/>
    </row>
    <row r="20395" s="1" customFormat="1" ht="22" customHeight="1" spans="1:21">
      <c r="A20395" s="10"/>
      <c r="K20395" s="10"/>
      <c r="Q20395" s="10"/>
      <c r="R20395" s="10"/>
      <c r="T20395" s="10"/>
      <c r="U20395" s="10"/>
    </row>
    <row r="20396" s="1" customFormat="1" ht="22" customHeight="1" spans="1:21">
      <c r="A20396" s="10"/>
      <c r="K20396" s="10"/>
      <c r="Q20396" s="10"/>
      <c r="R20396" s="10"/>
      <c r="T20396" s="10"/>
      <c r="U20396" s="10"/>
    </row>
    <row r="20397" s="1" customFormat="1" ht="22" customHeight="1" spans="1:21">
      <c r="A20397" s="10"/>
      <c r="K20397" s="10"/>
      <c r="Q20397" s="10"/>
      <c r="R20397" s="10"/>
      <c r="T20397" s="10"/>
      <c r="U20397" s="10"/>
    </row>
    <row r="20398" s="1" customFormat="1" ht="22" customHeight="1" spans="1:21">
      <c r="A20398" s="10"/>
      <c r="K20398" s="10"/>
      <c r="Q20398" s="10"/>
      <c r="R20398" s="10"/>
      <c r="T20398" s="10"/>
      <c r="U20398" s="10"/>
    </row>
    <row r="20399" s="1" customFormat="1" ht="22" customHeight="1" spans="1:21">
      <c r="A20399" s="10"/>
      <c r="K20399" s="10"/>
      <c r="Q20399" s="10"/>
      <c r="R20399" s="10"/>
      <c r="T20399" s="10"/>
      <c r="U20399" s="10"/>
    </row>
    <row r="20400" s="1" customFormat="1" ht="22" customHeight="1" spans="1:21">
      <c r="A20400" s="10"/>
      <c r="K20400" s="10"/>
      <c r="Q20400" s="10"/>
      <c r="R20400" s="10"/>
      <c r="T20400" s="10"/>
      <c r="U20400" s="10"/>
    </row>
    <row r="20401" s="1" customFormat="1" ht="22" customHeight="1" spans="1:21">
      <c r="A20401" s="10"/>
      <c r="K20401" s="10"/>
      <c r="Q20401" s="10"/>
      <c r="R20401" s="10"/>
      <c r="T20401" s="10"/>
      <c r="U20401" s="10"/>
    </row>
    <row r="20402" s="1" customFormat="1" ht="22" customHeight="1" spans="1:21">
      <c r="A20402" s="10"/>
      <c r="K20402" s="10"/>
      <c r="Q20402" s="10"/>
      <c r="R20402" s="10"/>
      <c r="T20402" s="10"/>
      <c r="U20402" s="10"/>
    </row>
    <row r="20403" s="1" customFormat="1" ht="22" customHeight="1" spans="1:21">
      <c r="A20403" s="10"/>
      <c r="K20403" s="10"/>
      <c r="Q20403" s="10"/>
      <c r="R20403" s="10"/>
      <c r="T20403" s="10"/>
      <c r="U20403" s="10"/>
    </row>
    <row r="20404" s="1" customFormat="1" ht="22" customHeight="1" spans="1:21">
      <c r="A20404" s="10"/>
      <c r="K20404" s="10"/>
      <c r="Q20404" s="10"/>
      <c r="R20404" s="10"/>
      <c r="T20404" s="10"/>
      <c r="U20404" s="10"/>
    </row>
    <row r="20405" s="1" customFormat="1" ht="22" customHeight="1" spans="1:21">
      <c r="A20405" s="10"/>
      <c r="K20405" s="10"/>
      <c r="Q20405" s="10"/>
      <c r="R20405" s="10"/>
      <c r="T20405" s="10"/>
      <c r="U20405" s="10"/>
    </row>
    <row r="20406" s="1" customFormat="1" ht="22" customHeight="1" spans="1:21">
      <c r="A20406" s="10"/>
      <c r="K20406" s="10"/>
      <c r="Q20406" s="10"/>
      <c r="R20406" s="10"/>
      <c r="T20406" s="10"/>
      <c r="U20406" s="10"/>
    </row>
    <row r="20407" s="1" customFormat="1" ht="22" customHeight="1" spans="1:21">
      <c r="A20407" s="10"/>
      <c r="K20407" s="10"/>
      <c r="Q20407" s="10"/>
      <c r="R20407" s="10"/>
      <c r="T20407" s="10"/>
      <c r="U20407" s="10"/>
    </row>
    <row r="20408" s="1" customFormat="1" ht="22" customHeight="1" spans="1:21">
      <c r="A20408" s="10"/>
      <c r="K20408" s="10"/>
      <c r="Q20408" s="10"/>
      <c r="R20408" s="10"/>
      <c r="T20408" s="10"/>
      <c r="U20408" s="10"/>
    </row>
    <row r="20409" s="1" customFormat="1" ht="22" customHeight="1" spans="1:21">
      <c r="A20409" s="10"/>
      <c r="K20409" s="10"/>
      <c r="Q20409" s="10"/>
      <c r="R20409" s="10"/>
      <c r="T20409" s="10"/>
      <c r="U20409" s="10"/>
    </row>
    <row r="20410" s="1" customFormat="1" ht="22" customHeight="1" spans="1:21">
      <c r="A20410" s="10"/>
      <c r="K20410" s="10"/>
      <c r="Q20410" s="10"/>
      <c r="R20410" s="10"/>
      <c r="T20410" s="10"/>
      <c r="U20410" s="10"/>
    </row>
    <row r="20411" s="1" customFormat="1" ht="22" customHeight="1" spans="1:21">
      <c r="A20411" s="10"/>
      <c r="K20411" s="10"/>
      <c r="Q20411" s="10"/>
      <c r="R20411" s="10"/>
      <c r="T20411" s="10"/>
      <c r="U20411" s="10"/>
    </row>
    <row r="20412" s="1" customFormat="1" ht="22" customHeight="1" spans="1:21">
      <c r="A20412" s="10"/>
      <c r="K20412" s="10"/>
      <c r="Q20412" s="10"/>
      <c r="R20412" s="10"/>
      <c r="T20412" s="10"/>
      <c r="U20412" s="10"/>
    </row>
    <row r="20413" s="1" customFormat="1" ht="22" customHeight="1" spans="1:21">
      <c r="A20413" s="10"/>
      <c r="K20413" s="10"/>
      <c r="Q20413" s="10"/>
      <c r="R20413" s="10"/>
      <c r="T20413" s="10"/>
      <c r="U20413" s="10"/>
    </row>
    <row r="20414" s="1" customFormat="1" ht="22" customHeight="1" spans="1:21">
      <c r="A20414" s="10"/>
      <c r="K20414" s="10"/>
      <c r="Q20414" s="10"/>
      <c r="R20414" s="10"/>
      <c r="T20414" s="10"/>
      <c r="U20414" s="10"/>
    </row>
    <row r="20415" s="1" customFormat="1" ht="22" customHeight="1" spans="1:21">
      <c r="A20415" s="10"/>
      <c r="K20415" s="10"/>
      <c r="Q20415" s="10"/>
      <c r="R20415" s="10"/>
      <c r="T20415" s="10"/>
      <c r="U20415" s="10"/>
    </row>
    <row r="20416" s="1" customFormat="1" ht="22" customHeight="1" spans="1:21">
      <c r="A20416" s="10"/>
      <c r="K20416" s="10"/>
      <c r="Q20416" s="10"/>
      <c r="R20416" s="10"/>
      <c r="T20416" s="10"/>
      <c r="U20416" s="10"/>
    </row>
    <row r="20417" s="1" customFormat="1" ht="22" customHeight="1" spans="1:21">
      <c r="A20417" s="10"/>
      <c r="K20417" s="10"/>
      <c r="Q20417" s="10"/>
      <c r="R20417" s="10"/>
      <c r="T20417" s="10"/>
      <c r="U20417" s="10"/>
    </row>
    <row r="20418" s="1" customFormat="1" ht="22" customHeight="1" spans="1:21">
      <c r="A20418" s="10"/>
      <c r="K20418" s="10"/>
      <c r="Q20418" s="10"/>
      <c r="R20418" s="10"/>
      <c r="T20418" s="10"/>
      <c r="U20418" s="10"/>
    </row>
    <row r="20419" s="1" customFormat="1" ht="22" customHeight="1" spans="1:21">
      <c r="A20419" s="10"/>
      <c r="K20419" s="10"/>
      <c r="Q20419" s="10"/>
      <c r="R20419" s="10"/>
      <c r="T20419" s="10"/>
      <c r="U20419" s="10"/>
    </row>
    <row r="20420" s="1" customFormat="1" ht="22" customHeight="1" spans="1:21">
      <c r="A20420" s="10"/>
      <c r="K20420" s="10"/>
      <c r="Q20420" s="10"/>
      <c r="R20420" s="10"/>
      <c r="T20420" s="10"/>
      <c r="U20420" s="10"/>
    </row>
    <row r="20421" s="1" customFormat="1" ht="22" customHeight="1" spans="1:21">
      <c r="A20421" s="10"/>
      <c r="K20421" s="10"/>
      <c r="Q20421" s="10"/>
      <c r="R20421" s="10"/>
      <c r="T20421" s="10"/>
      <c r="U20421" s="10"/>
    </row>
    <row r="20422" s="1" customFormat="1" ht="22" customHeight="1" spans="1:21">
      <c r="A20422" s="10"/>
      <c r="K20422" s="10"/>
      <c r="Q20422" s="10"/>
      <c r="R20422" s="10"/>
      <c r="T20422" s="10"/>
      <c r="U20422" s="10"/>
    </row>
    <row r="20423" s="1" customFormat="1" ht="22" customHeight="1" spans="1:21">
      <c r="A20423" s="10"/>
      <c r="K20423" s="10"/>
      <c r="Q20423" s="10"/>
      <c r="R20423" s="10"/>
      <c r="T20423" s="10"/>
      <c r="U20423" s="10"/>
    </row>
    <row r="20424" s="1" customFormat="1" ht="22" customHeight="1" spans="1:21">
      <c r="A20424" s="10"/>
      <c r="K20424" s="10"/>
      <c r="Q20424" s="10"/>
      <c r="R20424" s="10"/>
      <c r="T20424" s="10"/>
      <c r="U20424" s="10"/>
    </row>
    <row r="20425" s="1" customFormat="1" ht="22" customHeight="1" spans="1:21">
      <c r="A20425" s="10"/>
      <c r="K20425" s="10"/>
      <c r="Q20425" s="10"/>
      <c r="R20425" s="10"/>
      <c r="T20425" s="10"/>
      <c r="U20425" s="10"/>
    </row>
    <row r="20426" s="1" customFormat="1" ht="22" customHeight="1" spans="1:21">
      <c r="A20426" s="10"/>
      <c r="K20426" s="10"/>
      <c r="Q20426" s="10"/>
      <c r="R20426" s="10"/>
      <c r="T20426" s="10"/>
      <c r="U20426" s="10"/>
    </row>
    <row r="20427" s="1" customFormat="1" ht="22" customHeight="1" spans="1:21">
      <c r="A20427" s="10"/>
      <c r="K20427" s="10"/>
      <c r="Q20427" s="10"/>
      <c r="R20427" s="10"/>
      <c r="T20427" s="10"/>
      <c r="U20427" s="10"/>
    </row>
    <row r="20428" s="1" customFormat="1" ht="22" customHeight="1" spans="1:21">
      <c r="A20428" s="10"/>
      <c r="K20428" s="10"/>
      <c r="Q20428" s="10"/>
      <c r="R20428" s="10"/>
      <c r="T20428" s="10"/>
      <c r="U20428" s="10"/>
    </row>
    <row r="20429" s="1" customFormat="1" ht="22" customHeight="1" spans="1:21">
      <c r="A20429" s="10"/>
      <c r="K20429" s="10"/>
      <c r="Q20429" s="10"/>
      <c r="R20429" s="10"/>
      <c r="T20429" s="10"/>
      <c r="U20429" s="10"/>
    </row>
    <row r="20430" s="1" customFormat="1" ht="22" customHeight="1" spans="1:21">
      <c r="A20430" s="10"/>
      <c r="K20430" s="10"/>
      <c r="Q20430" s="10"/>
      <c r="R20430" s="10"/>
      <c r="T20430" s="10"/>
      <c r="U20430" s="10"/>
    </row>
    <row r="20431" s="1" customFormat="1" ht="22" customHeight="1" spans="1:21">
      <c r="A20431" s="10"/>
      <c r="K20431" s="10"/>
      <c r="Q20431" s="10"/>
      <c r="R20431" s="10"/>
      <c r="T20431" s="10"/>
      <c r="U20431" s="10"/>
    </row>
    <row r="20432" s="1" customFormat="1" ht="22" customHeight="1" spans="1:21">
      <c r="A20432" s="10"/>
      <c r="K20432" s="10"/>
      <c r="Q20432" s="10"/>
      <c r="R20432" s="10"/>
      <c r="T20432" s="10"/>
      <c r="U20432" s="10"/>
    </row>
    <row r="20433" s="1" customFormat="1" ht="22" customHeight="1" spans="1:21">
      <c r="A20433" s="10"/>
      <c r="K20433" s="10"/>
      <c r="Q20433" s="10"/>
      <c r="R20433" s="10"/>
      <c r="T20433" s="10"/>
      <c r="U20433" s="10"/>
    </row>
    <row r="20434" s="1" customFormat="1" ht="22" customHeight="1" spans="1:21">
      <c r="A20434" s="10"/>
      <c r="K20434" s="10"/>
      <c r="Q20434" s="10"/>
      <c r="R20434" s="10"/>
      <c r="T20434" s="10"/>
      <c r="U20434" s="10"/>
    </row>
    <row r="20435" s="1" customFormat="1" ht="22" customHeight="1" spans="1:21">
      <c r="A20435" s="10"/>
      <c r="K20435" s="10"/>
      <c r="Q20435" s="10"/>
      <c r="R20435" s="10"/>
      <c r="T20435" s="10"/>
      <c r="U20435" s="10"/>
    </row>
    <row r="20436" s="1" customFormat="1" ht="22" customHeight="1" spans="1:21">
      <c r="A20436" s="10"/>
      <c r="K20436" s="10"/>
      <c r="Q20436" s="10"/>
      <c r="R20436" s="10"/>
      <c r="T20436" s="10"/>
      <c r="U20436" s="10"/>
    </row>
    <row r="20437" s="1" customFormat="1" ht="22" customHeight="1" spans="1:21">
      <c r="A20437" s="10"/>
      <c r="K20437" s="10"/>
      <c r="Q20437" s="10"/>
      <c r="R20437" s="10"/>
      <c r="T20437" s="10"/>
      <c r="U20437" s="10"/>
    </row>
    <row r="20438" s="1" customFormat="1" ht="22" customHeight="1" spans="1:21">
      <c r="A20438" s="10"/>
      <c r="K20438" s="10"/>
      <c r="Q20438" s="10"/>
      <c r="R20438" s="10"/>
      <c r="T20438" s="10"/>
      <c r="U20438" s="10"/>
    </row>
    <row r="20439" s="1" customFormat="1" ht="22" customHeight="1" spans="1:21">
      <c r="A20439" s="10"/>
      <c r="K20439" s="10"/>
      <c r="Q20439" s="10"/>
      <c r="R20439" s="10"/>
      <c r="T20439" s="10"/>
      <c r="U20439" s="10"/>
    </row>
    <row r="20440" s="1" customFormat="1" ht="22" customHeight="1" spans="1:21">
      <c r="A20440" s="10"/>
      <c r="K20440" s="10"/>
      <c r="Q20440" s="10"/>
      <c r="R20440" s="10"/>
      <c r="T20440" s="10"/>
      <c r="U20440" s="10"/>
    </row>
    <row r="20441" s="1" customFormat="1" ht="22" customHeight="1" spans="1:21">
      <c r="A20441" s="10"/>
      <c r="K20441" s="10"/>
      <c r="Q20441" s="10"/>
      <c r="R20441" s="10"/>
      <c r="T20441" s="10"/>
      <c r="U20441" s="10"/>
    </row>
    <row r="20442" s="1" customFormat="1" ht="22" customHeight="1" spans="1:21">
      <c r="A20442" s="10"/>
      <c r="K20442" s="10"/>
      <c r="Q20442" s="10"/>
      <c r="R20442" s="10"/>
      <c r="T20442" s="10"/>
      <c r="U20442" s="10"/>
    </row>
    <row r="20443" s="1" customFormat="1" ht="22" customHeight="1" spans="1:21">
      <c r="A20443" s="10"/>
      <c r="K20443" s="10"/>
      <c r="Q20443" s="10"/>
      <c r="R20443" s="10"/>
      <c r="T20443" s="10"/>
      <c r="U20443" s="10"/>
    </row>
    <row r="20444" s="1" customFormat="1" ht="22" customHeight="1" spans="1:21">
      <c r="A20444" s="10"/>
      <c r="K20444" s="10"/>
      <c r="Q20444" s="10"/>
      <c r="R20444" s="10"/>
      <c r="T20444" s="10"/>
      <c r="U20444" s="10"/>
    </row>
    <row r="20445" s="1" customFormat="1" ht="22" customHeight="1" spans="1:21">
      <c r="A20445" s="10"/>
      <c r="K20445" s="10"/>
      <c r="Q20445" s="10"/>
      <c r="R20445" s="10"/>
      <c r="T20445" s="10"/>
      <c r="U20445" s="10"/>
    </row>
    <row r="20446" s="1" customFormat="1" ht="22" customHeight="1" spans="1:21">
      <c r="A20446" s="10"/>
      <c r="K20446" s="10"/>
      <c r="Q20446" s="10"/>
      <c r="R20446" s="10"/>
      <c r="T20446" s="10"/>
      <c r="U20446" s="10"/>
    </row>
    <row r="20447" s="1" customFormat="1" ht="22" customHeight="1" spans="1:21">
      <c r="A20447" s="10"/>
      <c r="K20447" s="10"/>
      <c r="Q20447" s="10"/>
      <c r="R20447" s="10"/>
      <c r="T20447" s="10"/>
      <c r="U20447" s="10"/>
    </row>
    <row r="20448" s="1" customFormat="1" ht="22" customHeight="1" spans="1:21">
      <c r="A20448" s="10"/>
      <c r="K20448" s="10"/>
      <c r="Q20448" s="10"/>
      <c r="R20448" s="10"/>
      <c r="T20448" s="10"/>
      <c r="U20448" s="10"/>
    </row>
    <row r="20449" s="1" customFormat="1" ht="22" customHeight="1" spans="1:21">
      <c r="A20449" s="10"/>
      <c r="K20449" s="10"/>
      <c r="Q20449" s="10"/>
      <c r="R20449" s="10"/>
      <c r="T20449" s="10"/>
      <c r="U20449" s="10"/>
    </row>
    <row r="20450" s="1" customFormat="1" ht="22" customHeight="1" spans="1:21">
      <c r="A20450" s="10"/>
      <c r="K20450" s="10"/>
      <c r="Q20450" s="10"/>
      <c r="R20450" s="10"/>
      <c r="T20450" s="10"/>
      <c r="U20450" s="10"/>
    </row>
    <row r="20451" s="1" customFormat="1" ht="22" customHeight="1" spans="1:21">
      <c r="A20451" s="10"/>
      <c r="K20451" s="10"/>
      <c r="Q20451" s="10"/>
      <c r="R20451" s="10"/>
      <c r="T20451" s="10"/>
      <c r="U20451" s="10"/>
    </row>
    <row r="20452" s="1" customFormat="1" ht="22" customHeight="1" spans="1:21">
      <c r="A20452" s="10"/>
      <c r="K20452" s="10"/>
      <c r="Q20452" s="10"/>
      <c r="R20452" s="10"/>
      <c r="T20452" s="10"/>
      <c r="U20452" s="10"/>
    </row>
    <row r="20453" s="1" customFormat="1" ht="22" customHeight="1" spans="1:21">
      <c r="A20453" s="10"/>
      <c r="K20453" s="10"/>
      <c r="Q20453" s="10"/>
      <c r="R20453" s="10"/>
      <c r="T20453" s="10"/>
      <c r="U20453" s="10"/>
    </row>
    <row r="20454" s="1" customFormat="1" ht="22" customHeight="1" spans="1:21">
      <c r="A20454" s="10"/>
      <c r="K20454" s="10"/>
      <c r="Q20454" s="10"/>
      <c r="R20454" s="10"/>
      <c r="T20454" s="10"/>
      <c r="U20454" s="10"/>
    </row>
    <row r="20455" s="1" customFormat="1" ht="22" customHeight="1" spans="1:21">
      <c r="A20455" s="10"/>
      <c r="K20455" s="10"/>
      <c r="Q20455" s="10"/>
      <c r="R20455" s="10"/>
      <c r="T20455" s="10"/>
      <c r="U20455" s="10"/>
    </row>
    <row r="20456" s="1" customFormat="1" ht="22" customHeight="1" spans="1:21">
      <c r="A20456" s="10"/>
      <c r="K20456" s="10"/>
      <c r="Q20456" s="10"/>
      <c r="R20456" s="10"/>
      <c r="T20456" s="10"/>
      <c r="U20456" s="10"/>
    </row>
    <row r="20457" s="1" customFormat="1" ht="22" customHeight="1" spans="1:21">
      <c r="A20457" s="10"/>
      <c r="K20457" s="10"/>
      <c r="Q20457" s="10"/>
      <c r="R20457" s="10"/>
      <c r="T20457" s="10"/>
      <c r="U20457" s="10"/>
    </row>
    <row r="20458" s="1" customFormat="1" ht="22" customHeight="1" spans="1:21">
      <c r="A20458" s="10"/>
      <c r="K20458" s="10"/>
      <c r="Q20458" s="10"/>
      <c r="R20458" s="10"/>
      <c r="T20458" s="10"/>
      <c r="U20458" s="10"/>
    </row>
    <row r="20459" s="1" customFormat="1" ht="22" customHeight="1" spans="1:21">
      <c r="A20459" s="10"/>
      <c r="K20459" s="10"/>
      <c r="Q20459" s="10"/>
      <c r="R20459" s="10"/>
      <c r="T20459" s="10"/>
      <c r="U20459" s="10"/>
    </row>
    <row r="20460" s="1" customFormat="1" ht="22" customHeight="1" spans="1:21">
      <c r="A20460" s="10"/>
      <c r="K20460" s="10"/>
      <c r="Q20460" s="10"/>
      <c r="R20460" s="10"/>
      <c r="T20460" s="10"/>
      <c r="U20460" s="10"/>
    </row>
    <row r="20461" s="1" customFormat="1" ht="22" customHeight="1" spans="1:21">
      <c r="A20461" s="10"/>
      <c r="K20461" s="10"/>
      <c r="Q20461" s="10"/>
      <c r="R20461" s="10"/>
      <c r="T20461" s="10"/>
      <c r="U20461" s="10"/>
    </row>
    <row r="20462" s="1" customFormat="1" ht="22" customHeight="1" spans="1:21">
      <c r="A20462" s="10"/>
      <c r="K20462" s="10"/>
      <c r="Q20462" s="10"/>
      <c r="R20462" s="10"/>
      <c r="T20462" s="10"/>
      <c r="U20462" s="10"/>
    </row>
    <row r="20463" s="1" customFormat="1" ht="22" customHeight="1" spans="1:21">
      <c r="A20463" s="10"/>
      <c r="K20463" s="10"/>
      <c r="Q20463" s="10"/>
      <c r="R20463" s="10"/>
      <c r="T20463" s="10"/>
      <c r="U20463" s="10"/>
    </row>
    <row r="20464" s="1" customFormat="1" ht="22" customHeight="1" spans="1:21">
      <c r="A20464" s="10"/>
      <c r="K20464" s="10"/>
      <c r="Q20464" s="10"/>
      <c r="R20464" s="10"/>
      <c r="T20464" s="10"/>
      <c r="U20464" s="10"/>
    </row>
    <row r="20465" s="1" customFormat="1" ht="22" customHeight="1" spans="1:21">
      <c r="A20465" s="10"/>
      <c r="K20465" s="10"/>
      <c r="Q20465" s="10"/>
      <c r="R20465" s="10"/>
      <c r="T20465" s="10"/>
      <c r="U20465" s="10"/>
    </row>
    <row r="20466" s="1" customFormat="1" ht="22" customHeight="1" spans="1:21">
      <c r="A20466" s="10"/>
      <c r="K20466" s="10"/>
      <c r="Q20466" s="10"/>
      <c r="R20466" s="10"/>
      <c r="T20466" s="10"/>
      <c r="U20466" s="10"/>
    </row>
    <row r="20467" s="1" customFormat="1" ht="22" customHeight="1" spans="1:21">
      <c r="A20467" s="10"/>
      <c r="K20467" s="10"/>
      <c r="Q20467" s="10"/>
      <c r="R20467" s="10"/>
      <c r="T20467" s="10"/>
      <c r="U20467" s="10"/>
    </row>
    <row r="20468" s="1" customFormat="1" ht="22" customHeight="1" spans="1:21">
      <c r="A20468" s="10"/>
      <c r="K20468" s="10"/>
      <c r="Q20468" s="10"/>
      <c r="R20468" s="10"/>
      <c r="T20468" s="10"/>
      <c r="U20468" s="10"/>
    </row>
    <row r="20469" s="1" customFormat="1" ht="22" customHeight="1" spans="1:21">
      <c r="A20469" s="10"/>
      <c r="K20469" s="10"/>
      <c r="Q20469" s="10"/>
      <c r="R20469" s="10"/>
      <c r="T20469" s="10"/>
      <c r="U20469" s="10"/>
    </row>
    <row r="20470" s="1" customFormat="1" ht="22" customHeight="1" spans="1:21">
      <c r="A20470" s="10"/>
      <c r="K20470" s="10"/>
      <c r="Q20470" s="10"/>
      <c r="R20470" s="10"/>
      <c r="T20470" s="10"/>
      <c r="U20470" s="10"/>
    </row>
    <row r="20471" s="1" customFormat="1" ht="22" customHeight="1" spans="1:21">
      <c r="A20471" s="10"/>
      <c r="K20471" s="10"/>
      <c r="Q20471" s="10"/>
      <c r="R20471" s="10"/>
      <c r="T20471" s="10"/>
      <c r="U20471" s="10"/>
    </row>
    <row r="20472" s="1" customFormat="1" ht="22" customHeight="1" spans="1:21">
      <c r="A20472" s="10"/>
      <c r="K20472" s="10"/>
      <c r="Q20472" s="10"/>
      <c r="R20472" s="10"/>
      <c r="T20472" s="10"/>
      <c r="U20472" s="10"/>
    </row>
    <row r="20473" s="1" customFormat="1" ht="22" customHeight="1" spans="1:21">
      <c r="A20473" s="10"/>
      <c r="K20473" s="10"/>
      <c r="Q20473" s="10"/>
      <c r="R20473" s="10"/>
      <c r="T20473" s="10"/>
      <c r="U20473" s="10"/>
    </row>
    <row r="20474" s="1" customFormat="1" ht="22" customHeight="1" spans="1:21">
      <c r="A20474" s="10"/>
      <c r="K20474" s="10"/>
      <c r="Q20474" s="10"/>
      <c r="R20474" s="10"/>
      <c r="T20474" s="10"/>
      <c r="U20474" s="10"/>
    </row>
    <row r="20475" s="1" customFormat="1" ht="22" customHeight="1" spans="1:21">
      <c r="A20475" s="10"/>
      <c r="K20475" s="10"/>
      <c r="Q20475" s="10"/>
      <c r="R20475" s="10"/>
      <c r="T20475" s="10"/>
      <c r="U20475" s="10"/>
    </row>
    <row r="20476" s="1" customFormat="1" ht="22" customHeight="1" spans="1:21">
      <c r="A20476" s="10"/>
      <c r="K20476" s="10"/>
      <c r="Q20476" s="10"/>
      <c r="R20476" s="10"/>
      <c r="T20476" s="10"/>
      <c r="U20476" s="10"/>
    </row>
    <row r="20477" s="1" customFormat="1" ht="22" customHeight="1" spans="1:21">
      <c r="A20477" s="10"/>
      <c r="K20477" s="10"/>
      <c r="Q20477" s="10"/>
      <c r="R20477" s="10"/>
      <c r="T20477" s="10"/>
      <c r="U20477" s="10"/>
    </row>
    <row r="20478" s="1" customFormat="1" ht="22" customHeight="1" spans="1:21">
      <c r="A20478" s="10"/>
      <c r="K20478" s="10"/>
      <c r="Q20478" s="10"/>
      <c r="R20478" s="10"/>
      <c r="T20478" s="10"/>
      <c r="U20478" s="10"/>
    </row>
    <row r="20479" s="1" customFormat="1" ht="22" customHeight="1" spans="1:21">
      <c r="A20479" s="10"/>
      <c r="K20479" s="10"/>
      <c r="Q20479" s="10"/>
      <c r="R20479" s="10"/>
      <c r="T20479" s="10"/>
      <c r="U20479" s="10"/>
    </row>
    <row r="20480" s="1" customFormat="1" ht="22" customHeight="1" spans="1:21">
      <c r="A20480" s="10"/>
      <c r="K20480" s="10"/>
      <c r="Q20480" s="10"/>
      <c r="R20480" s="10"/>
      <c r="T20480" s="10"/>
      <c r="U20480" s="10"/>
    </row>
    <row r="20481" s="1" customFormat="1" ht="22" customHeight="1" spans="1:21">
      <c r="A20481" s="10"/>
      <c r="K20481" s="10"/>
      <c r="Q20481" s="10"/>
      <c r="R20481" s="10"/>
      <c r="T20481" s="10"/>
      <c r="U20481" s="10"/>
    </row>
    <row r="20482" s="1" customFormat="1" ht="22" customHeight="1" spans="1:21">
      <c r="A20482" s="10"/>
      <c r="K20482" s="10"/>
      <c r="Q20482" s="10"/>
      <c r="R20482" s="10"/>
      <c r="T20482" s="10"/>
      <c r="U20482" s="10"/>
    </row>
    <row r="20483" s="1" customFormat="1" ht="22" customHeight="1" spans="1:21">
      <c r="A20483" s="10"/>
      <c r="K20483" s="10"/>
      <c r="Q20483" s="10"/>
      <c r="R20483" s="10"/>
      <c r="T20483" s="10"/>
      <c r="U20483" s="10"/>
    </row>
    <row r="20484" s="1" customFormat="1" ht="22" customHeight="1" spans="1:21">
      <c r="A20484" s="10"/>
      <c r="K20484" s="10"/>
      <c r="Q20484" s="10"/>
      <c r="R20484" s="10"/>
      <c r="T20484" s="10"/>
      <c r="U20484" s="10"/>
    </row>
    <row r="20485" s="1" customFormat="1" ht="22" customHeight="1" spans="1:21">
      <c r="A20485" s="10"/>
      <c r="K20485" s="10"/>
      <c r="Q20485" s="10"/>
      <c r="R20485" s="10"/>
      <c r="T20485" s="10"/>
      <c r="U20485" s="10"/>
    </row>
    <row r="20486" s="1" customFormat="1" ht="22" customHeight="1" spans="1:21">
      <c r="A20486" s="10"/>
      <c r="K20486" s="10"/>
      <c r="Q20486" s="10"/>
      <c r="R20486" s="10"/>
      <c r="T20486" s="10"/>
      <c r="U20486" s="10"/>
    </row>
    <row r="20487" s="1" customFormat="1" ht="22" customHeight="1" spans="1:21">
      <c r="A20487" s="10"/>
      <c r="K20487" s="10"/>
      <c r="Q20487" s="10"/>
      <c r="R20487" s="10"/>
      <c r="T20487" s="10"/>
      <c r="U20487" s="10"/>
    </row>
    <row r="20488" s="1" customFormat="1" ht="22" customHeight="1" spans="1:21">
      <c r="A20488" s="10"/>
      <c r="K20488" s="10"/>
      <c r="Q20488" s="10"/>
      <c r="R20488" s="10"/>
      <c r="T20488" s="10"/>
      <c r="U20488" s="10"/>
    </row>
    <row r="20489" s="1" customFormat="1" ht="22" customHeight="1" spans="1:21">
      <c r="A20489" s="10"/>
      <c r="K20489" s="10"/>
      <c r="Q20489" s="10"/>
      <c r="R20489" s="10"/>
      <c r="T20489" s="10"/>
      <c r="U20489" s="10"/>
    </row>
    <row r="20490" s="1" customFormat="1" ht="22" customHeight="1" spans="1:21">
      <c r="A20490" s="10"/>
      <c r="K20490" s="10"/>
      <c r="Q20490" s="10"/>
      <c r="R20490" s="10"/>
      <c r="T20490" s="10"/>
      <c r="U20490" s="10"/>
    </row>
    <row r="20491" s="1" customFormat="1" ht="22" customHeight="1" spans="1:21">
      <c r="A20491" s="10"/>
      <c r="K20491" s="10"/>
      <c r="Q20491" s="10"/>
      <c r="R20491" s="10"/>
      <c r="T20491" s="10"/>
      <c r="U20491" s="10"/>
    </row>
    <row r="20492" s="1" customFormat="1" ht="22" customHeight="1" spans="1:21">
      <c r="A20492" s="10"/>
      <c r="K20492" s="10"/>
      <c r="Q20492" s="10"/>
      <c r="R20492" s="10"/>
      <c r="T20492" s="10"/>
      <c r="U20492" s="10"/>
    </row>
    <row r="20493" s="1" customFormat="1" ht="22" customHeight="1" spans="1:21">
      <c r="A20493" s="10"/>
      <c r="K20493" s="10"/>
      <c r="Q20493" s="10"/>
      <c r="R20493" s="10"/>
      <c r="T20493" s="10"/>
      <c r="U20493" s="10"/>
    </row>
    <row r="20494" s="1" customFormat="1" ht="22" customHeight="1" spans="1:21">
      <c r="A20494" s="10"/>
      <c r="K20494" s="10"/>
      <c r="Q20494" s="10"/>
      <c r="R20494" s="10"/>
      <c r="T20494" s="10"/>
      <c r="U20494" s="10"/>
    </row>
    <row r="20495" s="1" customFormat="1" ht="22" customHeight="1" spans="1:21">
      <c r="A20495" s="10"/>
      <c r="K20495" s="10"/>
      <c r="Q20495" s="10"/>
      <c r="R20495" s="10"/>
      <c r="T20495" s="10"/>
      <c r="U20495" s="10"/>
    </row>
    <row r="20496" s="1" customFormat="1" ht="22" customHeight="1" spans="1:21">
      <c r="A20496" s="10"/>
      <c r="K20496" s="10"/>
      <c r="Q20496" s="10"/>
      <c r="R20496" s="10"/>
      <c r="T20496" s="10"/>
      <c r="U20496" s="10"/>
    </row>
    <row r="20497" s="1" customFormat="1" ht="22" customHeight="1" spans="1:21">
      <c r="A20497" s="10"/>
      <c r="K20497" s="10"/>
      <c r="Q20497" s="10"/>
      <c r="R20497" s="10"/>
      <c r="T20497" s="10"/>
      <c r="U20497" s="10"/>
    </row>
    <row r="20498" s="1" customFormat="1" ht="22" customHeight="1" spans="1:21">
      <c r="A20498" s="10"/>
      <c r="K20498" s="10"/>
      <c r="Q20498" s="10"/>
      <c r="R20498" s="10"/>
      <c r="T20498" s="10"/>
      <c r="U20498" s="10"/>
    </row>
    <row r="20499" s="1" customFormat="1" ht="22" customHeight="1" spans="1:21">
      <c r="A20499" s="10"/>
      <c r="K20499" s="10"/>
      <c r="Q20499" s="10"/>
      <c r="R20499" s="10"/>
      <c r="T20499" s="10"/>
      <c r="U20499" s="10"/>
    </row>
    <row r="20500" s="1" customFormat="1" ht="22" customHeight="1" spans="1:21">
      <c r="A20500" s="10"/>
      <c r="K20500" s="10"/>
      <c r="Q20500" s="10"/>
      <c r="R20500" s="10"/>
      <c r="T20500" s="10"/>
      <c r="U20500" s="10"/>
    </row>
    <row r="20501" s="1" customFormat="1" ht="22" customHeight="1" spans="1:21">
      <c r="A20501" s="10"/>
      <c r="K20501" s="10"/>
      <c r="Q20501" s="10"/>
      <c r="R20501" s="10"/>
      <c r="T20501" s="10"/>
      <c r="U20501" s="10"/>
    </row>
    <row r="20502" s="1" customFormat="1" ht="22" customHeight="1" spans="1:21">
      <c r="A20502" s="10"/>
      <c r="K20502" s="10"/>
      <c r="Q20502" s="10"/>
      <c r="R20502" s="10"/>
      <c r="T20502" s="10"/>
      <c r="U20502" s="10"/>
    </row>
    <row r="20503" s="1" customFormat="1" ht="22" customHeight="1" spans="1:21">
      <c r="A20503" s="10"/>
      <c r="K20503" s="10"/>
      <c r="Q20503" s="10"/>
      <c r="R20503" s="10"/>
      <c r="T20503" s="10"/>
      <c r="U20503" s="10"/>
    </row>
    <row r="20504" s="1" customFormat="1" ht="22" customHeight="1" spans="1:21">
      <c r="A20504" s="10"/>
      <c r="K20504" s="10"/>
      <c r="Q20504" s="10"/>
      <c r="R20504" s="10"/>
      <c r="T20504" s="10"/>
      <c r="U20504" s="10"/>
    </row>
    <row r="20505" s="1" customFormat="1" ht="22" customHeight="1" spans="1:21">
      <c r="A20505" s="10"/>
      <c r="K20505" s="10"/>
      <c r="Q20505" s="10"/>
      <c r="R20505" s="10"/>
      <c r="T20505" s="10"/>
      <c r="U20505" s="10"/>
    </row>
    <row r="20506" s="1" customFormat="1" ht="22" customHeight="1" spans="1:21">
      <c r="A20506" s="10"/>
      <c r="K20506" s="10"/>
      <c r="Q20506" s="10"/>
      <c r="R20506" s="10"/>
      <c r="T20506" s="10"/>
      <c r="U20506" s="10"/>
    </row>
    <row r="20507" s="1" customFormat="1" ht="22" customHeight="1" spans="1:21">
      <c r="A20507" s="10"/>
      <c r="K20507" s="10"/>
      <c r="Q20507" s="10"/>
      <c r="R20507" s="10"/>
      <c r="T20507" s="10"/>
      <c r="U20507" s="10"/>
    </row>
    <row r="20508" s="1" customFormat="1" ht="22" customHeight="1" spans="1:21">
      <c r="A20508" s="10"/>
      <c r="K20508" s="10"/>
      <c r="Q20508" s="10"/>
      <c r="R20508" s="10"/>
      <c r="T20508" s="10"/>
      <c r="U20508" s="10"/>
    </row>
    <row r="20509" s="1" customFormat="1" ht="22" customHeight="1" spans="1:21">
      <c r="A20509" s="10"/>
      <c r="K20509" s="10"/>
      <c r="Q20509" s="10"/>
      <c r="R20509" s="10"/>
      <c r="T20509" s="10"/>
      <c r="U20509" s="10"/>
    </row>
    <row r="20510" s="1" customFormat="1" ht="22" customHeight="1" spans="1:21">
      <c r="A20510" s="10"/>
      <c r="K20510" s="10"/>
      <c r="Q20510" s="10"/>
      <c r="R20510" s="10"/>
      <c r="T20510" s="10"/>
      <c r="U20510" s="10"/>
    </row>
    <row r="20511" s="1" customFormat="1" ht="22" customHeight="1" spans="1:21">
      <c r="A20511" s="10"/>
      <c r="K20511" s="10"/>
      <c r="Q20511" s="10"/>
      <c r="R20511" s="10"/>
      <c r="T20511" s="10"/>
      <c r="U20511" s="10"/>
    </row>
    <row r="20512" s="1" customFormat="1" ht="22" customHeight="1" spans="1:21">
      <c r="A20512" s="10"/>
      <c r="K20512" s="10"/>
      <c r="Q20512" s="10"/>
      <c r="R20512" s="10"/>
      <c r="T20512" s="10"/>
      <c r="U20512" s="10"/>
    </row>
    <row r="20513" s="1" customFormat="1" ht="22" customHeight="1" spans="1:21">
      <c r="A20513" s="10"/>
      <c r="K20513" s="10"/>
      <c r="Q20513" s="10"/>
      <c r="R20513" s="10"/>
      <c r="T20513" s="10"/>
      <c r="U20513" s="10"/>
    </row>
    <row r="20514" s="1" customFormat="1" ht="22" customHeight="1" spans="1:21">
      <c r="A20514" s="10"/>
      <c r="K20514" s="10"/>
      <c r="Q20514" s="10"/>
      <c r="R20514" s="10"/>
      <c r="T20514" s="10"/>
      <c r="U20514" s="10"/>
    </row>
    <row r="20515" s="1" customFormat="1" ht="22" customHeight="1" spans="1:21">
      <c r="A20515" s="10"/>
      <c r="K20515" s="10"/>
      <c r="Q20515" s="10"/>
      <c r="R20515" s="10"/>
      <c r="T20515" s="10"/>
      <c r="U20515" s="10"/>
    </row>
    <row r="20516" s="1" customFormat="1" ht="22" customHeight="1" spans="1:21">
      <c r="A20516" s="10"/>
      <c r="K20516" s="10"/>
      <c r="Q20516" s="10"/>
      <c r="R20516" s="10"/>
      <c r="T20516" s="10"/>
      <c r="U20516" s="10"/>
    </row>
    <row r="20517" s="1" customFormat="1" ht="22" customHeight="1" spans="1:21">
      <c r="A20517" s="10"/>
      <c r="K20517" s="10"/>
      <c r="Q20517" s="10"/>
      <c r="R20517" s="10"/>
      <c r="T20517" s="10"/>
      <c r="U20517" s="10"/>
    </row>
    <row r="20518" s="1" customFormat="1" ht="22" customHeight="1" spans="1:21">
      <c r="A20518" s="10"/>
      <c r="K20518" s="10"/>
      <c r="Q20518" s="10"/>
      <c r="R20518" s="10"/>
      <c r="T20518" s="10"/>
      <c r="U20518" s="10"/>
    </row>
    <row r="20519" s="1" customFormat="1" ht="22" customHeight="1" spans="1:21">
      <c r="A20519" s="10"/>
      <c r="K20519" s="10"/>
      <c r="Q20519" s="10"/>
      <c r="R20519" s="10"/>
      <c r="T20519" s="10"/>
      <c r="U20519" s="10"/>
    </row>
    <row r="20520" s="1" customFormat="1" ht="22" customHeight="1" spans="1:21">
      <c r="A20520" s="10"/>
      <c r="K20520" s="10"/>
      <c r="Q20520" s="10"/>
      <c r="R20520" s="10"/>
      <c r="T20520" s="10"/>
      <c r="U20520" s="10"/>
    </row>
    <row r="20521" s="1" customFormat="1" ht="22" customHeight="1" spans="1:21">
      <c r="A20521" s="10"/>
      <c r="K20521" s="10"/>
      <c r="Q20521" s="10"/>
      <c r="R20521" s="10"/>
      <c r="T20521" s="10"/>
      <c r="U20521" s="10"/>
    </row>
    <row r="20522" s="1" customFormat="1" ht="22" customHeight="1" spans="1:21">
      <c r="A20522" s="10"/>
      <c r="K20522" s="10"/>
      <c r="Q20522" s="10"/>
      <c r="R20522" s="10"/>
      <c r="T20522" s="10"/>
      <c r="U20522" s="10"/>
    </row>
    <row r="20523" s="1" customFormat="1" ht="22" customHeight="1" spans="1:21">
      <c r="A20523" s="10"/>
      <c r="K20523" s="10"/>
      <c r="Q20523" s="10"/>
      <c r="R20523" s="10"/>
      <c r="T20523" s="10"/>
      <c r="U20523" s="10"/>
    </row>
    <row r="20524" s="1" customFormat="1" ht="22" customHeight="1" spans="1:21">
      <c r="A20524" s="10"/>
      <c r="K20524" s="10"/>
      <c r="Q20524" s="10"/>
      <c r="R20524" s="10"/>
      <c r="T20524" s="10"/>
      <c r="U20524" s="10"/>
    </row>
    <row r="20525" s="1" customFormat="1" ht="22" customHeight="1" spans="1:21">
      <c r="A20525" s="10"/>
      <c r="K20525" s="10"/>
      <c r="Q20525" s="10"/>
      <c r="R20525" s="10"/>
      <c r="T20525" s="10"/>
      <c r="U20525" s="10"/>
    </row>
    <row r="20526" s="1" customFormat="1" ht="22" customHeight="1" spans="1:21">
      <c r="A20526" s="10"/>
      <c r="K20526" s="10"/>
      <c r="Q20526" s="10"/>
      <c r="R20526" s="10"/>
      <c r="T20526" s="10"/>
      <c r="U20526" s="10"/>
    </row>
    <row r="20527" s="1" customFormat="1" ht="22" customHeight="1" spans="1:21">
      <c r="A20527" s="10"/>
      <c r="K20527" s="10"/>
      <c r="Q20527" s="10"/>
      <c r="R20527" s="10"/>
      <c r="T20527" s="10"/>
      <c r="U20527" s="10"/>
    </row>
    <row r="20528" s="1" customFormat="1" ht="22" customHeight="1" spans="1:21">
      <c r="A20528" s="10"/>
      <c r="K20528" s="10"/>
      <c r="Q20528" s="10"/>
      <c r="R20528" s="10"/>
      <c r="T20528" s="10"/>
      <c r="U20528" s="10"/>
    </row>
    <row r="20529" s="1" customFormat="1" ht="22" customHeight="1" spans="1:21">
      <c r="A20529" s="10"/>
      <c r="K20529" s="10"/>
      <c r="Q20529" s="10"/>
      <c r="R20529" s="10"/>
      <c r="T20529" s="10"/>
      <c r="U20529" s="10"/>
    </row>
    <row r="20530" s="1" customFormat="1" ht="22" customHeight="1" spans="1:21">
      <c r="A20530" s="10"/>
      <c r="K20530" s="10"/>
      <c r="Q20530" s="10"/>
      <c r="R20530" s="10"/>
      <c r="T20530" s="10"/>
      <c r="U20530" s="10"/>
    </row>
    <row r="20531" s="1" customFormat="1" ht="22" customHeight="1" spans="1:21">
      <c r="A20531" s="10"/>
      <c r="K20531" s="10"/>
      <c r="Q20531" s="10"/>
      <c r="R20531" s="10"/>
      <c r="T20531" s="10"/>
      <c r="U20531" s="10"/>
    </row>
    <row r="20532" s="1" customFormat="1" ht="22" customHeight="1" spans="1:21">
      <c r="A20532" s="10"/>
      <c r="K20532" s="10"/>
      <c r="Q20532" s="10"/>
      <c r="R20532" s="10"/>
      <c r="T20532" s="10"/>
      <c r="U20532" s="10"/>
    </row>
    <row r="20533" s="1" customFormat="1" ht="22" customHeight="1" spans="1:21">
      <c r="A20533" s="10"/>
      <c r="K20533" s="10"/>
      <c r="Q20533" s="10"/>
      <c r="R20533" s="10"/>
      <c r="T20533" s="10"/>
      <c r="U20533" s="10"/>
    </row>
    <row r="20534" s="1" customFormat="1" ht="22" customHeight="1" spans="1:21">
      <c r="A20534" s="10"/>
      <c r="K20534" s="10"/>
      <c r="Q20534" s="10"/>
      <c r="R20534" s="10"/>
      <c r="T20534" s="10"/>
      <c r="U20534" s="10"/>
    </row>
    <row r="20535" s="1" customFormat="1" ht="22" customHeight="1" spans="1:21">
      <c r="A20535" s="10"/>
      <c r="K20535" s="10"/>
      <c r="Q20535" s="10"/>
      <c r="R20535" s="10"/>
      <c r="T20535" s="10"/>
      <c r="U20535" s="10"/>
    </row>
    <row r="20536" s="1" customFormat="1" ht="22" customHeight="1" spans="1:21">
      <c r="A20536" s="10"/>
      <c r="K20536" s="10"/>
      <c r="Q20536" s="10"/>
      <c r="R20536" s="10"/>
      <c r="T20536" s="10"/>
      <c r="U20536" s="10"/>
    </row>
    <row r="20537" s="1" customFormat="1" ht="22" customHeight="1" spans="1:21">
      <c r="A20537" s="10"/>
      <c r="K20537" s="10"/>
      <c r="Q20537" s="10"/>
      <c r="R20537" s="10"/>
      <c r="T20537" s="10"/>
      <c r="U20537" s="10"/>
    </row>
    <row r="20538" s="1" customFormat="1" ht="22" customHeight="1" spans="1:21">
      <c r="A20538" s="10"/>
      <c r="K20538" s="10"/>
      <c r="Q20538" s="10"/>
      <c r="R20538" s="10"/>
      <c r="T20538" s="10"/>
      <c r="U20538" s="10"/>
    </row>
    <row r="20539" s="1" customFormat="1" ht="22" customHeight="1" spans="1:21">
      <c r="A20539" s="10"/>
      <c r="K20539" s="10"/>
      <c r="Q20539" s="10"/>
      <c r="R20539" s="10"/>
      <c r="T20539" s="10"/>
      <c r="U20539" s="10"/>
    </row>
    <row r="20540" s="1" customFormat="1" ht="22" customHeight="1" spans="1:21">
      <c r="A20540" s="10"/>
      <c r="K20540" s="10"/>
      <c r="Q20540" s="10"/>
      <c r="R20540" s="10"/>
      <c r="T20540" s="10"/>
      <c r="U20540" s="10"/>
    </row>
    <row r="20541" s="1" customFormat="1" ht="22" customHeight="1" spans="1:21">
      <c r="A20541" s="10"/>
      <c r="K20541" s="10"/>
      <c r="Q20541" s="10"/>
      <c r="R20541" s="10"/>
      <c r="T20541" s="10"/>
      <c r="U20541" s="10"/>
    </row>
    <row r="20542" s="1" customFormat="1" ht="22" customHeight="1" spans="1:21">
      <c r="A20542" s="10"/>
      <c r="K20542" s="10"/>
      <c r="Q20542" s="10"/>
      <c r="R20542" s="10"/>
      <c r="T20542" s="10"/>
      <c r="U20542" s="10"/>
    </row>
    <row r="20543" s="1" customFormat="1" ht="22" customHeight="1" spans="1:21">
      <c r="A20543" s="10"/>
      <c r="K20543" s="10"/>
      <c r="Q20543" s="10"/>
      <c r="R20543" s="10"/>
      <c r="T20543" s="10"/>
      <c r="U20543" s="10"/>
    </row>
    <row r="20544" s="1" customFormat="1" ht="22" customHeight="1" spans="1:21">
      <c r="A20544" s="10"/>
      <c r="K20544" s="10"/>
      <c r="Q20544" s="10"/>
      <c r="R20544" s="10"/>
      <c r="T20544" s="10"/>
      <c r="U20544" s="10"/>
    </row>
    <row r="20545" s="1" customFormat="1" ht="22" customHeight="1" spans="1:21">
      <c r="A20545" s="10"/>
      <c r="K20545" s="10"/>
      <c r="Q20545" s="10"/>
      <c r="R20545" s="10"/>
      <c r="T20545" s="10"/>
      <c r="U20545" s="10"/>
    </row>
    <row r="20546" s="1" customFormat="1" ht="22" customHeight="1" spans="1:21">
      <c r="A20546" s="10"/>
      <c r="K20546" s="10"/>
      <c r="Q20546" s="10"/>
      <c r="R20546" s="10"/>
      <c r="T20546" s="10"/>
      <c r="U20546" s="10"/>
    </row>
    <row r="20547" s="1" customFormat="1" ht="22" customHeight="1" spans="1:21">
      <c r="A20547" s="10"/>
      <c r="K20547" s="10"/>
      <c r="Q20547" s="10"/>
      <c r="R20547" s="10"/>
      <c r="T20547" s="10"/>
      <c r="U20547" s="10"/>
    </row>
    <row r="20548" s="1" customFormat="1" ht="22" customHeight="1" spans="1:21">
      <c r="A20548" s="10"/>
      <c r="K20548" s="10"/>
      <c r="Q20548" s="10"/>
      <c r="R20548" s="10"/>
      <c r="T20548" s="10"/>
      <c r="U20548" s="10"/>
    </row>
    <row r="20549" s="1" customFormat="1" ht="22" customHeight="1" spans="1:21">
      <c r="A20549" s="10"/>
      <c r="K20549" s="10"/>
      <c r="Q20549" s="10"/>
      <c r="R20549" s="10"/>
      <c r="T20549" s="10"/>
      <c r="U20549" s="10"/>
    </row>
    <row r="20550" s="1" customFormat="1" ht="22" customHeight="1" spans="1:21">
      <c r="A20550" s="10"/>
      <c r="K20550" s="10"/>
      <c r="Q20550" s="10"/>
      <c r="R20550" s="10"/>
      <c r="T20550" s="10"/>
      <c r="U20550" s="10"/>
    </row>
    <row r="20551" s="1" customFormat="1" ht="22" customHeight="1" spans="1:21">
      <c r="A20551" s="10"/>
      <c r="K20551" s="10"/>
      <c r="Q20551" s="10"/>
      <c r="R20551" s="10"/>
      <c r="T20551" s="10"/>
      <c r="U20551" s="10"/>
    </row>
    <row r="20552" s="1" customFormat="1" ht="22" customHeight="1" spans="1:21">
      <c r="A20552" s="10"/>
      <c r="K20552" s="10"/>
      <c r="Q20552" s="10"/>
      <c r="R20552" s="10"/>
      <c r="T20552" s="10"/>
      <c r="U20552" s="10"/>
    </row>
    <row r="20553" s="1" customFormat="1" ht="22" customHeight="1" spans="1:21">
      <c r="A20553" s="10"/>
      <c r="K20553" s="10"/>
      <c r="Q20553" s="10"/>
      <c r="R20553" s="10"/>
      <c r="T20553" s="10"/>
      <c r="U20553" s="10"/>
    </row>
    <row r="20554" s="1" customFormat="1" ht="22" customHeight="1" spans="1:21">
      <c r="A20554" s="10"/>
      <c r="K20554" s="10"/>
      <c r="Q20554" s="10"/>
      <c r="R20554" s="10"/>
      <c r="T20554" s="10"/>
      <c r="U20554" s="10"/>
    </row>
    <row r="20555" s="1" customFormat="1" ht="22" customHeight="1" spans="1:21">
      <c r="A20555" s="10"/>
      <c r="K20555" s="10"/>
      <c r="Q20555" s="10"/>
      <c r="R20555" s="10"/>
      <c r="T20555" s="10"/>
      <c r="U20555" s="10"/>
    </row>
    <row r="20556" s="1" customFormat="1" ht="22" customHeight="1" spans="1:21">
      <c r="A20556" s="10"/>
      <c r="K20556" s="10"/>
      <c r="Q20556" s="10"/>
      <c r="R20556" s="10"/>
      <c r="T20556" s="10"/>
      <c r="U20556" s="10"/>
    </row>
    <row r="20557" s="1" customFormat="1" ht="22" customHeight="1" spans="1:21">
      <c r="A20557" s="10"/>
      <c r="K20557" s="10"/>
      <c r="Q20557" s="10"/>
      <c r="R20557" s="10"/>
      <c r="T20557" s="10"/>
      <c r="U20557" s="10"/>
    </row>
    <row r="20558" s="1" customFormat="1" ht="22" customHeight="1" spans="1:21">
      <c r="A20558" s="10"/>
      <c r="K20558" s="10"/>
      <c r="Q20558" s="10"/>
      <c r="R20558" s="10"/>
      <c r="T20558" s="10"/>
      <c r="U20558" s="10"/>
    </row>
    <row r="20559" s="1" customFormat="1" ht="22" customHeight="1" spans="1:21">
      <c r="A20559" s="10"/>
      <c r="K20559" s="10"/>
      <c r="Q20559" s="10"/>
      <c r="R20559" s="10"/>
      <c r="T20559" s="10"/>
      <c r="U20559" s="10"/>
    </row>
    <row r="20560" s="1" customFormat="1" ht="22" customHeight="1" spans="1:21">
      <c r="A20560" s="10"/>
      <c r="K20560" s="10"/>
      <c r="Q20560" s="10"/>
      <c r="R20560" s="10"/>
      <c r="T20560" s="10"/>
      <c r="U20560" s="10"/>
    </row>
    <row r="20561" s="1" customFormat="1" ht="22" customHeight="1" spans="1:21">
      <c r="A20561" s="10"/>
      <c r="K20561" s="10"/>
      <c r="Q20561" s="10"/>
      <c r="R20561" s="10"/>
      <c r="T20561" s="10"/>
      <c r="U20561" s="10"/>
    </row>
    <row r="20562" s="1" customFormat="1" ht="22" customHeight="1" spans="1:21">
      <c r="A20562" s="10"/>
      <c r="K20562" s="10"/>
      <c r="Q20562" s="10"/>
      <c r="R20562" s="10"/>
      <c r="T20562" s="10"/>
      <c r="U20562" s="10"/>
    </row>
    <row r="20563" s="1" customFormat="1" ht="22" customHeight="1" spans="1:21">
      <c r="A20563" s="10"/>
      <c r="K20563" s="10"/>
      <c r="Q20563" s="10"/>
      <c r="R20563" s="10"/>
      <c r="T20563" s="10"/>
      <c r="U20563" s="10"/>
    </row>
    <row r="20564" s="1" customFormat="1" ht="22" customHeight="1" spans="1:21">
      <c r="A20564" s="10"/>
      <c r="K20564" s="10"/>
      <c r="Q20564" s="10"/>
      <c r="R20564" s="10"/>
      <c r="T20564" s="10"/>
      <c r="U20564" s="10"/>
    </row>
    <row r="20565" s="1" customFormat="1" ht="22" customHeight="1" spans="1:21">
      <c r="A20565" s="10"/>
      <c r="K20565" s="10"/>
      <c r="Q20565" s="10"/>
      <c r="R20565" s="10"/>
      <c r="T20565" s="10"/>
      <c r="U20565" s="10"/>
    </row>
    <row r="20566" s="1" customFormat="1" ht="22" customHeight="1" spans="1:21">
      <c r="A20566" s="10"/>
      <c r="K20566" s="10"/>
      <c r="Q20566" s="10"/>
      <c r="R20566" s="10"/>
      <c r="T20566" s="10"/>
      <c r="U20566" s="10"/>
    </row>
    <row r="20567" s="1" customFormat="1" ht="22" customHeight="1" spans="1:21">
      <c r="A20567" s="10"/>
      <c r="K20567" s="10"/>
      <c r="Q20567" s="10"/>
      <c r="R20567" s="10"/>
      <c r="T20567" s="10"/>
      <c r="U20567" s="10"/>
    </row>
    <row r="20568" s="1" customFormat="1" ht="22" customHeight="1" spans="1:21">
      <c r="A20568" s="10"/>
      <c r="K20568" s="10"/>
      <c r="Q20568" s="10"/>
      <c r="R20568" s="10"/>
      <c r="T20568" s="10"/>
      <c r="U20568" s="10"/>
    </row>
    <row r="20569" s="1" customFormat="1" ht="22" customHeight="1" spans="1:21">
      <c r="A20569" s="10"/>
      <c r="K20569" s="10"/>
      <c r="Q20569" s="10"/>
      <c r="R20569" s="10"/>
      <c r="T20569" s="10"/>
      <c r="U20569" s="10"/>
    </row>
    <row r="20570" s="1" customFormat="1" ht="22" customHeight="1" spans="1:21">
      <c r="A20570" s="10"/>
      <c r="K20570" s="10"/>
      <c r="Q20570" s="10"/>
      <c r="R20570" s="10"/>
      <c r="T20570" s="10"/>
      <c r="U20570" s="10"/>
    </row>
    <row r="20571" s="1" customFormat="1" ht="22" customHeight="1" spans="1:21">
      <c r="A20571" s="10"/>
      <c r="K20571" s="10"/>
      <c r="Q20571" s="10"/>
      <c r="R20571" s="10"/>
      <c r="T20571" s="10"/>
      <c r="U20571" s="10"/>
    </row>
    <row r="20572" s="1" customFormat="1" ht="22" customHeight="1" spans="1:21">
      <c r="A20572" s="10"/>
      <c r="K20572" s="10"/>
      <c r="Q20572" s="10"/>
      <c r="R20572" s="10"/>
      <c r="T20572" s="10"/>
      <c r="U20572" s="10"/>
    </row>
    <row r="20573" s="1" customFormat="1" ht="22" customHeight="1" spans="1:21">
      <c r="A20573" s="10"/>
      <c r="K20573" s="10"/>
      <c r="Q20573" s="10"/>
      <c r="R20573" s="10"/>
      <c r="T20573" s="10"/>
      <c r="U20573" s="10"/>
    </row>
    <row r="20574" s="1" customFormat="1" ht="22" customHeight="1" spans="1:21">
      <c r="A20574" s="10"/>
      <c r="K20574" s="10"/>
      <c r="Q20574" s="10"/>
      <c r="R20574" s="10"/>
      <c r="T20574" s="10"/>
      <c r="U20574" s="10"/>
    </row>
    <row r="20575" s="1" customFormat="1" ht="22" customHeight="1" spans="1:21">
      <c r="A20575" s="10"/>
      <c r="K20575" s="10"/>
      <c r="Q20575" s="10"/>
      <c r="R20575" s="10"/>
      <c r="T20575" s="10"/>
      <c r="U20575" s="10"/>
    </row>
    <row r="20576" s="1" customFormat="1" ht="22" customHeight="1" spans="1:21">
      <c r="A20576" s="10"/>
      <c r="K20576" s="10"/>
      <c r="Q20576" s="10"/>
      <c r="R20576" s="10"/>
      <c r="T20576" s="10"/>
      <c r="U20576" s="10"/>
    </row>
    <row r="20577" s="1" customFormat="1" ht="22" customHeight="1" spans="1:21">
      <c r="A20577" s="10"/>
      <c r="K20577" s="10"/>
      <c r="Q20577" s="10"/>
      <c r="R20577" s="10"/>
      <c r="T20577" s="10"/>
      <c r="U20577" s="10"/>
    </row>
    <row r="20578" s="1" customFormat="1" ht="22" customHeight="1" spans="1:21">
      <c r="A20578" s="10"/>
      <c r="K20578" s="10"/>
      <c r="Q20578" s="10"/>
      <c r="R20578" s="10"/>
      <c r="T20578" s="10"/>
      <c r="U20578" s="10"/>
    </row>
    <row r="20579" s="1" customFormat="1" ht="22" customHeight="1" spans="1:21">
      <c r="A20579" s="10"/>
      <c r="K20579" s="10"/>
      <c r="Q20579" s="10"/>
      <c r="R20579" s="10"/>
      <c r="T20579" s="10"/>
      <c r="U20579" s="10"/>
    </row>
    <row r="20580" s="1" customFormat="1" ht="22" customHeight="1" spans="1:21">
      <c r="A20580" s="10"/>
      <c r="K20580" s="10"/>
      <c r="Q20580" s="10"/>
      <c r="R20580" s="10"/>
      <c r="T20580" s="10"/>
      <c r="U20580" s="10"/>
    </row>
    <row r="20581" s="1" customFormat="1" ht="22" customHeight="1" spans="1:21">
      <c r="A20581" s="10"/>
      <c r="K20581" s="10"/>
      <c r="Q20581" s="10"/>
      <c r="R20581" s="10"/>
      <c r="T20581" s="10"/>
      <c r="U20581" s="10"/>
    </row>
    <row r="20582" s="1" customFormat="1" ht="22" customHeight="1" spans="1:21">
      <c r="A20582" s="10"/>
      <c r="K20582" s="10"/>
      <c r="Q20582" s="10"/>
      <c r="R20582" s="10"/>
      <c r="T20582" s="10"/>
      <c r="U20582" s="10"/>
    </row>
    <row r="20583" s="1" customFormat="1" ht="22" customHeight="1" spans="1:21">
      <c r="A20583" s="10"/>
      <c r="K20583" s="10"/>
      <c r="Q20583" s="10"/>
      <c r="R20583" s="10"/>
      <c r="T20583" s="10"/>
      <c r="U20583" s="10"/>
    </row>
    <row r="20584" s="1" customFormat="1" ht="22" customHeight="1" spans="1:21">
      <c r="A20584" s="10"/>
      <c r="K20584" s="10"/>
      <c r="Q20584" s="10"/>
      <c r="R20584" s="10"/>
      <c r="T20584" s="10"/>
      <c r="U20584" s="10"/>
    </row>
    <row r="20585" s="1" customFormat="1" ht="22" customHeight="1" spans="1:21">
      <c r="A20585" s="10"/>
      <c r="K20585" s="10"/>
      <c r="Q20585" s="10"/>
      <c r="R20585" s="10"/>
      <c r="T20585" s="10"/>
      <c r="U20585" s="10"/>
    </row>
    <row r="20586" s="1" customFormat="1" ht="22" customHeight="1" spans="1:21">
      <c r="A20586" s="10"/>
      <c r="K20586" s="10"/>
      <c r="Q20586" s="10"/>
      <c r="R20586" s="10"/>
      <c r="T20586" s="10"/>
      <c r="U20586" s="10"/>
    </row>
    <row r="20587" s="1" customFormat="1" ht="22" customHeight="1" spans="1:21">
      <c r="A20587" s="10"/>
      <c r="K20587" s="10"/>
      <c r="Q20587" s="10"/>
      <c r="R20587" s="10"/>
      <c r="T20587" s="10"/>
      <c r="U20587" s="10"/>
    </row>
    <row r="20588" s="1" customFormat="1" ht="22" customHeight="1" spans="1:21">
      <c r="A20588" s="10"/>
      <c r="K20588" s="10"/>
      <c r="Q20588" s="10"/>
      <c r="R20588" s="10"/>
      <c r="T20588" s="10"/>
      <c r="U20588" s="10"/>
    </row>
    <row r="20589" s="1" customFormat="1" ht="22" customHeight="1" spans="1:21">
      <c r="A20589" s="10"/>
      <c r="K20589" s="10"/>
      <c r="Q20589" s="10"/>
      <c r="R20589" s="10"/>
      <c r="T20589" s="10"/>
      <c r="U20589" s="10"/>
    </row>
    <row r="20590" s="1" customFormat="1" ht="22" customHeight="1" spans="1:21">
      <c r="A20590" s="10"/>
      <c r="K20590" s="10"/>
      <c r="Q20590" s="10"/>
      <c r="R20590" s="10"/>
      <c r="T20590" s="10"/>
      <c r="U20590" s="10"/>
    </row>
    <row r="20591" s="1" customFormat="1" ht="22" customHeight="1" spans="1:21">
      <c r="A20591" s="10"/>
      <c r="K20591" s="10"/>
      <c r="Q20591" s="10"/>
      <c r="R20591" s="10"/>
      <c r="T20591" s="10"/>
      <c r="U20591" s="10"/>
    </row>
    <row r="20592" s="1" customFormat="1" ht="22" customHeight="1" spans="1:21">
      <c r="A20592" s="10"/>
      <c r="K20592" s="10"/>
      <c r="Q20592" s="10"/>
      <c r="R20592" s="10"/>
      <c r="T20592" s="10"/>
      <c r="U20592" s="10"/>
    </row>
    <row r="20593" s="1" customFormat="1" ht="22" customHeight="1" spans="1:21">
      <c r="A20593" s="10"/>
      <c r="K20593" s="10"/>
      <c r="Q20593" s="10"/>
      <c r="R20593" s="10"/>
      <c r="T20593" s="10"/>
      <c r="U20593" s="10"/>
    </row>
    <row r="20594" s="1" customFormat="1" ht="22" customHeight="1" spans="1:21">
      <c r="A20594" s="10"/>
      <c r="K20594" s="10"/>
      <c r="Q20594" s="10"/>
      <c r="R20594" s="10"/>
      <c r="T20594" s="10"/>
      <c r="U20594" s="10"/>
    </row>
    <row r="20595" s="1" customFormat="1" ht="22" customHeight="1" spans="1:21">
      <c r="A20595" s="10"/>
      <c r="K20595" s="10"/>
      <c r="Q20595" s="10"/>
      <c r="R20595" s="10"/>
      <c r="T20595" s="10"/>
      <c r="U20595" s="10"/>
    </row>
    <row r="20596" s="1" customFormat="1" ht="22" customHeight="1" spans="1:21">
      <c r="A20596" s="10"/>
      <c r="K20596" s="10"/>
      <c r="Q20596" s="10"/>
      <c r="R20596" s="10"/>
      <c r="T20596" s="10"/>
      <c r="U20596" s="10"/>
    </row>
    <row r="20597" s="1" customFormat="1" ht="22" customHeight="1" spans="1:21">
      <c r="A20597" s="10"/>
      <c r="K20597" s="10"/>
      <c r="Q20597" s="10"/>
      <c r="R20597" s="10"/>
      <c r="T20597" s="10"/>
      <c r="U20597" s="10"/>
    </row>
    <row r="20598" s="1" customFormat="1" ht="22" customHeight="1" spans="1:21">
      <c r="A20598" s="10"/>
      <c r="K20598" s="10"/>
      <c r="Q20598" s="10"/>
      <c r="R20598" s="10"/>
      <c r="T20598" s="10"/>
      <c r="U20598" s="10"/>
    </row>
    <row r="20599" s="1" customFormat="1" ht="22" customHeight="1" spans="1:21">
      <c r="A20599" s="10"/>
      <c r="K20599" s="10"/>
      <c r="Q20599" s="10"/>
      <c r="R20599" s="10"/>
      <c r="T20599" s="10"/>
      <c r="U20599" s="10"/>
    </row>
    <row r="20600" s="1" customFormat="1" ht="22" customHeight="1" spans="1:21">
      <c r="A20600" s="10"/>
      <c r="K20600" s="10"/>
      <c r="Q20600" s="10"/>
      <c r="R20600" s="10"/>
      <c r="T20600" s="10"/>
      <c r="U20600" s="10"/>
    </row>
    <row r="20601" s="1" customFormat="1" ht="22" customHeight="1" spans="1:21">
      <c r="A20601" s="10"/>
      <c r="K20601" s="10"/>
      <c r="Q20601" s="10"/>
      <c r="R20601" s="10"/>
      <c r="T20601" s="10"/>
      <c r="U20601" s="10"/>
    </row>
    <row r="20602" s="1" customFormat="1" ht="22" customHeight="1" spans="1:21">
      <c r="A20602" s="10"/>
      <c r="K20602" s="10"/>
      <c r="Q20602" s="10"/>
      <c r="R20602" s="10"/>
      <c r="T20602" s="10"/>
      <c r="U20602" s="10"/>
    </row>
    <row r="20603" s="1" customFormat="1" ht="22" customHeight="1" spans="1:21">
      <c r="A20603" s="10"/>
      <c r="K20603" s="10"/>
      <c r="Q20603" s="10"/>
      <c r="R20603" s="10"/>
      <c r="T20603" s="10"/>
      <c r="U20603" s="10"/>
    </row>
    <row r="20604" s="1" customFormat="1" ht="22" customHeight="1" spans="1:21">
      <c r="A20604" s="10"/>
      <c r="K20604" s="10"/>
      <c r="Q20604" s="10"/>
      <c r="R20604" s="10"/>
      <c r="T20604" s="10"/>
      <c r="U20604" s="10"/>
    </row>
    <row r="20605" s="1" customFormat="1" ht="22" customHeight="1" spans="1:21">
      <c r="A20605" s="10"/>
      <c r="K20605" s="10"/>
      <c r="Q20605" s="10"/>
      <c r="R20605" s="10"/>
      <c r="T20605" s="10"/>
      <c r="U20605" s="10"/>
    </row>
    <row r="20606" s="1" customFormat="1" ht="22" customHeight="1" spans="1:21">
      <c r="A20606" s="10"/>
      <c r="K20606" s="10"/>
      <c r="Q20606" s="10"/>
      <c r="R20606" s="10"/>
      <c r="T20606" s="10"/>
      <c r="U20606" s="10"/>
    </row>
    <row r="20607" s="1" customFormat="1" ht="22" customHeight="1" spans="1:21">
      <c r="A20607" s="10"/>
      <c r="K20607" s="10"/>
      <c r="Q20607" s="10"/>
      <c r="R20607" s="10"/>
      <c r="T20607" s="10"/>
      <c r="U20607" s="10"/>
    </row>
    <row r="20608" s="1" customFormat="1" ht="22" customHeight="1" spans="1:21">
      <c r="A20608" s="10"/>
      <c r="K20608" s="10"/>
      <c r="Q20608" s="10"/>
      <c r="R20608" s="10"/>
      <c r="T20608" s="10"/>
      <c r="U20608" s="10"/>
    </row>
    <row r="20609" s="1" customFormat="1" ht="22" customHeight="1" spans="1:21">
      <c r="A20609" s="10"/>
      <c r="K20609" s="10"/>
      <c r="Q20609" s="10"/>
      <c r="R20609" s="10"/>
      <c r="T20609" s="10"/>
      <c r="U20609" s="10"/>
    </row>
    <row r="20610" s="1" customFormat="1" ht="22" customHeight="1" spans="1:21">
      <c r="A20610" s="10"/>
      <c r="K20610" s="10"/>
      <c r="Q20610" s="10"/>
      <c r="R20610" s="10"/>
      <c r="T20610" s="10"/>
      <c r="U20610" s="10"/>
    </row>
    <row r="20611" s="1" customFormat="1" ht="22" customHeight="1" spans="1:21">
      <c r="A20611" s="10"/>
      <c r="K20611" s="10"/>
      <c r="Q20611" s="10"/>
      <c r="R20611" s="10"/>
      <c r="T20611" s="10"/>
      <c r="U20611" s="10"/>
    </row>
    <row r="20612" s="1" customFormat="1" ht="22" customHeight="1" spans="1:21">
      <c r="A20612" s="10"/>
      <c r="K20612" s="10"/>
      <c r="Q20612" s="10"/>
      <c r="R20612" s="10"/>
      <c r="T20612" s="10"/>
      <c r="U20612" s="10"/>
    </row>
    <row r="20613" s="1" customFormat="1" ht="22" customHeight="1" spans="1:21">
      <c r="A20613" s="10"/>
      <c r="K20613" s="10"/>
      <c r="Q20613" s="10"/>
      <c r="R20613" s="10"/>
      <c r="T20613" s="10"/>
      <c r="U20613" s="10"/>
    </row>
    <row r="20614" s="1" customFormat="1" ht="22" customHeight="1" spans="1:21">
      <c r="A20614" s="10"/>
      <c r="K20614" s="10"/>
      <c r="Q20614" s="10"/>
      <c r="R20614" s="10"/>
      <c r="T20614" s="10"/>
      <c r="U20614" s="10"/>
    </row>
    <row r="20615" s="1" customFormat="1" ht="22" customHeight="1" spans="1:21">
      <c r="A20615" s="10"/>
      <c r="K20615" s="10"/>
      <c r="Q20615" s="10"/>
      <c r="R20615" s="10"/>
      <c r="T20615" s="10"/>
      <c r="U20615" s="10"/>
    </row>
    <row r="20616" s="1" customFormat="1" ht="22" customHeight="1" spans="1:21">
      <c r="A20616" s="10"/>
      <c r="K20616" s="10"/>
      <c r="Q20616" s="10"/>
      <c r="R20616" s="10"/>
      <c r="T20616" s="10"/>
      <c r="U20616" s="10"/>
    </row>
    <row r="20617" s="1" customFormat="1" ht="22" customHeight="1" spans="1:21">
      <c r="A20617" s="10"/>
      <c r="K20617" s="10"/>
      <c r="Q20617" s="10"/>
      <c r="R20617" s="10"/>
      <c r="T20617" s="10"/>
      <c r="U20617" s="10"/>
    </row>
    <row r="20618" s="1" customFormat="1" ht="22" customHeight="1" spans="1:21">
      <c r="A20618" s="10"/>
      <c r="K20618" s="10"/>
      <c r="Q20618" s="10"/>
      <c r="R20618" s="10"/>
      <c r="T20618" s="10"/>
      <c r="U20618" s="10"/>
    </row>
    <row r="20619" s="1" customFormat="1" ht="22" customHeight="1" spans="1:21">
      <c r="A20619" s="10"/>
      <c r="K20619" s="10"/>
      <c r="Q20619" s="10"/>
      <c r="R20619" s="10"/>
      <c r="T20619" s="10"/>
      <c r="U20619" s="10"/>
    </row>
    <row r="20620" s="1" customFormat="1" ht="22" customHeight="1" spans="1:21">
      <c r="A20620" s="10"/>
      <c r="K20620" s="10"/>
      <c r="Q20620" s="10"/>
      <c r="R20620" s="10"/>
      <c r="T20620" s="10"/>
      <c r="U20620" s="10"/>
    </row>
    <row r="20621" s="1" customFormat="1" ht="22" customHeight="1" spans="1:21">
      <c r="A20621" s="10"/>
      <c r="K20621" s="10"/>
      <c r="Q20621" s="10"/>
      <c r="R20621" s="10"/>
      <c r="T20621" s="10"/>
      <c r="U20621" s="10"/>
    </row>
    <row r="20622" s="1" customFormat="1" ht="22" customHeight="1" spans="1:21">
      <c r="A20622" s="10"/>
      <c r="K20622" s="10"/>
      <c r="Q20622" s="10"/>
      <c r="R20622" s="10"/>
      <c r="T20622" s="10"/>
      <c r="U20622" s="10"/>
    </row>
    <row r="20623" s="1" customFormat="1" ht="22" customHeight="1" spans="1:21">
      <c r="A20623" s="10"/>
      <c r="K20623" s="10"/>
      <c r="Q20623" s="10"/>
      <c r="R20623" s="10"/>
      <c r="T20623" s="10"/>
      <c r="U20623" s="10"/>
    </row>
    <row r="20624" s="1" customFormat="1" ht="22" customHeight="1" spans="1:21">
      <c r="A20624" s="10"/>
      <c r="K20624" s="10"/>
      <c r="Q20624" s="10"/>
      <c r="R20624" s="10"/>
      <c r="T20624" s="10"/>
      <c r="U20624" s="10"/>
    </row>
    <row r="20625" s="1" customFormat="1" ht="22" customHeight="1" spans="1:21">
      <c r="A20625" s="10"/>
      <c r="K20625" s="10"/>
      <c r="Q20625" s="10"/>
      <c r="R20625" s="10"/>
      <c r="T20625" s="10"/>
      <c r="U20625" s="10"/>
    </row>
    <row r="20626" s="1" customFormat="1" ht="22" customHeight="1" spans="1:21">
      <c r="A20626" s="10"/>
      <c r="K20626" s="10"/>
      <c r="Q20626" s="10"/>
      <c r="R20626" s="10"/>
      <c r="T20626" s="10"/>
      <c r="U20626" s="10"/>
    </row>
    <row r="20627" s="1" customFormat="1" ht="22" customHeight="1" spans="1:21">
      <c r="A20627" s="10"/>
      <c r="K20627" s="10"/>
      <c r="Q20627" s="10"/>
      <c r="R20627" s="10"/>
      <c r="T20627" s="10"/>
      <c r="U20627" s="10"/>
    </row>
    <row r="20628" s="1" customFormat="1" ht="22" customHeight="1" spans="1:21">
      <c r="A20628" s="10"/>
      <c r="K20628" s="10"/>
      <c r="Q20628" s="10"/>
      <c r="R20628" s="10"/>
      <c r="T20628" s="10"/>
      <c r="U20628" s="10"/>
    </row>
    <row r="20629" s="1" customFormat="1" ht="22" customHeight="1" spans="1:21">
      <c r="A20629" s="10"/>
      <c r="K20629" s="10"/>
      <c r="Q20629" s="10"/>
      <c r="R20629" s="10"/>
      <c r="T20629" s="10"/>
      <c r="U20629" s="10"/>
    </row>
    <row r="20630" s="1" customFormat="1" ht="22" customHeight="1" spans="1:21">
      <c r="A20630" s="10"/>
      <c r="K20630" s="10"/>
      <c r="Q20630" s="10"/>
      <c r="R20630" s="10"/>
      <c r="T20630" s="10"/>
      <c r="U20630" s="10"/>
    </row>
    <row r="20631" s="1" customFormat="1" ht="22" customHeight="1" spans="1:21">
      <c r="A20631" s="10"/>
      <c r="K20631" s="10"/>
      <c r="Q20631" s="10"/>
      <c r="R20631" s="10"/>
      <c r="T20631" s="10"/>
      <c r="U20631" s="10"/>
    </row>
    <row r="20632" s="1" customFormat="1" ht="22" customHeight="1" spans="1:21">
      <c r="A20632" s="10"/>
      <c r="K20632" s="10"/>
      <c r="Q20632" s="10"/>
      <c r="R20632" s="10"/>
      <c r="T20632" s="10"/>
      <c r="U20632" s="10"/>
    </row>
    <row r="20633" s="1" customFormat="1" ht="22" customHeight="1" spans="1:21">
      <c r="A20633" s="10"/>
      <c r="K20633" s="10"/>
      <c r="Q20633" s="10"/>
      <c r="R20633" s="10"/>
      <c r="T20633" s="10"/>
      <c r="U20633" s="10"/>
    </row>
    <row r="20634" s="1" customFormat="1" ht="22" customHeight="1" spans="1:21">
      <c r="A20634" s="10"/>
      <c r="K20634" s="10"/>
      <c r="Q20634" s="10"/>
      <c r="R20634" s="10"/>
      <c r="T20634" s="10"/>
      <c r="U20634" s="10"/>
    </row>
    <row r="20635" s="1" customFormat="1" ht="22" customHeight="1" spans="1:21">
      <c r="A20635" s="10"/>
      <c r="K20635" s="10"/>
      <c r="Q20635" s="10"/>
      <c r="R20635" s="10"/>
      <c r="T20635" s="10"/>
      <c r="U20635" s="10"/>
    </row>
    <row r="20636" s="1" customFormat="1" ht="22" customHeight="1" spans="1:21">
      <c r="A20636" s="10"/>
      <c r="K20636" s="10"/>
      <c r="Q20636" s="10"/>
      <c r="R20636" s="10"/>
      <c r="T20636" s="10"/>
      <c r="U20636" s="10"/>
    </row>
    <row r="20637" s="1" customFormat="1" ht="22" customHeight="1" spans="1:21">
      <c r="A20637" s="10"/>
      <c r="K20637" s="10"/>
      <c r="Q20637" s="10"/>
      <c r="R20637" s="10"/>
      <c r="T20637" s="10"/>
      <c r="U20637" s="10"/>
    </row>
    <row r="20638" s="1" customFormat="1" ht="22" customHeight="1" spans="1:21">
      <c r="A20638" s="10"/>
      <c r="K20638" s="10"/>
      <c r="Q20638" s="10"/>
      <c r="R20638" s="10"/>
      <c r="T20638" s="10"/>
      <c r="U20638" s="10"/>
    </row>
    <row r="20639" s="1" customFormat="1" ht="22" customHeight="1" spans="1:21">
      <c r="A20639" s="10"/>
      <c r="K20639" s="10"/>
      <c r="Q20639" s="10"/>
      <c r="R20639" s="10"/>
      <c r="T20639" s="10"/>
      <c r="U20639" s="10"/>
    </row>
    <row r="20640" s="1" customFormat="1" ht="22" customHeight="1" spans="1:21">
      <c r="A20640" s="10"/>
      <c r="K20640" s="10"/>
      <c r="Q20640" s="10"/>
      <c r="R20640" s="10"/>
      <c r="T20640" s="10"/>
      <c r="U20640" s="10"/>
    </row>
    <row r="20641" s="1" customFormat="1" ht="22" customHeight="1" spans="1:21">
      <c r="A20641" s="10"/>
      <c r="K20641" s="10"/>
      <c r="Q20641" s="10"/>
      <c r="R20641" s="10"/>
      <c r="T20641" s="10"/>
      <c r="U20641" s="10"/>
    </row>
    <row r="20642" s="1" customFormat="1" ht="22" customHeight="1" spans="1:21">
      <c r="A20642" s="10"/>
      <c r="K20642" s="10"/>
      <c r="Q20642" s="10"/>
      <c r="R20642" s="10"/>
      <c r="T20642" s="10"/>
      <c r="U20642" s="10"/>
    </row>
    <row r="20643" s="1" customFormat="1" ht="22" customHeight="1" spans="1:21">
      <c r="A20643" s="10"/>
      <c r="K20643" s="10"/>
      <c r="Q20643" s="10"/>
      <c r="R20643" s="10"/>
      <c r="T20643" s="10"/>
      <c r="U20643" s="10"/>
    </row>
    <row r="20644" s="1" customFormat="1" ht="22" customHeight="1" spans="1:21">
      <c r="A20644" s="10"/>
      <c r="K20644" s="10"/>
      <c r="Q20644" s="10"/>
      <c r="R20644" s="10"/>
      <c r="T20644" s="10"/>
      <c r="U20644" s="10"/>
    </row>
    <row r="20645" s="1" customFormat="1" ht="22" customHeight="1" spans="1:21">
      <c r="A20645" s="10"/>
      <c r="K20645" s="10"/>
      <c r="Q20645" s="10"/>
      <c r="R20645" s="10"/>
      <c r="T20645" s="10"/>
      <c r="U20645" s="10"/>
    </row>
    <row r="20646" s="1" customFormat="1" ht="22" customHeight="1" spans="1:21">
      <c r="A20646" s="10"/>
      <c r="K20646" s="10"/>
      <c r="Q20646" s="10"/>
      <c r="R20646" s="10"/>
      <c r="T20646" s="10"/>
      <c r="U20646" s="10"/>
    </row>
    <row r="20647" s="1" customFormat="1" ht="22" customHeight="1" spans="1:21">
      <c r="A20647" s="10"/>
      <c r="K20647" s="10"/>
      <c r="Q20647" s="10"/>
      <c r="R20647" s="10"/>
      <c r="T20647" s="10"/>
      <c r="U20647" s="10"/>
    </row>
    <row r="20648" s="1" customFormat="1" ht="22" customHeight="1" spans="1:21">
      <c r="A20648" s="10"/>
      <c r="K20648" s="10"/>
      <c r="Q20648" s="10"/>
      <c r="R20648" s="10"/>
      <c r="T20648" s="10"/>
      <c r="U20648" s="10"/>
    </row>
    <row r="20649" s="1" customFormat="1" ht="22" customHeight="1" spans="1:21">
      <c r="A20649" s="10"/>
      <c r="K20649" s="10"/>
      <c r="Q20649" s="10"/>
      <c r="R20649" s="10"/>
      <c r="T20649" s="10"/>
      <c r="U20649" s="10"/>
    </row>
    <row r="20650" s="1" customFormat="1" ht="22" customHeight="1" spans="1:21">
      <c r="A20650" s="10"/>
      <c r="K20650" s="10"/>
      <c r="Q20650" s="10"/>
      <c r="R20650" s="10"/>
      <c r="T20650" s="10"/>
      <c r="U20650" s="10"/>
    </row>
    <row r="20651" s="1" customFormat="1" ht="22" customHeight="1" spans="1:21">
      <c r="A20651" s="10"/>
      <c r="K20651" s="10"/>
      <c r="Q20651" s="10"/>
      <c r="R20651" s="10"/>
      <c r="T20651" s="10"/>
      <c r="U20651" s="10"/>
    </row>
    <row r="20652" s="1" customFormat="1" ht="22" customHeight="1" spans="1:21">
      <c r="A20652" s="10"/>
      <c r="K20652" s="10"/>
      <c r="Q20652" s="10"/>
      <c r="R20652" s="10"/>
      <c r="T20652" s="10"/>
      <c r="U20652" s="10"/>
    </row>
    <row r="20653" s="1" customFormat="1" ht="22" customHeight="1" spans="1:21">
      <c r="A20653" s="10"/>
      <c r="K20653" s="10"/>
      <c r="Q20653" s="10"/>
      <c r="R20653" s="10"/>
      <c r="T20653" s="10"/>
      <c r="U20653" s="10"/>
    </row>
    <row r="20654" s="1" customFormat="1" ht="22" customHeight="1" spans="1:21">
      <c r="A20654" s="10"/>
      <c r="K20654" s="10"/>
      <c r="Q20654" s="10"/>
      <c r="R20654" s="10"/>
      <c r="T20654" s="10"/>
      <c r="U20654" s="10"/>
    </row>
    <row r="20655" s="1" customFormat="1" ht="22" customHeight="1" spans="1:21">
      <c r="A20655" s="10"/>
      <c r="K20655" s="10"/>
      <c r="Q20655" s="10"/>
      <c r="R20655" s="10"/>
      <c r="T20655" s="10"/>
      <c r="U20655" s="10"/>
    </row>
    <row r="20656" s="1" customFormat="1" ht="22" customHeight="1" spans="1:21">
      <c r="A20656" s="10"/>
      <c r="K20656" s="10"/>
      <c r="Q20656" s="10"/>
      <c r="R20656" s="10"/>
      <c r="T20656" s="10"/>
      <c r="U20656" s="10"/>
    </row>
    <row r="20657" s="1" customFormat="1" ht="22" customHeight="1" spans="1:21">
      <c r="A20657" s="10"/>
      <c r="K20657" s="10"/>
      <c r="Q20657" s="10"/>
      <c r="R20657" s="10"/>
      <c r="T20657" s="10"/>
      <c r="U20657" s="10"/>
    </row>
    <row r="20658" s="1" customFormat="1" ht="22" customHeight="1" spans="1:21">
      <c r="A20658" s="10"/>
      <c r="K20658" s="10"/>
      <c r="Q20658" s="10"/>
      <c r="R20658" s="10"/>
      <c r="T20658" s="10"/>
      <c r="U20658" s="10"/>
    </row>
    <row r="20659" s="1" customFormat="1" ht="22" customHeight="1" spans="1:21">
      <c r="A20659" s="10"/>
      <c r="K20659" s="10"/>
      <c r="Q20659" s="10"/>
      <c r="R20659" s="10"/>
      <c r="T20659" s="10"/>
      <c r="U20659" s="10"/>
    </row>
    <row r="20660" s="1" customFormat="1" ht="22" customHeight="1" spans="1:21">
      <c r="A20660" s="10"/>
      <c r="K20660" s="10"/>
      <c r="Q20660" s="10"/>
      <c r="R20660" s="10"/>
      <c r="T20660" s="10"/>
      <c r="U20660" s="10"/>
    </row>
    <row r="20661" s="1" customFormat="1" ht="22" customHeight="1" spans="1:21">
      <c r="A20661" s="10"/>
      <c r="K20661" s="10"/>
      <c r="Q20661" s="10"/>
      <c r="R20661" s="10"/>
      <c r="T20661" s="10"/>
      <c r="U20661" s="10"/>
    </row>
    <row r="20662" s="1" customFormat="1" ht="22" customHeight="1" spans="1:21">
      <c r="A20662" s="10"/>
      <c r="K20662" s="10"/>
      <c r="Q20662" s="10"/>
      <c r="R20662" s="10"/>
      <c r="T20662" s="10"/>
      <c r="U20662" s="10"/>
    </row>
    <row r="20663" s="1" customFormat="1" ht="22" customHeight="1" spans="1:21">
      <c r="A20663" s="10"/>
      <c r="K20663" s="10"/>
      <c r="Q20663" s="10"/>
      <c r="R20663" s="10"/>
      <c r="T20663" s="10"/>
      <c r="U20663" s="10"/>
    </row>
    <row r="20664" s="1" customFormat="1" ht="22" customHeight="1" spans="1:21">
      <c r="A20664" s="10"/>
      <c r="K20664" s="10"/>
      <c r="Q20664" s="10"/>
      <c r="R20664" s="10"/>
      <c r="T20664" s="10"/>
      <c r="U20664" s="10"/>
    </row>
    <row r="20665" s="1" customFormat="1" ht="22" customHeight="1" spans="1:21">
      <c r="A20665" s="10"/>
      <c r="K20665" s="10"/>
      <c r="Q20665" s="10"/>
      <c r="R20665" s="10"/>
      <c r="T20665" s="10"/>
      <c r="U20665" s="10"/>
    </row>
    <row r="20666" s="1" customFormat="1" ht="22" customHeight="1" spans="1:21">
      <c r="A20666" s="10"/>
      <c r="K20666" s="10"/>
      <c r="Q20666" s="10"/>
      <c r="R20666" s="10"/>
      <c r="T20666" s="10"/>
      <c r="U20666" s="10"/>
    </row>
    <row r="20667" s="1" customFormat="1" ht="22" customHeight="1" spans="1:21">
      <c r="A20667" s="10"/>
      <c r="K20667" s="10"/>
      <c r="Q20667" s="10"/>
      <c r="R20667" s="10"/>
      <c r="T20667" s="10"/>
      <c r="U20667" s="10"/>
    </row>
    <row r="20668" s="1" customFormat="1" ht="22" customHeight="1" spans="1:21">
      <c r="A20668" s="10"/>
      <c r="K20668" s="10"/>
      <c r="Q20668" s="10"/>
      <c r="R20668" s="10"/>
      <c r="T20668" s="10"/>
      <c r="U20668" s="10"/>
    </row>
    <row r="20669" s="1" customFormat="1" ht="22" customHeight="1" spans="1:21">
      <c r="A20669" s="10"/>
      <c r="K20669" s="10"/>
      <c r="Q20669" s="10"/>
      <c r="R20669" s="10"/>
      <c r="T20669" s="10"/>
      <c r="U20669" s="10"/>
    </row>
    <row r="20670" s="1" customFormat="1" ht="22" customHeight="1" spans="1:21">
      <c r="A20670" s="10"/>
      <c r="K20670" s="10"/>
      <c r="Q20670" s="10"/>
      <c r="R20670" s="10"/>
      <c r="T20670" s="10"/>
      <c r="U20670" s="10"/>
    </row>
    <row r="20671" s="1" customFormat="1" ht="22" customHeight="1" spans="1:21">
      <c r="A20671" s="10"/>
      <c r="K20671" s="10"/>
      <c r="Q20671" s="10"/>
      <c r="R20671" s="10"/>
      <c r="T20671" s="10"/>
      <c r="U20671" s="10"/>
    </row>
    <row r="20672" s="1" customFormat="1" ht="22" customHeight="1" spans="1:21">
      <c r="A20672" s="10"/>
      <c r="K20672" s="10"/>
      <c r="Q20672" s="10"/>
      <c r="R20672" s="10"/>
      <c r="T20672" s="10"/>
      <c r="U20672" s="10"/>
    </row>
    <row r="20673" s="1" customFormat="1" ht="22" customHeight="1" spans="1:21">
      <c r="A20673" s="10"/>
      <c r="K20673" s="10"/>
      <c r="Q20673" s="10"/>
      <c r="R20673" s="10"/>
      <c r="T20673" s="10"/>
      <c r="U20673" s="10"/>
    </row>
    <row r="20674" s="1" customFormat="1" ht="22" customHeight="1" spans="1:21">
      <c r="A20674" s="10"/>
      <c r="K20674" s="10"/>
      <c r="Q20674" s="10"/>
      <c r="R20674" s="10"/>
      <c r="T20674" s="10"/>
      <c r="U20674" s="10"/>
    </row>
    <row r="20675" s="1" customFormat="1" ht="22" customHeight="1" spans="1:21">
      <c r="A20675" s="10"/>
      <c r="K20675" s="10"/>
      <c r="Q20675" s="10"/>
      <c r="R20675" s="10"/>
      <c r="T20675" s="10"/>
      <c r="U20675" s="10"/>
    </row>
    <row r="20676" s="1" customFormat="1" ht="22" customHeight="1" spans="1:21">
      <c r="A20676" s="10"/>
      <c r="K20676" s="10"/>
      <c r="Q20676" s="10"/>
      <c r="R20676" s="10"/>
      <c r="T20676" s="10"/>
      <c r="U20676" s="10"/>
    </row>
    <row r="20677" s="1" customFormat="1" ht="22" customHeight="1" spans="1:21">
      <c r="A20677" s="10"/>
      <c r="K20677" s="10"/>
      <c r="Q20677" s="10"/>
      <c r="R20677" s="10"/>
      <c r="T20677" s="10"/>
      <c r="U20677" s="10"/>
    </row>
    <row r="20678" s="1" customFormat="1" ht="22" customHeight="1" spans="1:21">
      <c r="A20678" s="10"/>
      <c r="K20678" s="10"/>
      <c r="Q20678" s="10"/>
      <c r="R20678" s="10"/>
      <c r="T20678" s="10"/>
      <c r="U20678" s="10"/>
    </row>
    <row r="20679" s="1" customFormat="1" ht="22" customHeight="1" spans="1:21">
      <c r="A20679" s="10"/>
      <c r="K20679" s="10"/>
      <c r="Q20679" s="10"/>
      <c r="R20679" s="10"/>
      <c r="T20679" s="10"/>
      <c r="U20679" s="10"/>
    </row>
    <row r="20680" s="1" customFormat="1" ht="22" customHeight="1" spans="1:21">
      <c r="A20680" s="10"/>
      <c r="K20680" s="10"/>
      <c r="Q20680" s="10"/>
      <c r="R20680" s="10"/>
      <c r="T20680" s="10"/>
      <c r="U20680" s="10"/>
    </row>
    <row r="20681" s="1" customFormat="1" ht="22" customHeight="1" spans="1:21">
      <c r="A20681" s="10"/>
      <c r="K20681" s="10"/>
      <c r="Q20681" s="10"/>
      <c r="R20681" s="10"/>
      <c r="T20681" s="10"/>
      <c r="U20681" s="10"/>
    </row>
    <row r="20682" s="1" customFormat="1" ht="22" customHeight="1" spans="1:21">
      <c r="A20682" s="10"/>
      <c r="K20682" s="10"/>
      <c r="Q20682" s="10"/>
      <c r="R20682" s="10"/>
      <c r="T20682" s="10"/>
      <c r="U20682" s="10"/>
    </row>
    <row r="20683" s="1" customFormat="1" ht="22" customHeight="1" spans="1:21">
      <c r="A20683" s="10"/>
      <c r="K20683" s="10"/>
      <c r="Q20683" s="10"/>
      <c r="R20683" s="10"/>
      <c r="T20683" s="10"/>
      <c r="U20683" s="10"/>
    </row>
    <row r="20684" s="1" customFormat="1" ht="22" customHeight="1" spans="1:21">
      <c r="A20684" s="10"/>
      <c r="K20684" s="10"/>
      <c r="Q20684" s="10"/>
      <c r="R20684" s="10"/>
      <c r="T20684" s="10"/>
      <c r="U20684" s="10"/>
    </row>
    <row r="20685" s="1" customFormat="1" ht="22" customHeight="1" spans="1:21">
      <c r="A20685" s="10"/>
      <c r="K20685" s="10"/>
      <c r="Q20685" s="10"/>
      <c r="R20685" s="10"/>
      <c r="T20685" s="10"/>
      <c r="U20685" s="10"/>
    </row>
    <row r="20686" s="1" customFormat="1" ht="22" customHeight="1" spans="1:21">
      <c r="A20686" s="10"/>
      <c r="K20686" s="10"/>
      <c r="Q20686" s="10"/>
      <c r="R20686" s="10"/>
      <c r="T20686" s="10"/>
      <c r="U20686" s="10"/>
    </row>
    <row r="20687" s="1" customFormat="1" ht="22" customHeight="1" spans="1:21">
      <c r="A20687" s="10"/>
      <c r="K20687" s="10"/>
      <c r="Q20687" s="10"/>
      <c r="R20687" s="10"/>
      <c r="T20687" s="10"/>
      <c r="U20687" s="10"/>
    </row>
    <row r="20688" s="1" customFormat="1" ht="22" customHeight="1" spans="1:21">
      <c r="A20688" s="10"/>
      <c r="K20688" s="10"/>
      <c r="Q20688" s="10"/>
      <c r="R20688" s="10"/>
      <c r="T20688" s="10"/>
      <c r="U20688" s="10"/>
    </row>
    <row r="20689" s="1" customFormat="1" ht="22" customHeight="1" spans="1:21">
      <c r="A20689" s="10"/>
      <c r="K20689" s="10"/>
      <c r="Q20689" s="10"/>
      <c r="R20689" s="10"/>
      <c r="T20689" s="10"/>
      <c r="U20689" s="10"/>
    </row>
    <row r="20690" s="1" customFormat="1" ht="22" customHeight="1" spans="1:21">
      <c r="A20690" s="10"/>
      <c r="K20690" s="10"/>
      <c r="Q20690" s="10"/>
      <c r="R20690" s="10"/>
      <c r="T20690" s="10"/>
      <c r="U20690" s="10"/>
    </row>
    <row r="20691" s="1" customFormat="1" ht="22" customHeight="1" spans="1:21">
      <c r="A20691" s="10"/>
      <c r="K20691" s="10"/>
      <c r="Q20691" s="10"/>
      <c r="R20691" s="10"/>
      <c r="T20691" s="10"/>
      <c r="U20691" s="10"/>
    </row>
    <row r="20692" s="1" customFormat="1" ht="22" customHeight="1" spans="1:21">
      <c r="A20692" s="10"/>
      <c r="K20692" s="10"/>
      <c r="Q20692" s="10"/>
      <c r="R20692" s="10"/>
      <c r="T20692" s="10"/>
      <c r="U20692" s="10"/>
    </row>
    <row r="20693" s="1" customFormat="1" ht="22" customHeight="1" spans="1:21">
      <c r="A20693" s="10"/>
      <c r="K20693" s="10"/>
      <c r="Q20693" s="10"/>
      <c r="R20693" s="10"/>
      <c r="T20693" s="10"/>
      <c r="U20693" s="10"/>
    </row>
    <row r="20694" s="1" customFormat="1" ht="22" customHeight="1" spans="1:21">
      <c r="A20694" s="10"/>
      <c r="K20694" s="10"/>
      <c r="Q20694" s="10"/>
      <c r="R20694" s="10"/>
      <c r="T20694" s="10"/>
      <c r="U20694" s="10"/>
    </row>
    <row r="20695" s="1" customFormat="1" ht="22" customHeight="1" spans="1:21">
      <c r="A20695" s="10"/>
      <c r="K20695" s="10"/>
      <c r="Q20695" s="10"/>
      <c r="R20695" s="10"/>
      <c r="T20695" s="10"/>
      <c r="U20695" s="10"/>
    </row>
    <row r="20696" s="1" customFormat="1" ht="22" customHeight="1" spans="1:21">
      <c r="A20696" s="10"/>
      <c r="K20696" s="10"/>
      <c r="Q20696" s="10"/>
      <c r="R20696" s="10"/>
      <c r="T20696" s="10"/>
      <c r="U20696" s="10"/>
    </row>
    <row r="20697" s="1" customFormat="1" ht="22" customHeight="1" spans="1:21">
      <c r="A20697" s="10"/>
      <c r="K20697" s="10"/>
      <c r="Q20697" s="10"/>
      <c r="R20697" s="10"/>
      <c r="T20697" s="10"/>
      <c r="U20697" s="10"/>
    </row>
    <row r="20698" s="1" customFormat="1" ht="22" customHeight="1" spans="1:21">
      <c r="A20698" s="10"/>
      <c r="K20698" s="10"/>
      <c r="Q20698" s="10"/>
      <c r="R20698" s="10"/>
      <c r="T20698" s="10"/>
      <c r="U20698" s="10"/>
    </row>
    <row r="20699" s="1" customFormat="1" ht="22" customHeight="1" spans="1:21">
      <c r="A20699" s="10"/>
      <c r="K20699" s="10"/>
      <c r="Q20699" s="10"/>
      <c r="R20699" s="10"/>
      <c r="T20699" s="10"/>
      <c r="U20699" s="10"/>
    </row>
    <row r="20700" s="1" customFormat="1" ht="22" customHeight="1" spans="1:21">
      <c r="A20700" s="10"/>
      <c r="K20700" s="10"/>
      <c r="Q20700" s="10"/>
      <c r="R20700" s="10"/>
      <c r="T20700" s="10"/>
      <c r="U20700" s="10"/>
    </row>
    <row r="20701" s="1" customFormat="1" ht="22" customHeight="1" spans="1:21">
      <c r="A20701" s="10"/>
      <c r="K20701" s="10"/>
      <c r="Q20701" s="10"/>
      <c r="R20701" s="10"/>
      <c r="T20701" s="10"/>
      <c r="U20701" s="10"/>
    </row>
    <row r="20702" s="1" customFormat="1" ht="22" customHeight="1" spans="1:21">
      <c r="A20702" s="10"/>
      <c r="K20702" s="10"/>
      <c r="Q20702" s="10"/>
      <c r="R20702" s="10"/>
      <c r="T20702" s="10"/>
      <c r="U20702" s="10"/>
    </row>
    <row r="20703" s="1" customFormat="1" ht="22" customHeight="1" spans="1:21">
      <c r="A20703" s="10"/>
      <c r="K20703" s="10"/>
      <c r="Q20703" s="10"/>
      <c r="R20703" s="10"/>
      <c r="T20703" s="10"/>
      <c r="U20703" s="10"/>
    </row>
    <row r="20704" s="1" customFormat="1" ht="22" customHeight="1" spans="1:21">
      <c r="A20704" s="10"/>
      <c r="K20704" s="10"/>
      <c r="Q20704" s="10"/>
      <c r="R20704" s="10"/>
      <c r="T20704" s="10"/>
      <c r="U20704" s="10"/>
    </row>
    <row r="20705" s="1" customFormat="1" ht="22" customHeight="1" spans="1:21">
      <c r="A20705" s="10"/>
      <c r="K20705" s="10"/>
      <c r="Q20705" s="10"/>
      <c r="R20705" s="10"/>
      <c r="T20705" s="10"/>
      <c r="U20705" s="10"/>
    </row>
    <row r="20706" s="1" customFormat="1" ht="22" customHeight="1" spans="1:21">
      <c r="A20706" s="10"/>
      <c r="K20706" s="10"/>
      <c r="Q20706" s="10"/>
      <c r="R20706" s="10"/>
      <c r="T20706" s="10"/>
      <c r="U20706" s="10"/>
    </row>
    <row r="20707" s="1" customFormat="1" ht="22" customHeight="1" spans="1:21">
      <c r="A20707" s="10"/>
      <c r="K20707" s="10"/>
      <c r="Q20707" s="10"/>
      <c r="R20707" s="10"/>
      <c r="T20707" s="10"/>
      <c r="U20707" s="10"/>
    </row>
    <row r="20708" s="1" customFormat="1" ht="22" customHeight="1" spans="1:21">
      <c r="A20708" s="10"/>
      <c r="K20708" s="10"/>
      <c r="Q20708" s="10"/>
      <c r="R20708" s="10"/>
      <c r="T20708" s="10"/>
      <c r="U20708" s="10"/>
    </row>
    <row r="20709" s="1" customFormat="1" ht="22" customHeight="1" spans="1:21">
      <c r="A20709" s="10"/>
      <c r="K20709" s="10"/>
      <c r="Q20709" s="10"/>
      <c r="R20709" s="10"/>
      <c r="T20709" s="10"/>
      <c r="U20709" s="10"/>
    </row>
    <row r="20710" s="1" customFormat="1" ht="22" customHeight="1" spans="1:21">
      <c r="A20710" s="10"/>
      <c r="K20710" s="10"/>
      <c r="Q20710" s="10"/>
      <c r="R20710" s="10"/>
      <c r="T20710" s="10"/>
      <c r="U20710" s="10"/>
    </row>
    <row r="20711" s="1" customFormat="1" ht="22" customHeight="1" spans="1:21">
      <c r="A20711" s="10"/>
      <c r="K20711" s="10"/>
      <c r="Q20711" s="10"/>
      <c r="R20711" s="10"/>
      <c r="T20711" s="10"/>
      <c r="U20711" s="10"/>
    </row>
    <row r="20712" s="1" customFormat="1" ht="22" customHeight="1" spans="1:21">
      <c r="A20712" s="10"/>
      <c r="K20712" s="10"/>
      <c r="Q20712" s="10"/>
      <c r="R20712" s="10"/>
      <c r="T20712" s="10"/>
      <c r="U20712" s="10"/>
    </row>
    <row r="20713" s="1" customFormat="1" ht="22" customHeight="1" spans="1:21">
      <c r="A20713" s="10"/>
      <c r="K20713" s="10"/>
      <c r="Q20713" s="10"/>
      <c r="R20713" s="10"/>
      <c r="T20713" s="10"/>
      <c r="U20713" s="10"/>
    </row>
    <row r="20714" s="1" customFormat="1" ht="22" customHeight="1" spans="1:21">
      <c r="A20714" s="10"/>
      <c r="K20714" s="10"/>
      <c r="Q20714" s="10"/>
      <c r="R20714" s="10"/>
      <c r="T20714" s="10"/>
      <c r="U20714" s="10"/>
    </row>
    <row r="20715" s="1" customFormat="1" ht="22" customHeight="1" spans="1:21">
      <c r="A20715" s="10"/>
      <c r="K20715" s="10"/>
      <c r="Q20715" s="10"/>
      <c r="R20715" s="10"/>
      <c r="T20715" s="10"/>
      <c r="U20715" s="10"/>
    </row>
    <row r="20716" s="1" customFormat="1" ht="22" customHeight="1" spans="1:21">
      <c r="A20716" s="10"/>
      <c r="K20716" s="10"/>
      <c r="Q20716" s="10"/>
      <c r="R20716" s="10"/>
      <c r="T20716" s="10"/>
      <c r="U20716" s="10"/>
    </row>
    <row r="20717" s="1" customFormat="1" ht="22" customHeight="1" spans="1:21">
      <c r="A20717" s="10"/>
      <c r="K20717" s="10"/>
      <c r="Q20717" s="10"/>
      <c r="R20717" s="10"/>
      <c r="T20717" s="10"/>
      <c r="U20717" s="10"/>
    </row>
    <row r="20718" s="1" customFormat="1" ht="22" customHeight="1" spans="1:21">
      <c r="A20718" s="10"/>
      <c r="K20718" s="10"/>
      <c r="Q20718" s="10"/>
      <c r="R20718" s="10"/>
      <c r="T20718" s="10"/>
      <c r="U20718" s="10"/>
    </row>
    <row r="20719" s="1" customFormat="1" ht="22" customHeight="1" spans="1:21">
      <c r="A20719" s="10"/>
      <c r="K20719" s="10"/>
      <c r="Q20719" s="10"/>
      <c r="R20719" s="10"/>
      <c r="T20719" s="10"/>
      <c r="U20719" s="10"/>
    </row>
    <row r="20720" s="1" customFormat="1" ht="22" customHeight="1" spans="1:21">
      <c r="A20720" s="10"/>
      <c r="K20720" s="10"/>
      <c r="Q20720" s="10"/>
      <c r="R20720" s="10"/>
      <c r="T20720" s="10"/>
      <c r="U20720" s="10"/>
    </row>
    <row r="20721" s="1" customFormat="1" ht="22" customHeight="1" spans="1:21">
      <c r="A20721" s="10"/>
      <c r="K20721" s="10"/>
      <c r="Q20721" s="10"/>
      <c r="R20721" s="10"/>
      <c r="T20721" s="10"/>
      <c r="U20721" s="10"/>
    </row>
    <row r="20722" s="1" customFormat="1" ht="22" customHeight="1" spans="1:21">
      <c r="A20722" s="10"/>
      <c r="K20722" s="10"/>
      <c r="Q20722" s="10"/>
      <c r="R20722" s="10"/>
      <c r="T20722" s="10"/>
      <c r="U20722" s="10"/>
    </row>
    <row r="20723" s="1" customFormat="1" ht="22" customHeight="1" spans="1:21">
      <c r="A20723" s="10"/>
      <c r="K20723" s="10"/>
      <c r="Q20723" s="10"/>
      <c r="R20723" s="10"/>
      <c r="T20723" s="10"/>
      <c r="U20723" s="10"/>
    </row>
    <row r="20724" s="1" customFormat="1" ht="22" customHeight="1" spans="1:21">
      <c r="A20724" s="10"/>
      <c r="K20724" s="10"/>
      <c r="Q20724" s="10"/>
      <c r="R20724" s="10"/>
      <c r="T20724" s="10"/>
      <c r="U20724" s="10"/>
    </row>
    <row r="20725" s="1" customFormat="1" ht="22" customHeight="1" spans="1:21">
      <c r="A20725" s="10"/>
      <c r="K20725" s="10"/>
      <c r="Q20725" s="10"/>
      <c r="R20725" s="10"/>
      <c r="T20725" s="10"/>
      <c r="U20725" s="10"/>
    </row>
    <row r="20726" s="1" customFormat="1" ht="22" customHeight="1" spans="1:21">
      <c r="A20726" s="10"/>
      <c r="K20726" s="10"/>
      <c r="Q20726" s="10"/>
      <c r="R20726" s="10"/>
      <c r="T20726" s="10"/>
      <c r="U20726" s="10"/>
    </row>
    <row r="20727" s="1" customFormat="1" ht="22" customHeight="1" spans="1:21">
      <c r="A20727" s="10"/>
      <c r="K20727" s="10"/>
      <c r="Q20727" s="10"/>
      <c r="R20727" s="10"/>
      <c r="T20727" s="10"/>
      <c r="U20727" s="10"/>
    </row>
    <row r="20728" s="1" customFormat="1" ht="22" customHeight="1" spans="1:21">
      <c r="A20728" s="10"/>
      <c r="K20728" s="10"/>
      <c r="Q20728" s="10"/>
      <c r="R20728" s="10"/>
      <c r="T20728" s="10"/>
      <c r="U20728" s="10"/>
    </row>
    <row r="20729" s="1" customFormat="1" ht="22" customHeight="1" spans="1:21">
      <c r="A20729" s="10"/>
      <c r="K20729" s="10"/>
      <c r="Q20729" s="10"/>
      <c r="R20729" s="10"/>
      <c r="T20729" s="10"/>
      <c r="U20729" s="10"/>
    </row>
    <row r="20730" s="1" customFormat="1" ht="22" customHeight="1" spans="1:21">
      <c r="A20730" s="10"/>
      <c r="K20730" s="10"/>
      <c r="Q20730" s="10"/>
      <c r="R20730" s="10"/>
      <c r="T20730" s="10"/>
      <c r="U20730" s="10"/>
    </row>
    <row r="20731" s="1" customFormat="1" ht="22" customHeight="1" spans="1:21">
      <c r="A20731" s="10"/>
      <c r="K20731" s="10"/>
      <c r="Q20731" s="10"/>
      <c r="R20731" s="10"/>
      <c r="T20731" s="10"/>
      <c r="U20731" s="10"/>
    </row>
    <row r="20732" s="1" customFormat="1" ht="22" customHeight="1" spans="1:21">
      <c r="A20732" s="10"/>
      <c r="K20732" s="10"/>
      <c r="Q20732" s="10"/>
      <c r="R20732" s="10"/>
      <c r="T20732" s="10"/>
      <c r="U20732" s="10"/>
    </row>
    <row r="20733" s="1" customFormat="1" ht="22" customHeight="1" spans="1:21">
      <c r="A20733" s="10"/>
      <c r="K20733" s="10"/>
      <c r="Q20733" s="10"/>
      <c r="R20733" s="10"/>
      <c r="T20733" s="10"/>
      <c r="U20733" s="10"/>
    </row>
    <row r="20734" s="1" customFormat="1" ht="22" customHeight="1" spans="1:21">
      <c r="A20734" s="10"/>
      <c r="K20734" s="10"/>
      <c r="Q20734" s="10"/>
      <c r="R20734" s="10"/>
      <c r="T20734" s="10"/>
      <c r="U20734" s="10"/>
    </row>
    <row r="20735" s="1" customFormat="1" ht="22" customHeight="1" spans="1:21">
      <c r="A20735" s="10"/>
      <c r="K20735" s="10"/>
      <c r="Q20735" s="10"/>
      <c r="R20735" s="10"/>
      <c r="T20735" s="10"/>
      <c r="U20735" s="10"/>
    </row>
    <row r="20736" s="1" customFormat="1" ht="22" customHeight="1" spans="1:21">
      <c r="A20736" s="10"/>
      <c r="K20736" s="10"/>
      <c r="Q20736" s="10"/>
      <c r="R20736" s="10"/>
      <c r="T20736" s="10"/>
      <c r="U20736" s="10"/>
    </row>
    <row r="20737" s="1" customFormat="1" ht="22" customHeight="1" spans="1:21">
      <c r="A20737" s="10"/>
      <c r="K20737" s="10"/>
      <c r="Q20737" s="10"/>
      <c r="R20737" s="10"/>
      <c r="T20737" s="10"/>
      <c r="U20737" s="10"/>
    </row>
    <row r="20738" s="1" customFormat="1" ht="22" customHeight="1" spans="1:21">
      <c r="A20738" s="10"/>
      <c r="K20738" s="10"/>
      <c r="Q20738" s="10"/>
      <c r="R20738" s="10"/>
      <c r="T20738" s="10"/>
      <c r="U20738" s="10"/>
    </row>
    <row r="20739" s="1" customFormat="1" ht="22" customHeight="1" spans="1:21">
      <c r="A20739" s="10"/>
      <c r="K20739" s="10"/>
      <c r="Q20739" s="10"/>
      <c r="R20739" s="10"/>
      <c r="T20739" s="10"/>
      <c r="U20739" s="10"/>
    </row>
    <row r="20740" s="1" customFormat="1" ht="22" customHeight="1" spans="1:21">
      <c r="A20740" s="10"/>
      <c r="K20740" s="10"/>
      <c r="Q20740" s="10"/>
      <c r="R20740" s="10"/>
      <c r="T20740" s="10"/>
      <c r="U20740" s="10"/>
    </row>
    <row r="20741" s="1" customFormat="1" ht="22" customHeight="1" spans="1:21">
      <c r="A20741" s="10"/>
      <c r="K20741" s="10"/>
      <c r="Q20741" s="10"/>
      <c r="R20741" s="10"/>
      <c r="T20741" s="10"/>
      <c r="U20741" s="10"/>
    </row>
    <row r="20742" s="1" customFormat="1" ht="22" customHeight="1" spans="1:21">
      <c r="A20742" s="10"/>
      <c r="K20742" s="10"/>
      <c r="Q20742" s="10"/>
      <c r="R20742" s="10"/>
      <c r="T20742" s="10"/>
      <c r="U20742" s="10"/>
    </row>
    <row r="20743" s="1" customFormat="1" ht="22" customHeight="1" spans="1:21">
      <c r="A20743" s="10"/>
      <c r="K20743" s="10"/>
      <c r="Q20743" s="10"/>
      <c r="R20743" s="10"/>
      <c r="T20743" s="10"/>
      <c r="U20743" s="10"/>
    </row>
    <row r="20744" s="1" customFormat="1" ht="22" customHeight="1" spans="1:21">
      <c r="A20744" s="10"/>
      <c r="K20744" s="10"/>
      <c r="Q20744" s="10"/>
      <c r="R20744" s="10"/>
      <c r="T20744" s="10"/>
      <c r="U20744" s="10"/>
    </row>
    <row r="20745" s="1" customFormat="1" ht="22" customHeight="1" spans="1:21">
      <c r="A20745" s="10"/>
      <c r="K20745" s="10"/>
      <c r="Q20745" s="10"/>
      <c r="R20745" s="10"/>
      <c r="T20745" s="10"/>
      <c r="U20745" s="10"/>
    </row>
    <row r="20746" s="1" customFormat="1" ht="22" customHeight="1" spans="1:21">
      <c r="A20746" s="10"/>
      <c r="K20746" s="10"/>
      <c r="Q20746" s="10"/>
      <c r="R20746" s="10"/>
      <c r="T20746" s="10"/>
      <c r="U20746" s="10"/>
    </row>
    <row r="20747" s="1" customFormat="1" ht="22" customHeight="1" spans="1:21">
      <c r="A20747" s="10"/>
      <c r="K20747" s="10"/>
      <c r="Q20747" s="10"/>
      <c r="R20747" s="10"/>
      <c r="T20747" s="10"/>
      <c r="U20747" s="10"/>
    </row>
    <row r="20748" s="1" customFormat="1" ht="22" customHeight="1" spans="1:21">
      <c r="A20748" s="10"/>
      <c r="K20748" s="10"/>
      <c r="Q20748" s="10"/>
      <c r="R20748" s="10"/>
      <c r="T20748" s="10"/>
      <c r="U20748" s="10"/>
    </row>
    <row r="20749" s="1" customFormat="1" ht="22" customHeight="1" spans="1:21">
      <c r="A20749" s="10"/>
      <c r="K20749" s="10"/>
      <c r="Q20749" s="10"/>
      <c r="R20749" s="10"/>
      <c r="T20749" s="10"/>
      <c r="U20749" s="10"/>
    </row>
    <row r="20750" s="1" customFormat="1" ht="22" customHeight="1" spans="1:21">
      <c r="A20750" s="10"/>
      <c r="K20750" s="10"/>
      <c r="Q20750" s="10"/>
      <c r="R20750" s="10"/>
      <c r="T20750" s="10"/>
      <c r="U20750" s="10"/>
    </row>
    <row r="20751" s="1" customFormat="1" ht="22" customHeight="1" spans="1:21">
      <c r="A20751" s="10"/>
      <c r="K20751" s="10"/>
      <c r="Q20751" s="10"/>
      <c r="R20751" s="10"/>
      <c r="T20751" s="10"/>
      <c r="U20751" s="10"/>
    </row>
    <row r="20752" s="1" customFormat="1" ht="22" customHeight="1" spans="1:21">
      <c r="A20752" s="10"/>
      <c r="K20752" s="10"/>
      <c r="Q20752" s="10"/>
      <c r="R20752" s="10"/>
      <c r="T20752" s="10"/>
      <c r="U20752" s="10"/>
    </row>
    <row r="20753" s="1" customFormat="1" ht="22" customHeight="1" spans="1:21">
      <c r="A20753" s="10"/>
      <c r="K20753" s="10"/>
      <c r="Q20753" s="10"/>
      <c r="R20753" s="10"/>
      <c r="T20753" s="10"/>
      <c r="U20753" s="10"/>
    </row>
    <row r="20754" s="1" customFormat="1" ht="22" customHeight="1" spans="1:21">
      <c r="A20754" s="10"/>
      <c r="K20754" s="10"/>
      <c r="Q20754" s="10"/>
      <c r="R20754" s="10"/>
      <c r="T20754" s="10"/>
      <c r="U20754" s="10"/>
    </row>
    <row r="20755" s="1" customFormat="1" ht="22" customHeight="1" spans="1:21">
      <c r="A20755" s="10"/>
      <c r="K20755" s="10"/>
      <c r="Q20755" s="10"/>
      <c r="R20755" s="10"/>
      <c r="T20755" s="10"/>
      <c r="U20755" s="10"/>
    </row>
    <row r="20756" s="1" customFormat="1" ht="22" customHeight="1" spans="1:21">
      <c r="A20756" s="10"/>
      <c r="K20756" s="10"/>
      <c r="Q20756" s="10"/>
      <c r="R20756" s="10"/>
      <c r="T20756" s="10"/>
      <c r="U20756" s="10"/>
    </row>
    <row r="20757" s="1" customFormat="1" ht="22" customHeight="1" spans="1:21">
      <c r="A20757" s="10"/>
      <c r="K20757" s="10"/>
      <c r="Q20757" s="10"/>
      <c r="R20757" s="10"/>
      <c r="T20757" s="10"/>
      <c r="U20757" s="10"/>
    </row>
    <row r="20758" s="1" customFormat="1" ht="22" customHeight="1" spans="1:21">
      <c r="A20758" s="10"/>
      <c r="K20758" s="10"/>
      <c r="Q20758" s="10"/>
      <c r="R20758" s="10"/>
      <c r="T20758" s="10"/>
      <c r="U20758" s="10"/>
    </row>
    <row r="20759" s="1" customFormat="1" ht="22" customHeight="1" spans="1:21">
      <c r="A20759" s="10"/>
      <c r="K20759" s="10"/>
      <c r="Q20759" s="10"/>
      <c r="R20759" s="10"/>
      <c r="T20759" s="10"/>
      <c r="U20759" s="10"/>
    </row>
    <row r="20760" s="1" customFormat="1" ht="22" customHeight="1" spans="1:21">
      <c r="A20760" s="10"/>
      <c r="K20760" s="10"/>
      <c r="Q20760" s="10"/>
      <c r="R20760" s="10"/>
      <c r="T20760" s="10"/>
      <c r="U20760" s="10"/>
    </row>
    <row r="20761" s="1" customFormat="1" ht="22" customHeight="1" spans="1:21">
      <c r="A20761" s="10"/>
      <c r="K20761" s="10"/>
      <c r="Q20761" s="10"/>
      <c r="R20761" s="10"/>
      <c r="T20761" s="10"/>
      <c r="U20761" s="10"/>
    </row>
    <row r="20762" s="1" customFormat="1" ht="22" customHeight="1" spans="1:21">
      <c r="A20762" s="10"/>
      <c r="K20762" s="10"/>
      <c r="Q20762" s="10"/>
      <c r="R20762" s="10"/>
      <c r="T20762" s="10"/>
      <c r="U20762" s="10"/>
    </row>
    <row r="20763" s="1" customFormat="1" ht="22" customHeight="1" spans="1:21">
      <c r="A20763" s="10"/>
      <c r="K20763" s="10"/>
      <c r="Q20763" s="10"/>
      <c r="R20763" s="10"/>
      <c r="T20763" s="10"/>
      <c r="U20763" s="10"/>
    </row>
    <row r="20764" s="1" customFormat="1" ht="22" customHeight="1" spans="1:21">
      <c r="A20764" s="10"/>
      <c r="K20764" s="10"/>
      <c r="Q20764" s="10"/>
      <c r="R20764" s="10"/>
      <c r="T20764" s="10"/>
      <c r="U20764" s="10"/>
    </row>
    <row r="20765" s="1" customFormat="1" ht="22" customHeight="1" spans="1:21">
      <c r="A20765" s="10"/>
      <c r="K20765" s="10"/>
      <c r="Q20765" s="10"/>
      <c r="R20765" s="10"/>
      <c r="T20765" s="10"/>
      <c r="U20765" s="10"/>
    </row>
    <row r="20766" s="1" customFormat="1" ht="22" customHeight="1" spans="1:21">
      <c r="A20766" s="10"/>
      <c r="K20766" s="10"/>
      <c r="Q20766" s="10"/>
      <c r="R20766" s="10"/>
      <c r="T20766" s="10"/>
      <c r="U20766" s="10"/>
    </row>
    <row r="20767" s="1" customFormat="1" ht="22" customHeight="1" spans="1:21">
      <c r="A20767" s="10"/>
      <c r="K20767" s="10"/>
      <c r="Q20767" s="10"/>
      <c r="R20767" s="10"/>
      <c r="T20767" s="10"/>
      <c r="U20767" s="10"/>
    </row>
    <row r="20768" s="1" customFormat="1" ht="22" customHeight="1" spans="1:21">
      <c r="A20768" s="10"/>
      <c r="K20768" s="10"/>
      <c r="Q20768" s="10"/>
      <c r="R20768" s="10"/>
      <c r="T20768" s="10"/>
      <c r="U20768" s="10"/>
    </row>
    <row r="20769" s="1" customFormat="1" ht="22" customHeight="1" spans="1:21">
      <c r="A20769" s="10"/>
      <c r="K20769" s="10"/>
      <c r="Q20769" s="10"/>
      <c r="R20769" s="10"/>
      <c r="T20769" s="10"/>
      <c r="U20769" s="10"/>
    </row>
    <row r="20770" s="1" customFormat="1" ht="22" customHeight="1" spans="1:21">
      <c r="A20770" s="10"/>
      <c r="K20770" s="10"/>
      <c r="Q20770" s="10"/>
      <c r="R20770" s="10"/>
      <c r="T20770" s="10"/>
      <c r="U20770" s="10"/>
    </row>
    <row r="20771" s="1" customFormat="1" ht="22" customHeight="1" spans="1:21">
      <c r="A20771" s="10"/>
      <c r="K20771" s="10"/>
      <c r="Q20771" s="10"/>
      <c r="R20771" s="10"/>
      <c r="T20771" s="10"/>
      <c r="U20771" s="10"/>
    </row>
    <row r="20772" s="1" customFormat="1" ht="22" customHeight="1" spans="1:21">
      <c r="A20772" s="10"/>
      <c r="K20772" s="10"/>
      <c r="Q20772" s="10"/>
      <c r="R20772" s="10"/>
      <c r="T20772" s="10"/>
      <c r="U20772" s="10"/>
    </row>
    <row r="20773" s="1" customFormat="1" ht="22" customHeight="1" spans="1:21">
      <c r="A20773" s="10"/>
      <c r="K20773" s="10"/>
      <c r="Q20773" s="10"/>
      <c r="R20773" s="10"/>
      <c r="T20773" s="10"/>
      <c r="U20773" s="10"/>
    </row>
    <row r="20774" s="1" customFormat="1" ht="22" customHeight="1" spans="1:21">
      <c r="A20774" s="10"/>
      <c r="K20774" s="10"/>
      <c r="Q20774" s="10"/>
      <c r="R20774" s="10"/>
      <c r="T20774" s="10"/>
      <c r="U20774" s="10"/>
    </row>
    <row r="20775" s="1" customFormat="1" ht="22" customHeight="1" spans="1:21">
      <c r="A20775" s="10"/>
      <c r="K20775" s="10"/>
      <c r="Q20775" s="10"/>
      <c r="R20775" s="10"/>
      <c r="T20775" s="10"/>
      <c r="U20775" s="10"/>
    </row>
    <row r="20776" s="1" customFormat="1" ht="22" customHeight="1" spans="1:21">
      <c r="A20776" s="10"/>
      <c r="K20776" s="10"/>
      <c r="Q20776" s="10"/>
      <c r="R20776" s="10"/>
      <c r="T20776" s="10"/>
      <c r="U20776" s="10"/>
    </row>
    <row r="20777" s="1" customFormat="1" ht="22" customHeight="1" spans="1:21">
      <c r="A20777" s="10"/>
      <c r="K20777" s="10"/>
      <c r="Q20777" s="10"/>
      <c r="R20777" s="10"/>
      <c r="T20777" s="10"/>
      <c r="U20777" s="10"/>
    </row>
    <row r="20778" s="1" customFormat="1" ht="22" customHeight="1" spans="1:21">
      <c r="A20778" s="10"/>
      <c r="K20778" s="10"/>
      <c r="Q20778" s="10"/>
      <c r="R20778" s="10"/>
      <c r="T20778" s="10"/>
      <c r="U20778" s="10"/>
    </row>
    <row r="20779" s="1" customFormat="1" ht="22" customHeight="1" spans="1:21">
      <c r="A20779" s="10"/>
      <c r="K20779" s="10"/>
      <c r="Q20779" s="10"/>
      <c r="R20779" s="10"/>
      <c r="T20779" s="10"/>
      <c r="U20779" s="10"/>
    </row>
    <row r="20780" s="1" customFormat="1" ht="22" customHeight="1" spans="1:21">
      <c r="A20780" s="10"/>
      <c r="K20780" s="10"/>
      <c r="Q20780" s="10"/>
      <c r="R20780" s="10"/>
      <c r="T20780" s="10"/>
      <c r="U20780" s="10"/>
    </row>
    <row r="20781" s="1" customFormat="1" ht="22" customHeight="1" spans="1:21">
      <c r="A20781" s="10"/>
      <c r="K20781" s="10"/>
      <c r="Q20781" s="10"/>
      <c r="R20781" s="10"/>
      <c r="T20781" s="10"/>
      <c r="U20781" s="10"/>
    </row>
    <row r="20782" s="1" customFormat="1" ht="22" customHeight="1" spans="1:21">
      <c r="A20782" s="10"/>
      <c r="K20782" s="10"/>
      <c r="Q20782" s="10"/>
      <c r="R20782" s="10"/>
      <c r="T20782" s="10"/>
      <c r="U20782" s="10"/>
    </row>
    <row r="20783" s="1" customFormat="1" ht="22" customHeight="1" spans="1:21">
      <c r="A20783" s="10"/>
      <c r="K20783" s="10"/>
      <c r="Q20783" s="10"/>
      <c r="R20783" s="10"/>
      <c r="T20783" s="10"/>
      <c r="U20783" s="10"/>
    </row>
    <row r="20784" s="1" customFormat="1" ht="22" customHeight="1" spans="1:21">
      <c r="A20784" s="10"/>
      <c r="K20784" s="10"/>
      <c r="Q20784" s="10"/>
      <c r="R20784" s="10"/>
      <c r="T20784" s="10"/>
      <c r="U20784" s="10"/>
    </row>
    <row r="20785" s="1" customFormat="1" ht="22" customHeight="1" spans="1:21">
      <c r="A20785" s="10"/>
      <c r="K20785" s="10"/>
      <c r="Q20785" s="10"/>
      <c r="R20785" s="10"/>
      <c r="T20785" s="10"/>
      <c r="U20785" s="10"/>
    </row>
    <row r="20786" s="1" customFormat="1" ht="22" customHeight="1" spans="1:21">
      <c r="A20786" s="10"/>
      <c r="K20786" s="10"/>
      <c r="Q20786" s="10"/>
      <c r="R20786" s="10"/>
      <c r="T20786" s="10"/>
      <c r="U20786" s="10"/>
    </row>
    <row r="20787" s="1" customFormat="1" ht="22" customHeight="1" spans="1:21">
      <c r="A20787" s="10"/>
      <c r="K20787" s="10"/>
      <c r="Q20787" s="10"/>
      <c r="R20787" s="10"/>
      <c r="T20787" s="10"/>
      <c r="U20787" s="10"/>
    </row>
    <row r="20788" s="1" customFormat="1" ht="22" customHeight="1" spans="1:21">
      <c r="A20788" s="10"/>
      <c r="K20788" s="10"/>
      <c r="Q20788" s="10"/>
      <c r="R20788" s="10"/>
      <c r="T20788" s="10"/>
      <c r="U20788" s="10"/>
    </row>
    <row r="20789" s="1" customFormat="1" ht="22" customHeight="1" spans="1:21">
      <c r="A20789" s="10"/>
      <c r="K20789" s="10"/>
      <c r="Q20789" s="10"/>
      <c r="R20789" s="10"/>
      <c r="T20789" s="10"/>
      <c r="U20789" s="10"/>
    </row>
    <row r="20790" s="1" customFormat="1" ht="22" customHeight="1" spans="1:21">
      <c r="A20790" s="10"/>
      <c r="K20790" s="10"/>
      <c r="Q20790" s="10"/>
      <c r="R20790" s="10"/>
      <c r="T20790" s="10"/>
      <c r="U20790" s="10"/>
    </row>
    <row r="20791" s="1" customFormat="1" ht="22" customHeight="1" spans="1:21">
      <c r="A20791" s="10"/>
      <c r="K20791" s="10"/>
      <c r="Q20791" s="10"/>
      <c r="R20791" s="10"/>
      <c r="T20791" s="10"/>
      <c r="U20791" s="10"/>
    </row>
    <row r="20792" s="1" customFormat="1" ht="22" customHeight="1" spans="1:21">
      <c r="A20792" s="10"/>
      <c r="K20792" s="10"/>
      <c r="Q20792" s="10"/>
      <c r="R20792" s="10"/>
      <c r="T20792" s="10"/>
      <c r="U20792" s="10"/>
    </row>
    <row r="20793" s="1" customFormat="1" ht="22" customHeight="1" spans="1:21">
      <c r="A20793" s="10"/>
      <c r="K20793" s="10"/>
      <c r="Q20793" s="10"/>
      <c r="R20793" s="10"/>
      <c r="T20793" s="10"/>
      <c r="U20793" s="10"/>
    </row>
    <row r="20794" s="1" customFormat="1" ht="22" customHeight="1" spans="1:21">
      <c r="A20794" s="10"/>
      <c r="K20794" s="10"/>
      <c r="Q20794" s="10"/>
      <c r="R20794" s="10"/>
      <c r="T20794" s="10"/>
      <c r="U20794" s="10"/>
    </row>
    <row r="20795" s="1" customFormat="1" ht="22" customHeight="1" spans="1:21">
      <c r="A20795" s="10"/>
      <c r="K20795" s="10"/>
      <c r="Q20795" s="10"/>
      <c r="R20795" s="10"/>
      <c r="T20795" s="10"/>
      <c r="U20795" s="10"/>
    </row>
    <row r="20796" s="1" customFormat="1" ht="22" customHeight="1" spans="1:21">
      <c r="A20796" s="10"/>
      <c r="K20796" s="10"/>
      <c r="Q20796" s="10"/>
      <c r="R20796" s="10"/>
      <c r="T20796" s="10"/>
      <c r="U20796" s="10"/>
    </row>
    <row r="20797" s="1" customFormat="1" ht="22" customHeight="1" spans="1:21">
      <c r="A20797" s="10"/>
      <c r="K20797" s="10"/>
      <c r="Q20797" s="10"/>
      <c r="R20797" s="10"/>
      <c r="T20797" s="10"/>
      <c r="U20797" s="10"/>
    </row>
    <row r="20798" s="1" customFormat="1" ht="22" customHeight="1" spans="1:21">
      <c r="A20798" s="10"/>
      <c r="K20798" s="10"/>
      <c r="Q20798" s="10"/>
      <c r="R20798" s="10"/>
      <c r="T20798" s="10"/>
      <c r="U20798" s="10"/>
    </row>
    <row r="20799" s="1" customFormat="1" ht="22" customHeight="1" spans="1:21">
      <c r="A20799" s="10"/>
      <c r="K20799" s="10"/>
      <c r="Q20799" s="10"/>
      <c r="R20799" s="10"/>
      <c r="T20799" s="10"/>
      <c r="U20799" s="10"/>
    </row>
    <row r="20800" s="1" customFormat="1" ht="22" customHeight="1" spans="1:21">
      <c r="A20800" s="10"/>
      <c r="K20800" s="10"/>
      <c r="Q20800" s="10"/>
      <c r="R20800" s="10"/>
      <c r="T20800" s="10"/>
      <c r="U20800" s="10"/>
    </row>
    <row r="20801" s="1" customFormat="1" ht="22" customHeight="1" spans="1:21">
      <c r="A20801" s="10"/>
      <c r="K20801" s="10"/>
      <c r="Q20801" s="10"/>
      <c r="R20801" s="10"/>
      <c r="T20801" s="10"/>
      <c r="U20801" s="10"/>
    </row>
    <row r="20802" s="1" customFormat="1" ht="22" customHeight="1" spans="1:21">
      <c r="A20802" s="10"/>
      <c r="K20802" s="10"/>
      <c r="Q20802" s="10"/>
      <c r="R20802" s="10"/>
      <c r="T20802" s="10"/>
      <c r="U20802" s="10"/>
    </row>
    <row r="20803" s="1" customFormat="1" ht="22" customHeight="1" spans="1:21">
      <c r="A20803" s="10"/>
      <c r="K20803" s="10"/>
      <c r="Q20803" s="10"/>
      <c r="R20803" s="10"/>
      <c r="T20803" s="10"/>
      <c r="U20803" s="10"/>
    </row>
    <row r="20804" s="1" customFormat="1" ht="22" customHeight="1" spans="1:21">
      <c r="A20804" s="10"/>
      <c r="K20804" s="10"/>
      <c r="Q20804" s="10"/>
      <c r="R20804" s="10"/>
      <c r="T20804" s="10"/>
      <c r="U20804" s="10"/>
    </row>
    <row r="20805" s="1" customFormat="1" ht="22" customHeight="1" spans="1:21">
      <c r="A20805" s="10"/>
      <c r="K20805" s="10"/>
      <c r="Q20805" s="10"/>
      <c r="R20805" s="10"/>
      <c r="T20805" s="10"/>
      <c r="U20805" s="10"/>
    </row>
    <row r="20806" s="1" customFormat="1" ht="22" customHeight="1" spans="1:21">
      <c r="A20806" s="10"/>
      <c r="K20806" s="10"/>
      <c r="Q20806" s="10"/>
      <c r="R20806" s="10"/>
      <c r="T20806" s="10"/>
      <c r="U20806" s="10"/>
    </row>
    <row r="20807" s="1" customFormat="1" ht="22" customHeight="1" spans="1:21">
      <c r="A20807" s="10"/>
      <c r="K20807" s="10"/>
      <c r="Q20807" s="10"/>
      <c r="R20807" s="10"/>
      <c r="T20807" s="10"/>
      <c r="U20807" s="10"/>
    </row>
    <row r="20808" s="1" customFormat="1" ht="22" customHeight="1" spans="1:21">
      <c r="A20808" s="10"/>
      <c r="K20808" s="10"/>
      <c r="Q20808" s="10"/>
      <c r="R20808" s="10"/>
      <c r="T20808" s="10"/>
      <c r="U20808" s="10"/>
    </row>
    <row r="20809" s="1" customFormat="1" ht="22" customHeight="1" spans="1:21">
      <c r="A20809" s="10"/>
      <c r="K20809" s="10"/>
      <c r="Q20809" s="10"/>
      <c r="R20809" s="10"/>
      <c r="T20809" s="10"/>
      <c r="U20809" s="10"/>
    </row>
    <row r="20810" s="1" customFormat="1" ht="22" customHeight="1" spans="1:21">
      <c r="A20810" s="10"/>
      <c r="K20810" s="10"/>
      <c r="Q20810" s="10"/>
      <c r="R20810" s="10"/>
      <c r="T20810" s="10"/>
      <c r="U20810" s="10"/>
    </row>
    <row r="20811" s="1" customFormat="1" ht="22" customHeight="1" spans="1:21">
      <c r="A20811" s="10"/>
      <c r="K20811" s="10"/>
      <c r="Q20811" s="10"/>
      <c r="R20811" s="10"/>
      <c r="T20811" s="10"/>
      <c r="U20811" s="10"/>
    </row>
    <row r="20812" s="1" customFormat="1" ht="22" customHeight="1" spans="1:21">
      <c r="A20812" s="10"/>
      <c r="K20812" s="10"/>
      <c r="Q20812" s="10"/>
      <c r="R20812" s="10"/>
      <c r="T20812" s="10"/>
      <c r="U20812" s="10"/>
    </row>
    <row r="20813" s="1" customFormat="1" ht="22" customHeight="1" spans="1:21">
      <c r="A20813" s="10"/>
      <c r="K20813" s="10"/>
      <c r="Q20813" s="10"/>
      <c r="R20813" s="10"/>
      <c r="T20813" s="10"/>
      <c r="U20813" s="10"/>
    </row>
    <row r="20814" s="1" customFormat="1" ht="22" customHeight="1" spans="1:21">
      <c r="A20814" s="10"/>
      <c r="K20814" s="10"/>
      <c r="Q20814" s="10"/>
      <c r="R20814" s="10"/>
      <c r="T20814" s="10"/>
      <c r="U20814" s="10"/>
    </row>
    <row r="20815" s="1" customFormat="1" ht="22" customHeight="1" spans="1:21">
      <c r="A20815" s="10"/>
      <c r="K20815" s="10"/>
      <c r="Q20815" s="10"/>
      <c r="R20815" s="10"/>
      <c r="T20815" s="10"/>
      <c r="U20815" s="10"/>
    </row>
    <row r="20816" s="1" customFormat="1" ht="22" customHeight="1" spans="1:21">
      <c r="A20816" s="10"/>
      <c r="K20816" s="10"/>
      <c r="Q20816" s="10"/>
      <c r="R20816" s="10"/>
      <c r="T20816" s="10"/>
      <c r="U20816" s="10"/>
    </row>
    <row r="20817" s="1" customFormat="1" ht="22" customHeight="1" spans="1:21">
      <c r="A20817" s="10"/>
      <c r="K20817" s="10"/>
      <c r="Q20817" s="10"/>
      <c r="R20817" s="10"/>
      <c r="T20817" s="10"/>
      <c r="U20817" s="10"/>
    </row>
    <row r="20818" s="1" customFormat="1" ht="22" customHeight="1" spans="1:21">
      <c r="A20818" s="10"/>
      <c r="K20818" s="10"/>
      <c r="Q20818" s="10"/>
      <c r="R20818" s="10"/>
      <c r="T20818" s="10"/>
      <c r="U20818" s="10"/>
    </row>
    <row r="20819" s="1" customFormat="1" ht="22" customHeight="1" spans="1:21">
      <c r="A20819" s="10"/>
      <c r="K20819" s="10"/>
      <c r="Q20819" s="10"/>
      <c r="R20819" s="10"/>
      <c r="T20819" s="10"/>
      <c r="U20819" s="10"/>
    </row>
    <row r="20820" s="1" customFormat="1" ht="22" customHeight="1" spans="1:21">
      <c r="A20820" s="10"/>
      <c r="K20820" s="10"/>
      <c r="Q20820" s="10"/>
      <c r="R20820" s="10"/>
      <c r="T20820" s="10"/>
      <c r="U20820" s="10"/>
    </row>
    <row r="20821" s="1" customFormat="1" ht="22" customHeight="1" spans="1:21">
      <c r="A20821" s="10"/>
      <c r="K20821" s="10"/>
      <c r="Q20821" s="10"/>
      <c r="R20821" s="10"/>
      <c r="T20821" s="10"/>
      <c r="U20821" s="10"/>
    </row>
    <row r="20822" s="1" customFormat="1" ht="22" customHeight="1" spans="1:21">
      <c r="A20822" s="10"/>
      <c r="K20822" s="10"/>
      <c r="Q20822" s="10"/>
      <c r="R20822" s="10"/>
      <c r="T20822" s="10"/>
      <c r="U20822" s="10"/>
    </row>
    <row r="20823" s="1" customFormat="1" ht="22" customHeight="1" spans="1:21">
      <c r="A20823" s="10"/>
      <c r="K20823" s="10"/>
      <c r="Q20823" s="10"/>
      <c r="R20823" s="10"/>
      <c r="T20823" s="10"/>
      <c r="U20823" s="10"/>
    </row>
    <row r="20824" s="1" customFormat="1" ht="22" customHeight="1" spans="1:21">
      <c r="A20824" s="10"/>
      <c r="K20824" s="10"/>
      <c r="Q20824" s="10"/>
      <c r="R20824" s="10"/>
      <c r="T20824" s="10"/>
      <c r="U20824" s="10"/>
    </row>
    <row r="20825" s="1" customFormat="1" ht="22" customHeight="1" spans="1:21">
      <c r="A20825" s="10"/>
      <c r="K20825" s="10"/>
      <c r="Q20825" s="10"/>
      <c r="R20825" s="10"/>
      <c r="T20825" s="10"/>
      <c r="U20825" s="10"/>
    </row>
    <row r="20826" s="1" customFormat="1" ht="22" customHeight="1" spans="1:21">
      <c r="A20826" s="10"/>
      <c r="K20826" s="10"/>
      <c r="Q20826" s="10"/>
      <c r="R20826" s="10"/>
      <c r="T20826" s="10"/>
      <c r="U20826" s="10"/>
    </row>
    <row r="20827" s="1" customFormat="1" ht="22" customHeight="1" spans="1:21">
      <c r="A20827" s="10"/>
      <c r="K20827" s="10"/>
      <c r="Q20827" s="10"/>
      <c r="R20827" s="10"/>
      <c r="T20827" s="10"/>
      <c r="U20827" s="10"/>
    </row>
    <row r="20828" s="1" customFormat="1" ht="22" customHeight="1" spans="1:21">
      <c r="A20828" s="10"/>
      <c r="K20828" s="10"/>
      <c r="Q20828" s="10"/>
      <c r="R20828" s="10"/>
      <c r="T20828" s="10"/>
      <c r="U20828" s="10"/>
    </row>
    <row r="20829" s="1" customFormat="1" ht="22" customHeight="1" spans="1:21">
      <c r="A20829" s="10"/>
      <c r="K20829" s="10"/>
      <c r="Q20829" s="10"/>
      <c r="R20829" s="10"/>
      <c r="T20829" s="10"/>
      <c r="U20829" s="10"/>
    </row>
    <row r="20830" s="1" customFormat="1" ht="22" customHeight="1" spans="1:21">
      <c r="A20830" s="10"/>
      <c r="K20830" s="10"/>
      <c r="Q20830" s="10"/>
      <c r="R20830" s="10"/>
      <c r="T20830" s="10"/>
      <c r="U20830" s="10"/>
    </row>
    <row r="20831" s="1" customFormat="1" ht="22" customHeight="1" spans="1:21">
      <c r="A20831" s="10"/>
      <c r="K20831" s="10"/>
      <c r="Q20831" s="10"/>
      <c r="R20831" s="10"/>
      <c r="T20831" s="10"/>
      <c r="U20831" s="10"/>
    </row>
    <row r="20832" s="1" customFormat="1" ht="22" customHeight="1" spans="1:21">
      <c r="A20832" s="10"/>
      <c r="K20832" s="10"/>
      <c r="Q20832" s="10"/>
      <c r="R20832" s="10"/>
      <c r="T20832" s="10"/>
      <c r="U20832" s="10"/>
    </row>
    <row r="20833" s="1" customFormat="1" ht="22" customHeight="1" spans="1:21">
      <c r="A20833" s="10"/>
      <c r="K20833" s="10"/>
      <c r="Q20833" s="10"/>
      <c r="R20833" s="10"/>
      <c r="T20833" s="10"/>
      <c r="U20833" s="10"/>
    </row>
    <row r="20834" s="1" customFormat="1" ht="22" customHeight="1" spans="1:21">
      <c r="A20834" s="10"/>
      <c r="K20834" s="10"/>
      <c r="Q20834" s="10"/>
      <c r="R20834" s="10"/>
      <c r="T20834" s="10"/>
      <c r="U20834" s="10"/>
    </row>
    <row r="20835" s="1" customFormat="1" ht="22" customHeight="1" spans="1:21">
      <c r="A20835" s="10"/>
      <c r="K20835" s="10"/>
      <c r="Q20835" s="10"/>
      <c r="R20835" s="10"/>
      <c r="T20835" s="10"/>
      <c r="U20835" s="10"/>
    </row>
    <row r="20836" s="1" customFormat="1" ht="22" customHeight="1" spans="1:21">
      <c r="A20836" s="10"/>
      <c r="K20836" s="10"/>
      <c r="Q20836" s="10"/>
      <c r="R20836" s="10"/>
      <c r="T20836" s="10"/>
      <c r="U20836" s="10"/>
    </row>
    <row r="20837" s="1" customFormat="1" ht="22" customHeight="1" spans="1:21">
      <c r="A20837" s="10"/>
      <c r="K20837" s="10"/>
      <c r="Q20837" s="10"/>
      <c r="R20837" s="10"/>
      <c r="T20837" s="10"/>
      <c r="U20837" s="10"/>
    </row>
    <row r="20838" s="1" customFormat="1" ht="22" customHeight="1" spans="1:21">
      <c r="A20838" s="10"/>
      <c r="K20838" s="10"/>
      <c r="Q20838" s="10"/>
      <c r="R20838" s="10"/>
      <c r="T20838" s="10"/>
      <c r="U20838" s="10"/>
    </row>
    <row r="20839" s="1" customFormat="1" ht="22" customHeight="1" spans="1:21">
      <c r="A20839" s="10"/>
      <c r="K20839" s="10"/>
      <c r="Q20839" s="10"/>
      <c r="R20839" s="10"/>
      <c r="T20839" s="10"/>
      <c r="U20839" s="10"/>
    </row>
    <row r="20840" s="1" customFormat="1" ht="22" customHeight="1" spans="1:21">
      <c r="A20840" s="10"/>
      <c r="K20840" s="10"/>
      <c r="Q20840" s="10"/>
      <c r="R20840" s="10"/>
      <c r="T20840" s="10"/>
      <c r="U20840" s="10"/>
    </row>
    <row r="20841" s="1" customFormat="1" ht="22" customHeight="1" spans="1:21">
      <c r="A20841" s="10"/>
      <c r="K20841" s="10"/>
      <c r="Q20841" s="10"/>
      <c r="R20841" s="10"/>
      <c r="T20841" s="10"/>
      <c r="U20841" s="10"/>
    </row>
    <row r="20842" s="1" customFormat="1" ht="22" customHeight="1" spans="1:21">
      <c r="A20842" s="10"/>
      <c r="K20842" s="10"/>
      <c r="Q20842" s="10"/>
      <c r="R20842" s="10"/>
      <c r="T20842" s="10"/>
      <c r="U20842" s="10"/>
    </row>
    <row r="20843" s="1" customFormat="1" ht="22" customHeight="1" spans="1:21">
      <c r="A20843" s="10"/>
      <c r="K20843" s="10"/>
      <c r="Q20843" s="10"/>
      <c r="R20843" s="10"/>
      <c r="T20843" s="10"/>
      <c r="U20843" s="10"/>
    </row>
    <row r="20844" s="1" customFormat="1" ht="22" customHeight="1" spans="1:21">
      <c r="A20844" s="10"/>
      <c r="K20844" s="10"/>
      <c r="Q20844" s="10"/>
      <c r="R20844" s="10"/>
      <c r="T20844" s="10"/>
      <c r="U20844" s="10"/>
    </row>
    <row r="20845" s="1" customFormat="1" ht="22" customHeight="1" spans="1:21">
      <c r="A20845" s="10"/>
      <c r="K20845" s="10"/>
      <c r="Q20845" s="10"/>
      <c r="R20845" s="10"/>
      <c r="T20845" s="10"/>
      <c r="U20845" s="10"/>
    </row>
    <row r="20846" s="1" customFormat="1" ht="22" customHeight="1" spans="1:21">
      <c r="A20846" s="10"/>
      <c r="K20846" s="10"/>
      <c r="Q20846" s="10"/>
      <c r="R20846" s="10"/>
      <c r="T20846" s="10"/>
      <c r="U20846" s="10"/>
    </row>
    <row r="20847" s="1" customFormat="1" ht="22" customHeight="1" spans="1:21">
      <c r="A20847" s="10"/>
      <c r="K20847" s="10"/>
      <c r="Q20847" s="10"/>
      <c r="R20847" s="10"/>
      <c r="T20847" s="10"/>
      <c r="U20847" s="10"/>
    </row>
    <row r="20848" s="1" customFormat="1" ht="22" customHeight="1" spans="1:21">
      <c r="A20848" s="10"/>
      <c r="K20848" s="10"/>
      <c r="Q20848" s="10"/>
      <c r="R20848" s="10"/>
      <c r="T20848" s="10"/>
      <c r="U20848" s="10"/>
    </row>
    <row r="20849" s="1" customFormat="1" ht="22" customHeight="1" spans="1:21">
      <c r="A20849" s="10"/>
      <c r="K20849" s="10"/>
      <c r="Q20849" s="10"/>
      <c r="R20849" s="10"/>
      <c r="T20849" s="10"/>
      <c r="U20849" s="10"/>
    </row>
    <row r="20850" s="1" customFormat="1" ht="22" customHeight="1" spans="1:21">
      <c r="A20850" s="10"/>
      <c r="K20850" s="10"/>
      <c r="Q20850" s="10"/>
      <c r="R20850" s="10"/>
      <c r="T20850" s="10"/>
      <c r="U20850" s="10"/>
    </row>
    <row r="20851" s="1" customFormat="1" ht="22" customHeight="1" spans="1:21">
      <c r="A20851" s="10"/>
      <c r="K20851" s="10"/>
      <c r="Q20851" s="10"/>
      <c r="R20851" s="10"/>
      <c r="T20851" s="10"/>
      <c r="U20851" s="10"/>
    </row>
    <row r="20852" s="1" customFormat="1" ht="22" customHeight="1" spans="1:21">
      <c r="A20852" s="10"/>
      <c r="K20852" s="10"/>
      <c r="Q20852" s="10"/>
      <c r="R20852" s="10"/>
      <c r="T20852" s="10"/>
      <c r="U20852" s="10"/>
    </row>
    <row r="20853" s="1" customFormat="1" ht="22" customHeight="1" spans="1:21">
      <c r="A20853" s="10"/>
      <c r="K20853" s="10"/>
      <c r="Q20853" s="10"/>
      <c r="R20853" s="10"/>
      <c r="T20853" s="10"/>
      <c r="U20853" s="10"/>
    </row>
    <row r="20854" s="1" customFormat="1" ht="22" customHeight="1" spans="1:21">
      <c r="A20854" s="10"/>
      <c r="K20854" s="10"/>
      <c r="Q20854" s="10"/>
      <c r="R20854" s="10"/>
      <c r="T20854" s="10"/>
      <c r="U20854" s="10"/>
    </row>
    <row r="20855" s="1" customFormat="1" ht="22" customHeight="1" spans="1:21">
      <c r="A20855" s="10"/>
      <c r="K20855" s="10"/>
      <c r="Q20855" s="10"/>
      <c r="R20855" s="10"/>
      <c r="T20855" s="10"/>
      <c r="U20855" s="10"/>
    </row>
    <row r="20856" s="1" customFormat="1" ht="22" customHeight="1" spans="1:21">
      <c r="A20856" s="10"/>
      <c r="K20856" s="10"/>
      <c r="Q20856" s="10"/>
      <c r="R20856" s="10"/>
      <c r="T20856" s="10"/>
      <c r="U20856" s="10"/>
    </row>
    <row r="20857" s="1" customFormat="1" ht="22" customHeight="1" spans="1:21">
      <c r="A20857" s="10"/>
      <c r="K20857" s="10"/>
      <c r="Q20857" s="10"/>
      <c r="R20857" s="10"/>
      <c r="T20857" s="10"/>
      <c r="U20857" s="10"/>
    </row>
    <row r="20858" s="1" customFormat="1" ht="22" customHeight="1" spans="1:21">
      <c r="A20858" s="10"/>
      <c r="K20858" s="10"/>
      <c r="Q20858" s="10"/>
      <c r="R20858" s="10"/>
      <c r="T20858" s="10"/>
      <c r="U20858" s="10"/>
    </row>
    <row r="20859" s="1" customFormat="1" ht="22" customHeight="1" spans="1:21">
      <c r="A20859" s="10"/>
      <c r="K20859" s="10"/>
      <c r="Q20859" s="10"/>
      <c r="R20859" s="10"/>
      <c r="T20859" s="10"/>
      <c r="U20859" s="10"/>
    </row>
    <row r="20860" s="1" customFormat="1" ht="22" customHeight="1" spans="1:21">
      <c r="A20860" s="10"/>
      <c r="K20860" s="10"/>
      <c r="Q20860" s="10"/>
      <c r="R20860" s="10"/>
      <c r="T20860" s="10"/>
      <c r="U20860" s="10"/>
    </row>
    <row r="20861" s="1" customFormat="1" ht="22" customHeight="1" spans="1:21">
      <c r="A20861" s="10"/>
      <c r="K20861" s="10"/>
      <c r="Q20861" s="10"/>
      <c r="R20861" s="10"/>
      <c r="T20861" s="10"/>
      <c r="U20861" s="10"/>
    </row>
    <row r="20862" s="1" customFormat="1" ht="22" customHeight="1" spans="1:21">
      <c r="A20862" s="10"/>
      <c r="K20862" s="10"/>
      <c r="Q20862" s="10"/>
      <c r="R20862" s="10"/>
      <c r="T20862" s="10"/>
      <c r="U20862" s="10"/>
    </row>
    <row r="20863" s="1" customFormat="1" ht="22" customHeight="1" spans="1:21">
      <c r="A20863" s="10"/>
      <c r="K20863" s="10"/>
      <c r="Q20863" s="10"/>
      <c r="R20863" s="10"/>
      <c r="T20863" s="10"/>
      <c r="U20863" s="10"/>
    </row>
    <row r="20864" s="1" customFormat="1" ht="22" customHeight="1" spans="1:21">
      <c r="A20864" s="10"/>
      <c r="K20864" s="10"/>
      <c r="Q20864" s="10"/>
      <c r="R20864" s="10"/>
      <c r="T20864" s="10"/>
      <c r="U20864" s="10"/>
    </row>
    <row r="20865" s="1" customFormat="1" ht="22" customHeight="1" spans="1:21">
      <c r="A20865" s="10"/>
      <c r="K20865" s="10"/>
      <c r="Q20865" s="10"/>
      <c r="R20865" s="10"/>
      <c r="T20865" s="10"/>
      <c r="U20865" s="10"/>
    </row>
    <row r="20866" s="1" customFormat="1" ht="22" customHeight="1" spans="1:21">
      <c r="A20866" s="10"/>
      <c r="K20866" s="10"/>
      <c r="Q20866" s="10"/>
      <c r="R20866" s="10"/>
      <c r="T20866" s="10"/>
      <c r="U20866" s="10"/>
    </row>
    <row r="20867" s="1" customFormat="1" ht="22" customHeight="1" spans="1:21">
      <c r="A20867" s="10"/>
      <c r="K20867" s="10"/>
      <c r="Q20867" s="10"/>
      <c r="R20867" s="10"/>
      <c r="T20867" s="10"/>
      <c r="U20867" s="10"/>
    </row>
    <row r="20868" s="1" customFormat="1" ht="22" customHeight="1" spans="1:21">
      <c r="A20868" s="10"/>
      <c r="K20868" s="10"/>
      <c r="Q20868" s="10"/>
      <c r="R20868" s="10"/>
      <c r="T20868" s="10"/>
      <c r="U20868" s="10"/>
    </row>
    <row r="20869" s="1" customFormat="1" ht="22" customHeight="1" spans="1:21">
      <c r="A20869" s="10"/>
      <c r="K20869" s="10"/>
      <c r="Q20869" s="10"/>
      <c r="R20869" s="10"/>
      <c r="T20869" s="10"/>
      <c r="U20869" s="10"/>
    </row>
    <row r="20870" s="1" customFormat="1" ht="22" customHeight="1" spans="1:21">
      <c r="A20870" s="10"/>
      <c r="K20870" s="10"/>
      <c r="Q20870" s="10"/>
      <c r="R20870" s="10"/>
      <c r="T20870" s="10"/>
      <c r="U20870" s="10"/>
    </row>
    <row r="20871" s="1" customFormat="1" ht="22" customHeight="1" spans="1:21">
      <c r="A20871" s="10"/>
      <c r="K20871" s="10"/>
      <c r="Q20871" s="10"/>
      <c r="R20871" s="10"/>
      <c r="T20871" s="10"/>
      <c r="U20871" s="10"/>
    </row>
    <row r="20872" s="1" customFormat="1" ht="22" customHeight="1" spans="1:21">
      <c r="A20872" s="10"/>
      <c r="K20872" s="10"/>
      <c r="Q20872" s="10"/>
      <c r="R20872" s="10"/>
      <c r="T20872" s="10"/>
      <c r="U20872" s="10"/>
    </row>
    <row r="20873" s="1" customFormat="1" ht="22" customHeight="1" spans="1:21">
      <c r="A20873" s="10"/>
      <c r="K20873" s="10"/>
      <c r="Q20873" s="10"/>
      <c r="R20873" s="10"/>
      <c r="T20873" s="10"/>
      <c r="U20873" s="10"/>
    </row>
    <row r="20874" s="1" customFormat="1" ht="22" customHeight="1" spans="1:21">
      <c r="A20874" s="10"/>
      <c r="K20874" s="10"/>
      <c r="Q20874" s="10"/>
      <c r="R20874" s="10"/>
      <c r="T20874" s="10"/>
      <c r="U20874" s="10"/>
    </row>
    <row r="20875" s="1" customFormat="1" ht="22" customHeight="1" spans="1:21">
      <c r="A20875" s="10"/>
      <c r="K20875" s="10"/>
      <c r="Q20875" s="10"/>
      <c r="R20875" s="10"/>
      <c r="T20875" s="10"/>
      <c r="U20875" s="10"/>
    </row>
    <row r="20876" s="1" customFormat="1" ht="22" customHeight="1" spans="1:21">
      <c r="A20876" s="10"/>
      <c r="K20876" s="10"/>
      <c r="Q20876" s="10"/>
      <c r="R20876" s="10"/>
      <c r="T20876" s="10"/>
      <c r="U20876" s="10"/>
    </row>
    <row r="20877" s="1" customFormat="1" ht="22" customHeight="1" spans="1:21">
      <c r="A20877" s="10"/>
      <c r="K20877" s="10"/>
      <c r="Q20877" s="10"/>
      <c r="R20877" s="10"/>
      <c r="T20877" s="10"/>
      <c r="U20877" s="10"/>
    </row>
    <row r="20878" s="1" customFormat="1" ht="22" customHeight="1" spans="1:21">
      <c r="A20878" s="10"/>
      <c r="K20878" s="10"/>
      <c r="Q20878" s="10"/>
      <c r="R20878" s="10"/>
      <c r="T20878" s="10"/>
      <c r="U20878" s="10"/>
    </row>
    <row r="20879" s="1" customFormat="1" ht="22" customHeight="1" spans="1:21">
      <c r="A20879" s="10"/>
      <c r="K20879" s="10"/>
      <c r="Q20879" s="10"/>
      <c r="R20879" s="10"/>
      <c r="T20879" s="10"/>
      <c r="U20879" s="10"/>
    </row>
    <row r="20880" s="1" customFormat="1" ht="22" customHeight="1" spans="1:21">
      <c r="A20880" s="10"/>
      <c r="K20880" s="10"/>
      <c r="Q20880" s="10"/>
      <c r="R20880" s="10"/>
      <c r="T20880" s="10"/>
      <c r="U20880" s="10"/>
    </row>
    <row r="20881" s="1" customFormat="1" ht="22" customHeight="1" spans="1:21">
      <c r="A20881" s="10"/>
      <c r="K20881" s="10"/>
      <c r="Q20881" s="10"/>
      <c r="R20881" s="10"/>
      <c r="T20881" s="10"/>
      <c r="U20881" s="10"/>
    </row>
    <row r="20882" s="1" customFormat="1" ht="22" customHeight="1" spans="1:21">
      <c r="A20882" s="10"/>
      <c r="K20882" s="10"/>
      <c r="Q20882" s="10"/>
      <c r="R20882" s="10"/>
      <c r="T20882" s="10"/>
      <c r="U20882" s="10"/>
    </row>
    <row r="20883" s="1" customFormat="1" ht="22" customHeight="1" spans="1:21">
      <c r="A20883" s="10"/>
      <c r="K20883" s="10"/>
      <c r="Q20883" s="10"/>
      <c r="R20883" s="10"/>
      <c r="T20883" s="10"/>
      <c r="U20883" s="10"/>
    </row>
    <row r="20884" s="1" customFormat="1" ht="22" customHeight="1" spans="1:21">
      <c r="A20884" s="10"/>
      <c r="K20884" s="10"/>
      <c r="Q20884" s="10"/>
      <c r="R20884" s="10"/>
      <c r="T20884" s="10"/>
      <c r="U20884" s="10"/>
    </row>
    <row r="20885" s="1" customFormat="1" ht="22" customHeight="1" spans="1:21">
      <c r="A20885" s="10"/>
      <c r="K20885" s="10"/>
      <c r="Q20885" s="10"/>
      <c r="R20885" s="10"/>
      <c r="T20885" s="10"/>
      <c r="U20885" s="10"/>
    </row>
    <row r="20886" s="1" customFormat="1" ht="22" customHeight="1" spans="1:21">
      <c r="A20886" s="10"/>
      <c r="K20886" s="10"/>
      <c r="Q20886" s="10"/>
      <c r="R20886" s="10"/>
      <c r="T20886" s="10"/>
      <c r="U20886" s="10"/>
    </row>
    <row r="20887" s="1" customFormat="1" ht="22" customHeight="1" spans="1:21">
      <c r="A20887" s="10"/>
      <c r="K20887" s="10"/>
      <c r="Q20887" s="10"/>
      <c r="R20887" s="10"/>
      <c r="T20887" s="10"/>
      <c r="U20887" s="10"/>
    </row>
    <row r="20888" s="1" customFormat="1" ht="22" customHeight="1" spans="1:21">
      <c r="A20888" s="10"/>
      <c r="K20888" s="10"/>
      <c r="Q20888" s="10"/>
      <c r="R20888" s="10"/>
      <c r="T20888" s="10"/>
      <c r="U20888" s="10"/>
    </row>
    <row r="20889" s="1" customFormat="1" ht="22" customHeight="1" spans="1:21">
      <c r="A20889" s="10"/>
      <c r="K20889" s="10"/>
      <c r="Q20889" s="10"/>
      <c r="R20889" s="10"/>
      <c r="T20889" s="10"/>
      <c r="U20889" s="10"/>
    </row>
    <row r="20890" s="1" customFormat="1" ht="22" customHeight="1" spans="1:21">
      <c r="A20890" s="10"/>
      <c r="K20890" s="10"/>
      <c r="Q20890" s="10"/>
      <c r="R20890" s="10"/>
      <c r="T20890" s="10"/>
      <c r="U20890" s="10"/>
    </row>
    <row r="20891" s="1" customFormat="1" ht="22" customHeight="1" spans="1:21">
      <c r="A20891" s="10"/>
      <c r="K20891" s="10"/>
      <c r="Q20891" s="10"/>
      <c r="R20891" s="10"/>
      <c r="T20891" s="10"/>
      <c r="U20891" s="10"/>
    </row>
    <row r="20892" s="1" customFormat="1" ht="22" customHeight="1" spans="1:21">
      <c r="A20892" s="10"/>
      <c r="K20892" s="10"/>
      <c r="Q20892" s="10"/>
      <c r="R20892" s="10"/>
      <c r="T20892" s="10"/>
      <c r="U20892" s="10"/>
    </row>
    <row r="20893" s="1" customFormat="1" ht="22" customHeight="1" spans="1:21">
      <c r="A20893" s="10"/>
      <c r="K20893" s="10"/>
      <c r="Q20893" s="10"/>
      <c r="R20893" s="10"/>
      <c r="T20893" s="10"/>
      <c r="U20893" s="10"/>
    </row>
    <row r="20894" s="1" customFormat="1" ht="22" customHeight="1" spans="1:21">
      <c r="A20894" s="10"/>
      <c r="K20894" s="10"/>
      <c r="Q20894" s="10"/>
      <c r="R20894" s="10"/>
      <c r="T20894" s="10"/>
      <c r="U20894" s="10"/>
    </row>
    <row r="20895" s="1" customFormat="1" ht="22" customHeight="1" spans="1:21">
      <c r="A20895" s="10"/>
      <c r="K20895" s="10"/>
      <c r="Q20895" s="10"/>
      <c r="R20895" s="10"/>
      <c r="T20895" s="10"/>
      <c r="U20895" s="10"/>
    </row>
    <row r="20896" s="1" customFormat="1" ht="22" customHeight="1" spans="1:21">
      <c r="A20896" s="10"/>
      <c r="K20896" s="10"/>
      <c r="Q20896" s="10"/>
      <c r="R20896" s="10"/>
      <c r="T20896" s="10"/>
      <c r="U20896" s="10"/>
    </row>
    <row r="20897" s="1" customFormat="1" ht="22" customHeight="1" spans="1:21">
      <c r="A20897" s="10"/>
      <c r="K20897" s="10"/>
      <c r="Q20897" s="10"/>
      <c r="R20897" s="10"/>
      <c r="T20897" s="10"/>
      <c r="U20897" s="10"/>
    </row>
    <row r="20898" s="1" customFormat="1" ht="22" customHeight="1" spans="1:21">
      <c r="A20898" s="10"/>
      <c r="K20898" s="10"/>
      <c r="Q20898" s="10"/>
      <c r="R20898" s="10"/>
      <c r="T20898" s="10"/>
      <c r="U20898" s="10"/>
    </row>
    <row r="20899" s="1" customFormat="1" ht="22" customHeight="1" spans="1:21">
      <c r="A20899" s="10"/>
      <c r="K20899" s="10"/>
      <c r="Q20899" s="10"/>
      <c r="R20899" s="10"/>
      <c r="T20899" s="10"/>
      <c r="U20899" s="10"/>
    </row>
    <row r="20900" s="1" customFormat="1" ht="22" customHeight="1" spans="1:21">
      <c r="A20900" s="10"/>
      <c r="K20900" s="10"/>
      <c r="Q20900" s="10"/>
      <c r="R20900" s="10"/>
      <c r="T20900" s="10"/>
      <c r="U20900" s="10"/>
    </row>
    <row r="20901" s="1" customFormat="1" ht="22" customHeight="1" spans="1:21">
      <c r="A20901" s="10"/>
      <c r="K20901" s="10"/>
      <c r="Q20901" s="10"/>
      <c r="R20901" s="10"/>
      <c r="T20901" s="10"/>
      <c r="U20901" s="10"/>
    </row>
    <row r="20902" s="1" customFormat="1" ht="22" customHeight="1" spans="1:21">
      <c r="A20902" s="10"/>
      <c r="K20902" s="10"/>
      <c r="Q20902" s="10"/>
      <c r="R20902" s="10"/>
      <c r="T20902" s="10"/>
      <c r="U20902" s="10"/>
    </row>
    <row r="20903" s="1" customFormat="1" ht="22" customHeight="1" spans="1:21">
      <c r="A20903" s="10"/>
      <c r="K20903" s="10"/>
      <c r="Q20903" s="10"/>
      <c r="R20903" s="10"/>
      <c r="T20903" s="10"/>
      <c r="U20903" s="10"/>
    </row>
    <row r="20904" s="1" customFormat="1" ht="22" customHeight="1" spans="1:21">
      <c r="A20904" s="10"/>
      <c r="K20904" s="10"/>
      <c r="Q20904" s="10"/>
      <c r="R20904" s="10"/>
      <c r="T20904" s="10"/>
      <c r="U20904" s="10"/>
    </row>
    <row r="20905" s="1" customFormat="1" ht="22" customHeight="1" spans="1:21">
      <c r="A20905" s="10"/>
      <c r="K20905" s="10"/>
      <c r="Q20905" s="10"/>
      <c r="R20905" s="10"/>
      <c r="T20905" s="10"/>
      <c r="U20905" s="10"/>
    </row>
    <row r="20906" s="1" customFormat="1" ht="22" customHeight="1" spans="1:21">
      <c r="A20906" s="10"/>
      <c r="K20906" s="10"/>
      <c r="Q20906" s="10"/>
      <c r="R20906" s="10"/>
      <c r="T20906" s="10"/>
      <c r="U20906" s="10"/>
    </row>
    <row r="20907" s="1" customFormat="1" ht="22" customHeight="1" spans="1:21">
      <c r="A20907" s="10"/>
      <c r="K20907" s="10"/>
      <c r="Q20907" s="10"/>
      <c r="R20907" s="10"/>
      <c r="T20907" s="10"/>
      <c r="U20907" s="10"/>
    </row>
    <row r="20908" s="1" customFormat="1" ht="22" customHeight="1" spans="1:21">
      <c r="A20908" s="10"/>
      <c r="K20908" s="10"/>
      <c r="Q20908" s="10"/>
      <c r="R20908" s="10"/>
      <c r="T20908" s="10"/>
      <c r="U20908" s="10"/>
    </row>
    <row r="20909" s="1" customFormat="1" ht="22" customHeight="1" spans="1:21">
      <c r="A20909" s="10"/>
      <c r="K20909" s="10"/>
      <c r="Q20909" s="10"/>
      <c r="R20909" s="10"/>
      <c r="T20909" s="10"/>
      <c r="U20909" s="10"/>
    </row>
    <row r="20910" s="1" customFormat="1" ht="22" customHeight="1" spans="1:21">
      <c r="A20910" s="10"/>
      <c r="K20910" s="10"/>
      <c r="Q20910" s="10"/>
      <c r="R20910" s="10"/>
      <c r="T20910" s="10"/>
      <c r="U20910" s="10"/>
    </row>
    <row r="20911" s="1" customFormat="1" ht="22" customHeight="1" spans="1:21">
      <c r="A20911" s="10"/>
      <c r="K20911" s="10"/>
      <c r="Q20911" s="10"/>
      <c r="R20911" s="10"/>
      <c r="T20911" s="10"/>
      <c r="U20911" s="10"/>
    </row>
    <row r="20912" s="1" customFormat="1" ht="22" customHeight="1" spans="1:21">
      <c r="A20912" s="10"/>
      <c r="K20912" s="10"/>
      <c r="Q20912" s="10"/>
      <c r="R20912" s="10"/>
      <c r="T20912" s="10"/>
      <c r="U20912" s="10"/>
    </row>
    <row r="20913" s="1" customFormat="1" ht="22" customHeight="1" spans="1:21">
      <c r="A20913" s="10"/>
      <c r="K20913" s="10"/>
      <c r="Q20913" s="10"/>
      <c r="R20913" s="10"/>
      <c r="T20913" s="10"/>
      <c r="U20913" s="10"/>
    </row>
    <row r="20914" s="1" customFormat="1" ht="22" customHeight="1" spans="1:21">
      <c r="A20914" s="10"/>
      <c r="K20914" s="10"/>
      <c r="Q20914" s="10"/>
      <c r="R20914" s="10"/>
      <c r="T20914" s="10"/>
      <c r="U20914" s="10"/>
    </row>
    <row r="20915" s="1" customFormat="1" ht="22" customHeight="1" spans="1:21">
      <c r="A20915" s="10"/>
      <c r="K20915" s="10"/>
      <c r="Q20915" s="10"/>
      <c r="R20915" s="10"/>
      <c r="T20915" s="10"/>
      <c r="U20915" s="10"/>
    </row>
    <row r="20916" s="1" customFormat="1" ht="22" customHeight="1" spans="1:21">
      <c r="A20916" s="10"/>
      <c r="K20916" s="10"/>
      <c r="Q20916" s="10"/>
      <c r="R20916" s="10"/>
      <c r="T20916" s="10"/>
      <c r="U20916" s="10"/>
    </row>
    <row r="20917" s="1" customFormat="1" ht="22" customHeight="1" spans="1:21">
      <c r="A20917" s="10"/>
      <c r="K20917" s="10"/>
      <c r="Q20917" s="10"/>
      <c r="R20917" s="10"/>
      <c r="T20917" s="10"/>
      <c r="U20917" s="10"/>
    </row>
    <row r="20918" s="1" customFormat="1" ht="22" customHeight="1" spans="1:21">
      <c r="A20918" s="10"/>
      <c r="K20918" s="10"/>
      <c r="Q20918" s="10"/>
      <c r="R20918" s="10"/>
      <c r="T20918" s="10"/>
      <c r="U20918" s="10"/>
    </row>
    <row r="20919" s="1" customFormat="1" ht="22" customHeight="1" spans="1:21">
      <c r="A20919" s="10"/>
      <c r="K20919" s="10"/>
      <c r="Q20919" s="10"/>
      <c r="R20919" s="10"/>
      <c r="T20919" s="10"/>
      <c r="U20919" s="10"/>
    </row>
    <row r="20920" s="1" customFormat="1" ht="22" customHeight="1" spans="1:21">
      <c r="A20920" s="10"/>
      <c r="K20920" s="10"/>
      <c r="Q20920" s="10"/>
      <c r="R20920" s="10"/>
      <c r="T20920" s="10"/>
      <c r="U20920" s="10"/>
    </row>
    <row r="20921" s="1" customFormat="1" ht="22" customHeight="1" spans="1:21">
      <c r="A20921" s="10"/>
      <c r="K20921" s="10"/>
      <c r="Q20921" s="10"/>
      <c r="R20921" s="10"/>
      <c r="T20921" s="10"/>
      <c r="U20921" s="10"/>
    </row>
    <row r="20922" s="1" customFormat="1" ht="22" customHeight="1" spans="1:21">
      <c r="A20922" s="10"/>
      <c r="K20922" s="10"/>
      <c r="Q20922" s="10"/>
      <c r="R20922" s="10"/>
      <c r="T20922" s="10"/>
      <c r="U20922" s="10"/>
    </row>
    <row r="20923" s="1" customFormat="1" ht="22" customHeight="1" spans="1:21">
      <c r="A20923" s="10"/>
      <c r="K20923" s="10"/>
      <c r="Q20923" s="10"/>
      <c r="R20923" s="10"/>
      <c r="T20923" s="10"/>
      <c r="U20923" s="10"/>
    </row>
    <row r="20924" s="1" customFormat="1" ht="22" customHeight="1" spans="1:21">
      <c r="A20924" s="10"/>
      <c r="K20924" s="10"/>
      <c r="Q20924" s="10"/>
      <c r="R20924" s="10"/>
      <c r="T20924" s="10"/>
      <c r="U20924" s="10"/>
    </row>
    <row r="20925" s="1" customFormat="1" ht="22" customHeight="1" spans="1:21">
      <c r="A20925" s="10"/>
      <c r="K20925" s="10"/>
      <c r="Q20925" s="10"/>
      <c r="R20925" s="10"/>
      <c r="T20925" s="10"/>
      <c r="U20925" s="10"/>
    </row>
    <row r="20926" s="1" customFormat="1" ht="22" customHeight="1" spans="1:21">
      <c r="A20926" s="10"/>
      <c r="K20926" s="10"/>
      <c r="Q20926" s="10"/>
      <c r="R20926" s="10"/>
      <c r="T20926" s="10"/>
      <c r="U20926" s="10"/>
    </row>
    <row r="20927" s="1" customFormat="1" ht="22" customHeight="1" spans="1:21">
      <c r="A20927" s="10"/>
      <c r="K20927" s="10"/>
      <c r="Q20927" s="10"/>
      <c r="R20927" s="10"/>
      <c r="T20927" s="10"/>
      <c r="U20927" s="10"/>
    </row>
    <row r="20928" s="1" customFormat="1" ht="22" customHeight="1" spans="1:21">
      <c r="A20928" s="10"/>
      <c r="K20928" s="10"/>
      <c r="Q20928" s="10"/>
      <c r="R20928" s="10"/>
      <c r="T20928" s="10"/>
      <c r="U20928" s="10"/>
    </row>
    <row r="20929" s="1" customFormat="1" ht="22" customHeight="1" spans="1:21">
      <c r="A20929" s="10"/>
      <c r="K20929" s="10"/>
      <c r="Q20929" s="10"/>
      <c r="R20929" s="10"/>
      <c r="T20929" s="10"/>
      <c r="U20929" s="10"/>
    </row>
    <row r="20930" s="1" customFormat="1" ht="22" customHeight="1" spans="1:21">
      <c r="A20930" s="10"/>
      <c r="K20930" s="10"/>
      <c r="Q20930" s="10"/>
      <c r="R20930" s="10"/>
      <c r="T20930" s="10"/>
      <c r="U20930" s="10"/>
    </row>
    <row r="20931" s="1" customFormat="1" ht="22" customHeight="1" spans="1:21">
      <c r="A20931" s="10"/>
      <c r="K20931" s="10"/>
      <c r="Q20931" s="10"/>
      <c r="R20931" s="10"/>
      <c r="T20931" s="10"/>
      <c r="U20931" s="10"/>
    </row>
    <row r="20932" s="1" customFormat="1" ht="22" customHeight="1" spans="1:21">
      <c r="A20932" s="10"/>
      <c r="K20932" s="10"/>
      <c r="Q20932" s="10"/>
      <c r="R20932" s="10"/>
      <c r="T20932" s="10"/>
      <c r="U20932" s="10"/>
    </row>
    <row r="20933" s="1" customFormat="1" ht="22" customHeight="1" spans="1:21">
      <c r="A20933" s="10"/>
      <c r="K20933" s="10"/>
      <c r="Q20933" s="10"/>
      <c r="R20933" s="10"/>
      <c r="T20933" s="10"/>
      <c r="U20933" s="10"/>
    </row>
    <row r="20934" s="1" customFormat="1" ht="22" customHeight="1" spans="1:21">
      <c r="A20934" s="10"/>
      <c r="K20934" s="10"/>
      <c r="Q20934" s="10"/>
      <c r="R20934" s="10"/>
      <c r="T20934" s="10"/>
      <c r="U20934" s="10"/>
    </row>
    <row r="20935" s="1" customFormat="1" ht="22" customHeight="1" spans="1:21">
      <c r="A20935" s="10"/>
      <c r="K20935" s="10"/>
      <c r="Q20935" s="10"/>
      <c r="R20935" s="10"/>
      <c r="T20935" s="10"/>
      <c r="U20935" s="10"/>
    </row>
    <row r="20936" s="1" customFormat="1" ht="22" customHeight="1" spans="1:21">
      <c r="A20936" s="10"/>
      <c r="K20936" s="10"/>
      <c r="Q20936" s="10"/>
      <c r="R20936" s="10"/>
      <c r="T20936" s="10"/>
      <c r="U20936" s="10"/>
    </row>
    <row r="20937" s="1" customFormat="1" ht="22" customHeight="1" spans="1:21">
      <c r="A20937" s="10"/>
      <c r="K20937" s="10"/>
      <c r="Q20937" s="10"/>
      <c r="R20937" s="10"/>
      <c r="T20937" s="10"/>
      <c r="U20937" s="10"/>
    </row>
    <row r="20938" s="1" customFormat="1" ht="22" customHeight="1" spans="1:21">
      <c r="A20938" s="10"/>
      <c r="K20938" s="10"/>
      <c r="Q20938" s="10"/>
      <c r="R20938" s="10"/>
      <c r="T20938" s="10"/>
      <c r="U20938" s="10"/>
    </row>
    <row r="20939" s="1" customFormat="1" ht="22" customHeight="1" spans="1:21">
      <c r="A20939" s="10"/>
      <c r="K20939" s="10"/>
      <c r="Q20939" s="10"/>
      <c r="R20939" s="10"/>
      <c r="T20939" s="10"/>
      <c r="U20939" s="10"/>
    </row>
    <row r="20940" s="1" customFormat="1" ht="22" customHeight="1" spans="1:21">
      <c r="A20940" s="10"/>
      <c r="K20940" s="10"/>
      <c r="Q20940" s="10"/>
      <c r="R20940" s="10"/>
      <c r="T20940" s="10"/>
      <c r="U20940" s="10"/>
    </row>
    <row r="20941" s="1" customFormat="1" ht="22" customHeight="1" spans="1:21">
      <c r="A20941" s="10"/>
      <c r="K20941" s="10"/>
      <c r="Q20941" s="10"/>
      <c r="R20941" s="10"/>
      <c r="T20941" s="10"/>
      <c r="U20941" s="10"/>
    </row>
    <row r="20942" s="1" customFormat="1" ht="22" customHeight="1" spans="1:21">
      <c r="A20942" s="10"/>
      <c r="K20942" s="10"/>
      <c r="Q20942" s="10"/>
      <c r="R20942" s="10"/>
      <c r="T20942" s="10"/>
      <c r="U20942" s="10"/>
    </row>
    <row r="20943" s="1" customFormat="1" ht="22" customHeight="1" spans="1:21">
      <c r="A20943" s="10"/>
      <c r="K20943" s="10"/>
      <c r="Q20943" s="10"/>
      <c r="R20943" s="10"/>
      <c r="T20943" s="10"/>
      <c r="U20943" s="10"/>
    </row>
    <row r="20944" s="1" customFormat="1" ht="22" customHeight="1" spans="1:21">
      <c r="A20944" s="10"/>
      <c r="K20944" s="10"/>
      <c r="Q20944" s="10"/>
      <c r="R20944" s="10"/>
      <c r="T20944" s="10"/>
      <c r="U20944" s="10"/>
    </row>
    <row r="20945" s="1" customFormat="1" ht="22" customHeight="1" spans="1:21">
      <c r="A20945" s="10"/>
      <c r="K20945" s="10"/>
      <c r="Q20945" s="10"/>
      <c r="R20945" s="10"/>
      <c r="T20945" s="10"/>
      <c r="U20945" s="10"/>
    </row>
    <row r="20946" s="1" customFormat="1" ht="22" customHeight="1" spans="1:21">
      <c r="A20946" s="10"/>
      <c r="K20946" s="10"/>
      <c r="Q20946" s="10"/>
      <c r="R20946" s="10"/>
      <c r="T20946" s="10"/>
      <c r="U20946" s="10"/>
    </row>
    <row r="20947" s="1" customFormat="1" ht="22" customHeight="1" spans="1:21">
      <c r="A20947" s="10"/>
      <c r="K20947" s="10"/>
      <c r="Q20947" s="10"/>
      <c r="R20947" s="10"/>
      <c r="T20947" s="10"/>
      <c r="U20947" s="10"/>
    </row>
    <row r="20948" s="1" customFormat="1" ht="22" customHeight="1" spans="1:21">
      <c r="A20948" s="10"/>
      <c r="K20948" s="10"/>
      <c r="Q20948" s="10"/>
      <c r="R20948" s="10"/>
      <c r="T20948" s="10"/>
      <c r="U20948" s="10"/>
    </row>
    <row r="20949" s="1" customFormat="1" ht="22" customHeight="1" spans="1:21">
      <c r="A20949" s="10"/>
      <c r="K20949" s="10"/>
      <c r="Q20949" s="10"/>
      <c r="R20949" s="10"/>
      <c r="T20949" s="10"/>
      <c r="U20949" s="10"/>
    </row>
    <row r="20950" s="1" customFormat="1" ht="22" customHeight="1" spans="1:21">
      <c r="A20950" s="10"/>
      <c r="K20950" s="10"/>
      <c r="Q20950" s="10"/>
      <c r="R20950" s="10"/>
      <c r="T20950" s="10"/>
      <c r="U20950" s="10"/>
    </row>
    <row r="20951" s="1" customFormat="1" ht="22" customHeight="1" spans="1:21">
      <c r="A20951" s="10"/>
      <c r="K20951" s="10"/>
      <c r="Q20951" s="10"/>
      <c r="R20951" s="10"/>
      <c r="T20951" s="10"/>
      <c r="U20951" s="10"/>
    </row>
    <row r="20952" s="1" customFormat="1" ht="22" customHeight="1" spans="1:21">
      <c r="A20952" s="10"/>
      <c r="K20952" s="10"/>
      <c r="Q20952" s="10"/>
      <c r="R20952" s="10"/>
      <c r="T20952" s="10"/>
      <c r="U20952" s="10"/>
    </row>
    <row r="20953" s="1" customFormat="1" ht="22" customHeight="1" spans="1:21">
      <c r="A20953" s="10"/>
      <c r="K20953" s="10"/>
      <c r="Q20953" s="10"/>
      <c r="R20953" s="10"/>
      <c r="T20953" s="10"/>
      <c r="U20953" s="10"/>
    </row>
    <row r="20954" s="1" customFormat="1" ht="22" customHeight="1" spans="1:21">
      <c r="A20954" s="10"/>
      <c r="K20954" s="10"/>
      <c r="Q20954" s="10"/>
      <c r="R20954" s="10"/>
      <c r="T20954" s="10"/>
      <c r="U20954" s="10"/>
    </row>
    <row r="20955" s="1" customFormat="1" ht="22" customHeight="1" spans="1:21">
      <c r="A20955" s="10"/>
      <c r="K20955" s="10"/>
      <c r="Q20955" s="10"/>
      <c r="R20955" s="10"/>
      <c r="T20955" s="10"/>
      <c r="U20955" s="10"/>
    </row>
    <row r="20956" s="1" customFormat="1" ht="22" customHeight="1" spans="1:21">
      <c r="A20956" s="10"/>
      <c r="K20956" s="10"/>
      <c r="Q20956" s="10"/>
      <c r="R20956" s="10"/>
      <c r="T20956" s="10"/>
      <c r="U20956" s="10"/>
    </row>
    <row r="20957" s="1" customFormat="1" ht="22" customHeight="1" spans="1:21">
      <c r="A20957" s="10"/>
      <c r="K20957" s="10"/>
      <c r="Q20957" s="10"/>
      <c r="R20957" s="10"/>
      <c r="T20957" s="10"/>
      <c r="U20957" s="10"/>
    </row>
    <row r="20958" s="1" customFormat="1" ht="22" customHeight="1" spans="1:21">
      <c r="A20958" s="10"/>
      <c r="K20958" s="10"/>
      <c r="Q20958" s="10"/>
      <c r="R20958" s="10"/>
      <c r="T20958" s="10"/>
      <c r="U20958" s="10"/>
    </row>
    <row r="20959" s="1" customFormat="1" ht="22" customHeight="1" spans="1:21">
      <c r="A20959" s="10"/>
      <c r="K20959" s="10"/>
      <c r="Q20959" s="10"/>
      <c r="R20959" s="10"/>
      <c r="T20959" s="10"/>
      <c r="U20959" s="10"/>
    </row>
    <row r="20960" s="1" customFormat="1" ht="22" customHeight="1" spans="1:21">
      <c r="A20960" s="10"/>
      <c r="K20960" s="10"/>
      <c r="Q20960" s="10"/>
      <c r="R20960" s="10"/>
      <c r="T20960" s="10"/>
      <c r="U20960" s="10"/>
    </row>
    <row r="20961" s="1" customFormat="1" ht="22" customHeight="1" spans="1:21">
      <c r="A20961" s="10"/>
      <c r="K20961" s="10"/>
      <c r="Q20961" s="10"/>
      <c r="R20961" s="10"/>
      <c r="T20961" s="10"/>
      <c r="U20961" s="10"/>
    </row>
    <row r="20962" s="1" customFormat="1" ht="22" customHeight="1" spans="1:21">
      <c r="A20962" s="10"/>
      <c r="K20962" s="10"/>
      <c r="Q20962" s="10"/>
      <c r="R20962" s="10"/>
      <c r="T20962" s="10"/>
      <c r="U20962" s="10"/>
    </row>
    <row r="20963" s="1" customFormat="1" ht="22" customHeight="1" spans="1:21">
      <c r="A20963" s="10"/>
      <c r="K20963" s="10"/>
      <c r="Q20963" s="10"/>
      <c r="R20963" s="10"/>
      <c r="T20963" s="10"/>
      <c r="U20963" s="10"/>
    </row>
    <row r="20964" s="1" customFormat="1" ht="22" customHeight="1" spans="1:21">
      <c r="A20964" s="10"/>
      <c r="K20964" s="10"/>
      <c r="Q20964" s="10"/>
      <c r="R20964" s="10"/>
      <c r="T20964" s="10"/>
      <c r="U20964" s="10"/>
    </row>
    <row r="20965" s="1" customFormat="1" ht="22" customHeight="1" spans="1:21">
      <c r="A20965" s="10"/>
      <c r="K20965" s="10"/>
      <c r="Q20965" s="10"/>
      <c r="R20965" s="10"/>
      <c r="T20965" s="10"/>
      <c r="U20965" s="10"/>
    </row>
    <row r="20966" s="1" customFormat="1" ht="22" customHeight="1" spans="1:21">
      <c r="A20966" s="10"/>
      <c r="K20966" s="10"/>
      <c r="Q20966" s="10"/>
      <c r="R20966" s="10"/>
      <c r="T20966" s="10"/>
      <c r="U20966" s="10"/>
    </row>
    <row r="20967" s="1" customFormat="1" ht="22" customHeight="1" spans="1:21">
      <c r="A20967" s="10"/>
      <c r="K20967" s="10"/>
      <c r="Q20967" s="10"/>
      <c r="R20967" s="10"/>
      <c r="T20967" s="10"/>
      <c r="U20967" s="10"/>
    </row>
    <row r="20968" s="1" customFormat="1" ht="22" customHeight="1" spans="1:21">
      <c r="A20968" s="10"/>
      <c r="K20968" s="10"/>
      <c r="Q20968" s="10"/>
      <c r="R20968" s="10"/>
      <c r="T20968" s="10"/>
      <c r="U20968" s="10"/>
    </row>
    <row r="20969" s="1" customFormat="1" ht="22" customHeight="1" spans="1:21">
      <c r="A20969" s="10"/>
      <c r="K20969" s="10"/>
      <c r="Q20969" s="10"/>
      <c r="R20969" s="10"/>
      <c r="T20969" s="10"/>
      <c r="U20969" s="10"/>
    </row>
    <row r="20970" s="1" customFormat="1" ht="22" customHeight="1" spans="1:21">
      <c r="A20970" s="10"/>
      <c r="K20970" s="10"/>
      <c r="Q20970" s="10"/>
      <c r="R20970" s="10"/>
      <c r="T20970" s="10"/>
      <c r="U20970" s="10"/>
    </row>
    <row r="20971" s="1" customFormat="1" ht="22" customHeight="1" spans="1:21">
      <c r="A20971" s="10"/>
      <c r="K20971" s="10"/>
      <c r="Q20971" s="10"/>
      <c r="R20971" s="10"/>
      <c r="T20971" s="10"/>
      <c r="U20971" s="10"/>
    </row>
    <row r="20972" s="1" customFormat="1" ht="22" customHeight="1" spans="1:21">
      <c r="A20972" s="10"/>
      <c r="K20972" s="10"/>
      <c r="Q20972" s="10"/>
      <c r="R20972" s="10"/>
      <c r="T20972" s="10"/>
      <c r="U20972" s="10"/>
    </row>
    <row r="20973" s="1" customFormat="1" ht="22" customHeight="1" spans="1:21">
      <c r="A20973" s="10"/>
      <c r="K20973" s="10"/>
      <c r="Q20973" s="10"/>
      <c r="R20973" s="10"/>
      <c r="T20973" s="10"/>
      <c r="U20973" s="10"/>
    </row>
    <row r="20974" s="1" customFormat="1" ht="22" customHeight="1" spans="1:21">
      <c r="A20974" s="10"/>
      <c r="K20974" s="10"/>
      <c r="Q20974" s="10"/>
      <c r="R20974" s="10"/>
      <c r="T20974" s="10"/>
      <c r="U20974" s="10"/>
    </row>
    <row r="20975" s="1" customFormat="1" ht="22" customHeight="1" spans="1:21">
      <c r="A20975" s="10"/>
      <c r="K20975" s="10"/>
      <c r="Q20975" s="10"/>
      <c r="R20975" s="10"/>
      <c r="T20975" s="10"/>
      <c r="U20975" s="10"/>
    </row>
    <row r="20976" s="1" customFormat="1" ht="22" customHeight="1" spans="1:21">
      <c r="A20976" s="10"/>
      <c r="K20976" s="10"/>
      <c r="Q20976" s="10"/>
      <c r="R20976" s="10"/>
      <c r="T20976" s="10"/>
      <c r="U20976" s="10"/>
    </row>
    <row r="20977" s="1" customFormat="1" ht="22" customHeight="1" spans="1:21">
      <c r="A20977" s="10"/>
      <c r="K20977" s="10"/>
      <c r="Q20977" s="10"/>
      <c r="R20977" s="10"/>
      <c r="T20977" s="10"/>
      <c r="U20977" s="10"/>
    </row>
    <row r="20978" s="1" customFormat="1" ht="22" customHeight="1" spans="1:21">
      <c r="A20978" s="10"/>
      <c r="K20978" s="10"/>
      <c r="Q20978" s="10"/>
      <c r="R20978" s="10"/>
      <c r="T20978" s="10"/>
      <c r="U20978" s="10"/>
    </row>
    <row r="20979" s="1" customFormat="1" ht="22" customHeight="1" spans="1:21">
      <c r="A20979" s="10"/>
      <c r="K20979" s="10"/>
      <c r="Q20979" s="10"/>
      <c r="R20979" s="10"/>
      <c r="T20979" s="10"/>
      <c r="U20979" s="10"/>
    </row>
    <row r="20980" s="1" customFormat="1" ht="22" customHeight="1" spans="1:21">
      <c r="A20980" s="10"/>
      <c r="K20980" s="10"/>
      <c r="Q20980" s="10"/>
      <c r="R20980" s="10"/>
      <c r="T20980" s="10"/>
      <c r="U20980" s="10"/>
    </row>
    <row r="20981" s="1" customFormat="1" ht="22" customHeight="1" spans="1:21">
      <c r="A20981" s="10"/>
      <c r="K20981" s="10"/>
      <c r="Q20981" s="10"/>
      <c r="R20981" s="10"/>
      <c r="T20981" s="10"/>
      <c r="U20981" s="10"/>
    </row>
    <row r="20982" s="1" customFormat="1" ht="22" customHeight="1" spans="1:21">
      <c r="A20982" s="10"/>
      <c r="K20982" s="10"/>
      <c r="Q20982" s="10"/>
      <c r="R20982" s="10"/>
      <c r="T20982" s="10"/>
      <c r="U20982" s="10"/>
    </row>
    <row r="20983" s="1" customFormat="1" ht="22" customHeight="1" spans="1:21">
      <c r="A20983" s="10"/>
      <c r="K20983" s="10"/>
      <c r="Q20983" s="10"/>
      <c r="R20983" s="10"/>
      <c r="T20983" s="10"/>
      <c r="U20983" s="10"/>
    </row>
    <row r="20984" s="1" customFormat="1" ht="22" customHeight="1" spans="1:21">
      <c r="A20984" s="10"/>
      <c r="K20984" s="10"/>
      <c r="Q20984" s="10"/>
      <c r="R20984" s="10"/>
      <c r="T20984" s="10"/>
      <c r="U20984" s="10"/>
    </row>
    <row r="20985" s="1" customFormat="1" ht="22" customHeight="1" spans="1:21">
      <c r="A20985" s="10"/>
      <c r="K20985" s="10"/>
      <c r="Q20985" s="10"/>
      <c r="R20985" s="10"/>
      <c r="T20985" s="10"/>
      <c r="U20985" s="10"/>
    </row>
    <row r="20986" s="1" customFormat="1" ht="22" customHeight="1" spans="1:21">
      <c r="A20986" s="10"/>
      <c r="K20986" s="10"/>
      <c r="Q20986" s="10"/>
      <c r="R20986" s="10"/>
      <c r="T20986" s="10"/>
      <c r="U20986" s="10"/>
    </row>
    <row r="20987" s="1" customFormat="1" ht="22" customHeight="1" spans="1:21">
      <c r="A20987" s="10"/>
      <c r="K20987" s="10"/>
      <c r="Q20987" s="10"/>
      <c r="R20987" s="10"/>
      <c r="T20987" s="10"/>
      <c r="U20987" s="10"/>
    </row>
    <row r="20988" s="1" customFormat="1" ht="22" customHeight="1" spans="1:21">
      <c r="A20988" s="10"/>
      <c r="K20988" s="10"/>
      <c r="Q20988" s="10"/>
      <c r="R20988" s="10"/>
      <c r="T20988" s="10"/>
      <c r="U20988" s="10"/>
    </row>
    <row r="20989" s="1" customFormat="1" ht="22" customHeight="1" spans="1:21">
      <c r="A20989" s="10"/>
      <c r="K20989" s="10"/>
      <c r="Q20989" s="10"/>
      <c r="R20989" s="10"/>
      <c r="T20989" s="10"/>
      <c r="U20989" s="10"/>
    </row>
    <row r="20990" s="1" customFormat="1" ht="22" customHeight="1" spans="1:21">
      <c r="A20990" s="10"/>
      <c r="K20990" s="10"/>
      <c r="Q20990" s="10"/>
      <c r="R20990" s="10"/>
      <c r="T20990" s="10"/>
      <c r="U20990" s="10"/>
    </row>
    <row r="20991" s="1" customFormat="1" ht="22" customHeight="1" spans="1:21">
      <c r="A20991" s="10"/>
      <c r="K20991" s="10"/>
      <c r="Q20991" s="10"/>
      <c r="R20991" s="10"/>
      <c r="T20991" s="10"/>
      <c r="U20991" s="10"/>
    </row>
    <row r="20992" s="1" customFormat="1" ht="22" customHeight="1" spans="1:21">
      <c r="A20992" s="10"/>
      <c r="K20992" s="10"/>
      <c r="Q20992" s="10"/>
      <c r="R20992" s="10"/>
      <c r="T20992" s="10"/>
      <c r="U20992" s="10"/>
    </row>
    <row r="20993" s="1" customFormat="1" ht="22" customHeight="1" spans="1:21">
      <c r="A20993" s="10"/>
      <c r="K20993" s="10"/>
      <c r="Q20993" s="10"/>
      <c r="R20993" s="10"/>
      <c r="T20993" s="10"/>
      <c r="U20993" s="10"/>
    </row>
    <row r="20994" s="1" customFormat="1" ht="22" customHeight="1" spans="1:21">
      <c r="A20994" s="10"/>
      <c r="K20994" s="10"/>
      <c r="Q20994" s="10"/>
      <c r="R20994" s="10"/>
      <c r="T20994" s="10"/>
      <c r="U20994" s="10"/>
    </row>
    <row r="20995" s="1" customFormat="1" ht="22" customHeight="1" spans="1:21">
      <c r="A20995" s="10"/>
      <c r="K20995" s="10"/>
      <c r="Q20995" s="10"/>
      <c r="R20995" s="10"/>
      <c r="T20995" s="10"/>
      <c r="U20995" s="10"/>
    </row>
    <row r="20996" s="1" customFormat="1" ht="22" customHeight="1" spans="1:21">
      <c r="A20996" s="10"/>
      <c r="K20996" s="10"/>
      <c r="Q20996" s="10"/>
      <c r="R20996" s="10"/>
      <c r="T20996" s="10"/>
      <c r="U20996" s="10"/>
    </row>
    <row r="20997" s="1" customFormat="1" ht="22" customHeight="1" spans="1:21">
      <c r="A20997" s="10"/>
      <c r="K20997" s="10"/>
      <c r="Q20997" s="10"/>
      <c r="R20997" s="10"/>
      <c r="T20997" s="10"/>
      <c r="U20997" s="10"/>
    </row>
    <row r="20998" s="1" customFormat="1" ht="22" customHeight="1" spans="1:21">
      <c r="A20998" s="10"/>
      <c r="K20998" s="10"/>
      <c r="Q20998" s="10"/>
      <c r="R20998" s="10"/>
      <c r="T20998" s="10"/>
      <c r="U20998" s="10"/>
    </row>
    <row r="20999" s="1" customFormat="1" ht="22" customHeight="1" spans="1:21">
      <c r="A20999" s="10"/>
      <c r="K20999" s="10"/>
      <c r="Q20999" s="10"/>
      <c r="R20999" s="10"/>
      <c r="T20999" s="10"/>
      <c r="U20999" s="10"/>
    </row>
    <row r="21000" s="1" customFormat="1" ht="22" customHeight="1" spans="1:21">
      <c r="A21000" s="10"/>
      <c r="K21000" s="10"/>
      <c r="Q21000" s="10"/>
      <c r="R21000" s="10"/>
      <c r="T21000" s="10"/>
      <c r="U21000" s="10"/>
    </row>
    <row r="21001" s="1" customFormat="1" ht="22" customHeight="1" spans="1:21">
      <c r="A21001" s="10"/>
      <c r="K21001" s="10"/>
      <c r="Q21001" s="10"/>
      <c r="R21001" s="10"/>
      <c r="T21001" s="10"/>
      <c r="U21001" s="10"/>
    </row>
    <row r="21002" s="1" customFormat="1" ht="22" customHeight="1" spans="1:21">
      <c r="A21002" s="10"/>
      <c r="K21002" s="10"/>
      <c r="Q21002" s="10"/>
      <c r="R21002" s="10"/>
      <c r="T21002" s="10"/>
      <c r="U21002" s="10"/>
    </row>
    <row r="21003" s="1" customFormat="1" ht="22" customHeight="1" spans="1:21">
      <c r="A21003" s="10"/>
      <c r="K21003" s="10"/>
      <c r="Q21003" s="10"/>
      <c r="R21003" s="10"/>
      <c r="T21003" s="10"/>
      <c r="U21003" s="10"/>
    </row>
    <row r="21004" s="1" customFormat="1" ht="22" customHeight="1" spans="1:21">
      <c r="A21004" s="10"/>
      <c r="K21004" s="10"/>
      <c r="Q21004" s="10"/>
      <c r="R21004" s="10"/>
      <c r="T21004" s="10"/>
      <c r="U21004" s="10"/>
    </row>
    <row r="21005" s="1" customFormat="1" ht="22" customHeight="1" spans="1:21">
      <c r="A21005" s="10"/>
      <c r="K21005" s="10"/>
      <c r="Q21005" s="10"/>
      <c r="R21005" s="10"/>
      <c r="T21005" s="10"/>
      <c r="U21005" s="10"/>
    </row>
    <row r="21006" s="1" customFormat="1" ht="22" customHeight="1" spans="1:21">
      <c r="A21006" s="10"/>
      <c r="K21006" s="10"/>
      <c r="Q21006" s="10"/>
      <c r="R21006" s="10"/>
      <c r="T21006" s="10"/>
      <c r="U21006" s="10"/>
    </row>
    <row r="21007" s="1" customFormat="1" ht="22" customHeight="1" spans="1:21">
      <c r="A21007" s="10"/>
      <c r="K21007" s="10"/>
      <c r="Q21007" s="10"/>
      <c r="R21007" s="10"/>
      <c r="T21007" s="10"/>
      <c r="U21007" s="10"/>
    </row>
    <row r="21008" s="1" customFormat="1" ht="22" customHeight="1" spans="1:21">
      <c r="A21008" s="10"/>
      <c r="K21008" s="10"/>
      <c r="Q21008" s="10"/>
      <c r="R21008" s="10"/>
      <c r="T21008" s="10"/>
      <c r="U21008" s="10"/>
    </row>
    <row r="21009" s="1" customFormat="1" ht="22" customHeight="1" spans="1:21">
      <c r="A21009" s="10"/>
      <c r="K21009" s="10"/>
      <c r="Q21009" s="10"/>
      <c r="R21009" s="10"/>
      <c r="T21009" s="10"/>
      <c r="U21009" s="10"/>
    </row>
    <row r="21010" s="1" customFormat="1" ht="22" customHeight="1" spans="1:21">
      <c r="A21010" s="10"/>
      <c r="K21010" s="10"/>
      <c r="Q21010" s="10"/>
      <c r="R21010" s="10"/>
      <c r="T21010" s="10"/>
      <c r="U21010" s="10"/>
    </row>
    <row r="21011" s="1" customFormat="1" ht="22" customHeight="1" spans="1:21">
      <c r="A21011" s="10"/>
      <c r="K21011" s="10"/>
      <c r="Q21011" s="10"/>
      <c r="R21011" s="10"/>
      <c r="T21011" s="10"/>
      <c r="U21011" s="10"/>
    </row>
    <row r="21012" s="1" customFormat="1" ht="22" customHeight="1" spans="1:21">
      <c r="A21012" s="10"/>
      <c r="K21012" s="10"/>
      <c r="Q21012" s="10"/>
      <c r="R21012" s="10"/>
      <c r="T21012" s="10"/>
      <c r="U21012" s="10"/>
    </row>
    <row r="21013" s="1" customFormat="1" ht="22" customHeight="1" spans="1:21">
      <c r="A21013" s="10"/>
      <c r="K21013" s="10"/>
      <c r="Q21013" s="10"/>
      <c r="R21013" s="10"/>
      <c r="T21013" s="10"/>
      <c r="U21013" s="10"/>
    </row>
    <row r="21014" s="1" customFormat="1" ht="22" customHeight="1" spans="1:21">
      <c r="A21014" s="10"/>
      <c r="K21014" s="10"/>
      <c r="Q21014" s="10"/>
      <c r="R21014" s="10"/>
      <c r="T21014" s="10"/>
      <c r="U21014" s="10"/>
    </row>
    <row r="21015" s="1" customFormat="1" ht="22" customHeight="1" spans="1:21">
      <c r="A21015" s="10"/>
      <c r="K21015" s="10"/>
      <c r="Q21015" s="10"/>
      <c r="R21015" s="10"/>
      <c r="T21015" s="10"/>
      <c r="U21015" s="10"/>
    </row>
    <row r="21016" s="1" customFormat="1" ht="22" customHeight="1" spans="1:21">
      <c r="A21016" s="10"/>
      <c r="K21016" s="10"/>
      <c r="Q21016" s="10"/>
      <c r="R21016" s="10"/>
      <c r="T21016" s="10"/>
      <c r="U21016" s="10"/>
    </row>
    <row r="21017" s="1" customFormat="1" ht="22" customHeight="1" spans="1:21">
      <c r="A21017" s="10"/>
      <c r="K21017" s="10"/>
      <c r="Q21017" s="10"/>
      <c r="R21017" s="10"/>
      <c r="T21017" s="10"/>
      <c r="U21017" s="10"/>
    </row>
    <row r="21018" s="1" customFormat="1" ht="22" customHeight="1" spans="1:21">
      <c r="A21018" s="10"/>
      <c r="K21018" s="10"/>
      <c r="Q21018" s="10"/>
      <c r="R21018" s="10"/>
      <c r="T21018" s="10"/>
      <c r="U21018" s="10"/>
    </row>
    <row r="21019" s="1" customFormat="1" ht="22" customHeight="1" spans="1:21">
      <c r="A21019" s="10"/>
      <c r="K21019" s="10"/>
      <c r="Q21019" s="10"/>
      <c r="R21019" s="10"/>
      <c r="T21019" s="10"/>
      <c r="U21019" s="10"/>
    </row>
    <row r="21020" s="1" customFormat="1" ht="22" customHeight="1" spans="1:21">
      <c r="A21020" s="10"/>
      <c r="K21020" s="10"/>
      <c r="Q21020" s="10"/>
      <c r="R21020" s="10"/>
      <c r="T21020" s="10"/>
      <c r="U21020" s="10"/>
    </row>
    <row r="21021" s="1" customFormat="1" ht="22" customHeight="1" spans="1:21">
      <c r="A21021" s="10"/>
      <c r="K21021" s="10"/>
      <c r="Q21021" s="10"/>
      <c r="R21021" s="10"/>
      <c r="T21021" s="10"/>
      <c r="U21021" s="10"/>
    </row>
    <row r="21022" s="1" customFormat="1" ht="22" customHeight="1" spans="1:21">
      <c r="A21022" s="10"/>
      <c r="K21022" s="10"/>
      <c r="Q21022" s="10"/>
      <c r="R21022" s="10"/>
      <c r="T21022" s="10"/>
      <c r="U21022" s="10"/>
    </row>
    <row r="21023" s="1" customFormat="1" ht="22" customHeight="1" spans="1:21">
      <c r="A21023" s="10"/>
      <c r="K21023" s="10"/>
      <c r="Q21023" s="10"/>
      <c r="R21023" s="10"/>
      <c r="T21023" s="10"/>
      <c r="U21023" s="10"/>
    </row>
    <row r="21024" s="1" customFormat="1" ht="22" customHeight="1" spans="1:21">
      <c r="A21024" s="10"/>
      <c r="K21024" s="10"/>
      <c r="Q21024" s="10"/>
      <c r="R21024" s="10"/>
      <c r="T21024" s="10"/>
      <c r="U21024" s="10"/>
    </row>
    <row r="21025" s="1" customFormat="1" ht="22" customHeight="1" spans="1:21">
      <c r="A21025" s="10"/>
      <c r="K21025" s="10"/>
      <c r="Q21025" s="10"/>
      <c r="R21025" s="10"/>
      <c r="T21025" s="10"/>
      <c r="U21025" s="10"/>
    </row>
    <row r="21026" s="1" customFormat="1" ht="22" customHeight="1" spans="1:21">
      <c r="A21026" s="10"/>
      <c r="K21026" s="10"/>
      <c r="Q21026" s="10"/>
      <c r="R21026" s="10"/>
      <c r="T21026" s="10"/>
      <c r="U21026" s="10"/>
    </row>
    <row r="21027" s="1" customFormat="1" ht="22" customHeight="1" spans="1:21">
      <c r="A21027" s="10"/>
      <c r="K21027" s="10"/>
      <c r="Q21027" s="10"/>
      <c r="R21027" s="10"/>
      <c r="T21027" s="10"/>
      <c r="U21027" s="10"/>
    </row>
    <row r="21028" s="1" customFormat="1" ht="22" customHeight="1" spans="1:21">
      <c r="A21028" s="10"/>
      <c r="K21028" s="10"/>
      <c r="Q21028" s="10"/>
      <c r="R21028" s="10"/>
      <c r="T21028" s="10"/>
      <c r="U21028" s="10"/>
    </row>
    <row r="21029" s="1" customFormat="1" ht="22" customHeight="1" spans="1:21">
      <c r="A21029" s="10"/>
      <c r="K21029" s="10"/>
      <c r="Q21029" s="10"/>
      <c r="R21029" s="10"/>
      <c r="T21029" s="10"/>
      <c r="U21029" s="10"/>
    </row>
    <row r="21030" s="1" customFormat="1" ht="22" customHeight="1" spans="1:21">
      <c r="A21030" s="10"/>
      <c r="K21030" s="10"/>
      <c r="Q21030" s="10"/>
      <c r="R21030" s="10"/>
      <c r="T21030" s="10"/>
      <c r="U21030" s="10"/>
    </row>
    <row r="21031" s="1" customFormat="1" ht="22" customHeight="1" spans="1:21">
      <c r="A21031" s="10"/>
      <c r="K21031" s="10"/>
      <c r="Q21031" s="10"/>
      <c r="R21031" s="10"/>
      <c r="T21031" s="10"/>
      <c r="U21031" s="10"/>
    </row>
    <row r="21032" s="1" customFormat="1" ht="22" customHeight="1" spans="1:21">
      <c r="A21032" s="10"/>
      <c r="K21032" s="10"/>
      <c r="Q21032" s="10"/>
      <c r="R21032" s="10"/>
      <c r="T21032" s="10"/>
      <c r="U21032" s="10"/>
    </row>
    <row r="21033" s="1" customFormat="1" ht="22" customHeight="1" spans="1:21">
      <c r="A21033" s="10"/>
      <c r="K21033" s="10"/>
      <c r="Q21033" s="10"/>
      <c r="R21033" s="10"/>
      <c r="T21033" s="10"/>
      <c r="U21033" s="10"/>
    </row>
    <row r="21034" s="1" customFormat="1" ht="22" customHeight="1" spans="1:21">
      <c r="A21034" s="10"/>
      <c r="K21034" s="10"/>
      <c r="Q21034" s="10"/>
      <c r="R21034" s="10"/>
      <c r="T21034" s="10"/>
      <c r="U21034" s="10"/>
    </row>
    <row r="21035" s="1" customFormat="1" ht="22" customHeight="1" spans="1:21">
      <c r="A21035" s="10"/>
      <c r="K21035" s="10"/>
      <c r="Q21035" s="10"/>
      <c r="R21035" s="10"/>
      <c r="T21035" s="10"/>
      <c r="U21035" s="10"/>
    </row>
    <row r="21036" s="1" customFormat="1" ht="22" customHeight="1" spans="1:21">
      <c r="A21036" s="10"/>
      <c r="K21036" s="10"/>
      <c r="Q21036" s="10"/>
      <c r="R21036" s="10"/>
      <c r="T21036" s="10"/>
      <c r="U21036" s="10"/>
    </row>
    <row r="21037" s="1" customFormat="1" ht="22" customHeight="1" spans="1:21">
      <c r="A21037" s="10"/>
      <c r="K21037" s="10"/>
      <c r="Q21037" s="10"/>
      <c r="R21037" s="10"/>
      <c r="T21037" s="10"/>
      <c r="U21037" s="10"/>
    </row>
    <row r="21038" s="1" customFormat="1" ht="22" customHeight="1" spans="1:21">
      <c r="A21038" s="10"/>
      <c r="K21038" s="10"/>
      <c r="Q21038" s="10"/>
      <c r="R21038" s="10"/>
      <c r="T21038" s="10"/>
      <c r="U21038" s="10"/>
    </row>
    <row r="21039" s="1" customFormat="1" ht="22" customHeight="1" spans="1:21">
      <c r="A21039" s="10"/>
      <c r="K21039" s="10"/>
      <c r="Q21039" s="10"/>
      <c r="R21039" s="10"/>
      <c r="T21039" s="10"/>
      <c r="U21039" s="10"/>
    </row>
    <row r="21040" s="1" customFormat="1" ht="22" customHeight="1" spans="1:21">
      <c r="A21040" s="10"/>
      <c r="K21040" s="10"/>
      <c r="Q21040" s="10"/>
      <c r="R21040" s="10"/>
      <c r="T21040" s="10"/>
      <c r="U21040" s="10"/>
    </row>
    <row r="21041" s="1" customFormat="1" ht="22" customHeight="1" spans="1:21">
      <c r="A21041" s="10"/>
      <c r="K21041" s="10"/>
      <c r="Q21041" s="10"/>
      <c r="R21041" s="10"/>
      <c r="T21041" s="10"/>
      <c r="U21041" s="10"/>
    </row>
    <row r="21042" s="1" customFormat="1" ht="22" customHeight="1" spans="1:21">
      <c r="A21042" s="10"/>
      <c r="K21042" s="10"/>
      <c r="Q21042" s="10"/>
      <c r="R21042" s="10"/>
      <c r="T21042" s="10"/>
      <c r="U21042" s="10"/>
    </row>
    <row r="21043" s="1" customFormat="1" ht="22" customHeight="1" spans="1:21">
      <c r="A21043" s="10"/>
      <c r="K21043" s="10"/>
      <c r="Q21043" s="10"/>
      <c r="R21043" s="10"/>
      <c r="T21043" s="10"/>
      <c r="U21043" s="10"/>
    </row>
    <row r="21044" s="1" customFormat="1" ht="22" customHeight="1" spans="1:21">
      <c r="A21044" s="10"/>
      <c r="K21044" s="10"/>
      <c r="Q21044" s="10"/>
      <c r="R21044" s="10"/>
      <c r="T21044" s="10"/>
      <c r="U21044" s="10"/>
    </row>
    <row r="21045" s="1" customFormat="1" ht="22" customHeight="1" spans="1:21">
      <c r="A21045" s="10"/>
      <c r="K21045" s="10"/>
      <c r="Q21045" s="10"/>
      <c r="R21045" s="10"/>
      <c r="T21045" s="10"/>
      <c r="U21045" s="10"/>
    </row>
    <row r="21046" s="1" customFormat="1" ht="22" customHeight="1" spans="1:21">
      <c r="A21046" s="10"/>
      <c r="K21046" s="10"/>
      <c r="Q21046" s="10"/>
      <c r="R21046" s="10"/>
      <c r="T21046" s="10"/>
      <c r="U21046" s="10"/>
    </row>
    <row r="21047" s="1" customFormat="1" ht="22" customHeight="1" spans="1:21">
      <c r="A21047" s="10"/>
      <c r="K21047" s="10"/>
      <c r="Q21047" s="10"/>
      <c r="R21047" s="10"/>
      <c r="T21047" s="10"/>
      <c r="U21047" s="10"/>
    </row>
    <row r="21048" s="1" customFormat="1" ht="22" customHeight="1" spans="1:21">
      <c r="A21048" s="10"/>
      <c r="K21048" s="10"/>
      <c r="Q21048" s="10"/>
      <c r="R21048" s="10"/>
      <c r="T21048" s="10"/>
      <c r="U21048" s="10"/>
    </row>
    <row r="21049" s="1" customFormat="1" ht="22" customHeight="1" spans="1:21">
      <c r="A21049" s="10"/>
      <c r="K21049" s="10"/>
      <c r="Q21049" s="10"/>
      <c r="R21049" s="10"/>
      <c r="T21049" s="10"/>
      <c r="U21049" s="10"/>
    </row>
    <row r="21050" s="1" customFormat="1" ht="22" customHeight="1" spans="1:21">
      <c r="A21050" s="10"/>
      <c r="K21050" s="10"/>
      <c r="Q21050" s="10"/>
      <c r="R21050" s="10"/>
      <c r="T21050" s="10"/>
      <c r="U21050" s="10"/>
    </row>
    <row r="21051" s="1" customFormat="1" ht="22" customHeight="1" spans="1:21">
      <c r="A21051" s="10"/>
      <c r="K21051" s="10"/>
      <c r="Q21051" s="10"/>
      <c r="R21051" s="10"/>
      <c r="T21051" s="10"/>
      <c r="U21051" s="10"/>
    </row>
    <row r="21052" s="1" customFormat="1" ht="22" customHeight="1" spans="1:21">
      <c r="A21052" s="10"/>
      <c r="K21052" s="10"/>
      <c r="Q21052" s="10"/>
      <c r="R21052" s="10"/>
      <c r="T21052" s="10"/>
      <c r="U21052" s="10"/>
    </row>
    <row r="21053" s="1" customFormat="1" ht="22" customHeight="1" spans="1:21">
      <c r="A21053" s="10"/>
      <c r="K21053" s="10"/>
      <c r="Q21053" s="10"/>
      <c r="R21053" s="10"/>
      <c r="T21053" s="10"/>
      <c r="U21053" s="10"/>
    </row>
    <row r="21054" s="1" customFormat="1" ht="22" customHeight="1" spans="1:21">
      <c r="A21054" s="10"/>
      <c r="K21054" s="10"/>
      <c r="Q21054" s="10"/>
      <c r="R21054" s="10"/>
      <c r="T21054" s="10"/>
      <c r="U21054" s="10"/>
    </row>
    <row r="21055" s="1" customFormat="1" ht="22" customHeight="1" spans="1:21">
      <c r="A21055" s="10"/>
      <c r="K21055" s="10"/>
      <c r="Q21055" s="10"/>
      <c r="R21055" s="10"/>
      <c r="T21055" s="10"/>
      <c r="U21055" s="10"/>
    </row>
    <row r="21056" s="1" customFormat="1" ht="22" customHeight="1" spans="1:21">
      <c r="A21056" s="10"/>
      <c r="K21056" s="10"/>
      <c r="Q21056" s="10"/>
      <c r="R21056" s="10"/>
      <c r="T21056" s="10"/>
      <c r="U21056" s="10"/>
    </row>
    <row r="21057" s="1" customFormat="1" ht="22" customHeight="1" spans="1:21">
      <c r="A21057" s="10"/>
      <c r="K21057" s="10"/>
      <c r="Q21057" s="10"/>
      <c r="R21057" s="10"/>
      <c r="T21057" s="10"/>
      <c r="U21057" s="10"/>
    </row>
    <row r="21058" s="1" customFormat="1" ht="22" customHeight="1" spans="1:21">
      <c r="A21058" s="10"/>
      <c r="K21058" s="10"/>
      <c r="Q21058" s="10"/>
      <c r="R21058" s="10"/>
      <c r="T21058" s="10"/>
      <c r="U21058" s="10"/>
    </row>
    <row r="21059" s="1" customFormat="1" ht="22" customHeight="1" spans="1:21">
      <c r="A21059" s="10"/>
      <c r="K21059" s="10"/>
      <c r="Q21059" s="10"/>
      <c r="R21059" s="10"/>
      <c r="T21059" s="10"/>
      <c r="U21059" s="10"/>
    </row>
    <row r="21060" s="1" customFormat="1" ht="22" customHeight="1" spans="1:21">
      <c r="A21060" s="10"/>
      <c r="K21060" s="10"/>
      <c r="Q21060" s="10"/>
      <c r="R21060" s="10"/>
      <c r="T21060" s="10"/>
      <c r="U21060" s="10"/>
    </row>
    <row r="21061" s="1" customFormat="1" ht="22" customHeight="1" spans="1:21">
      <c r="A21061" s="10"/>
      <c r="K21061" s="10"/>
      <c r="Q21061" s="10"/>
      <c r="R21061" s="10"/>
      <c r="T21061" s="10"/>
      <c r="U21061" s="10"/>
    </row>
    <row r="21062" s="1" customFormat="1" ht="22" customHeight="1" spans="1:21">
      <c r="A21062" s="10"/>
      <c r="K21062" s="10"/>
      <c r="Q21062" s="10"/>
      <c r="R21062" s="10"/>
      <c r="T21062" s="10"/>
      <c r="U21062" s="10"/>
    </row>
    <row r="21063" s="1" customFormat="1" ht="22" customHeight="1" spans="1:21">
      <c r="A21063" s="10"/>
      <c r="K21063" s="10"/>
      <c r="Q21063" s="10"/>
      <c r="R21063" s="10"/>
      <c r="T21063" s="10"/>
      <c r="U21063" s="10"/>
    </row>
    <row r="21064" s="1" customFormat="1" ht="22" customHeight="1" spans="1:21">
      <c r="A21064" s="10"/>
      <c r="K21064" s="10"/>
      <c r="Q21064" s="10"/>
      <c r="R21064" s="10"/>
      <c r="T21064" s="10"/>
      <c r="U21064" s="10"/>
    </row>
    <row r="21065" s="1" customFormat="1" ht="22" customHeight="1" spans="1:21">
      <c r="A21065" s="10"/>
      <c r="K21065" s="10"/>
      <c r="Q21065" s="10"/>
      <c r="R21065" s="10"/>
      <c r="T21065" s="10"/>
      <c r="U21065" s="10"/>
    </row>
    <row r="21066" s="1" customFormat="1" ht="22" customHeight="1" spans="1:21">
      <c r="A21066" s="10"/>
      <c r="K21066" s="10"/>
      <c r="Q21066" s="10"/>
      <c r="R21066" s="10"/>
      <c r="T21066" s="10"/>
      <c r="U21066" s="10"/>
    </row>
    <row r="21067" s="1" customFormat="1" ht="22" customHeight="1" spans="1:21">
      <c r="A21067" s="10"/>
      <c r="K21067" s="10"/>
      <c r="Q21067" s="10"/>
      <c r="R21067" s="10"/>
      <c r="T21067" s="10"/>
      <c r="U21067" s="10"/>
    </row>
    <row r="21068" s="1" customFormat="1" ht="22" customHeight="1" spans="1:21">
      <c r="A21068" s="10"/>
      <c r="K21068" s="10"/>
      <c r="Q21068" s="10"/>
      <c r="R21068" s="10"/>
      <c r="T21068" s="10"/>
      <c r="U21068" s="10"/>
    </row>
    <row r="21069" s="1" customFormat="1" ht="22" customHeight="1" spans="1:21">
      <c r="A21069" s="10"/>
      <c r="K21069" s="10"/>
      <c r="Q21069" s="10"/>
      <c r="R21069" s="10"/>
      <c r="T21069" s="10"/>
      <c r="U21069" s="10"/>
    </row>
    <row r="21070" s="1" customFormat="1" ht="22" customHeight="1" spans="1:21">
      <c r="A21070" s="10"/>
      <c r="K21070" s="10"/>
      <c r="Q21070" s="10"/>
      <c r="R21070" s="10"/>
      <c r="T21070" s="10"/>
      <c r="U21070" s="10"/>
    </row>
    <row r="21071" s="1" customFormat="1" ht="22" customHeight="1" spans="1:21">
      <c r="A21071" s="10"/>
      <c r="K21071" s="10"/>
      <c r="Q21071" s="10"/>
      <c r="R21071" s="10"/>
      <c r="T21071" s="10"/>
      <c r="U21071" s="10"/>
    </row>
    <row r="21072" s="1" customFormat="1" ht="22" customHeight="1" spans="1:21">
      <c r="A21072" s="10"/>
      <c r="K21072" s="10"/>
      <c r="Q21072" s="10"/>
      <c r="R21072" s="10"/>
      <c r="T21072" s="10"/>
      <c r="U21072" s="10"/>
    </row>
    <row r="21073" s="1" customFormat="1" ht="22" customHeight="1" spans="1:21">
      <c r="A21073" s="10"/>
      <c r="K21073" s="10"/>
      <c r="Q21073" s="10"/>
      <c r="R21073" s="10"/>
      <c r="T21073" s="10"/>
      <c r="U21073" s="10"/>
    </row>
    <row r="21074" s="1" customFormat="1" ht="22" customHeight="1" spans="1:21">
      <c r="A21074" s="10"/>
      <c r="K21074" s="10"/>
      <c r="Q21074" s="10"/>
      <c r="R21074" s="10"/>
      <c r="T21074" s="10"/>
      <c r="U21074" s="10"/>
    </row>
    <row r="21075" s="1" customFormat="1" ht="22" customHeight="1" spans="1:21">
      <c r="A21075" s="10"/>
      <c r="K21075" s="10"/>
      <c r="Q21075" s="10"/>
      <c r="R21075" s="10"/>
      <c r="T21075" s="10"/>
      <c r="U21075" s="10"/>
    </row>
    <row r="21076" s="1" customFormat="1" ht="22" customHeight="1" spans="1:21">
      <c r="A21076" s="10"/>
      <c r="K21076" s="10"/>
      <c r="Q21076" s="10"/>
      <c r="R21076" s="10"/>
      <c r="T21076" s="10"/>
      <c r="U21076" s="10"/>
    </row>
    <row r="21077" s="1" customFormat="1" ht="22" customHeight="1" spans="1:21">
      <c r="A21077" s="10"/>
      <c r="K21077" s="10"/>
      <c r="Q21077" s="10"/>
      <c r="R21077" s="10"/>
      <c r="T21077" s="10"/>
      <c r="U21077" s="10"/>
    </row>
    <row r="21078" s="1" customFormat="1" ht="22" customHeight="1" spans="1:21">
      <c r="A21078" s="10"/>
      <c r="K21078" s="10"/>
      <c r="Q21078" s="10"/>
      <c r="R21078" s="10"/>
      <c r="T21078" s="10"/>
      <c r="U21078" s="10"/>
    </row>
    <row r="21079" s="1" customFormat="1" ht="22" customHeight="1" spans="1:21">
      <c r="A21079" s="10"/>
      <c r="K21079" s="10"/>
      <c r="Q21079" s="10"/>
      <c r="R21079" s="10"/>
      <c r="T21079" s="10"/>
      <c r="U21079" s="10"/>
    </row>
    <row r="21080" s="1" customFormat="1" ht="22" customHeight="1" spans="1:21">
      <c r="A21080" s="10"/>
      <c r="K21080" s="10"/>
      <c r="Q21080" s="10"/>
      <c r="R21080" s="10"/>
      <c r="T21080" s="10"/>
      <c r="U21080" s="10"/>
    </row>
    <row r="21081" s="1" customFormat="1" ht="22" customHeight="1" spans="1:21">
      <c r="A21081" s="10"/>
      <c r="K21081" s="10"/>
      <c r="Q21081" s="10"/>
      <c r="R21081" s="10"/>
      <c r="T21081" s="10"/>
      <c r="U21081" s="10"/>
    </row>
    <row r="21082" s="1" customFormat="1" ht="22" customHeight="1" spans="1:21">
      <c r="A21082" s="10"/>
      <c r="K21082" s="10"/>
      <c r="Q21082" s="10"/>
      <c r="R21082" s="10"/>
      <c r="T21082" s="10"/>
      <c r="U21082" s="10"/>
    </row>
    <row r="21083" s="1" customFormat="1" ht="22" customHeight="1" spans="1:21">
      <c r="A21083" s="10"/>
      <c r="K21083" s="10"/>
      <c r="Q21083" s="10"/>
      <c r="R21083" s="10"/>
      <c r="T21083" s="10"/>
      <c r="U21083" s="10"/>
    </row>
    <row r="21084" s="1" customFormat="1" ht="22" customHeight="1" spans="1:21">
      <c r="A21084" s="10"/>
      <c r="K21084" s="10"/>
      <c r="Q21084" s="10"/>
      <c r="R21084" s="10"/>
      <c r="T21084" s="10"/>
      <c r="U21084" s="10"/>
    </row>
    <row r="21085" s="1" customFormat="1" ht="22" customHeight="1" spans="1:21">
      <c r="A21085" s="10"/>
      <c r="K21085" s="10"/>
      <c r="Q21085" s="10"/>
      <c r="R21085" s="10"/>
      <c r="T21085" s="10"/>
      <c r="U21085" s="10"/>
    </row>
    <row r="21086" s="1" customFormat="1" ht="22" customHeight="1" spans="1:21">
      <c r="A21086" s="10"/>
      <c r="K21086" s="10"/>
      <c r="Q21086" s="10"/>
      <c r="R21086" s="10"/>
      <c r="T21086" s="10"/>
      <c r="U21086" s="10"/>
    </row>
    <row r="21087" s="1" customFormat="1" ht="22" customHeight="1" spans="1:21">
      <c r="A21087" s="10"/>
      <c r="K21087" s="10"/>
      <c r="Q21087" s="10"/>
      <c r="R21087" s="10"/>
      <c r="T21087" s="10"/>
      <c r="U21087" s="10"/>
    </row>
    <row r="21088" s="1" customFormat="1" ht="22" customHeight="1" spans="1:21">
      <c r="A21088" s="10"/>
      <c r="K21088" s="10"/>
      <c r="Q21088" s="10"/>
      <c r="R21088" s="10"/>
      <c r="T21088" s="10"/>
      <c r="U21088" s="10"/>
    </row>
    <row r="21089" s="1" customFormat="1" ht="22" customHeight="1" spans="1:21">
      <c r="A21089" s="10"/>
      <c r="K21089" s="10"/>
      <c r="Q21089" s="10"/>
      <c r="R21089" s="10"/>
      <c r="T21089" s="10"/>
      <c r="U21089" s="10"/>
    </row>
    <row r="21090" s="1" customFormat="1" ht="22" customHeight="1" spans="1:21">
      <c r="A21090" s="10"/>
      <c r="K21090" s="10"/>
      <c r="Q21090" s="10"/>
      <c r="R21090" s="10"/>
      <c r="T21090" s="10"/>
      <c r="U21090" s="10"/>
    </row>
    <row r="21091" s="1" customFormat="1" ht="22" customHeight="1" spans="1:21">
      <c r="A21091" s="10"/>
      <c r="K21091" s="10"/>
      <c r="Q21091" s="10"/>
      <c r="R21091" s="10"/>
      <c r="T21091" s="10"/>
      <c r="U21091" s="10"/>
    </row>
    <row r="21092" s="1" customFormat="1" ht="22" customHeight="1" spans="1:21">
      <c r="A21092" s="10"/>
      <c r="K21092" s="10"/>
      <c r="Q21092" s="10"/>
      <c r="R21092" s="10"/>
      <c r="T21092" s="10"/>
      <c r="U21092" s="10"/>
    </row>
    <row r="21093" s="1" customFormat="1" ht="22" customHeight="1" spans="1:21">
      <c r="A21093" s="10"/>
      <c r="K21093" s="10"/>
      <c r="Q21093" s="10"/>
      <c r="R21093" s="10"/>
      <c r="T21093" s="10"/>
      <c r="U21093" s="10"/>
    </row>
    <row r="21094" s="1" customFormat="1" ht="22" customHeight="1" spans="1:21">
      <c r="A21094" s="10"/>
      <c r="K21094" s="10"/>
      <c r="Q21094" s="10"/>
      <c r="R21094" s="10"/>
      <c r="T21094" s="10"/>
      <c r="U21094" s="10"/>
    </row>
    <row r="21095" s="1" customFormat="1" ht="22" customHeight="1" spans="1:21">
      <c r="A21095" s="10"/>
      <c r="K21095" s="10"/>
      <c r="Q21095" s="10"/>
      <c r="R21095" s="10"/>
      <c r="T21095" s="10"/>
      <c r="U21095" s="10"/>
    </row>
    <row r="21096" s="1" customFormat="1" ht="22" customHeight="1" spans="1:21">
      <c r="A21096" s="10"/>
      <c r="K21096" s="10"/>
      <c r="Q21096" s="10"/>
      <c r="R21096" s="10"/>
      <c r="T21096" s="10"/>
      <c r="U21096" s="10"/>
    </row>
    <row r="21097" s="1" customFormat="1" ht="22" customHeight="1" spans="1:21">
      <c r="A21097" s="10"/>
      <c r="K21097" s="10"/>
      <c r="Q21097" s="10"/>
      <c r="R21097" s="10"/>
      <c r="T21097" s="10"/>
      <c r="U21097" s="10"/>
    </row>
    <row r="21098" s="1" customFormat="1" ht="22" customHeight="1" spans="1:21">
      <c r="A21098" s="10"/>
      <c r="K21098" s="10"/>
      <c r="Q21098" s="10"/>
      <c r="R21098" s="10"/>
      <c r="T21098" s="10"/>
      <c r="U21098" s="10"/>
    </row>
    <row r="21099" s="1" customFormat="1" ht="22" customHeight="1" spans="1:21">
      <c r="A21099" s="10"/>
      <c r="K21099" s="10"/>
      <c r="Q21099" s="10"/>
      <c r="R21099" s="10"/>
      <c r="T21099" s="10"/>
      <c r="U21099" s="10"/>
    </row>
    <row r="21100" s="1" customFormat="1" ht="22" customHeight="1" spans="1:21">
      <c r="A21100" s="10"/>
      <c r="K21100" s="10"/>
      <c r="Q21100" s="10"/>
      <c r="R21100" s="10"/>
      <c r="T21100" s="10"/>
      <c r="U21100" s="10"/>
    </row>
    <row r="21101" s="1" customFormat="1" ht="22" customHeight="1" spans="1:21">
      <c r="A21101" s="10"/>
      <c r="K21101" s="10"/>
      <c r="Q21101" s="10"/>
      <c r="R21101" s="10"/>
      <c r="T21101" s="10"/>
      <c r="U21101" s="10"/>
    </row>
    <row r="21102" s="1" customFormat="1" ht="22" customHeight="1" spans="1:21">
      <c r="A21102" s="10"/>
      <c r="K21102" s="10"/>
      <c r="Q21102" s="10"/>
      <c r="R21102" s="10"/>
      <c r="T21102" s="10"/>
      <c r="U21102" s="10"/>
    </row>
    <row r="21103" s="1" customFormat="1" ht="22" customHeight="1" spans="1:21">
      <c r="A21103" s="10"/>
      <c r="K21103" s="10"/>
      <c r="Q21103" s="10"/>
      <c r="R21103" s="10"/>
      <c r="T21103" s="10"/>
      <c r="U21103" s="10"/>
    </row>
    <row r="21104" s="1" customFormat="1" ht="22" customHeight="1" spans="1:21">
      <c r="A21104" s="10"/>
      <c r="K21104" s="10"/>
      <c r="Q21104" s="10"/>
      <c r="R21104" s="10"/>
      <c r="T21104" s="10"/>
      <c r="U21104" s="10"/>
    </row>
    <row r="21105" s="1" customFormat="1" ht="22" customHeight="1" spans="1:21">
      <c r="A21105" s="10"/>
      <c r="K21105" s="10"/>
      <c r="Q21105" s="10"/>
      <c r="R21105" s="10"/>
      <c r="T21105" s="10"/>
      <c r="U21105" s="10"/>
    </row>
    <row r="21106" s="1" customFormat="1" ht="22" customHeight="1" spans="1:21">
      <c r="A21106" s="10"/>
      <c r="K21106" s="10"/>
      <c r="Q21106" s="10"/>
      <c r="R21106" s="10"/>
      <c r="T21106" s="10"/>
      <c r="U21106" s="10"/>
    </row>
    <row r="21107" s="1" customFormat="1" ht="22" customHeight="1" spans="1:21">
      <c r="A21107" s="10"/>
      <c r="K21107" s="10"/>
      <c r="Q21107" s="10"/>
      <c r="R21107" s="10"/>
      <c r="T21107" s="10"/>
      <c r="U21107" s="10"/>
    </row>
    <row r="21108" s="1" customFormat="1" ht="22" customHeight="1" spans="1:21">
      <c r="A21108" s="10"/>
      <c r="K21108" s="10"/>
      <c r="Q21108" s="10"/>
      <c r="R21108" s="10"/>
      <c r="T21108" s="10"/>
      <c r="U21108" s="10"/>
    </row>
    <row r="21109" s="1" customFormat="1" ht="22" customHeight="1" spans="1:21">
      <c r="A21109" s="10"/>
      <c r="K21109" s="10"/>
      <c r="Q21109" s="10"/>
      <c r="R21109" s="10"/>
      <c r="T21109" s="10"/>
      <c r="U21109" s="10"/>
    </row>
    <row r="21110" s="1" customFormat="1" ht="22" customHeight="1" spans="1:21">
      <c r="A21110" s="10"/>
      <c r="K21110" s="10"/>
      <c r="Q21110" s="10"/>
      <c r="R21110" s="10"/>
      <c r="T21110" s="10"/>
      <c r="U21110" s="10"/>
    </row>
    <row r="21111" s="1" customFormat="1" ht="22" customHeight="1" spans="1:21">
      <c r="A21111" s="10"/>
      <c r="K21111" s="10"/>
      <c r="Q21111" s="10"/>
      <c r="R21111" s="10"/>
      <c r="T21111" s="10"/>
      <c r="U21111" s="10"/>
    </row>
    <row r="21112" s="1" customFormat="1" ht="22" customHeight="1" spans="1:21">
      <c r="A21112" s="10"/>
      <c r="K21112" s="10"/>
      <c r="Q21112" s="10"/>
      <c r="R21112" s="10"/>
      <c r="T21112" s="10"/>
      <c r="U21112" s="10"/>
    </row>
    <row r="21113" s="1" customFormat="1" ht="22" customHeight="1" spans="1:21">
      <c r="A21113" s="10"/>
      <c r="K21113" s="10"/>
      <c r="Q21113" s="10"/>
      <c r="R21113" s="10"/>
      <c r="T21113" s="10"/>
      <c r="U21113" s="10"/>
    </row>
    <row r="21114" s="1" customFormat="1" ht="22" customHeight="1" spans="1:21">
      <c r="A21114" s="10"/>
      <c r="K21114" s="10"/>
      <c r="Q21114" s="10"/>
      <c r="R21114" s="10"/>
      <c r="T21114" s="10"/>
      <c r="U21114" s="10"/>
    </row>
    <row r="21115" s="1" customFormat="1" ht="22" customHeight="1" spans="1:21">
      <c r="A21115" s="10"/>
      <c r="K21115" s="10"/>
      <c r="Q21115" s="10"/>
      <c r="R21115" s="10"/>
      <c r="T21115" s="10"/>
      <c r="U21115" s="10"/>
    </row>
    <row r="21116" s="1" customFormat="1" ht="22" customHeight="1" spans="1:21">
      <c r="A21116" s="10"/>
      <c r="K21116" s="10"/>
      <c r="Q21116" s="10"/>
      <c r="R21116" s="10"/>
      <c r="T21116" s="10"/>
      <c r="U21116" s="10"/>
    </row>
    <row r="21117" s="1" customFormat="1" ht="22" customHeight="1" spans="1:21">
      <c r="A21117" s="10"/>
      <c r="K21117" s="10"/>
      <c r="Q21117" s="10"/>
      <c r="R21117" s="10"/>
      <c r="T21117" s="10"/>
      <c r="U21117" s="10"/>
    </row>
    <row r="21118" s="1" customFormat="1" ht="22" customHeight="1" spans="1:21">
      <c r="A21118" s="10"/>
      <c r="K21118" s="10"/>
      <c r="Q21118" s="10"/>
      <c r="R21118" s="10"/>
      <c r="T21118" s="10"/>
      <c r="U21118" s="10"/>
    </row>
    <row r="21119" s="1" customFormat="1" ht="22" customHeight="1" spans="1:21">
      <c r="A21119" s="10"/>
      <c r="K21119" s="10"/>
      <c r="Q21119" s="10"/>
      <c r="R21119" s="10"/>
      <c r="T21119" s="10"/>
      <c r="U21119" s="10"/>
    </row>
    <row r="21120" s="1" customFormat="1" ht="22" customHeight="1" spans="1:21">
      <c r="A21120" s="10"/>
      <c r="K21120" s="10"/>
      <c r="Q21120" s="10"/>
      <c r="R21120" s="10"/>
      <c r="T21120" s="10"/>
      <c r="U21120" s="10"/>
    </row>
    <row r="21121" s="1" customFormat="1" ht="22" customHeight="1" spans="1:21">
      <c r="A21121" s="10"/>
      <c r="K21121" s="10"/>
      <c r="Q21121" s="10"/>
      <c r="R21121" s="10"/>
      <c r="T21121" s="10"/>
      <c r="U21121" s="10"/>
    </row>
    <row r="21122" s="1" customFormat="1" ht="22" customHeight="1" spans="1:21">
      <c r="A21122" s="10"/>
      <c r="K21122" s="10"/>
      <c r="Q21122" s="10"/>
      <c r="R21122" s="10"/>
      <c r="T21122" s="10"/>
      <c r="U21122" s="10"/>
    </row>
    <row r="21123" s="1" customFormat="1" ht="22" customHeight="1" spans="1:21">
      <c r="A21123" s="10"/>
      <c r="K21123" s="10"/>
      <c r="Q21123" s="10"/>
      <c r="R21123" s="10"/>
      <c r="T21123" s="10"/>
      <c r="U21123" s="10"/>
    </row>
    <row r="21124" s="1" customFormat="1" ht="22" customHeight="1" spans="1:21">
      <c r="A21124" s="10"/>
      <c r="K21124" s="10"/>
      <c r="Q21124" s="10"/>
      <c r="R21124" s="10"/>
      <c r="T21124" s="10"/>
      <c r="U21124" s="10"/>
    </row>
    <row r="21125" s="1" customFormat="1" ht="22" customHeight="1" spans="1:21">
      <c r="A21125" s="10"/>
      <c r="K21125" s="10"/>
      <c r="Q21125" s="10"/>
      <c r="R21125" s="10"/>
      <c r="T21125" s="10"/>
      <c r="U21125" s="10"/>
    </row>
    <row r="21126" s="1" customFormat="1" ht="22" customHeight="1" spans="1:21">
      <c r="A21126" s="10"/>
      <c r="K21126" s="10"/>
      <c r="Q21126" s="10"/>
      <c r="R21126" s="10"/>
      <c r="T21126" s="10"/>
      <c r="U21126" s="10"/>
    </row>
    <row r="21127" s="1" customFormat="1" ht="22" customHeight="1" spans="1:21">
      <c r="A21127" s="10"/>
      <c r="K21127" s="10"/>
      <c r="Q21127" s="10"/>
      <c r="R21127" s="10"/>
      <c r="T21127" s="10"/>
      <c r="U21127" s="10"/>
    </row>
    <row r="21128" s="1" customFormat="1" ht="22" customHeight="1" spans="1:21">
      <c r="A21128" s="10"/>
      <c r="K21128" s="10"/>
      <c r="Q21128" s="10"/>
      <c r="R21128" s="10"/>
      <c r="T21128" s="10"/>
      <c r="U21128" s="10"/>
    </row>
    <row r="21129" s="1" customFormat="1" ht="22" customHeight="1" spans="1:21">
      <c r="A21129" s="10"/>
      <c r="K21129" s="10"/>
      <c r="Q21129" s="10"/>
      <c r="R21129" s="10"/>
      <c r="T21129" s="10"/>
      <c r="U21129" s="10"/>
    </row>
    <row r="21130" s="1" customFormat="1" ht="22" customHeight="1" spans="1:21">
      <c r="A21130" s="10"/>
      <c r="K21130" s="10"/>
      <c r="Q21130" s="10"/>
      <c r="R21130" s="10"/>
      <c r="T21130" s="10"/>
      <c r="U21130" s="10"/>
    </row>
    <row r="21131" s="1" customFormat="1" ht="22" customHeight="1" spans="1:21">
      <c r="A21131" s="10"/>
      <c r="K21131" s="10"/>
      <c r="Q21131" s="10"/>
      <c r="R21131" s="10"/>
      <c r="T21131" s="10"/>
      <c r="U21131" s="10"/>
    </row>
    <row r="21132" s="1" customFormat="1" ht="22" customHeight="1" spans="1:21">
      <c r="A21132" s="10"/>
      <c r="K21132" s="10"/>
      <c r="Q21132" s="10"/>
      <c r="R21132" s="10"/>
      <c r="T21132" s="10"/>
      <c r="U21132" s="10"/>
    </row>
    <row r="21133" s="1" customFormat="1" ht="22" customHeight="1" spans="1:21">
      <c r="A21133" s="10"/>
      <c r="K21133" s="10"/>
      <c r="Q21133" s="10"/>
      <c r="R21133" s="10"/>
      <c r="T21133" s="10"/>
      <c r="U21133" s="10"/>
    </row>
    <row r="21134" s="1" customFormat="1" ht="22" customHeight="1" spans="1:21">
      <c r="A21134" s="10"/>
      <c r="K21134" s="10"/>
      <c r="Q21134" s="10"/>
      <c r="R21134" s="10"/>
      <c r="T21134" s="10"/>
      <c r="U21134" s="10"/>
    </row>
    <row r="21135" s="1" customFormat="1" ht="22" customHeight="1" spans="1:21">
      <c r="A21135" s="10"/>
      <c r="K21135" s="10"/>
      <c r="Q21135" s="10"/>
      <c r="R21135" s="10"/>
      <c r="T21135" s="10"/>
      <c r="U21135" s="10"/>
    </row>
    <row r="21136" s="1" customFormat="1" ht="22" customHeight="1" spans="1:21">
      <c r="A21136" s="10"/>
      <c r="K21136" s="10"/>
      <c r="Q21136" s="10"/>
      <c r="R21136" s="10"/>
      <c r="T21136" s="10"/>
      <c r="U21136" s="10"/>
    </row>
    <row r="21137" s="1" customFormat="1" ht="22" customHeight="1" spans="1:21">
      <c r="A21137" s="10"/>
      <c r="K21137" s="10"/>
      <c r="Q21137" s="10"/>
      <c r="R21137" s="10"/>
      <c r="T21137" s="10"/>
      <c r="U21137" s="10"/>
    </row>
    <row r="21138" s="1" customFormat="1" ht="22" customHeight="1" spans="1:21">
      <c r="A21138" s="10"/>
      <c r="K21138" s="10"/>
      <c r="Q21138" s="10"/>
      <c r="R21138" s="10"/>
      <c r="T21138" s="10"/>
      <c r="U21138" s="10"/>
    </row>
    <row r="21139" s="1" customFormat="1" ht="22" customHeight="1" spans="1:21">
      <c r="A21139" s="10"/>
      <c r="K21139" s="10"/>
      <c r="Q21139" s="10"/>
      <c r="R21139" s="10"/>
      <c r="T21139" s="10"/>
      <c r="U21139" s="10"/>
    </row>
    <row r="21140" s="1" customFormat="1" ht="22" customHeight="1" spans="1:21">
      <c r="A21140" s="10"/>
      <c r="K21140" s="10"/>
      <c r="Q21140" s="10"/>
      <c r="R21140" s="10"/>
      <c r="T21140" s="10"/>
      <c r="U21140" s="10"/>
    </row>
    <row r="21141" s="1" customFormat="1" ht="22" customHeight="1" spans="1:21">
      <c r="A21141" s="10"/>
      <c r="K21141" s="10"/>
      <c r="Q21141" s="10"/>
      <c r="R21141" s="10"/>
      <c r="T21141" s="10"/>
      <c r="U21141" s="10"/>
    </row>
    <row r="21142" s="1" customFormat="1" ht="22" customHeight="1" spans="1:21">
      <c r="A21142" s="10"/>
      <c r="K21142" s="10"/>
      <c r="Q21142" s="10"/>
      <c r="R21142" s="10"/>
      <c r="T21142" s="10"/>
      <c r="U21142" s="10"/>
    </row>
    <row r="21143" s="1" customFormat="1" ht="22" customHeight="1" spans="1:21">
      <c r="A21143" s="10"/>
      <c r="K21143" s="10"/>
      <c r="Q21143" s="10"/>
      <c r="R21143" s="10"/>
      <c r="T21143" s="10"/>
      <c r="U21143" s="10"/>
    </row>
    <row r="21144" s="1" customFormat="1" ht="22" customHeight="1" spans="1:21">
      <c r="A21144" s="10"/>
      <c r="K21144" s="10"/>
      <c r="Q21144" s="10"/>
      <c r="R21144" s="10"/>
      <c r="T21144" s="10"/>
      <c r="U21144" s="10"/>
    </row>
    <row r="21145" s="1" customFormat="1" ht="22" customHeight="1" spans="1:21">
      <c r="A21145" s="10"/>
      <c r="K21145" s="10"/>
      <c r="Q21145" s="10"/>
      <c r="R21145" s="10"/>
      <c r="T21145" s="10"/>
      <c r="U21145" s="10"/>
    </row>
    <row r="21146" s="1" customFormat="1" ht="22" customHeight="1" spans="1:21">
      <c r="A21146" s="10"/>
      <c r="K21146" s="10"/>
      <c r="Q21146" s="10"/>
      <c r="R21146" s="10"/>
      <c r="T21146" s="10"/>
      <c r="U21146" s="10"/>
    </row>
    <row r="21147" s="1" customFormat="1" ht="22" customHeight="1" spans="1:21">
      <c r="A21147" s="10"/>
      <c r="K21147" s="10"/>
      <c r="Q21147" s="10"/>
      <c r="R21147" s="10"/>
      <c r="T21147" s="10"/>
      <c r="U21147" s="10"/>
    </row>
    <row r="21148" s="1" customFormat="1" ht="22" customHeight="1" spans="1:21">
      <c r="A21148" s="10"/>
      <c r="K21148" s="10"/>
      <c r="Q21148" s="10"/>
      <c r="R21148" s="10"/>
      <c r="T21148" s="10"/>
      <c r="U21148" s="10"/>
    </row>
    <row r="21149" s="1" customFormat="1" ht="22" customHeight="1" spans="1:21">
      <c r="A21149" s="10"/>
      <c r="K21149" s="10"/>
      <c r="Q21149" s="10"/>
      <c r="R21149" s="10"/>
      <c r="T21149" s="10"/>
      <c r="U21149" s="10"/>
    </row>
    <row r="21150" s="1" customFormat="1" ht="22" customHeight="1" spans="1:21">
      <c r="A21150" s="10"/>
      <c r="K21150" s="10"/>
      <c r="Q21150" s="10"/>
      <c r="R21150" s="10"/>
      <c r="T21150" s="10"/>
      <c r="U21150" s="10"/>
    </row>
    <row r="21151" s="1" customFormat="1" ht="22" customHeight="1" spans="1:21">
      <c r="A21151" s="10"/>
      <c r="K21151" s="10"/>
      <c r="Q21151" s="10"/>
      <c r="R21151" s="10"/>
      <c r="T21151" s="10"/>
      <c r="U21151" s="10"/>
    </row>
    <row r="21152" s="1" customFormat="1" ht="22" customHeight="1" spans="1:21">
      <c r="A21152" s="10"/>
      <c r="K21152" s="10"/>
      <c r="Q21152" s="10"/>
      <c r="R21152" s="10"/>
      <c r="T21152" s="10"/>
      <c r="U21152" s="10"/>
    </row>
    <row r="21153" s="1" customFormat="1" ht="22" customHeight="1" spans="1:21">
      <c r="A21153" s="10"/>
      <c r="K21153" s="10"/>
      <c r="Q21153" s="10"/>
      <c r="R21153" s="10"/>
      <c r="T21153" s="10"/>
      <c r="U21153" s="10"/>
    </row>
    <row r="21154" s="1" customFormat="1" ht="22" customHeight="1" spans="1:21">
      <c r="A21154" s="10"/>
      <c r="K21154" s="10"/>
      <c r="Q21154" s="10"/>
      <c r="R21154" s="10"/>
      <c r="T21154" s="10"/>
      <c r="U21154" s="10"/>
    </row>
    <row r="21155" s="1" customFormat="1" ht="22" customHeight="1" spans="1:21">
      <c r="A21155" s="10"/>
      <c r="K21155" s="10"/>
      <c r="Q21155" s="10"/>
      <c r="R21155" s="10"/>
      <c r="T21155" s="10"/>
      <c r="U21155" s="10"/>
    </row>
    <row r="21156" s="1" customFormat="1" ht="22" customHeight="1" spans="1:21">
      <c r="A21156" s="10"/>
      <c r="K21156" s="10"/>
      <c r="Q21156" s="10"/>
      <c r="R21156" s="10"/>
      <c r="T21156" s="10"/>
      <c r="U21156" s="10"/>
    </row>
    <row r="21157" s="1" customFormat="1" ht="22" customHeight="1" spans="1:21">
      <c r="A21157" s="10"/>
      <c r="K21157" s="10"/>
      <c r="Q21157" s="10"/>
      <c r="R21157" s="10"/>
      <c r="T21157" s="10"/>
      <c r="U21157" s="10"/>
    </row>
    <row r="21158" s="1" customFormat="1" ht="22" customHeight="1" spans="1:21">
      <c r="A21158" s="10"/>
      <c r="K21158" s="10"/>
      <c r="Q21158" s="10"/>
      <c r="R21158" s="10"/>
      <c r="T21158" s="10"/>
      <c r="U21158" s="10"/>
    </row>
    <row r="21159" s="1" customFormat="1" ht="22" customHeight="1" spans="1:21">
      <c r="A21159" s="10"/>
      <c r="K21159" s="10"/>
      <c r="Q21159" s="10"/>
      <c r="R21159" s="10"/>
      <c r="T21159" s="10"/>
      <c r="U21159" s="10"/>
    </row>
    <row r="21160" s="1" customFormat="1" ht="22" customHeight="1" spans="1:21">
      <c r="A21160" s="10"/>
      <c r="K21160" s="10"/>
      <c r="Q21160" s="10"/>
      <c r="R21160" s="10"/>
      <c r="T21160" s="10"/>
      <c r="U21160" s="10"/>
    </row>
    <row r="21161" s="1" customFormat="1" ht="22" customHeight="1" spans="1:21">
      <c r="A21161" s="10"/>
      <c r="K21161" s="10"/>
      <c r="Q21161" s="10"/>
      <c r="R21161" s="10"/>
      <c r="T21161" s="10"/>
      <c r="U21161" s="10"/>
    </row>
    <row r="21162" s="1" customFormat="1" ht="22" customHeight="1" spans="1:21">
      <c r="A21162" s="10"/>
      <c r="K21162" s="10"/>
      <c r="Q21162" s="10"/>
      <c r="R21162" s="10"/>
      <c r="T21162" s="10"/>
      <c r="U21162" s="10"/>
    </row>
    <row r="21163" s="1" customFormat="1" ht="22" customHeight="1" spans="1:21">
      <c r="A21163" s="10"/>
      <c r="K21163" s="10"/>
      <c r="Q21163" s="10"/>
      <c r="R21163" s="10"/>
      <c r="T21163" s="10"/>
      <c r="U21163" s="10"/>
    </row>
    <row r="21164" s="1" customFormat="1" ht="22" customHeight="1" spans="1:21">
      <c r="A21164" s="10"/>
      <c r="K21164" s="10"/>
      <c r="Q21164" s="10"/>
      <c r="R21164" s="10"/>
      <c r="T21164" s="10"/>
      <c r="U21164" s="10"/>
    </row>
    <row r="21165" s="1" customFormat="1" ht="22" customHeight="1" spans="1:21">
      <c r="A21165" s="10"/>
      <c r="K21165" s="10"/>
      <c r="Q21165" s="10"/>
      <c r="R21165" s="10"/>
      <c r="T21165" s="10"/>
      <c r="U21165" s="10"/>
    </row>
    <row r="21166" s="1" customFormat="1" ht="22" customHeight="1" spans="1:21">
      <c r="A21166" s="10"/>
      <c r="K21166" s="10"/>
      <c r="Q21166" s="10"/>
      <c r="R21166" s="10"/>
      <c r="T21166" s="10"/>
      <c r="U21166" s="10"/>
    </row>
    <row r="21167" s="1" customFormat="1" ht="22" customHeight="1" spans="1:21">
      <c r="A21167" s="10"/>
      <c r="K21167" s="10"/>
      <c r="Q21167" s="10"/>
      <c r="R21167" s="10"/>
      <c r="T21167" s="10"/>
      <c r="U21167" s="10"/>
    </row>
    <row r="21168" s="1" customFormat="1" ht="22" customHeight="1" spans="1:21">
      <c r="A21168" s="10"/>
      <c r="K21168" s="10"/>
      <c r="Q21168" s="10"/>
      <c r="R21168" s="10"/>
      <c r="T21168" s="10"/>
      <c r="U21168" s="10"/>
    </row>
    <row r="21169" s="1" customFormat="1" ht="22" customHeight="1" spans="1:21">
      <c r="A21169" s="10"/>
      <c r="K21169" s="10"/>
      <c r="Q21169" s="10"/>
      <c r="R21169" s="10"/>
      <c r="T21169" s="10"/>
      <c r="U21169" s="10"/>
    </row>
    <row r="21170" s="1" customFormat="1" ht="22" customHeight="1" spans="1:21">
      <c r="A21170" s="10"/>
      <c r="K21170" s="10"/>
      <c r="Q21170" s="10"/>
      <c r="R21170" s="10"/>
      <c r="T21170" s="10"/>
      <c r="U21170" s="10"/>
    </row>
    <row r="21171" s="1" customFormat="1" ht="22" customHeight="1" spans="1:21">
      <c r="A21171" s="10"/>
      <c r="K21171" s="10"/>
      <c r="Q21171" s="10"/>
      <c r="R21171" s="10"/>
      <c r="T21171" s="10"/>
      <c r="U21171" s="10"/>
    </row>
    <row r="21172" s="1" customFormat="1" ht="22" customHeight="1" spans="1:21">
      <c r="A21172" s="10"/>
      <c r="K21172" s="10"/>
      <c r="Q21172" s="10"/>
      <c r="R21172" s="10"/>
      <c r="T21172" s="10"/>
      <c r="U21172" s="10"/>
    </row>
    <row r="21173" s="1" customFormat="1" ht="22" customHeight="1" spans="1:21">
      <c r="A21173" s="10"/>
      <c r="K21173" s="10"/>
      <c r="Q21173" s="10"/>
      <c r="R21173" s="10"/>
      <c r="T21173" s="10"/>
      <c r="U21173" s="10"/>
    </row>
    <row r="21174" s="1" customFormat="1" ht="22" customHeight="1" spans="1:21">
      <c r="A21174" s="10"/>
      <c r="K21174" s="10"/>
      <c r="Q21174" s="10"/>
      <c r="R21174" s="10"/>
      <c r="T21174" s="10"/>
      <c r="U21174" s="10"/>
    </row>
    <row r="21175" s="1" customFormat="1" ht="22" customHeight="1" spans="1:21">
      <c r="A21175" s="10"/>
      <c r="K21175" s="10"/>
      <c r="Q21175" s="10"/>
      <c r="R21175" s="10"/>
      <c r="T21175" s="10"/>
      <c r="U21175" s="10"/>
    </row>
    <row r="21176" s="1" customFormat="1" ht="22" customHeight="1" spans="1:21">
      <c r="A21176" s="10"/>
      <c r="K21176" s="10"/>
      <c r="Q21176" s="10"/>
      <c r="R21176" s="10"/>
      <c r="T21176" s="10"/>
      <c r="U21176" s="10"/>
    </row>
    <row r="21177" s="1" customFormat="1" ht="22" customHeight="1" spans="1:21">
      <c r="A21177" s="10"/>
      <c r="K21177" s="10"/>
      <c r="Q21177" s="10"/>
      <c r="R21177" s="10"/>
      <c r="T21177" s="10"/>
      <c r="U21177" s="10"/>
    </row>
    <row r="21178" s="1" customFormat="1" ht="22" customHeight="1" spans="1:21">
      <c r="A21178" s="10"/>
      <c r="K21178" s="10"/>
      <c r="Q21178" s="10"/>
      <c r="R21178" s="10"/>
      <c r="T21178" s="10"/>
      <c r="U21178" s="10"/>
    </row>
    <row r="21179" s="1" customFormat="1" ht="22" customHeight="1" spans="1:21">
      <c r="A21179" s="10"/>
      <c r="K21179" s="10"/>
      <c r="Q21179" s="10"/>
      <c r="R21179" s="10"/>
      <c r="T21179" s="10"/>
      <c r="U21179" s="10"/>
    </row>
    <row r="21180" s="1" customFormat="1" ht="22" customHeight="1" spans="1:21">
      <c r="A21180" s="10"/>
      <c r="K21180" s="10"/>
      <c r="Q21180" s="10"/>
      <c r="R21180" s="10"/>
      <c r="T21180" s="10"/>
      <c r="U21180" s="10"/>
    </row>
    <row r="21181" s="1" customFormat="1" ht="22" customHeight="1" spans="1:21">
      <c r="A21181" s="10"/>
      <c r="K21181" s="10"/>
      <c r="Q21181" s="10"/>
      <c r="R21181" s="10"/>
      <c r="T21181" s="10"/>
      <c r="U21181" s="10"/>
    </row>
    <row r="21182" s="1" customFormat="1" ht="22" customHeight="1" spans="1:21">
      <c r="A21182" s="10"/>
      <c r="K21182" s="10"/>
      <c r="Q21182" s="10"/>
      <c r="R21182" s="10"/>
      <c r="T21182" s="10"/>
      <c r="U21182" s="10"/>
    </row>
    <row r="21183" s="1" customFormat="1" ht="22" customHeight="1" spans="1:21">
      <c r="A21183" s="10"/>
      <c r="K21183" s="10"/>
      <c r="Q21183" s="10"/>
      <c r="R21183" s="10"/>
      <c r="T21183" s="10"/>
      <c r="U21183" s="10"/>
    </row>
    <row r="21184" s="1" customFormat="1" ht="22" customHeight="1" spans="1:21">
      <c r="A21184" s="10"/>
      <c r="K21184" s="10"/>
      <c r="Q21184" s="10"/>
      <c r="R21184" s="10"/>
      <c r="T21184" s="10"/>
      <c r="U21184" s="10"/>
    </row>
    <row r="21185" s="1" customFormat="1" ht="22" customHeight="1" spans="1:21">
      <c r="A21185" s="10"/>
      <c r="K21185" s="10"/>
      <c r="Q21185" s="10"/>
      <c r="R21185" s="10"/>
      <c r="T21185" s="10"/>
      <c r="U21185" s="10"/>
    </row>
    <row r="21186" s="1" customFormat="1" ht="22" customHeight="1" spans="1:21">
      <c r="A21186" s="10"/>
      <c r="K21186" s="10"/>
      <c r="Q21186" s="10"/>
      <c r="R21186" s="10"/>
      <c r="T21186" s="10"/>
      <c r="U21186" s="10"/>
    </row>
    <row r="21187" s="1" customFormat="1" ht="22" customHeight="1" spans="1:21">
      <c r="A21187" s="10"/>
      <c r="K21187" s="10"/>
      <c r="Q21187" s="10"/>
      <c r="R21187" s="10"/>
      <c r="T21187" s="10"/>
      <c r="U21187" s="10"/>
    </row>
    <row r="21188" s="1" customFormat="1" ht="22" customHeight="1" spans="1:21">
      <c r="A21188" s="10"/>
      <c r="K21188" s="10"/>
      <c r="Q21188" s="10"/>
      <c r="R21188" s="10"/>
      <c r="T21188" s="10"/>
      <c r="U21188" s="10"/>
    </row>
    <row r="21189" s="1" customFormat="1" ht="22" customHeight="1" spans="1:21">
      <c r="A21189" s="10"/>
      <c r="K21189" s="10"/>
      <c r="Q21189" s="10"/>
      <c r="R21189" s="10"/>
      <c r="T21189" s="10"/>
      <c r="U21189" s="10"/>
    </row>
    <row r="21190" s="1" customFormat="1" ht="22" customHeight="1" spans="1:21">
      <c r="A21190" s="10"/>
      <c r="K21190" s="10"/>
      <c r="Q21190" s="10"/>
      <c r="R21190" s="10"/>
      <c r="T21190" s="10"/>
      <c r="U21190" s="10"/>
    </row>
    <row r="21191" s="1" customFormat="1" ht="22" customHeight="1" spans="1:21">
      <c r="A21191" s="10"/>
      <c r="K21191" s="10"/>
      <c r="Q21191" s="10"/>
      <c r="R21191" s="10"/>
      <c r="T21191" s="10"/>
      <c r="U21191" s="10"/>
    </row>
    <row r="21192" s="1" customFormat="1" ht="22" customHeight="1" spans="1:21">
      <c r="A21192" s="10"/>
      <c r="K21192" s="10"/>
      <c r="Q21192" s="10"/>
      <c r="R21192" s="10"/>
      <c r="T21192" s="10"/>
      <c r="U21192" s="10"/>
    </row>
    <row r="21193" s="1" customFormat="1" ht="22" customHeight="1" spans="1:21">
      <c r="A21193" s="10"/>
      <c r="K21193" s="10"/>
      <c r="Q21193" s="10"/>
      <c r="R21193" s="10"/>
      <c r="T21193" s="10"/>
      <c r="U21193" s="10"/>
    </row>
    <row r="21194" s="1" customFormat="1" ht="22" customHeight="1" spans="1:21">
      <c r="A21194" s="10"/>
      <c r="K21194" s="10"/>
      <c r="Q21194" s="10"/>
      <c r="R21194" s="10"/>
      <c r="T21194" s="10"/>
      <c r="U21194" s="10"/>
    </row>
    <row r="21195" s="1" customFormat="1" ht="22" customHeight="1" spans="1:21">
      <c r="A21195" s="10"/>
      <c r="K21195" s="10"/>
      <c r="Q21195" s="10"/>
      <c r="R21195" s="10"/>
      <c r="T21195" s="10"/>
      <c r="U21195" s="10"/>
    </row>
    <row r="21196" s="1" customFormat="1" ht="22" customHeight="1" spans="1:21">
      <c r="A21196" s="10"/>
      <c r="K21196" s="10"/>
      <c r="Q21196" s="10"/>
      <c r="R21196" s="10"/>
      <c r="T21196" s="10"/>
      <c r="U21196" s="10"/>
    </row>
    <row r="21197" s="1" customFormat="1" ht="22" customHeight="1" spans="1:21">
      <c r="A21197" s="10"/>
      <c r="K21197" s="10"/>
      <c r="Q21197" s="10"/>
      <c r="R21197" s="10"/>
      <c r="T21197" s="10"/>
      <c r="U21197" s="10"/>
    </row>
    <row r="21198" s="1" customFormat="1" ht="22" customHeight="1" spans="1:21">
      <c r="A21198" s="10"/>
      <c r="K21198" s="10"/>
      <c r="Q21198" s="10"/>
      <c r="R21198" s="10"/>
      <c r="T21198" s="10"/>
      <c r="U21198" s="10"/>
    </row>
    <row r="21199" s="1" customFormat="1" ht="22" customHeight="1" spans="1:21">
      <c r="A21199" s="10"/>
      <c r="K21199" s="10"/>
      <c r="Q21199" s="10"/>
      <c r="R21199" s="10"/>
      <c r="T21199" s="10"/>
      <c r="U21199" s="10"/>
    </row>
    <row r="21200" s="1" customFormat="1" ht="22" customHeight="1" spans="1:21">
      <c r="A21200" s="10"/>
      <c r="K21200" s="10"/>
      <c r="Q21200" s="10"/>
      <c r="R21200" s="10"/>
      <c r="T21200" s="10"/>
      <c r="U21200" s="10"/>
    </row>
    <row r="21201" s="1" customFormat="1" ht="22" customHeight="1" spans="1:21">
      <c r="A21201" s="10"/>
      <c r="K21201" s="10"/>
      <c r="Q21201" s="10"/>
      <c r="R21201" s="10"/>
      <c r="T21201" s="10"/>
      <c r="U21201" s="10"/>
    </row>
    <row r="21202" s="1" customFormat="1" ht="22" customHeight="1" spans="1:21">
      <c r="A21202" s="10"/>
      <c r="K21202" s="10"/>
      <c r="Q21202" s="10"/>
      <c r="R21202" s="10"/>
      <c r="T21202" s="10"/>
      <c r="U21202" s="10"/>
    </row>
    <row r="21203" s="1" customFormat="1" ht="22" customHeight="1" spans="1:21">
      <c r="A21203" s="10"/>
      <c r="K21203" s="10"/>
      <c r="Q21203" s="10"/>
      <c r="R21203" s="10"/>
      <c r="T21203" s="10"/>
      <c r="U21203" s="10"/>
    </row>
    <row r="21204" s="1" customFormat="1" ht="22" customHeight="1" spans="1:21">
      <c r="A21204" s="10"/>
      <c r="K21204" s="10"/>
      <c r="Q21204" s="10"/>
      <c r="R21204" s="10"/>
      <c r="T21204" s="10"/>
      <c r="U21204" s="10"/>
    </row>
    <row r="21205" s="1" customFormat="1" ht="22" customHeight="1" spans="1:21">
      <c r="A21205" s="10"/>
      <c r="K21205" s="10"/>
      <c r="Q21205" s="10"/>
      <c r="R21205" s="10"/>
      <c r="T21205" s="10"/>
      <c r="U21205" s="10"/>
    </row>
    <row r="21206" s="1" customFormat="1" ht="22" customHeight="1" spans="1:21">
      <c r="A21206" s="10"/>
      <c r="K21206" s="10"/>
      <c r="Q21206" s="10"/>
      <c r="R21206" s="10"/>
      <c r="T21206" s="10"/>
      <c r="U21206" s="10"/>
    </row>
    <row r="21207" s="1" customFormat="1" ht="22" customHeight="1" spans="1:21">
      <c r="A21207" s="10"/>
      <c r="K21207" s="10"/>
      <c r="Q21207" s="10"/>
      <c r="R21207" s="10"/>
      <c r="T21207" s="10"/>
      <c r="U21207" s="10"/>
    </row>
    <row r="21208" s="1" customFormat="1" ht="22" customHeight="1" spans="1:21">
      <c r="A21208" s="10"/>
      <c r="K21208" s="10"/>
      <c r="Q21208" s="10"/>
      <c r="R21208" s="10"/>
      <c r="T21208" s="10"/>
      <c r="U21208" s="10"/>
    </row>
    <row r="21209" s="1" customFormat="1" ht="22" customHeight="1" spans="1:21">
      <c r="A21209" s="10"/>
      <c r="K21209" s="10"/>
      <c r="Q21209" s="10"/>
      <c r="R21209" s="10"/>
      <c r="T21209" s="10"/>
      <c r="U21209" s="10"/>
    </row>
    <row r="21210" s="1" customFormat="1" ht="22" customHeight="1" spans="1:21">
      <c r="A21210" s="10"/>
      <c r="K21210" s="10"/>
      <c r="Q21210" s="10"/>
      <c r="R21210" s="10"/>
      <c r="T21210" s="10"/>
      <c r="U21210" s="10"/>
    </row>
    <row r="21211" s="1" customFormat="1" ht="22" customHeight="1" spans="1:21">
      <c r="A21211" s="10"/>
      <c r="K21211" s="10"/>
      <c r="Q21211" s="10"/>
      <c r="R21211" s="10"/>
      <c r="T21211" s="10"/>
      <c r="U21211" s="10"/>
    </row>
    <row r="21212" s="1" customFormat="1" ht="22" customHeight="1" spans="1:21">
      <c r="A21212" s="10"/>
      <c r="K21212" s="10"/>
      <c r="Q21212" s="10"/>
      <c r="R21212" s="10"/>
      <c r="T21212" s="10"/>
      <c r="U21212" s="10"/>
    </row>
    <row r="21213" s="1" customFormat="1" ht="22" customHeight="1" spans="1:21">
      <c r="A21213" s="10"/>
      <c r="K21213" s="10"/>
      <c r="Q21213" s="10"/>
      <c r="R21213" s="10"/>
      <c r="T21213" s="10"/>
      <c r="U21213" s="10"/>
    </row>
    <row r="21214" s="1" customFormat="1" ht="22" customHeight="1" spans="1:21">
      <c r="A21214" s="10"/>
      <c r="K21214" s="10"/>
      <c r="Q21214" s="10"/>
      <c r="R21214" s="10"/>
      <c r="T21214" s="10"/>
      <c r="U21214" s="10"/>
    </row>
    <row r="21215" s="1" customFormat="1" ht="22" customHeight="1" spans="1:21">
      <c r="A21215" s="10"/>
      <c r="K21215" s="10"/>
      <c r="Q21215" s="10"/>
      <c r="R21215" s="10"/>
      <c r="T21215" s="10"/>
      <c r="U21215" s="10"/>
    </row>
    <row r="21216" s="1" customFormat="1" ht="22" customHeight="1" spans="1:21">
      <c r="A21216" s="10"/>
      <c r="K21216" s="10"/>
      <c r="Q21216" s="10"/>
      <c r="R21216" s="10"/>
      <c r="T21216" s="10"/>
      <c r="U21216" s="10"/>
    </row>
    <row r="21217" s="1" customFormat="1" ht="22" customHeight="1" spans="1:21">
      <c r="A21217" s="10"/>
      <c r="K21217" s="10"/>
      <c r="Q21217" s="10"/>
      <c r="R21217" s="10"/>
      <c r="T21217" s="10"/>
      <c r="U21217" s="10"/>
    </row>
    <row r="21218" s="1" customFormat="1" ht="22" customHeight="1" spans="1:21">
      <c r="A21218" s="10"/>
      <c r="K21218" s="10"/>
      <c r="Q21218" s="10"/>
      <c r="R21218" s="10"/>
      <c r="T21218" s="10"/>
      <c r="U21218" s="10"/>
    </row>
    <row r="21219" s="1" customFormat="1" ht="22" customHeight="1" spans="1:21">
      <c r="A21219" s="10"/>
      <c r="K21219" s="10"/>
      <c r="Q21219" s="10"/>
      <c r="R21219" s="10"/>
      <c r="T21219" s="10"/>
      <c r="U21219" s="10"/>
    </row>
    <row r="21220" s="1" customFormat="1" ht="22" customHeight="1" spans="1:21">
      <c r="A21220" s="10"/>
      <c r="K21220" s="10"/>
      <c r="Q21220" s="10"/>
      <c r="R21220" s="10"/>
      <c r="T21220" s="10"/>
      <c r="U21220" s="10"/>
    </row>
    <row r="21221" s="1" customFormat="1" ht="22" customHeight="1" spans="1:21">
      <c r="A21221" s="10"/>
      <c r="K21221" s="10"/>
      <c r="Q21221" s="10"/>
      <c r="R21221" s="10"/>
      <c r="T21221" s="10"/>
      <c r="U21221" s="10"/>
    </row>
    <row r="21222" s="1" customFormat="1" ht="22" customHeight="1" spans="1:21">
      <c r="A21222" s="10"/>
      <c r="K21222" s="10"/>
      <c r="Q21222" s="10"/>
      <c r="R21222" s="10"/>
      <c r="T21222" s="10"/>
      <c r="U21222" s="10"/>
    </row>
    <row r="21223" s="1" customFormat="1" ht="22" customHeight="1" spans="1:21">
      <c r="A21223" s="10"/>
      <c r="K21223" s="10"/>
      <c r="Q21223" s="10"/>
      <c r="R21223" s="10"/>
      <c r="T21223" s="10"/>
      <c r="U21223" s="10"/>
    </row>
    <row r="21224" s="1" customFormat="1" ht="22" customHeight="1" spans="1:21">
      <c r="A21224" s="10"/>
      <c r="K21224" s="10"/>
      <c r="Q21224" s="10"/>
      <c r="R21224" s="10"/>
      <c r="T21224" s="10"/>
      <c r="U21224" s="10"/>
    </row>
    <row r="21225" s="1" customFormat="1" ht="22" customHeight="1" spans="1:21">
      <c r="A21225" s="10"/>
      <c r="K21225" s="10"/>
      <c r="Q21225" s="10"/>
      <c r="R21225" s="10"/>
      <c r="T21225" s="10"/>
      <c r="U21225" s="10"/>
    </row>
    <row r="21226" s="1" customFormat="1" ht="22" customHeight="1" spans="1:21">
      <c r="A21226" s="10"/>
      <c r="K21226" s="10"/>
      <c r="Q21226" s="10"/>
      <c r="R21226" s="10"/>
      <c r="T21226" s="10"/>
      <c r="U21226" s="10"/>
    </row>
    <row r="21227" s="1" customFormat="1" ht="22" customHeight="1" spans="1:21">
      <c r="A21227" s="10"/>
      <c r="K21227" s="10"/>
      <c r="Q21227" s="10"/>
      <c r="R21227" s="10"/>
      <c r="T21227" s="10"/>
      <c r="U21227" s="10"/>
    </row>
    <row r="21228" s="1" customFormat="1" ht="22" customHeight="1" spans="1:21">
      <c r="A21228" s="10"/>
      <c r="K21228" s="10"/>
      <c r="Q21228" s="10"/>
      <c r="R21228" s="10"/>
      <c r="T21228" s="10"/>
      <c r="U21228" s="10"/>
    </row>
    <row r="21229" s="1" customFormat="1" ht="22" customHeight="1" spans="1:21">
      <c r="A21229" s="10"/>
      <c r="K21229" s="10"/>
      <c r="Q21229" s="10"/>
      <c r="R21229" s="10"/>
      <c r="T21229" s="10"/>
      <c r="U21229" s="10"/>
    </row>
    <row r="21230" s="1" customFormat="1" ht="22" customHeight="1" spans="1:21">
      <c r="A21230" s="10"/>
      <c r="K21230" s="10"/>
      <c r="Q21230" s="10"/>
      <c r="R21230" s="10"/>
      <c r="T21230" s="10"/>
      <c r="U21230" s="10"/>
    </row>
    <row r="21231" s="1" customFormat="1" ht="22" customHeight="1" spans="1:21">
      <c r="A21231" s="10"/>
      <c r="K21231" s="10"/>
      <c r="Q21231" s="10"/>
      <c r="R21231" s="10"/>
      <c r="T21231" s="10"/>
      <c r="U21231" s="10"/>
    </row>
    <row r="21232" s="1" customFormat="1" ht="22" customHeight="1" spans="1:21">
      <c r="A21232" s="10"/>
      <c r="K21232" s="10"/>
      <c r="Q21232" s="10"/>
      <c r="R21232" s="10"/>
      <c r="T21232" s="10"/>
      <c r="U21232" s="10"/>
    </row>
    <row r="21233" s="1" customFormat="1" ht="22" customHeight="1" spans="1:21">
      <c r="A21233" s="10"/>
      <c r="K21233" s="10"/>
      <c r="Q21233" s="10"/>
      <c r="R21233" s="10"/>
      <c r="T21233" s="10"/>
      <c r="U21233" s="10"/>
    </row>
    <row r="21234" s="1" customFormat="1" ht="22" customHeight="1" spans="1:21">
      <c r="A21234" s="10"/>
      <c r="K21234" s="10"/>
      <c r="Q21234" s="10"/>
      <c r="R21234" s="10"/>
      <c r="T21234" s="10"/>
      <c r="U21234" s="10"/>
    </row>
    <row r="21235" s="1" customFormat="1" ht="22" customHeight="1" spans="1:21">
      <c r="A21235" s="10"/>
      <c r="K21235" s="10"/>
      <c r="Q21235" s="10"/>
      <c r="R21235" s="10"/>
      <c r="T21235" s="10"/>
      <c r="U21235" s="10"/>
    </row>
    <row r="21236" s="1" customFormat="1" ht="22" customHeight="1" spans="1:21">
      <c r="A21236" s="10"/>
      <c r="K21236" s="10"/>
      <c r="Q21236" s="10"/>
      <c r="R21236" s="10"/>
      <c r="T21236" s="10"/>
      <c r="U21236" s="10"/>
    </row>
    <row r="21237" s="1" customFormat="1" ht="22" customHeight="1" spans="1:21">
      <c r="A21237" s="10"/>
      <c r="K21237" s="10"/>
      <c r="Q21237" s="10"/>
      <c r="R21237" s="10"/>
      <c r="T21237" s="10"/>
      <c r="U21237" s="10"/>
    </row>
    <row r="21238" s="1" customFormat="1" ht="22" customHeight="1" spans="1:21">
      <c r="A21238" s="10"/>
      <c r="K21238" s="10"/>
      <c r="Q21238" s="10"/>
      <c r="R21238" s="10"/>
      <c r="T21238" s="10"/>
      <c r="U21238" s="10"/>
    </row>
    <row r="21239" s="1" customFormat="1" ht="22" customHeight="1" spans="1:21">
      <c r="A21239" s="10"/>
      <c r="K21239" s="10"/>
      <c r="Q21239" s="10"/>
      <c r="R21239" s="10"/>
      <c r="T21239" s="10"/>
      <c r="U21239" s="10"/>
    </row>
    <row r="21240" s="1" customFormat="1" ht="22" customHeight="1" spans="1:21">
      <c r="A21240" s="10"/>
      <c r="K21240" s="10"/>
      <c r="Q21240" s="10"/>
      <c r="R21240" s="10"/>
      <c r="T21240" s="10"/>
      <c r="U21240" s="10"/>
    </row>
    <row r="21241" s="1" customFormat="1" ht="22" customHeight="1" spans="1:21">
      <c r="A21241" s="10"/>
      <c r="K21241" s="10"/>
      <c r="Q21241" s="10"/>
      <c r="R21241" s="10"/>
      <c r="T21241" s="10"/>
      <c r="U21241" s="10"/>
    </row>
    <row r="21242" s="1" customFormat="1" ht="22" customHeight="1" spans="1:21">
      <c r="A21242" s="10"/>
      <c r="K21242" s="10"/>
      <c r="Q21242" s="10"/>
      <c r="R21242" s="10"/>
      <c r="T21242" s="10"/>
      <c r="U21242" s="10"/>
    </row>
    <row r="21243" s="1" customFormat="1" ht="22" customHeight="1" spans="1:21">
      <c r="A21243" s="10"/>
      <c r="K21243" s="10"/>
      <c r="Q21243" s="10"/>
      <c r="R21243" s="10"/>
      <c r="T21243" s="10"/>
      <c r="U21243" s="10"/>
    </row>
    <row r="21244" s="1" customFormat="1" ht="22" customHeight="1" spans="1:21">
      <c r="A21244" s="10"/>
      <c r="K21244" s="10"/>
      <c r="Q21244" s="10"/>
      <c r="R21244" s="10"/>
      <c r="T21244" s="10"/>
      <c r="U21244" s="10"/>
    </row>
    <row r="21245" s="1" customFormat="1" ht="22" customHeight="1" spans="1:21">
      <c r="A21245" s="10"/>
      <c r="K21245" s="10"/>
      <c r="Q21245" s="10"/>
      <c r="R21245" s="10"/>
      <c r="T21245" s="10"/>
      <c r="U21245" s="10"/>
    </row>
    <row r="21246" s="1" customFormat="1" ht="22" customHeight="1" spans="1:21">
      <c r="A21246" s="10"/>
      <c r="K21246" s="10"/>
      <c r="Q21246" s="10"/>
      <c r="R21246" s="10"/>
      <c r="T21246" s="10"/>
      <c r="U21246" s="10"/>
    </row>
    <row r="21247" s="1" customFormat="1" ht="22" customHeight="1" spans="1:21">
      <c r="A21247" s="10"/>
      <c r="K21247" s="10"/>
      <c r="Q21247" s="10"/>
      <c r="R21247" s="10"/>
      <c r="T21247" s="10"/>
      <c r="U21247" s="10"/>
    </row>
    <row r="21248" s="1" customFormat="1" ht="22" customHeight="1" spans="1:21">
      <c r="A21248" s="10"/>
      <c r="K21248" s="10"/>
      <c r="Q21248" s="10"/>
      <c r="R21248" s="10"/>
      <c r="T21248" s="10"/>
      <c r="U21248" s="10"/>
    </row>
    <row r="21249" s="1" customFormat="1" ht="22" customHeight="1" spans="1:21">
      <c r="A21249" s="10"/>
      <c r="K21249" s="10"/>
      <c r="Q21249" s="10"/>
      <c r="R21249" s="10"/>
      <c r="T21249" s="10"/>
      <c r="U21249" s="10"/>
    </row>
    <row r="21250" s="1" customFormat="1" ht="22" customHeight="1" spans="1:21">
      <c r="A21250" s="10"/>
      <c r="K21250" s="10"/>
      <c r="Q21250" s="10"/>
      <c r="R21250" s="10"/>
      <c r="T21250" s="10"/>
      <c r="U21250" s="10"/>
    </row>
    <row r="21251" s="1" customFormat="1" ht="22" customHeight="1" spans="1:21">
      <c r="A21251" s="10"/>
      <c r="K21251" s="10"/>
      <c r="Q21251" s="10"/>
      <c r="R21251" s="10"/>
      <c r="T21251" s="10"/>
      <c r="U21251" s="10"/>
    </row>
    <row r="21252" s="1" customFormat="1" ht="22" customHeight="1" spans="1:21">
      <c r="A21252" s="10"/>
      <c r="K21252" s="10"/>
      <c r="Q21252" s="10"/>
      <c r="R21252" s="10"/>
      <c r="T21252" s="10"/>
      <c r="U21252" s="10"/>
    </row>
    <row r="21253" s="1" customFormat="1" ht="22" customHeight="1" spans="1:21">
      <c r="A21253" s="10"/>
      <c r="K21253" s="10"/>
      <c r="Q21253" s="10"/>
      <c r="R21253" s="10"/>
      <c r="T21253" s="10"/>
      <c r="U21253" s="10"/>
    </row>
    <row r="21254" s="1" customFormat="1" ht="22" customHeight="1" spans="1:21">
      <c r="A21254" s="10"/>
      <c r="K21254" s="10"/>
      <c r="Q21254" s="10"/>
      <c r="R21254" s="10"/>
      <c r="T21254" s="10"/>
      <c r="U21254" s="10"/>
    </row>
    <row r="21255" s="1" customFormat="1" ht="22" customHeight="1" spans="1:21">
      <c r="A21255" s="10"/>
      <c r="K21255" s="10"/>
      <c r="Q21255" s="10"/>
      <c r="R21255" s="10"/>
      <c r="T21255" s="10"/>
      <c r="U21255" s="10"/>
    </row>
    <row r="21256" s="1" customFormat="1" ht="22" customHeight="1" spans="1:21">
      <c r="A21256" s="10"/>
      <c r="K21256" s="10"/>
      <c r="Q21256" s="10"/>
      <c r="R21256" s="10"/>
      <c r="T21256" s="10"/>
      <c r="U21256" s="10"/>
    </row>
    <row r="21257" s="1" customFormat="1" ht="22" customHeight="1" spans="1:21">
      <c r="A21257" s="10"/>
      <c r="K21257" s="10"/>
      <c r="Q21257" s="10"/>
      <c r="R21257" s="10"/>
      <c r="T21257" s="10"/>
      <c r="U21257" s="10"/>
    </row>
    <row r="21258" s="1" customFormat="1" ht="22" customHeight="1" spans="1:21">
      <c r="A21258" s="10"/>
      <c r="K21258" s="10"/>
      <c r="Q21258" s="10"/>
      <c r="R21258" s="10"/>
      <c r="T21258" s="10"/>
      <c r="U21258" s="10"/>
    </row>
    <row r="21259" s="1" customFormat="1" ht="22" customHeight="1" spans="1:21">
      <c r="A21259" s="10"/>
      <c r="K21259" s="10"/>
      <c r="Q21259" s="10"/>
      <c r="R21259" s="10"/>
      <c r="T21259" s="10"/>
      <c r="U21259" s="10"/>
    </row>
    <row r="21260" s="1" customFormat="1" ht="22" customHeight="1" spans="1:21">
      <c r="A21260" s="10"/>
      <c r="K21260" s="10"/>
      <c r="Q21260" s="10"/>
      <c r="R21260" s="10"/>
      <c r="T21260" s="10"/>
      <c r="U21260" s="10"/>
    </row>
    <row r="21261" s="1" customFormat="1" ht="22" customHeight="1" spans="1:21">
      <c r="A21261" s="10"/>
      <c r="K21261" s="10"/>
      <c r="Q21261" s="10"/>
      <c r="R21261" s="10"/>
      <c r="T21261" s="10"/>
      <c r="U21261" s="10"/>
    </row>
    <row r="21262" s="1" customFormat="1" ht="22" customHeight="1" spans="1:21">
      <c r="A21262" s="10"/>
      <c r="K21262" s="10"/>
      <c r="Q21262" s="10"/>
      <c r="R21262" s="10"/>
      <c r="T21262" s="10"/>
      <c r="U21262" s="10"/>
    </row>
    <row r="21263" s="1" customFormat="1" ht="22" customHeight="1" spans="1:21">
      <c r="A21263" s="10"/>
      <c r="K21263" s="10"/>
      <c r="Q21263" s="10"/>
      <c r="R21263" s="10"/>
      <c r="T21263" s="10"/>
      <c r="U21263" s="10"/>
    </row>
    <row r="21264" s="1" customFormat="1" ht="22" customHeight="1" spans="1:21">
      <c r="A21264" s="10"/>
      <c r="K21264" s="10"/>
      <c r="Q21264" s="10"/>
      <c r="R21264" s="10"/>
      <c r="T21264" s="10"/>
      <c r="U21264" s="10"/>
    </row>
    <row r="21265" s="1" customFormat="1" ht="22" customHeight="1" spans="1:21">
      <c r="A21265" s="10"/>
      <c r="K21265" s="10"/>
      <c r="Q21265" s="10"/>
      <c r="R21265" s="10"/>
      <c r="T21265" s="10"/>
      <c r="U21265" s="10"/>
    </row>
    <row r="21266" s="1" customFormat="1" ht="22" customHeight="1" spans="1:21">
      <c r="A21266" s="10"/>
      <c r="K21266" s="10"/>
      <c r="Q21266" s="10"/>
      <c r="R21266" s="10"/>
      <c r="T21266" s="10"/>
      <c r="U21266" s="10"/>
    </row>
    <row r="21267" s="1" customFormat="1" ht="22" customHeight="1" spans="1:21">
      <c r="A21267" s="10"/>
      <c r="K21267" s="10"/>
      <c r="Q21267" s="10"/>
      <c r="R21267" s="10"/>
      <c r="T21267" s="10"/>
      <c r="U21267" s="10"/>
    </row>
    <row r="21268" s="1" customFormat="1" ht="22" customHeight="1" spans="1:21">
      <c r="A21268" s="10"/>
      <c r="K21268" s="10"/>
      <c r="Q21268" s="10"/>
      <c r="R21268" s="10"/>
      <c r="T21268" s="10"/>
      <c r="U21268" s="10"/>
    </row>
    <row r="21269" s="1" customFormat="1" ht="22" customHeight="1" spans="1:21">
      <c r="A21269" s="10"/>
      <c r="K21269" s="10"/>
      <c r="Q21269" s="10"/>
      <c r="R21269" s="10"/>
      <c r="T21269" s="10"/>
      <c r="U21269" s="10"/>
    </row>
    <row r="21270" s="1" customFormat="1" ht="22" customHeight="1" spans="1:21">
      <c r="A21270" s="10"/>
      <c r="K21270" s="10"/>
      <c r="Q21270" s="10"/>
      <c r="R21270" s="10"/>
      <c r="T21270" s="10"/>
      <c r="U21270" s="10"/>
    </row>
    <row r="21271" s="1" customFormat="1" ht="22" customHeight="1" spans="1:21">
      <c r="A21271" s="10"/>
      <c r="K21271" s="10"/>
      <c r="Q21271" s="10"/>
      <c r="R21271" s="10"/>
      <c r="T21271" s="10"/>
      <c r="U21271" s="10"/>
    </row>
    <row r="21272" s="1" customFormat="1" ht="22" customHeight="1" spans="1:21">
      <c r="A21272" s="10"/>
      <c r="K21272" s="10"/>
      <c r="Q21272" s="10"/>
      <c r="R21272" s="10"/>
      <c r="T21272" s="10"/>
      <c r="U21272" s="10"/>
    </row>
    <row r="21273" s="1" customFormat="1" ht="22" customHeight="1" spans="1:21">
      <c r="A21273" s="10"/>
      <c r="K21273" s="10"/>
      <c r="Q21273" s="10"/>
      <c r="R21273" s="10"/>
      <c r="T21273" s="10"/>
      <c r="U21273" s="10"/>
    </row>
    <row r="21274" s="1" customFormat="1" ht="22" customHeight="1" spans="1:21">
      <c r="A21274" s="10"/>
      <c r="K21274" s="10"/>
      <c r="Q21274" s="10"/>
      <c r="R21274" s="10"/>
      <c r="T21274" s="10"/>
      <c r="U21274" s="10"/>
    </row>
    <row r="21275" s="1" customFormat="1" ht="22" customHeight="1" spans="1:21">
      <c r="A21275" s="10"/>
      <c r="K21275" s="10"/>
      <c r="Q21275" s="10"/>
      <c r="R21275" s="10"/>
      <c r="T21275" s="10"/>
      <c r="U21275" s="10"/>
    </row>
    <row r="21276" s="1" customFormat="1" ht="22" customHeight="1" spans="1:21">
      <c r="A21276" s="10"/>
      <c r="K21276" s="10"/>
      <c r="Q21276" s="10"/>
      <c r="R21276" s="10"/>
      <c r="T21276" s="10"/>
      <c r="U21276" s="10"/>
    </row>
    <row r="21277" s="1" customFormat="1" ht="22" customHeight="1" spans="1:21">
      <c r="A21277" s="10"/>
      <c r="K21277" s="10"/>
      <c r="Q21277" s="10"/>
      <c r="R21277" s="10"/>
      <c r="T21277" s="10"/>
      <c r="U21277" s="10"/>
    </row>
    <row r="21278" s="1" customFormat="1" ht="22" customHeight="1" spans="1:21">
      <c r="A21278" s="10"/>
      <c r="K21278" s="10"/>
      <c r="Q21278" s="10"/>
      <c r="R21278" s="10"/>
      <c r="T21278" s="10"/>
      <c r="U21278" s="10"/>
    </row>
    <row r="21279" s="1" customFormat="1" ht="22" customHeight="1" spans="1:21">
      <c r="A21279" s="10"/>
      <c r="K21279" s="10"/>
      <c r="Q21279" s="10"/>
      <c r="R21279" s="10"/>
      <c r="T21279" s="10"/>
      <c r="U21279" s="10"/>
    </row>
    <row r="21280" s="1" customFormat="1" ht="22" customHeight="1" spans="1:21">
      <c r="A21280" s="10"/>
      <c r="K21280" s="10"/>
      <c r="Q21280" s="10"/>
      <c r="R21280" s="10"/>
      <c r="T21280" s="10"/>
      <c r="U21280" s="10"/>
    </row>
    <row r="21281" s="1" customFormat="1" ht="22" customHeight="1" spans="1:21">
      <c r="A21281" s="10"/>
      <c r="K21281" s="10"/>
      <c r="Q21281" s="10"/>
      <c r="R21281" s="10"/>
      <c r="T21281" s="10"/>
      <c r="U21281" s="10"/>
    </row>
    <row r="21282" s="1" customFormat="1" ht="22" customHeight="1" spans="1:21">
      <c r="A21282" s="10"/>
      <c r="K21282" s="10"/>
      <c r="Q21282" s="10"/>
      <c r="R21282" s="10"/>
      <c r="T21282" s="10"/>
      <c r="U21282" s="10"/>
    </row>
    <row r="21283" s="1" customFormat="1" ht="22" customHeight="1" spans="1:21">
      <c r="A21283" s="10"/>
      <c r="K21283" s="10"/>
      <c r="Q21283" s="10"/>
      <c r="R21283" s="10"/>
      <c r="T21283" s="10"/>
      <c r="U21283" s="10"/>
    </row>
    <row r="21284" s="1" customFormat="1" ht="22" customHeight="1" spans="1:21">
      <c r="A21284" s="10"/>
      <c r="K21284" s="10"/>
      <c r="Q21284" s="10"/>
      <c r="R21284" s="10"/>
      <c r="T21284" s="10"/>
      <c r="U21284" s="10"/>
    </row>
    <row r="21285" s="1" customFormat="1" ht="22" customHeight="1" spans="1:21">
      <c r="A21285" s="10"/>
      <c r="K21285" s="10"/>
      <c r="Q21285" s="10"/>
      <c r="R21285" s="10"/>
      <c r="T21285" s="10"/>
      <c r="U21285" s="10"/>
    </row>
    <row r="21286" s="1" customFormat="1" ht="22" customHeight="1" spans="1:21">
      <c r="A21286" s="10"/>
      <c r="K21286" s="10"/>
      <c r="Q21286" s="10"/>
      <c r="R21286" s="10"/>
      <c r="T21286" s="10"/>
      <c r="U21286" s="10"/>
    </row>
    <row r="21287" s="1" customFormat="1" ht="22" customHeight="1" spans="1:21">
      <c r="A21287" s="10"/>
      <c r="K21287" s="10"/>
      <c r="Q21287" s="10"/>
      <c r="R21287" s="10"/>
      <c r="T21287" s="10"/>
      <c r="U21287" s="10"/>
    </row>
    <row r="21288" s="1" customFormat="1" ht="22" customHeight="1" spans="1:21">
      <c r="A21288" s="10"/>
      <c r="K21288" s="10"/>
      <c r="Q21288" s="10"/>
      <c r="R21288" s="10"/>
      <c r="T21288" s="10"/>
      <c r="U21288" s="10"/>
    </row>
    <row r="21289" s="1" customFormat="1" ht="22" customHeight="1" spans="1:21">
      <c r="A21289" s="10"/>
      <c r="K21289" s="10"/>
      <c r="Q21289" s="10"/>
      <c r="R21289" s="10"/>
      <c r="T21289" s="10"/>
      <c r="U21289" s="10"/>
    </row>
    <row r="21290" s="1" customFormat="1" ht="22" customHeight="1" spans="1:21">
      <c r="A21290" s="10"/>
      <c r="K21290" s="10"/>
      <c r="Q21290" s="10"/>
      <c r="R21290" s="10"/>
      <c r="T21290" s="10"/>
      <c r="U21290" s="10"/>
    </row>
    <row r="21291" s="1" customFormat="1" ht="22" customHeight="1" spans="1:21">
      <c r="A21291" s="10"/>
      <c r="K21291" s="10"/>
      <c r="Q21291" s="10"/>
      <c r="R21291" s="10"/>
      <c r="T21291" s="10"/>
      <c r="U21291" s="10"/>
    </row>
    <row r="21292" s="1" customFormat="1" ht="22" customHeight="1" spans="1:21">
      <c r="A21292" s="10"/>
      <c r="K21292" s="10"/>
      <c r="Q21292" s="10"/>
      <c r="R21292" s="10"/>
      <c r="T21292" s="10"/>
      <c r="U21292" s="10"/>
    </row>
    <row r="21293" s="1" customFormat="1" ht="22" customHeight="1" spans="1:21">
      <c r="A21293" s="10"/>
      <c r="K21293" s="10"/>
      <c r="Q21293" s="10"/>
      <c r="R21293" s="10"/>
      <c r="T21293" s="10"/>
      <c r="U21293" s="10"/>
    </row>
    <row r="21294" s="1" customFormat="1" ht="22" customHeight="1" spans="1:21">
      <c r="A21294" s="10"/>
      <c r="K21294" s="10"/>
      <c r="Q21294" s="10"/>
      <c r="R21294" s="10"/>
      <c r="T21294" s="10"/>
      <c r="U21294" s="10"/>
    </row>
    <row r="21295" s="1" customFormat="1" ht="22" customHeight="1" spans="1:21">
      <c r="A21295" s="10"/>
      <c r="K21295" s="10"/>
      <c r="Q21295" s="10"/>
      <c r="R21295" s="10"/>
      <c r="T21295" s="10"/>
      <c r="U21295" s="10"/>
    </row>
    <row r="21296" s="1" customFormat="1" ht="22" customHeight="1" spans="1:21">
      <c r="A21296" s="10"/>
      <c r="K21296" s="10"/>
      <c r="Q21296" s="10"/>
      <c r="R21296" s="10"/>
      <c r="T21296" s="10"/>
      <c r="U21296" s="10"/>
    </row>
    <row r="21297" s="1" customFormat="1" ht="22" customHeight="1" spans="1:21">
      <c r="A21297" s="10"/>
      <c r="K21297" s="10"/>
      <c r="Q21297" s="10"/>
      <c r="R21297" s="10"/>
      <c r="T21297" s="10"/>
      <c r="U21297" s="10"/>
    </row>
    <row r="21298" s="1" customFormat="1" ht="22" customHeight="1" spans="1:21">
      <c r="A21298" s="10"/>
      <c r="K21298" s="10"/>
      <c r="Q21298" s="10"/>
      <c r="R21298" s="10"/>
      <c r="T21298" s="10"/>
      <c r="U21298" s="10"/>
    </row>
    <row r="21299" s="1" customFormat="1" ht="22" customHeight="1" spans="1:21">
      <c r="A21299" s="10"/>
      <c r="K21299" s="10"/>
      <c r="Q21299" s="10"/>
      <c r="R21299" s="10"/>
      <c r="T21299" s="10"/>
      <c r="U21299" s="10"/>
    </row>
    <row r="21300" s="1" customFormat="1" ht="22" customHeight="1" spans="1:21">
      <c r="A21300" s="10"/>
      <c r="K21300" s="10"/>
      <c r="Q21300" s="10"/>
      <c r="R21300" s="10"/>
      <c r="T21300" s="10"/>
      <c r="U21300" s="10"/>
    </row>
    <row r="21301" s="1" customFormat="1" ht="22" customHeight="1" spans="1:21">
      <c r="A21301" s="10"/>
      <c r="K21301" s="10"/>
      <c r="Q21301" s="10"/>
      <c r="R21301" s="10"/>
      <c r="T21301" s="10"/>
      <c r="U21301" s="10"/>
    </row>
    <row r="21302" s="1" customFormat="1" ht="22" customHeight="1" spans="1:21">
      <c r="A21302" s="10"/>
      <c r="K21302" s="10"/>
      <c r="Q21302" s="10"/>
      <c r="R21302" s="10"/>
      <c r="T21302" s="10"/>
      <c r="U21302" s="10"/>
    </row>
    <row r="21303" s="1" customFormat="1" ht="22" customHeight="1" spans="1:21">
      <c r="A21303" s="10"/>
      <c r="K21303" s="10"/>
      <c r="Q21303" s="10"/>
      <c r="R21303" s="10"/>
      <c r="T21303" s="10"/>
      <c r="U21303" s="10"/>
    </row>
    <row r="21304" s="1" customFormat="1" ht="22" customHeight="1" spans="1:21">
      <c r="A21304" s="10"/>
      <c r="K21304" s="10"/>
      <c r="Q21304" s="10"/>
      <c r="R21304" s="10"/>
      <c r="T21304" s="10"/>
      <c r="U21304" s="10"/>
    </row>
    <row r="21305" s="1" customFormat="1" ht="22" customHeight="1" spans="1:21">
      <c r="A21305" s="10"/>
      <c r="K21305" s="10"/>
      <c r="Q21305" s="10"/>
      <c r="R21305" s="10"/>
      <c r="T21305" s="10"/>
      <c r="U21305" s="10"/>
    </row>
    <row r="21306" s="1" customFormat="1" ht="22" customHeight="1" spans="1:21">
      <c r="A21306" s="10"/>
      <c r="K21306" s="10"/>
      <c r="Q21306" s="10"/>
      <c r="R21306" s="10"/>
      <c r="T21306" s="10"/>
      <c r="U21306" s="10"/>
    </row>
    <row r="21307" s="1" customFormat="1" ht="22" customHeight="1" spans="1:21">
      <c r="A21307" s="10"/>
      <c r="K21307" s="10"/>
      <c r="Q21307" s="10"/>
      <c r="R21307" s="10"/>
      <c r="T21307" s="10"/>
      <c r="U21307" s="10"/>
    </row>
    <row r="21308" s="1" customFormat="1" ht="22" customHeight="1" spans="1:21">
      <c r="A21308" s="10"/>
      <c r="K21308" s="10"/>
      <c r="Q21308" s="10"/>
      <c r="R21308" s="10"/>
      <c r="T21308" s="10"/>
      <c r="U21308" s="10"/>
    </row>
    <row r="21309" s="1" customFormat="1" ht="22" customHeight="1" spans="1:21">
      <c r="A21309" s="10"/>
      <c r="K21309" s="10"/>
      <c r="Q21309" s="10"/>
      <c r="R21309" s="10"/>
      <c r="T21309" s="10"/>
      <c r="U21309" s="10"/>
    </row>
    <row r="21310" s="1" customFormat="1" ht="22" customHeight="1" spans="1:21">
      <c r="A21310" s="10"/>
      <c r="K21310" s="10"/>
      <c r="Q21310" s="10"/>
      <c r="R21310" s="10"/>
      <c r="T21310" s="10"/>
      <c r="U21310" s="10"/>
    </row>
    <row r="21311" s="1" customFormat="1" ht="22" customHeight="1" spans="1:21">
      <c r="A21311" s="10"/>
      <c r="K21311" s="10"/>
      <c r="Q21311" s="10"/>
      <c r="R21311" s="10"/>
      <c r="T21311" s="10"/>
      <c r="U21311" s="10"/>
    </row>
    <row r="21312" s="1" customFormat="1" ht="22" customHeight="1" spans="1:21">
      <c r="A21312" s="10"/>
      <c r="K21312" s="10"/>
      <c r="Q21312" s="10"/>
      <c r="R21312" s="10"/>
      <c r="T21312" s="10"/>
      <c r="U21312" s="10"/>
    </row>
    <row r="21313" s="1" customFormat="1" ht="22" customHeight="1" spans="1:21">
      <c r="A21313" s="10"/>
      <c r="K21313" s="10"/>
      <c r="Q21313" s="10"/>
      <c r="R21313" s="10"/>
      <c r="T21313" s="10"/>
      <c r="U21313" s="10"/>
    </row>
    <row r="21314" s="1" customFormat="1" ht="22" customHeight="1" spans="1:21">
      <c r="A21314" s="10"/>
      <c r="K21314" s="10"/>
      <c r="Q21314" s="10"/>
      <c r="R21314" s="10"/>
      <c r="T21314" s="10"/>
      <c r="U21314" s="10"/>
    </row>
    <row r="21315" s="1" customFormat="1" ht="22" customHeight="1" spans="1:21">
      <c r="A21315" s="10"/>
      <c r="K21315" s="10"/>
      <c r="Q21315" s="10"/>
      <c r="R21315" s="10"/>
      <c r="T21315" s="10"/>
      <c r="U21315" s="10"/>
    </row>
    <row r="21316" s="1" customFormat="1" ht="22" customHeight="1" spans="1:21">
      <c r="A21316" s="10"/>
      <c r="K21316" s="10"/>
      <c r="Q21316" s="10"/>
      <c r="R21316" s="10"/>
      <c r="T21316" s="10"/>
      <c r="U21316" s="10"/>
    </row>
    <row r="21317" s="1" customFormat="1" ht="22" customHeight="1" spans="1:21">
      <c r="A21317" s="10"/>
      <c r="K21317" s="10"/>
      <c r="Q21317" s="10"/>
      <c r="R21317" s="10"/>
      <c r="T21317" s="10"/>
      <c r="U21317" s="10"/>
    </row>
    <row r="21318" s="1" customFormat="1" ht="22" customHeight="1" spans="1:21">
      <c r="A21318" s="10"/>
      <c r="K21318" s="10"/>
      <c r="Q21318" s="10"/>
      <c r="R21318" s="10"/>
      <c r="T21318" s="10"/>
      <c r="U21318" s="10"/>
    </row>
    <row r="21319" s="1" customFormat="1" ht="22" customHeight="1" spans="1:21">
      <c r="A21319" s="10"/>
      <c r="K21319" s="10"/>
      <c r="Q21319" s="10"/>
      <c r="R21319" s="10"/>
      <c r="T21319" s="10"/>
      <c r="U21319" s="10"/>
    </row>
    <row r="21320" s="1" customFormat="1" ht="22" customHeight="1" spans="1:21">
      <c r="A21320" s="10"/>
      <c r="K21320" s="10"/>
      <c r="Q21320" s="10"/>
      <c r="R21320" s="10"/>
      <c r="T21320" s="10"/>
      <c r="U21320" s="10"/>
    </row>
    <row r="21321" s="1" customFormat="1" ht="22" customHeight="1" spans="1:21">
      <c r="A21321" s="10"/>
      <c r="K21321" s="10"/>
      <c r="Q21321" s="10"/>
      <c r="R21321" s="10"/>
      <c r="T21321" s="10"/>
      <c r="U21321" s="10"/>
    </row>
    <row r="21322" s="1" customFormat="1" ht="22" customHeight="1" spans="1:21">
      <c r="A21322" s="10"/>
      <c r="K21322" s="10"/>
      <c r="Q21322" s="10"/>
      <c r="R21322" s="10"/>
      <c r="T21322" s="10"/>
      <c r="U21322" s="10"/>
    </row>
    <row r="21323" s="1" customFormat="1" ht="22" customHeight="1" spans="1:21">
      <c r="A21323" s="10"/>
      <c r="K21323" s="10"/>
      <c r="Q21323" s="10"/>
      <c r="R21323" s="10"/>
      <c r="T21323" s="10"/>
      <c r="U21323" s="10"/>
    </row>
    <row r="21324" s="1" customFormat="1" ht="22" customHeight="1" spans="1:21">
      <c r="A21324" s="10"/>
      <c r="K21324" s="10"/>
      <c r="Q21324" s="10"/>
      <c r="R21324" s="10"/>
      <c r="T21324" s="10"/>
      <c r="U21324" s="10"/>
    </row>
    <row r="21325" s="1" customFormat="1" ht="22" customHeight="1" spans="1:21">
      <c r="A21325" s="10"/>
      <c r="K21325" s="10"/>
      <c r="Q21325" s="10"/>
      <c r="R21325" s="10"/>
      <c r="T21325" s="10"/>
      <c r="U21325" s="10"/>
    </row>
    <row r="21326" s="1" customFormat="1" ht="22" customHeight="1" spans="1:21">
      <c r="A21326" s="10"/>
      <c r="K21326" s="10"/>
      <c r="Q21326" s="10"/>
      <c r="R21326" s="10"/>
      <c r="T21326" s="10"/>
      <c r="U21326" s="10"/>
    </row>
    <row r="21327" s="1" customFormat="1" ht="22" customHeight="1" spans="1:21">
      <c r="A21327" s="10"/>
      <c r="K21327" s="10"/>
      <c r="Q21327" s="10"/>
      <c r="R21327" s="10"/>
      <c r="T21327" s="10"/>
      <c r="U21327" s="10"/>
    </row>
    <row r="21328" s="1" customFormat="1" ht="22" customHeight="1" spans="1:21">
      <c r="A21328" s="10"/>
      <c r="K21328" s="10"/>
      <c r="Q21328" s="10"/>
      <c r="R21328" s="10"/>
      <c r="T21328" s="10"/>
      <c r="U21328" s="10"/>
    </row>
    <row r="21329" s="1" customFormat="1" ht="22" customHeight="1" spans="1:21">
      <c r="A21329" s="10"/>
      <c r="K21329" s="10"/>
      <c r="Q21329" s="10"/>
      <c r="R21329" s="10"/>
      <c r="T21329" s="10"/>
      <c r="U21329" s="10"/>
    </row>
    <row r="21330" s="1" customFormat="1" ht="22" customHeight="1" spans="1:21">
      <c r="A21330" s="10"/>
      <c r="K21330" s="10"/>
      <c r="Q21330" s="10"/>
      <c r="R21330" s="10"/>
      <c r="T21330" s="10"/>
      <c r="U21330" s="10"/>
    </row>
    <row r="21331" s="1" customFormat="1" ht="22" customHeight="1" spans="1:21">
      <c r="A21331" s="10"/>
      <c r="K21331" s="10"/>
      <c r="Q21331" s="10"/>
      <c r="R21331" s="10"/>
      <c r="T21331" s="10"/>
      <c r="U21331" s="10"/>
    </row>
    <row r="21332" s="1" customFormat="1" ht="22" customHeight="1" spans="1:21">
      <c r="A21332" s="10"/>
      <c r="K21332" s="10"/>
      <c r="Q21332" s="10"/>
      <c r="R21332" s="10"/>
      <c r="T21332" s="10"/>
      <c r="U21332" s="10"/>
    </row>
    <row r="21333" s="1" customFormat="1" ht="22" customHeight="1" spans="1:21">
      <c r="A21333" s="10"/>
      <c r="K21333" s="10"/>
      <c r="Q21333" s="10"/>
      <c r="R21333" s="10"/>
      <c r="T21333" s="10"/>
      <c r="U21333" s="10"/>
    </row>
    <row r="21334" s="1" customFormat="1" ht="22" customHeight="1" spans="1:21">
      <c r="A21334" s="10"/>
      <c r="K21334" s="10"/>
      <c r="Q21334" s="10"/>
      <c r="R21334" s="10"/>
      <c r="T21334" s="10"/>
      <c r="U21334" s="10"/>
    </row>
    <row r="21335" s="1" customFormat="1" ht="22" customHeight="1" spans="1:21">
      <c r="A21335" s="10"/>
      <c r="K21335" s="10"/>
      <c r="Q21335" s="10"/>
      <c r="R21335" s="10"/>
      <c r="T21335" s="10"/>
      <c r="U21335" s="10"/>
    </row>
    <row r="21336" s="1" customFormat="1" ht="22" customHeight="1" spans="1:21">
      <c r="A21336" s="10"/>
      <c r="K21336" s="10"/>
      <c r="Q21336" s="10"/>
      <c r="R21336" s="10"/>
      <c r="T21336" s="10"/>
      <c r="U21336" s="10"/>
    </row>
    <row r="21337" s="1" customFormat="1" ht="22" customHeight="1" spans="1:21">
      <c r="A21337" s="10"/>
      <c r="K21337" s="10"/>
      <c r="Q21337" s="10"/>
      <c r="R21337" s="10"/>
      <c r="T21337" s="10"/>
      <c r="U21337" s="10"/>
    </row>
    <row r="21338" s="1" customFormat="1" ht="22" customHeight="1" spans="1:21">
      <c r="A21338" s="10"/>
      <c r="K21338" s="10"/>
      <c r="Q21338" s="10"/>
      <c r="R21338" s="10"/>
      <c r="T21338" s="10"/>
      <c r="U21338" s="10"/>
    </row>
    <row r="21339" s="1" customFormat="1" ht="22" customHeight="1" spans="1:21">
      <c r="A21339" s="10"/>
      <c r="K21339" s="10"/>
      <c r="Q21339" s="10"/>
      <c r="R21339" s="10"/>
      <c r="T21339" s="10"/>
      <c r="U21339" s="10"/>
    </row>
    <row r="21340" s="1" customFormat="1" ht="22" customHeight="1" spans="1:21">
      <c r="A21340" s="10"/>
      <c r="K21340" s="10"/>
      <c r="Q21340" s="10"/>
      <c r="R21340" s="10"/>
      <c r="T21340" s="10"/>
      <c r="U21340" s="10"/>
    </row>
    <row r="21341" s="1" customFormat="1" ht="22" customHeight="1" spans="1:21">
      <c r="A21341" s="10"/>
      <c r="K21341" s="10"/>
      <c r="Q21341" s="10"/>
      <c r="R21341" s="10"/>
      <c r="T21341" s="10"/>
      <c r="U21341" s="10"/>
    </row>
    <row r="21342" s="1" customFormat="1" ht="22" customHeight="1" spans="1:21">
      <c r="A21342" s="10"/>
      <c r="K21342" s="10"/>
      <c r="Q21342" s="10"/>
      <c r="R21342" s="10"/>
      <c r="T21342" s="10"/>
      <c r="U21342" s="10"/>
    </row>
    <row r="21343" s="1" customFormat="1" ht="22" customHeight="1" spans="1:21">
      <c r="A21343" s="10"/>
      <c r="K21343" s="10"/>
      <c r="Q21343" s="10"/>
      <c r="R21343" s="10"/>
      <c r="T21343" s="10"/>
      <c r="U21343" s="10"/>
    </row>
    <row r="21344" s="1" customFormat="1" ht="22" customHeight="1" spans="1:21">
      <c r="A21344" s="10"/>
      <c r="K21344" s="10"/>
      <c r="Q21344" s="10"/>
      <c r="R21344" s="10"/>
      <c r="T21344" s="10"/>
      <c r="U21344" s="10"/>
    </row>
    <row r="21345" s="1" customFormat="1" ht="22" customHeight="1" spans="1:21">
      <c r="A21345" s="10"/>
      <c r="K21345" s="10"/>
      <c r="Q21345" s="10"/>
      <c r="R21345" s="10"/>
      <c r="T21345" s="10"/>
      <c r="U21345" s="10"/>
    </row>
    <row r="21346" s="1" customFormat="1" ht="22" customHeight="1" spans="1:21">
      <c r="A21346" s="10"/>
      <c r="K21346" s="10"/>
      <c r="Q21346" s="10"/>
      <c r="R21346" s="10"/>
      <c r="T21346" s="10"/>
      <c r="U21346" s="10"/>
    </row>
    <row r="21347" s="1" customFormat="1" ht="22" customHeight="1" spans="1:21">
      <c r="A21347" s="10"/>
      <c r="K21347" s="10"/>
      <c r="Q21347" s="10"/>
      <c r="R21347" s="10"/>
      <c r="T21347" s="10"/>
      <c r="U21347" s="10"/>
    </row>
    <row r="21348" s="1" customFormat="1" ht="22" customHeight="1" spans="1:21">
      <c r="A21348" s="10"/>
      <c r="K21348" s="10"/>
      <c r="Q21348" s="10"/>
      <c r="R21348" s="10"/>
      <c r="T21348" s="10"/>
      <c r="U21348" s="10"/>
    </row>
    <row r="21349" s="1" customFormat="1" ht="22" customHeight="1" spans="1:21">
      <c r="A21349" s="10"/>
      <c r="K21349" s="10"/>
      <c r="Q21349" s="10"/>
      <c r="R21349" s="10"/>
      <c r="T21349" s="10"/>
      <c r="U21349" s="10"/>
    </row>
    <row r="21350" s="1" customFormat="1" ht="22" customHeight="1" spans="1:21">
      <c r="A21350" s="10"/>
      <c r="K21350" s="10"/>
      <c r="Q21350" s="10"/>
      <c r="R21350" s="10"/>
      <c r="T21350" s="10"/>
      <c r="U21350" s="10"/>
    </row>
    <row r="21351" s="1" customFormat="1" ht="22" customHeight="1" spans="1:21">
      <c r="A21351" s="10"/>
      <c r="K21351" s="10"/>
      <c r="Q21351" s="10"/>
      <c r="R21351" s="10"/>
      <c r="T21351" s="10"/>
      <c r="U21351" s="10"/>
    </row>
    <row r="21352" s="1" customFormat="1" ht="22" customHeight="1" spans="1:21">
      <c r="A21352" s="10"/>
      <c r="K21352" s="10"/>
      <c r="Q21352" s="10"/>
      <c r="R21352" s="10"/>
      <c r="T21352" s="10"/>
      <c r="U21352" s="10"/>
    </row>
    <row r="21353" s="1" customFormat="1" ht="22" customHeight="1" spans="1:21">
      <c r="A21353" s="10"/>
      <c r="K21353" s="10"/>
      <c r="Q21353" s="10"/>
      <c r="R21353" s="10"/>
      <c r="T21353" s="10"/>
      <c r="U21353" s="10"/>
    </row>
    <row r="21354" s="1" customFormat="1" ht="22" customHeight="1" spans="1:21">
      <c r="A21354" s="10"/>
      <c r="K21354" s="10"/>
      <c r="Q21354" s="10"/>
      <c r="R21354" s="10"/>
      <c r="T21354" s="10"/>
      <c r="U21354" s="10"/>
    </row>
    <row r="21355" s="1" customFormat="1" ht="22" customHeight="1" spans="1:21">
      <c r="A21355" s="10"/>
      <c r="K21355" s="10"/>
      <c r="Q21355" s="10"/>
      <c r="R21355" s="10"/>
      <c r="T21355" s="10"/>
      <c r="U21355" s="10"/>
    </row>
    <row r="21356" s="1" customFormat="1" ht="22" customHeight="1" spans="1:21">
      <c r="A21356" s="10"/>
      <c r="K21356" s="10"/>
      <c r="Q21356" s="10"/>
      <c r="R21356" s="10"/>
      <c r="T21356" s="10"/>
      <c r="U21356" s="10"/>
    </row>
    <row r="21357" s="1" customFormat="1" ht="22" customHeight="1" spans="1:21">
      <c r="A21357" s="10"/>
      <c r="K21357" s="10"/>
      <c r="Q21357" s="10"/>
      <c r="R21357" s="10"/>
      <c r="T21357" s="10"/>
      <c r="U21357" s="10"/>
    </row>
    <row r="21358" s="1" customFormat="1" ht="22" customHeight="1" spans="1:21">
      <c r="A21358" s="10"/>
      <c r="K21358" s="10"/>
      <c r="Q21358" s="10"/>
      <c r="R21358" s="10"/>
      <c r="T21358" s="10"/>
      <c r="U21358" s="10"/>
    </row>
    <row r="21359" s="1" customFormat="1" ht="22" customHeight="1" spans="1:21">
      <c r="A21359" s="10"/>
      <c r="K21359" s="10"/>
      <c r="Q21359" s="10"/>
      <c r="R21359" s="10"/>
      <c r="T21359" s="10"/>
      <c r="U21359" s="10"/>
    </row>
    <row r="21360" s="1" customFormat="1" ht="22" customHeight="1" spans="1:21">
      <c r="A21360" s="10"/>
      <c r="K21360" s="10"/>
      <c r="Q21360" s="10"/>
      <c r="R21360" s="10"/>
      <c r="T21360" s="10"/>
      <c r="U21360" s="10"/>
    </row>
    <row r="21361" s="1" customFormat="1" ht="22" customHeight="1" spans="1:21">
      <c r="A21361" s="10"/>
      <c r="K21361" s="10"/>
      <c r="Q21361" s="10"/>
      <c r="R21361" s="10"/>
      <c r="T21361" s="10"/>
      <c r="U21361" s="10"/>
    </row>
    <row r="21362" s="1" customFormat="1" ht="22" customHeight="1" spans="1:21">
      <c r="A21362" s="10"/>
      <c r="K21362" s="10"/>
      <c r="Q21362" s="10"/>
      <c r="R21362" s="10"/>
      <c r="T21362" s="10"/>
      <c r="U21362" s="10"/>
    </row>
    <row r="21363" s="1" customFormat="1" ht="22" customHeight="1" spans="1:21">
      <c r="A21363" s="10"/>
      <c r="K21363" s="10"/>
      <c r="Q21363" s="10"/>
      <c r="R21363" s="10"/>
      <c r="T21363" s="10"/>
      <c r="U21363" s="10"/>
    </row>
    <row r="21364" s="1" customFormat="1" ht="22" customHeight="1" spans="1:21">
      <c r="A21364" s="10"/>
      <c r="K21364" s="10"/>
      <c r="Q21364" s="10"/>
      <c r="R21364" s="10"/>
      <c r="T21364" s="10"/>
      <c r="U21364" s="10"/>
    </row>
    <row r="21365" s="1" customFormat="1" ht="22" customHeight="1" spans="1:21">
      <c r="A21365" s="10"/>
      <c r="K21365" s="10"/>
      <c r="Q21365" s="10"/>
      <c r="R21365" s="10"/>
      <c r="T21365" s="10"/>
      <c r="U21365" s="10"/>
    </row>
    <row r="21366" s="1" customFormat="1" ht="22" customHeight="1" spans="1:21">
      <c r="A21366" s="10"/>
      <c r="K21366" s="10"/>
      <c r="Q21366" s="10"/>
      <c r="R21366" s="10"/>
      <c r="T21366" s="10"/>
      <c r="U21366" s="10"/>
    </row>
    <row r="21367" s="1" customFormat="1" ht="22" customHeight="1" spans="1:21">
      <c r="A21367" s="10"/>
      <c r="K21367" s="10"/>
      <c r="Q21367" s="10"/>
      <c r="R21367" s="10"/>
      <c r="T21367" s="10"/>
      <c r="U21367" s="10"/>
    </row>
    <row r="21368" s="1" customFormat="1" ht="22" customHeight="1" spans="1:21">
      <c r="A21368" s="10"/>
      <c r="K21368" s="10"/>
      <c r="Q21368" s="10"/>
      <c r="R21368" s="10"/>
      <c r="T21368" s="10"/>
      <c r="U21368" s="10"/>
    </row>
    <row r="21369" s="1" customFormat="1" ht="22" customHeight="1" spans="1:21">
      <c r="A21369" s="10"/>
      <c r="K21369" s="10"/>
      <c r="Q21369" s="10"/>
      <c r="R21369" s="10"/>
      <c r="T21369" s="10"/>
      <c r="U21369" s="10"/>
    </row>
    <row r="21370" s="1" customFormat="1" ht="22" customHeight="1" spans="1:21">
      <c r="A21370" s="10"/>
      <c r="K21370" s="10"/>
      <c r="Q21370" s="10"/>
      <c r="R21370" s="10"/>
      <c r="T21370" s="10"/>
      <c r="U21370" s="10"/>
    </row>
    <row r="21371" s="1" customFormat="1" ht="22" customHeight="1" spans="1:21">
      <c r="A21371" s="10"/>
      <c r="K21371" s="10"/>
      <c r="Q21371" s="10"/>
      <c r="R21371" s="10"/>
      <c r="T21371" s="10"/>
      <c r="U21371" s="10"/>
    </row>
    <row r="21372" s="1" customFormat="1" ht="22" customHeight="1" spans="1:21">
      <c r="A21372" s="10"/>
      <c r="K21372" s="10"/>
      <c r="Q21372" s="10"/>
      <c r="R21372" s="10"/>
      <c r="T21372" s="10"/>
      <c r="U21372" s="10"/>
    </row>
    <row r="21373" s="1" customFormat="1" ht="22" customHeight="1" spans="1:21">
      <c r="A21373" s="10"/>
      <c r="K21373" s="10"/>
      <c r="Q21373" s="10"/>
      <c r="R21373" s="10"/>
      <c r="T21373" s="10"/>
      <c r="U21373" s="10"/>
    </row>
    <row r="21374" s="1" customFormat="1" ht="22" customHeight="1" spans="1:21">
      <c r="A21374" s="10"/>
      <c r="K21374" s="10"/>
      <c r="Q21374" s="10"/>
      <c r="R21374" s="10"/>
      <c r="T21374" s="10"/>
      <c r="U21374" s="10"/>
    </row>
    <row r="21375" s="1" customFormat="1" ht="22" customHeight="1" spans="1:21">
      <c r="A21375" s="10"/>
      <c r="K21375" s="10"/>
      <c r="Q21375" s="10"/>
      <c r="R21375" s="10"/>
      <c r="T21375" s="10"/>
      <c r="U21375" s="10"/>
    </row>
    <row r="21376" s="1" customFormat="1" ht="22" customHeight="1" spans="1:21">
      <c r="A21376" s="10"/>
      <c r="K21376" s="10"/>
      <c r="Q21376" s="10"/>
      <c r="R21376" s="10"/>
      <c r="T21376" s="10"/>
      <c r="U21376" s="10"/>
    </row>
    <row r="21377" s="1" customFormat="1" ht="22" customHeight="1" spans="1:21">
      <c r="A21377" s="10"/>
      <c r="K21377" s="10"/>
      <c r="Q21377" s="10"/>
      <c r="R21377" s="10"/>
      <c r="T21377" s="10"/>
      <c r="U21377" s="10"/>
    </row>
    <row r="21378" s="1" customFormat="1" ht="22" customHeight="1" spans="1:21">
      <c r="A21378" s="10"/>
      <c r="K21378" s="10"/>
      <c r="Q21378" s="10"/>
      <c r="R21378" s="10"/>
      <c r="T21378" s="10"/>
      <c r="U21378" s="10"/>
    </row>
    <row r="21379" s="1" customFormat="1" ht="22" customHeight="1" spans="1:21">
      <c r="A21379" s="10"/>
      <c r="K21379" s="10"/>
      <c r="Q21379" s="10"/>
      <c r="R21379" s="10"/>
      <c r="T21379" s="10"/>
      <c r="U21379" s="10"/>
    </row>
    <row r="21380" s="1" customFormat="1" ht="22" customHeight="1" spans="1:21">
      <c r="A21380" s="10"/>
      <c r="K21380" s="10"/>
      <c r="Q21380" s="10"/>
      <c r="R21380" s="10"/>
      <c r="T21380" s="10"/>
      <c r="U21380" s="10"/>
    </row>
    <row r="21381" s="1" customFormat="1" ht="22" customHeight="1" spans="1:21">
      <c r="A21381" s="10"/>
      <c r="K21381" s="10"/>
      <c r="Q21381" s="10"/>
      <c r="R21381" s="10"/>
      <c r="T21381" s="10"/>
      <c r="U21381" s="10"/>
    </row>
    <row r="21382" s="1" customFormat="1" ht="22" customHeight="1" spans="1:21">
      <c r="A21382" s="10"/>
      <c r="K21382" s="10"/>
      <c r="Q21382" s="10"/>
      <c r="R21382" s="10"/>
      <c r="T21382" s="10"/>
      <c r="U21382" s="10"/>
    </row>
    <row r="21383" s="1" customFormat="1" ht="22" customHeight="1" spans="1:21">
      <c r="A21383" s="10"/>
      <c r="K21383" s="10"/>
      <c r="Q21383" s="10"/>
      <c r="R21383" s="10"/>
      <c r="T21383" s="10"/>
      <c r="U21383" s="10"/>
    </row>
    <row r="21384" s="1" customFormat="1" ht="22" customHeight="1" spans="1:21">
      <c r="A21384" s="10"/>
      <c r="K21384" s="10"/>
      <c r="Q21384" s="10"/>
      <c r="R21384" s="10"/>
      <c r="T21384" s="10"/>
      <c r="U21384" s="10"/>
    </row>
    <row r="21385" s="1" customFormat="1" ht="22" customHeight="1" spans="1:21">
      <c r="A21385" s="10"/>
      <c r="K21385" s="10"/>
      <c r="Q21385" s="10"/>
      <c r="R21385" s="10"/>
      <c r="T21385" s="10"/>
      <c r="U21385" s="10"/>
    </row>
    <row r="21386" s="1" customFormat="1" ht="22" customHeight="1" spans="1:21">
      <c r="A21386" s="10"/>
      <c r="K21386" s="10"/>
      <c r="Q21386" s="10"/>
      <c r="R21386" s="10"/>
      <c r="T21386" s="10"/>
      <c r="U21386" s="10"/>
    </row>
    <row r="21387" s="1" customFormat="1" ht="22" customHeight="1" spans="1:21">
      <c r="A21387" s="10"/>
      <c r="K21387" s="10"/>
      <c r="Q21387" s="10"/>
      <c r="R21387" s="10"/>
      <c r="T21387" s="10"/>
      <c r="U21387" s="10"/>
    </row>
    <row r="21388" s="1" customFormat="1" ht="22" customHeight="1" spans="1:21">
      <c r="A21388" s="10"/>
      <c r="K21388" s="10"/>
      <c r="Q21388" s="10"/>
      <c r="R21388" s="10"/>
      <c r="T21388" s="10"/>
      <c r="U21388" s="10"/>
    </row>
    <row r="21389" s="1" customFormat="1" ht="22" customHeight="1" spans="1:21">
      <c r="A21389" s="10"/>
      <c r="K21389" s="10"/>
      <c r="Q21389" s="10"/>
      <c r="R21389" s="10"/>
      <c r="T21389" s="10"/>
      <c r="U21389" s="10"/>
    </row>
    <row r="21390" s="1" customFormat="1" ht="22" customHeight="1" spans="1:21">
      <c r="A21390" s="10"/>
      <c r="K21390" s="10"/>
      <c r="Q21390" s="10"/>
      <c r="R21390" s="10"/>
      <c r="T21390" s="10"/>
      <c r="U21390" s="10"/>
    </row>
    <row r="21391" s="1" customFormat="1" ht="22" customHeight="1" spans="1:21">
      <c r="A21391" s="10"/>
      <c r="K21391" s="10"/>
      <c r="Q21391" s="10"/>
      <c r="R21391" s="10"/>
      <c r="T21391" s="10"/>
      <c r="U21391" s="10"/>
    </row>
    <row r="21392" s="1" customFormat="1" ht="22" customHeight="1" spans="1:21">
      <c r="A21392" s="10"/>
      <c r="K21392" s="10"/>
      <c r="Q21392" s="10"/>
      <c r="R21392" s="10"/>
      <c r="T21392" s="10"/>
      <c r="U21392" s="10"/>
    </row>
    <row r="21393" s="1" customFormat="1" ht="22" customHeight="1" spans="1:21">
      <c r="A21393" s="10"/>
      <c r="K21393" s="10"/>
      <c r="Q21393" s="10"/>
      <c r="R21393" s="10"/>
      <c r="T21393" s="10"/>
      <c r="U21393" s="10"/>
    </row>
    <row r="21394" s="1" customFormat="1" ht="22" customHeight="1" spans="1:21">
      <c r="A21394" s="10"/>
      <c r="K21394" s="10"/>
      <c r="Q21394" s="10"/>
      <c r="R21394" s="10"/>
      <c r="T21394" s="10"/>
      <c r="U21394" s="10"/>
    </row>
    <row r="21395" s="1" customFormat="1" ht="22" customHeight="1" spans="1:21">
      <c r="A21395" s="10"/>
      <c r="K21395" s="10"/>
      <c r="Q21395" s="10"/>
      <c r="R21395" s="10"/>
      <c r="T21395" s="10"/>
      <c r="U21395" s="10"/>
    </row>
    <row r="21396" s="1" customFormat="1" ht="22" customHeight="1" spans="1:21">
      <c r="A21396" s="10"/>
      <c r="K21396" s="10"/>
      <c r="Q21396" s="10"/>
      <c r="R21396" s="10"/>
      <c r="T21396" s="10"/>
      <c r="U21396" s="10"/>
    </row>
    <row r="21397" s="1" customFormat="1" ht="22" customHeight="1" spans="1:21">
      <c r="A21397" s="10"/>
      <c r="K21397" s="10"/>
      <c r="Q21397" s="10"/>
      <c r="R21397" s="10"/>
      <c r="T21397" s="10"/>
      <c r="U21397" s="10"/>
    </row>
    <row r="21398" s="1" customFormat="1" ht="22" customHeight="1" spans="1:21">
      <c r="A21398" s="10"/>
      <c r="K21398" s="10"/>
      <c r="Q21398" s="10"/>
      <c r="R21398" s="10"/>
      <c r="T21398" s="10"/>
      <c r="U21398" s="10"/>
    </row>
    <row r="21399" s="1" customFormat="1" ht="22" customHeight="1" spans="1:21">
      <c r="A21399" s="10"/>
      <c r="K21399" s="10"/>
      <c r="Q21399" s="10"/>
      <c r="R21399" s="10"/>
      <c r="T21399" s="10"/>
      <c r="U21399" s="10"/>
    </row>
    <row r="21400" s="1" customFormat="1" ht="22" customHeight="1" spans="1:21">
      <c r="A21400" s="10"/>
      <c r="K21400" s="10"/>
      <c r="Q21400" s="10"/>
      <c r="R21400" s="10"/>
      <c r="T21400" s="10"/>
      <c r="U21400" s="10"/>
    </row>
    <row r="21401" s="1" customFormat="1" ht="22" customHeight="1" spans="1:21">
      <c r="A21401" s="10"/>
      <c r="K21401" s="10"/>
      <c r="Q21401" s="10"/>
      <c r="R21401" s="10"/>
      <c r="T21401" s="10"/>
      <c r="U21401" s="10"/>
    </row>
    <row r="21402" s="1" customFormat="1" ht="22" customHeight="1" spans="1:21">
      <c r="A21402" s="10"/>
      <c r="K21402" s="10"/>
      <c r="Q21402" s="10"/>
      <c r="R21402" s="10"/>
      <c r="T21402" s="10"/>
      <c r="U21402" s="10"/>
    </row>
    <row r="21403" s="1" customFormat="1" ht="22" customHeight="1" spans="1:21">
      <c r="A21403" s="10"/>
      <c r="K21403" s="10"/>
      <c r="Q21403" s="10"/>
      <c r="R21403" s="10"/>
      <c r="T21403" s="10"/>
      <c r="U21403" s="10"/>
    </row>
    <row r="21404" s="1" customFormat="1" ht="22" customHeight="1" spans="1:21">
      <c r="A21404" s="10"/>
      <c r="K21404" s="10"/>
      <c r="Q21404" s="10"/>
      <c r="R21404" s="10"/>
      <c r="T21404" s="10"/>
      <c r="U21404" s="10"/>
    </row>
    <row r="21405" s="1" customFormat="1" ht="22" customHeight="1" spans="1:21">
      <c r="A21405" s="10"/>
      <c r="K21405" s="10"/>
      <c r="Q21405" s="10"/>
      <c r="R21405" s="10"/>
      <c r="T21405" s="10"/>
      <c r="U21405" s="10"/>
    </row>
    <row r="21406" s="1" customFormat="1" ht="22" customHeight="1" spans="1:21">
      <c r="A21406" s="10"/>
      <c r="K21406" s="10"/>
      <c r="Q21406" s="10"/>
      <c r="R21406" s="10"/>
      <c r="T21406" s="10"/>
      <c r="U21406" s="10"/>
    </row>
    <row r="21407" s="1" customFormat="1" ht="22" customHeight="1" spans="1:21">
      <c r="A21407" s="10"/>
      <c r="K21407" s="10"/>
      <c r="Q21407" s="10"/>
      <c r="R21407" s="10"/>
      <c r="T21407" s="10"/>
      <c r="U21407" s="10"/>
    </row>
    <row r="21408" s="1" customFormat="1" ht="22" customHeight="1" spans="1:21">
      <c r="A21408" s="10"/>
      <c r="K21408" s="10"/>
      <c r="Q21408" s="10"/>
      <c r="R21408" s="10"/>
      <c r="T21408" s="10"/>
      <c r="U21408" s="10"/>
    </row>
    <row r="21409" s="1" customFormat="1" ht="22" customHeight="1" spans="1:21">
      <c r="A21409" s="10"/>
      <c r="K21409" s="10"/>
      <c r="Q21409" s="10"/>
      <c r="R21409" s="10"/>
      <c r="T21409" s="10"/>
      <c r="U21409" s="10"/>
    </row>
    <row r="21410" s="1" customFormat="1" ht="22" customHeight="1" spans="1:21">
      <c r="A21410" s="10"/>
      <c r="K21410" s="10"/>
      <c r="Q21410" s="10"/>
      <c r="R21410" s="10"/>
      <c r="T21410" s="10"/>
      <c r="U21410" s="10"/>
    </row>
    <row r="21411" s="1" customFormat="1" ht="22" customHeight="1" spans="1:21">
      <c r="A21411" s="10"/>
      <c r="K21411" s="10"/>
      <c r="Q21411" s="10"/>
      <c r="R21411" s="10"/>
      <c r="T21411" s="10"/>
      <c r="U21411" s="10"/>
    </row>
    <row r="21412" s="1" customFormat="1" ht="22" customHeight="1" spans="1:21">
      <c r="A21412" s="10"/>
      <c r="K21412" s="10"/>
      <c r="Q21412" s="10"/>
      <c r="R21412" s="10"/>
      <c r="T21412" s="10"/>
      <c r="U21412" s="10"/>
    </row>
    <row r="21413" s="1" customFormat="1" ht="22" customHeight="1" spans="1:21">
      <c r="A21413" s="10"/>
      <c r="K21413" s="10"/>
      <c r="Q21413" s="10"/>
      <c r="R21413" s="10"/>
      <c r="T21413" s="10"/>
      <c r="U21413" s="10"/>
    </row>
    <row r="21414" s="1" customFormat="1" ht="22" customHeight="1" spans="1:21">
      <c r="A21414" s="10"/>
      <c r="K21414" s="10"/>
      <c r="Q21414" s="10"/>
      <c r="R21414" s="10"/>
      <c r="T21414" s="10"/>
      <c r="U21414" s="10"/>
    </row>
    <row r="21415" s="1" customFormat="1" ht="22" customHeight="1" spans="1:21">
      <c r="A21415" s="10"/>
      <c r="K21415" s="10"/>
      <c r="Q21415" s="10"/>
      <c r="R21415" s="10"/>
      <c r="T21415" s="10"/>
      <c r="U21415" s="10"/>
    </row>
    <row r="21416" s="1" customFormat="1" ht="22" customHeight="1" spans="1:21">
      <c r="A21416" s="10"/>
      <c r="K21416" s="10"/>
      <c r="Q21416" s="10"/>
      <c r="R21416" s="10"/>
      <c r="T21416" s="10"/>
      <c r="U21416" s="10"/>
    </row>
    <row r="21417" s="1" customFormat="1" ht="22" customHeight="1" spans="1:21">
      <c r="A21417" s="10"/>
      <c r="K21417" s="10"/>
      <c r="Q21417" s="10"/>
      <c r="R21417" s="10"/>
      <c r="T21417" s="10"/>
      <c r="U21417" s="10"/>
    </row>
    <row r="21418" s="1" customFormat="1" ht="22" customHeight="1" spans="1:21">
      <c r="A21418" s="10"/>
      <c r="K21418" s="10"/>
      <c r="Q21418" s="10"/>
      <c r="R21418" s="10"/>
      <c r="T21418" s="10"/>
      <c r="U21418" s="10"/>
    </row>
    <row r="21419" s="1" customFormat="1" ht="22" customHeight="1" spans="1:21">
      <c r="A21419" s="10"/>
      <c r="K21419" s="10"/>
      <c r="Q21419" s="10"/>
      <c r="R21419" s="10"/>
      <c r="T21419" s="10"/>
      <c r="U21419" s="10"/>
    </row>
    <row r="21420" s="1" customFormat="1" ht="22" customHeight="1" spans="1:21">
      <c r="A21420" s="10"/>
      <c r="K21420" s="10"/>
      <c r="Q21420" s="10"/>
      <c r="R21420" s="10"/>
      <c r="T21420" s="10"/>
      <c r="U21420" s="10"/>
    </row>
    <row r="21421" s="1" customFormat="1" ht="22" customHeight="1" spans="1:21">
      <c r="A21421" s="10"/>
      <c r="K21421" s="10"/>
      <c r="Q21421" s="10"/>
      <c r="R21421" s="10"/>
      <c r="T21421" s="10"/>
      <c r="U21421" s="10"/>
    </row>
    <row r="21422" s="1" customFormat="1" ht="22" customHeight="1" spans="1:21">
      <c r="A21422" s="10"/>
      <c r="K21422" s="10"/>
      <c r="Q21422" s="10"/>
      <c r="R21422" s="10"/>
      <c r="T21422" s="10"/>
      <c r="U21422" s="10"/>
    </row>
    <row r="21423" s="1" customFormat="1" ht="22" customHeight="1" spans="1:21">
      <c r="A21423" s="10"/>
      <c r="K21423" s="10"/>
      <c r="Q21423" s="10"/>
      <c r="R21423" s="10"/>
      <c r="T21423" s="10"/>
      <c r="U21423" s="10"/>
    </row>
    <row r="21424" s="1" customFormat="1" ht="22" customHeight="1" spans="1:21">
      <c r="A21424" s="10"/>
      <c r="K21424" s="10"/>
      <c r="Q21424" s="10"/>
      <c r="R21424" s="10"/>
      <c r="T21424" s="10"/>
      <c r="U21424" s="10"/>
    </row>
    <row r="21425" s="1" customFormat="1" ht="22" customHeight="1" spans="1:21">
      <c r="A21425" s="10"/>
      <c r="K21425" s="10"/>
      <c r="Q21425" s="10"/>
      <c r="R21425" s="10"/>
      <c r="T21425" s="10"/>
      <c r="U21425" s="10"/>
    </row>
    <row r="21426" s="1" customFormat="1" ht="22" customHeight="1" spans="1:21">
      <c r="A21426" s="10"/>
      <c r="K21426" s="10"/>
      <c r="Q21426" s="10"/>
      <c r="R21426" s="10"/>
      <c r="T21426" s="10"/>
      <c r="U21426" s="10"/>
    </row>
    <row r="21427" s="1" customFormat="1" ht="22" customHeight="1" spans="1:21">
      <c r="A21427" s="10"/>
      <c r="K21427" s="10"/>
      <c r="Q21427" s="10"/>
      <c r="R21427" s="10"/>
      <c r="T21427" s="10"/>
      <c r="U21427" s="10"/>
    </row>
    <row r="21428" s="1" customFormat="1" ht="22" customHeight="1" spans="1:21">
      <c r="A21428" s="10"/>
      <c r="K21428" s="10"/>
      <c r="Q21428" s="10"/>
      <c r="R21428" s="10"/>
      <c r="T21428" s="10"/>
      <c r="U21428" s="10"/>
    </row>
    <row r="21429" s="1" customFormat="1" ht="22" customHeight="1" spans="1:21">
      <c r="A21429" s="10"/>
      <c r="K21429" s="10"/>
      <c r="Q21429" s="10"/>
      <c r="R21429" s="10"/>
      <c r="T21429" s="10"/>
      <c r="U21429" s="10"/>
    </row>
    <row r="21430" s="1" customFormat="1" ht="22" customHeight="1" spans="1:21">
      <c r="A21430" s="10"/>
      <c r="K21430" s="10"/>
      <c r="Q21430" s="10"/>
      <c r="R21430" s="10"/>
      <c r="T21430" s="10"/>
      <c r="U21430" s="10"/>
    </row>
    <row r="21431" s="1" customFormat="1" ht="22" customHeight="1" spans="1:21">
      <c r="A21431" s="10"/>
      <c r="K21431" s="10"/>
      <c r="Q21431" s="10"/>
      <c r="R21431" s="10"/>
      <c r="T21431" s="10"/>
      <c r="U21431" s="10"/>
    </row>
    <row r="21432" s="1" customFormat="1" ht="22" customHeight="1" spans="1:21">
      <c r="A21432" s="10"/>
      <c r="K21432" s="10"/>
      <c r="Q21432" s="10"/>
      <c r="R21432" s="10"/>
      <c r="T21432" s="10"/>
      <c r="U21432" s="10"/>
    </row>
    <row r="21433" s="1" customFormat="1" ht="22" customHeight="1" spans="1:21">
      <c r="A21433" s="10"/>
      <c r="K21433" s="10"/>
      <c r="Q21433" s="10"/>
      <c r="R21433" s="10"/>
      <c r="T21433" s="10"/>
      <c r="U21433" s="10"/>
    </row>
    <row r="21434" s="1" customFormat="1" ht="22" customHeight="1" spans="1:21">
      <c r="A21434" s="10"/>
      <c r="K21434" s="10"/>
      <c r="Q21434" s="10"/>
      <c r="R21434" s="10"/>
      <c r="T21434" s="10"/>
      <c r="U21434" s="10"/>
    </row>
    <row r="21435" s="1" customFormat="1" ht="22" customHeight="1" spans="1:21">
      <c r="A21435" s="10"/>
      <c r="K21435" s="10"/>
      <c r="Q21435" s="10"/>
      <c r="R21435" s="10"/>
      <c r="T21435" s="10"/>
      <c r="U21435" s="10"/>
    </row>
    <row r="21436" s="1" customFormat="1" ht="22" customHeight="1" spans="1:21">
      <c r="A21436" s="10"/>
      <c r="K21436" s="10"/>
      <c r="Q21436" s="10"/>
      <c r="R21436" s="10"/>
      <c r="T21436" s="10"/>
      <c r="U21436" s="10"/>
    </row>
    <row r="21437" s="1" customFormat="1" ht="22" customHeight="1" spans="1:21">
      <c r="A21437" s="10"/>
      <c r="K21437" s="10"/>
      <c r="Q21437" s="10"/>
      <c r="R21437" s="10"/>
      <c r="T21437" s="10"/>
      <c r="U21437" s="10"/>
    </row>
    <row r="21438" s="1" customFormat="1" ht="22" customHeight="1" spans="1:21">
      <c r="A21438" s="10"/>
      <c r="K21438" s="10"/>
      <c r="Q21438" s="10"/>
      <c r="R21438" s="10"/>
      <c r="T21438" s="10"/>
      <c r="U21438" s="10"/>
    </row>
    <row r="21439" s="1" customFormat="1" ht="22" customHeight="1" spans="1:21">
      <c r="A21439" s="10"/>
      <c r="K21439" s="10"/>
      <c r="Q21439" s="10"/>
      <c r="R21439" s="10"/>
      <c r="T21439" s="10"/>
      <c r="U21439" s="10"/>
    </row>
    <row r="21440" s="1" customFormat="1" ht="22" customHeight="1" spans="1:21">
      <c r="A21440" s="10"/>
      <c r="K21440" s="10"/>
      <c r="Q21440" s="10"/>
      <c r="R21440" s="10"/>
      <c r="T21440" s="10"/>
      <c r="U21440" s="10"/>
    </row>
    <row r="21441" s="1" customFormat="1" ht="22" customHeight="1" spans="1:21">
      <c r="A21441" s="10"/>
      <c r="K21441" s="10"/>
      <c r="Q21441" s="10"/>
      <c r="R21441" s="10"/>
      <c r="T21441" s="10"/>
      <c r="U21441" s="10"/>
    </row>
    <row r="21442" s="1" customFormat="1" ht="22" customHeight="1" spans="1:21">
      <c r="A21442" s="10"/>
      <c r="K21442" s="10"/>
      <c r="Q21442" s="10"/>
      <c r="R21442" s="10"/>
      <c r="T21442" s="10"/>
      <c r="U21442" s="10"/>
    </row>
    <row r="21443" s="1" customFormat="1" ht="22" customHeight="1" spans="1:21">
      <c r="A21443" s="10"/>
      <c r="K21443" s="10"/>
      <c r="Q21443" s="10"/>
      <c r="R21443" s="10"/>
      <c r="T21443" s="10"/>
      <c r="U21443" s="10"/>
    </row>
    <row r="21444" s="1" customFormat="1" ht="22" customHeight="1" spans="1:21">
      <c r="A21444" s="10"/>
      <c r="K21444" s="10"/>
      <c r="Q21444" s="10"/>
      <c r="R21444" s="10"/>
      <c r="T21444" s="10"/>
      <c r="U21444" s="10"/>
    </row>
    <row r="21445" s="1" customFormat="1" ht="22" customHeight="1" spans="1:21">
      <c r="A21445" s="10"/>
      <c r="K21445" s="10"/>
      <c r="Q21445" s="10"/>
      <c r="R21445" s="10"/>
      <c r="T21445" s="10"/>
      <c r="U21445" s="10"/>
    </row>
    <row r="21446" s="1" customFormat="1" ht="22" customHeight="1" spans="1:21">
      <c r="A21446" s="10"/>
      <c r="K21446" s="10"/>
      <c r="Q21446" s="10"/>
      <c r="R21446" s="10"/>
      <c r="T21446" s="10"/>
      <c r="U21446" s="10"/>
    </row>
    <row r="21447" s="1" customFormat="1" ht="22" customHeight="1" spans="1:21">
      <c r="A21447" s="10"/>
      <c r="K21447" s="10"/>
      <c r="Q21447" s="10"/>
      <c r="R21447" s="10"/>
      <c r="T21447" s="10"/>
      <c r="U21447" s="10"/>
    </row>
    <row r="21448" s="1" customFormat="1" ht="22" customHeight="1" spans="1:21">
      <c r="A21448" s="10"/>
      <c r="K21448" s="10"/>
      <c r="Q21448" s="10"/>
      <c r="R21448" s="10"/>
      <c r="T21448" s="10"/>
      <c r="U21448" s="10"/>
    </row>
    <row r="21449" s="1" customFormat="1" ht="22" customHeight="1" spans="1:21">
      <c r="A21449" s="10"/>
      <c r="K21449" s="10"/>
      <c r="Q21449" s="10"/>
      <c r="R21449" s="10"/>
      <c r="T21449" s="10"/>
      <c r="U21449" s="10"/>
    </row>
    <row r="21450" s="1" customFormat="1" ht="22" customHeight="1" spans="1:21">
      <c r="A21450" s="10"/>
      <c r="K21450" s="10"/>
      <c r="Q21450" s="10"/>
      <c r="R21450" s="10"/>
      <c r="T21450" s="10"/>
      <c r="U21450" s="10"/>
    </row>
    <row r="21451" s="1" customFormat="1" ht="22" customHeight="1" spans="1:21">
      <c r="A21451" s="10"/>
      <c r="K21451" s="10"/>
      <c r="Q21451" s="10"/>
      <c r="R21451" s="10"/>
      <c r="T21451" s="10"/>
      <c r="U21451" s="10"/>
    </row>
    <row r="21452" s="1" customFormat="1" ht="22" customHeight="1" spans="1:21">
      <c r="A21452" s="10"/>
      <c r="K21452" s="10"/>
      <c r="Q21452" s="10"/>
      <c r="R21452" s="10"/>
      <c r="T21452" s="10"/>
      <c r="U21452" s="10"/>
    </row>
    <row r="21453" s="1" customFormat="1" ht="22" customHeight="1" spans="1:21">
      <c r="A21453" s="10"/>
      <c r="K21453" s="10"/>
      <c r="Q21453" s="10"/>
      <c r="R21453" s="10"/>
      <c r="T21453" s="10"/>
      <c r="U21453" s="10"/>
    </row>
    <row r="21454" s="1" customFormat="1" ht="22" customHeight="1" spans="1:21">
      <c r="A21454" s="10"/>
      <c r="K21454" s="10"/>
      <c r="Q21454" s="10"/>
      <c r="R21454" s="10"/>
      <c r="T21454" s="10"/>
      <c r="U21454" s="10"/>
    </row>
    <row r="21455" s="1" customFormat="1" ht="22" customHeight="1" spans="1:21">
      <c r="A21455" s="10"/>
      <c r="K21455" s="10"/>
      <c r="Q21455" s="10"/>
      <c r="R21455" s="10"/>
      <c r="T21455" s="10"/>
      <c r="U21455" s="10"/>
    </row>
    <row r="21456" s="1" customFormat="1" ht="22" customHeight="1" spans="1:21">
      <c r="A21456" s="10"/>
      <c r="K21456" s="10"/>
      <c r="Q21456" s="10"/>
      <c r="R21456" s="10"/>
      <c r="T21456" s="10"/>
      <c r="U21456" s="10"/>
    </row>
    <row r="21457" s="1" customFormat="1" ht="22" customHeight="1" spans="1:21">
      <c r="A21457" s="10"/>
      <c r="K21457" s="10"/>
      <c r="Q21457" s="10"/>
      <c r="R21457" s="10"/>
      <c r="T21457" s="10"/>
      <c r="U21457" s="10"/>
    </row>
    <row r="21458" s="1" customFormat="1" ht="22" customHeight="1" spans="1:21">
      <c r="A21458" s="10"/>
      <c r="K21458" s="10"/>
      <c r="Q21458" s="10"/>
      <c r="R21458" s="10"/>
      <c r="T21458" s="10"/>
      <c r="U21458" s="10"/>
    </row>
    <row r="21459" s="1" customFormat="1" ht="22" customHeight="1" spans="1:21">
      <c r="A21459" s="10"/>
      <c r="K21459" s="10"/>
      <c r="Q21459" s="10"/>
      <c r="R21459" s="10"/>
      <c r="T21459" s="10"/>
      <c r="U21459" s="10"/>
    </row>
    <row r="21460" s="1" customFormat="1" ht="22" customHeight="1" spans="1:21">
      <c r="A21460" s="10"/>
      <c r="K21460" s="10"/>
      <c r="Q21460" s="10"/>
      <c r="R21460" s="10"/>
      <c r="T21460" s="10"/>
      <c r="U21460" s="10"/>
    </row>
    <row r="21461" s="1" customFormat="1" ht="22" customHeight="1" spans="1:21">
      <c r="A21461" s="10"/>
      <c r="K21461" s="10"/>
      <c r="Q21461" s="10"/>
      <c r="R21461" s="10"/>
      <c r="T21461" s="10"/>
      <c r="U21461" s="10"/>
    </row>
    <row r="21462" s="1" customFormat="1" ht="22" customHeight="1" spans="1:21">
      <c r="A21462" s="10"/>
      <c r="K21462" s="10"/>
      <c r="Q21462" s="10"/>
      <c r="R21462" s="10"/>
      <c r="T21462" s="10"/>
      <c r="U21462" s="10"/>
    </row>
    <row r="21463" s="1" customFormat="1" ht="22" customHeight="1" spans="1:21">
      <c r="A21463" s="10"/>
      <c r="K21463" s="10"/>
      <c r="Q21463" s="10"/>
      <c r="R21463" s="10"/>
      <c r="T21463" s="10"/>
      <c r="U21463" s="10"/>
    </row>
    <row r="21464" s="1" customFormat="1" ht="22" customHeight="1" spans="1:21">
      <c r="A21464" s="10"/>
      <c r="K21464" s="10"/>
      <c r="Q21464" s="10"/>
      <c r="R21464" s="10"/>
      <c r="T21464" s="10"/>
      <c r="U21464" s="10"/>
    </row>
    <row r="21465" s="1" customFormat="1" ht="22" customHeight="1" spans="1:21">
      <c r="A21465" s="10"/>
      <c r="K21465" s="10"/>
      <c r="Q21465" s="10"/>
      <c r="R21465" s="10"/>
      <c r="T21465" s="10"/>
      <c r="U21465" s="10"/>
    </row>
    <row r="21466" s="1" customFormat="1" ht="22" customHeight="1" spans="1:21">
      <c r="A21466" s="10"/>
      <c r="K21466" s="10"/>
      <c r="Q21466" s="10"/>
      <c r="R21466" s="10"/>
      <c r="T21466" s="10"/>
      <c r="U21466" s="10"/>
    </row>
    <row r="21467" s="1" customFormat="1" ht="22" customHeight="1" spans="1:21">
      <c r="A21467" s="10"/>
      <c r="K21467" s="10"/>
      <c r="Q21467" s="10"/>
      <c r="R21467" s="10"/>
      <c r="T21467" s="10"/>
      <c r="U21467" s="10"/>
    </row>
    <row r="21468" s="1" customFormat="1" ht="22" customHeight="1" spans="1:21">
      <c r="A21468" s="10"/>
      <c r="K21468" s="10"/>
      <c r="Q21468" s="10"/>
      <c r="R21468" s="10"/>
      <c r="T21468" s="10"/>
      <c r="U21468" s="10"/>
    </row>
    <row r="21469" s="1" customFormat="1" ht="22" customHeight="1" spans="1:21">
      <c r="A21469" s="10"/>
      <c r="K21469" s="10"/>
      <c r="Q21469" s="10"/>
      <c r="R21469" s="10"/>
      <c r="T21469" s="10"/>
      <c r="U21469" s="10"/>
    </row>
    <row r="21470" s="1" customFormat="1" ht="22" customHeight="1" spans="1:21">
      <c r="A21470" s="10"/>
      <c r="K21470" s="10"/>
      <c r="Q21470" s="10"/>
      <c r="R21470" s="10"/>
      <c r="T21470" s="10"/>
      <c r="U21470" s="10"/>
    </row>
    <row r="21471" s="1" customFormat="1" ht="22" customHeight="1" spans="1:21">
      <c r="A21471" s="10"/>
      <c r="K21471" s="10"/>
      <c r="Q21471" s="10"/>
      <c r="R21471" s="10"/>
      <c r="T21471" s="10"/>
      <c r="U21471" s="10"/>
    </row>
    <row r="21472" s="1" customFormat="1" ht="22" customHeight="1" spans="1:21">
      <c r="A21472" s="10"/>
      <c r="K21472" s="10"/>
      <c r="Q21472" s="10"/>
      <c r="R21472" s="10"/>
      <c r="T21472" s="10"/>
      <c r="U21472" s="10"/>
    </row>
    <row r="21473" s="1" customFormat="1" ht="22" customHeight="1" spans="1:21">
      <c r="A21473" s="10"/>
      <c r="K21473" s="10"/>
      <c r="Q21473" s="10"/>
      <c r="R21473" s="10"/>
      <c r="T21473" s="10"/>
      <c r="U21473" s="10"/>
    </row>
    <row r="21474" s="1" customFormat="1" ht="22" customHeight="1" spans="1:21">
      <c r="A21474" s="10"/>
      <c r="K21474" s="10"/>
      <c r="Q21474" s="10"/>
      <c r="R21474" s="10"/>
      <c r="T21474" s="10"/>
      <c r="U21474" s="10"/>
    </row>
    <row r="21475" s="1" customFormat="1" ht="22" customHeight="1" spans="1:21">
      <c r="A21475" s="10"/>
      <c r="K21475" s="10"/>
      <c r="Q21475" s="10"/>
      <c r="R21475" s="10"/>
      <c r="T21475" s="10"/>
      <c r="U21475" s="10"/>
    </row>
    <row r="21476" s="1" customFormat="1" ht="22" customHeight="1" spans="1:21">
      <c r="A21476" s="10"/>
      <c r="K21476" s="10"/>
      <c r="Q21476" s="10"/>
      <c r="R21476" s="10"/>
      <c r="T21476" s="10"/>
      <c r="U21476" s="10"/>
    </row>
    <row r="21477" s="1" customFormat="1" ht="22" customHeight="1" spans="1:21">
      <c r="A21477" s="10"/>
      <c r="K21477" s="10"/>
      <c r="Q21477" s="10"/>
      <c r="R21477" s="10"/>
      <c r="T21477" s="10"/>
      <c r="U21477" s="10"/>
    </row>
    <row r="21478" s="1" customFormat="1" ht="22" customHeight="1" spans="1:21">
      <c r="A21478" s="10"/>
      <c r="K21478" s="10"/>
      <c r="Q21478" s="10"/>
      <c r="R21478" s="10"/>
      <c r="T21478" s="10"/>
      <c r="U21478" s="10"/>
    </row>
    <row r="21479" s="1" customFormat="1" ht="22" customHeight="1" spans="1:21">
      <c r="A21479" s="10"/>
      <c r="K21479" s="10"/>
      <c r="Q21479" s="10"/>
      <c r="R21479" s="10"/>
      <c r="T21479" s="10"/>
      <c r="U21479" s="10"/>
    </row>
    <row r="21480" s="1" customFormat="1" ht="22" customHeight="1" spans="1:21">
      <c r="A21480" s="10"/>
      <c r="K21480" s="10"/>
      <c r="Q21480" s="10"/>
      <c r="R21480" s="10"/>
      <c r="T21480" s="10"/>
      <c r="U21480" s="10"/>
    </row>
    <row r="21481" s="1" customFormat="1" ht="22" customHeight="1" spans="1:21">
      <c r="A21481" s="10"/>
      <c r="K21481" s="10"/>
      <c r="Q21481" s="10"/>
      <c r="R21481" s="10"/>
      <c r="T21481" s="10"/>
      <c r="U21481" s="10"/>
    </row>
    <row r="21482" s="1" customFormat="1" ht="22" customHeight="1" spans="1:21">
      <c r="A21482" s="10"/>
      <c r="K21482" s="10"/>
      <c r="Q21482" s="10"/>
      <c r="R21482" s="10"/>
      <c r="T21482" s="10"/>
      <c r="U21482" s="10"/>
    </row>
    <row r="21483" s="1" customFormat="1" ht="22" customHeight="1" spans="1:21">
      <c r="A21483" s="10"/>
      <c r="K21483" s="10"/>
      <c r="Q21483" s="10"/>
      <c r="R21483" s="10"/>
      <c r="T21483" s="10"/>
      <c r="U21483" s="10"/>
    </row>
    <row r="21484" s="1" customFormat="1" ht="22" customHeight="1" spans="1:21">
      <c r="A21484" s="10"/>
      <c r="K21484" s="10"/>
      <c r="Q21484" s="10"/>
      <c r="R21484" s="10"/>
      <c r="T21484" s="10"/>
      <c r="U21484" s="10"/>
    </row>
    <row r="21485" s="1" customFormat="1" ht="22" customHeight="1" spans="1:21">
      <c r="A21485" s="10"/>
      <c r="K21485" s="10"/>
      <c r="Q21485" s="10"/>
      <c r="R21485" s="10"/>
      <c r="T21485" s="10"/>
      <c r="U21485" s="10"/>
    </row>
    <row r="21486" s="1" customFormat="1" ht="22" customHeight="1" spans="1:21">
      <c r="A21486" s="10"/>
      <c r="K21486" s="10"/>
      <c r="Q21486" s="10"/>
      <c r="R21486" s="10"/>
      <c r="T21486" s="10"/>
      <c r="U21486" s="10"/>
    </row>
    <row r="21487" s="1" customFormat="1" ht="22" customHeight="1" spans="1:21">
      <c r="A21487" s="10"/>
      <c r="K21487" s="10"/>
      <c r="Q21487" s="10"/>
      <c r="R21487" s="10"/>
      <c r="T21487" s="10"/>
      <c r="U21487" s="10"/>
    </row>
    <row r="21488" s="1" customFormat="1" ht="22" customHeight="1" spans="1:21">
      <c r="A21488" s="10"/>
      <c r="K21488" s="10"/>
      <c r="Q21488" s="10"/>
      <c r="R21488" s="10"/>
      <c r="T21488" s="10"/>
      <c r="U21488" s="10"/>
    </row>
    <row r="21489" s="1" customFormat="1" ht="22" customHeight="1" spans="1:21">
      <c r="A21489" s="10"/>
      <c r="K21489" s="10"/>
      <c r="Q21489" s="10"/>
      <c r="R21489" s="10"/>
      <c r="T21489" s="10"/>
      <c r="U21489" s="10"/>
    </row>
    <row r="21490" s="1" customFormat="1" ht="22" customHeight="1" spans="1:21">
      <c r="A21490" s="10"/>
      <c r="K21490" s="10"/>
      <c r="Q21490" s="10"/>
      <c r="R21490" s="10"/>
      <c r="T21490" s="10"/>
      <c r="U21490" s="10"/>
    </row>
    <row r="21491" s="1" customFormat="1" ht="22" customHeight="1" spans="1:21">
      <c r="A21491" s="10"/>
      <c r="K21491" s="10"/>
      <c r="Q21491" s="10"/>
      <c r="R21491" s="10"/>
      <c r="T21491" s="10"/>
      <c r="U21491" s="10"/>
    </row>
    <row r="21492" s="1" customFormat="1" ht="22" customHeight="1" spans="1:21">
      <c r="A21492" s="10"/>
      <c r="K21492" s="10"/>
      <c r="Q21492" s="10"/>
      <c r="R21492" s="10"/>
      <c r="T21492" s="10"/>
      <c r="U21492" s="10"/>
    </row>
    <row r="21493" s="1" customFormat="1" ht="22" customHeight="1" spans="1:21">
      <c r="A21493" s="10"/>
      <c r="K21493" s="10"/>
      <c r="Q21493" s="10"/>
      <c r="R21493" s="10"/>
      <c r="T21493" s="10"/>
      <c r="U21493" s="10"/>
    </row>
    <row r="21494" s="1" customFormat="1" ht="22" customHeight="1" spans="1:21">
      <c r="A21494" s="10"/>
      <c r="K21494" s="10"/>
      <c r="Q21494" s="10"/>
      <c r="R21494" s="10"/>
      <c r="T21494" s="10"/>
      <c r="U21494" s="10"/>
    </row>
    <row r="21495" s="1" customFormat="1" ht="22" customHeight="1" spans="1:21">
      <c r="A21495" s="10"/>
      <c r="K21495" s="10"/>
      <c r="Q21495" s="10"/>
      <c r="R21495" s="10"/>
      <c r="T21495" s="10"/>
      <c r="U21495" s="10"/>
    </row>
    <row r="21496" s="1" customFormat="1" ht="22" customHeight="1" spans="1:21">
      <c r="A21496" s="10"/>
      <c r="K21496" s="10"/>
      <c r="Q21496" s="10"/>
      <c r="R21496" s="10"/>
      <c r="T21496" s="10"/>
      <c r="U21496" s="10"/>
    </row>
    <row r="21497" s="1" customFormat="1" ht="22" customHeight="1" spans="1:21">
      <c r="A21497" s="10"/>
      <c r="K21497" s="10"/>
      <c r="Q21497" s="10"/>
      <c r="R21497" s="10"/>
      <c r="T21497" s="10"/>
      <c r="U21497" s="10"/>
    </row>
    <row r="21498" s="1" customFormat="1" ht="22" customHeight="1" spans="1:21">
      <c r="A21498" s="10"/>
      <c r="K21498" s="10"/>
      <c r="Q21498" s="10"/>
      <c r="R21498" s="10"/>
      <c r="T21498" s="10"/>
      <c r="U21498" s="10"/>
    </row>
    <row r="21499" s="1" customFormat="1" ht="22" customHeight="1" spans="1:21">
      <c r="A21499" s="10"/>
      <c r="K21499" s="10"/>
      <c r="Q21499" s="10"/>
      <c r="R21499" s="10"/>
      <c r="T21499" s="10"/>
      <c r="U21499" s="10"/>
    </row>
    <row r="21500" s="1" customFormat="1" ht="22" customHeight="1" spans="1:21">
      <c r="A21500" s="10"/>
      <c r="K21500" s="10"/>
      <c r="Q21500" s="10"/>
      <c r="R21500" s="10"/>
      <c r="T21500" s="10"/>
      <c r="U21500" s="10"/>
    </row>
    <row r="21501" s="1" customFormat="1" ht="22" customHeight="1" spans="1:21">
      <c r="A21501" s="10"/>
      <c r="K21501" s="10"/>
      <c r="Q21501" s="10"/>
      <c r="R21501" s="10"/>
      <c r="T21501" s="10"/>
      <c r="U21501" s="10"/>
    </row>
    <row r="21502" s="1" customFormat="1" ht="22" customHeight="1" spans="1:21">
      <c r="A21502" s="10"/>
      <c r="K21502" s="10"/>
      <c r="Q21502" s="10"/>
      <c r="R21502" s="10"/>
      <c r="T21502" s="10"/>
      <c r="U21502" s="10"/>
    </row>
    <row r="21503" s="1" customFormat="1" ht="22" customHeight="1" spans="1:21">
      <c r="A21503" s="10"/>
      <c r="K21503" s="10"/>
      <c r="Q21503" s="10"/>
      <c r="R21503" s="10"/>
      <c r="T21503" s="10"/>
      <c r="U21503" s="10"/>
    </row>
    <row r="21504" s="1" customFormat="1" ht="22" customHeight="1" spans="1:21">
      <c r="A21504" s="10"/>
      <c r="K21504" s="10"/>
      <c r="Q21504" s="10"/>
      <c r="R21504" s="10"/>
      <c r="T21504" s="10"/>
      <c r="U21504" s="10"/>
    </row>
    <row r="21505" s="1" customFormat="1" ht="22" customHeight="1" spans="1:21">
      <c r="A21505" s="10"/>
      <c r="K21505" s="10"/>
      <c r="Q21505" s="10"/>
      <c r="R21505" s="10"/>
      <c r="T21505" s="10"/>
      <c r="U21505" s="10"/>
    </row>
    <row r="21506" s="1" customFormat="1" ht="22" customHeight="1" spans="1:21">
      <c r="A21506" s="10"/>
      <c r="K21506" s="10"/>
      <c r="Q21506" s="10"/>
      <c r="R21506" s="10"/>
      <c r="T21506" s="10"/>
      <c r="U21506" s="10"/>
    </row>
    <row r="21507" s="1" customFormat="1" ht="22" customHeight="1" spans="1:21">
      <c r="A21507" s="10"/>
      <c r="K21507" s="10"/>
      <c r="Q21507" s="10"/>
      <c r="R21507" s="10"/>
      <c r="T21507" s="10"/>
      <c r="U21507" s="10"/>
    </row>
    <row r="21508" s="1" customFormat="1" ht="22" customHeight="1" spans="1:21">
      <c r="A21508" s="10"/>
      <c r="K21508" s="10"/>
      <c r="Q21508" s="10"/>
      <c r="R21508" s="10"/>
      <c r="T21508" s="10"/>
      <c r="U21508" s="10"/>
    </row>
    <row r="21509" s="1" customFormat="1" ht="22" customHeight="1" spans="1:21">
      <c r="A21509" s="10"/>
      <c r="K21509" s="10"/>
      <c r="Q21509" s="10"/>
      <c r="R21509" s="10"/>
      <c r="T21509" s="10"/>
      <c r="U21509" s="10"/>
    </row>
    <row r="21510" s="1" customFormat="1" ht="22" customHeight="1" spans="1:21">
      <c r="A21510" s="10"/>
      <c r="K21510" s="10"/>
      <c r="Q21510" s="10"/>
      <c r="R21510" s="10"/>
      <c r="T21510" s="10"/>
      <c r="U21510" s="10"/>
    </row>
    <row r="21511" s="1" customFormat="1" ht="22" customHeight="1" spans="1:21">
      <c r="A21511" s="10"/>
      <c r="K21511" s="10"/>
      <c r="Q21511" s="10"/>
      <c r="R21511" s="10"/>
      <c r="T21511" s="10"/>
      <c r="U21511" s="10"/>
    </row>
    <row r="21512" s="1" customFormat="1" ht="22" customHeight="1" spans="1:21">
      <c r="A21512" s="10"/>
      <c r="K21512" s="10"/>
      <c r="Q21512" s="10"/>
      <c r="R21512" s="10"/>
      <c r="T21512" s="10"/>
      <c r="U21512" s="10"/>
    </row>
    <row r="21513" s="1" customFormat="1" ht="22" customHeight="1" spans="1:21">
      <c r="A21513" s="10"/>
      <c r="K21513" s="10"/>
      <c r="Q21513" s="10"/>
      <c r="R21513" s="10"/>
      <c r="T21513" s="10"/>
      <c r="U21513" s="10"/>
    </row>
    <row r="21514" s="1" customFormat="1" ht="22" customHeight="1" spans="1:21">
      <c r="A21514" s="10"/>
      <c r="K21514" s="10"/>
      <c r="Q21514" s="10"/>
      <c r="R21514" s="10"/>
      <c r="T21514" s="10"/>
      <c r="U21514" s="10"/>
    </row>
    <row r="21515" s="1" customFormat="1" ht="22" customHeight="1" spans="1:21">
      <c r="A21515" s="10"/>
      <c r="K21515" s="10"/>
      <c r="Q21515" s="10"/>
      <c r="R21515" s="10"/>
      <c r="T21515" s="10"/>
      <c r="U21515" s="10"/>
    </row>
    <row r="21516" s="1" customFormat="1" ht="22" customHeight="1" spans="1:21">
      <c r="A21516" s="10"/>
      <c r="K21516" s="10"/>
      <c r="Q21516" s="10"/>
      <c r="R21516" s="10"/>
      <c r="T21516" s="10"/>
      <c r="U21516" s="10"/>
    </row>
    <row r="21517" s="1" customFormat="1" ht="22" customHeight="1" spans="1:21">
      <c r="A21517" s="10"/>
      <c r="K21517" s="10"/>
      <c r="Q21517" s="10"/>
      <c r="R21517" s="10"/>
      <c r="T21517" s="10"/>
      <c r="U21517" s="10"/>
    </row>
    <row r="21518" s="1" customFormat="1" ht="22" customHeight="1" spans="1:21">
      <c r="A21518" s="10"/>
      <c r="K21518" s="10"/>
      <c r="Q21518" s="10"/>
      <c r="R21518" s="10"/>
      <c r="T21518" s="10"/>
      <c r="U21518" s="10"/>
    </row>
    <row r="21519" s="1" customFormat="1" ht="22" customHeight="1" spans="1:21">
      <c r="A21519" s="10"/>
      <c r="K21519" s="10"/>
      <c r="Q21519" s="10"/>
      <c r="R21519" s="10"/>
      <c r="T21519" s="10"/>
      <c r="U21519" s="10"/>
    </row>
    <row r="21520" s="1" customFormat="1" ht="22" customHeight="1" spans="1:21">
      <c r="A21520" s="10"/>
      <c r="K21520" s="10"/>
      <c r="Q21520" s="10"/>
      <c r="R21520" s="10"/>
      <c r="T21520" s="10"/>
      <c r="U21520" s="10"/>
    </row>
    <row r="21521" s="1" customFormat="1" ht="22" customHeight="1" spans="1:21">
      <c r="A21521" s="10"/>
      <c r="K21521" s="10"/>
      <c r="Q21521" s="10"/>
      <c r="R21521" s="10"/>
      <c r="T21521" s="10"/>
      <c r="U21521" s="10"/>
    </row>
    <row r="21522" s="1" customFormat="1" ht="22" customHeight="1" spans="1:21">
      <c r="A21522" s="10"/>
      <c r="K21522" s="10"/>
      <c r="Q21522" s="10"/>
      <c r="R21522" s="10"/>
      <c r="T21522" s="10"/>
      <c r="U21522" s="10"/>
    </row>
    <row r="21523" s="1" customFormat="1" ht="22" customHeight="1" spans="1:21">
      <c r="A21523" s="10"/>
      <c r="K21523" s="10"/>
      <c r="Q21523" s="10"/>
      <c r="R21523" s="10"/>
      <c r="T21523" s="10"/>
      <c r="U21523" s="10"/>
    </row>
    <row r="21524" s="1" customFormat="1" ht="22" customHeight="1" spans="1:21">
      <c r="A21524" s="10"/>
      <c r="K21524" s="10"/>
      <c r="Q21524" s="10"/>
      <c r="R21524" s="10"/>
      <c r="T21524" s="10"/>
      <c r="U21524" s="10"/>
    </row>
    <row r="21525" s="1" customFormat="1" ht="22" customHeight="1" spans="1:21">
      <c r="A21525" s="10"/>
      <c r="K21525" s="10"/>
      <c r="Q21525" s="10"/>
      <c r="R21525" s="10"/>
      <c r="T21525" s="10"/>
      <c r="U21525" s="10"/>
    </row>
    <row r="21526" s="1" customFormat="1" ht="22" customHeight="1" spans="1:21">
      <c r="A21526" s="10"/>
      <c r="K21526" s="10"/>
      <c r="Q21526" s="10"/>
      <c r="R21526" s="10"/>
      <c r="T21526" s="10"/>
      <c r="U21526" s="10"/>
    </row>
    <row r="21527" s="1" customFormat="1" ht="22" customHeight="1" spans="1:21">
      <c r="A21527" s="10"/>
      <c r="K21527" s="10"/>
      <c r="Q21527" s="10"/>
      <c r="R21527" s="10"/>
      <c r="T21527" s="10"/>
      <c r="U21527" s="10"/>
    </row>
    <row r="21528" s="1" customFormat="1" ht="22" customHeight="1" spans="1:21">
      <c r="A21528" s="10"/>
      <c r="K21528" s="10"/>
      <c r="Q21528" s="10"/>
      <c r="R21528" s="10"/>
      <c r="T21528" s="10"/>
      <c r="U21528" s="10"/>
    </row>
    <row r="21529" s="1" customFormat="1" ht="22" customHeight="1" spans="1:21">
      <c r="A21529" s="10"/>
      <c r="K21529" s="10"/>
      <c r="Q21529" s="10"/>
      <c r="R21529" s="10"/>
      <c r="T21529" s="10"/>
      <c r="U21529" s="10"/>
    </row>
    <row r="21530" s="1" customFormat="1" ht="22" customHeight="1" spans="1:21">
      <c r="A21530" s="10"/>
      <c r="K21530" s="10"/>
      <c r="Q21530" s="10"/>
      <c r="R21530" s="10"/>
      <c r="T21530" s="10"/>
      <c r="U21530" s="10"/>
    </row>
    <row r="21531" s="1" customFormat="1" ht="22" customHeight="1" spans="1:21">
      <c r="A21531" s="10"/>
      <c r="K21531" s="10"/>
      <c r="Q21531" s="10"/>
      <c r="R21531" s="10"/>
      <c r="T21531" s="10"/>
      <c r="U21531" s="10"/>
    </row>
    <row r="21532" s="1" customFormat="1" ht="22" customHeight="1" spans="1:21">
      <c r="A21532" s="10"/>
      <c r="K21532" s="10"/>
      <c r="Q21532" s="10"/>
      <c r="R21532" s="10"/>
      <c r="T21532" s="10"/>
      <c r="U21532" s="10"/>
    </row>
    <row r="21533" s="1" customFormat="1" ht="22" customHeight="1" spans="1:21">
      <c r="A21533" s="10"/>
      <c r="K21533" s="10"/>
      <c r="Q21533" s="10"/>
      <c r="R21533" s="10"/>
      <c r="T21533" s="10"/>
      <c r="U21533" s="10"/>
    </row>
    <row r="21534" s="1" customFormat="1" ht="22" customHeight="1" spans="1:21">
      <c r="A21534" s="10"/>
      <c r="K21534" s="10"/>
      <c r="Q21534" s="10"/>
      <c r="R21534" s="10"/>
      <c r="T21534" s="10"/>
      <c r="U21534" s="10"/>
    </row>
    <row r="21535" s="1" customFormat="1" ht="22" customHeight="1" spans="1:21">
      <c r="A21535" s="10"/>
      <c r="K21535" s="10"/>
      <c r="Q21535" s="10"/>
      <c r="R21535" s="10"/>
      <c r="T21535" s="10"/>
      <c r="U21535" s="10"/>
    </row>
    <row r="21536" s="1" customFormat="1" ht="22" customHeight="1" spans="1:21">
      <c r="A21536" s="10"/>
      <c r="K21536" s="10"/>
      <c r="Q21536" s="10"/>
      <c r="R21536" s="10"/>
      <c r="T21536" s="10"/>
      <c r="U21536" s="10"/>
    </row>
    <row r="21537" s="1" customFormat="1" ht="22" customHeight="1" spans="1:21">
      <c r="A21537" s="10"/>
      <c r="K21537" s="10"/>
      <c r="Q21537" s="10"/>
      <c r="R21537" s="10"/>
      <c r="T21537" s="10"/>
      <c r="U21537" s="10"/>
    </row>
    <row r="21538" s="1" customFormat="1" ht="22" customHeight="1" spans="1:21">
      <c r="A21538" s="10"/>
      <c r="K21538" s="10"/>
      <c r="Q21538" s="10"/>
      <c r="R21538" s="10"/>
      <c r="T21538" s="10"/>
      <c r="U21538" s="10"/>
    </row>
    <row r="21539" s="1" customFormat="1" ht="22" customHeight="1" spans="1:21">
      <c r="A21539" s="10"/>
      <c r="K21539" s="10"/>
      <c r="Q21539" s="10"/>
      <c r="R21539" s="10"/>
      <c r="T21539" s="10"/>
      <c r="U21539" s="10"/>
    </row>
    <row r="21540" s="1" customFormat="1" ht="22" customHeight="1" spans="1:21">
      <c r="A21540" s="10"/>
      <c r="K21540" s="10"/>
      <c r="Q21540" s="10"/>
      <c r="R21540" s="10"/>
      <c r="T21540" s="10"/>
      <c r="U21540" s="10"/>
    </row>
    <row r="21541" s="1" customFormat="1" ht="22" customHeight="1" spans="1:21">
      <c r="A21541" s="10"/>
      <c r="K21541" s="10"/>
      <c r="Q21541" s="10"/>
      <c r="R21541" s="10"/>
      <c r="T21541" s="10"/>
      <c r="U21541" s="10"/>
    </row>
    <row r="21542" s="1" customFormat="1" ht="22" customHeight="1" spans="1:21">
      <c r="A21542" s="10"/>
      <c r="K21542" s="10"/>
      <c r="Q21542" s="10"/>
      <c r="R21542" s="10"/>
      <c r="T21542" s="10"/>
      <c r="U21542" s="10"/>
    </row>
    <row r="21543" s="1" customFormat="1" ht="22" customHeight="1" spans="1:21">
      <c r="A21543" s="10"/>
      <c r="K21543" s="10"/>
      <c r="Q21543" s="10"/>
      <c r="R21543" s="10"/>
      <c r="T21543" s="10"/>
      <c r="U21543" s="10"/>
    </row>
    <row r="21544" s="1" customFormat="1" ht="22" customHeight="1" spans="1:21">
      <c r="A21544" s="10"/>
      <c r="K21544" s="10"/>
      <c r="Q21544" s="10"/>
      <c r="R21544" s="10"/>
      <c r="T21544" s="10"/>
      <c r="U21544" s="10"/>
    </row>
    <row r="21545" s="1" customFormat="1" ht="22" customHeight="1" spans="1:21">
      <c r="A21545" s="10"/>
      <c r="K21545" s="10"/>
      <c r="Q21545" s="10"/>
      <c r="R21545" s="10"/>
      <c r="T21545" s="10"/>
      <c r="U21545" s="10"/>
    </row>
    <row r="21546" s="1" customFormat="1" ht="22" customHeight="1" spans="1:21">
      <c r="A21546" s="10"/>
      <c r="K21546" s="10"/>
      <c r="Q21546" s="10"/>
      <c r="R21546" s="10"/>
      <c r="T21546" s="10"/>
      <c r="U21546" s="10"/>
    </row>
    <row r="21547" s="1" customFormat="1" ht="22" customHeight="1" spans="1:21">
      <c r="A21547" s="10"/>
      <c r="K21547" s="10"/>
      <c r="Q21547" s="10"/>
      <c r="R21547" s="10"/>
      <c r="T21547" s="10"/>
      <c r="U21547" s="10"/>
    </row>
    <row r="21548" s="1" customFormat="1" ht="22" customHeight="1" spans="1:21">
      <c r="A21548" s="10"/>
      <c r="K21548" s="10"/>
      <c r="Q21548" s="10"/>
      <c r="R21548" s="10"/>
      <c r="T21548" s="10"/>
      <c r="U21548" s="10"/>
    </row>
    <row r="21549" s="1" customFormat="1" ht="22" customHeight="1" spans="1:21">
      <c r="A21549" s="10"/>
      <c r="K21549" s="10"/>
      <c r="Q21549" s="10"/>
      <c r="R21549" s="10"/>
      <c r="T21549" s="10"/>
      <c r="U21549" s="10"/>
    </row>
    <row r="21550" s="1" customFormat="1" ht="22" customHeight="1" spans="1:21">
      <c r="A21550" s="10"/>
      <c r="K21550" s="10"/>
      <c r="Q21550" s="10"/>
      <c r="R21550" s="10"/>
      <c r="T21550" s="10"/>
      <c r="U21550" s="10"/>
    </row>
    <row r="21551" s="1" customFormat="1" ht="22" customHeight="1" spans="1:21">
      <c r="A21551" s="10"/>
      <c r="K21551" s="10"/>
      <c r="Q21551" s="10"/>
      <c r="R21551" s="10"/>
      <c r="T21551" s="10"/>
      <c r="U21551" s="10"/>
    </row>
    <row r="21552" s="1" customFormat="1" ht="22" customHeight="1" spans="1:21">
      <c r="A21552" s="10"/>
      <c r="K21552" s="10"/>
      <c r="Q21552" s="10"/>
      <c r="R21552" s="10"/>
      <c r="T21552" s="10"/>
      <c r="U21552" s="10"/>
    </row>
    <row r="21553" s="1" customFormat="1" ht="22" customHeight="1" spans="1:21">
      <c r="A21553" s="10"/>
      <c r="K21553" s="10"/>
      <c r="Q21553" s="10"/>
      <c r="R21553" s="10"/>
      <c r="T21553" s="10"/>
      <c r="U21553" s="10"/>
    </row>
    <row r="21554" s="1" customFormat="1" ht="22" customHeight="1" spans="1:21">
      <c r="A21554" s="10"/>
      <c r="K21554" s="10"/>
      <c r="Q21554" s="10"/>
      <c r="R21554" s="10"/>
      <c r="T21554" s="10"/>
      <c r="U21554" s="10"/>
    </row>
    <row r="21555" s="1" customFormat="1" ht="22" customHeight="1" spans="1:21">
      <c r="A21555" s="10"/>
      <c r="K21555" s="10"/>
      <c r="Q21555" s="10"/>
      <c r="R21555" s="10"/>
      <c r="T21555" s="10"/>
      <c r="U21555" s="10"/>
    </row>
    <row r="21556" s="1" customFormat="1" ht="22" customHeight="1" spans="1:21">
      <c r="A21556" s="10"/>
      <c r="K21556" s="10"/>
      <c r="Q21556" s="10"/>
      <c r="R21556" s="10"/>
      <c r="T21556" s="10"/>
      <c r="U21556" s="10"/>
    </row>
    <row r="21557" s="1" customFormat="1" ht="22" customHeight="1" spans="1:21">
      <c r="A21557" s="10"/>
      <c r="K21557" s="10"/>
      <c r="Q21557" s="10"/>
      <c r="R21557" s="10"/>
      <c r="T21557" s="10"/>
      <c r="U21557" s="10"/>
    </row>
    <row r="21558" s="1" customFormat="1" ht="22" customHeight="1" spans="1:21">
      <c r="A21558" s="10"/>
      <c r="K21558" s="10"/>
      <c r="Q21558" s="10"/>
      <c r="R21558" s="10"/>
      <c r="T21558" s="10"/>
      <c r="U21558" s="10"/>
    </row>
    <row r="21559" s="1" customFormat="1" ht="22" customHeight="1" spans="1:21">
      <c r="A21559" s="10"/>
      <c r="K21559" s="10"/>
      <c r="Q21559" s="10"/>
      <c r="R21559" s="10"/>
      <c r="T21559" s="10"/>
      <c r="U21559" s="10"/>
    </row>
    <row r="21560" s="1" customFormat="1" ht="22" customHeight="1" spans="1:21">
      <c r="A21560" s="10"/>
      <c r="K21560" s="10"/>
      <c r="Q21560" s="10"/>
      <c r="R21560" s="10"/>
      <c r="T21560" s="10"/>
      <c r="U21560" s="10"/>
    </row>
    <row r="21561" s="1" customFormat="1" ht="22" customHeight="1" spans="1:21">
      <c r="A21561" s="10"/>
      <c r="K21561" s="10"/>
      <c r="Q21561" s="10"/>
      <c r="R21561" s="10"/>
      <c r="T21561" s="10"/>
      <c r="U21561" s="10"/>
    </row>
    <row r="21562" s="1" customFormat="1" ht="22" customHeight="1" spans="1:21">
      <c r="A21562" s="10"/>
      <c r="K21562" s="10"/>
      <c r="Q21562" s="10"/>
      <c r="R21562" s="10"/>
      <c r="T21562" s="10"/>
      <c r="U21562" s="10"/>
    </row>
    <row r="21563" s="1" customFormat="1" ht="22" customHeight="1" spans="1:21">
      <c r="A21563" s="10"/>
      <c r="K21563" s="10"/>
      <c r="Q21563" s="10"/>
      <c r="R21563" s="10"/>
      <c r="T21563" s="10"/>
      <c r="U21563" s="10"/>
    </row>
    <row r="21564" s="1" customFormat="1" ht="22" customHeight="1" spans="1:21">
      <c r="A21564" s="10"/>
      <c r="K21564" s="10"/>
      <c r="Q21564" s="10"/>
      <c r="R21564" s="10"/>
      <c r="T21564" s="10"/>
      <c r="U21564" s="10"/>
    </row>
    <row r="21565" s="1" customFormat="1" ht="22" customHeight="1" spans="1:21">
      <c r="A21565" s="10"/>
      <c r="K21565" s="10"/>
      <c r="Q21565" s="10"/>
      <c r="R21565" s="10"/>
      <c r="T21565" s="10"/>
      <c r="U21565" s="10"/>
    </row>
    <row r="21566" s="1" customFormat="1" ht="22" customHeight="1" spans="1:21">
      <c r="A21566" s="10"/>
      <c r="K21566" s="10"/>
      <c r="Q21566" s="10"/>
      <c r="R21566" s="10"/>
      <c r="T21566" s="10"/>
      <c r="U21566" s="10"/>
    </row>
    <row r="21567" s="1" customFormat="1" ht="22" customHeight="1" spans="1:21">
      <c r="A21567" s="10"/>
      <c r="K21567" s="10"/>
      <c r="Q21567" s="10"/>
      <c r="R21567" s="10"/>
      <c r="T21567" s="10"/>
      <c r="U21567" s="10"/>
    </row>
    <row r="21568" s="1" customFormat="1" ht="22" customHeight="1" spans="1:21">
      <c r="A21568" s="10"/>
      <c r="K21568" s="10"/>
      <c r="Q21568" s="10"/>
      <c r="R21568" s="10"/>
      <c r="T21568" s="10"/>
      <c r="U21568" s="10"/>
    </row>
    <row r="21569" s="1" customFormat="1" ht="22" customHeight="1" spans="1:21">
      <c r="A21569" s="10"/>
      <c r="K21569" s="10"/>
      <c r="Q21569" s="10"/>
      <c r="R21569" s="10"/>
      <c r="T21569" s="10"/>
      <c r="U21569" s="10"/>
    </row>
    <row r="21570" s="1" customFormat="1" ht="22" customHeight="1" spans="1:21">
      <c r="A21570" s="10"/>
      <c r="K21570" s="10"/>
      <c r="Q21570" s="10"/>
      <c r="R21570" s="10"/>
      <c r="T21570" s="10"/>
      <c r="U21570" s="10"/>
    </row>
    <row r="21571" s="1" customFormat="1" ht="22" customHeight="1" spans="1:21">
      <c r="A21571" s="10"/>
      <c r="K21571" s="10"/>
      <c r="Q21571" s="10"/>
      <c r="R21571" s="10"/>
      <c r="T21571" s="10"/>
      <c r="U21571" s="10"/>
    </row>
    <row r="21572" s="1" customFormat="1" ht="22" customHeight="1" spans="1:21">
      <c r="A21572" s="10"/>
      <c r="K21572" s="10"/>
      <c r="Q21572" s="10"/>
      <c r="R21572" s="10"/>
      <c r="T21572" s="10"/>
      <c r="U21572" s="10"/>
    </row>
    <row r="21573" s="1" customFormat="1" ht="22" customHeight="1" spans="1:21">
      <c r="A21573" s="10"/>
      <c r="K21573" s="10"/>
      <c r="Q21573" s="10"/>
      <c r="R21573" s="10"/>
      <c r="T21573" s="10"/>
      <c r="U21573" s="10"/>
    </row>
    <row r="21574" s="1" customFormat="1" ht="22" customHeight="1" spans="1:21">
      <c r="A21574" s="10"/>
      <c r="K21574" s="10"/>
      <c r="Q21574" s="10"/>
      <c r="R21574" s="10"/>
      <c r="T21574" s="10"/>
      <c r="U21574" s="10"/>
    </row>
    <row r="21575" s="1" customFormat="1" ht="22" customHeight="1" spans="1:21">
      <c r="A21575" s="10"/>
      <c r="K21575" s="10"/>
      <c r="Q21575" s="10"/>
      <c r="R21575" s="10"/>
      <c r="T21575" s="10"/>
      <c r="U21575" s="10"/>
    </row>
    <row r="21576" s="1" customFormat="1" ht="22" customHeight="1" spans="1:21">
      <c r="A21576" s="10"/>
      <c r="K21576" s="10"/>
      <c r="Q21576" s="10"/>
      <c r="R21576" s="10"/>
      <c r="T21576" s="10"/>
      <c r="U21576" s="10"/>
    </row>
    <row r="21577" s="1" customFormat="1" ht="22" customHeight="1" spans="1:21">
      <c r="A21577" s="10"/>
      <c r="K21577" s="10"/>
      <c r="Q21577" s="10"/>
      <c r="R21577" s="10"/>
      <c r="T21577" s="10"/>
      <c r="U21577" s="10"/>
    </row>
    <row r="21578" s="1" customFormat="1" ht="22" customHeight="1" spans="1:21">
      <c r="A21578" s="10"/>
      <c r="K21578" s="10"/>
      <c r="Q21578" s="10"/>
      <c r="R21578" s="10"/>
      <c r="T21578" s="10"/>
      <c r="U21578" s="10"/>
    </row>
    <row r="21579" s="1" customFormat="1" ht="22" customHeight="1" spans="1:21">
      <c r="A21579" s="10"/>
      <c r="K21579" s="10"/>
      <c r="Q21579" s="10"/>
      <c r="R21579" s="10"/>
      <c r="T21579" s="10"/>
      <c r="U21579" s="10"/>
    </row>
    <row r="21580" s="1" customFormat="1" ht="22" customHeight="1" spans="1:21">
      <c r="A21580" s="10"/>
      <c r="K21580" s="10"/>
      <c r="Q21580" s="10"/>
      <c r="R21580" s="10"/>
      <c r="T21580" s="10"/>
      <c r="U21580" s="10"/>
    </row>
    <row r="21581" s="1" customFormat="1" ht="22" customHeight="1" spans="1:21">
      <c r="A21581" s="10"/>
      <c r="K21581" s="10"/>
      <c r="Q21581" s="10"/>
      <c r="R21581" s="10"/>
      <c r="T21581" s="10"/>
      <c r="U21581" s="10"/>
    </row>
    <row r="21582" s="1" customFormat="1" ht="22" customHeight="1" spans="1:21">
      <c r="A21582" s="10"/>
      <c r="K21582" s="10"/>
      <c r="Q21582" s="10"/>
      <c r="R21582" s="10"/>
      <c r="T21582" s="10"/>
      <c r="U21582" s="10"/>
    </row>
    <row r="21583" s="1" customFormat="1" ht="22" customHeight="1" spans="1:21">
      <c r="A21583" s="10"/>
      <c r="K21583" s="10"/>
      <c r="Q21583" s="10"/>
      <c r="R21583" s="10"/>
      <c r="T21583" s="10"/>
      <c r="U21583" s="10"/>
    </row>
    <row r="21584" s="1" customFormat="1" ht="22" customHeight="1" spans="1:21">
      <c r="A21584" s="10"/>
      <c r="K21584" s="10"/>
      <c r="Q21584" s="10"/>
      <c r="R21584" s="10"/>
      <c r="T21584" s="10"/>
      <c r="U21584" s="10"/>
    </row>
    <row r="21585" s="1" customFormat="1" ht="22" customHeight="1" spans="1:21">
      <c r="A21585" s="10"/>
      <c r="K21585" s="10"/>
      <c r="Q21585" s="10"/>
      <c r="R21585" s="10"/>
      <c r="T21585" s="10"/>
      <c r="U21585" s="10"/>
    </row>
    <row r="21586" s="1" customFormat="1" ht="22" customHeight="1" spans="1:21">
      <c r="A21586" s="10"/>
      <c r="K21586" s="10"/>
      <c r="Q21586" s="10"/>
      <c r="R21586" s="10"/>
      <c r="T21586" s="10"/>
      <c r="U21586" s="10"/>
    </row>
    <row r="21587" s="1" customFormat="1" ht="22" customHeight="1" spans="1:21">
      <c r="A21587" s="10"/>
      <c r="K21587" s="10"/>
      <c r="Q21587" s="10"/>
      <c r="R21587" s="10"/>
      <c r="T21587" s="10"/>
      <c r="U21587" s="10"/>
    </row>
    <row r="21588" s="1" customFormat="1" ht="22" customHeight="1" spans="1:21">
      <c r="A21588" s="10"/>
      <c r="K21588" s="10"/>
      <c r="Q21588" s="10"/>
      <c r="R21588" s="10"/>
      <c r="T21588" s="10"/>
      <c r="U21588" s="10"/>
    </row>
    <row r="21589" s="1" customFormat="1" ht="22" customHeight="1" spans="1:21">
      <c r="A21589" s="10"/>
      <c r="K21589" s="10"/>
      <c r="Q21589" s="10"/>
      <c r="R21589" s="10"/>
      <c r="T21589" s="10"/>
      <c r="U21589" s="10"/>
    </row>
    <row r="21590" s="1" customFormat="1" ht="22" customHeight="1" spans="1:21">
      <c r="A21590" s="10"/>
      <c r="K21590" s="10"/>
      <c r="Q21590" s="10"/>
      <c r="R21590" s="10"/>
      <c r="T21590" s="10"/>
      <c r="U21590" s="10"/>
    </row>
    <row r="21591" s="1" customFormat="1" ht="22" customHeight="1" spans="1:21">
      <c r="A21591" s="10"/>
      <c r="K21591" s="10"/>
      <c r="Q21591" s="10"/>
      <c r="R21591" s="10"/>
      <c r="T21591" s="10"/>
      <c r="U21591" s="10"/>
    </row>
    <row r="21592" s="1" customFormat="1" ht="22" customHeight="1" spans="1:21">
      <c r="A21592" s="10"/>
      <c r="K21592" s="10"/>
      <c r="Q21592" s="10"/>
      <c r="R21592" s="10"/>
      <c r="T21592" s="10"/>
      <c r="U21592" s="10"/>
    </row>
    <row r="21593" s="1" customFormat="1" ht="22" customHeight="1" spans="1:21">
      <c r="A21593" s="10"/>
      <c r="K21593" s="10"/>
      <c r="Q21593" s="10"/>
      <c r="R21593" s="10"/>
      <c r="T21593" s="10"/>
      <c r="U21593" s="10"/>
    </row>
    <row r="21594" s="1" customFormat="1" ht="22" customHeight="1" spans="1:21">
      <c r="A21594" s="10"/>
      <c r="K21594" s="10"/>
      <c r="Q21594" s="10"/>
      <c r="R21594" s="10"/>
      <c r="T21594" s="10"/>
      <c r="U21594" s="10"/>
    </row>
    <row r="21595" s="1" customFormat="1" ht="22" customHeight="1" spans="1:21">
      <c r="A21595" s="10"/>
      <c r="K21595" s="10"/>
      <c r="Q21595" s="10"/>
      <c r="R21595" s="10"/>
      <c r="T21595" s="10"/>
      <c r="U21595" s="10"/>
    </row>
    <row r="21596" s="1" customFormat="1" ht="22" customHeight="1" spans="1:21">
      <c r="A21596" s="10"/>
      <c r="K21596" s="10"/>
      <c r="Q21596" s="10"/>
      <c r="R21596" s="10"/>
      <c r="T21596" s="10"/>
      <c r="U21596" s="10"/>
    </row>
    <row r="21597" s="1" customFormat="1" ht="22" customHeight="1" spans="1:21">
      <c r="A21597" s="10"/>
      <c r="K21597" s="10"/>
      <c r="Q21597" s="10"/>
      <c r="R21597" s="10"/>
      <c r="T21597" s="10"/>
      <c r="U21597" s="10"/>
    </row>
    <row r="21598" s="1" customFormat="1" ht="22" customHeight="1" spans="1:21">
      <c r="A21598" s="10"/>
      <c r="K21598" s="10"/>
      <c r="Q21598" s="10"/>
      <c r="R21598" s="10"/>
      <c r="T21598" s="10"/>
      <c r="U21598" s="10"/>
    </row>
    <row r="21599" s="1" customFormat="1" ht="22" customHeight="1" spans="1:21">
      <c r="A21599" s="10"/>
      <c r="K21599" s="10"/>
      <c r="Q21599" s="10"/>
      <c r="R21599" s="10"/>
      <c r="T21599" s="10"/>
      <c r="U21599" s="10"/>
    </row>
    <row r="21600" s="1" customFormat="1" ht="22" customHeight="1" spans="1:21">
      <c r="A21600" s="10"/>
      <c r="K21600" s="10"/>
      <c r="Q21600" s="10"/>
      <c r="R21600" s="10"/>
      <c r="T21600" s="10"/>
      <c r="U21600" s="10"/>
    </row>
    <row r="21601" s="1" customFormat="1" ht="22" customHeight="1" spans="1:21">
      <c r="A21601" s="10"/>
      <c r="K21601" s="10"/>
      <c r="Q21601" s="10"/>
      <c r="R21601" s="10"/>
      <c r="T21601" s="10"/>
      <c r="U21601" s="10"/>
    </row>
    <row r="21602" s="1" customFormat="1" ht="22" customHeight="1" spans="1:21">
      <c r="A21602" s="10"/>
      <c r="K21602" s="10"/>
      <c r="Q21602" s="10"/>
      <c r="R21602" s="10"/>
      <c r="T21602" s="10"/>
      <c r="U21602" s="10"/>
    </row>
    <row r="21603" s="1" customFormat="1" ht="22" customHeight="1" spans="1:21">
      <c r="A21603" s="10"/>
      <c r="K21603" s="10"/>
      <c r="Q21603" s="10"/>
      <c r="R21603" s="10"/>
      <c r="T21603" s="10"/>
      <c r="U21603" s="10"/>
    </row>
    <row r="21604" s="1" customFormat="1" ht="22" customHeight="1" spans="1:21">
      <c r="A21604" s="10"/>
      <c r="K21604" s="10"/>
      <c r="Q21604" s="10"/>
      <c r="R21604" s="10"/>
      <c r="T21604" s="10"/>
      <c r="U21604" s="10"/>
    </row>
    <row r="21605" s="1" customFormat="1" ht="22" customHeight="1" spans="1:21">
      <c r="A21605" s="10"/>
      <c r="K21605" s="10"/>
      <c r="Q21605" s="10"/>
      <c r="R21605" s="10"/>
      <c r="T21605" s="10"/>
      <c r="U21605" s="10"/>
    </row>
    <row r="21606" s="1" customFormat="1" ht="22" customHeight="1" spans="1:21">
      <c r="A21606" s="10"/>
      <c r="K21606" s="10"/>
      <c r="Q21606" s="10"/>
      <c r="R21606" s="10"/>
      <c r="T21606" s="10"/>
      <c r="U21606" s="10"/>
    </row>
    <row r="21607" s="1" customFormat="1" ht="22" customHeight="1" spans="1:21">
      <c r="A21607" s="10"/>
      <c r="K21607" s="10"/>
      <c r="Q21607" s="10"/>
      <c r="R21607" s="10"/>
      <c r="T21607" s="10"/>
      <c r="U21607" s="10"/>
    </row>
    <row r="21608" s="1" customFormat="1" ht="22" customHeight="1" spans="1:21">
      <c r="A21608" s="10"/>
      <c r="K21608" s="10"/>
      <c r="Q21608" s="10"/>
      <c r="R21608" s="10"/>
      <c r="T21608" s="10"/>
      <c r="U21608" s="10"/>
    </row>
    <row r="21609" s="1" customFormat="1" ht="22" customHeight="1" spans="1:21">
      <c r="A21609" s="10"/>
      <c r="K21609" s="10"/>
      <c r="Q21609" s="10"/>
      <c r="R21609" s="10"/>
      <c r="T21609" s="10"/>
      <c r="U21609" s="10"/>
    </row>
    <row r="21610" s="1" customFormat="1" ht="22" customHeight="1" spans="1:21">
      <c r="A21610" s="10"/>
      <c r="K21610" s="10"/>
      <c r="Q21610" s="10"/>
      <c r="R21610" s="10"/>
      <c r="T21610" s="10"/>
      <c r="U21610" s="10"/>
    </row>
    <row r="21611" s="1" customFormat="1" ht="22" customHeight="1" spans="1:21">
      <c r="A21611" s="10"/>
      <c r="K21611" s="10"/>
      <c r="Q21611" s="10"/>
      <c r="R21611" s="10"/>
      <c r="T21611" s="10"/>
      <c r="U21611" s="10"/>
    </row>
    <row r="21612" s="1" customFormat="1" ht="22" customHeight="1" spans="1:21">
      <c r="A21612" s="10"/>
      <c r="K21612" s="10"/>
      <c r="Q21612" s="10"/>
      <c r="R21612" s="10"/>
      <c r="T21612" s="10"/>
      <c r="U21612" s="10"/>
    </row>
    <row r="21613" s="1" customFormat="1" ht="22" customHeight="1" spans="1:21">
      <c r="A21613" s="10"/>
      <c r="K21613" s="10"/>
      <c r="Q21613" s="10"/>
      <c r="R21613" s="10"/>
      <c r="T21613" s="10"/>
      <c r="U21613" s="10"/>
    </row>
    <row r="21614" s="1" customFormat="1" ht="22" customHeight="1" spans="1:21">
      <c r="A21614" s="10"/>
      <c r="K21614" s="10"/>
      <c r="Q21614" s="10"/>
      <c r="R21614" s="10"/>
      <c r="T21614" s="10"/>
      <c r="U21614" s="10"/>
    </row>
    <row r="21615" s="1" customFormat="1" ht="22" customHeight="1" spans="1:21">
      <c r="A21615" s="10"/>
      <c r="K21615" s="10"/>
      <c r="Q21615" s="10"/>
      <c r="R21615" s="10"/>
      <c r="T21615" s="10"/>
      <c r="U21615" s="10"/>
    </row>
    <row r="21616" s="1" customFormat="1" ht="22" customHeight="1" spans="1:21">
      <c r="A21616" s="10"/>
      <c r="K21616" s="10"/>
      <c r="Q21616" s="10"/>
      <c r="R21616" s="10"/>
      <c r="T21616" s="10"/>
      <c r="U21616" s="10"/>
    </row>
    <row r="21617" s="1" customFormat="1" ht="22" customHeight="1" spans="1:21">
      <c r="A21617" s="10"/>
      <c r="K21617" s="10"/>
      <c r="Q21617" s="10"/>
      <c r="R21617" s="10"/>
      <c r="T21617" s="10"/>
      <c r="U21617" s="10"/>
    </row>
    <row r="21618" s="1" customFormat="1" ht="22" customHeight="1" spans="1:21">
      <c r="A21618" s="10"/>
      <c r="K21618" s="10"/>
      <c r="Q21618" s="10"/>
      <c r="R21618" s="10"/>
      <c r="T21618" s="10"/>
      <c r="U21618" s="10"/>
    </row>
    <row r="21619" s="1" customFormat="1" ht="22" customHeight="1" spans="1:21">
      <c r="A21619" s="10"/>
      <c r="K21619" s="10"/>
      <c r="Q21619" s="10"/>
      <c r="R21619" s="10"/>
      <c r="T21619" s="10"/>
      <c r="U21619" s="10"/>
    </row>
    <row r="21620" s="1" customFormat="1" ht="22" customHeight="1" spans="1:21">
      <c r="A21620" s="10"/>
      <c r="K21620" s="10"/>
      <c r="Q21620" s="10"/>
      <c r="R21620" s="10"/>
      <c r="T21620" s="10"/>
      <c r="U21620" s="10"/>
    </row>
    <row r="21621" s="1" customFormat="1" ht="22" customHeight="1" spans="1:21">
      <c r="A21621" s="10"/>
      <c r="K21621" s="10"/>
      <c r="Q21621" s="10"/>
      <c r="R21621" s="10"/>
      <c r="T21621" s="10"/>
      <c r="U21621" s="10"/>
    </row>
    <row r="21622" s="1" customFormat="1" ht="22" customHeight="1" spans="1:21">
      <c r="A21622" s="10"/>
      <c r="K21622" s="10"/>
      <c r="Q21622" s="10"/>
      <c r="R21622" s="10"/>
      <c r="T21622" s="10"/>
      <c r="U21622" s="10"/>
    </row>
    <row r="21623" s="1" customFormat="1" ht="22" customHeight="1" spans="1:21">
      <c r="A21623" s="10"/>
      <c r="K21623" s="10"/>
      <c r="Q21623" s="10"/>
      <c r="R21623" s="10"/>
      <c r="T21623" s="10"/>
      <c r="U21623" s="10"/>
    </row>
    <row r="21624" s="1" customFormat="1" ht="22" customHeight="1" spans="1:21">
      <c r="A21624" s="10"/>
      <c r="K21624" s="10"/>
      <c r="Q21624" s="10"/>
      <c r="R21624" s="10"/>
      <c r="T21624" s="10"/>
      <c r="U21624" s="10"/>
    </row>
    <row r="21625" s="1" customFormat="1" ht="22" customHeight="1" spans="1:21">
      <c r="A21625" s="10"/>
      <c r="K21625" s="10"/>
      <c r="Q21625" s="10"/>
      <c r="R21625" s="10"/>
      <c r="T21625" s="10"/>
      <c r="U21625" s="10"/>
    </row>
    <row r="21626" s="1" customFormat="1" ht="22" customHeight="1" spans="1:21">
      <c r="A21626" s="10"/>
      <c r="K21626" s="10"/>
      <c r="Q21626" s="10"/>
      <c r="R21626" s="10"/>
      <c r="T21626" s="10"/>
      <c r="U21626" s="10"/>
    </row>
    <row r="21627" s="1" customFormat="1" ht="22" customHeight="1" spans="1:21">
      <c r="A21627" s="10"/>
      <c r="K21627" s="10"/>
      <c r="Q21627" s="10"/>
      <c r="R21627" s="10"/>
      <c r="T21627" s="10"/>
      <c r="U21627" s="10"/>
    </row>
    <row r="21628" s="1" customFormat="1" ht="22" customHeight="1" spans="1:21">
      <c r="A21628" s="10"/>
      <c r="K21628" s="10"/>
      <c r="Q21628" s="10"/>
      <c r="R21628" s="10"/>
      <c r="T21628" s="10"/>
      <c r="U21628" s="10"/>
    </row>
    <row r="21629" s="1" customFormat="1" ht="22" customHeight="1" spans="1:21">
      <c r="A21629" s="10"/>
      <c r="K21629" s="10"/>
      <c r="Q21629" s="10"/>
      <c r="R21629" s="10"/>
      <c r="T21629" s="10"/>
      <c r="U21629" s="10"/>
    </row>
    <row r="21630" s="1" customFormat="1" ht="22" customHeight="1" spans="1:21">
      <c r="A21630" s="10"/>
      <c r="K21630" s="10"/>
      <c r="Q21630" s="10"/>
      <c r="R21630" s="10"/>
      <c r="T21630" s="10"/>
      <c r="U21630" s="10"/>
    </row>
    <row r="21631" s="1" customFormat="1" ht="22" customHeight="1" spans="1:21">
      <c r="A21631" s="10"/>
      <c r="K21631" s="10"/>
      <c r="Q21631" s="10"/>
      <c r="R21631" s="10"/>
      <c r="T21631" s="10"/>
      <c r="U21631" s="10"/>
    </row>
    <row r="21632" s="1" customFormat="1" ht="22" customHeight="1" spans="1:21">
      <c r="A21632" s="10"/>
      <c r="K21632" s="10"/>
      <c r="Q21632" s="10"/>
      <c r="R21632" s="10"/>
      <c r="T21632" s="10"/>
      <c r="U21632" s="10"/>
    </row>
    <row r="21633" s="1" customFormat="1" ht="22" customHeight="1" spans="1:21">
      <c r="A21633" s="10"/>
      <c r="K21633" s="10"/>
      <c r="Q21633" s="10"/>
      <c r="R21633" s="10"/>
      <c r="T21633" s="10"/>
      <c r="U21633" s="10"/>
    </row>
    <row r="21634" s="1" customFormat="1" ht="22" customHeight="1" spans="1:21">
      <c r="A21634" s="10"/>
      <c r="K21634" s="10"/>
      <c r="Q21634" s="10"/>
      <c r="R21634" s="10"/>
      <c r="T21634" s="10"/>
      <c r="U21634" s="10"/>
    </row>
    <row r="21635" s="1" customFormat="1" ht="22" customHeight="1" spans="1:21">
      <c r="A21635" s="10"/>
      <c r="K21635" s="10"/>
      <c r="Q21635" s="10"/>
      <c r="R21635" s="10"/>
      <c r="T21635" s="10"/>
      <c r="U21635" s="10"/>
    </row>
    <row r="21636" s="1" customFormat="1" ht="22" customHeight="1" spans="1:21">
      <c r="A21636" s="10"/>
      <c r="K21636" s="10"/>
      <c r="Q21636" s="10"/>
      <c r="R21636" s="10"/>
      <c r="T21636" s="10"/>
      <c r="U21636" s="10"/>
    </row>
    <row r="21637" s="1" customFormat="1" ht="22" customHeight="1" spans="1:21">
      <c r="A21637" s="10"/>
      <c r="K21637" s="10"/>
      <c r="Q21637" s="10"/>
      <c r="R21637" s="10"/>
      <c r="T21637" s="10"/>
      <c r="U21637" s="10"/>
    </row>
    <row r="21638" s="1" customFormat="1" ht="22" customHeight="1" spans="1:21">
      <c r="A21638" s="10"/>
      <c r="K21638" s="10"/>
      <c r="Q21638" s="10"/>
      <c r="R21638" s="10"/>
      <c r="T21638" s="10"/>
      <c r="U21638" s="10"/>
    </row>
    <row r="21639" s="1" customFormat="1" ht="22" customHeight="1" spans="1:21">
      <c r="A21639" s="10"/>
      <c r="K21639" s="10"/>
      <c r="Q21639" s="10"/>
      <c r="R21639" s="10"/>
      <c r="T21639" s="10"/>
      <c r="U21639" s="10"/>
    </row>
    <row r="21640" s="1" customFormat="1" ht="22" customHeight="1" spans="1:21">
      <c r="A21640" s="10"/>
      <c r="K21640" s="10"/>
      <c r="Q21640" s="10"/>
      <c r="R21640" s="10"/>
      <c r="T21640" s="10"/>
      <c r="U21640" s="10"/>
    </row>
    <row r="21641" s="1" customFormat="1" ht="22" customHeight="1" spans="1:21">
      <c r="A21641" s="10"/>
      <c r="K21641" s="10"/>
      <c r="Q21641" s="10"/>
      <c r="R21641" s="10"/>
      <c r="T21641" s="10"/>
      <c r="U21641" s="10"/>
    </row>
    <row r="21642" s="1" customFormat="1" ht="22" customHeight="1" spans="1:21">
      <c r="A21642" s="10"/>
      <c r="K21642" s="10"/>
      <c r="Q21642" s="10"/>
      <c r="R21642" s="10"/>
      <c r="T21642" s="10"/>
      <c r="U21642" s="10"/>
    </row>
    <row r="21643" s="1" customFormat="1" ht="22" customHeight="1" spans="1:21">
      <c r="A21643" s="10"/>
      <c r="K21643" s="10"/>
      <c r="Q21643" s="10"/>
      <c r="R21643" s="10"/>
      <c r="T21643" s="10"/>
      <c r="U21643" s="10"/>
    </row>
    <row r="21644" s="1" customFormat="1" ht="22" customHeight="1" spans="1:21">
      <c r="A21644" s="10"/>
      <c r="K21644" s="10"/>
      <c r="Q21644" s="10"/>
      <c r="R21644" s="10"/>
      <c r="T21644" s="10"/>
      <c r="U21644" s="10"/>
    </row>
    <row r="21645" s="1" customFormat="1" ht="22" customHeight="1" spans="1:21">
      <c r="A21645" s="10"/>
      <c r="K21645" s="10"/>
      <c r="Q21645" s="10"/>
      <c r="R21645" s="10"/>
      <c r="T21645" s="10"/>
      <c r="U21645" s="10"/>
    </row>
    <row r="21646" s="1" customFormat="1" ht="22" customHeight="1" spans="1:21">
      <c r="A21646" s="10"/>
      <c r="K21646" s="10"/>
      <c r="Q21646" s="10"/>
      <c r="R21646" s="10"/>
      <c r="T21646" s="10"/>
      <c r="U21646" s="10"/>
    </row>
    <row r="21647" s="1" customFormat="1" ht="22" customHeight="1" spans="1:21">
      <c r="A21647" s="10"/>
      <c r="K21647" s="10"/>
      <c r="Q21647" s="10"/>
      <c r="R21647" s="10"/>
      <c r="T21647" s="10"/>
      <c r="U21647" s="10"/>
    </row>
    <row r="21648" s="1" customFormat="1" ht="22" customHeight="1" spans="1:21">
      <c r="A21648" s="10"/>
      <c r="K21648" s="10"/>
      <c r="Q21648" s="10"/>
      <c r="R21648" s="10"/>
      <c r="T21648" s="10"/>
      <c r="U21648" s="10"/>
    </row>
    <row r="21649" s="1" customFormat="1" ht="22" customHeight="1" spans="1:21">
      <c r="A21649" s="10"/>
      <c r="K21649" s="10"/>
      <c r="Q21649" s="10"/>
      <c r="R21649" s="10"/>
      <c r="T21649" s="10"/>
      <c r="U21649" s="10"/>
    </row>
    <row r="21650" s="1" customFormat="1" ht="22" customHeight="1" spans="1:21">
      <c r="A21650" s="10"/>
      <c r="K21650" s="10"/>
      <c r="Q21650" s="10"/>
      <c r="R21650" s="10"/>
      <c r="T21650" s="10"/>
      <c r="U21650" s="10"/>
    </row>
    <row r="21651" s="1" customFormat="1" ht="22" customHeight="1" spans="1:21">
      <c r="A21651" s="10"/>
      <c r="K21651" s="10"/>
      <c r="Q21651" s="10"/>
      <c r="R21651" s="10"/>
      <c r="T21651" s="10"/>
      <c r="U21651" s="10"/>
    </row>
    <row r="21652" s="1" customFormat="1" ht="22" customHeight="1" spans="1:21">
      <c r="A21652" s="10"/>
      <c r="K21652" s="10"/>
      <c r="Q21652" s="10"/>
      <c r="R21652" s="10"/>
      <c r="T21652" s="10"/>
      <c r="U21652" s="10"/>
    </row>
    <row r="21653" s="1" customFormat="1" ht="22" customHeight="1" spans="1:21">
      <c r="A21653" s="10"/>
      <c r="K21653" s="10"/>
      <c r="Q21653" s="10"/>
      <c r="R21653" s="10"/>
      <c r="T21653" s="10"/>
      <c r="U21653" s="10"/>
    </row>
    <row r="21654" s="1" customFormat="1" ht="22" customHeight="1" spans="1:21">
      <c r="A21654" s="10"/>
      <c r="K21654" s="10"/>
      <c r="Q21654" s="10"/>
      <c r="R21654" s="10"/>
      <c r="T21654" s="10"/>
      <c r="U21654" s="10"/>
    </row>
    <row r="21655" s="1" customFormat="1" ht="22" customHeight="1" spans="1:21">
      <c r="A21655" s="10"/>
      <c r="K21655" s="10"/>
      <c r="Q21655" s="10"/>
      <c r="R21655" s="10"/>
      <c r="T21655" s="10"/>
      <c r="U21655" s="10"/>
    </row>
    <row r="21656" s="1" customFormat="1" ht="22" customHeight="1" spans="1:21">
      <c r="A21656" s="10"/>
      <c r="K21656" s="10"/>
      <c r="Q21656" s="10"/>
      <c r="R21656" s="10"/>
      <c r="T21656" s="10"/>
      <c r="U21656" s="10"/>
    </row>
    <row r="21657" s="1" customFormat="1" ht="22" customHeight="1" spans="1:21">
      <c r="A21657" s="10"/>
      <c r="K21657" s="10"/>
      <c r="Q21657" s="10"/>
      <c r="R21657" s="10"/>
      <c r="T21657" s="10"/>
      <c r="U21657" s="10"/>
    </row>
    <row r="21658" s="1" customFormat="1" ht="22" customHeight="1" spans="1:21">
      <c r="A21658" s="10"/>
      <c r="K21658" s="10"/>
      <c r="Q21658" s="10"/>
      <c r="R21658" s="10"/>
      <c r="T21658" s="10"/>
      <c r="U21658" s="10"/>
    </row>
    <row r="21659" s="1" customFormat="1" ht="22" customHeight="1" spans="1:21">
      <c r="A21659" s="10"/>
      <c r="K21659" s="10"/>
      <c r="Q21659" s="10"/>
      <c r="R21659" s="10"/>
      <c r="T21659" s="10"/>
      <c r="U21659" s="10"/>
    </row>
    <row r="21660" s="1" customFormat="1" ht="22" customHeight="1" spans="1:21">
      <c r="A21660" s="10"/>
      <c r="K21660" s="10"/>
      <c r="Q21660" s="10"/>
      <c r="R21660" s="10"/>
      <c r="T21660" s="10"/>
      <c r="U21660" s="10"/>
    </row>
    <row r="21661" s="1" customFormat="1" ht="22" customHeight="1" spans="1:21">
      <c r="A21661" s="10"/>
      <c r="K21661" s="10"/>
      <c r="Q21661" s="10"/>
      <c r="R21661" s="10"/>
      <c r="T21661" s="10"/>
      <c r="U21661" s="10"/>
    </row>
    <row r="21662" s="1" customFormat="1" ht="22" customHeight="1" spans="1:21">
      <c r="A21662" s="10"/>
      <c r="K21662" s="10"/>
      <c r="Q21662" s="10"/>
      <c r="R21662" s="10"/>
      <c r="T21662" s="10"/>
      <c r="U21662" s="10"/>
    </row>
    <row r="21663" s="1" customFormat="1" ht="22" customHeight="1" spans="1:21">
      <c r="A21663" s="10"/>
      <c r="K21663" s="10"/>
      <c r="Q21663" s="10"/>
      <c r="R21663" s="10"/>
      <c r="T21663" s="10"/>
      <c r="U21663" s="10"/>
    </row>
    <row r="21664" s="1" customFormat="1" ht="22" customHeight="1" spans="1:21">
      <c r="A21664" s="10"/>
      <c r="K21664" s="10"/>
      <c r="Q21664" s="10"/>
      <c r="R21664" s="10"/>
      <c r="T21664" s="10"/>
      <c r="U21664" s="10"/>
    </row>
    <row r="21665" s="1" customFormat="1" ht="22" customHeight="1" spans="1:21">
      <c r="A21665" s="10"/>
      <c r="K21665" s="10"/>
      <c r="Q21665" s="10"/>
      <c r="R21665" s="10"/>
      <c r="T21665" s="10"/>
      <c r="U21665" s="10"/>
    </row>
    <row r="21666" s="1" customFormat="1" ht="22" customHeight="1" spans="1:21">
      <c r="A21666" s="10"/>
      <c r="K21666" s="10"/>
      <c r="Q21666" s="10"/>
      <c r="R21666" s="10"/>
      <c r="T21666" s="10"/>
      <c r="U21666" s="10"/>
    </row>
    <row r="21667" s="1" customFormat="1" ht="22" customHeight="1" spans="1:21">
      <c r="A21667" s="10"/>
      <c r="K21667" s="10"/>
      <c r="Q21667" s="10"/>
      <c r="R21667" s="10"/>
      <c r="T21667" s="10"/>
      <c r="U21667" s="10"/>
    </row>
    <row r="21668" s="1" customFormat="1" ht="22" customHeight="1" spans="1:21">
      <c r="A21668" s="10"/>
      <c r="K21668" s="10"/>
      <c r="Q21668" s="10"/>
      <c r="R21668" s="10"/>
      <c r="T21668" s="10"/>
      <c r="U21668" s="10"/>
    </row>
    <row r="21669" s="1" customFormat="1" ht="22" customHeight="1" spans="1:21">
      <c r="A21669" s="10"/>
      <c r="K21669" s="10"/>
      <c r="Q21669" s="10"/>
      <c r="R21669" s="10"/>
      <c r="T21669" s="10"/>
      <c r="U21669" s="10"/>
    </row>
    <row r="21670" s="1" customFormat="1" ht="22" customHeight="1" spans="1:21">
      <c r="A21670" s="10"/>
      <c r="K21670" s="10"/>
      <c r="Q21670" s="10"/>
      <c r="R21670" s="10"/>
      <c r="T21670" s="10"/>
      <c r="U21670" s="10"/>
    </row>
    <row r="21671" s="1" customFormat="1" ht="22" customHeight="1" spans="1:21">
      <c r="A21671" s="10"/>
      <c r="K21671" s="10"/>
      <c r="Q21671" s="10"/>
      <c r="R21671" s="10"/>
      <c r="T21671" s="10"/>
      <c r="U21671" s="10"/>
    </row>
    <row r="21672" s="1" customFormat="1" ht="22" customHeight="1" spans="1:21">
      <c r="A21672" s="10"/>
      <c r="K21672" s="10"/>
      <c r="Q21672" s="10"/>
      <c r="R21672" s="10"/>
      <c r="T21672" s="10"/>
      <c r="U21672" s="10"/>
    </row>
    <row r="21673" s="1" customFormat="1" ht="22" customHeight="1" spans="1:21">
      <c r="A21673" s="10"/>
      <c r="K21673" s="10"/>
      <c r="Q21673" s="10"/>
      <c r="R21673" s="10"/>
      <c r="T21673" s="10"/>
      <c r="U21673" s="10"/>
    </row>
    <row r="21674" s="1" customFormat="1" ht="22" customHeight="1" spans="1:21">
      <c r="A21674" s="10"/>
      <c r="K21674" s="10"/>
      <c r="Q21674" s="10"/>
      <c r="R21674" s="10"/>
      <c r="T21674" s="10"/>
      <c r="U21674" s="10"/>
    </row>
    <row r="21675" s="1" customFormat="1" ht="22" customHeight="1" spans="1:21">
      <c r="A21675" s="10"/>
      <c r="K21675" s="10"/>
      <c r="Q21675" s="10"/>
      <c r="R21675" s="10"/>
      <c r="T21675" s="10"/>
      <c r="U21675" s="10"/>
    </row>
    <row r="21676" s="1" customFormat="1" ht="22" customHeight="1" spans="1:21">
      <c r="A21676" s="10"/>
      <c r="K21676" s="10"/>
      <c r="Q21676" s="10"/>
      <c r="R21676" s="10"/>
      <c r="T21676" s="10"/>
      <c r="U21676" s="10"/>
    </row>
    <row r="21677" s="1" customFormat="1" ht="22" customHeight="1" spans="1:21">
      <c r="A21677" s="10"/>
      <c r="K21677" s="10"/>
      <c r="Q21677" s="10"/>
      <c r="R21677" s="10"/>
      <c r="T21677" s="10"/>
      <c r="U21677" s="10"/>
    </row>
    <row r="21678" s="1" customFormat="1" ht="22" customHeight="1" spans="1:21">
      <c r="A21678" s="10"/>
      <c r="K21678" s="10"/>
      <c r="Q21678" s="10"/>
      <c r="R21678" s="10"/>
      <c r="T21678" s="10"/>
      <c r="U21678" s="10"/>
    </row>
    <row r="21679" s="1" customFormat="1" ht="22" customHeight="1" spans="1:21">
      <c r="A21679" s="10"/>
      <c r="K21679" s="10"/>
      <c r="Q21679" s="10"/>
      <c r="R21679" s="10"/>
      <c r="T21679" s="10"/>
      <c r="U21679" s="10"/>
    </row>
    <row r="21680" s="1" customFormat="1" ht="22" customHeight="1" spans="1:21">
      <c r="A21680" s="10"/>
      <c r="K21680" s="10"/>
      <c r="Q21680" s="10"/>
      <c r="R21680" s="10"/>
      <c r="T21680" s="10"/>
      <c r="U21680" s="10"/>
    </row>
    <row r="21681" s="1" customFormat="1" ht="22" customHeight="1" spans="1:21">
      <c r="A21681" s="10"/>
      <c r="K21681" s="10"/>
      <c r="Q21681" s="10"/>
      <c r="R21681" s="10"/>
      <c r="T21681" s="10"/>
      <c r="U21681" s="10"/>
    </row>
    <row r="21682" s="1" customFormat="1" ht="22" customHeight="1" spans="1:21">
      <c r="A21682" s="10"/>
      <c r="K21682" s="10"/>
      <c r="Q21682" s="10"/>
      <c r="R21682" s="10"/>
      <c r="T21682" s="10"/>
      <c r="U21682" s="10"/>
    </row>
    <row r="21683" s="1" customFormat="1" ht="22" customHeight="1" spans="1:21">
      <c r="A21683" s="10"/>
      <c r="K21683" s="10"/>
      <c r="Q21683" s="10"/>
      <c r="R21683" s="10"/>
      <c r="T21683" s="10"/>
      <c r="U21683" s="10"/>
    </row>
    <row r="21684" s="1" customFormat="1" ht="22" customHeight="1" spans="1:21">
      <c r="A21684" s="10"/>
      <c r="K21684" s="10"/>
      <c r="Q21684" s="10"/>
      <c r="R21684" s="10"/>
      <c r="T21684" s="10"/>
      <c r="U21684" s="10"/>
    </row>
    <row r="21685" s="1" customFormat="1" ht="22" customHeight="1" spans="1:21">
      <c r="A21685" s="10"/>
      <c r="K21685" s="10"/>
      <c r="Q21685" s="10"/>
      <c r="R21685" s="10"/>
      <c r="T21685" s="10"/>
      <c r="U21685" s="10"/>
    </row>
    <row r="21686" s="1" customFormat="1" ht="22" customHeight="1" spans="1:21">
      <c r="A21686" s="10"/>
      <c r="K21686" s="10"/>
      <c r="Q21686" s="10"/>
      <c r="R21686" s="10"/>
      <c r="T21686" s="10"/>
      <c r="U21686" s="10"/>
    </row>
    <row r="21687" s="1" customFormat="1" ht="22" customHeight="1" spans="1:21">
      <c r="A21687" s="10"/>
      <c r="K21687" s="10"/>
      <c r="Q21687" s="10"/>
      <c r="R21687" s="10"/>
      <c r="T21687" s="10"/>
      <c r="U21687" s="10"/>
    </row>
    <row r="21688" s="1" customFormat="1" ht="22" customHeight="1" spans="1:21">
      <c r="A21688" s="10"/>
      <c r="K21688" s="10"/>
      <c r="Q21688" s="10"/>
      <c r="R21688" s="10"/>
      <c r="T21688" s="10"/>
      <c r="U21688" s="10"/>
    </row>
    <row r="21689" s="1" customFormat="1" ht="22" customHeight="1" spans="1:21">
      <c r="A21689" s="10"/>
      <c r="K21689" s="10"/>
      <c r="Q21689" s="10"/>
      <c r="R21689" s="10"/>
      <c r="T21689" s="10"/>
      <c r="U21689" s="10"/>
    </row>
    <row r="21690" s="1" customFormat="1" ht="22" customHeight="1" spans="1:21">
      <c r="A21690" s="10"/>
      <c r="K21690" s="10"/>
      <c r="Q21690" s="10"/>
      <c r="R21690" s="10"/>
      <c r="T21690" s="10"/>
      <c r="U21690" s="10"/>
    </row>
    <row r="21691" s="1" customFormat="1" ht="22" customHeight="1" spans="1:21">
      <c r="A21691" s="10"/>
      <c r="K21691" s="10"/>
      <c r="Q21691" s="10"/>
      <c r="R21691" s="10"/>
      <c r="T21691" s="10"/>
      <c r="U21691" s="10"/>
    </row>
    <row r="21692" s="1" customFormat="1" ht="22" customHeight="1" spans="1:21">
      <c r="A21692" s="10"/>
      <c r="K21692" s="10"/>
      <c r="Q21692" s="10"/>
      <c r="R21692" s="10"/>
      <c r="T21692" s="10"/>
      <c r="U21692" s="10"/>
    </row>
    <row r="21693" s="1" customFormat="1" ht="22" customHeight="1" spans="1:21">
      <c r="A21693" s="10"/>
      <c r="K21693" s="10"/>
      <c r="Q21693" s="10"/>
      <c r="R21693" s="10"/>
      <c r="T21693" s="10"/>
      <c r="U21693" s="10"/>
    </row>
    <row r="21694" s="1" customFormat="1" ht="22" customHeight="1" spans="1:21">
      <c r="A21694" s="10"/>
      <c r="K21694" s="10"/>
      <c r="Q21694" s="10"/>
      <c r="R21694" s="10"/>
      <c r="T21694" s="10"/>
      <c r="U21694" s="10"/>
    </row>
    <row r="21695" s="1" customFormat="1" ht="22" customHeight="1" spans="1:21">
      <c r="A21695" s="10"/>
      <c r="K21695" s="10"/>
      <c r="Q21695" s="10"/>
      <c r="R21695" s="10"/>
      <c r="T21695" s="10"/>
      <c r="U21695" s="10"/>
    </row>
    <row r="21696" s="1" customFormat="1" ht="22" customHeight="1" spans="1:21">
      <c r="A21696" s="10"/>
      <c r="K21696" s="10"/>
      <c r="Q21696" s="10"/>
      <c r="R21696" s="10"/>
      <c r="T21696" s="10"/>
      <c r="U21696" s="10"/>
    </row>
    <row r="21697" s="1" customFormat="1" ht="22" customHeight="1" spans="1:21">
      <c r="A21697" s="10"/>
      <c r="K21697" s="10"/>
      <c r="Q21697" s="10"/>
      <c r="R21697" s="10"/>
      <c r="T21697" s="10"/>
      <c r="U21697" s="10"/>
    </row>
    <row r="21698" s="1" customFormat="1" ht="22" customHeight="1" spans="1:21">
      <c r="A21698" s="10"/>
      <c r="K21698" s="10"/>
      <c r="Q21698" s="10"/>
      <c r="R21698" s="10"/>
      <c r="T21698" s="10"/>
      <c r="U21698" s="10"/>
    </row>
    <row r="21699" s="1" customFormat="1" ht="22" customHeight="1" spans="1:21">
      <c r="A21699" s="10"/>
      <c r="K21699" s="10"/>
      <c r="Q21699" s="10"/>
      <c r="R21699" s="10"/>
      <c r="T21699" s="10"/>
      <c r="U21699" s="10"/>
    </row>
    <row r="21700" s="1" customFormat="1" ht="22" customHeight="1" spans="1:21">
      <c r="A21700" s="10"/>
      <c r="K21700" s="10"/>
      <c r="Q21700" s="10"/>
      <c r="R21700" s="10"/>
      <c r="T21700" s="10"/>
      <c r="U21700" s="10"/>
    </row>
    <row r="21701" s="1" customFormat="1" ht="22" customHeight="1" spans="1:21">
      <c r="A21701" s="10"/>
      <c r="K21701" s="10"/>
      <c r="Q21701" s="10"/>
      <c r="R21701" s="10"/>
      <c r="T21701" s="10"/>
      <c r="U21701" s="10"/>
    </row>
    <row r="21702" s="1" customFormat="1" ht="22" customHeight="1" spans="1:21">
      <c r="A21702" s="10"/>
      <c r="K21702" s="10"/>
      <c r="Q21702" s="10"/>
      <c r="R21702" s="10"/>
      <c r="T21702" s="10"/>
      <c r="U21702" s="10"/>
    </row>
    <row r="21703" s="1" customFormat="1" ht="22" customHeight="1" spans="1:21">
      <c r="A21703" s="10"/>
      <c r="K21703" s="10"/>
      <c r="Q21703" s="10"/>
      <c r="R21703" s="10"/>
      <c r="T21703" s="10"/>
      <c r="U21703" s="10"/>
    </row>
    <row r="21704" s="1" customFormat="1" ht="22" customHeight="1" spans="1:21">
      <c r="A21704" s="10"/>
      <c r="K21704" s="10"/>
      <c r="Q21704" s="10"/>
      <c r="R21704" s="10"/>
      <c r="T21704" s="10"/>
      <c r="U21704" s="10"/>
    </row>
    <row r="21705" s="1" customFormat="1" ht="22" customHeight="1" spans="1:21">
      <c r="A21705" s="10"/>
      <c r="K21705" s="10"/>
      <c r="Q21705" s="10"/>
      <c r="R21705" s="10"/>
      <c r="T21705" s="10"/>
      <c r="U21705" s="10"/>
    </row>
    <row r="21706" s="1" customFormat="1" ht="22" customHeight="1" spans="1:21">
      <c r="A21706" s="10"/>
      <c r="K21706" s="10"/>
      <c r="Q21706" s="10"/>
      <c r="R21706" s="10"/>
      <c r="T21706" s="10"/>
      <c r="U21706" s="10"/>
    </row>
    <row r="21707" s="1" customFormat="1" ht="22" customHeight="1" spans="1:21">
      <c r="A21707" s="10"/>
      <c r="K21707" s="10"/>
      <c r="Q21707" s="10"/>
      <c r="R21707" s="10"/>
      <c r="T21707" s="10"/>
      <c r="U21707" s="10"/>
    </row>
    <row r="21708" s="1" customFormat="1" ht="22" customHeight="1" spans="1:21">
      <c r="A21708" s="10"/>
      <c r="K21708" s="10"/>
      <c r="Q21708" s="10"/>
      <c r="R21708" s="10"/>
      <c r="T21708" s="10"/>
      <c r="U21708" s="10"/>
    </row>
    <row r="21709" s="1" customFormat="1" ht="22" customHeight="1" spans="1:21">
      <c r="A21709" s="10"/>
      <c r="K21709" s="10"/>
      <c r="Q21709" s="10"/>
      <c r="R21709" s="10"/>
      <c r="T21709" s="10"/>
      <c r="U21709" s="10"/>
    </row>
    <row r="21710" s="1" customFormat="1" ht="22" customHeight="1" spans="1:21">
      <c r="A21710" s="10"/>
      <c r="K21710" s="10"/>
      <c r="Q21710" s="10"/>
      <c r="R21710" s="10"/>
      <c r="T21710" s="10"/>
      <c r="U21710" s="10"/>
    </row>
    <row r="21711" s="1" customFormat="1" ht="22" customHeight="1" spans="1:21">
      <c r="A21711" s="10"/>
      <c r="K21711" s="10"/>
      <c r="Q21711" s="10"/>
      <c r="R21711" s="10"/>
      <c r="T21711" s="10"/>
      <c r="U21711" s="10"/>
    </row>
    <row r="21712" s="1" customFormat="1" ht="22" customHeight="1" spans="1:21">
      <c r="A21712" s="10"/>
      <c r="K21712" s="10"/>
      <c r="Q21712" s="10"/>
      <c r="R21712" s="10"/>
      <c r="T21712" s="10"/>
      <c r="U21712" s="10"/>
    </row>
    <row r="21713" s="1" customFormat="1" ht="22" customHeight="1" spans="1:21">
      <c r="A21713" s="10"/>
      <c r="K21713" s="10"/>
      <c r="Q21713" s="10"/>
      <c r="R21713" s="10"/>
      <c r="T21713" s="10"/>
      <c r="U21713" s="10"/>
    </row>
    <row r="21714" s="1" customFormat="1" ht="22" customHeight="1" spans="1:21">
      <c r="A21714" s="10"/>
      <c r="K21714" s="10"/>
      <c r="Q21714" s="10"/>
      <c r="R21714" s="10"/>
      <c r="T21714" s="10"/>
      <c r="U21714" s="10"/>
    </row>
    <row r="21715" s="1" customFormat="1" ht="22" customHeight="1" spans="1:21">
      <c r="A21715" s="10"/>
      <c r="K21715" s="10"/>
      <c r="Q21715" s="10"/>
      <c r="R21715" s="10"/>
      <c r="T21715" s="10"/>
      <c r="U21715" s="10"/>
    </row>
    <row r="21716" s="1" customFormat="1" ht="22" customHeight="1" spans="1:21">
      <c r="A21716" s="10"/>
      <c r="K21716" s="10"/>
      <c r="Q21716" s="10"/>
      <c r="R21716" s="10"/>
      <c r="T21716" s="10"/>
      <c r="U21716" s="10"/>
    </row>
    <row r="21717" s="1" customFormat="1" ht="22" customHeight="1" spans="1:21">
      <c r="A21717" s="10"/>
      <c r="K21717" s="10"/>
      <c r="Q21717" s="10"/>
      <c r="R21717" s="10"/>
      <c r="T21717" s="10"/>
      <c r="U21717" s="10"/>
    </row>
    <row r="21718" s="1" customFormat="1" ht="22" customHeight="1" spans="1:21">
      <c r="A21718" s="10"/>
      <c r="K21718" s="10"/>
      <c r="Q21718" s="10"/>
      <c r="R21718" s="10"/>
      <c r="T21718" s="10"/>
      <c r="U21718" s="10"/>
    </row>
    <row r="21719" s="1" customFormat="1" ht="22" customHeight="1" spans="1:21">
      <c r="A21719" s="10"/>
      <c r="K21719" s="10"/>
      <c r="Q21719" s="10"/>
      <c r="R21719" s="10"/>
      <c r="T21719" s="10"/>
      <c r="U21719" s="10"/>
    </row>
    <row r="21720" s="1" customFormat="1" ht="22" customHeight="1" spans="1:21">
      <c r="A21720" s="10"/>
      <c r="K21720" s="10"/>
      <c r="Q21720" s="10"/>
      <c r="R21720" s="10"/>
      <c r="T21720" s="10"/>
      <c r="U21720" s="10"/>
    </row>
    <row r="21721" s="1" customFormat="1" ht="22" customHeight="1" spans="1:21">
      <c r="A21721" s="10"/>
      <c r="K21721" s="10"/>
      <c r="Q21721" s="10"/>
      <c r="R21721" s="10"/>
      <c r="T21721" s="10"/>
      <c r="U21721" s="10"/>
    </row>
    <row r="21722" s="1" customFormat="1" ht="22" customHeight="1" spans="1:21">
      <c r="A21722" s="10"/>
      <c r="K21722" s="10"/>
      <c r="Q21722" s="10"/>
      <c r="R21722" s="10"/>
      <c r="T21722" s="10"/>
      <c r="U21722" s="10"/>
    </row>
    <row r="21723" s="1" customFormat="1" ht="22" customHeight="1" spans="1:21">
      <c r="A21723" s="10"/>
      <c r="K21723" s="10"/>
      <c r="Q21723" s="10"/>
      <c r="R21723" s="10"/>
      <c r="T21723" s="10"/>
      <c r="U21723" s="10"/>
    </row>
    <row r="21724" s="1" customFormat="1" ht="22" customHeight="1" spans="1:21">
      <c r="A21724" s="10"/>
      <c r="K21724" s="10"/>
      <c r="Q21724" s="10"/>
      <c r="R21724" s="10"/>
      <c r="T21724" s="10"/>
      <c r="U21724" s="10"/>
    </row>
    <row r="21725" s="1" customFormat="1" ht="22" customHeight="1" spans="1:21">
      <c r="A21725" s="10"/>
      <c r="K21725" s="10"/>
      <c r="Q21725" s="10"/>
      <c r="R21725" s="10"/>
      <c r="T21725" s="10"/>
      <c r="U21725" s="10"/>
    </row>
    <row r="21726" s="1" customFormat="1" ht="22" customHeight="1" spans="1:21">
      <c r="A21726" s="10"/>
      <c r="K21726" s="10"/>
      <c r="Q21726" s="10"/>
      <c r="R21726" s="10"/>
      <c r="T21726" s="10"/>
      <c r="U21726" s="10"/>
    </row>
    <row r="21727" s="1" customFormat="1" ht="22" customHeight="1" spans="1:21">
      <c r="A21727" s="10"/>
      <c r="K21727" s="10"/>
      <c r="Q21727" s="10"/>
      <c r="R21727" s="10"/>
      <c r="T21727" s="10"/>
      <c r="U21727" s="10"/>
    </row>
    <row r="21728" s="1" customFormat="1" ht="22" customHeight="1" spans="1:21">
      <c r="A21728" s="10"/>
      <c r="K21728" s="10"/>
      <c r="Q21728" s="10"/>
      <c r="R21728" s="10"/>
      <c r="T21728" s="10"/>
      <c r="U21728" s="10"/>
    </row>
    <row r="21729" s="1" customFormat="1" ht="22" customHeight="1" spans="1:21">
      <c r="A21729" s="10"/>
      <c r="K21729" s="10"/>
      <c r="Q21729" s="10"/>
      <c r="R21729" s="10"/>
      <c r="T21729" s="10"/>
      <c r="U21729" s="10"/>
    </row>
    <row r="21730" s="1" customFormat="1" ht="22" customHeight="1" spans="1:21">
      <c r="A21730" s="10"/>
      <c r="K21730" s="10"/>
      <c r="Q21730" s="10"/>
      <c r="R21730" s="10"/>
      <c r="T21730" s="10"/>
      <c r="U21730" s="10"/>
    </row>
    <row r="21731" s="1" customFormat="1" ht="22" customHeight="1" spans="1:21">
      <c r="A21731" s="10"/>
      <c r="K21731" s="10"/>
      <c r="Q21731" s="10"/>
      <c r="R21731" s="10"/>
      <c r="T21731" s="10"/>
      <c r="U21731" s="10"/>
    </row>
    <row r="21732" s="1" customFormat="1" ht="22" customHeight="1" spans="1:21">
      <c r="A21732" s="10"/>
      <c r="K21732" s="10"/>
      <c r="Q21732" s="10"/>
      <c r="R21732" s="10"/>
      <c r="T21732" s="10"/>
      <c r="U21732" s="10"/>
    </row>
    <row r="21733" s="1" customFormat="1" ht="22" customHeight="1" spans="1:21">
      <c r="A21733" s="10"/>
      <c r="K21733" s="10"/>
      <c r="Q21733" s="10"/>
      <c r="R21733" s="10"/>
      <c r="T21733" s="10"/>
      <c r="U21733" s="10"/>
    </row>
    <row r="21734" s="1" customFormat="1" ht="22" customHeight="1" spans="1:21">
      <c r="A21734" s="10"/>
      <c r="K21734" s="10"/>
      <c r="Q21734" s="10"/>
      <c r="R21734" s="10"/>
      <c r="T21734" s="10"/>
      <c r="U21734" s="10"/>
    </row>
    <row r="21735" s="1" customFormat="1" ht="22" customHeight="1" spans="1:21">
      <c r="A21735" s="10"/>
      <c r="K21735" s="10"/>
      <c r="Q21735" s="10"/>
      <c r="R21735" s="10"/>
      <c r="T21735" s="10"/>
      <c r="U21735" s="10"/>
    </row>
    <row r="21736" s="1" customFormat="1" ht="22" customHeight="1" spans="1:21">
      <c r="A21736" s="10"/>
      <c r="K21736" s="10"/>
      <c r="Q21736" s="10"/>
      <c r="R21736" s="10"/>
      <c r="T21736" s="10"/>
      <c r="U21736" s="10"/>
    </row>
    <row r="21737" s="1" customFormat="1" ht="22" customHeight="1" spans="1:21">
      <c r="A21737" s="10"/>
      <c r="K21737" s="10"/>
      <c r="Q21737" s="10"/>
      <c r="R21737" s="10"/>
      <c r="T21737" s="10"/>
      <c r="U21737" s="10"/>
    </row>
    <row r="21738" s="1" customFormat="1" ht="22" customHeight="1" spans="1:21">
      <c r="A21738" s="10"/>
      <c r="K21738" s="10"/>
      <c r="Q21738" s="10"/>
      <c r="R21738" s="10"/>
      <c r="T21738" s="10"/>
      <c r="U21738" s="10"/>
    </row>
    <row r="21739" s="1" customFormat="1" ht="22" customHeight="1" spans="1:21">
      <c r="A21739" s="10"/>
      <c r="K21739" s="10"/>
      <c r="Q21739" s="10"/>
      <c r="R21739" s="10"/>
      <c r="T21739" s="10"/>
      <c r="U21739" s="10"/>
    </row>
    <row r="21740" s="1" customFormat="1" ht="22" customHeight="1" spans="1:21">
      <c r="A21740" s="10"/>
      <c r="K21740" s="10"/>
      <c r="Q21740" s="10"/>
      <c r="R21740" s="10"/>
      <c r="T21740" s="10"/>
      <c r="U21740" s="10"/>
    </row>
    <row r="21741" s="1" customFormat="1" ht="22" customHeight="1" spans="1:21">
      <c r="A21741" s="10"/>
      <c r="K21741" s="10"/>
      <c r="Q21741" s="10"/>
      <c r="R21741" s="10"/>
      <c r="T21741" s="10"/>
      <c r="U21741" s="10"/>
    </row>
    <row r="21742" s="1" customFormat="1" ht="22" customHeight="1" spans="1:21">
      <c r="A21742" s="10"/>
      <c r="K21742" s="10"/>
      <c r="Q21742" s="10"/>
      <c r="R21742" s="10"/>
      <c r="T21742" s="10"/>
      <c r="U21742" s="10"/>
    </row>
    <row r="21743" s="1" customFormat="1" ht="22" customHeight="1" spans="1:21">
      <c r="A21743" s="10"/>
      <c r="K21743" s="10"/>
      <c r="Q21743" s="10"/>
      <c r="R21743" s="10"/>
      <c r="T21743" s="10"/>
      <c r="U21743" s="10"/>
    </row>
    <row r="21744" s="1" customFormat="1" ht="22" customHeight="1" spans="1:21">
      <c r="A21744" s="10"/>
      <c r="K21744" s="10"/>
      <c r="Q21744" s="10"/>
      <c r="R21744" s="10"/>
      <c r="T21744" s="10"/>
      <c r="U21744" s="10"/>
    </row>
    <row r="21745" s="1" customFormat="1" ht="22" customHeight="1" spans="1:21">
      <c r="A21745" s="10"/>
      <c r="K21745" s="10"/>
      <c r="Q21745" s="10"/>
      <c r="R21745" s="10"/>
      <c r="T21745" s="10"/>
      <c r="U21745" s="10"/>
    </row>
    <row r="21746" s="1" customFormat="1" ht="22" customHeight="1" spans="1:21">
      <c r="A21746" s="10"/>
      <c r="K21746" s="10"/>
      <c r="Q21746" s="10"/>
      <c r="R21746" s="10"/>
      <c r="T21746" s="10"/>
      <c r="U21746" s="10"/>
    </row>
    <row r="21747" s="1" customFormat="1" ht="22" customHeight="1" spans="1:21">
      <c r="A21747" s="10"/>
      <c r="K21747" s="10"/>
      <c r="Q21747" s="10"/>
      <c r="R21747" s="10"/>
      <c r="T21747" s="10"/>
      <c r="U21747" s="10"/>
    </row>
    <row r="21748" s="1" customFormat="1" ht="22" customHeight="1" spans="1:21">
      <c r="A21748" s="10"/>
      <c r="K21748" s="10"/>
      <c r="Q21748" s="10"/>
      <c r="R21748" s="10"/>
      <c r="T21748" s="10"/>
      <c r="U21748" s="10"/>
    </row>
    <row r="21749" s="1" customFormat="1" ht="22" customHeight="1" spans="1:21">
      <c r="A21749" s="10"/>
      <c r="K21749" s="10"/>
      <c r="Q21749" s="10"/>
      <c r="R21749" s="10"/>
      <c r="T21749" s="10"/>
      <c r="U21749" s="10"/>
    </row>
    <row r="21750" s="1" customFormat="1" ht="22" customHeight="1" spans="1:21">
      <c r="A21750" s="10"/>
      <c r="K21750" s="10"/>
      <c r="Q21750" s="10"/>
      <c r="R21750" s="10"/>
      <c r="T21750" s="10"/>
      <c r="U21750" s="10"/>
    </row>
    <row r="21751" s="1" customFormat="1" ht="22" customHeight="1" spans="1:21">
      <c r="A21751" s="10"/>
      <c r="K21751" s="10"/>
      <c r="Q21751" s="10"/>
      <c r="R21751" s="10"/>
      <c r="T21751" s="10"/>
      <c r="U21751" s="10"/>
    </row>
    <row r="21752" s="1" customFormat="1" ht="22" customHeight="1" spans="1:21">
      <c r="A21752" s="10"/>
      <c r="K21752" s="10"/>
      <c r="Q21752" s="10"/>
      <c r="R21752" s="10"/>
      <c r="T21752" s="10"/>
      <c r="U21752" s="10"/>
    </row>
    <row r="21753" s="1" customFormat="1" ht="22" customHeight="1" spans="1:21">
      <c r="A21753" s="10"/>
      <c r="K21753" s="10"/>
      <c r="Q21753" s="10"/>
      <c r="R21753" s="10"/>
      <c r="T21753" s="10"/>
      <c r="U21753" s="10"/>
    </row>
    <row r="21754" s="1" customFormat="1" ht="22" customHeight="1" spans="1:21">
      <c r="A21754" s="10"/>
      <c r="K21754" s="10"/>
      <c r="Q21754" s="10"/>
      <c r="R21754" s="10"/>
      <c r="T21754" s="10"/>
      <c r="U21754" s="10"/>
    </row>
    <row r="21755" s="1" customFormat="1" ht="22" customHeight="1" spans="1:21">
      <c r="A21755" s="10"/>
      <c r="K21755" s="10"/>
      <c r="Q21755" s="10"/>
      <c r="R21755" s="10"/>
      <c r="T21755" s="10"/>
      <c r="U21755" s="10"/>
    </row>
    <row r="21756" s="1" customFormat="1" ht="22" customHeight="1" spans="1:21">
      <c r="A21756" s="10"/>
      <c r="K21756" s="10"/>
      <c r="Q21756" s="10"/>
      <c r="R21756" s="10"/>
      <c r="T21756" s="10"/>
      <c r="U21756" s="10"/>
    </row>
    <row r="21757" s="1" customFormat="1" ht="22" customHeight="1" spans="1:21">
      <c r="A21757" s="10"/>
      <c r="K21757" s="10"/>
      <c r="Q21757" s="10"/>
      <c r="R21757" s="10"/>
      <c r="T21757" s="10"/>
      <c r="U21757" s="10"/>
    </row>
    <row r="21758" s="1" customFormat="1" ht="22" customHeight="1" spans="1:21">
      <c r="A21758" s="10"/>
      <c r="K21758" s="10"/>
      <c r="Q21758" s="10"/>
      <c r="R21758" s="10"/>
      <c r="T21758" s="10"/>
      <c r="U21758" s="10"/>
    </row>
    <row r="21759" s="1" customFormat="1" ht="22" customHeight="1" spans="1:21">
      <c r="A21759" s="10"/>
      <c r="K21759" s="10"/>
      <c r="Q21759" s="10"/>
      <c r="R21759" s="10"/>
      <c r="T21759" s="10"/>
      <c r="U21759" s="10"/>
    </row>
    <row r="21760" s="1" customFormat="1" ht="22" customHeight="1" spans="1:21">
      <c r="A21760" s="10"/>
      <c r="K21760" s="10"/>
      <c r="Q21760" s="10"/>
      <c r="R21760" s="10"/>
      <c r="T21760" s="10"/>
      <c r="U21760" s="10"/>
    </row>
    <row r="21761" s="1" customFormat="1" ht="22" customHeight="1" spans="1:21">
      <c r="A21761" s="10"/>
      <c r="K21761" s="10"/>
      <c r="Q21761" s="10"/>
      <c r="R21761" s="10"/>
      <c r="T21761" s="10"/>
      <c r="U21761" s="10"/>
    </row>
    <row r="21762" s="1" customFormat="1" ht="22" customHeight="1" spans="1:21">
      <c r="A21762" s="10"/>
      <c r="K21762" s="10"/>
      <c r="Q21762" s="10"/>
      <c r="R21762" s="10"/>
      <c r="T21762" s="10"/>
      <c r="U21762" s="10"/>
    </row>
    <row r="21763" s="1" customFormat="1" ht="22" customHeight="1" spans="1:21">
      <c r="A21763" s="10"/>
      <c r="K21763" s="10"/>
      <c r="Q21763" s="10"/>
      <c r="R21763" s="10"/>
      <c r="T21763" s="10"/>
      <c r="U21763" s="10"/>
    </row>
    <row r="21764" s="1" customFormat="1" ht="22" customHeight="1" spans="1:21">
      <c r="A21764" s="10"/>
      <c r="K21764" s="10"/>
      <c r="Q21764" s="10"/>
      <c r="R21764" s="10"/>
      <c r="T21764" s="10"/>
      <c r="U21764" s="10"/>
    </row>
    <row r="21765" s="1" customFormat="1" ht="22" customHeight="1" spans="1:21">
      <c r="A21765" s="10"/>
      <c r="K21765" s="10"/>
      <c r="Q21765" s="10"/>
      <c r="R21765" s="10"/>
      <c r="T21765" s="10"/>
      <c r="U21765" s="10"/>
    </row>
    <row r="21766" s="1" customFormat="1" ht="22" customHeight="1" spans="1:21">
      <c r="A21766" s="10"/>
      <c r="K21766" s="10"/>
      <c r="Q21766" s="10"/>
      <c r="R21766" s="10"/>
      <c r="T21766" s="10"/>
      <c r="U21766" s="10"/>
    </row>
    <row r="21767" s="1" customFormat="1" ht="22" customHeight="1" spans="1:21">
      <c r="A21767" s="10"/>
      <c r="K21767" s="10"/>
      <c r="Q21767" s="10"/>
      <c r="R21767" s="10"/>
      <c r="T21767" s="10"/>
      <c r="U21767" s="10"/>
    </row>
    <row r="21768" s="1" customFormat="1" ht="22" customHeight="1" spans="1:21">
      <c r="A21768" s="10"/>
      <c r="K21768" s="10"/>
      <c r="Q21768" s="10"/>
      <c r="R21768" s="10"/>
      <c r="T21768" s="10"/>
      <c r="U21768" s="10"/>
    </row>
    <row r="21769" s="1" customFormat="1" ht="22" customHeight="1" spans="1:21">
      <c r="A21769" s="10"/>
      <c r="K21769" s="10"/>
      <c r="Q21769" s="10"/>
      <c r="R21769" s="10"/>
      <c r="T21769" s="10"/>
      <c r="U21769" s="10"/>
    </row>
    <row r="21770" s="1" customFormat="1" ht="22" customHeight="1" spans="1:21">
      <c r="A21770" s="10"/>
      <c r="K21770" s="10"/>
      <c r="Q21770" s="10"/>
      <c r="R21770" s="10"/>
      <c r="T21770" s="10"/>
      <c r="U21770" s="10"/>
    </row>
    <row r="21771" s="1" customFormat="1" ht="22" customHeight="1" spans="1:21">
      <c r="A21771" s="10"/>
      <c r="K21771" s="10"/>
      <c r="Q21771" s="10"/>
      <c r="R21771" s="10"/>
      <c r="T21771" s="10"/>
      <c r="U21771" s="10"/>
    </row>
    <row r="21772" s="1" customFormat="1" ht="22" customHeight="1" spans="1:21">
      <c r="A21772" s="10"/>
      <c r="K21772" s="10"/>
      <c r="Q21772" s="10"/>
      <c r="R21772" s="10"/>
      <c r="T21772" s="10"/>
      <c r="U21772" s="10"/>
    </row>
    <row r="21773" s="1" customFormat="1" ht="22" customHeight="1" spans="1:21">
      <c r="A21773" s="10"/>
      <c r="K21773" s="10"/>
      <c r="Q21773" s="10"/>
      <c r="R21773" s="10"/>
      <c r="T21773" s="10"/>
      <c r="U21773" s="10"/>
    </row>
    <row r="21774" s="1" customFormat="1" ht="22" customHeight="1" spans="1:21">
      <c r="A21774" s="10"/>
      <c r="K21774" s="10"/>
      <c r="Q21774" s="10"/>
      <c r="R21774" s="10"/>
      <c r="T21774" s="10"/>
      <c r="U21774" s="10"/>
    </row>
    <row r="21775" s="1" customFormat="1" ht="22" customHeight="1" spans="1:21">
      <c r="A21775" s="10"/>
      <c r="K21775" s="10"/>
      <c r="Q21775" s="10"/>
      <c r="R21775" s="10"/>
      <c r="T21775" s="10"/>
      <c r="U21775" s="10"/>
    </row>
    <row r="21776" s="1" customFormat="1" ht="22" customHeight="1" spans="1:21">
      <c r="A21776" s="10"/>
      <c r="K21776" s="10"/>
      <c r="Q21776" s="10"/>
      <c r="R21776" s="10"/>
      <c r="T21776" s="10"/>
      <c r="U21776" s="10"/>
    </row>
    <row r="21777" s="1" customFormat="1" ht="22" customHeight="1" spans="1:21">
      <c r="A21777" s="10"/>
      <c r="K21777" s="10"/>
      <c r="Q21777" s="10"/>
      <c r="R21777" s="10"/>
      <c r="T21777" s="10"/>
      <c r="U21777" s="10"/>
    </row>
    <row r="21778" s="1" customFormat="1" ht="22" customHeight="1" spans="1:21">
      <c r="A21778" s="10"/>
      <c r="K21778" s="10"/>
      <c r="Q21778" s="10"/>
      <c r="R21778" s="10"/>
      <c r="T21778" s="10"/>
      <c r="U21778" s="10"/>
    </row>
    <row r="21779" s="1" customFormat="1" ht="22" customHeight="1" spans="1:21">
      <c r="A21779" s="10"/>
      <c r="K21779" s="10"/>
      <c r="Q21779" s="10"/>
      <c r="R21779" s="10"/>
      <c r="T21779" s="10"/>
      <c r="U21779" s="10"/>
    </row>
    <row r="21780" s="1" customFormat="1" ht="22" customHeight="1" spans="1:21">
      <c r="A21780" s="10"/>
      <c r="K21780" s="10"/>
      <c r="Q21780" s="10"/>
      <c r="R21780" s="10"/>
      <c r="T21780" s="10"/>
      <c r="U21780" s="10"/>
    </row>
    <row r="21781" s="1" customFormat="1" ht="22" customHeight="1" spans="1:21">
      <c r="A21781" s="10"/>
      <c r="K21781" s="10"/>
      <c r="Q21781" s="10"/>
      <c r="R21781" s="10"/>
      <c r="T21781" s="10"/>
      <c r="U21781" s="10"/>
    </row>
    <row r="21782" s="1" customFormat="1" ht="22" customHeight="1" spans="1:21">
      <c r="A21782" s="10"/>
      <c r="K21782" s="10"/>
      <c r="Q21782" s="10"/>
      <c r="R21782" s="10"/>
      <c r="T21782" s="10"/>
      <c r="U21782" s="10"/>
    </row>
    <row r="21783" s="1" customFormat="1" ht="22" customHeight="1" spans="1:21">
      <c r="A21783" s="10"/>
      <c r="K21783" s="10"/>
      <c r="Q21783" s="10"/>
      <c r="R21783" s="10"/>
      <c r="T21783" s="10"/>
      <c r="U21783" s="10"/>
    </row>
    <row r="21784" s="1" customFormat="1" ht="22" customHeight="1" spans="1:21">
      <c r="A21784" s="10"/>
      <c r="K21784" s="10"/>
      <c r="Q21784" s="10"/>
      <c r="R21784" s="10"/>
      <c r="T21784" s="10"/>
      <c r="U21784" s="10"/>
    </row>
    <row r="21785" s="1" customFormat="1" ht="22" customHeight="1" spans="1:21">
      <c r="A21785" s="10"/>
      <c r="K21785" s="10"/>
      <c r="Q21785" s="10"/>
      <c r="R21785" s="10"/>
      <c r="T21785" s="10"/>
      <c r="U21785" s="10"/>
    </row>
    <row r="21786" s="1" customFormat="1" ht="22" customHeight="1" spans="1:21">
      <c r="A21786" s="10"/>
      <c r="K21786" s="10"/>
      <c r="Q21786" s="10"/>
      <c r="R21786" s="10"/>
      <c r="T21786" s="10"/>
      <c r="U21786" s="10"/>
    </row>
    <row r="21787" s="1" customFormat="1" ht="22" customHeight="1" spans="1:21">
      <c r="A21787" s="10"/>
      <c r="K21787" s="10"/>
      <c r="Q21787" s="10"/>
      <c r="R21787" s="10"/>
      <c r="T21787" s="10"/>
      <c r="U21787" s="10"/>
    </row>
    <row r="21788" s="1" customFormat="1" ht="22" customHeight="1" spans="1:21">
      <c r="A21788" s="10"/>
      <c r="K21788" s="10"/>
      <c r="Q21788" s="10"/>
      <c r="R21788" s="10"/>
      <c r="T21788" s="10"/>
      <c r="U21788" s="10"/>
    </row>
    <row r="21789" s="1" customFormat="1" ht="22" customHeight="1" spans="1:21">
      <c r="A21789" s="10"/>
      <c r="K21789" s="10"/>
      <c r="Q21789" s="10"/>
      <c r="R21789" s="10"/>
      <c r="T21789" s="10"/>
      <c r="U21789" s="10"/>
    </row>
    <row r="21790" s="1" customFormat="1" ht="22" customHeight="1" spans="1:21">
      <c r="A21790" s="10"/>
      <c r="K21790" s="10"/>
      <c r="Q21790" s="10"/>
      <c r="R21790" s="10"/>
      <c r="T21790" s="10"/>
      <c r="U21790" s="10"/>
    </row>
    <row r="21791" s="1" customFormat="1" ht="22" customHeight="1" spans="1:21">
      <c r="A21791" s="10"/>
      <c r="K21791" s="10"/>
      <c r="Q21791" s="10"/>
      <c r="R21791" s="10"/>
      <c r="T21791" s="10"/>
      <c r="U21791" s="10"/>
    </row>
    <row r="21792" s="1" customFormat="1" ht="22" customHeight="1" spans="1:21">
      <c r="A21792" s="10"/>
      <c r="K21792" s="10"/>
      <c r="Q21792" s="10"/>
      <c r="R21792" s="10"/>
      <c r="T21792" s="10"/>
      <c r="U21792" s="10"/>
    </row>
    <row r="21793" s="1" customFormat="1" ht="22" customHeight="1" spans="1:21">
      <c r="A21793" s="10"/>
      <c r="K21793" s="10"/>
      <c r="Q21793" s="10"/>
      <c r="R21793" s="10"/>
      <c r="T21793" s="10"/>
      <c r="U21793" s="10"/>
    </row>
    <row r="21794" s="1" customFormat="1" ht="22" customHeight="1" spans="1:21">
      <c r="A21794" s="10"/>
      <c r="K21794" s="10"/>
      <c r="Q21794" s="10"/>
      <c r="R21794" s="10"/>
      <c r="T21794" s="10"/>
      <c r="U21794" s="10"/>
    </row>
    <row r="21795" s="1" customFormat="1" ht="22" customHeight="1" spans="1:21">
      <c r="A21795" s="10"/>
      <c r="K21795" s="10"/>
      <c r="Q21795" s="10"/>
      <c r="R21795" s="10"/>
      <c r="T21795" s="10"/>
      <c r="U21795" s="10"/>
    </row>
    <row r="21796" s="1" customFormat="1" ht="22" customHeight="1" spans="1:21">
      <c r="A21796" s="10"/>
      <c r="K21796" s="10"/>
      <c r="Q21796" s="10"/>
      <c r="R21796" s="10"/>
      <c r="T21796" s="10"/>
      <c r="U21796" s="10"/>
    </row>
    <row r="21797" s="1" customFormat="1" ht="22" customHeight="1" spans="1:21">
      <c r="A21797" s="10"/>
      <c r="K21797" s="10"/>
      <c r="Q21797" s="10"/>
      <c r="R21797" s="10"/>
      <c r="T21797" s="10"/>
      <c r="U21797" s="10"/>
    </row>
    <row r="21798" s="1" customFormat="1" ht="22" customHeight="1" spans="1:21">
      <c r="A21798" s="10"/>
      <c r="K21798" s="10"/>
      <c r="Q21798" s="10"/>
      <c r="R21798" s="10"/>
      <c r="T21798" s="10"/>
      <c r="U21798" s="10"/>
    </row>
    <row r="21799" s="1" customFormat="1" ht="22" customHeight="1" spans="1:21">
      <c r="A21799" s="10"/>
      <c r="K21799" s="10"/>
      <c r="Q21799" s="10"/>
      <c r="R21799" s="10"/>
      <c r="T21799" s="10"/>
      <c r="U21799" s="10"/>
    </row>
    <row r="21800" s="1" customFormat="1" ht="22" customHeight="1" spans="1:21">
      <c r="A21800" s="10"/>
      <c r="K21800" s="10"/>
      <c r="Q21800" s="10"/>
      <c r="R21800" s="10"/>
      <c r="T21800" s="10"/>
      <c r="U21800" s="10"/>
    </row>
    <row r="21801" s="1" customFormat="1" ht="22" customHeight="1" spans="1:21">
      <c r="A21801" s="10"/>
      <c r="K21801" s="10"/>
      <c r="Q21801" s="10"/>
      <c r="R21801" s="10"/>
      <c r="T21801" s="10"/>
      <c r="U21801" s="10"/>
    </row>
    <row r="21802" s="1" customFormat="1" ht="22" customHeight="1" spans="1:21">
      <c r="A21802" s="10"/>
      <c r="K21802" s="10"/>
      <c r="Q21802" s="10"/>
      <c r="R21802" s="10"/>
      <c r="T21802" s="10"/>
      <c r="U21802" s="10"/>
    </row>
    <row r="21803" s="1" customFormat="1" ht="22" customHeight="1" spans="1:21">
      <c r="A21803" s="10"/>
      <c r="K21803" s="10"/>
      <c r="Q21803" s="10"/>
      <c r="R21803" s="10"/>
      <c r="T21803" s="10"/>
      <c r="U21803" s="10"/>
    </row>
    <row r="21804" s="1" customFormat="1" ht="22" customHeight="1" spans="1:21">
      <c r="A21804" s="10"/>
      <c r="K21804" s="10"/>
      <c r="Q21804" s="10"/>
      <c r="R21804" s="10"/>
      <c r="T21804" s="10"/>
      <c r="U21804" s="10"/>
    </row>
    <row r="21805" s="1" customFormat="1" ht="22" customHeight="1" spans="1:21">
      <c r="A21805" s="10"/>
      <c r="K21805" s="10"/>
      <c r="Q21805" s="10"/>
      <c r="R21805" s="10"/>
      <c r="T21805" s="10"/>
      <c r="U21805" s="10"/>
    </row>
    <row r="21806" s="1" customFormat="1" ht="22" customHeight="1" spans="1:21">
      <c r="A21806" s="10"/>
      <c r="K21806" s="10"/>
      <c r="Q21806" s="10"/>
      <c r="R21806" s="10"/>
      <c r="T21806" s="10"/>
      <c r="U21806" s="10"/>
    </row>
    <row r="21807" s="1" customFormat="1" ht="22" customHeight="1" spans="1:21">
      <c r="A21807" s="10"/>
      <c r="K21807" s="10"/>
      <c r="Q21807" s="10"/>
      <c r="R21807" s="10"/>
      <c r="T21807" s="10"/>
      <c r="U21807" s="10"/>
    </row>
    <row r="21808" s="1" customFormat="1" ht="22" customHeight="1" spans="1:21">
      <c r="A21808" s="10"/>
      <c r="K21808" s="10"/>
      <c r="Q21808" s="10"/>
      <c r="R21808" s="10"/>
      <c r="T21808" s="10"/>
      <c r="U21808" s="10"/>
    </row>
    <row r="21809" s="1" customFormat="1" ht="22" customHeight="1" spans="1:21">
      <c r="A21809" s="10"/>
      <c r="K21809" s="10"/>
      <c r="Q21809" s="10"/>
      <c r="R21809" s="10"/>
      <c r="T21809" s="10"/>
      <c r="U21809" s="10"/>
    </row>
    <row r="21810" s="1" customFormat="1" ht="22" customHeight="1" spans="1:21">
      <c r="A21810" s="10"/>
      <c r="K21810" s="10"/>
      <c r="Q21810" s="10"/>
      <c r="R21810" s="10"/>
      <c r="T21810" s="10"/>
      <c r="U21810" s="10"/>
    </row>
    <row r="21811" s="1" customFormat="1" ht="22" customHeight="1" spans="1:21">
      <c r="A21811" s="10"/>
      <c r="K21811" s="10"/>
      <c r="Q21811" s="10"/>
      <c r="R21811" s="10"/>
      <c r="T21811" s="10"/>
      <c r="U21811" s="10"/>
    </row>
    <row r="21812" s="1" customFormat="1" ht="22" customHeight="1" spans="1:21">
      <c r="A21812" s="10"/>
      <c r="K21812" s="10"/>
      <c r="Q21812" s="10"/>
      <c r="R21812" s="10"/>
      <c r="T21812" s="10"/>
      <c r="U21812" s="10"/>
    </row>
    <row r="21813" s="1" customFormat="1" ht="22" customHeight="1" spans="1:21">
      <c r="A21813" s="10"/>
      <c r="K21813" s="10"/>
      <c r="Q21813" s="10"/>
      <c r="R21813" s="10"/>
      <c r="T21813" s="10"/>
      <c r="U21813" s="10"/>
    </row>
    <row r="21814" s="1" customFormat="1" ht="22" customHeight="1" spans="1:21">
      <c r="A21814" s="10"/>
      <c r="K21814" s="10"/>
      <c r="Q21814" s="10"/>
      <c r="R21814" s="10"/>
      <c r="T21814" s="10"/>
      <c r="U21814" s="10"/>
    </row>
    <row r="21815" s="1" customFormat="1" ht="22" customHeight="1" spans="1:21">
      <c r="A21815" s="10"/>
      <c r="K21815" s="10"/>
      <c r="Q21815" s="10"/>
      <c r="R21815" s="10"/>
      <c r="T21815" s="10"/>
      <c r="U21815" s="10"/>
    </row>
    <row r="21816" s="1" customFormat="1" ht="22" customHeight="1" spans="1:21">
      <c r="A21816" s="10"/>
      <c r="K21816" s="10"/>
      <c r="Q21816" s="10"/>
      <c r="R21816" s="10"/>
      <c r="T21816" s="10"/>
      <c r="U21816" s="10"/>
    </row>
    <row r="21817" s="1" customFormat="1" ht="22" customHeight="1" spans="1:21">
      <c r="A21817" s="10"/>
      <c r="K21817" s="10"/>
      <c r="Q21817" s="10"/>
      <c r="R21817" s="10"/>
      <c r="T21817" s="10"/>
      <c r="U21817" s="10"/>
    </row>
    <row r="21818" s="1" customFormat="1" ht="22" customHeight="1" spans="1:21">
      <c r="A21818" s="10"/>
      <c r="K21818" s="10"/>
      <c r="Q21818" s="10"/>
      <c r="R21818" s="10"/>
      <c r="T21818" s="10"/>
      <c r="U21818" s="10"/>
    </row>
    <row r="21819" s="1" customFormat="1" ht="22" customHeight="1" spans="1:21">
      <c r="A21819" s="10"/>
      <c r="K21819" s="10"/>
      <c r="Q21819" s="10"/>
      <c r="R21819" s="10"/>
      <c r="T21819" s="10"/>
      <c r="U21819" s="10"/>
    </row>
    <row r="21820" s="1" customFormat="1" ht="22" customHeight="1" spans="1:21">
      <c r="A21820" s="10"/>
      <c r="K21820" s="10"/>
      <c r="Q21820" s="10"/>
      <c r="R21820" s="10"/>
      <c r="T21820" s="10"/>
      <c r="U21820" s="10"/>
    </row>
    <row r="21821" s="1" customFormat="1" ht="22" customHeight="1" spans="1:21">
      <c r="A21821" s="10"/>
      <c r="K21821" s="10"/>
      <c r="Q21821" s="10"/>
      <c r="R21821" s="10"/>
      <c r="T21821" s="10"/>
      <c r="U21821" s="10"/>
    </row>
    <row r="21822" s="1" customFormat="1" ht="22" customHeight="1" spans="1:21">
      <c r="A21822" s="10"/>
      <c r="K21822" s="10"/>
      <c r="Q21822" s="10"/>
      <c r="R21822" s="10"/>
      <c r="T21822" s="10"/>
      <c r="U21822" s="10"/>
    </row>
    <row r="21823" s="1" customFormat="1" ht="22" customHeight="1" spans="1:21">
      <c r="A21823" s="10"/>
      <c r="K21823" s="10"/>
      <c r="Q21823" s="10"/>
      <c r="R21823" s="10"/>
      <c r="T21823" s="10"/>
      <c r="U21823" s="10"/>
    </row>
    <row r="21824" s="1" customFormat="1" ht="22" customHeight="1" spans="1:21">
      <c r="A21824" s="10"/>
      <c r="K21824" s="10"/>
      <c r="Q21824" s="10"/>
      <c r="R21824" s="10"/>
      <c r="T21824" s="10"/>
      <c r="U21824" s="10"/>
    </row>
    <row r="21825" s="1" customFormat="1" ht="22" customHeight="1" spans="1:21">
      <c r="A21825" s="10"/>
      <c r="K21825" s="10"/>
      <c r="Q21825" s="10"/>
      <c r="R21825" s="10"/>
      <c r="T21825" s="10"/>
      <c r="U21825" s="10"/>
    </row>
    <row r="21826" s="1" customFormat="1" ht="22" customHeight="1" spans="1:21">
      <c r="A21826" s="10"/>
      <c r="K21826" s="10"/>
      <c r="Q21826" s="10"/>
      <c r="R21826" s="10"/>
      <c r="T21826" s="10"/>
      <c r="U21826" s="10"/>
    </row>
    <row r="21827" s="1" customFormat="1" ht="22" customHeight="1" spans="1:21">
      <c r="A21827" s="10"/>
      <c r="K21827" s="10"/>
      <c r="Q21827" s="10"/>
      <c r="R21827" s="10"/>
      <c r="T21827" s="10"/>
      <c r="U21827" s="10"/>
    </row>
    <row r="21828" s="1" customFormat="1" ht="22" customHeight="1" spans="1:21">
      <c r="A21828" s="10"/>
      <c r="K21828" s="10"/>
      <c r="Q21828" s="10"/>
      <c r="R21828" s="10"/>
      <c r="T21828" s="10"/>
      <c r="U21828" s="10"/>
    </row>
    <row r="21829" s="1" customFormat="1" ht="22" customHeight="1" spans="1:21">
      <c r="A21829" s="10"/>
      <c r="K21829" s="10"/>
      <c r="Q21829" s="10"/>
      <c r="R21829" s="10"/>
      <c r="T21829" s="10"/>
      <c r="U21829" s="10"/>
    </row>
    <row r="21830" s="1" customFormat="1" ht="22" customHeight="1" spans="1:21">
      <c r="A21830" s="10"/>
      <c r="K21830" s="10"/>
      <c r="Q21830" s="10"/>
      <c r="R21830" s="10"/>
      <c r="T21830" s="10"/>
      <c r="U21830" s="10"/>
    </row>
    <row r="21831" s="1" customFormat="1" ht="22" customHeight="1" spans="1:21">
      <c r="A21831" s="10"/>
      <c r="K21831" s="10"/>
      <c r="Q21831" s="10"/>
      <c r="R21831" s="10"/>
      <c r="T21831" s="10"/>
      <c r="U21831" s="10"/>
    </row>
    <row r="21832" s="1" customFormat="1" ht="22" customHeight="1" spans="1:21">
      <c r="A21832" s="10"/>
      <c r="K21832" s="10"/>
      <c r="Q21832" s="10"/>
      <c r="R21832" s="10"/>
      <c r="T21832" s="10"/>
      <c r="U21832" s="10"/>
    </row>
    <row r="21833" s="1" customFormat="1" ht="22" customHeight="1" spans="1:21">
      <c r="A21833" s="10"/>
      <c r="K21833" s="10"/>
      <c r="Q21833" s="10"/>
      <c r="R21833" s="10"/>
      <c r="T21833" s="10"/>
      <c r="U21833" s="10"/>
    </row>
    <row r="21834" s="1" customFormat="1" ht="22" customHeight="1" spans="1:21">
      <c r="A21834" s="10"/>
      <c r="K21834" s="10"/>
      <c r="Q21834" s="10"/>
      <c r="R21834" s="10"/>
      <c r="T21834" s="10"/>
      <c r="U21834" s="10"/>
    </row>
    <row r="21835" s="1" customFormat="1" ht="22" customHeight="1" spans="1:21">
      <c r="A21835" s="10"/>
      <c r="K21835" s="10"/>
      <c r="Q21835" s="10"/>
      <c r="R21835" s="10"/>
      <c r="T21835" s="10"/>
      <c r="U21835" s="10"/>
    </row>
    <row r="21836" s="1" customFormat="1" ht="22" customHeight="1" spans="1:21">
      <c r="A21836" s="10"/>
      <c r="K21836" s="10"/>
      <c r="Q21836" s="10"/>
      <c r="R21836" s="10"/>
      <c r="T21836" s="10"/>
      <c r="U21836" s="10"/>
    </row>
    <row r="21837" s="1" customFormat="1" ht="22" customHeight="1" spans="1:21">
      <c r="A21837" s="10"/>
      <c r="K21837" s="10"/>
      <c r="Q21837" s="10"/>
      <c r="R21837" s="10"/>
      <c r="T21837" s="10"/>
      <c r="U21837" s="10"/>
    </row>
    <row r="21838" s="1" customFormat="1" ht="22" customHeight="1" spans="1:21">
      <c r="A21838" s="10"/>
      <c r="K21838" s="10"/>
      <c r="Q21838" s="10"/>
      <c r="R21838" s="10"/>
      <c r="T21838" s="10"/>
      <c r="U21838" s="10"/>
    </row>
    <row r="21839" s="1" customFormat="1" ht="22" customHeight="1" spans="1:21">
      <c r="A21839" s="10"/>
      <c r="K21839" s="10"/>
      <c r="Q21839" s="10"/>
      <c r="R21839" s="10"/>
      <c r="T21839" s="10"/>
      <c r="U21839" s="10"/>
    </row>
    <row r="21840" s="1" customFormat="1" ht="22" customHeight="1" spans="1:21">
      <c r="A21840" s="10"/>
      <c r="K21840" s="10"/>
      <c r="Q21840" s="10"/>
      <c r="R21840" s="10"/>
      <c r="T21840" s="10"/>
      <c r="U21840" s="10"/>
    </row>
    <row r="21841" s="1" customFormat="1" ht="22" customHeight="1" spans="1:21">
      <c r="A21841" s="10"/>
      <c r="K21841" s="10"/>
      <c r="Q21841" s="10"/>
      <c r="R21841" s="10"/>
      <c r="T21841" s="10"/>
      <c r="U21841" s="10"/>
    </row>
    <row r="21842" s="1" customFormat="1" ht="22" customHeight="1" spans="1:21">
      <c r="A21842" s="10"/>
      <c r="K21842" s="10"/>
      <c r="Q21842" s="10"/>
      <c r="R21842" s="10"/>
      <c r="T21842" s="10"/>
      <c r="U21842" s="10"/>
    </row>
    <row r="21843" s="1" customFormat="1" ht="22" customHeight="1" spans="1:21">
      <c r="A21843" s="10"/>
      <c r="K21843" s="10"/>
      <c r="Q21843" s="10"/>
      <c r="R21843" s="10"/>
      <c r="T21843" s="10"/>
      <c r="U21843" s="10"/>
    </row>
    <row r="21844" s="1" customFormat="1" ht="22" customHeight="1" spans="1:21">
      <c r="A21844" s="10"/>
      <c r="K21844" s="10"/>
      <c r="Q21844" s="10"/>
      <c r="R21844" s="10"/>
      <c r="T21844" s="10"/>
      <c r="U21844" s="10"/>
    </row>
    <row r="21845" s="1" customFormat="1" ht="22" customHeight="1" spans="1:21">
      <c r="A21845" s="10"/>
      <c r="K21845" s="10"/>
      <c r="Q21845" s="10"/>
      <c r="R21845" s="10"/>
      <c r="T21845" s="10"/>
      <c r="U21845" s="10"/>
    </row>
    <row r="21846" s="1" customFormat="1" ht="22" customHeight="1" spans="1:21">
      <c r="A21846" s="10"/>
      <c r="K21846" s="10"/>
      <c r="Q21846" s="10"/>
      <c r="R21846" s="10"/>
      <c r="T21846" s="10"/>
      <c r="U21846" s="10"/>
    </row>
    <row r="21847" s="1" customFormat="1" ht="22" customHeight="1" spans="1:21">
      <c r="A21847" s="10"/>
      <c r="K21847" s="10"/>
      <c r="Q21847" s="10"/>
      <c r="R21847" s="10"/>
      <c r="T21847" s="10"/>
      <c r="U21847" s="10"/>
    </row>
    <row r="21848" s="1" customFormat="1" ht="22" customHeight="1" spans="1:21">
      <c r="A21848" s="10"/>
      <c r="K21848" s="10"/>
      <c r="Q21848" s="10"/>
      <c r="R21848" s="10"/>
      <c r="T21848" s="10"/>
      <c r="U21848" s="10"/>
    </row>
    <row r="21849" s="1" customFormat="1" ht="22" customHeight="1" spans="1:21">
      <c r="A21849" s="10"/>
      <c r="K21849" s="10"/>
      <c r="Q21849" s="10"/>
      <c r="R21849" s="10"/>
      <c r="T21849" s="10"/>
      <c r="U21849" s="10"/>
    </row>
    <row r="21850" s="1" customFormat="1" ht="22" customHeight="1" spans="1:21">
      <c r="A21850" s="10"/>
      <c r="K21850" s="10"/>
      <c r="Q21850" s="10"/>
      <c r="R21850" s="10"/>
      <c r="T21850" s="10"/>
      <c r="U21850" s="10"/>
    </row>
    <row r="21851" s="1" customFormat="1" ht="22" customHeight="1" spans="1:21">
      <c r="A21851" s="10"/>
      <c r="K21851" s="10"/>
      <c r="Q21851" s="10"/>
      <c r="R21851" s="10"/>
      <c r="T21851" s="10"/>
      <c r="U21851" s="10"/>
    </row>
    <row r="21852" s="1" customFormat="1" ht="22" customHeight="1" spans="1:21">
      <c r="A21852" s="10"/>
      <c r="K21852" s="10"/>
      <c r="Q21852" s="10"/>
      <c r="R21852" s="10"/>
      <c r="T21852" s="10"/>
      <c r="U21852" s="10"/>
    </row>
    <row r="21853" s="1" customFormat="1" ht="22" customHeight="1" spans="1:21">
      <c r="A21853" s="10"/>
      <c r="K21853" s="10"/>
      <c r="Q21853" s="10"/>
      <c r="R21853" s="10"/>
      <c r="T21853" s="10"/>
      <c r="U21853" s="10"/>
    </row>
    <row r="21854" s="1" customFormat="1" ht="22" customHeight="1" spans="1:21">
      <c r="A21854" s="10"/>
      <c r="K21854" s="10"/>
      <c r="Q21854" s="10"/>
      <c r="R21854" s="10"/>
      <c r="T21854" s="10"/>
      <c r="U21854" s="10"/>
    </row>
    <row r="21855" s="1" customFormat="1" ht="22" customHeight="1" spans="1:21">
      <c r="A21855" s="10"/>
      <c r="K21855" s="10"/>
      <c r="Q21855" s="10"/>
      <c r="R21855" s="10"/>
      <c r="T21855" s="10"/>
      <c r="U21855" s="10"/>
    </row>
    <row r="21856" s="1" customFormat="1" ht="22" customHeight="1" spans="1:21">
      <c r="A21856" s="10"/>
      <c r="K21856" s="10"/>
      <c r="Q21856" s="10"/>
      <c r="R21856" s="10"/>
      <c r="T21856" s="10"/>
      <c r="U21856" s="10"/>
    </row>
    <row r="21857" s="1" customFormat="1" ht="22" customHeight="1" spans="1:21">
      <c r="A21857" s="10"/>
      <c r="K21857" s="10"/>
      <c r="Q21857" s="10"/>
      <c r="R21857" s="10"/>
      <c r="T21857" s="10"/>
      <c r="U21857" s="10"/>
    </row>
    <row r="21858" s="1" customFormat="1" ht="22" customHeight="1" spans="1:21">
      <c r="A21858" s="10"/>
      <c r="K21858" s="10"/>
      <c r="Q21858" s="10"/>
      <c r="R21858" s="10"/>
      <c r="T21858" s="10"/>
      <c r="U21858" s="10"/>
    </row>
    <row r="21859" s="1" customFormat="1" ht="22" customHeight="1" spans="1:21">
      <c r="A21859" s="10"/>
      <c r="K21859" s="10"/>
      <c r="Q21859" s="10"/>
      <c r="R21859" s="10"/>
      <c r="T21859" s="10"/>
      <c r="U21859" s="10"/>
    </row>
    <row r="21860" s="1" customFormat="1" ht="22" customHeight="1" spans="1:21">
      <c r="A21860" s="10"/>
      <c r="K21860" s="10"/>
      <c r="Q21860" s="10"/>
      <c r="R21860" s="10"/>
      <c r="T21860" s="10"/>
      <c r="U21860" s="10"/>
    </row>
    <row r="21861" s="1" customFormat="1" ht="22" customHeight="1" spans="1:21">
      <c r="A21861" s="10"/>
      <c r="K21861" s="10"/>
      <c r="Q21861" s="10"/>
      <c r="R21861" s="10"/>
      <c r="T21861" s="10"/>
      <c r="U21861" s="10"/>
    </row>
    <row r="21862" s="1" customFormat="1" ht="22" customHeight="1" spans="1:21">
      <c r="A21862" s="10"/>
      <c r="K21862" s="10"/>
      <c r="Q21862" s="10"/>
      <c r="R21862" s="10"/>
      <c r="T21862" s="10"/>
      <c r="U21862" s="10"/>
    </row>
    <row r="21863" s="1" customFormat="1" ht="22" customHeight="1" spans="1:21">
      <c r="A21863" s="10"/>
      <c r="K21863" s="10"/>
      <c r="Q21863" s="10"/>
      <c r="R21863" s="10"/>
      <c r="T21863" s="10"/>
      <c r="U21863" s="10"/>
    </row>
    <row r="21864" s="1" customFormat="1" ht="22" customHeight="1" spans="1:21">
      <c r="A21864" s="10"/>
      <c r="K21864" s="10"/>
      <c r="Q21864" s="10"/>
      <c r="R21864" s="10"/>
      <c r="T21864" s="10"/>
      <c r="U21864" s="10"/>
    </row>
    <row r="21865" s="1" customFormat="1" ht="22" customHeight="1" spans="1:21">
      <c r="A21865" s="10"/>
      <c r="K21865" s="10"/>
      <c r="Q21865" s="10"/>
      <c r="R21865" s="10"/>
      <c r="T21865" s="10"/>
      <c r="U21865" s="10"/>
    </row>
    <row r="21866" s="1" customFormat="1" ht="22" customHeight="1" spans="1:21">
      <c r="A21866" s="10"/>
      <c r="K21866" s="10"/>
      <c r="Q21866" s="10"/>
      <c r="R21866" s="10"/>
      <c r="T21866" s="10"/>
      <c r="U21866" s="10"/>
    </row>
    <row r="21867" s="1" customFormat="1" ht="22" customHeight="1" spans="1:21">
      <c r="A21867" s="10"/>
      <c r="K21867" s="10"/>
      <c r="Q21867" s="10"/>
      <c r="R21867" s="10"/>
      <c r="T21867" s="10"/>
      <c r="U21867" s="10"/>
    </row>
    <row r="21868" s="1" customFormat="1" ht="22" customHeight="1" spans="1:21">
      <c r="A21868" s="10"/>
      <c r="K21868" s="10"/>
      <c r="Q21868" s="10"/>
      <c r="R21868" s="10"/>
      <c r="T21868" s="10"/>
      <c r="U21868" s="10"/>
    </row>
    <row r="21869" s="1" customFormat="1" ht="22" customHeight="1" spans="1:21">
      <c r="A21869" s="10"/>
      <c r="K21869" s="10"/>
      <c r="Q21869" s="10"/>
      <c r="R21869" s="10"/>
      <c r="T21869" s="10"/>
      <c r="U21869" s="10"/>
    </row>
    <row r="21870" s="1" customFormat="1" ht="22" customHeight="1" spans="1:21">
      <c r="A21870" s="10"/>
      <c r="K21870" s="10"/>
      <c r="Q21870" s="10"/>
      <c r="R21870" s="10"/>
      <c r="T21870" s="10"/>
      <c r="U21870" s="10"/>
    </row>
    <row r="21871" s="1" customFormat="1" ht="22" customHeight="1" spans="1:21">
      <c r="A21871" s="10"/>
      <c r="K21871" s="10"/>
      <c r="Q21871" s="10"/>
      <c r="R21871" s="10"/>
      <c r="T21871" s="10"/>
      <c r="U21871" s="10"/>
    </row>
    <row r="21872" s="1" customFormat="1" ht="22" customHeight="1" spans="1:21">
      <c r="A21872" s="10"/>
      <c r="K21872" s="10"/>
      <c r="Q21872" s="10"/>
      <c r="R21872" s="10"/>
      <c r="T21872" s="10"/>
      <c r="U21872" s="10"/>
    </row>
    <row r="21873" s="1" customFormat="1" ht="22" customHeight="1" spans="1:21">
      <c r="A21873" s="10"/>
      <c r="K21873" s="10"/>
      <c r="Q21873" s="10"/>
      <c r="R21873" s="10"/>
      <c r="T21873" s="10"/>
      <c r="U21873" s="10"/>
    </row>
    <row r="21874" s="1" customFormat="1" ht="22" customHeight="1" spans="1:21">
      <c r="A21874" s="10"/>
      <c r="K21874" s="10"/>
      <c r="Q21874" s="10"/>
      <c r="R21874" s="10"/>
      <c r="T21874" s="10"/>
      <c r="U21874" s="10"/>
    </row>
    <row r="21875" s="1" customFormat="1" ht="22" customHeight="1" spans="1:21">
      <c r="A21875" s="10"/>
      <c r="K21875" s="10"/>
      <c r="Q21875" s="10"/>
      <c r="R21875" s="10"/>
      <c r="T21875" s="10"/>
      <c r="U21875" s="10"/>
    </row>
    <row r="21876" s="1" customFormat="1" ht="22" customHeight="1" spans="1:21">
      <c r="A21876" s="10"/>
      <c r="K21876" s="10"/>
      <c r="Q21876" s="10"/>
      <c r="R21876" s="10"/>
      <c r="T21876" s="10"/>
      <c r="U21876" s="10"/>
    </row>
    <row r="21877" s="1" customFormat="1" ht="22" customHeight="1" spans="1:21">
      <c r="A21877" s="10"/>
      <c r="K21877" s="10"/>
      <c r="Q21877" s="10"/>
      <c r="R21877" s="10"/>
      <c r="T21877" s="10"/>
      <c r="U21877" s="10"/>
    </row>
    <row r="21878" s="1" customFormat="1" ht="22" customHeight="1" spans="1:21">
      <c r="A21878" s="10"/>
      <c r="K21878" s="10"/>
      <c r="Q21878" s="10"/>
      <c r="R21878" s="10"/>
      <c r="T21878" s="10"/>
      <c r="U21878" s="10"/>
    </row>
    <row r="21879" s="1" customFormat="1" ht="22" customHeight="1" spans="1:21">
      <c r="A21879" s="10"/>
      <c r="K21879" s="10"/>
      <c r="Q21879" s="10"/>
      <c r="R21879" s="10"/>
      <c r="T21879" s="10"/>
      <c r="U21879" s="10"/>
    </row>
    <row r="21880" s="1" customFormat="1" ht="22" customHeight="1" spans="1:21">
      <c r="A21880" s="10"/>
      <c r="K21880" s="10"/>
      <c r="Q21880" s="10"/>
      <c r="R21880" s="10"/>
      <c r="T21880" s="10"/>
      <c r="U21880" s="10"/>
    </row>
    <row r="21881" s="1" customFormat="1" ht="22" customHeight="1" spans="1:21">
      <c r="A21881" s="10"/>
      <c r="K21881" s="10"/>
      <c r="Q21881" s="10"/>
      <c r="R21881" s="10"/>
      <c r="T21881" s="10"/>
      <c r="U21881" s="10"/>
    </row>
    <row r="21882" s="1" customFormat="1" ht="22" customHeight="1" spans="1:21">
      <c r="A21882" s="10"/>
      <c r="K21882" s="10"/>
      <c r="Q21882" s="10"/>
      <c r="R21882" s="10"/>
      <c r="T21882" s="10"/>
      <c r="U21882" s="10"/>
    </row>
    <row r="21883" s="1" customFormat="1" ht="22" customHeight="1" spans="1:21">
      <c r="A21883" s="10"/>
      <c r="K21883" s="10"/>
      <c r="Q21883" s="10"/>
      <c r="R21883" s="10"/>
      <c r="T21883" s="10"/>
      <c r="U21883" s="10"/>
    </row>
    <row r="21884" s="1" customFormat="1" ht="22" customHeight="1" spans="1:21">
      <c r="A21884" s="10"/>
      <c r="K21884" s="10"/>
      <c r="Q21884" s="10"/>
      <c r="R21884" s="10"/>
      <c r="T21884" s="10"/>
      <c r="U21884" s="10"/>
    </row>
    <row r="21885" s="1" customFormat="1" ht="22" customHeight="1" spans="1:21">
      <c r="A21885" s="10"/>
      <c r="K21885" s="10"/>
      <c r="Q21885" s="10"/>
      <c r="R21885" s="10"/>
      <c r="T21885" s="10"/>
      <c r="U21885" s="10"/>
    </row>
    <row r="21886" s="1" customFormat="1" ht="22" customHeight="1" spans="1:21">
      <c r="A21886" s="10"/>
      <c r="K21886" s="10"/>
      <c r="Q21886" s="10"/>
      <c r="R21886" s="10"/>
      <c r="T21886" s="10"/>
      <c r="U21886" s="10"/>
    </row>
    <row r="21887" s="1" customFormat="1" ht="22" customHeight="1" spans="1:21">
      <c r="A21887" s="10"/>
      <c r="K21887" s="10"/>
      <c r="Q21887" s="10"/>
      <c r="R21887" s="10"/>
      <c r="T21887" s="10"/>
      <c r="U21887" s="10"/>
    </row>
    <row r="21888" s="1" customFormat="1" ht="22" customHeight="1" spans="1:21">
      <c r="A21888" s="10"/>
      <c r="K21888" s="10"/>
      <c r="Q21888" s="10"/>
      <c r="R21888" s="10"/>
      <c r="T21888" s="10"/>
      <c r="U21888" s="10"/>
    </row>
    <row r="21889" s="1" customFormat="1" ht="22" customHeight="1" spans="1:21">
      <c r="A21889" s="10"/>
      <c r="K21889" s="10"/>
      <c r="Q21889" s="10"/>
      <c r="R21889" s="10"/>
      <c r="T21889" s="10"/>
      <c r="U21889" s="10"/>
    </row>
    <row r="21890" s="1" customFormat="1" ht="22" customHeight="1" spans="1:21">
      <c r="A21890" s="10"/>
      <c r="K21890" s="10"/>
      <c r="Q21890" s="10"/>
      <c r="R21890" s="10"/>
      <c r="T21890" s="10"/>
      <c r="U21890" s="10"/>
    </row>
    <row r="21891" s="1" customFormat="1" ht="22" customHeight="1" spans="1:21">
      <c r="A21891" s="10"/>
      <c r="K21891" s="10"/>
      <c r="Q21891" s="10"/>
      <c r="R21891" s="10"/>
      <c r="T21891" s="10"/>
      <c r="U21891" s="10"/>
    </row>
    <row r="21892" s="1" customFormat="1" ht="22" customHeight="1" spans="1:21">
      <c r="A21892" s="10"/>
      <c r="K21892" s="10"/>
      <c r="Q21892" s="10"/>
      <c r="R21892" s="10"/>
      <c r="T21892" s="10"/>
      <c r="U21892" s="10"/>
    </row>
    <row r="21893" s="1" customFormat="1" ht="22" customHeight="1" spans="1:21">
      <c r="A21893" s="10"/>
      <c r="K21893" s="10"/>
      <c r="Q21893" s="10"/>
      <c r="R21893" s="10"/>
      <c r="T21893" s="10"/>
      <c r="U21893" s="10"/>
    </row>
    <row r="21894" s="1" customFormat="1" ht="22" customHeight="1" spans="1:21">
      <c r="A21894" s="10"/>
      <c r="K21894" s="10"/>
      <c r="Q21894" s="10"/>
      <c r="R21894" s="10"/>
      <c r="T21894" s="10"/>
      <c r="U21894" s="10"/>
    </row>
    <row r="21895" s="1" customFormat="1" ht="22" customHeight="1" spans="1:21">
      <c r="A21895" s="10"/>
      <c r="K21895" s="10"/>
      <c r="Q21895" s="10"/>
      <c r="R21895" s="10"/>
      <c r="T21895" s="10"/>
      <c r="U21895" s="10"/>
    </row>
    <row r="21896" s="1" customFormat="1" ht="22" customHeight="1" spans="1:21">
      <c r="A21896" s="10"/>
      <c r="K21896" s="10"/>
      <c r="Q21896" s="10"/>
      <c r="R21896" s="10"/>
      <c r="T21896" s="10"/>
      <c r="U21896" s="10"/>
    </row>
    <row r="21897" s="1" customFormat="1" ht="22" customHeight="1" spans="1:21">
      <c r="A21897" s="10"/>
      <c r="K21897" s="10"/>
      <c r="Q21897" s="10"/>
      <c r="R21897" s="10"/>
      <c r="T21897" s="10"/>
      <c r="U21897" s="10"/>
    </row>
    <row r="21898" s="1" customFormat="1" ht="22" customHeight="1" spans="1:21">
      <c r="A21898" s="10"/>
      <c r="K21898" s="10"/>
      <c r="Q21898" s="10"/>
      <c r="R21898" s="10"/>
      <c r="T21898" s="10"/>
      <c r="U21898" s="10"/>
    </row>
    <row r="21899" s="1" customFormat="1" ht="22" customHeight="1" spans="1:21">
      <c r="A21899" s="10"/>
      <c r="K21899" s="10"/>
      <c r="Q21899" s="10"/>
      <c r="R21899" s="10"/>
      <c r="T21899" s="10"/>
      <c r="U21899" s="10"/>
    </row>
    <row r="21900" s="1" customFormat="1" ht="22" customHeight="1" spans="1:21">
      <c r="A21900" s="10"/>
      <c r="K21900" s="10"/>
      <c r="Q21900" s="10"/>
      <c r="R21900" s="10"/>
      <c r="T21900" s="10"/>
      <c r="U21900" s="10"/>
    </row>
    <row r="21901" s="1" customFormat="1" ht="22" customHeight="1" spans="1:21">
      <c r="A21901" s="10"/>
      <c r="K21901" s="10"/>
      <c r="Q21901" s="10"/>
      <c r="R21901" s="10"/>
      <c r="T21901" s="10"/>
      <c r="U21901" s="10"/>
    </row>
    <row r="21902" s="1" customFormat="1" ht="22" customHeight="1" spans="1:21">
      <c r="A21902" s="10"/>
      <c r="K21902" s="10"/>
      <c r="Q21902" s="10"/>
      <c r="R21902" s="10"/>
      <c r="T21902" s="10"/>
      <c r="U21902" s="10"/>
    </row>
    <row r="21903" s="1" customFormat="1" ht="22" customHeight="1" spans="1:21">
      <c r="A21903" s="10"/>
      <c r="K21903" s="10"/>
      <c r="Q21903" s="10"/>
      <c r="R21903" s="10"/>
      <c r="T21903" s="10"/>
      <c r="U21903" s="10"/>
    </row>
    <row r="21904" s="1" customFormat="1" ht="22" customHeight="1" spans="1:21">
      <c r="A21904" s="10"/>
      <c r="K21904" s="10"/>
      <c r="Q21904" s="10"/>
      <c r="R21904" s="10"/>
      <c r="T21904" s="10"/>
      <c r="U21904" s="10"/>
    </row>
    <row r="21905" s="1" customFormat="1" ht="22" customHeight="1" spans="1:21">
      <c r="A21905" s="10"/>
      <c r="K21905" s="10"/>
      <c r="Q21905" s="10"/>
      <c r="R21905" s="10"/>
      <c r="T21905" s="10"/>
      <c r="U21905" s="10"/>
    </row>
    <row r="21906" s="1" customFormat="1" ht="22" customHeight="1" spans="1:21">
      <c r="A21906" s="10"/>
      <c r="K21906" s="10"/>
      <c r="Q21906" s="10"/>
      <c r="R21906" s="10"/>
      <c r="T21906" s="10"/>
      <c r="U21906" s="10"/>
    </row>
    <row r="21907" s="1" customFormat="1" ht="22" customHeight="1" spans="1:21">
      <c r="A21907" s="10"/>
      <c r="K21907" s="10"/>
      <c r="Q21907" s="10"/>
      <c r="R21907" s="10"/>
      <c r="T21907" s="10"/>
      <c r="U21907" s="10"/>
    </row>
    <row r="21908" s="1" customFormat="1" ht="22" customHeight="1" spans="1:21">
      <c r="A21908" s="10"/>
      <c r="K21908" s="10"/>
      <c r="Q21908" s="10"/>
      <c r="R21908" s="10"/>
      <c r="T21908" s="10"/>
      <c r="U21908" s="10"/>
    </row>
    <row r="21909" s="1" customFormat="1" ht="22" customHeight="1" spans="1:21">
      <c r="A21909" s="10"/>
      <c r="K21909" s="10"/>
      <c r="Q21909" s="10"/>
      <c r="R21909" s="10"/>
      <c r="T21909" s="10"/>
      <c r="U21909" s="10"/>
    </row>
    <row r="21910" s="1" customFormat="1" ht="22" customHeight="1" spans="1:21">
      <c r="A21910" s="10"/>
      <c r="K21910" s="10"/>
      <c r="Q21910" s="10"/>
      <c r="R21910" s="10"/>
      <c r="T21910" s="10"/>
      <c r="U21910" s="10"/>
    </row>
    <row r="21911" s="1" customFormat="1" ht="22" customHeight="1" spans="1:21">
      <c r="A21911" s="10"/>
      <c r="K21911" s="10"/>
      <c r="Q21911" s="10"/>
      <c r="R21911" s="10"/>
      <c r="T21911" s="10"/>
      <c r="U21911" s="10"/>
    </row>
    <row r="21912" s="1" customFormat="1" ht="22" customHeight="1" spans="1:21">
      <c r="A21912" s="10"/>
      <c r="K21912" s="10"/>
      <c r="Q21912" s="10"/>
      <c r="R21912" s="10"/>
      <c r="T21912" s="10"/>
      <c r="U21912" s="10"/>
    </row>
    <row r="21913" s="1" customFormat="1" ht="22" customHeight="1" spans="1:21">
      <c r="A21913" s="10"/>
      <c r="K21913" s="10"/>
      <c r="Q21913" s="10"/>
      <c r="R21913" s="10"/>
      <c r="T21913" s="10"/>
      <c r="U21913" s="10"/>
    </row>
    <row r="21914" s="1" customFormat="1" ht="22" customHeight="1" spans="1:21">
      <c r="A21914" s="10"/>
      <c r="K21914" s="10"/>
      <c r="Q21914" s="10"/>
      <c r="R21914" s="10"/>
      <c r="T21914" s="10"/>
      <c r="U21914" s="10"/>
    </row>
    <row r="21915" s="1" customFormat="1" ht="22" customHeight="1" spans="1:21">
      <c r="A21915" s="10"/>
      <c r="K21915" s="10"/>
      <c r="Q21915" s="10"/>
      <c r="R21915" s="10"/>
      <c r="T21915" s="10"/>
      <c r="U21915" s="10"/>
    </row>
    <row r="21916" s="1" customFormat="1" ht="22" customHeight="1" spans="1:21">
      <c r="A21916" s="10"/>
      <c r="K21916" s="10"/>
      <c r="Q21916" s="10"/>
      <c r="R21916" s="10"/>
      <c r="T21916" s="10"/>
      <c r="U21916" s="10"/>
    </row>
    <row r="21917" s="1" customFormat="1" ht="22" customHeight="1" spans="1:21">
      <c r="A21917" s="10"/>
      <c r="K21917" s="10"/>
      <c r="Q21917" s="10"/>
      <c r="R21917" s="10"/>
      <c r="T21917" s="10"/>
      <c r="U21917" s="10"/>
    </row>
    <row r="21918" s="1" customFormat="1" ht="22" customHeight="1" spans="1:21">
      <c r="A21918" s="10"/>
      <c r="K21918" s="10"/>
      <c r="Q21918" s="10"/>
      <c r="R21918" s="10"/>
      <c r="T21918" s="10"/>
      <c r="U21918" s="10"/>
    </row>
    <row r="21919" s="1" customFormat="1" ht="22" customHeight="1" spans="1:21">
      <c r="A21919" s="10"/>
      <c r="K21919" s="10"/>
      <c r="Q21919" s="10"/>
      <c r="R21919" s="10"/>
      <c r="T21919" s="10"/>
      <c r="U21919" s="10"/>
    </row>
    <row r="21920" s="1" customFormat="1" ht="22" customHeight="1" spans="1:21">
      <c r="A21920" s="10"/>
      <c r="K21920" s="10"/>
      <c r="Q21920" s="10"/>
      <c r="R21920" s="10"/>
      <c r="T21920" s="10"/>
      <c r="U21920" s="10"/>
    </row>
    <row r="21921" s="1" customFormat="1" ht="22" customHeight="1" spans="1:21">
      <c r="A21921" s="10"/>
      <c r="K21921" s="10"/>
      <c r="Q21921" s="10"/>
      <c r="R21921" s="10"/>
      <c r="T21921" s="10"/>
      <c r="U21921" s="10"/>
    </row>
    <row r="21922" s="1" customFormat="1" ht="22" customHeight="1" spans="1:21">
      <c r="A21922" s="10"/>
      <c r="K21922" s="10"/>
      <c r="Q21922" s="10"/>
      <c r="R21922" s="10"/>
      <c r="T21922" s="10"/>
      <c r="U21922" s="10"/>
    </row>
    <row r="21923" s="1" customFormat="1" ht="22" customHeight="1" spans="1:21">
      <c r="A21923" s="10"/>
      <c r="K21923" s="10"/>
      <c r="Q21923" s="10"/>
      <c r="R21923" s="10"/>
      <c r="T21923" s="10"/>
      <c r="U21923" s="10"/>
    </row>
    <row r="21924" s="1" customFormat="1" ht="22" customHeight="1" spans="1:21">
      <c r="A21924" s="10"/>
      <c r="K21924" s="10"/>
      <c r="Q21924" s="10"/>
      <c r="R21924" s="10"/>
      <c r="T21924" s="10"/>
      <c r="U21924" s="10"/>
    </row>
    <row r="21925" s="1" customFormat="1" ht="22" customHeight="1" spans="1:21">
      <c r="A21925" s="10"/>
      <c r="K21925" s="10"/>
      <c r="Q21925" s="10"/>
      <c r="R21925" s="10"/>
      <c r="T21925" s="10"/>
      <c r="U21925" s="10"/>
    </row>
    <row r="21926" s="1" customFormat="1" ht="22" customHeight="1" spans="1:21">
      <c r="A21926" s="10"/>
      <c r="K21926" s="10"/>
      <c r="Q21926" s="10"/>
      <c r="R21926" s="10"/>
      <c r="T21926" s="10"/>
      <c r="U21926" s="10"/>
    </row>
    <row r="21927" s="1" customFormat="1" ht="22" customHeight="1" spans="1:21">
      <c r="A21927" s="10"/>
      <c r="K21927" s="10"/>
      <c r="Q21927" s="10"/>
      <c r="R21927" s="10"/>
      <c r="T21927" s="10"/>
      <c r="U21927" s="10"/>
    </row>
    <row r="21928" s="1" customFormat="1" ht="22" customHeight="1" spans="1:21">
      <c r="A21928" s="10"/>
      <c r="K21928" s="10"/>
      <c r="Q21928" s="10"/>
      <c r="R21928" s="10"/>
      <c r="T21928" s="10"/>
      <c r="U21928" s="10"/>
    </row>
    <row r="21929" s="1" customFormat="1" ht="22" customHeight="1" spans="1:21">
      <c r="A21929" s="10"/>
      <c r="K21929" s="10"/>
      <c r="Q21929" s="10"/>
      <c r="R21929" s="10"/>
      <c r="T21929" s="10"/>
      <c r="U21929" s="10"/>
    </row>
    <row r="21930" s="1" customFormat="1" ht="22" customHeight="1" spans="1:21">
      <c r="A21930" s="10"/>
      <c r="K21930" s="10"/>
      <c r="Q21930" s="10"/>
      <c r="R21930" s="10"/>
      <c r="T21930" s="10"/>
      <c r="U21930" s="10"/>
    </row>
    <row r="21931" s="1" customFormat="1" ht="22" customHeight="1" spans="1:21">
      <c r="A21931" s="10"/>
      <c r="K21931" s="10"/>
      <c r="Q21931" s="10"/>
      <c r="R21931" s="10"/>
      <c r="T21931" s="10"/>
      <c r="U21931" s="10"/>
    </row>
    <row r="21932" s="1" customFormat="1" ht="22" customHeight="1" spans="1:21">
      <c r="A21932" s="10"/>
      <c r="K21932" s="10"/>
      <c r="Q21932" s="10"/>
      <c r="R21932" s="10"/>
      <c r="T21932" s="10"/>
      <c r="U21932" s="10"/>
    </row>
    <row r="21933" s="1" customFormat="1" ht="22" customHeight="1" spans="1:21">
      <c r="A21933" s="10"/>
      <c r="K21933" s="10"/>
      <c r="Q21933" s="10"/>
      <c r="R21933" s="10"/>
      <c r="T21933" s="10"/>
      <c r="U21933" s="10"/>
    </row>
    <row r="21934" s="1" customFormat="1" ht="22" customHeight="1" spans="1:21">
      <c r="A21934" s="10"/>
      <c r="K21934" s="10"/>
      <c r="Q21934" s="10"/>
      <c r="R21934" s="10"/>
      <c r="T21934" s="10"/>
      <c r="U21934" s="10"/>
    </row>
    <row r="21935" s="1" customFormat="1" ht="22" customHeight="1" spans="1:21">
      <c r="A21935" s="10"/>
      <c r="K21935" s="10"/>
      <c r="Q21935" s="10"/>
      <c r="R21935" s="10"/>
      <c r="T21935" s="10"/>
      <c r="U21935" s="10"/>
    </row>
    <row r="21936" s="1" customFormat="1" ht="22" customHeight="1" spans="1:21">
      <c r="A21936" s="10"/>
      <c r="K21936" s="10"/>
      <c r="Q21936" s="10"/>
      <c r="R21936" s="10"/>
      <c r="T21936" s="10"/>
      <c r="U21936" s="10"/>
    </row>
    <row r="21937" s="1" customFormat="1" ht="22" customHeight="1" spans="1:21">
      <c r="A21937" s="10"/>
      <c r="K21937" s="10"/>
      <c r="Q21937" s="10"/>
      <c r="R21937" s="10"/>
      <c r="T21937" s="10"/>
      <c r="U21937" s="10"/>
    </row>
    <row r="21938" s="1" customFormat="1" ht="22" customHeight="1" spans="1:21">
      <c r="A21938" s="10"/>
      <c r="K21938" s="10"/>
      <c r="Q21938" s="10"/>
      <c r="R21938" s="10"/>
      <c r="T21938" s="10"/>
      <c r="U21938" s="10"/>
    </row>
    <row r="21939" s="1" customFormat="1" ht="22" customHeight="1" spans="1:21">
      <c r="A21939" s="10"/>
      <c r="K21939" s="10"/>
      <c r="Q21939" s="10"/>
      <c r="R21939" s="10"/>
      <c r="T21939" s="10"/>
      <c r="U21939" s="10"/>
    </row>
    <row r="21940" s="1" customFormat="1" ht="22" customHeight="1" spans="1:21">
      <c r="A21940" s="10"/>
      <c r="K21940" s="10"/>
      <c r="Q21940" s="10"/>
      <c r="R21940" s="10"/>
      <c r="T21940" s="10"/>
      <c r="U21940" s="10"/>
    </row>
    <row r="21941" s="1" customFormat="1" ht="22" customHeight="1" spans="1:21">
      <c r="A21941" s="10"/>
      <c r="K21941" s="10"/>
      <c r="Q21941" s="10"/>
      <c r="R21941" s="10"/>
      <c r="T21941" s="10"/>
      <c r="U21941" s="10"/>
    </row>
    <row r="21942" s="1" customFormat="1" ht="22" customHeight="1" spans="1:21">
      <c r="A21942" s="10"/>
      <c r="K21942" s="10"/>
      <c r="Q21942" s="10"/>
      <c r="R21942" s="10"/>
      <c r="T21942" s="10"/>
      <c r="U21942" s="10"/>
    </row>
    <row r="21943" s="1" customFormat="1" ht="22" customHeight="1" spans="1:21">
      <c r="A21943" s="10"/>
      <c r="K21943" s="10"/>
      <c r="Q21943" s="10"/>
      <c r="R21943" s="10"/>
      <c r="T21943" s="10"/>
      <c r="U21943" s="10"/>
    </row>
    <row r="21944" s="1" customFormat="1" ht="22" customHeight="1" spans="1:21">
      <c r="A21944" s="10"/>
      <c r="K21944" s="10"/>
      <c r="Q21944" s="10"/>
      <c r="R21944" s="10"/>
      <c r="T21944" s="10"/>
      <c r="U21944" s="10"/>
    </row>
    <row r="21945" s="1" customFormat="1" ht="22" customHeight="1" spans="1:21">
      <c r="A21945" s="10"/>
      <c r="K21945" s="10"/>
      <c r="Q21945" s="10"/>
      <c r="R21945" s="10"/>
      <c r="T21945" s="10"/>
      <c r="U21945" s="10"/>
    </row>
    <row r="21946" s="1" customFormat="1" ht="22" customHeight="1" spans="1:21">
      <c r="A21946" s="10"/>
      <c r="K21946" s="10"/>
      <c r="Q21946" s="10"/>
      <c r="R21946" s="10"/>
      <c r="T21946" s="10"/>
      <c r="U21946" s="10"/>
    </row>
    <row r="21947" s="1" customFormat="1" ht="22" customHeight="1" spans="1:21">
      <c r="A21947" s="10"/>
      <c r="K21947" s="10"/>
      <c r="Q21947" s="10"/>
      <c r="R21947" s="10"/>
      <c r="T21947" s="10"/>
      <c r="U21947" s="10"/>
    </row>
    <row r="21948" s="1" customFormat="1" ht="22" customHeight="1" spans="1:21">
      <c r="A21948" s="10"/>
      <c r="K21948" s="10"/>
      <c r="Q21948" s="10"/>
      <c r="R21948" s="10"/>
      <c r="T21948" s="10"/>
      <c r="U21948" s="10"/>
    </row>
    <row r="21949" s="1" customFormat="1" ht="22" customHeight="1" spans="1:21">
      <c r="A21949" s="10"/>
      <c r="K21949" s="10"/>
      <c r="Q21949" s="10"/>
      <c r="R21949" s="10"/>
      <c r="T21949" s="10"/>
      <c r="U21949" s="10"/>
    </row>
    <row r="21950" s="1" customFormat="1" ht="22" customHeight="1" spans="1:21">
      <c r="A21950" s="10"/>
      <c r="K21950" s="10"/>
      <c r="Q21950" s="10"/>
      <c r="R21950" s="10"/>
      <c r="T21950" s="10"/>
      <c r="U21950" s="10"/>
    </row>
    <row r="21951" s="1" customFormat="1" ht="22" customHeight="1" spans="1:21">
      <c r="A21951" s="10"/>
      <c r="K21951" s="10"/>
      <c r="Q21951" s="10"/>
      <c r="R21951" s="10"/>
      <c r="T21951" s="10"/>
      <c r="U21951" s="10"/>
    </row>
    <row r="21952" s="1" customFormat="1" ht="22" customHeight="1" spans="1:21">
      <c r="A21952" s="10"/>
      <c r="K21952" s="10"/>
      <c r="Q21952" s="10"/>
      <c r="R21952" s="10"/>
      <c r="T21952" s="10"/>
      <c r="U21952" s="10"/>
    </row>
    <row r="21953" s="1" customFormat="1" ht="22" customHeight="1" spans="1:21">
      <c r="A21953" s="10"/>
      <c r="K21953" s="10"/>
      <c r="Q21953" s="10"/>
      <c r="R21953" s="10"/>
      <c r="T21953" s="10"/>
      <c r="U21953" s="10"/>
    </row>
    <row r="21954" s="1" customFormat="1" ht="22" customHeight="1" spans="1:21">
      <c r="A21954" s="10"/>
      <c r="K21954" s="10"/>
      <c r="Q21954" s="10"/>
      <c r="R21954" s="10"/>
      <c r="T21954" s="10"/>
      <c r="U21954" s="10"/>
    </row>
    <row r="21955" s="1" customFormat="1" ht="22" customHeight="1" spans="1:21">
      <c r="A21955" s="10"/>
      <c r="K21955" s="10"/>
      <c r="Q21955" s="10"/>
      <c r="R21955" s="10"/>
      <c r="T21955" s="10"/>
      <c r="U21955" s="10"/>
    </row>
    <row r="21956" s="1" customFormat="1" ht="22" customHeight="1" spans="1:21">
      <c r="A21956" s="10"/>
      <c r="K21956" s="10"/>
      <c r="Q21956" s="10"/>
      <c r="R21956" s="10"/>
      <c r="T21956" s="10"/>
      <c r="U21956" s="10"/>
    </row>
    <row r="21957" s="1" customFormat="1" ht="22" customHeight="1" spans="1:21">
      <c r="A21957" s="10"/>
      <c r="K21957" s="10"/>
      <c r="Q21957" s="10"/>
      <c r="R21957" s="10"/>
      <c r="T21957" s="10"/>
      <c r="U21957" s="10"/>
    </row>
    <row r="21958" s="1" customFormat="1" ht="22" customHeight="1" spans="1:21">
      <c r="A21958" s="10"/>
      <c r="K21958" s="10"/>
      <c r="Q21958" s="10"/>
      <c r="R21958" s="10"/>
      <c r="T21958" s="10"/>
      <c r="U21958" s="10"/>
    </row>
    <row r="21959" s="1" customFormat="1" ht="22" customHeight="1" spans="1:21">
      <c r="A21959" s="10"/>
      <c r="K21959" s="10"/>
      <c r="Q21959" s="10"/>
      <c r="R21959" s="10"/>
      <c r="T21959" s="10"/>
      <c r="U21959" s="10"/>
    </row>
    <row r="21960" s="1" customFormat="1" ht="22" customHeight="1" spans="1:21">
      <c r="A21960" s="10"/>
      <c r="K21960" s="10"/>
      <c r="Q21960" s="10"/>
      <c r="R21960" s="10"/>
      <c r="T21960" s="10"/>
      <c r="U21960" s="10"/>
    </row>
    <row r="21961" s="1" customFormat="1" ht="22" customHeight="1" spans="1:21">
      <c r="A21961" s="10"/>
      <c r="K21961" s="10"/>
      <c r="Q21961" s="10"/>
      <c r="R21961" s="10"/>
      <c r="T21961" s="10"/>
      <c r="U21961" s="10"/>
    </row>
    <row r="21962" s="1" customFormat="1" ht="22" customHeight="1" spans="1:21">
      <c r="A21962" s="10"/>
      <c r="K21962" s="10"/>
      <c r="Q21962" s="10"/>
      <c r="R21962" s="10"/>
      <c r="T21962" s="10"/>
      <c r="U21962" s="10"/>
    </row>
    <row r="21963" s="1" customFormat="1" ht="22" customHeight="1" spans="1:21">
      <c r="A21963" s="10"/>
      <c r="K21963" s="10"/>
      <c r="Q21963" s="10"/>
      <c r="R21963" s="10"/>
      <c r="T21963" s="10"/>
      <c r="U21963" s="10"/>
    </row>
    <row r="21964" s="1" customFormat="1" ht="22" customHeight="1" spans="1:21">
      <c r="A21964" s="10"/>
      <c r="K21964" s="10"/>
      <c r="Q21964" s="10"/>
      <c r="R21964" s="10"/>
      <c r="T21964" s="10"/>
      <c r="U21964" s="10"/>
    </row>
    <row r="21965" s="1" customFormat="1" ht="22" customHeight="1" spans="1:21">
      <c r="A21965" s="10"/>
      <c r="K21965" s="10"/>
      <c r="Q21965" s="10"/>
      <c r="R21965" s="10"/>
      <c r="T21965" s="10"/>
      <c r="U21965" s="10"/>
    </row>
    <row r="21966" s="1" customFormat="1" ht="22" customHeight="1" spans="1:21">
      <c r="A21966" s="10"/>
      <c r="K21966" s="10"/>
      <c r="Q21966" s="10"/>
      <c r="R21966" s="10"/>
      <c r="T21966" s="10"/>
      <c r="U21966" s="10"/>
    </row>
    <row r="21967" s="1" customFormat="1" ht="22" customHeight="1" spans="1:21">
      <c r="A21967" s="10"/>
      <c r="K21967" s="10"/>
      <c r="Q21967" s="10"/>
      <c r="R21967" s="10"/>
      <c r="T21967" s="10"/>
      <c r="U21967" s="10"/>
    </row>
    <row r="21968" s="1" customFormat="1" ht="22" customHeight="1" spans="1:21">
      <c r="A21968" s="10"/>
      <c r="K21968" s="10"/>
      <c r="Q21968" s="10"/>
      <c r="R21968" s="10"/>
      <c r="T21968" s="10"/>
      <c r="U21968" s="10"/>
    </row>
    <row r="21969" s="1" customFormat="1" ht="22" customHeight="1" spans="1:21">
      <c r="A21969" s="10"/>
      <c r="K21969" s="10"/>
      <c r="Q21969" s="10"/>
      <c r="R21969" s="10"/>
      <c r="T21969" s="10"/>
      <c r="U21969" s="10"/>
    </row>
    <row r="21970" s="1" customFormat="1" ht="22" customHeight="1" spans="1:21">
      <c r="A21970" s="10"/>
      <c r="K21970" s="10"/>
      <c r="Q21970" s="10"/>
      <c r="R21970" s="10"/>
      <c r="T21970" s="10"/>
      <c r="U21970" s="10"/>
    </row>
    <row r="21971" s="1" customFormat="1" ht="22" customHeight="1" spans="1:21">
      <c r="A21971" s="10"/>
      <c r="K21971" s="10"/>
      <c r="Q21971" s="10"/>
      <c r="R21971" s="10"/>
      <c r="T21971" s="10"/>
      <c r="U21971" s="10"/>
    </row>
    <row r="21972" s="1" customFormat="1" ht="22" customHeight="1" spans="1:21">
      <c r="A21972" s="10"/>
      <c r="K21972" s="10"/>
      <c r="Q21972" s="10"/>
      <c r="R21972" s="10"/>
      <c r="T21972" s="10"/>
      <c r="U21972" s="10"/>
    </row>
    <row r="21973" s="1" customFormat="1" ht="22" customHeight="1" spans="1:21">
      <c r="A21973" s="10"/>
      <c r="K21973" s="10"/>
      <c r="Q21973" s="10"/>
      <c r="R21973" s="10"/>
      <c r="T21973" s="10"/>
      <c r="U21973" s="10"/>
    </row>
    <row r="21974" s="1" customFormat="1" ht="22" customHeight="1" spans="1:21">
      <c r="A21974" s="10"/>
      <c r="K21974" s="10"/>
      <c r="Q21974" s="10"/>
      <c r="R21974" s="10"/>
      <c r="T21974" s="10"/>
      <c r="U21974" s="10"/>
    </row>
    <row r="21975" s="1" customFormat="1" ht="22" customHeight="1" spans="1:21">
      <c r="A21975" s="10"/>
      <c r="K21975" s="10"/>
      <c r="Q21975" s="10"/>
      <c r="R21975" s="10"/>
      <c r="T21975" s="10"/>
      <c r="U21975" s="10"/>
    </row>
    <row r="21976" s="1" customFormat="1" ht="22" customHeight="1" spans="1:21">
      <c r="A21976" s="10"/>
      <c r="K21976" s="10"/>
      <c r="Q21976" s="10"/>
      <c r="R21976" s="10"/>
      <c r="T21976" s="10"/>
      <c r="U21976" s="10"/>
    </row>
    <row r="21977" s="1" customFormat="1" ht="22" customHeight="1" spans="1:21">
      <c r="A21977" s="10"/>
      <c r="K21977" s="10"/>
      <c r="Q21977" s="10"/>
      <c r="R21977" s="10"/>
      <c r="T21977" s="10"/>
      <c r="U21977" s="10"/>
    </row>
    <row r="21978" s="1" customFormat="1" ht="22" customHeight="1" spans="1:21">
      <c r="A21978" s="10"/>
      <c r="K21978" s="10"/>
      <c r="Q21978" s="10"/>
      <c r="R21978" s="10"/>
      <c r="T21978" s="10"/>
      <c r="U21978" s="10"/>
    </row>
    <row r="21979" s="1" customFormat="1" ht="22" customHeight="1" spans="1:21">
      <c r="A21979" s="10"/>
      <c r="K21979" s="10"/>
      <c r="Q21979" s="10"/>
      <c r="R21979" s="10"/>
      <c r="T21979" s="10"/>
      <c r="U21979" s="10"/>
    </row>
    <row r="21980" s="1" customFormat="1" ht="22" customHeight="1" spans="1:21">
      <c r="A21980" s="10"/>
      <c r="K21980" s="10"/>
      <c r="Q21980" s="10"/>
      <c r="R21980" s="10"/>
      <c r="T21980" s="10"/>
      <c r="U21980" s="10"/>
    </row>
    <row r="21981" s="1" customFormat="1" ht="22" customHeight="1" spans="1:21">
      <c r="A21981" s="10"/>
      <c r="K21981" s="10"/>
      <c r="Q21981" s="10"/>
      <c r="R21981" s="10"/>
      <c r="T21981" s="10"/>
      <c r="U21981" s="10"/>
    </row>
    <row r="21982" s="1" customFormat="1" ht="22" customHeight="1" spans="1:21">
      <c r="A21982" s="10"/>
      <c r="K21982" s="10"/>
      <c r="Q21982" s="10"/>
      <c r="R21982" s="10"/>
      <c r="T21982" s="10"/>
      <c r="U21982" s="10"/>
    </row>
    <row r="21983" s="1" customFormat="1" ht="22" customHeight="1" spans="1:21">
      <c r="A21983" s="10"/>
      <c r="K21983" s="10"/>
      <c r="Q21983" s="10"/>
      <c r="R21983" s="10"/>
      <c r="T21983" s="10"/>
      <c r="U21983" s="10"/>
    </row>
    <row r="21984" s="1" customFormat="1" ht="22" customHeight="1" spans="1:21">
      <c r="A21984" s="10"/>
      <c r="K21984" s="10"/>
      <c r="Q21984" s="10"/>
      <c r="R21984" s="10"/>
      <c r="T21984" s="10"/>
      <c r="U21984" s="10"/>
    </row>
    <row r="21985" s="1" customFormat="1" ht="22" customHeight="1" spans="1:21">
      <c r="A21985" s="10"/>
      <c r="K21985" s="10"/>
      <c r="Q21985" s="10"/>
      <c r="R21985" s="10"/>
      <c r="T21985" s="10"/>
      <c r="U21985" s="10"/>
    </row>
    <row r="21986" s="1" customFormat="1" ht="22" customHeight="1" spans="1:21">
      <c r="A21986" s="10"/>
      <c r="K21986" s="10"/>
      <c r="Q21986" s="10"/>
      <c r="R21986" s="10"/>
      <c r="T21986" s="10"/>
      <c r="U21986" s="10"/>
    </row>
    <row r="21987" s="1" customFormat="1" ht="22" customHeight="1" spans="1:21">
      <c r="A21987" s="10"/>
      <c r="K21987" s="10"/>
      <c r="Q21987" s="10"/>
      <c r="R21987" s="10"/>
      <c r="T21987" s="10"/>
      <c r="U21987" s="10"/>
    </row>
    <row r="21988" s="1" customFormat="1" ht="22" customHeight="1" spans="1:21">
      <c r="A21988" s="10"/>
      <c r="K21988" s="10"/>
      <c r="Q21988" s="10"/>
      <c r="R21988" s="10"/>
      <c r="T21988" s="10"/>
      <c r="U21988" s="10"/>
    </row>
    <row r="21989" s="1" customFormat="1" ht="22" customHeight="1" spans="1:21">
      <c r="A21989" s="10"/>
      <c r="K21989" s="10"/>
      <c r="Q21989" s="10"/>
      <c r="R21989" s="10"/>
      <c r="T21989" s="10"/>
      <c r="U21989" s="10"/>
    </row>
    <row r="21990" s="1" customFormat="1" ht="22" customHeight="1" spans="1:21">
      <c r="A21990" s="10"/>
      <c r="K21990" s="10"/>
      <c r="Q21990" s="10"/>
      <c r="R21990" s="10"/>
      <c r="T21990" s="10"/>
      <c r="U21990" s="10"/>
    </row>
    <row r="21991" s="1" customFormat="1" ht="22" customHeight="1" spans="1:21">
      <c r="A21991" s="10"/>
      <c r="K21991" s="10"/>
      <c r="Q21991" s="10"/>
      <c r="R21991" s="10"/>
      <c r="T21991" s="10"/>
      <c r="U21991" s="10"/>
    </row>
    <row r="21992" s="1" customFormat="1" ht="22" customHeight="1" spans="1:21">
      <c r="A21992" s="10"/>
      <c r="K21992" s="10"/>
      <c r="Q21992" s="10"/>
      <c r="R21992" s="10"/>
      <c r="T21992" s="10"/>
      <c r="U21992" s="10"/>
    </row>
    <row r="21993" s="1" customFormat="1" ht="22" customHeight="1" spans="1:21">
      <c r="A21993" s="10"/>
      <c r="K21993" s="10"/>
      <c r="Q21993" s="10"/>
      <c r="R21993" s="10"/>
      <c r="T21993" s="10"/>
      <c r="U21993" s="10"/>
    </row>
    <row r="21994" s="1" customFormat="1" ht="22" customHeight="1" spans="1:21">
      <c r="A21994" s="10"/>
      <c r="K21994" s="10"/>
      <c r="Q21994" s="10"/>
      <c r="R21994" s="10"/>
      <c r="T21994" s="10"/>
      <c r="U21994" s="10"/>
    </row>
    <row r="21995" s="1" customFormat="1" ht="22" customHeight="1" spans="1:21">
      <c r="A21995" s="10"/>
      <c r="K21995" s="10"/>
      <c r="Q21995" s="10"/>
      <c r="R21995" s="10"/>
      <c r="T21995" s="10"/>
      <c r="U21995" s="10"/>
    </row>
    <row r="21996" s="1" customFormat="1" ht="22" customHeight="1" spans="1:21">
      <c r="A21996" s="10"/>
      <c r="K21996" s="10"/>
      <c r="Q21996" s="10"/>
      <c r="R21996" s="10"/>
      <c r="T21996" s="10"/>
      <c r="U21996" s="10"/>
    </row>
    <row r="21997" s="1" customFormat="1" ht="22" customHeight="1" spans="1:21">
      <c r="A21997" s="10"/>
      <c r="K21997" s="10"/>
      <c r="Q21997" s="10"/>
      <c r="R21997" s="10"/>
      <c r="T21997" s="10"/>
      <c r="U21997" s="10"/>
    </row>
    <row r="21998" s="1" customFormat="1" ht="22" customHeight="1" spans="1:21">
      <c r="A21998" s="10"/>
      <c r="K21998" s="10"/>
      <c r="Q21998" s="10"/>
      <c r="R21998" s="10"/>
      <c r="T21998" s="10"/>
      <c r="U21998" s="10"/>
    </row>
    <row r="21999" s="1" customFormat="1" ht="22" customHeight="1" spans="1:21">
      <c r="A21999" s="10"/>
      <c r="K21999" s="10"/>
      <c r="Q21999" s="10"/>
      <c r="R21999" s="10"/>
      <c r="T21999" s="10"/>
      <c r="U21999" s="10"/>
    </row>
    <row r="22000" s="1" customFormat="1" ht="22" customHeight="1" spans="1:21">
      <c r="A22000" s="10"/>
      <c r="K22000" s="10"/>
      <c r="Q22000" s="10"/>
      <c r="R22000" s="10"/>
      <c r="T22000" s="10"/>
      <c r="U22000" s="10"/>
    </row>
    <row r="22001" s="1" customFormat="1" ht="22" customHeight="1" spans="1:21">
      <c r="A22001" s="10"/>
      <c r="K22001" s="10"/>
      <c r="Q22001" s="10"/>
      <c r="R22001" s="10"/>
      <c r="T22001" s="10"/>
      <c r="U22001" s="10"/>
    </row>
    <row r="22002" s="1" customFormat="1" ht="22" customHeight="1" spans="1:21">
      <c r="A22002" s="10"/>
      <c r="K22002" s="10"/>
      <c r="Q22002" s="10"/>
      <c r="R22002" s="10"/>
      <c r="T22002" s="10"/>
      <c r="U22002" s="10"/>
    </row>
    <row r="22003" s="1" customFormat="1" ht="22" customHeight="1" spans="1:21">
      <c r="A22003" s="10"/>
      <c r="K22003" s="10"/>
      <c r="Q22003" s="10"/>
      <c r="R22003" s="10"/>
      <c r="T22003" s="10"/>
      <c r="U22003" s="10"/>
    </row>
    <row r="22004" s="1" customFormat="1" ht="22" customHeight="1" spans="1:21">
      <c r="A22004" s="10"/>
      <c r="K22004" s="10"/>
      <c r="Q22004" s="10"/>
      <c r="R22004" s="10"/>
      <c r="T22004" s="10"/>
      <c r="U22004" s="10"/>
    </row>
    <row r="22005" s="1" customFormat="1" ht="22" customHeight="1" spans="1:21">
      <c r="A22005" s="10"/>
      <c r="K22005" s="10"/>
      <c r="Q22005" s="10"/>
      <c r="R22005" s="10"/>
      <c r="T22005" s="10"/>
      <c r="U22005" s="10"/>
    </row>
    <row r="22006" s="1" customFormat="1" ht="22" customHeight="1" spans="1:21">
      <c r="A22006" s="10"/>
      <c r="K22006" s="10"/>
      <c r="Q22006" s="10"/>
      <c r="R22006" s="10"/>
      <c r="T22006" s="10"/>
      <c r="U22006" s="10"/>
    </row>
    <row r="22007" s="1" customFormat="1" ht="22" customHeight="1" spans="1:21">
      <c r="A22007" s="10"/>
      <c r="K22007" s="10"/>
      <c r="Q22007" s="10"/>
      <c r="R22007" s="10"/>
      <c r="T22007" s="10"/>
      <c r="U22007" s="10"/>
    </row>
    <row r="22008" s="1" customFormat="1" ht="22" customHeight="1" spans="1:21">
      <c r="A22008" s="10"/>
      <c r="K22008" s="10"/>
      <c r="Q22008" s="10"/>
      <c r="R22008" s="10"/>
      <c r="T22008" s="10"/>
      <c r="U22008" s="10"/>
    </row>
    <row r="22009" s="1" customFormat="1" ht="22" customHeight="1" spans="1:21">
      <c r="A22009" s="10"/>
      <c r="K22009" s="10"/>
      <c r="Q22009" s="10"/>
      <c r="R22009" s="10"/>
      <c r="T22009" s="10"/>
      <c r="U22009" s="10"/>
    </row>
    <row r="22010" s="1" customFormat="1" ht="22" customHeight="1" spans="1:21">
      <c r="A22010" s="10"/>
      <c r="K22010" s="10"/>
      <c r="Q22010" s="10"/>
      <c r="R22010" s="10"/>
      <c r="T22010" s="10"/>
      <c r="U22010" s="10"/>
    </row>
    <row r="22011" s="1" customFormat="1" ht="22" customHeight="1" spans="1:21">
      <c r="A22011" s="10"/>
      <c r="K22011" s="10"/>
      <c r="Q22011" s="10"/>
      <c r="R22011" s="10"/>
      <c r="T22011" s="10"/>
      <c r="U22011" s="10"/>
    </row>
    <row r="22012" s="1" customFormat="1" ht="22" customHeight="1" spans="1:21">
      <c r="A22012" s="10"/>
      <c r="K22012" s="10"/>
      <c r="Q22012" s="10"/>
      <c r="R22012" s="10"/>
      <c r="T22012" s="10"/>
      <c r="U22012" s="10"/>
    </row>
    <row r="22013" s="1" customFormat="1" ht="22" customHeight="1" spans="1:21">
      <c r="A22013" s="10"/>
      <c r="K22013" s="10"/>
      <c r="Q22013" s="10"/>
      <c r="R22013" s="10"/>
      <c r="T22013" s="10"/>
      <c r="U22013" s="10"/>
    </row>
    <row r="22014" s="1" customFormat="1" ht="22" customHeight="1" spans="1:21">
      <c r="A22014" s="10"/>
      <c r="K22014" s="10"/>
      <c r="Q22014" s="10"/>
      <c r="R22014" s="10"/>
      <c r="T22014" s="10"/>
      <c r="U22014" s="10"/>
    </row>
    <row r="22015" s="1" customFormat="1" ht="22" customHeight="1" spans="1:21">
      <c r="A22015" s="10"/>
      <c r="K22015" s="10"/>
      <c r="Q22015" s="10"/>
      <c r="R22015" s="10"/>
      <c r="T22015" s="10"/>
      <c r="U22015" s="10"/>
    </row>
    <row r="22016" s="1" customFormat="1" ht="22" customHeight="1" spans="1:21">
      <c r="A22016" s="10"/>
      <c r="K22016" s="10"/>
      <c r="Q22016" s="10"/>
      <c r="R22016" s="10"/>
      <c r="T22016" s="10"/>
      <c r="U22016" s="10"/>
    </row>
    <row r="22017" s="1" customFormat="1" ht="22" customHeight="1" spans="1:21">
      <c r="A22017" s="10"/>
      <c r="K22017" s="10"/>
      <c r="Q22017" s="10"/>
      <c r="R22017" s="10"/>
      <c r="T22017" s="10"/>
      <c r="U22017" s="10"/>
    </row>
    <row r="22018" s="1" customFormat="1" ht="22" customHeight="1" spans="1:21">
      <c r="A22018" s="10"/>
      <c r="K22018" s="10"/>
      <c r="Q22018" s="10"/>
      <c r="R22018" s="10"/>
      <c r="T22018" s="10"/>
      <c r="U22018" s="10"/>
    </row>
    <row r="22019" s="1" customFormat="1" ht="22" customHeight="1" spans="1:21">
      <c r="A22019" s="10"/>
      <c r="K22019" s="10"/>
      <c r="Q22019" s="10"/>
      <c r="R22019" s="10"/>
      <c r="T22019" s="10"/>
      <c r="U22019" s="10"/>
    </row>
    <row r="22020" s="1" customFormat="1" ht="22" customHeight="1" spans="1:21">
      <c r="A22020" s="10"/>
      <c r="K22020" s="10"/>
      <c r="Q22020" s="10"/>
      <c r="R22020" s="10"/>
      <c r="T22020" s="10"/>
      <c r="U22020" s="10"/>
    </row>
    <row r="22021" s="1" customFormat="1" ht="22" customHeight="1" spans="1:21">
      <c r="A22021" s="10"/>
      <c r="K22021" s="10"/>
      <c r="Q22021" s="10"/>
      <c r="R22021" s="10"/>
      <c r="T22021" s="10"/>
      <c r="U22021" s="10"/>
    </row>
    <row r="22022" s="1" customFormat="1" ht="22" customHeight="1" spans="1:21">
      <c r="A22022" s="10"/>
      <c r="K22022" s="10"/>
      <c r="Q22022" s="10"/>
      <c r="R22022" s="10"/>
      <c r="T22022" s="10"/>
      <c r="U22022" s="10"/>
    </row>
    <row r="22023" s="1" customFormat="1" ht="22" customHeight="1" spans="1:21">
      <c r="A22023" s="10"/>
      <c r="K22023" s="10"/>
      <c r="Q22023" s="10"/>
      <c r="R22023" s="10"/>
      <c r="T22023" s="10"/>
      <c r="U22023" s="10"/>
    </row>
    <row r="22024" s="1" customFormat="1" ht="22" customHeight="1" spans="1:21">
      <c r="A22024" s="10"/>
      <c r="K22024" s="10"/>
      <c r="Q22024" s="10"/>
      <c r="R22024" s="10"/>
      <c r="T22024" s="10"/>
      <c r="U22024" s="10"/>
    </row>
    <row r="22025" s="1" customFormat="1" ht="22" customHeight="1" spans="1:21">
      <c r="A22025" s="10"/>
      <c r="K22025" s="10"/>
      <c r="Q22025" s="10"/>
      <c r="R22025" s="10"/>
      <c r="T22025" s="10"/>
      <c r="U22025" s="10"/>
    </row>
    <row r="22026" s="1" customFormat="1" ht="22" customHeight="1" spans="1:21">
      <c r="A22026" s="10"/>
      <c r="K22026" s="10"/>
      <c r="Q22026" s="10"/>
      <c r="R22026" s="10"/>
      <c r="T22026" s="10"/>
      <c r="U22026" s="10"/>
    </row>
    <row r="22027" s="1" customFormat="1" ht="22" customHeight="1" spans="1:21">
      <c r="A22027" s="10"/>
      <c r="K22027" s="10"/>
      <c r="Q22027" s="10"/>
      <c r="R22027" s="10"/>
      <c r="T22027" s="10"/>
      <c r="U22027" s="10"/>
    </row>
    <row r="22028" s="1" customFormat="1" ht="22" customHeight="1" spans="1:21">
      <c r="A22028" s="10"/>
      <c r="K22028" s="10"/>
      <c r="Q22028" s="10"/>
      <c r="R22028" s="10"/>
      <c r="T22028" s="10"/>
      <c r="U22028" s="10"/>
    </row>
    <row r="22029" s="1" customFormat="1" ht="22" customHeight="1" spans="1:21">
      <c r="A22029" s="10"/>
      <c r="K22029" s="10"/>
      <c r="Q22029" s="10"/>
      <c r="R22029" s="10"/>
      <c r="T22029" s="10"/>
      <c r="U22029" s="10"/>
    </row>
    <row r="22030" s="1" customFormat="1" ht="22" customHeight="1" spans="1:21">
      <c r="A22030" s="10"/>
      <c r="K22030" s="10"/>
      <c r="Q22030" s="10"/>
      <c r="R22030" s="10"/>
      <c r="T22030" s="10"/>
      <c r="U22030" s="10"/>
    </row>
    <row r="22031" s="1" customFormat="1" ht="22" customHeight="1" spans="1:21">
      <c r="A22031" s="10"/>
      <c r="K22031" s="10"/>
      <c r="Q22031" s="10"/>
      <c r="R22031" s="10"/>
      <c r="T22031" s="10"/>
      <c r="U22031" s="10"/>
    </row>
    <row r="22032" s="1" customFormat="1" ht="22" customHeight="1" spans="1:21">
      <c r="A22032" s="10"/>
      <c r="K22032" s="10"/>
      <c r="Q22032" s="10"/>
      <c r="R22032" s="10"/>
      <c r="T22032" s="10"/>
      <c r="U22032" s="10"/>
    </row>
    <row r="22033" s="1" customFormat="1" ht="22" customHeight="1" spans="1:21">
      <c r="A22033" s="10"/>
      <c r="K22033" s="10"/>
      <c r="Q22033" s="10"/>
      <c r="R22033" s="10"/>
      <c r="T22033" s="10"/>
      <c r="U22033" s="10"/>
    </row>
    <row r="22034" s="1" customFormat="1" ht="22" customHeight="1" spans="1:21">
      <c r="A22034" s="10"/>
      <c r="K22034" s="10"/>
      <c r="Q22034" s="10"/>
      <c r="R22034" s="10"/>
      <c r="T22034" s="10"/>
      <c r="U22034" s="10"/>
    </row>
    <row r="22035" s="1" customFormat="1" ht="22" customHeight="1" spans="1:21">
      <c r="A22035" s="10"/>
      <c r="K22035" s="10"/>
      <c r="Q22035" s="10"/>
      <c r="R22035" s="10"/>
      <c r="T22035" s="10"/>
      <c r="U22035" s="10"/>
    </row>
    <row r="22036" s="1" customFormat="1" ht="22" customHeight="1" spans="1:21">
      <c r="A22036" s="10"/>
      <c r="K22036" s="10"/>
      <c r="Q22036" s="10"/>
      <c r="R22036" s="10"/>
      <c r="T22036" s="10"/>
      <c r="U22036" s="10"/>
    </row>
    <row r="22037" s="1" customFormat="1" ht="22" customHeight="1" spans="1:21">
      <c r="A22037" s="10"/>
      <c r="K22037" s="10"/>
      <c r="Q22037" s="10"/>
      <c r="R22037" s="10"/>
      <c r="T22037" s="10"/>
      <c r="U22037" s="10"/>
    </row>
    <row r="22038" s="1" customFormat="1" ht="22" customHeight="1" spans="1:21">
      <c r="A22038" s="10"/>
      <c r="K22038" s="10"/>
      <c r="Q22038" s="10"/>
      <c r="R22038" s="10"/>
      <c r="T22038" s="10"/>
      <c r="U22038" s="10"/>
    </row>
    <row r="22039" s="1" customFormat="1" ht="22" customHeight="1" spans="1:21">
      <c r="A22039" s="10"/>
      <c r="K22039" s="10"/>
      <c r="Q22039" s="10"/>
      <c r="R22039" s="10"/>
      <c r="T22039" s="10"/>
      <c r="U22039" s="10"/>
    </row>
    <row r="22040" s="1" customFormat="1" ht="22" customHeight="1" spans="1:21">
      <c r="A22040" s="10"/>
      <c r="K22040" s="10"/>
      <c r="Q22040" s="10"/>
      <c r="R22040" s="10"/>
      <c r="T22040" s="10"/>
      <c r="U22040" s="10"/>
    </row>
    <row r="22041" s="1" customFormat="1" ht="22" customHeight="1" spans="1:21">
      <c r="A22041" s="10"/>
      <c r="K22041" s="10"/>
      <c r="Q22041" s="10"/>
      <c r="R22041" s="10"/>
      <c r="T22041" s="10"/>
      <c r="U22041" s="10"/>
    </row>
    <row r="22042" s="1" customFormat="1" ht="22" customHeight="1" spans="1:21">
      <c r="A22042" s="10"/>
      <c r="K22042" s="10"/>
      <c r="Q22042" s="10"/>
      <c r="R22042" s="10"/>
      <c r="T22042" s="10"/>
      <c r="U22042" s="10"/>
    </row>
    <row r="22043" s="1" customFormat="1" ht="22" customHeight="1" spans="1:21">
      <c r="A22043" s="10"/>
      <c r="K22043" s="10"/>
      <c r="Q22043" s="10"/>
      <c r="R22043" s="10"/>
      <c r="T22043" s="10"/>
      <c r="U22043" s="10"/>
    </row>
    <row r="22044" s="1" customFormat="1" ht="22" customHeight="1" spans="1:21">
      <c r="A22044" s="10"/>
      <c r="K22044" s="10"/>
      <c r="Q22044" s="10"/>
      <c r="R22044" s="10"/>
      <c r="T22044" s="10"/>
      <c r="U22044" s="10"/>
    </row>
    <row r="22045" s="1" customFormat="1" ht="22" customHeight="1" spans="1:21">
      <c r="A22045" s="10"/>
      <c r="K22045" s="10"/>
      <c r="Q22045" s="10"/>
      <c r="R22045" s="10"/>
      <c r="T22045" s="10"/>
      <c r="U22045" s="10"/>
    </row>
    <row r="22046" s="1" customFormat="1" ht="22" customHeight="1" spans="1:21">
      <c r="A22046" s="10"/>
      <c r="K22046" s="10"/>
      <c r="Q22046" s="10"/>
      <c r="R22046" s="10"/>
      <c r="T22046" s="10"/>
      <c r="U22046" s="10"/>
    </row>
    <row r="22047" s="1" customFormat="1" ht="22" customHeight="1" spans="1:21">
      <c r="A22047" s="10"/>
      <c r="K22047" s="10"/>
      <c r="Q22047" s="10"/>
      <c r="R22047" s="10"/>
      <c r="T22047" s="10"/>
      <c r="U22047" s="10"/>
    </row>
    <row r="22048" s="1" customFormat="1" ht="22" customHeight="1" spans="1:21">
      <c r="A22048" s="10"/>
      <c r="K22048" s="10"/>
      <c r="Q22048" s="10"/>
      <c r="R22048" s="10"/>
      <c r="T22048" s="10"/>
      <c r="U22048" s="10"/>
    </row>
    <row r="22049" s="1" customFormat="1" ht="22" customHeight="1" spans="1:21">
      <c r="A22049" s="10"/>
      <c r="K22049" s="10"/>
      <c r="Q22049" s="10"/>
      <c r="R22049" s="10"/>
      <c r="T22049" s="10"/>
      <c r="U22049" s="10"/>
    </row>
    <row r="22050" s="1" customFormat="1" ht="22" customHeight="1" spans="1:21">
      <c r="A22050" s="10"/>
      <c r="K22050" s="10"/>
      <c r="Q22050" s="10"/>
      <c r="R22050" s="10"/>
      <c r="T22050" s="10"/>
      <c r="U22050" s="10"/>
    </row>
    <row r="22051" s="1" customFormat="1" ht="22" customHeight="1" spans="1:21">
      <c r="A22051" s="10"/>
      <c r="K22051" s="10"/>
      <c r="Q22051" s="10"/>
      <c r="R22051" s="10"/>
      <c r="T22051" s="10"/>
      <c r="U22051" s="10"/>
    </row>
    <row r="22052" s="1" customFormat="1" ht="22" customHeight="1" spans="1:21">
      <c r="A22052" s="10"/>
      <c r="K22052" s="10"/>
      <c r="Q22052" s="10"/>
      <c r="R22052" s="10"/>
      <c r="T22052" s="10"/>
      <c r="U22052" s="10"/>
    </row>
    <row r="22053" s="1" customFormat="1" ht="22" customHeight="1" spans="1:21">
      <c r="A22053" s="10"/>
      <c r="K22053" s="10"/>
      <c r="Q22053" s="10"/>
      <c r="R22053" s="10"/>
      <c r="T22053" s="10"/>
      <c r="U22053" s="10"/>
    </row>
    <row r="22054" s="1" customFormat="1" ht="22" customHeight="1" spans="1:21">
      <c r="A22054" s="10"/>
      <c r="K22054" s="10"/>
      <c r="Q22054" s="10"/>
      <c r="R22054" s="10"/>
      <c r="T22054" s="10"/>
      <c r="U22054" s="10"/>
    </row>
    <row r="22055" s="1" customFormat="1" ht="22" customHeight="1" spans="1:21">
      <c r="A22055" s="10"/>
      <c r="K22055" s="10"/>
      <c r="Q22055" s="10"/>
      <c r="R22055" s="10"/>
      <c r="T22055" s="10"/>
      <c r="U22055" s="10"/>
    </row>
    <row r="22056" s="1" customFormat="1" ht="22" customHeight="1" spans="1:21">
      <c r="A22056" s="10"/>
      <c r="K22056" s="10"/>
      <c r="Q22056" s="10"/>
      <c r="R22056" s="10"/>
      <c r="T22056" s="10"/>
      <c r="U22056" s="10"/>
    </row>
    <row r="22057" s="1" customFormat="1" ht="22" customHeight="1" spans="1:21">
      <c r="A22057" s="10"/>
      <c r="K22057" s="10"/>
      <c r="Q22057" s="10"/>
      <c r="R22057" s="10"/>
      <c r="T22057" s="10"/>
      <c r="U22057" s="10"/>
    </row>
    <row r="22058" s="1" customFormat="1" ht="22" customHeight="1" spans="1:21">
      <c r="A22058" s="10"/>
      <c r="K22058" s="10"/>
      <c r="Q22058" s="10"/>
      <c r="R22058" s="10"/>
      <c r="T22058" s="10"/>
      <c r="U22058" s="10"/>
    </row>
    <row r="22059" s="1" customFormat="1" ht="22" customHeight="1" spans="1:21">
      <c r="A22059" s="10"/>
      <c r="K22059" s="10"/>
      <c r="Q22059" s="10"/>
      <c r="R22059" s="10"/>
      <c r="T22059" s="10"/>
      <c r="U22059" s="10"/>
    </row>
    <row r="22060" s="1" customFormat="1" ht="22" customHeight="1" spans="1:21">
      <c r="A22060" s="10"/>
      <c r="K22060" s="10"/>
      <c r="Q22060" s="10"/>
      <c r="R22060" s="10"/>
      <c r="T22060" s="10"/>
      <c r="U22060" s="10"/>
    </row>
    <row r="22061" s="1" customFormat="1" ht="22" customHeight="1" spans="1:21">
      <c r="A22061" s="10"/>
      <c r="K22061" s="10"/>
      <c r="Q22061" s="10"/>
      <c r="R22061" s="10"/>
      <c r="T22061" s="10"/>
      <c r="U22061" s="10"/>
    </row>
    <row r="22062" s="1" customFormat="1" ht="22" customHeight="1" spans="1:21">
      <c r="A22062" s="10"/>
      <c r="K22062" s="10"/>
      <c r="Q22062" s="10"/>
      <c r="R22062" s="10"/>
      <c r="T22062" s="10"/>
      <c r="U22062" s="10"/>
    </row>
    <row r="22063" s="1" customFormat="1" ht="22" customHeight="1" spans="1:21">
      <c r="A22063" s="10"/>
      <c r="K22063" s="10"/>
      <c r="Q22063" s="10"/>
      <c r="R22063" s="10"/>
      <c r="T22063" s="10"/>
      <c r="U22063" s="10"/>
    </row>
    <row r="22064" s="1" customFormat="1" ht="22" customHeight="1" spans="1:21">
      <c r="A22064" s="10"/>
      <c r="K22064" s="10"/>
      <c r="Q22064" s="10"/>
      <c r="R22064" s="10"/>
      <c r="T22064" s="10"/>
      <c r="U22064" s="10"/>
    </row>
    <row r="22065" s="1" customFormat="1" ht="22" customHeight="1" spans="1:21">
      <c r="A22065" s="10"/>
      <c r="K22065" s="10"/>
      <c r="Q22065" s="10"/>
      <c r="R22065" s="10"/>
      <c r="T22065" s="10"/>
      <c r="U22065" s="10"/>
    </row>
    <row r="22066" s="1" customFormat="1" ht="22" customHeight="1" spans="1:21">
      <c r="A22066" s="10"/>
      <c r="K22066" s="10"/>
      <c r="Q22066" s="10"/>
      <c r="R22066" s="10"/>
      <c r="T22066" s="10"/>
      <c r="U22066" s="10"/>
    </row>
    <row r="22067" s="1" customFormat="1" ht="22" customHeight="1" spans="1:21">
      <c r="A22067" s="10"/>
      <c r="K22067" s="10"/>
      <c r="Q22067" s="10"/>
      <c r="R22067" s="10"/>
      <c r="T22067" s="10"/>
      <c r="U22067" s="10"/>
    </row>
    <row r="22068" s="1" customFormat="1" ht="22" customHeight="1" spans="1:21">
      <c r="A22068" s="10"/>
      <c r="K22068" s="10"/>
      <c r="Q22068" s="10"/>
      <c r="R22068" s="10"/>
      <c r="T22068" s="10"/>
      <c r="U22068" s="10"/>
    </row>
    <row r="22069" s="1" customFormat="1" ht="22" customHeight="1" spans="1:21">
      <c r="A22069" s="10"/>
      <c r="K22069" s="10"/>
      <c r="Q22069" s="10"/>
      <c r="R22069" s="10"/>
      <c r="T22069" s="10"/>
      <c r="U22069" s="10"/>
    </row>
    <row r="22070" s="1" customFormat="1" ht="22" customHeight="1" spans="1:21">
      <c r="A22070" s="10"/>
      <c r="K22070" s="10"/>
      <c r="Q22070" s="10"/>
      <c r="R22070" s="10"/>
      <c r="T22070" s="10"/>
      <c r="U22070" s="10"/>
    </row>
    <row r="22071" s="1" customFormat="1" ht="22" customHeight="1" spans="1:21">
      <c r="A22071" s="10"/>
      <c r="K22071" s="10"/>
      <c r="Q22071" s="10"/>
      <c r="R22071" s="10"/>
      <c r="T22071" s="10"/>
      <c r="U22071" s="10"/>
    </row>
    <row r="22072" s="1" customFormat="1" ht="22" customHeight="1" spans="1:21">
      <c r="A22072" s="10"/>
      <c r="K22072" s="10"/>
      <c r="Q22072" s="10"/>
      <c r="R22072" s="10"/>
      <c r="T22072" s="10"/>
      <c r="U22072" s="10"/>
    </row>
    <row r="22073" s="1" customFormat="1" ht="22" customHeight="1" spans="1:21">
      <c r="A22073" s="10"/>
      <c r="K22073" s="10"/>
      <c r="Q22073" s="10"/>
      <c r="R22073" s="10"/>
      <c r="T22073" s="10"/>
      <c r="U22073" s="10"/>
    </row>
    <row r="22074" s="1" customFormat="1" ht="22" customHeight="1" spans="1:21">
      <c r="A22074" s="10"/>
      <c r="K22074" s="10"/>
      <c r="Q22074" s="10"/>
      <c r="R22074" s="10"/>
      <c r="T22074" s="10"/>
      <c r="U22074" s="10"/>
    </row>
    <row r="22075" s="1" customFormat="1" ht="22" customHeight="1" spans="1:21">
      <c r="A22075" s="10"/>
      <c r="K22075" s="10"/>
      <c r="Q22075" s="10"/>
      <c r="R22075" s="10"/>
      <c r="T22075" s="10"/>
      <c r="U22075" s="10"/>
    </row>
    <row r="22076" s="1" customFormat="1" ht="22" customHeight="1" spans="1:21">
      <c r="A22076" s="10"/>
      <c r="K22076" s="10"/>
      <c r="Q22076" s="10"/>
      <c r="R22076" s="10"/>
      <c r="T22076" s="10"/>
      <c r="U22076" s="10"/>
    </row>
    <row r="22077" s="1" customFormat="1" ht="22" customHeight="1" spans="1:21">
      <c r="A22077" s="10"/>
      <c r="K22077" s="10"/>
      <c r="Q22077" s="10"/>
      <c r="R22077" s="10"/>
      <c r="T22077" s="10"/>
      <c r="U22077" s="10"/>
    </row>
    <row r="22078" s="1" customFormat="1" ht="22" customHeight="1" spans="1:21">
      <c r="A22078" s="10"/>
      <c r="K22078" s="10"/>
      <c r="Q22078" s="10"/>
      <c r="R22078" s="10"/>
      <c r="T22078" s="10"/>
      <c r="U22078" s="10"/>
    </row>
    <row r="22079" s="1" customFormat="1" ht="22" customHeight="1" spans="1:21">
      <c r="A22079" s="10"/>
      <c r="K22079" s="10"/>
      <c r="Q22079" s="10"/>
      <c r="R22079" s="10"/>
      <c r="T22079" s="10"/>
      <c r="U22079" s="10"/>
    </row>
    <row r="22080" s="1" customFormat="1" ht="22" customHeight="1" spans="1:21">
      <c r="A22080" s="10"/>
      <c r="K22080" s="10"/>
      <c r="Q22080" s="10"/>
      <c r="R22080" s="10"/>
      <c r="T22080" s="10"/>
      <c r="U22080" s="10"/>
    </row>
    <row r="22081" s="1" customFormat="1" ht="22" customHeight="1" spans="1:21">
      <c r="A22081" s="10"/>
      <c r="K22081" s="10"/>
      <c r="Q22081" s="10"/>
      <c r="R22081" s="10"/>
      <c r="T22081" s="10"/>
      <c r="U22081" s="10"/>
    </row>
    <row r="22082" s="1" customFormat="1" ht="22" customHeight="1" spans="1:21">
      <c r="A22082" s="10"/>
      <c r="K22082" s="10"/>
      <c r="Q22082" s="10"/>
      <c r="R22082" s="10"/>
      <c r="T22082" s="10"/>
      <c r="U22082" s="10"/>
    </row>
    <row r="22083" s="1" customFormat="1" ht="22" customHeight="1" spans="1:21">
      <c r="A22083" s="10"/>
      <c r="K22083" s="10"/>
      <c r="Q22083" s="10"/>
      <c r="R22083" s="10"/>
      <c r="T22083" s="10"/>
      <c r="U22083" s="10"/>
    </row>
    <row r="22084" s="1" customFormat="1" ht="22" customHeight="1" spans="1:21">
      <c r="A22084" s="10"/>
      <c r="K22084" s="10"/>
      <c r="Q22084" s="10"/>
      <c r="R22084" s="10"/>
      <c r="T22084" s="10"/>
      <c r="U22084" s="10"/>
    </row>
    <row r="22085" s="1" customFormat="1" ht="22" customHeight="1" spans="1:21">
      <c r="A22085" s="10"/>
      <c r="K22085" s="10"/>
      <c r="Q22085" s="10"/>
      <c r="R22085" s="10"/>
      <c r="T22085" s="10"/>
      <c r="U22085" s="10"/>
    </row>
    <row r="22086" s="1" customFormat="1" ht="22" customHeight="1" spans="1:21">
      <c r="A22086" s="10"/>
      <c r="K22086" s="10"/>
      <c r="Q22086" s="10"/>
      <c r="R22086" s="10"/>
      <c r="T22086" s="10"/>
      <c r="U22086" s="10"/>
    </row>
    <row r="22087" s="1" customFormat="1" ht="22" customHeight="1" spans="1:21">
      <c r="A22087" s="10"/>
      <c r="K22087" s="10"/>
      <c r="Q22087" s="10"/>
      <c r="R22087" s="10"/>
      <c r="T22087" s="10"/>
      <c r="U22087" s="10"/>
    </row>
    <row r="22088" s="1" customFormat="1" ht="22" customHeight="1" spans="1:21">
      <c r="A22088" s="10"/>
      <c r="K22088" s="10"/>
      <c r="Q22088" s="10"/>
      <c r="R22088" s="10"/>
      <c r="T22088" s="10"/>
      <c r="U22088" s="10"/>
    </row>
    <row r="22089" s="1" customFormat="1" ht="22" customHeight="1" spans="1:21">
      <c r="A22089" s="10"/>
      <c r="K22089" s="10"/>
      <c r="Q22089" s="10"/>
      <c r="R22089" s="10"/>
      <c r="T22089" s="10"/>
      <c r="U22089" s="10"/>
    </row>
    <row r="22090" s="1" customFormat="1" ht="22" customHeight="1" spans="1:21">
      <c r="A22090" s="10"/>
      <c r="K22090" s="10"/>
      <c r="Q22090" s="10"/>
      <c r="R22090" s="10"/>
      <c r="T22090" s="10"/>
      <c r="U22090" s="10"/>
    </row>
    <row r="22091" s="1" customFormat="1" ht="22" customHeight="1" spans="1:21">
      <c r="A22091" s="10"/>
      <c r="K22091" s="10"/>
      <c r="Q22091" s="10"/>
      <c r="R22091" s="10"/>
      <c r="T22091" s="10"/>
      <c r="U22091" s="10"/>
    </row>
    <row r="22092" s="1" customFormat="1" ht="22" customHeight="1" spans="1:21">
      <c r="A22092" s="10"/>
      <c r="K22092" s="10"/>
      <c r="Q22092" s="10"/>
      <c r="R22092" s="10"/>
      <c r="T22092" s="10"/>
      <c r="U22092" s="10"/>
    </row>
    <row r="22093" s="1" customFormat="1" ht="22" customHeight="1" spans="1:21">
      <c r="A22093" s="10"/>
      <c r="K22093" s="10"/>
      <c r="Q22093" s="10"/>
      <c r="R22093" s="10"/>
      <c r="T22093" s="10"/>
      <c r="U22093" s="10"/>
    </row>
    <row r="22094" s="1" customFormat="1" ht="22" customHeight="1" spans="1:21">
      <c r="A22094" s="10"/>
      <c r="K22094" s="10"/>
      <c r="Q22094" s="10"/>
      <c r="R22094" s="10"/>
      <c r="T22094" s="10"/>
      <c r="U22094" s="10"/>
    </row>
    <row r="22095" s="1" customFormat="1" ht="22" customHeight="1" spans="1:21">
      <c r="A22095" s="10"/>
      <c r="K22095" s="10"/>
      <c r="Q22095" s="10"/>
      <c r="R22095" s="10"/>
      <c r="T22095" s="10"/>
      <c r="U22095" s="10"/>
    </row>
    <row r="22096" s="1" customFormat="1" ht="22" customHeight="1" spans="1:21">
      <c r="A22096" s="10"/>
      <c r="K22096" s="10"/>
      <c r="Q22096" s="10"/>
      <c r="R22096" s="10"/>
      <c r="T22096" s="10"/>
      <c r="U22096" s="10"/>
    </row>
    <row r="22097" s="1" customFormat="1" ht="22" customHeight="1" spans="1:21">
      <c r="A22097" s="10"/>
      <c r="K22097" s="10"/>
      <c r="Q22097" s="10"/>
      <c r="R22097" s="10"/>
      <c r="T22097" s="10"/>
      <c r="U22097" s="10"/>
    </row>
    <row r="22098" s="1" customFormat="1" ht="22" customHeight="1" spans="1:21">
      <c r="A22098" s="10"/>
      <c r="K22098" s="10"/>
      <c r="Q22098" s="10"/>
      <c r="R22098" s="10"/>
      <c r="T22098" s="10"/>
      <c r="U22098" s="10"/>
    </row>
    <row r="22099" s="1" customFormat="1" ht="22" customHeight="1" spans="1:21">
      <c r="A22099" s="10"/>
      <c r="K22099" s="10"/>
      <c r="Q22099" s="10"/>
      <c r="R22099" s="10"/>
      <c r="T22099" s="10"/>
      <c r="U22099" s="10"/>
    </row>
    <row r="22100" s="1" customFormat="1" ht="22" customHeight="1" spans="1:21">
      <c r="A22100" s="10"/>
      <c r="K22100" s="10"/>
      <c r="Q22100" s="10"/>
      <c r="R22100" s="10"/>
      <c r="T22100" s="10"/>
      <c r="U22100" s="10"/>
    </row>
    <row r="22101" s="1" customFormat="1" ht="22" customHeight="1" spans="1:21">
      <c r="A22101" s="10"/>
      <c r="K22101" s="10"/>
      <c r="Q22101" s="10"/>
      <c r="R22101" s="10"/>
      <c r="T22101" s="10"/>
      <c r="U22101" s="10"/>
    </row>
    <row r="22102" s="1" customFormat="1" ht="22" customHeight="1" spans="1:21">
      <c r="A22102" s="10"/>
      <c r="K22102" s="10"/>
      <c r="Q22102" s="10"/>
      <c r="R22102" s="10"/>
      <c r="T22102" s="10"/>
      <c r="U22102" s="10"/>
    </row>
    <row r="22103" s="1" customFormat="1" ht="22" customHeight="1" spans="1:21">
      <c r="A22103" s="10"/>
      <c r="K22103" s="10"/>
      <c r="Q22103" s="10"/>
      <c r="R22103" s="10"/>
      <c r="T22103" s="10"/>
      <c r="U22103" s="10"/>
    </row>
    <row r="22104" s="1" customFormat="1" ht="22" customHeight="1" spans="1:21">
      <c r="A22104" s="10"/>
      <c r="K22104" s="10"/>
      <c r="Q22104" s="10"/>
      <c r="R22104" s="10"/>
      <c r="T22104" s="10"/>
      <c r="U22104" s="10"/>
    </row>
    <row r="22105" s="1" customFormat="1" ht="22" customHeight="1" spans="1:21">
      <c r="A22105" s="10"/>
      <c r="K22105" s="10"/>
      <c r="Q22105" s="10"/>
      <c r="R22105" s="10"/>
      <c r="T22105" s="10"/>
      <c r="U22105" s="10"/>
    </row>
    <row r="22106" s="1" customFormat="1" ht="22" customHeight="1" spans="1:21">
      <c r="A22106" s="10"/>
      <c r="K22106" s="10"/>
      <c r="Q22106" s="10"/>
      <c r="R22106" s="10"/>
      <c r="T22106" s="10"/>
      <c r="U22106" s="10"/>
    </row>
    <row r="22107" s="1" customFormat="1" ht="22" customHeight="1" spans="1:21">
      <c r="A22107" s="10"/>
      <c r="K22107" s="10"/>
      <c r="Q22107" s="10"/>
      <c r="R22107" s="10"/>
      <c r="T22107" s="10"/>
      <c r="U22107" s="10"/>
    </row>
    <row r="22108" s="1" customFormat="1" ht="22" customHeight="1" spans="1:21">
      <c r="A22108" s="10"/>
      <c r="K22108" s="10"/>
      <c r="Q22108" s="10"/>
      <c r="R22108" s="10"/>
      <c r="T22108" s="10"/>
      <c r="U22108" s="10"/>
    </row>
    <row r="22109" s="1" customFormat="1" ht="22" customHeight="1" spans="1:21">
      <c r="A22109" s="10"/>
      <c r="K22109" s="10"/>
      <c r="Q22109" s="10"/>
      <c r="R22109" s="10"/>
      <c r="T22109" s="10"/>
      <c r="U22109" s="10"/>
    </row>
    <row r="22110" s="1" customFormat="1" ht="22" customHeight="1" spans="1:21">
      <c r="A22110" s="10"/>
      <c r="K22110" s="10"/>
      <c r="Q22110" s="10"/>
      <c r="R22110" s="10"/>
      <c r="T22110" s="10"/>
      <c r="U22110" s="10"/>
    </row>
    <row r="22111" s="1" customFormat="1" ht="22" customHeight="1" spans="1:21">
      <c r="A22111" s="10"/>
      <c r="K22111" s="10"/>
      <c r="Q22111" s="10"/>
      <c r="R22111" s="10"/>
      <c r="T22111" s="10"/>
      <c r="U22111" s="10"/>
    </row>
    <row r="22112" s="1" customFormat="1" ht="22" customHeight="1" spans="1:21">
      <c r="A22112" s="10"/>
      <c r="K22112" s="10"/>
      <c r="Q22112" s="10"/>
      <c r="R22112" s="10"/>
      <c r="T22112" s="10"/>
      <c r="U22112" s="10"/>
    </row>
    <row r="22113" s="1" customFormat="1" ht="22" customHeight="1" spans="1:21">
      <c r="A22113" s="10"/>
      <c r="K22113" s="10"/>
      <c r="Q22113" s="10"/>
      <c r="R22113" s="10"/>
      <c r="T22113" s="10"/>
      <c r="U22113" s="10"/>
    </row>
    <row r="22114" s="1" customFormat="1" ht="22" customHeight="1" spans="1:21">
      <c r="A22114" s="10"/>
      <c r="K22114" s="10"/>
      <c r="Q22114" s="10"/>
      <c r="R22114" s="10"/>
      <c r="T22114" s="10"/>
      <c r="U22114" s="10"/>
    </row>
    <row r="22115" s="1" customFormat="1" ht="22" customHeight="1" spans="1:21">
      <c r="A22115" s="10"/>
      <c r="K22115" s="10"/>
      <c r="Q22115" s="10"/>
      <c r="R22115" s="10"/>
      <c r="T22115" s="10"/>
      <c r="U22115" s="10"/>
    </row>
    <row r="22116" s="1" customFormat="1" ht="22" customHeight="1" spans="1:21">
      <c r="A22116" s="10"/>
      <c r="K22116" s="10"/>
      <c r="Q22116" s="10"/>
      <c r="R22116" s="10"/>
      <c r="T22116" s="10"/>
      <c r="U22116" s="10"/>
    </row>
    <row r="22117" s="1" customFormat="1" ht="22" customHeight="1" spans="1:21">
      <c r="A22117" s="10"/>
      <c r="K22117" s="10"/>
      <c r="Q22117" s="10"/>
      <c r="R22117" s="10"/>
      <c r="T22117" s="10"/>
      <c r="U22117" s="10"/>
    </row>
    <row r="22118" s="1" customFormat="1" ht="22" customHeight="1" spans="1:21">
      <c r="A22118" s="10"/>
      <c r="K22118" s="10"/>
      <c r="Q22118" s="10"/>
      <c r="R22118" s="10"/>
      <c r="T22118" s="10"/>
      <c r="U22118" s="10"/>
    </row>
    <row r="22119" s="1" customFormat="1" ht="22" customHeight="1" spans="1:21">
      <c r="A22119" s="10"/>
      <c r="K22119" s="10"/>
      <c r="Q22119" s="10"/>
      <c r="R22119" s="10"/>
      <c r="T22119" s="10"/>
      <c r="U22119" s="10"/>
    </row>
    <row r="22120" s="1" customFormat="1" ht="22" customHeight="1" spans="1:21">
      <c r="A22120" s="10"/>
      <c r="K22120" s="10"/>
      <c r="Q22120" s="10"/>
      <c r="R22120" s="10"/>
      <c r="T22120" s="10"/>
      <c r="U22120" s="10"/>
    </row>
    <row r="22121" s="1" customFormat="1" ht="22" customHeight="1" spans="1:21">
      <c r="A22121" s="10"/>
      <c r="K22121" s="10"/>
      <c r="Q22121" s="10"/>
      <c r="R22121" s="10"/>
      <c r="T22121" s="10"/>
      <c r="U22121" s="10"/>
    </row>
    <row r="22122" s="1" customFormat="1" ht="22" customHeight="1" spans="1:21">
      <c r="A22122" s="10"/>
      <c r="K22122" s="10"/>
      <c r="Q22122" s="10"/>
      <c r="R22122" s="10"/>
      <c r="T22122" s="10"/>
      <c r="U22122" s="10"/>
    </row>
    <row r="22123" s="1" customFormat="1" ht="22" customHeight="1" spans="1:21">
      <c r="A22123" s="10"/>
      <c r="K22123" s="10"/>
      <c r="Q22123" s="10"/>
      <c r="R22123" s="10"/>
      <c r="T22123" s="10"/>
      <c r="U22123" s="10"/>
    </row>
    <row r="22124" s="1" customFormat="1" ht="22" customHeight="1" spans="1:21">
      <c r="A22124" s="10"/>
      <c r="K22124" s="10"/>
      <c r="Q22124" s="10"/>
      <c r="R22124" s="10"/>
      <c r="T22124" s="10"/>
      <c r="U22124" s="10"/>
    </row>
    <row r="22125" s="1" customFormat="1" ht="22" customHeight="1" spans="1:21">
      <c r="A22125" s="10"/>
      <c r="K22125" s="10"/>
      <c r="Q22125" s="10"/>
      <c r="R22125" s="10"/>
      <c r="T22125" s="10"/>
      <c r="U22125" s="10"/>
    </row>
    <row r="22126" s="1" customFormat="1" ht="22" customHeight="1" spans="1:21">
      <c r="A22126" s="10"/>
      <c r="K22126" s="10"/>
      <c r="Q22126" s="10"/>
      <c r="R22126" s="10"/>
      <c r="T22126" s="10"/>
      <c r="U22126" s="10"/>
    </row>
    <row r="22127" s="1" customFormat="1" ht="22" customHeight="1" spans="1:21">
      <c r="A22127" s="10"/>
      <c r="K22127" s="10"/>
      <c r="Q22127" s="10"/>
      <c r="R22127" s="10"/>
      <c r="T22127" s="10"/>
      <c r="U22127" s="10"/>
    </row>
    <row r="22128" s="1" customFormat="1" ht="22" customHeight="1" spans="1:21">
      <c r="A22128" s="10"/>
      <c r="K22128" s="10"/>
      <c r="Q22128" s="10"/>
      <c r="R22128" s="10"/>
      <c r="T22128" s="10"/>
      <c r="U22128" s="10"/>
    </row>
    <row r="22129" s="1" customFormat="1" ht="22" customHeight="1" spans="1:21">
      <c r="A22129" s="10"/>
      <c r="K22129" s="10"/>
      <c r="Q22129" s="10"/>
      <c r="R22129" s="10"/>
      <c r="T22129" s="10"/>
      <c r="U22129" s="10"/>
    </row>
    <row r="22130" s="1" customFormat="1" ht="22" customHeight="1" spans="1:21">
      <c r="A22130" s="10"/>
      <c r="K22130" s="10"/>
      <c r="Q22130" s="10"/>
      <c r="R22130" s="10"/>
      <c r="T22130" s="10"/>
      <c r="U22130" s="10"/>
    </row>
    <row r="22131" s="1" customFormat="1" ht="22" customHeight="1" spans="1:21">
      <c r="A22131" s="10"/>
      <c r="K22131" s="10"/>
      <c r="Q22131" s="10"/>
      <c r="R22131" s="10"/>
      <c r="T22131" s="10"/>
      <c r="U22131" s="10"/>
    </row>
    <row r="22132" s="1" customFormat="1" ht="22" customHeight="1" spans="1:21">
      <c r="A22132" s="10"/>
      <c r="K22132" s="10"/>
      <c r="Q22132" s="10"/>
      <c r="R22132" s="10"/>
      <c r="T22132" s="10"/>
      <c r="U22132" s="10"/>
    </row>
    <row r="22133" s="1" customFormat="1" ht="22" customHeight="1" spans="1:21">
      <c r="A22133" s="10"/>
      <c r="K22133" s="10"/>
      <c r="Q22133" s="10"/>
      <c r="R22133" s="10"/>
      <c r="T22133" s="10"/>
      <c r="U22133" s="10"/>
    </row>
    <row r="22134" s="1" customFormat="1" ht="22" customHeight="1" spans="1:21">
      <c r="A22134" s="10"/>
      <c r="K22134" s="10"/>
      <c r="Q22134" s="10"/>
      <c r="R22134" s="10"/>
      <c r="T22134" s="10"/>
      <c r="U22134" s="10"/>
    </row>
    <row r="22135" s="1" customFormat="1" ht="22" customHeight="1" spans="1:21">
      <c r="A22135" s="10"/>
      <c r="K22135" s="10"/>
      <c r="Q22135" s="10"/>
      <c r="R22135" s="10"/>
      <c r="T22135" s="10"/>
      <c r="U22135" s="10"/>
    </row>
    <row r="22136" s="1" customFormat="1" ht="22" customHeight="1" spans="1:21">
      <c r="A22136" s="10"/>
      <c r="K22136" s="10"/>
      <c r="Q22136" s="10"/>
      <c r="R22136" s="10"/>
      <c r="T22136" s="10"/>
      <c r="U22136" s="10"/>
    </row>
    <row r="22137" s="1" customFormat="1" ht="22" customHeight="1" spans="1:21">
      <c r="A22137" s="10"/>
      <c r="K22137" s="10"/>
      <c r="Q22137" s="10"/>
      <c r="R22137" s="10"/>
      <c r="T22137" s="10"/>
      <c r="U22137" s="10"/>
    </row>
    <row r="22138" s="1" customFormat="1" ht="22" customHeight="1" spans="1:21">
      <c r="A22138" s="10"/>
      <c r="K22138" s="10"/>
      <c r="Q22138" s="10"/>
      <c r="R22138" s="10"/>
      <c r="T22138" s="10"/>
      <c r="U22138" s="10"/>
    </row>
    <row r="22139" s="1" customFormat="1" ht="22" customHeight="1" spans="1:21">
      <c r="A22139" s="10"/>
      <c r="K22139" s="10"/>
      <c r="Q22139" s="10"/>
      <c r="R22139" s="10"/>
      <c r="T22139" s="10"/>
      <c r="U22139" s="10"/>
    </row>
    <row r="22140" s="1" customFormat="1" ht="22" customHeight="1" spans="1:21">
      <c r="A22140" s="10"/>
      <c r="K22140" s="10"/>
      <c r="Q22140" s="10"/>
      <c r="R22140" s="10"/>
      <c r="T22140" s="10"/>
      <c r="U22140" s="10"/>
    </row>
    <row r="22141" s="1" customFormat="1" ht="22" customHeight="1" spans="1:21">
      <c r="A22141" s="10"/>
      <c r="K22141" s="10"/>
      <c r="Q22141" s="10"/>
      <c r="R22141" s="10"/>
      <c r="T22141" s="10"/>
      <c r="U22141" s="10"/>
    </row>
    <row r="22142" s="1" customFormat="1" ht="22" customHeight="1" spans="1:21">
      <c r="A22142" s="10"/>
      <c r="K22142" s="10"/>
      <c r="Q22142" s="10"/>
      <c r="R22142" s="10"/>
      <c r="T22142" s="10"/>
      <c r="U22142" s="10"/>
    </row>
    <row r="22143" s="1" customFormat="1" ht="22" customHeight="1" spans="1:21">
      <c r="A22143" s="10"/>
      <c r="K22143" s="10"/>
      <c r="Q22143" s="10"/>
      <c r="R22143" s="10"/>
      <c r="T22143" s="10"/>
      <c r="U22143" s="10"/>
    </row>
    <row r="22144" s="1" customFormat="1" ht="22" customHeight="1" spans="1:21">
      <c r="A22144" s="10"/>
      <c r="K22144" s="10"/>
      <c r="Q22144" s="10"/>
      <c r="R22144" s="10"/>
      <c r="T22144" s="10"/>
      <c r="U22144" s="10"/>
    </row>
    <row r="22145" s="1" customFormat="1" ht="22" customHeight="1" spans="1:21">
      <c r="A22145" s="10"/>
      <c r="K22145" s="10"/>
      <c r="Q22145" s="10"/>
      <c r="R22145" s="10"/>
      <c r="T22145" s="10"/>
      <c r="U22145" s="10"/>
    </row>
    <row r="22146" s="1" customFormat="1" ht="22" customHeight="1" spans="1:21">
      <c r="A22146" s="10"/>
      <c r="K22146" s="10"/>
      <c r="Q22146" s="10"/>
      <c r="R22146" s="10"/>
      <c r="T22146" s="10"/>
      <c r="U22146" s="10"/>
    </row>
    <row r="22147" s="1" customFormat="1" ht="22" customHeight="1" spans="1:21">
      <c r="A22147" s="10"/>
      <c r="K22147" s="10"/>
      <c r="Q22147" s="10"/>
      <c r="R22147" s="10"/>
      <c r="T22147" s="10"/>
      <c r="U22147" s="10"/>
    </row>
    <row r="22148" s="1" customFormat="1" ht="22" customHeight="1" spans="1:21">
      <c r="A22148" s="10"/>
      <c r="K22148" s="10"/>
      <c r="Q22148" s="10"/>
      <c r="R22148" s="10"/>
      <c r="T22148" s="10"/>
      <c r="U22148" s="10"/>
    </row>
    <row r="22149" s="1" customFormat="1" ht="22" customHeight="1" spans="1:21">
      <c r="A22149" s="10"/>
      <c r="K22149" s="10"/>
      <c r="Q22149" s="10"/>
      <c r="R22149" s="10"/>
      <c r="T22149" s="10"/>
      <c r="U22149" s="10"/>
    </row>
    <row r="22150" s="1" customFormat="1" ht="22" customHeight="1" spans="1:21">
      <c r="A22150" s="10"/>
      <c r="K22150" s="10"/>
      <c r="Q22150" s="10"/>
      <c r="R22150" s="10"/>
      <c r="T22150" s="10"/>
      <c r="U22150" s="10"/>
    </row>
    <row r="22151" s="1" customFormat="1" ht="22" customHeight="1" spans="1:21">
      <c r="A22151" s="10"/>
      <c r="K22151" s="10"/>
      <c r="Q22151" s="10"/>
      <c r="R22151" s="10"/>
      <c r="T22151" s="10"/>
      <c r="U22151" s="10"/>
    </row>
    <row r="22152" s="1" customFormat="1" ht="22" customHeight="1" spans="1:21">
      <c r="A22152" s="10"/>
      <c r="K22152" s="10"/>
      <c r="Q22152" s="10"/>
      <c r="R22152" s="10"/>
      <c r="T22152" s="10"/>
      <c r="U22152" s="10"/>
    </row>
    <row r="22153" s="1" customFormat="1" ht="22" customHeight="1" spans="1:21">
      <c r="A22153" s="10"/>
      <c r="K22153" s="10"/>
      <c r="Q22153" s="10"/>
      <c r="R22153" s="10"/>
      <c r="T22153" s="10"/>
      <c r="U22153" s="10"/>
    </row>
    <row r="22154" s="1" customFormat="1" ht="22" customHeight="1" spans="1:21">
      <c r="A22154" s="10"/>
      <c r="K22154" s="10"/>
      <c r="Q22154" s="10"/>
      <c r="R22154" s="10"/>
      <c r="T22154" s="10"/>
      <c r="U22154" s="10"/>
    </row>
    <row r="22155" s="1" customFormat="1" ht="22" customHeight="1" spans="1:21">
      <c r="A22155" s="10"/>
      <c r="K22155" s="10"/>
      <c r="Q22155" s="10"/>
      <c r="R22155" s="10"/>
      <c r="T22155" s="10"/>
      <c r="U22155" s="10"/>
    </row>
    <row r="22156" s="1" customFormat="1" ht="22" customHeight="1" spans="1:21">
      <c r="A22156" s="10"/>
      <c r="K22156" s="10"/>
      <c r="Q22156" s="10"/>
      <c r="R22156" s="10"/>
      <c r="T22156" s="10"/>
      <c r="U22156" s="10"/>
    </row>
    <row r="22157" s="1" customFormat="1" ht="22" customHeight="1" spans="1:21">
      <c r="A22157" s="10"/>
      <c r="K22157" s="10"/>
      <c r="Q22157" s="10"/>
      <c r="R22157" s="10"/>
      <c r="T22157" s="10"/>
      <c r="U22157" s="10"/>
    </row>
    <row r="22158" s="1" customFormat="1" ht="22" customHeight="1" spans="1:21">
      <c r="A22158" s="10"/>
      <c r="K22158" s="10"/>
      <c r="Q22158" s="10"/>
      <c r="R22158" s="10"/>
      <c r="T22158" s="10"/>
      <c r="U22158" s="10"/>
    </row>
    <row r="22159" s="1" customFormat="1" ht="22" customHeight="1" spans="1:21">
      <c r="A22159" s="10"/>
      <c r="K22159" s="10"/>
      <c r="Q22159" s="10"/>
      <c r="R22159" s="10"/>
      <c r="T22159" s="10"/>
      <c r="U22159" s="10"/>
    </row>
    <row r="22160" s="1" customFormat="1" ht="22" customHeight="1" spans="1:21">
      <c r="A22160" s="10"/>
      <c r="K22160" s="10"/>
      <c r="Q22160" s="10"/>
      <c r="R22160" s="10"/>
      <c r="T22160" s="10"/>
      <c r="U22160" s="10"/>
    </row>
    <row r="22161" s="1" customFormat="1" ht="22" customHeight="1" spans="1:21">
      <c r="A22161" s="10"/>
      <c r="K22161" s="10"/>
      <c r="Q22161" s="10"/>
      <c r="R22161" s="10"/>
      <c r="T22161" s="10"/>
      <c r="U22161" s="10"/>
    </row>
    <row r="22162" s="1" customFormat="1" ht="22" customHeight="1" spans="1:21">
      <c r="A22162" s="10"/>
      <c r="K22162" s="10"/>
      <c r="Q22162" s="10"/>
      <c r="R22162" s="10"/>
      <c r="T22162" s="10"/>
      <c r="U22162" s="10"/>
    </row>
    <row r="22163" s="1" customFormat="1" ht="22" customHeight="1" spans="1:21">
      <c r="A22163" s="10"/>
      <c r="K22163" s="10"/>
      <c r="Q22163" s="10"/>
      <c r="R22163" s="10"/>
      <c r="T22163" s="10"/>
      <c r="U22163" s="10"/>
    </row>
    <row r="22164" s="1" customFormat="1" ht="22" customHeight="1" spans="1:21">
      <c r="A22164" s="10"/>
      <c r="K22164" s="10"/>
      <c r="Q22164" s="10"/>
      <c r="R22164" s="10"/>
      <c r="T22164" s="10"/>
      <c r="U22164" s="10"/>
    </row>
    <row r="22165" s="1" customFormat="1" ht="22" customHeight="1" spans="1:21">
      <c r="A22165" s="10"/>
      <c r="K22165" s="10"/>
      <c r="Q22165" s="10"/>
      <c r="R22165" s="10"/>
      <c r="T22165" s="10"/>
      <c r="U22165" s="10"/>
    </row>
    <row r="22166" s="1" customFormat="1" ht="22" customHeight="1" spans="1:21">
      <c r="A22166" s="10"/>
      <c r="K22166" s="10"/>
      <c r="Q22166" s="10"/>
      <c r="R22166" s="10"/>
      <c r="T22166" s="10"/>
      <c r="U22166" s="10"/>
    </row>
    <row r="22167" s="1" customFormat="1" ht="22" customHeight="1" spans="1:21">
      <c r="A22167" s="10"/>
      <c r="K22167" s="10"/>
      <c r="Q22167" s="10"/>
      <c r="R22167" s="10"/>
      <c r="T22167" s="10"/>
      <c r="U22167" s="10"/>
    </row>
    <row r="22168" s="1" customFormat="1" ht="22" customHeight="1" spans="1:21">
      <c r="A22168" s="10"/>
      <c r="K22168" s="10"/>
      <c r="Q22168" s="10"/>
      <c r="R22168" s="10"/>
      <c r="T22168" s="10"/>
      <c r="U22168" s="10"/>
    </row>
    <row r="22169" s="1" customFormat="1" ht="22" customHeight="1" spans="1:21">
      <c r="A22169" s="10"/>
      <c r="K22169" s="10"/>
      <c r="Q22169" s="10"/>
      <c r="R22169" s="10"/>
      <c r="T22169" s="10"/>
      <c r="U22169" s="10"/>
    </row>
    <row r="22170" s="1" customFormat="1" ht="22" customHeight="1" spans="1:21">
      <c r="A22170" s="10"/>
      <c r="K22170" s="10"/>
      <c r="Q22170" s="10"/>
      <c r="R22170" s="10"/>
      <c r="T22170" s="10"/>
      <c r="U22170" s="10"/>
    </row>
    <row r="22171" s="1" customFormat="1" ht="22" customHeight="1" spans="1:21">
      <c r="A22171" s="10"/>
      <c r="K22171" s="10"/>
      <c r="Q22171" s="10"/>
      <c r="R22171" s="10"/>
      <c r="T22171" s="10"/>
      <c r="U22171" s="10"/>
    </row>
    <row r="22172" s="1" customFormat="1" ht="22" customHeight="1" spans="1:21">
      <c r="A22172" s="10"/>
      <c r="K22172" s="10"/>
      <c r="Q22172" s="10"/>
      <c r="R22172" s="10"/>
      <c r="T22172" s="10"/>
      <c r="U22172" s="10"/>
    </row>
    <row r="22173" s="1" customFormat="1" ht="22" customHeight="1" spans="1:21">
      <c r="A22173" s="10"/>
      <c r="K22173" s="10"/>
      <c r="Q22173" s="10"/>
      <c r="R22173" s="10"/>
      <c r="T22173" s="10"/>
      <c r="U22173" s="10"/>
    </row>
    <row r="22174" s="1" customFormat="1" ht="22" customHeight="1" spans="1:21">
      <c r="A22174" s="10"/>
      <c r="K22174" s="10"/>
      <c r="Q22174" s="10"/>
      <c r="R22174" s="10"/>
      <c r="T22174" s="10"/>
      <c r="U22174" s="10"/>
    </row>
    <row r="22175" s="1" customFormat="1" ht="22" customHeight="1" spans="1:21">
      <c r="A22175" s="10"/>
      <c r="K22175" s="10"/>
      <c r="Q22175" s="10"/>
      <c r="R22175" s="10"/>
      <c r="T22175" s="10"/>
      <c r="U22175" s="10"/>
    </row>
    <row r="22176" s="1" customFormat="1" ht="22" customHeight="1" spans="1:21">
      <c r="A22176" s="10"/>
      <c r="K22176" s="10"/>
      <c r="Q22176" s="10"/>
      <c r="R22176" s="10"/>
      <c r="T22176" s="10"/>
      <c r="U22176" s="10"/>
    </row>
    <row r="22177" s="1" customFormat="1" ht="22" customHeight="1" spans="1:21">
      <c r="A22177" s="10"/>
      <c r="K22177" s="10"/>
      <c r="Q22177" s="10"/>
      <c r="R22177" s="10"/>
      <c r="T22177" s="10"/>
      <c r="U22177" s="10"/>
    </row>
    <row r="22178" s="1" customFormat="1" ht="22" customHeight="1" spans="1:21">
      <c r="A22178" s="10"/>
      <c r="K22178" s="10"/>
      <c r="Q22178" s="10"/>
      <c r="R22178" s="10"/>
      <c r="T22178" s="10"/>
      <c r="U22178" s="10"/>
    </row>
    <row r="22179" s="1" customFormat="1" ht="22" customHeight="1" spans="1:21">
      <c r="A22179" s="10"/>
      <c r="K22179" s="10"/>
      <c r="Q22179" s="10"/>
      <c r="R22179" s="10"/>
      <c r="T22179" s="10"/>
      <c r="U22179" s="10"/>
    </row>
    <row r="22180" s="1" customFormat="1" ht="22" customHeight="1" spans="1:21">
      <c r="A22180" s="10"/>
      <c r="K22180" s="10"/>
      <c r="Q22180" s="10"/>
      <c r="R22180" s="10"/>
      <c r="T22180" s="10"/>
      <c r="U22180" s="10"/>
    </row>
    <row r="22181" s="1" customFormat="1" ht="22" customHeight="1" spans="1:21">
      <c r="A22181" s="10"/>
      <c r="K22181" s="10"/>
      <c r="Q22181" s="10"/>
      <c r="R22181" s="10"/>
      <c r="T22181" s="10"/>
      <c r="U22181" s="10"/>
    </row>
    <row r="22182" s="1" customFormat="1" ht="22" customHeight="1" spans="1:21">
      <c r="A22182" s="10"/>
      <c r="K22182" s="10"/>
      <c r="Q22182" s="10"/>
      <c r="R22182" s="10"/>
      <c r="T22182" s="10"/>
      <c r="U22182" s="10"/>
    </row>
    <row r="22183" s="1" customFormat="1" ht="22" customHeight="1" spans="1:21">
      <c r="A22183" s="10"/>
      <c r="K22183" s="10"/>
      <c r="Q22183" s="10"/>
      <c r="R22183" s="10"/>
      <c r="T22183" s="10"/>
      <c r="U22183" s="10"/>
    </row>
    <row r="22184" s="1" customFormat="1" ht="22" customHeight="1" spans="1:21">
      <c r="A22184" s="10"/>
      <c r="K22184" s="10"/>
      <c r="Q22184" s="10"/>
      <c r="R22184" s="10"/>
      <c r="T22184" s="10"/>
      <c r="U22184" s="10"/>
    </row>
    <row r="22185" s="1" customFormat="1" ht="22" customHeight="1" spans="1:21">
      <c r="A22185" s="10"/>
      <c r="K22185" s="10"/>
      <c r="Q22185" s="10"/>
      <c r="R22185" s="10"/>
      <c r="T22185" s="10"/>
      <c r="U22185" s="10"/>
    </row>
    <row r="22186" s="1" customFormat="1" ht="22" customHeight="1" spans="1:21">
      <c r="A22186" s="10"/>
      <c r="K22186" s="10"/>
      <c r="Q22186" s="10"/>
      <c r="R22186" s="10"/>
      <c r="T22186" s="10"/>
      <c r="U22186" s="10"/>
    </row>
    <row r="22187" s="1" customFormat="1" ht="22" customHeight="1" spans="1:21">
      <c r="A22187" s="10"/>
      <c r="K22187" s="10"/>
      <c r="Q22187" s="10"/>
      <c r="R22187" s="10"/>
      <c r="T22187" s="10"/>
      <c r="U22187" s="10"/>
    </row>
    <row r="22188" s="1" customFormat="1" ht="22" customHeight="1" spans="1:21">
      <c r="A22188" s="10"/>
      <c r="K22188" s="10"/>
      <c r="Q22188" s="10"/>
      <c r="R22188" s="10"/>
      <c r="T22188" s="10"/>
      <c r="U22188" s="10"/>
    </row>
    <row r="22189" s="1" customFormat="1" ht="22" customHeight="1" spans="1:21">
      <c r="A22189" s="10"/>
      <c r="K22189" s="10"/>
      <c r="Q22189" s="10"/>
      <c r="R22189" s="10"/>
      <c r="T22189" s="10"/>
      <c r="U22189" s="10"/>
    </row>
    <row r="22190" s="1" customFormat="1" ht="22" customHeight="1" spans="1:21">
      <c r="A22190" s="10"/>
      <c r="K22190" s="10"/>
      <c r="Q22190" s="10"/>
      <c r="R22190" s="10"/>
      <c r="T22190" s="10"/>
      <c r="U22190" s="10"/>
    </row>
    <row r="22191" s="1" customFormat="1" ht="22" customHeight="1" spans="1:21">
      <c r="A22191" s="10"/>
      <c r="K22191" s="10"/>
      <c r="Q22191" s="10"/>
      <c r="R22191" s="10"/>
      <c r="T22191" s="10"/>
      <c r="U22191" s="10"/>
    </row>
    <row r="22192" s="1" customFormat="1" ht="22" customHeight="1" spans="1:21">
      <c r="A22192" s="10"/>
      <c r="K22192" s="10"/>
      <c r="Q22192" s="10"/>
      <c r="R22192" s="10"/>
      <c r="T22192" s="10"/>
      <c r="U22192" s="10"/>
    </row>
    <row r="22193" s="1" customFormat="1" ht="22" customHeight="1" spans="1:21">
      <c r="A22193" s="10"/>
      <c r="K22193" s="10"/>
      <c r="Q22193" s="10"/>
      <c r="R22193" s="10"/>
      <c r="T22193" s="10"/>
      <c r="U22193" s="10"/>
    </row>
    <row r="22194" s="1" customFormat="1" ht="22" customHeight="1" spans="1:21">
      <c r="A22194" s="10"/>
      <c r="K22194" s="10"/>
      <c r="Q22194" s="10"/>
      <c r="R22194" s="10"/>
      <c r="T22194" s="10"/>
      <c r="U22194" s="10"/>
    </row>
    <row r="22195" s="1" customFormat="1" ht="22" customHeight="1" spans="1:21">
      <c r="A22195" s="10"/>
      <c r="K22195" s="10"/>
      <c r="Q22195" s="10"/>
      <c r="R22195" s="10"/>
      <c r="T22195" s="10"/>
      <c r="U22195" s="10"/>
    </row>
    <row r="22196" s="1" customFormat="1" ht="22" customHeight="1" spans="1:21">
      <c r="A22196" s="10"/>
      <c r="K22196" s="10"/>
      <c r="Q22196" s="10"/>
      <c r="R22196" s="10"/>
      <c r="T22196" s="10"/>
      <c r="U22196" s="10"/>
    </row>
    <row r="22197" s="1" customFormat="1" ht="22" customHeight="1" spans="1:21">
      <c r="A22197" s="10"/>
      <c r="K22197" s="10"/>
      <c r="Q22197" s="10"/>
      <c r="R22197" s="10"/>
      <c r="T22197" s="10"/>
      <c r="U22197" s="10"/>
    </row>
    <row r="22198" s="1" customFormat="1" ht="22" customHeight="1" spans="1:21">
      <c r="A22198" s="10"/>
      <c r="K22198" s="10"/>
      <c r="Q22198" s="10"/>
      <c r="R22198" s="10"/>
      <c r="T22198" s="10"/>
      <c r="U22198" s="10"/>
    </row>
    <row r="22199" s="1" customFormat="1" ht="22" customHeight="1" spans="1:21">
      <c r="A22199" s="10"/>
      <c r="K22199" s="10"/>
      <c r="Q22199" s="10"/>
      <c r="R22199" s="10"/>
      <c r="T22199" s="10"/>
      <c r="U22199" s="10"/>
    </row>
    <row r="22200" s="1" customFormat="1" ht="22" customHeight="1" spans="1:21">
      <c r="A22200" s="10"/>
      <c r="K22200" s="10"/>
      <c r="Q22200" s="10"/>
      <c r="R22200" s="10"/>
      <c r="T22200" s="10"/>
      <c r="U22200" s="10"/>
    </row>
    <row r="22201" s="1" customFormat="1" ht="22" customHeight="1" spans="1:21">
      <c r="A22201" s="10"/>
      <c r="K22201" s="10"/>
      <c r="Q22201" s="10"/>
      <c r="R22201" s="10"/>
      <c r="T22201" s="10"/>
      <c r="U22201" s="10"/>
    </row>
    <row r="22202" s="1" customFormat="1" ht="22" customHeight="1" spans="1:21">
      <c r="A22202" s="10"/>
      <c r="K22202" s="10"/>
      <c r="Q22202" s="10"/>
      <c r="R22202" s="10"/>
      <c r="T22202" s="10"/>
      <c r="U22202" s="10"/>
    </row>
    <row r="22203" s="1" customFormat="1" ht="22" customHeight="1" spans="1:21">
      <c r="A22203" s="10"/>
      <c r="K22203" s="10"/>
      <c r="Q22203" s="10"/>
      <c r="R22203" s="10"/>
      <c r="T22203" s="10"/>
      <c r="U22203" s="10"/>
    </row>
    <row r="22204" s="1" customFormat="1" ht="22" customHeight="1" spans="1:21">
      <c r="A22204" s="10"/>
      <c r="K22204" s="10"/>
      <c r="Q22204" s="10"/>
      <c r="R22204" s="10"/>
      <c r="T22204" s="10"/>
      <c r="U22204" s="10"/>
    </row>
    <row r="22205" s="1" customFormat="1" ht="22" customHeight="1" spans="1:21">
      <c r="A22205" s="10"/>
      <c r="K22205" s="10"/>
      <c r="Q22205" s="10"/>
      <c r="R22205" s="10"/>
      <c r="T22205" s="10"/>
      <c r="U22205" s="10"/>
    </row>
    <row r="22206" s="1" customFormat="1" ht="22" customHeight="1" spans="1:21">
      <c r="A22206" s="10"/>
      <c r="K22206" s="10"/>
      <c r="Q22206" s="10"/>
      <c r="R22206" s="10"/>
      <c r="T22206" s="10"/>
      <c r="U22206" s="10"/>
    </row>
    <row r="22207" s="1" customFormat="1" ht="22" customHeight="1" spans="1:21">
      <c r="A22207" s="10"/>
      <c r="K22207" s="10"/>
      <c r="Q22207" s="10"/>
      <c r="R22207" s="10"/>
      <c r="T22207" s="10"/>
      <c r="U22207" s="10"/>
    </row>
    <row r="22208" s="1" customFormat="1" ht="22" customHeight="1" spans="1:21">
      <c r="A22208" s="10"/>
      <c r="K22208" s="10"/>
      <c r="Q22208" s="10"/>
      <c r="R22208" s="10"/>
      <c r="T22208" s="10"/>
      <c r="U22208" s="10"/>
    </row>
    <row r="22209" s="1" customFormat="1" ht="22" customHeight="1" spans="1:21">
      <c r="A22209" s="10"/>
      <c r="K22209" s="10"/>
      <c r="Q22209" s="10"/>
      <c r="R22209" s="10"/>
      <c r="T22209" s="10"/>
      <c r="U22209" s="10"/>
    </row>
    <row r="22210" s="1" customFormat="1" ht="22" customHeight="1" spans="1:21">
      <c r="A22210" s="10"/>
      <c r="K22210" s="10"/>
      <c r="Q22210" s="10"/>
      <c r="R22210" s="10"/>
      <c r="T22210" s="10"/>
      <c r="U22210" s="10"/>
    </row>
    <row r="22211" s="1" customFormat="1" ht="22" customHeight="1" spans="1:21">
      <c r="A22211" s="10"/>
      <c r="K22211" s="10"/>
      <c r="Q22211" s="10"/>
      <c r="R22211" s="10"/>
      <c r="T22211" s="10"/>
      <c r="U22211" s="10"/>
    </row>
    <row r="22212" s="1" customFormat="1" ht="22" customHeight="1" spans="1:21">
      <c r="A22212" s="10"/>
      <c r="K22212" s="10"/>
      <c r="Q22212" s="10"/>
      <c r="R22212" s="10"/>
      <c r="T22212" s="10"/>
      <c r="U22212" s="10"/>
    </row>
    <row r="22213" s="1" customFormat="1" ht="22" customHeight="1" spans="1:21">
      <c r="A22213" s="10"/>
      <c r="K22213" s="10"/>
      <c r="Q22213" s="10"/>
      <c r="R22213" s="10"/>
      <c r="T22213" s="10"/>
      <c r="U22213" s="10"/>
    </row>
    <row r="22214" s="1" customFormat="1" ht="22" customHeight="1" spans="1:21">
      <c r="A22214" s="10"/>
      <c r="K22214" s="10"/>
      <c r="Q22214" s="10"/>
      <c r="R22214" s="10"/>
      <c r="T22214" s="10"/>
      <c r="U22214" s="10"/>
    </row>
    <row r="22215" s="1" customFormat="1" ht="22" customHeight="1" spans="1:21">
      <c r="A22215" s="10"/>
      <c r="K22215" s="10"/>
      <c r="Q22215" s="10"/>
      <c r="R22215" s="10"/>
      <c r="T22215" s="10"/>
      <c r="U22215" s="10"/>
    </row>
    <row r="22216" s="1" customFormat="1" ht="22" customHeight="1" spans="1:21">
      <c r="A22216" s="10"/>
      <c r="K22216" s="10"/>
      <c r="Q22216" s="10"/>
      <c r="R22216" s="10"/>
      <c r="T22216" s="10"/>
      <c r="U22216" s="10"/>
    </row>
    <row r="22217" s="1" customFormat="1" ht="22" customHeight="1" spans="1:21">
      <c r="A22217" s="10"/>
      <c r="K22217" s="10"/>
      <c r="Q22217" s="10"/>
      <c r="R22217" s="10"/>
      <c r="T22217" s="10"/>
      <c r="U22217" s="10"/>
    </row>
    <row r="22218" s="1" customFormat="1" ht="22" customHeight="1" spans="1:21">
      <c r="A22218" s="10"/>
      <c r="K22218" s="10"/>
      <c r="Q22218" s="10"/>
      <c r="R22218" s="10"/>
      <c r="T22218" s="10"/>
      <c r="U22218" s="10"/>
    </row>
    <row r="22219" s="1" customFormat="1" ht="22" customHeight="1" spans="1:21">
      <c r="A22219" s="10"/>
      <c r="K22219" s="10"/>
      <c r="Q22219" s="10"/>
      <c r="R22219" s="10"/>
      <c r="T22219" s="10"/>
      <c r="U22219" s="10"/>
    </row>
    <row r="22220" s="1" customFormat="1" ht="22" customHeight="1" spans="1:21">
      <c r="A22220" s="10"/>
      <c r="K22220" s="10"/>
      <c r="Q22220" s="10"/>
      <c r="R22220" s="10"/>
      <c r="T22220" s="10"/>
      <c r="U22220" s="10"/>
    </row>
    <row r="22221" s="1" customFormat="1" ht="22" customHeight="1" spans="1:21">
      <c r="A22221" s="10"/>
      <c r="K22221" s="10"/>
      <c r="Q22221" s="10"/>
      <c r="R22221" s="10"/>
      <c r="T22221" s="10"/>
      <c r="U22221" s="10"/>
    </row>
    <row r="22222" s="1" customFormat="1" ht="22" customHeight="1" spans="1:21">
      <c r="A22222" s="10"/>
      <c r="K22222" s="10"/>
      <c r="Q22222" s="10"/>
      <c r="R22222" s="10"/>
      <c r="T22222" s="10"/>
      <c r="U22222" s="10"/>
    </row>
    <row r="22223" s="1" customFormat="1" ht="22" customHeight="1" spans="1:21">
      <c r="A22223" s="10"/>
      <c r="K22223" s="10"/>
      <c r="Q22223" s="10"/>
      <c r="R22223" s="10"/>
      <c r="T22223" s="10"/>
      <c r="U22223" s="10"/>
    </row>
    <row r="22224" s="1" customFormat="1" ht="22" customHeight="1" spans="1:21">
      <c r="A22224" s="10"/>
      <c r="K22224" s="10"/>
      <c r="Q22224" s="10"/>
      <c r="R22224" s="10"/>
      <c r="T22224" s="10"/>
      <c r="U22224" s="10"/>
    </row>
    <row r="22225" s="1" customFormat="1" ht="22" customHeight="1" spans="1:21">
      <c r="A22225" s="10"/>
      <c r="K22225" s="10"/>
      <c r="Q22225" s="10"/>
      <c r="R22225" s="10"/>
      <c r="T22225" s="10"/>
      <c r="U22225" s="10"/>
    </row>
    <row r="22226" s="1" customFormat="1" ht="22" customHeight="1" spans="1:21">
      <c r="A22226" s="10"/>
      <c r="K22226" s="10"/>
      <c r="Q22226" s="10"/>
      <c r="R22226" s="10"/>
      <c r="T22226" s="10"/>
      <c r="U22226" s="10"/>
    </row>
    <row r="22227" s="1" customFormat="1" ht="22" customHeight="1" spans="1:21">
      <c r="A22227" s="10"/>
      <c r="K22227" s="10"/>
      <c r="Q22227" s="10"/>
      <c r="R22227" s="10"/>
      <c r="T22227" s="10"/>
      <c r="U22227" s="10"/>
    </row>
    <row r="22228" s="1" customFormat="1" ht="22" customHeight="1" spans="1:21">
      <c r="A22228" s="10"/>
      <c r="K22228" s="10"/>
      <c r="Q22228" s="10"/>
      <c r="R22228" s="10"/>
      <c r="T22228" s="10"/>
      <c r="U22228" s="10"/>
    </row>
    <row r="22229" s="1" customFormat="1" ht="22" customHeight="1" spans="1:21">
      <c r="A22229" s="10"/>
      <c r="K22229" s="10"/>
      <c r="Q22229" s="10"/>
      <c r="R22229" s="10"/>
      <c r="T22229" s="10"/>
      <c r="U22229" s="10"/>
    </row>
    <row r="22230" s="1" customFormat="1" ht="22" customHeight="1" spans="1:21">
      <c r="A22230" s="10"/>
      <c r="K22230" s="10"/>
      <c r="Q22230" s="10"/>
      <c r="R22230" s="10"/>
      <c r="T22230" s="10"/>
      <c r="U22230" s="10"/>
    </row>
    <row r="22231" s="1" customFormat="1" ht="22" customHeight="1" spans="1:21">
      <c r="A22231" s="10"/>
      <c r="K22231" s="10"/>
      <c r="Q22231" s="10"/>
      <c r="R22231" s="10"/>
      <c r="T22231" s="10"/>
      <c r="U22231" s="10"/>
    </row>
    <row r="22232" s="1" customFormat="1" ht="22" customHeight="1" spans="1:21">
      <c r="A22232" s="10"/>
      <c r="K22232" s="10"/>
      <c r="Q22232" s="10"/>
      <c r="R22232" s="10"/>
      <c r="T22232" s="10"/>
      <c r="U22232" s="10"/>
    </row>
    <row r="22233" s="1" customFormat="1" ht="22" customHeight="1" spans="1:21">
      <c r="A22233" s="10"/>
      <c r="K22233" s="10"/>
      <c r="Q22233" s="10"/>
      <c r="R22233" s="10"/>
      <c r="T22233" s="10"/>
      <c r="U22233" s="10"/>
    </row>
    <row r="22234" s="1" customFormat="1" ht="22" customHeight="1" spans="1:21">
      <c r="A22234" s="10"/>
      <c r="K22234" s="10"/>
      <c r="Q22234" s="10"/>
      <c r="R22234" s="10"/>
      <c r="T22234" s="10"/>
      <c r="U22234" s="10"/>
    </row>
    <row r="22235" s="1" customFormat="1" ht="22" customHeight="1" spans="1:21">
      <c r="A22235" s="10"/>
      <c r="K22235" s="10"/>
      <c r="Q22235" s="10"/>
      <c r="R22235" s="10"/>
      <c r="T22235" s="10"/>
      <c r="U22235" s="10"/>
    </row>
    <row r="22236" s="1" customFormat="1" ht="22" customHeight="1" spans="1:21">
      <c r="A22236" s="10"/>
      <c r="K22236" s="10"/>
      <c r="Q22236" s="10"/>
      <c r="R22236" s="10"/>
      <c r="T22236" s="10"/>
      <c r="U22236" s="10"/>
    </row>
    <row r="22237" s="1" customFormat="1" ht="22" customHeight="1" spans="1:21">
      <c r="A22237" s="10"/>
      <c r="K22237" s="10"/>
      <c r="Q22237" s="10"/>
      <c r="R22237" s="10"/>
      <c r="T22237" s="10"/>
      <c r="U22237" s="10"/>
    </row>
    <row r="22238" s="1" customFormat="1" ht="22" customHeight="1" spans="1:21">
      <c r="A22238" s="10"/>
      <c r="K22238" s="10"/>
      <c r="Q22238" s="10"/>
      <c r="R22238" s="10"/>
      <c r="T22238" s="10"/>
      <c r="U22238" s="10"/>
    </row>
    <row r="22239" s="1" customFormat="1" ht="22" customHeight="1" spans="1:21">
      <c r="A22239" s="10"/>
      <c r="K22239" s="10"/>
      <c r="Q22239" s="10"/>
      <c r="R22239" s="10"/>
      <c r="T22239" s="10"/>
      <c r="U22239" s="10"/>
    </row>
    <row r="22240" s="1" customFormat="1" ht="22" customHeight="1" spans="1:21">
      <c r="A22240" s="10"/>
      <c r="K22240" s="10"/>
      <c r="Q22240" s="10"/>
      <c r="R22240" s="10"/>
      <c r="T22240" s="10"/>
      <c r="U22240" s="10"/>
    </row>
    <row r="22241" s="1" customFormat="1" ht="22" customHeight="1" spans="1:21">
      <c r="A22241" s="10"/>
      <c r="K22241" s="10"/>
      <c r="Q22241" s="10"/>
      <c r="R22241" s="10"/>
      <c r="T22241" s="10"/>
      <c r="U22241" s="10"/>
    </row>
    <row r="22242" s="1" customFormat="1" ht="22" customHeight="1" spans="1:21">
      <c r="A22242" s="10"/>
      <c r="K22242" s="10"/>
      <c r="Q22242" s="10"/>
      <c r="R22242" s="10"/>
      <c r="T22242" s="10"/>
      <c r="U22242" s="10"/>
    </row>
    <row r="22243" s="1" customFormat="1" ht="22" customHeight="1" spans="1:21">
      <c r="A22243" s="10"/>
      <c r="K22243" s="10"/>
      <c r="Q22243" s="10"/>
      <c r="R22243" s="10"/>
      <c r="T22243" s="10"/>
      <c r="U22243" s="10"/>
    </row>
    <row r="22244" s="1" customFormat="1" ht="22" customHeight="1" spans="1:21">
      <c r="A22244" s="10"/>
      <c r="K22244" s="10"/>
      <c r="Q22244" s="10"/>
      <c r="R22244" s="10"/>
      <c r="T22244" s="10"/>
      <c r="U22244" s="10"/>
    </row>
    <row r="22245" s="1" customFormat="1" ht="22" customHeight="1" spans="1:21">
      <c r="A22245" s="10"/>
      <c r="K22245" s="10"/>
      <c r="Q22245" s="10"/>
      <c r="R22245" s="10"/>
      <c r="T22245" s="10"/>
      <c r="U22245" s="10"/>
    </row>
    <row r="22246" s="1" customFormat="1" ht="22" customHeight="1" spans="1:21">
      <c r="A22246" s="10"/>
      <c r="K22246" s="10"/>
      <c r="Q22246" s="10"/>
      <c r="R22246" s="10"/>
      <c r="T22246" s="10"/>
      <c r="U22246" s="10"/>
    </row>
    <row r="22247" s="1" customFormat="1" ht="22" customHeight="1" spans="1:21">
      <c r="A22247" s="10"/>
      <c r="K22247" s="10"/>
      <c r="Q22247" s="10"/>
      <c r="R22247" s="10"/>
      <c r="T22247" s="10"/>
      <c r="U22247" s="10"/>
    </row>
    <row r="22248" s="1" customFormat="1" ht="22" customHeight="1" spans="1:21">
      <c r="A22248" s="10"/>
      <c r="K22248" s="10"/>
      <c r="Q22248" s="10"/>
      <c r="R22248" s="10"/>
      <c r="T22248" s="10"/>
      <c r="U22248" s="10"/>
    </row>
    <row r="22249" s="1" customFormat="1" ht="22" customHeight="1" spans="1:21">
      <c r="A22249" s="10"/>
      <c r="K22249" s="10"/>
      <c r="Q22249" s="10"/>
      <c r="R22249" s="10"/>
      <c r="T22249" s="10"/>
      <c r="U22249" s="10"/>
    </row>
    <row r="22250" s="1" customFormat="1" ht="22" customHeight="1" spans="1:21">
      <c r="A22250" s="10"/>
      <c r="K22250" s="10"/>
      <c r="Q22250" s="10"/>
      <c r="R22250" s="10"/>
      <c r="T22250" s="10"/>
      <c r="U22250" s="10"/>
    </row>
    <row r="22251" s="1" customFormat="1" ht="22" customHeight="1" spans="1:21">
      <c r="A22251" s="10"/>
      <c r="K22251" s="10"/>
      <c r="Q22251" s="10"/>
      <c r="R22251" s="10"/>
      <c r="T22251" s="10"/>
      <c r="U22251" s="10"/>
    </row>
    <row r="22252" s="1" customFormat="1" ht="22" customHeight="1" spans="1:21">
      <c r="A22252" s="10"/>
      <c r="K22252" s="10"/>
      <c r="Q22252" s="10"/>
      <c r="R22252" s="10"/>
      <c r="T22252" s="10"/>
      <c r="U22252" s="10"/>
    </row>
    <row r="22253" s="1" customFormat="1" ht="22" customHeight="1" spans="1:21">
      <c r="A22253" s="10"/>
      <c r="K22253" s="10"/>
      <c r="Q22253" s="10"/>
      <c r="R22253" s="10"/>
      <c r="T22253" s="10"/>
      <c r="U22253" s="10"/>
    </row>
    <row r="22254" s="1" customFormat="1" ht="22" customHeight="1" spans="1:21">
      <c r="A22254" s="10"/>
      <c r="K22254" s="10"/>
      <c r="Q22254" s="10"/>
      <c r="R22254" s="10"/>
      <c r="T22254" s="10"/>
      <c r="U22254" s="10"/>
    </row>
    <row r="22255" s="1" customFormat="1" ht="22" customHeight="1" spans="1:21">
      <c r="A22255" s="10"/>
      <c r="K22255" s="10"/>
      <c r="Q22255" s="10"/>
      <c r="R22255" s="10"/>
      <c r="T22255" s="10"/>
      <c r="U22255" s="10"/>
    </row>
    <row r="22256" s="1" customFormat="1" ht="22" customHeight="1" spans="1:21">
      <c r="A22256" s="10"/>
      <c r="K22256" s="10"/>
      <c r="Q22256" s="10"/>
      <c r="R22256" s="10"/>
      <c r="T22256" s="10"/>
      <c r="U22256" s="10"/>
    </row>
    <row r="22257" s="1" customFormat="1" ht="22" customHeight="1" spans="1:21">
      <c r="A22257" s="10"/>
      <c r="K22257" s="10"/>
      <c r="Q22257" s="10"/>
      <c r="R22257" s="10"/>
      <c r="T22257" s="10"/>
      <c r="U22257" s="10"/>
    </row>
    <row r="22258" s="1" customFormat="1" ht="22" customHeight="1" spans="1:21">
      <c r="A22258" s="10"/>
      <c r="K22258" s="10"/>
      <c r="Q22258" s="10"/>
      <c r="R22258" s="10"/>
      <c r="T22258" s="10"/>
      <c r="U22258" s="10"/>
    </row>
    <row r="22259" s="1" customFormat="1" ht="22" customHeight="1" spans="1:21">
      <c r="A22259" s="10"/>
      <c r="K22259" s="10"/>
      <c r="Q22259" s="10"/>
      <c r="R22259" s="10"/>
      <c r="T22259" s="10"/>
      <c r="U22259" s="10"/>
    </row>
    <row r="22260" s="1" customFormat="1" ht="22" customHeight="1" spans="1:21">
      <c r="A22260" s="10"/>
      <c r="K22260" s="10"/>
      <c r="Q22260" s="10"/>
      <c r="R22260" s="10"/>
      <c r="T22260" s="10"/>
      <c r="U22260" s="10"/>
    </row>
    <row r="22261" s="1" customFormat="1" ht="22" customHeight="1" spans="1:21">
      <c r="A22261" s="10"/>
      <c r="K22261" s="10"/>
      <c r="Q22261" s="10"/>
      <c r="R22261" s="10"/>
      <c r="T22261" s="10"/>
      <c r="U22261" s="10"/>
    </row>
    <row r="22262" s="1" customFormat="1" ht="22" customHeight="1" spans="1:21">
      <c r="A22262" s="10"/>
      <c r="K22262" s="10"/>
      <c r="Q22262" s="10"/>
      <c r="R22262" s="10"/>
      <c r="T22262" s="10"/>
      <c r="U22262" s="10"/>
    </row>
    <row r="22263" s="1" customFormat="1" ht="22" customHeight="1" spans="1:21">
      <c r="A22263" s="10"/>
      <c r="K22263" s="10"/>
      <c r="Q22263" s="10"/>
      <c r="R22263" s="10"/>
      <c r="T22263" s="10"/>
      <c r="U22263" s="10"/>
    </row>
    <row r="22264" s="1" customFormat="1" ht="22" customHeight="1" spans="1:21">
      <c r="A22264" s="10"/>
      <c r="K22264" s="10"/>
      <c r="Q22264" s="10"/>
      <c r="R22264" s="10"/>
      <c r="T22264" s="10"/>
      <c r="U22264" s="10"/>
    </row>
    <row r="22265" s="1" customFormat="1" ht="22" customHeight="1" spans="1:21">
      <c r="A22265" s="10"/>
      <c r="K22265" s="10"/>
      <c r="Q22265" s="10"/>
      <c r="R22265" s="10"/>
      <c r="T22265" s="10"/>
      <c r="U22265" s="10"/>
    </row>
    <row r="22266" s="1" customFormat="1" ht="22" customHeight="1" spans="1:21">
      <c r="A22266" s="10"/>
      <c r="K22266" s="10"/>
      <c r="Q22266" s="10"/>
      <c r="R22266" s="10"/>
      <c r="T22266" s="10"/>
      <c r="U22266" s="10"/>
    </row>
    <row r="22267" s="1" customFormat="1" ht="22" customHeight="1" spans="1:21">
      <c r="A22267" s="10"/>
      <c r="K22267" s="10"/>
      <c r="Q22267" s="10"/>
      <c r="R22267" s="10"/>
      <c r="T22267" s="10"/>
      <c r="U22267" s="10"/>
    </row>
    <row r="22268" s="1" customFormat="1" ht="22" customHeight="1" spans="1:21">
      <c r="A22268" s="10"/>
      <c r="K22268" s="10"/>
      <c r="Q22268" s="10"/>
      <c r="R22268" s="10"/>
      <c r="T22268" s="10"/>
      <c r="U22268" s="10"/>
    </row>
    <row r="22269" s="1" customFormat="1" ht="22" customHeight="1" spans="1:21">
      <c r="A22269" s="10"/>
      <c r="K22269" s="10"/>
      <c r="Q22269" s="10"/>
      <c r="R22269" s="10"/>
      <c r="T22269" s="10"/>
      <c r="U22269" s="10"/>
    </row>
    <row r="22270" s="1" customFormat="1" ht="22" customHeight="1" spans="1:21">
      <c r="A22270" s="10"/>
      <c r="K22270" s="10"/>
      <c r="Q22270" s="10"/>
      <c r="R22270" s="10"/>
      <c r="T22270" s="10"/>
      <c r="U22270" s="10"/>
    </row>
    <row r="22271" s="1" customFormat="1" ht="22" customHeight="1" spans="1:21">
      <c r="A22271" s="10"/>
      <c r="K22271" s="10"/>
      <c r="Q22271" s="10"/>
      <c r="R22271" s="10"/>
      <c r="T22271" s="10"/>
      <c r="U22271" s="10"/>
    </row>
    <row r="22272" s="1" customFormat="1" ht="22" customHeight="1" spans="1:21">
      <c r="A22272" s="10"/>
      <c r="K22272" s="10"/>
      <c r="Q22272" s="10"/>
      <c r="R22272" s="10"/>
      <c r="T22272" s="10"/>
      <c r="U22272" s="10"/>
    </row>
    <row r="22273" s="1" customFormat="1" ht="22" customHeight="1" spans="1:21">
      <c r="A22273" s="10"/>
      <c r="K22273" s="10"/>
      <c r="Q22273" s="10"/>
      <c r="R22273" s="10"/>
      <c r="T22273" s="10"/>
      <c r="U22273" s="10"/>
    </row>
    <row r="22274" s="1" customFormat="1" ht="22" customHeight="1" spans="1:21">
      <c r="A22274" s="10"/>
      <c r="K22274" s="10"/>
      <c r="Q22274" s="10"/>
      <c r="R22274" s="10"/>
      <c r="T22274" s="10"/>
      <c r="U22274" s="10"/>
    </row>
    <row r="22275" s="1" customFormat="1" ht="22" customHeight="1" spans="1:21">
      <c r="A22275" s="10"/>
      <c r="K22275" s="10"/>
      <c r="Q22275" s="10"/>
      <c r="R22275" s="10"/>
      <c r="T22275" s="10"/>
      <c r="U22275" s="10"/>
    </row>
    <row r="22276" s="1" customFormat="1" ht="22" customHeight="1" spans="1:21">
      <c r="A22276" s="10"/>
      <c r="K22276" s="10"/>
      <c r="Q22276" s="10"/>
      <c r="R22276" s="10"/>
      <c r="T22276" s="10"/>
      <c r="U22276" s="10"/>
    </row>
    <row r="22277" s="1" customFormat="1" ht="22" customHeight="1" spans="1:21">
      <c r="A22277" s="10"/>
      <c r="K22277" s="10"/>
      <c r="Q22277" s="10"/>
      <c r="R22277" s="10"/>
      <c r="T22277" s="10"/>
      <c r="U22277" s="10"/>
    </row>
    <row r="22278" s="1" customFormat="1" ht="22" customHeight="1" spans="1:21">
      <c r="A22278" s="10"/>
      <c r="K22278" s="10"/>
      <c r="Q22278" s="10"/>
      <c r="R22278" s="10"/>
      <c r="T22278" s="10"/>
      <c r="U22278" s="10"/>
    </row>
    <row r="22279" s="1" customFormat="1" ht="22" customHeight="1" spans="1:21">
      <c r="A22279" s="10"/>
      <c r="K22279" s="10"/>
      <c r="Q22279" s="10"/>
      <c r="R22279" s="10"/>
      <c r="T22279" s="10"/>
      <c r="U22279" s="10"/>
    </row>
    <row r="22280" s="1" customFormat="1" ht="22" customHeight="1" spans="1:21">
      <c r="A22280" s="10"/>
      <c r="K22280" s="10"/>
      <c r="Q22280" s="10"/>
      <c r="R22280" s="10"/>
      <c r="T22280" s="10"/>
      <c r="U22280" s="10"/>
    </row>
    <row r="22281" s="1" customFormat="1" ht="22" customHeight="1" spans="1:21">
      <c r="A22281" s="10"/>
      <c r="K22281" s="10"/>
      <c r="Q22281" s="10"/>
      <c r="R22281" s="10"/>
      <c r="T22281" s="10"/>
      <c r="U22281" s="10"/>
    </row>
    <row r="22282" s="1" customFormat="1" ht="22" customHeight="1" spans="1:21">
      <c r="A22282" s="10"/>
      <c r="K22282" s="10"/>
      <c r="Q22282" s="10"/>
      <c r="R22282" s="10"/>
      <c r="T22282" s="10"/>
      <c r="U22282" s="10"/>
    </row>
    <row r="22283" s="1" customFormat="1" ht="22" customHeight="1" spans="1:21">
      <c r="A22283" s="10"/>
      <c r="K22283" s="10"/>
      <c r="Q22283" s="10"/>
      <c r="R22283" s="10"/>
      <c r="T22283" s="10"/>
      <c r="U22283" s="10"/>
    </row>
    <row r="22284" s="1" customFormat="1" ht="22" customHeight="1" spans="1:21">
      <c r="A22284" s="10"/>
      <c r="K22284" s="10"/>
      <c r="Q22284" s="10"/>
      <c r="R22284" s="10"/>
      <c r="T22284" s="10"/>
      <c r="U22284" s="10"/>
    </row>
    <row r="22285" s="1" customFormat="1" ht="22" customHeight="1" spans="1:21">
      <c r="A22285" s="10"/>
      <c r="K22285" s="10"/>
      <c r="Q22285" s="10"/>
      <c r="R22285" s="10"/>
      <c r="T22285" s="10"/>
      <c r="U22285" s="10"/>
    </row>
    <row r="22286" s="1" customFormat="1" ht="22" customHeight="1" spans="1:21">
      <c r="A22286" s="10"/>
      <c r="K22286" s="10"/>
      <c r="Q22286" s="10"/>
      <c r="R22286" s="10"/>
      <c r="T22286" s="10"/>
      <c r="U22286" s="10"/>
    </row>
    <row r="22287" s="1" customFormat="1" ht="22" customHeight="1" spans="1:21">
      <c r="A22287" s="10"/>
      <c r="K22287" s="10"/>
      <c r="Q22287" s="10"/>
      <c r="R22287" s="10"/>
      <c r="T22287" s="10"/>
      <c r="U22287" s="10"/>
    </row>
    <row r="22288" s="1" customFormat="1" ht="22" customHeight="1" spans="1:21">
      <c r="A22288" s="10"/>
      <c r="K22288" s="10"/>
      <c r="Q22288" s="10"/>
      <c r="R22288" s="10"/>
      <c r="T22288" s="10"/>
      <c r="U22288" s="10"/>
    </row>
    <row r="22289" s="1" customFormat="1" ht="22" customHeight="1" spans="1:21">
      <c r="A22289" s="10"/>
      <c r="K22289" s="10"/>
      <c r="Q22289" s="10"/>
      <c r="R22289" s="10"/>
      <c r="T22289" s="10"/>
      <c r="U22289" s="10"/>
    </row>
    <row r="22290" s="1" customFormat="1" ht="22" customHeight="1" spans="1:21">
      <c r="A22290" s="10"/>
      <c r="K22290" s="10"/>
      <c r="Q22290" s="10"/>
      <c r="R22290" s="10"/>
      <c r="T22290" s="10"/>
      <c r="U22290" s="10"/>
    </row>
    <row r="22291" s="1" customFormat="1" ht="22" customHeight="1" spans="1:21">
      <c r="A22291" s="10"/>
      <c r="K22291" s="10"/>
      <c r="Q22291" s="10"/>
      <c r="R22291" s="10"/>
      <c r="T22291" s="10"/>
      <c r="U22291" s="10"/>
    </row>
    <row r="22292" s="1" customFormat="1" ht="22" customHeight="1" spans="1:21">
      <c r="A22292" s="10"/>
      <c r="K22292" s="10"/>
      <c r="Q22292" s="10"/>
      <c r="R22292" s="10"/>
      <c r="T22292" s="10"/>
      <c r="U22292" s="10"/>
    </row>
    <row r="22293" s="1" customFormat="1" ht="22" customHeight="1" spans="1:21">
      <c r="A22293" s="10"/>
      <c r="K22293" s="10"/>
      <c r="Q22293" s="10"/>
      <c r="R22293" s="10"/>
      <c r="T22293" s="10"/>
      <c r="U22293" s="10"/>
    </row>
    <row r="22294" s="1" customFormat="1" ht="22" customHeight="1" spans="1:21">
      <c r="A22294" s="10"/>
      <c r="K22294" s="10"/>
      <c r="Q22294" s="10"/>
      <c r="R22294" s="10"/>
      <c r="T22294" s="10"/>
      <c r="U22294" s="10"/>
    </row>
    <row r="22295" s="1" customFormat="1" ht="22" customHeight="1" spans="1:21">
      <c r="A22295" s="10"/>
      <c r="K22295" s="10"/>
      <c r="Q22295" s="10"/>
      <c r="R22295" s="10"/>
      <c r="T22295" s="10"/>
      <c r="U22295" s="10"/>
    </row>
    <row r="22296" s="1" customFormat="1" ht="22" customHeight="1" spans="1:21">
      <c r="A22296" s="10"/>
      <c r="K22296" s="10"/>
      <c r="Q22296" s="10"/>
      <c r="R22296" s="10"/>
      <c r="T22296" s="10"/>
      <c r="U22296" s="10"/>
    </row>
    <row r="22297" s="1" customFormat="1" ht="22" customHeight="1" spans="1:21">
      <c r="A22297" s="10"/>
      <c r="K22297" s="10"/>
      <c r="Q22297" s="10"/>
      <c r="R22297" s="10"/>
      <c r="T22297" s="10"/>
      <c r="U22297" s="10"/>
    </row>
    <row r="22298" s="1" customFormat="1" ht="22" customHeight="1" spans="1:21">
      <c r="A22298" s="10"/>
      <c r="K22298" s="10"/>
      <c r="Q22298" s="10"/>
      <c r="R22298" s="10"/>
      <c r="T22298" s="10"/>
      <c r="U22298" s="10"/>
    </row>
    <row r="22299" s="1" customFormat="1" ht="22" customHeight="1" spans="1:21">
      <c r="A22299" s="10"/>
      <c r="K22299" s="10"/>
      <c r="Q22299" s="10"/>
      <c r="R22299" s="10"/>
      <c r="T22299" s="10"/>
      <c r="U22299" s="10"/>
    </row>
    <row r="22300" s="1" customFormat="1" ht="22" customHeight="1" spans="1:21">
      <c r="A22300" s="10"/>
      <c r="K22300" s="10"/>
      <c r="Q22300" s="10"/>
      <c r="R22300" s="10"/>
      <c r="T22300" s="10"/>
      <c r="U22300" s="10"/>
    </row>
    <row r="22301" s="1" customFormat="1" ht="22" customHeight="1" spans="1:21">
      <c r="A22301" s="10"/>
      <c r="K22301" s="10"/>
      <c r="Q22301" s="10"/>
      <c r="R22301" s="10"/>
      <c r="T22301" s="10"/>
      <c r="U22301" s="10"/>
    </row>
    <row r="22302" s="1" customFormat="1" ht="22" customHeight="1" spans="1:21">
      <c r="A22302" s="10"/>
      <c r="K22302" s="10"/>
      <c r="Q22302" s="10"/>
      <c r="R22302" s="10"/>
      <c r="T22302" s="10"/>
      <c r="U22302" s="10"/>
    </row>
    <row r="22303" s="1" customFormat="1" ht="22" customHeight="1" spans="1:21">
      <c r="A22303" s="10"/>
      <c r="K22303" s="10"/>
      <c r="Q22303" s="10"/>
      <c r="R22303" s="10"/>
      <c r="T22303" s="10"/>
      <c r="U22303" s="10"/>
    </row>
    <row r="22304" s="1" customFormat="1" ht="22" customHeight="1" spans="1:21">
      <c r="A22304" s="10"/>
      <c r="K22304" s="10"/>
      <c r="Q22304" s="10"/>
      <c r="R22304" s="10"/>
      <c r="T22304" s="10"/>
      <c r="U22304" s="10"/>
    </row>
    <row r="22305" s="1" customFormat="1" ht="22" customHeight="1" spans="1:21">
      <c r="A22305" s="10"/>
      <c r="K22305" s="10"/>
      <c r="Q22305" s="10"/>
      <c r="R22305" s="10"/>
      <c r="T22305" s="10"/>
      <c r="U22305" s="10"/>
    </row>
    <row r="22306" s="1" customFormat="1" ht="22" customHeight="1" spans="1:21">
      <c r="A22306" s="10"/>
      <c r="K22306" s="10"/>
      <c r="Q22306" s="10"/>
      <c r="R22306" s="10"/>
      <c r="T22306" s="10"/>
      <c r="U22306" s="10"/>
    </row>
    <row r="22307" s="1" customFormat="1" ht="22" customHeight="1" spans="1:21">
      <c r="A22307" s="10"/>
      <c r="K22307" s="10"/>
      <c r="Q22307" s="10"/>
      <c r="R22307" s="10"/>
      <c r="T22307" s="10"/>
      <c r="U22307" s="10"/>
    </row>
    <row r="22308" s="1" customFormat="1" ht="22" customHeight="1" spans="1:21">
      <c r="A22308" s="10"/>
      <c r="K22308" s="10"/>
      <c r="Q22308" s="10"/>
      <c r="R22308" s="10"/>
      <c r="T22308" s="10"/>
      <c r="U22308" s="10"/>
    </row>
    <row r="22309" s="1" customFormat="1" ht="22" customHeight="1" spans="1:21">
      <c r="A22309" s="10"/>
      <c r="K22309" s="10"/>
      <c r="Q22309" s="10"/>
      <c r="R22309" s="10"/>
      <c r="T22309" s="10"/>
      <c r="U22309" s="10"/>
    </row>
    <row r="22310" s="1" customFormat="1" ht="22" customHeight="1" spans="1:21">
      <c r="A22310" s="10"/>
      <c r="K22310" s="10"/>
      <c r="Q22310" s="10"/>
      <c r="R22310" s="10"/>
      <c r="T22310" s="10"/>
      <c r="U22310" s="10"/>
    </row>
    <row r="22311" s="1" customFormat="1" ht="22" customHeight="1" spans="1:21">
      <c r="A22311" s="10"/>
      <c r="K22311" s="10"/>
      <c r="Q22311" s="10"/>
      <c r="R22311" s="10"/>
      <c r="T22311" s="10"/>
      <c r="U22311" s="10"/>
    </row>
    <row r="22312" s="1" customFormat="1" ht="22" customHeight="1" spans="1:21">
      <c r="A22312" s="10"/>
      <c r="K22312" s="10"/>
      <c r="Q22312" s="10"/>
      <c r="R22312" s="10"/>
      <c r="T22312" s="10"/>
      <c r="U22312" s="10"/>
    </row>
    <row r="22313" s="1" customFormat="1" ht="22" customHeight="1" spans="1:21">
      <c r="A22313" s="10"/>
      <c r="K22313" s="10"/>
      <c r="Q22313" s="10"/>
      <c r="R22313" s="10"/>
      <c r="T22313" s="10"/>
      <c r="U22313" s="10"/>
    </row>
    <row r="22314" s="1" customFormat="1" ht="22" customHeight="1" spans="1:21">
      <c r="A22314" s="10"/>
      <c r="K22314" s="10"/>
      <c r="Q22314" s="10"/>
      <c r="R22314" s="10"/>
      <c r="T22314" s="10"/>
      <c r="U22314" s="10"/>
    </row>
    <row r="22315" s="1" customFormat="1" ht="22" customHeight="1" spans="1:21">
      <c r="A22315" s="10"/>
      <c r="K22315" s="10"/>
      <c r="Q22315" s="10"/>
      <c r="R22315" s="10"/>
      <c r="T22315" s="10"/>
      <c r="U22315" s="10"/>
    </row>
    <row r="22316" s="1" customFormat="1" ht="22" customHeight="1" spans="1:21">
      <c r="A22316" s="10"/>
      <c r="K22316" s="10"/>
      <c r="Q22316" s="10"/>
      <c r="R22316" s="10"/>
      <c r="T22316" s="10"/>
      <c r="U22316" s="10"/>
    </row>
    <row r="22317" s="1" customFormat="1" ht="22" customHeight="1" spans="1:21">
      <c r="A22317" s="10"/>
      <c r="K22317" s="10"/>
      <c r="Q22317" s="10"/>
      <c r="R22317" s="10"/>
      <c r="T22317" s="10"/>
      <c r="U22317" s="10"/>
    </row>
    <row r="22318" s="1" customFormat="1" ht="22" customHeight="1" spans="1:21">
      <c r="A22318" s="10"/>
      <c r="K22318" s="10"/>
      <c r="Q22318" s="10"/>
      <c r="R22318" s="10"/>
      <c r="T22318" s="10"/>
      <c r="U22318" s="10"/>
    </row>
    <row r="22319" s="1" customFormat="1" ht="22" customHeight="1" spans="1:21">
      <c r="A22319" s="10"/>
      <c r="K22319" s="10"/>
      <c r="Q22319" s="10"/>
      <c r="R22319" s="10"/>
      <c r="T22319" s="10"/>
      <c r="U22319" s="10"/>
    </row>
    <row r="22320" s="1" customFormat="1" ht="22" customHeight="1" spans="1:21">
      <c r="A22320" s="10"/>
      <c r="K22320" s="10"/>
      <c r="Q22320" s="10"/>
      <c r="R22320" s="10"/>
      <c r="T22320" s="10"/>
      <c r="U22320" s="10"/>
    </row>
    <row r="22321" s="1" customFormat="1" ht="22" customHeight="1" spans="1:21">
      <c r="A22321" s="10"/>
      <c r="K22321" s="10"/>
      <c r="Q22321" s="10"/>
      <c r="R22321" s="10"/>
      <c r="T22321" s="10"/>
      <c r="U22321" s="10"/>
    </row>
    <row r="22322" s="1" customFormat="1" ht="22" customHeight="1" spans="1:21">
      <c r="A22322" s="10"/>
      <c r="K22322" s="10"/>
      <c r="Q22322" s="10"/>
      <c r="R22322" s="10"/>
      <c r="T22322" s="10"/>
      <c r="U22322" s="10"/>
    </row>
    <row r="22323" s="1" customFormat="1" ht="22" customHeight="1" spans="1:21">
      <c r="A22323" s="10"/>
      <c r="K22323" s="10"/>
      <c r="Q22323" s="10"/>
      <c r="R22323" s="10"/>
      <c r="T22323" s="10"/>
      <c r="U22323" s="10"/>
    </row>
    <row r="22324" s="1" customFormat="1" ht="22" customHeight="1" spans="1:21">
      <c r="A22324" s="10"/>
      <c r="K22324" s="10"/>
      <c r="Q22324" s="10"/>
      <c r="R22324" s="10"/>
      <c r="T22324" s="10"/>
      <c r="U22324" s="10"/>
    </row>
    <row r="22325" s="1" customFormat="1" ht="22" customHeight="1" spans="1:21">
      <c r="A22325" s="10"/>
      <c r="K22325" s="10"/>
      <c r="Q22325" s="10"/>
      <c r="R22325" s="10"/>
      <c r="T22325" s="10"/>
      <c r="U22325" s="10"/>
    </row>
    <row r="22326" s="1" customFormat="1" ht="22" customHeight="1" spans="1:21">
      <c r="A22326" s="10"/>
      <c r="K22326" s="10"/>
      <c r="Q22326" s="10"/>
      <c r="R22326" s="10"/>
      <c r="T22326" s="10"/>
      <c r="U22326" s="10"/>
    </row>
    <row r="22327" s="1" customFormat="1" ht="22" customHeight="1" spans="1:21">
      <c r="A22327" s="10"/>
      <c r="K22327" s="10"/>
      <c r="Q22327" s="10"/>
      <c r="R22327" s="10"/>
      <c r="T22327" s="10"/>
      <c r="U22327" s="10"/>
    </row>
    <row r="22328" s="1" customFormat="1" ht="22" customHeight="1" spans="1:21">
      <c r="A22328" s="10"/>
      <c r="K22328" s="10"/>
      <c r="Q22328" s="10"/>
      <c r="R22328" s="10"/>
      <c r="T22328" s="10"/>
      <c r="U22328" s="10"/>
    </row>
    <row r="22329" s="1" customFormat="1" ht="22" customHeight="1" spans="1:21">
      <c r="A22329" s="10"/>
      <c r="K22329" s="10"/>
      <c r="Q22329" s="10"/>
      <c r="R22329" s="10"/>
      <c r="T22329" s="10"/>
      <c r="U22329" s="10"/>
    </row>
    <row r="22330" s="1" customFormat="1" ht="22" customHeight="1" spans="1:21">
      <c r="A22330" s="10"/>
      <c r="K22330" s="10"/>
      <c r="Q22330" s="10"/>
      <c r="R22330" s="10"/>
      <c r="T22330" s="10"/>
      <c r="U22330" s="10"/>
    </row>
    <row r="22331" s="1" customFormat="1" ht="22" customHeight="1" spans="1:21">
      <c r="A22331" s="10"/>
      <c r="K22331" s="10"/>
      <c r="Q22331" s="10"/>
      <c r="R22331" s="10"/>
      <c r="T22331" s="10"/>
      <c r="U22331" s="10"/>
    </row>
    <row r="22332" s="1" customFormat="1" ht="22" customHeight="1" spans="1:21">
      <c r="A22332" s="10"/>
      <c r="K22332" s="10"/>
      <c r="Q22332" s="10"/>
      <c r="R22332" s="10"/>
      <c r="T22332" s="10"/>
      <c r="U22332" s="10"/>
    </row>
    <row r="22333" s="1" customFormat="1" ht="22" customHeight="1" spans="1:21">
      <c r="A22333" s="10"/>
      <c r="K22333" s="10"/>
      <c r="Q22333" s="10"/>
      <c r="R22333" s="10"/>
      <c r="T22333" s="10"/>
      <c r="U22333" s="10"/>
    </row>
    <row r="22334" s="1" customFormat="1" ht="22" customHeight="1" spans="1:21">
      <c r="A22334" s="10"/>
      <c r="K22334" s="10"/>
      <c r="Q22334" s="10"/>
      <c r="R22334" s="10"/>
      <c r="T22334" s="10"/>
      <c r="U22334" s="10"/>
    </row>
    <row r="22335" s="1" customFormat="1" ht="22" customHeight="1" spans="1:21">
      <c r="A22335" s="10"/>
      <c r="K22335" s="10"/>
      <c r="Q22335" s="10"/>
      <c r="R22335" s="10"/>
      <c r="T22335" s="10"/>
      <c r="U22335" s="10"/>
    </row>
    <row r="22336" s="1" customFormat="1" ht="22" customHeight="1" spans="1:21">
      <c r="A22336" s="10"/>
      <c r="K22336" s="10"/>
      <c r="Q22336" s="10"/>
      <c r="R22336" s="10"/>
      <c r="T22336" s="10"/>
      <c r="U22336" s="10"/>
    </row>
    <row r="22337" s="1" customFormat="1" ht="22" customHeight="1" spans="1:21">
      <c r="A22337" s="10"/>
      <c r="K22337" s="10"/>
      <c r="Q22337" s="10"/>
      <c r="R22337" s="10"/>
      <c r="T22337" s="10"/>
      <c r="U22337" s="10"/>
    </row>
    <row r="22338" s="1" customFormat="1" ht="22" customHeight="1" spans="1:21">
      <c r="A22338" s="10"/>
      <c r="K22338" s="10"/>
      <c r="Q22338" s="10"/>
      <c r="R22338" s="10"/>
      <c r="T22338" s="10"/>
      <c r="U22338" s="10"/>
    </row>
    <row r="22339" s="1" customFormat="1" ht="22" customHeight="1" spans="1:21">
      <c r="A22339" s="10"/>
      <c r="K22339" s="10"/>
      <c r="Q22339" s="10"/>
      <c r="R22339" s="10"/>
      <c r="T22339" s="10"/>
      <c r="U22339" s="10"/>
    </row>
    <row r="22340" s="1" customFormat="1" ht="22" customHeight="1" spans="1:21">
      <c r="A22340" s="10"/>
      <c r="K22340" s="10"/>
      <c r="Q22340" s="10"/>
      <c r="R22340" s="10"/>
      <c r="T22340" s="10"/>
      <c r="U22340" s="10"/>
    </row>
    <row r="22341" s="1" customFormat="1" ht="22" customHeight="1" spans="1:21">
      <c r="A22341" s="10"/>
      <c r="K22341" s="10"/>
      <c r="Q22341" s="10"/>
      <c r="R22341" s="10"/>
      <c r="T22341" s="10"/>
      <c r="U22341" s="10"/>
    </row>
    <row r="22342" s="1" customFormat="1" ht="22" customHeight="1" spans="1:21">
      <c r="A22342" s="10"/>
      <c r="K22342" s="10"/>
      <c r="Q22342" s="10"/>
      <c r="R22342" s="10"/>
      <c r="T22342" s="10"/>
      <c r="U22342" s="10"/>
    </row>
    <row r="22343" s="1" customFormat="1" ht="22" customHeight="1" spans="1:21">
      <c r="A22343" s="10"/>
      <c r="K22343" s="10"/>
      <c r="Q22343" s="10"/>
      <c r="R22343" s="10"/>
      <c r="T22343" s="10"/>
      <c r="U22343" s="10"/>
    </row>
    <row r="22344" s="1" customFormat="1" ht="22" customHeight="1" spans="1:21">
      <c r="A22344" s="10"/>
      <c r="K22344" s="10"/>
      <c r="Q22344" s="10"/>
      <c r="R22344" s="10"/>
      <c r="T22344" s="10"/>
      <c r="U22344" s="10"/>
    </row>
    <row r="22345" s="1" customFormat="1" ht="22" customHeight="1" spans="1:21">
      <c r="A22345" s="10"/>
      <c r="K22345" s="10"/>
      <c r="Q22345" s="10"/>
      <c r="R22345" s="10"/>
      <c r="T22345" s="10"/>
      <c r="U22345" s="10"/>
    </row>
    <row r="22346" s="1" customFormat="1" ht="22" customHeight="1" spans="1:21">
      <c r="A22346" s="10"/>
      <c r="K22346" s="10"/>
      <c r="Q22346" s="10"/>
      <c r="R22346" s="10"/>
      <c r="T22346" s="10"/>
      <c r="U22346" s="10"/>
    </row>
    <row r="22347" s="1" customFormat="1" ht="22" customHeight="1" spans="1:21">
      <c r="A22347" s="10"/>
      <c r="K22347" s="10"/>
      <c r="Q22347" s="10"/>
      <c r="R22347" s="10"/>
      <c r="T22347" s="10"/>
      <c r="U22347" s="10"/>
    </row>
    <row r="22348" s="1" customFormat="1" ht="22" customHeight="1" spans="1:21">
      <c r="A22348" s="10"/>
      <c r="K22348" s="10"/>
      <c r="Q22348" s="10"/>
      <c r="R22348" s="10"/>
      <c r="T22348" s="10"/>
      <c r="U22348" s="10"/>
    </row>
    <row r="22349" s="1" customFormat="1" ht="22" customHeight="1" spans="1:21">
      <c r="A22349" s="10"/>
      <c r="K22349" s="10"/>
      <c r="Q22349" s="10"/>
      <c r="R22349" s="10"/>
      <c r="T22349" s="10"/>
      <c r="U22349" s="10"/>
    </row>
    <row r="22350" s="1" customFormat="1" ht="22" customHeight="1" spans="1:21">
      <c r="A22350" s="10"/>
      <c r="K22350" s="10"/>
      <c r="Q22350" s="10"/>
      <c r="R22350" s="10"/>
      <c r="T22350" s="10"/>
      <c r="U22350" s="10"/>
    </row>
    <row r="22351" s="1" customFormat="1" ht="22" customHeight="1" spans="1:21">
      <c r="A22351" s="10"/>
      <c r="K22351" s="10"/>
      <c r="Q22351" s="10"/>
      <c r="R22351" s="10"/>
      <c r="T22351" s="10"/>
      <c r="U22351" s="10"/>
    </row>
    <row r="22352" s="1" customFormat="1" ht="22" customHeight="1" spans="1:21">
      <c r="A22352" s="10"/>
      <c r="K22352" s="10"/>
      <c r="Q22352" s="10"/>
      <c r="R22352" s="10"/>
      <c r="T22352" s="10"/>
      <c r="U22352" s="10"/>
    </row>
    <row r="22353" s="1" customFormat="1" ht="22" customHeight="1" spans="1:21">
      <c r="A22353" s="10"/>
      <c r="K22353" s="10"/>
      <c r="Q22353" s="10"/>
      <c r="R22353" s="10"/>
      <c r="T22353" s="10"/>
      <c r="U22353" s="10"/>
    </row>
    <row r="22354" s="1" customFormat="1" ht="22" customHeight="1" spans="1:21">
      <c r="A22354" s="10"/>
      <c r="K22354" s="10"/>
      <c r="Q22354" s="10"/>
      <c r="R22354" s="10"/>
      <c r="T22354" s="10"/>
      <c r="U22354" s="10"/>
    </row>
    <row r="22355" s="1" customFormat="1" ht="22" customHeight="1" spans="1:21">
      <c r="A22355" s="10"/>
      <c r="K22355" s="10"/>
      <c r="Q22355" s="10"/>
      <c r="R22355" s="10"/>
      <c r="T22355" s="10"/>
      <c r="U22355" s="10"/>
    </row>
    <row r="22356" s="1" customFormat="1" ht="22" customHeight="1" spans="1:21">
      <c r="A22356" s="10"/>
      <c r="K22356" s="10"/>
      <c r="Q22356" s="10"/>
      <c r="R22356" s="10"/>
      <c r="T22356" s="10"/>
      <c r="U22356" s="10"/>
    </row>
    <row r="22357" s="1" customFormat="1" ht="22" customHeight="1" spans="1:21">
      <c r="A22357" s="10"/>
      <c r="K22357" s="10"/>
      <c r="Q22357" s="10"/>
      <c r="R22357" s="10"/>
      <c r="T22357" s="10"/>
      <c r="U22357" s="10"/>
    </row>
    <row r="22358" s="1" customFormat="1" ht="22" customHeight="1" spans="1:21">
      <c r="A22358" s="10"/>
      <c r="K22358" s="10"/>
      <c r="Q22358" s="10"/>
      <c r="R22358" s="10"/>
      <c r="T22358" s="10"/>
      <c r="U22358" s="10"/>
    </row>
    <row r="22359" s="1" customFormat="1" ht="22" customHeight="1" spans="1:21">
      <c r="A22359" s="10"/>
      <c r="K22359" s="10"/>
      <c r="Q22359" s="10"/>
      <c r="R22359" s="10"/>
      <c r="T22359" s="10"/>
      <c r="U22359" s="10"/>
    </row>
    <row r="22360" s="1" customFormat="1" ht="22" customHeight="1" spans="1:21">
      <c r="A22360" s="10"/>
      <c r="K22360" s="10"/>
      <c r="Q22360" s="10"/>
      <c r="R22360" s="10"/>
      <c r="T22360" s="10"/>
      <c r="U22360" s="10"/>
    </row>
    <row r="22361" s="1" customFormat="1" ht="22" customHeight="1" spans="1:21">
      <c r="A22361" s="10"/>
      <c r="K22361" s="10"/>
      <c r="Q22361" s="10"/>
      <c r="R22361" s="10"/>
      <c r="T22361" s="10"/>
      <c r="U22361" s="10"/>
    </row>
    <row r="22362" s="1" customFormat="1" ht="22" customHeight="1" spans="1:21">
      <c r="A22362" s="10"/>
      <c r="K22362" s="10"/>
      <c r="Q22362" s="10"/>
      <c r="R22362" s="10"/>
      <c r="T22362" s="10"/>
      <c r="U22362" s="10"/>
    </row>
    <row r="22363" s="1" customFormat="1" ht="22" customHeight="1" spans="1:21">
      <c r="A22363" s="10"/>
      <c r="K22363" s="10"/>
      <c r="Q22363" s="10"/>
      <c r="R22363" s="10"/>
      <c r="T22363" s="10"/>
      <c r="U22363" s="10"/>
    </row>
    <row r="22364" s="1" customFormat="1" ht="22" customHeight="1" spans="1:21">
      <c r="A22364" s="10"/>
      <c r="K22364" s="10"/>
      <c r="Q22364" s="10"/>
      <c r="R22364" s="10"/>
      <c r="T22364" s="10"/>
      <c r="U22364" s="10"/>
    </row>
    <row r="22365" s="1" customFormat="1" ht="22" customHeight="1" spans="1:21">
      <c r="A22365" s="10"/>
      <c r="K22365" s="10"/>
      <c r="Q22365" s="10"/>
      <c r="R22365" s="10"/>
      <c r="T22365" s="10"/>
      <c r="U22365" s="10"/>
    </row>
    <row r="22366" s="1" customFormat="1" ht="22" customHeight="1" spans="1:21">
      <c r="A22366" s="10"/>
      <c r="K22366" s="10"/>
      <c r="Q22366" s="10"/>
      <c r="R22366" s="10"/>
      <c r="T22366" s="10"/>
      <c r="U22366" s="10"/>
    </row>
    <row r="22367" s="1" customFormat="1" ht="22" customHeight="1" spans="1:21">
      <c r="A22367" s="10"/>
      <c r="K22367" s="10"/>
      <c r="Q22367" s="10"/>
      <c r="R22367" s="10"/>
      <c r="T22367" s="10"/>
      <c r="U22367" s="10"/>
    </row>
    <row r="22368" s="1" customFormat="1" ht="22" customHeight="1" spans="1:21">
      <c r="A22368" s="10"/>
      <c r="K22368" s="10"/>
      <c r="Q22368" s="10"/>
      <c r="R22368" s="10"/>
      <c r="T22368" s="10"/>
      <c r="U22368" s="10"/>
    </row>
    <row r="22369" s="1" customFormat="1" ht="22" customHeight="1" spans="1:21">
      <c r="A22369" s="10"/>
      <c r="K22369" s="10"/>
      <c r="Q22369" s="10"/>
      <c r="R22369" s="10"/>
      <c r="T22369" s="10"/>
      <c r="U22369" s="10"/>
    </row>
    <row r="22370" s="1" customFormat="1" ht="22" customHeight="1" spans="1:21">
      <c r="A22370" s="10"/>
      <c r="K22370" s="10"/>
      <c r="Q22370" s="10"/>
      <c r="R22370" s="10"/>
      <c r="T22370" s="10"/>
      <c r="U22370" s="10"/>
    </row>
    <row r="22371" s="1" customFormat="1" ht="22" customHeight="1" spans="1:21">
      <c r="A22371" s="10"/>
      <c r="K22371" s="10"/>
      <c r="Q22371" s="10"/>
      <c r="R22371" s="10"/>
      <c r="T22371" s="10"/>
      <c r="U22371" s="10"/>
    </row>
    <row r="22372" s="1" customFormat="1" ht="22" customHeight="1" spans="1:21">
      <c r="A22372" s="10"/>
      <c r="K22372" s="10"/>
      <c r="Q22372" s="10"/>
      <c r="R22372" s="10"/>
      <c r="T22372" s="10"/>
      <c r="U22372" s="10"/>
    </row>
    <row r="22373" s="1" customFormat="1" ht="22" customHeight="1" spans="1:21">
      <c r="A22373" s="10"/>
      <c r="K22373" s="10"/>
      <c r="Q22373" s="10"/>
      <c r="R22373" s="10"/>
      <c r="T22373" s="10"/>
      <c r="U22373" s="10"/>
    </row>
    <row r="22374" s="1" customFormat="1" ht="22" customHeight="1" spans="1:21">
      <c r="A22374" s="10"/>
      <c r="K22374" s="10"/>
      <c r="Q22374" s="10"/>
      <c r="R22374" s="10"/>
      <c r="T22374" s="10"/>
      <c r="U22374" s="10"/>
    </row>
    <row r="22375" s="1" customFormat="1" ht="22" customHeight="1" spans="1:21">
      <c r="A22375" s="10"/>
      <c r="K22375" s="10"/>
      <c r="Q22375" s="10"/>
      <c r="R22375" s="10"/>
      <c r="T22375" s="10"/>
      <c r="U22375" s="10"/>
    </row>
    <row r="22376" s="1" customFormat="1" ht="22" customHeight="1" spans="1:21">
      <c r="A22376" s="10"/>
      <c r="K22376" s="10"/>
      <c r="Q22376" s="10"/>
      <c r="R22376" s="10"/>
      <c r="T22376" s="10"/>
      <c r="U22376" s="10"/>
    </row>
    <row r="22377" s="1" customFormat="1" ht="22" customHeight="1" spans="1:21">
      <c r="A22377" s="10"/>
      <c r="K22377" s="10"/>
      <c r="Q22377" s="10"/>
      <c r="R22377" s="10"/>
      <c r="T22377" s="10"/>
      <c r="U22377" s="10"/>
    </row>
    <row r="22378" s="1" customFormat="1" ht="22" customHeight="1" spans="1:21">
      <c r="A22378" s="10"/>
      <c r="K22378" s="10"/>
      <c r="Q22378" s="10"/>
      <c r="R22378" s="10"/>
      <c r="T22378" s="10"/>
      <c r="U22378" s="10"/>
    </row>
    <row r="22379" s="1" customFormat="1" ht="22" customHeight="1" spans="1:21">
      <c r="A22379" s="10"/>
      <c r="K22379" s="10"/>
      <c r="Q22379" s="10"/>
      <c r="R22379" s="10"/>
      <c r="T22379" s="10"/>
      <c r="U22379" s="10"/>
    </row>
    <row r="22380" s="1" customFormat="1" ht="22" customHeight="1" spans="1:21">
      <c r="A22380" s="10"/>
      <c r="K22380" s="10"/>
      <c r="Q22380" s="10"/>
      <c r="R22380" s="10"/>
      <c r="T22380" s="10"/>
      <c r="U22380" s="10"/>
    </row>
    <row r="22381" s="1" customFormat="1" ht="22" customHeight="1" spans="1:21">
      <c r="A22381" s="10"/>
      <c r="K22381" s="10"/>
      <c r="Q22381" s="10"/>
      <c r="R22381" s="10"/>
      <c r="T22381" s="10"/>
      <c r="U22381" s="10"/>
    </row>
    <row r="22382" s="1" customFormat="1" ht="22" customHeight="1" spans="1:21">
      <c r="A22382" s="10"/>
      <c r="K22382" s="10"/>
      <c r="Q22382" s="10"/>
      <c r="R22382" s="10"/>
      <c r="T22382" s="10"/>
      <c r="U22382" s="10"/>
    </row>
    <row r="22383" s="1" customFormat="1" ht="22" customHeight="1" spans="1:21">
      <c r="A22383" s="10"/>
      <c r="K22383" s="10"/>
      <c r="Q22383" s="10"/>
      <c r="R22383" s="10"/>
      <c r="T22383" s="10"/>
      <c r="U22383" s="10"/>
    </row>
    <row r="22384" s="1" customFormat="1" ht="22" customHeight="1" spans="1:21">
      <c r="A22384" s="10"/>
      <c r="K22384" s="10"/>
      <c r="Q22384" s="10"/>
      <c r="R22384" s="10"/>
      <c r="T22384" s="10"/>
      <c r="U22384" s="10"/>
    </row>
    <row r="22385" s="1" customFormat="1" ht="22" customHeight="1" spans="1:21">
      <c r="A22385" s="10"/>
      <c r="K22385" s="10"/>
      <c r="Q22385" s="10"/>
      <c r="R22385" s="10"/>
      <c r="T22385" s="10"/>
      <c r="U22385" s="10"/>
    </row>
    <row r="22386" s="1" customFormat="1" ht="22" customHeight="1" spans="1:21">
      <c r="A22386" s="10"/>
      <c r="K22386" s="10"/>
      <c r="Q22386" s="10"/>
      <c r="R22386" s="10"/>
      <c r="T22386" s="10"/>
      <c r="U22386" s="10"/>
    </row>
    <row r="22387" s="1" customFormat="1" ht="22" customHeight="1" spans="1:21">
      <c r="A22387" s="10"/>
      <c r="K22387" s="10"/>
      <c r="Q22387" s="10"/>
      <c r="R22387" s="10"/>
      <c r="T22387" s="10"/>
      <c r="U22387" s="10"/>
    </row>
    <row r="22388" s="1" customFormat="1" ht="22" customHeight="1" spans="1:21">
      <c r="A22388" s="10"/>
      <c r="K22388" s="10"/>
      <c r="Q22388" s="10"/>
      <c r="R22388" s="10"/>
      <c r="T22388" s="10"/>
      <c r="U22388" s="10"/>
    </row>
    <row r="22389" s="1" customFormat="1" ht="22" customHeight="1" spans="1:21">
      <c r="A22389" s="10"/>
      <c r="K22389" s="10"/>
      <c r="Q22389" s="10"/>
      <c r="R22389" s="10"/>
      <c r="T22389" s="10"/>
      <c r="U22389" s="10"/>
    </row>
    <row r="22390" s="1" customFormat="1" ht="22" customHeight="1" spans="1:21">
      <c r="A22390" s="10"/>
      <c r="K22390" s="10"/>
      <c r="Q22390" s="10"/>
      <c r="R22390" s="10"/>
      <c r="T22390" s="10"/>
      <c r="U22390" s="10"/>
    </row>
    <row r="22391" s="1" customFormat="1" ht="22" customHeight="1" spans="1:21">
      <c r="A22391" s="10"/>
      <c r="K22391" s="10"/>
      <c r="Q22391" s="10"/>
      <c r="R22391" s="10"/>
      <c r="T22391" s="10"/>
      <c r="U22391" s="10"/>
    </row>
    <row r="22392" s="1" customFormat="1" ht="22" customHeight="1" spans="1:21">
      <c r="A22392" s="10"/>
      <c r="K22392" s="10"/>
      <c r="Q22392" s="10"/>
      <c r="R22392" s="10"/>
      <c r="T22392" s="10"/>
      <c r="U22392" s="10"/>
    </row>
    <row r="22393" s="1" customFormat="1" ht="22" customHeight="1" spans="1:21">
      <c r="A22393" s="10"/>
      <c r="K22393" s="10"/>
      <c r="Q22393" s="10"/>
      <c r="R22393" s="10"/>
      <c r="T22393" s="10"/>
      <c r="U22393" s="10"/>
    </row>
    <row r="22394" s="1" customFormat="1" ht="22" customHeight="1" spans="1:21">
      <c r="A22394" s="10"/>
      <c r="K22394" s="10"/>
      <c r="Q22394" s="10"/>
      <c r="R22394" s="10"/>
      <c r="T22394" s="10"/>
      <c r="U22394" s="10"/>
    </row>
    <row r="22395" s="1" customFormat="1" ht="22" customHeight="1" spans="1:21">
      <c r="A22395" s="10"/>
      <c r="K22395" s="10"/>
      <c r="Q22395" s="10"/>
      <c r="R22395" s="10"/>
      <c r="T22395" s="10"/>
      <c r="U22395" s="10"/>
    </row>
    <row r="22396" s="1" customFormat="1" ht="22" customHeight="1" spans="1:21">
      <c r="A22396" s="10"/>
      <c r="K22396" s="10"/>
      <c r="Q22396" s="10"/>
      <c r="R22396" s="10"/>
      <c r="T22396" s="10"/>
      <c r="U22396" s="10"/>
    </row>
    <row r="22397" s="1" customFormat="1" ht="22" customHeight="1" spans="1:21">
      <c r="A22397" s="10"/>
      <c r="K22397" s="10"/>
      <c r="Q22397" s="10"/>
      <c r="R22397" s="10"/>
      <c r="T22397" s="10"/>
      <c r="U22397" s="10"/>
    </row>
    <row r="22398" s="1" customFormat="1" ht="22" customHeight="1" spans="1:21">
      <c r="A22398" s="10"/>
      <c r="K22398" s="10"/>
      <c r="Q22398" s="10"/>
      <c r="R22398" s="10"/>
      <c r="T22398" s="10"/>
      <c r="U22398" s="10"/>
    </row>
    <row r="22399" s="1" customFormat="1" ht="22" customHeight="1" spans="1:21">
      <c r="A22399" s="10"/>
      <c r="K22399" s="10"/>
      <c r="Q22399" s="10"/>
      <c r="R22399" s="10"/>
      <c r="T22399" s="10"/>
      <c r="U22399" s="10"/>
    </row>
    <row r="22400" s="1" customFormat="1" ht="22" customHeight="1" spans="1:21">
      <c r="A22400" s="10"/>
      <c r="K22400" s="10"/>
      <c r="Q22400" s="10"/>
      <c r="R22400" s="10"/>
      <c r="T22400" s="10"/>
      <c r="U22400" s="10"/>
    </row>
    <row r="22401" s="1" customFormat="1" ht="22" customHeight="1" spans="1:21">
      <c r="A22401" s="10"/>
      <c r="K22401" s="10"/>
      <c r="Q22401" s="10"/>
      <c r="R22401" s="10"/>
      <c r="T22401" s="10"/>
      <c r="U22401" s="10"/>
    </row>
    <row r="22402" s="1" customFormat="1" ht="22" customHeight="1" spans="1:21">
      <c r="A22402" s="10"/>
      <c r="K22402" s="10"/>
      <c r="Q22402" s="10"/>
      <c r="R22402" s="10"/>
      <c r="T22402" s="10"/>
      <c r="U22402" s="10"/>
    </row>
    <row r="22403" s="1" customFormat="1" ht="22" customHeight="1" spans="1:21">
      <c r="A22403" s="10"/>
      <c r="K22403" s="10"/>
      <c r="Q22403" s="10"/>
      <c r="R22403" s="10"/>
      <c r="T22403" s="10"/>
      <c r="U22403" s="10"/>
    </row>
    <row r="22404" s="1" customFormat="1" ht="22" customHeight="1" spans="1:21">
      <c r="A22404" s="10"/>
      <c r="K22404" s="10"/>
      <c r="Q22404" s="10"/>
      <c r="R22404" s="10"/>
      <c r="T22404" s="10"/>
      <c r="U22404" s="10"/>
    </row>
    <row r="22405" s="1" customFormat="1" ht="22" customHeight="1" spans="1:21">
      <c r="A22405" s="10"/>
      <c r="K22405" s="10"/>
      <c r="Q22405" s="10"/>
      <c r="R22405" s="10"/>
      <c r="T22405" s="10"/>
      <c r="U22405" s="10"/>
    </row>
    <row r="22406" s="1" customFormat="1" ht="22" customHeight="1" spans="1:21">
      <c r="A22406" s="10"/>
      <c r="K22406" s="10"/>
      <c r="Q22406" s="10"/>
      <c r="R22406" s="10"/>
      <c r="T22406" s="10"/>
      <c r="U22406" s="10"/>
    </row>
    <row r="22407" s="1" customFormat="1" ht="22" customHeight="1" spans="1:21">
      <c r="A22407" s="10"/>
      <c r="K22407" s="10"/>
      <c r="Q22407" s="10"/>
      <c r="R22407" s="10"/>
      <c r="T22407" s="10"/>
      <c r="U22407" s="10"/>
    </row>
    <row r="22408" s="1" customFormat="1" ht="22" customHeight="1" spans="1:21">
      <c r="A22408" s="10"/>
      <c r="K22408" s="10"/>
      <c r="Q22408" s="10"/>
      <c r="R22408" s="10"/>
      <c r="T22408" s="10"/>
      <c r="U22408" s="10"/>
    </row>
    <row r="22409" s="1" customFormat="1" ht="22" customHeight="1" spans="1:21">
      <c r="A22409" s="10"/>
      <c r="K22409" s="10"/>
      <c r="Q22409" s="10"/>
      <c r="R22409" s="10"/>
      <c r="T22409" s="10"/>
      <c r="U22409" s="10"/>
    </row>
    <row r="22410" s="1" customFormat="1" ht="22" customHeight="1" spans="1:21">
      <c r="A22410" s="10"/>
      <c r="K22410" s="10"/>
      <c r="Q22410" s="10"/>
      <c r="R22410" s="10"/>
      <c r="T22410" s="10"/>
      <c r="U22410" s="10"/>
    </row>
    <row r="22411" s="1" customFormat="1" ht="22" customHeight="1" spans="1:21">
      <c r="A22411" s="10"/>
      <c r="K22411" s="10"/>
      <c r="Q22411" s="10"/>
      <c r="R22411" s="10"/>
      <c r="T22411" s="10"/>
      <c r="U22411" s="10"/>
    </row>
    <row r="22412" s="1" customFormat="1" ht="22" customHeight="1" spans="1:21">
      <c r="A22412" s="10"/>
      <c r="K22412" s="10"/>
      <c r="Q22412" s="10"/>
      <c r="R22412" s="10"/>
      <c r="T22412" s="10"/>
      <c r="U22412" s="10"/>
    </row>
    <row r="22413" s="1" customFormat="1" ht="22" customHeight="1" spans="1:21">
      <c r="A22413" s="10"/>
      <c r="K22413" s="10"/>
      <c r="Q22413" s="10"/>
      <c r="R22413" s="10"/>
      <c r="T22413" s="10"/>
      <c r="U22413" s="10"/>
    </row>
    <row r="22414" s="1" customFormat="1" ht="22" customHeight="1" spans="1:21">
      <c r="A22414" s="10"/>
      <c r="K22414" s="10"/>
      <c r="Q22414" s="10"/>
      <c r="R22414" s="10"/>
      <c r="T22414" s="10"/>
      <c r="U22414" s="10"/>
    </row>
    <row r="22415" s="1" customFormat="1" ht="22" customHeight="1" spans="1:21">
      <c r="A22415" s="10"/>
      <c r="K22415" s="10"/>
      <c r="Q22415" s="10"/>
      <c r="R22415" s="10"/>
      <c r="T22415" s="10"/>
      <c r="U22415" s="10"/>
    </row>
    <row r="22416" s="1" customFormat="1" ht="22" customHeight="1" spans="1:21">
      <c r="A22416" s="10"/>
      <c r="K22416" s="10"/>
      <c r="Q22416" s="10"/>
      <c r="R22416" s="10"/>
      <c r="T22416" s="10"/>
      <c r="U22416" s="10"/>
    </row>
    <row r="22417" s="1" customFormat="1" ht="22" customHeight="1" spans="1:21">
      <c r="A22417" s="10"/>
      <c r="K22417" s="10"/>
      <c r="Q22417" s="10"/>
      <c r="R22417" s="10"/>
      <c r="T22417" s="10"/>
      <c r="U22417" s="10"/>
    </row>
    <row r="22418" s="1" customFormat="1" ht="22" customHeight="1" spans="1:21">
      <c r="A22418" s="10"/>
      <c r="K22418" s="10"/>
      <c r="Q22418" s="10"/>
      <c r="R22418" s="10"/>
      <c r="T22418" s="10"/>
      <c r="U22418" s="10"/>
    </row>
    <row r="22419" s="1" customFormat="1" ht="22" customHeight="1" spans="1:21">
      <c r="A22419" s="10"/>
      <c r="K22419" s="10"/>
      <c r="Q22419" s="10"/>
      <c r="R22419" s="10"/>
      <c r="T22419" s="10"/>
      <c r="U22419" s="10"/>
    </row>
    <row r="22420" s="1" customFormat="1" ht="22" customHeight="1" spans="1:21">
      <c r="A22420" s="10"/>
      <c r="K22420" s="10"/>
      <c r="Q22420" s="10"/>
      <c r="R22420" s="10"/>
      <c r="T22420" s="10"/>
      <c r="U22420" s="10"/>
    </row>
    <row r="22421" s="1" customFormat="1" ht="22" customHeight="1" spans="1:21">
      <c r="A22421" s="10"/>
      <c r="K22421" s="10"/>
      <c r="Q22421" s="10"/>
      <c r="R22421" s="10"/>
      <c r="T22421" s="10"/>
      <c r="U22421" s="10"/>
    </row>
    <row r="22422" s="1" customFormat="1" ht="22" customHeight="1" spans="1:21">
      <c r="A22422" s="10"/>
      <c r="K22422" s="10"/>
      <c r="Q22422" s="10"/>
      <c r="R22422" s="10"/>
      <c r="T22422" s="10"/>
      <c r="U22422" s="10"/>
    </row>
    <row r="22423" s="1" customFormat="1" ht="22" customHeight="1" spans="1:21">
      <c r="A22423" s="10"/>
      <c r="K22423" s="10"/>
      <c r="Q22423" s="10"/>
      <c r="R22423" s="10"/>
      <c r="T22423" s="10"/>
      <c r="U22423" s="10"/>
    </row>
    <row r="22424" s="1" customFormat="1" ht="22" customHeight="1" spans="1:21">
      <c r="A22424" s="10"/>
      <c r="K22424" s="10"/>
      <c r="Q22424" s="10"/>
      <c r="R22424" s="10"/>
      <c r="T22424" s="10"/>
      <c r="U22424" s="10"/>
    </row>
    <row r="22425" s="1" customFormat="1" ht="22" customHeight="1" spans="1:21">
      <c r="A22425" s="10"/>
      <c r="K22425" s="10"/>
      <c r="Q22425" s="10"/>
      <c r="R22425" s="10"/>
      <c r="T22425" s="10"/>
      <c r="U22425" s="10"/>
    </row>
    <row r="22426" s="1" customFormat="1" ht="22" customHeight="1" spans="1:21">
      <c r="A22426" s="10"/>
      <c r="K22426" s="10"/>
      <c r="Q22426" s="10"/>
      <c r="R22426" s="10"/>
      <c r="T22426" s="10"/>
      <c r="U22426" s="10"/>
    </row>
    <row r="22427" s="1" customFormat="1" ht="22" customHeight="1" spans="1:21">
      <c r="A22427" s="10"/>
      <c r="K22427" s="10"/>
      <c r="Q22427" s="10"/>
      <c r="R22427" s="10"/>
      <c r="T22427" s="10"/>
      <c r="U22427" s="10"/>
    </row>
    <row r="22428" s="1" customFormat="1" ht="22" customHeight="1" spans="1:21">
      <c r="A22428" s="10"/>
      <c r="K22428" s="10"/>
      <c r="Q22428" s="10"/>
      <c r="R22428" s="10"/>
      <c r="T22428" s="10"/>
      <c r="U22428" s="10"/>
    </row>
    <row r="22429" s="1" customFormat="1" ht="22" customHeight="1" spans="1:21">
      <c r="A22429" s="10"/>
      <c r="K22429" s="10"/>
      <c r="Q22429" s="10"/>
      <c r="R22429" s="10"/>
      <c r="T22429" s="10"/>
      <c r="U22429" s="10"/>
    </row>
    <row r="22430" s="1" customFormat="1" ht="22" customHeight="1" spans="1:21">
      <c r="A22430" s="10"/>
      <c r="K22430" s="10"/>
      <c r="Q22430" s="10"/>
      <c r="R22430" s="10"/>
      <c r="T22430" s="10"/>
      <c r="U22430" s="10"/>
    </row>
    <row r="22431" s="1" customFormat="1" ht="22" customHeight="1" spans="1:21">
      <c r="A22431" s="10"/>
      <c r="K22431" s="10"/>
      <c r="Q22431" s="10"/>
      <c r="R22431" s="10"/>
      <c r="T22431" s="10"/>
      <c r="U22431" s="10"/>
    </row>
    <row r="22432" s="1" customFormat="1" ht="22" customHeight="1" spans="1:21">
      <c r="A22432" s="10"/>
      <c r="K22432" s="10"/>
      <c r="Q22432" s="10"/>
      <c r="R22432" s="10"/>
      <c r="T22432" s="10"/>
      <c r="U22432" s="10"/>
    </row>
    <row r="22433" s="1" customFormat="1" ht="22" customHeight="1" spans="1:21">
      <c r="A22433" s="10"/>
      <c r="K22433" s="10"/>
      <c r="Q22433" s="10"/>
      <c r="R22433" s="10"/>
      <c r="T22433" s="10"/>
      <c r="U22433" s="10"/>
    </row>
    <row r="22434" s="1" customFormat="1" ht="22" customHeight="1" spans="1:21">
      <c r="A22434" s="10"/>
      <c r="K22434" s="10"/>
      <c r="Q22434" s="10"/>
      <c r="R22434" s="10"/>
      <c r="T22434" s="10"/>
      <c r="U22434" s="10"/>
    </row>
    <row r="22435" s="1" customFormat="1" ht="22" customHeight="1" spans="1:21">
      <c r="A22435" s="10"/>
      <c r="K22435" s="10"/>
      <c r="Q22435" s="10"/>
      <c r="R22435" s="10"/>
      <c r="T22435" s="10"/>
      <c r="U22435" s="10"/>
    </row>
    <row r="22436" s="1" customFormat="1" ht="22" customHeight="1" spans="1:21">
      <c r="A22436" s="10"/>
      <c r="K22436" s="10"/>
      <c r="Q22436" s="10"/>
      <c r="R22436" s="10"/>
      <c r="T22436" s="10"/>
      <c r="U22436" s="10"/>
    </row>
    <row r="22437" s="1" customFormat="1" ht="22" customHeight="1" spans="1:21">
      <c r="A22437" s="10"/>
      <c r="K22437" s="10"/>
      <c r="Q22437" s="10"/>
      <c r="R22437" s="10"/>
      <c r="T22437" s="10"/>
      <c r="U22437" s="10"/>
    </row>
    <row r="22438" s="1" customFormat="1" ht="22" customHeight="1" spans="1:21">
      <c r="A22438" s="10"/>
      <c r="K22438" s="10"/>
      <c r="Q22438" s="10"/>
      <c r="R22438" s="10"/>
      <c r="T22438" s="10"/>
      <c r="U22438" s="10"/>
    </row>
    <row r="22439" s="1" customFormat="1" ht="22" customHeight="1" spans="1:21">
      <c r="A22439" s="10"/>
      <c r="K22439" s="10"/>
      <c r="Q22439" s="10"/>
      <c r="R22439" s="10"/>
      <c r="T22439" s="10"/>
      <c r="U22439" s="10"/>
    </row>
    <row r="22440" s="1" customFormat="1" ht="22" customHeight="1" spans="1:21">
      <c r="A22440" s="10"/>
      <c r="K22440" s="10"/>
      <c r="Q22440" s="10"/>
      <c r="R22440" s="10"/>
      <c r="T22440" s="10"/>
      <c r="U22440" s="10"/>
    </row>
    <row r="22441" s="1" customFormat="1" ht="22" customHeight="1" spans="1:21">
      <c r="A22441" s="10"/>
      <c r="K22441" s="10"/>
      <c r="Q22441" s="10"/>
      <c r="R22441" s="10"/>
      <c r="T22441" s="10"/>
      <c r="U22441" s="10"/>
    </row>
    <row r="22442" s="1" customFormat="1" ht="22" customHeight="1" spans="1:21">
      <c r="A22442" s="10"/>
      <c r="K22442" s="10"/>
      <c r="Q22442" s="10"/>
      <c r="R22442" s="10"/>
      <c r="T22442" s="10"/>
      <c r="U22442" s="10"/>
    </row>
    <row r="22443" s="1" customFormat="1" ht="22" customHeight="1" spans="1:21">
      <c r="A22443" s="10"/>
      <c r="K22443" s="10"/>
      <c r="Q22443" s="10"/>
      <c r="R22443" s="10"/>
      <c r="T22443" s="10"/>
      <c r="U22443" s="10"/>
    </row>
    <row r="22444" s="1" customFormat="1" ht="22" customHeight="1" spans="1:21">
      <c r="A22444" s="10"/>
      <c r="K22444" s="10"/>
      <c r="Q22444" s="10"/>
      <c r="R22444" s="10"/>
      <c r="T22444" s="10"/>
      <c r="U22444" s="10"/>
    </row>
    <row r="22445" s="1" customFormat="1" ht="22" customHeight="1" spans="1:21">
      <c r="A22445" s="10"/>
      <c r="K22445" s="10"/>
      <c r="Q22445" s="10"/>
      <c r="R22445" s="10"/>
      <c r="T22445" s="10"/>
      <c r="U22445" s="10"/>
    </row>
    <row r="22446" s="1" customFormat="1" ht="22" customHeight="1" spans="1:21">
      <c r="A22446" s="10"/>
      <c r="K22446" s="10"/>
      <c r="Q22446" s="10"/>
      <c r="R22446" s="10"/>
      <c r="T22446" s="10"/>
      <c r="U22446" s="10"/>
    </row>
    <row r="22447" s="1" customFormat="1" ht="22" customHeight="1" spans="1:21">
      <c r="A22447" s="10"/>
      <c r="K22447" s="10"/>
      <c r="Q22447" s="10"/>
      <c r="R22447" s="10"/>
      <c r="T22447" s="10"/>
      <c r="U22447" s="10"/>
    </row>
    <row r="22448" s="1" customFormat="1" ht="22" customHeight="1" spans="1:21">
      <c r="A22448" s="10"/>
      <c r="K22448" s="10"/>
      <c r="Q22448" s="10"/>
      <c r="R22448" s="10"/>
      <c r="T22448" s="10"/>
      <c r="U22448" s="10"/>
    </row>
    <row r="22449" s="1" customFormat="1" ht="22" customHeight="1" spans="1:21">
      <c r="A22449" s="10"/>
      <c r="K22449" s="10"/>
      <c r="Q22449" s="10"/>
      <c r="R22449" s="10"/>
      <c r="T22449" s="10"/>
      <c r="U22449" s="10"/>
    </row>
    <row r="22450" s="1" customFormat="1" ht="22" customHeight="1" spans="1:21">
      <c r="A22450" s="10"/>
      <c r="K22450" s="10"/>
      <c r="Q22450" s="10"/>
      <c r="R22450" s="10"/>
      <c r="T22450" s="10"/>
      <c r="U22450" s="10"/>
    </row>
    <row r="22451" s="1" customFormat="1" ht="22" customHeight="1" spans="1:21">
      <c r="A22451" s="10"/>
      <c r="K22451" s="10"/>
      <c r="Q22451" s="10"/>
      <c r="R22451" s="10"/>
      <c r="T22451" s="10"/>
      <c r="U22451" s="10"/>
    </row>
    <row r="22452" s="1" customFormat="1" ht="22" customHeight="1" spans="1:21">
      <c r="A22452" s="10"/>
      <c r="K22452" s="10"/>
      <c r="Q22452" s="10"/>
      <c r="R22452" s="10"/>
      <c r="T22452" s="10"/>
      <c r="U22452" s="10"/>
    </row>
    <row r="22453" s="1" customFormat="1" ht="22" customHeight="1" spans="1:21">
      <c r="A22453" s="10"/>
      <c r="K22453" s="10"/>
      <c r="Q22453" s="10"/>
      <c r="R22453" s="10"/>
      <c r="T22453" s="10"/>
      <c r="U22453" s="10"/>
    </row>
    <row r="22454" s="1" customFormat="1" ht="22" customHeight="1" spans="1:21">
      <c r="A22454" s="10"/>
      <c r="K22454" s="10"/>
      <c r="Q22454" s="10"/>
      <c r="R22454" s="10"/>
      <c r="T22454" s="10"/>
      <c r="U22454" s="10"/>
    </row>
    <row r="22455" s="1" customFormat="1" ht="22" customHeight="1" spans="1:21">
      <c r="A22455" s="10"/>
      <c r="K22455" s="10"/>
      <c r="Q22455" s="10"/>
      <c r="R22455" s="10"/>
      <c r="T22455" s="10"/>
      <c r="U22455" s="10"/>
    </row>
    <row r="22456" s="1" customFormat="1" ht="22" customHeight="1" spans="1:21">
      <c r="A22456" s="10"/>
      <c r="K22456" s="10"/>
      <c r="Q22456" s="10"/>
      <c r="R22456" s="10"/>
      <c r="T22456" s="10"/>
      <c r="U22456" s="10"/>
    </row>
    <row r="22457" s="1" customFormat="1" ht="22" customHeight="1" spans="1:21">
      <c r="A22457" s="10"/>
      <c r="K22457" s="10"/>
      <c r="Q22457" s="10"/>
      <c r="R22457" s="10"/>
      <c r="T22457" s="10"/>
      <c r="U22457" s="10"/>
    </row>
    <row r="22458" s="1" customFormat="1" ht="22" customHeight="1" spans="1:21">
      <c r="A22458" s="10"/>
      <c r="K22458" s="10"/>
      <c r="Q22458" s="10"/>
      <c r="R22458" s="10"/>
      <c r="T22458" s="10"/>
      <c r="U22458" s="10"/>
    </row>
    <row r="22459" s="1" customFormat="1" ht="22" customHeight="1" spans="1:21">
      <c r="A22459" s="10"/>
      <c r="K22459" s="10"/>
      <c r="Q22459" s="10"/>
      <c r="R22459" s="10"/>
      <c r="T22459" s="10"/>
      <c r="U22459" s="10"/>
    </row>
    <row r="22460" s="1" customFormat="1" ht="22" customHeight="1" spans="1:21">
      <c r="A22460" s="10"/>
      <c r="K22460" s="10"/>
      <c r="Q22460" s="10"/>
      <c r="R22460" s="10"/>
      <c r="T22460" s="10"/>
      <c r="U22460" s="10"/>
    </row>
    <row r="22461" s="1" customFormat="1" ht="22" customHeight="1" spans="1:21">
      <c r="A22461" s="10"/>
      <c r="K22461" s="10"/>
      <c r="Q22461" s="10"/>
      <c r="R22461" s="10"/>
      <c r="T22461" s="10"/>
      <c r="U22461" s="10"/>
    </row>
    <row r="22462" s="1" customFormat="1" ht="22" customHeight="1" spans="1:21">
      <c r="A22462" s="10"/>
      <c r="K22462" s="10"/>
      <c r="Q22462" s="10"/>
      <c r="R22462" s="10"/>
      <c r="T22462" s="10"/>
      <c r="U22462" s="10"/>
    </row>
    <row r="22463" s="1" customFormat="1" ht="22" customHeight="1" spans="1:21">
      <c r="A22463" s="10"/>
      <c r="K22463" s="10"/>
      <c r="Q22463" s="10"/>
      <c r="R22463" s="10"/>
      <c r="T22463" s="10"/>
      <c r="U22463" s="10"/>
    </row>
    <row r="22464" s="1" customFormat="1" ht="22" customHeight="1" spans="1:21">
      <c r="A22464" s="10"/>
      <c r="K22464" s="10"/>
      <c r="Q22464" s="10"/>
      <c r="R22464" s="10"/>
      <c r="T22464" s="10"/>
      <c r="U22464" s="10"/>
    </row>
    <row r="22465" s="1" customFormat="1" ht="22" customHeight="1" spans="1:21">
      <c r="A22465" s="10"/>
      <c r="K22465" s="10"/>
      <c r="Q22465" s="10"/>
      <c r="R22465" s="10"/>
      <c r="T22465" s="10"/>
      <c r="U22465" s="10"/>
    </row>
    <row r="22466" s="1" customFormat="1" ht="22" customHeight="1" spans="1:21">
      <c r="A22466" s="10"/>
      <c r="K22466" s="10"/>
      <c r="Q22466" s="10"/>
      <c r="R22466" s="10"/>
      <c r="T22466" s="10"/>
      <c r="U22466" s="10"/>
    </row>
    <row r="22467" s="1" customFormat="1" ht="22" customHeight="1" spans="1:21">
      <c r="A22467" s="10"/>
      <c r="K22467" s="10"/>
      <c r="Q22467" s="10"/>
      <c r="R22467" s="10"/>
      <c r="T22467" s="10"/>
      <c r="U22467" s="10"/>
    </row>
    <row r="22468" s="1" customFormat="1" ht="22" customHeight="1" spans="1:21">
      <c r="A22468" s="10"/>
      <c r="K22468" s="10"/>
      <c r="Q22468" s="10"/>
      <c r="R22468" s="10"/>
      <c r="T22468" s="10"/>
      <c r="U22468" s="10"/>
    </row>
    <row r="22469" s="1" customFormat="1" ht="22" customHeight="1" spans="1:21">
      <c r="A22469" s="10"/>
      <c r="K22469" s="10"/>
      <c r="Q22469" s="10"/>
      <c r="R22469" s="10"/>
      <c r="T22469" s="10"/>
      <c r="U22469" s="10"/>
    </row>
    <row r="22470" s="1" customFormat="1" ht="22" customHeight="1" spans="1:21">
      <c r="A22470" s="10"/>
      <c r="K22470" s="10"/>
      <c r="Q22470" s="10"/>
      <c r="R22470" s="10"/>
      <c r="T22470" s="10"/>
      <c r="U22470" s="10"/>
    </row>
    <row r="22471" s="1" customFormat="1" ht="22" customHeight="1" spans="1:21">
      <c r="A22471" s="10"/>
      <c r="K22471" s="10"/>
      <c r="Q22471" s="10"/>
      <c r="R22471" s="10"/>
      <c r="T22471" s="10"/>
      <c r="U22471" s="10"/>
    </row>
    <row r="22472" s="1" customFormat="1" ht="22" customHeight="1" spans="1:21">
      <c r="A22472" s="10"/>
      <c r="K22472" s="10"/>
      <c r="Q22472" s="10"/>
      <c r="R22472" s="10"/>
      <c r="T22472" s="10"/>
      <c r="U22472" s="10"/>
    </row>
    <row r="22473" s="1" customFormat="1" ht="22" customHeight="1" spans="1:21">
      <c r="A22473" s="10"/>
      <c r="K22473" s="10"/>
      <c r="Q22473" s="10"/>
      <c r="R22473" s="10"/>
      <c r="T22473" s="10"/>
      <c r="U22473" s="10"/>
    </row>
    <row r="22474" s="1" customFormat="1" ht="22" customHeight="1" spans="1:21">
      <c r="A22474" s="10"/>
      <c r="K22474" s="10"/>
      <c r="Q22474" s="10"/>
      <c r="R22474" s="10"/>
      <c r="T22474" s="10"/>
      <c r="U22474" s="10"/>
    </row>
    <row r="22475" s="1" customFormat="1" ht="22" customHeight="1" spans="1:21">
      <c r="A22475" s="10"/>
      <c r="K22475" s="10"/>
      <c r="Q22475" s="10"/>
      <c r="R22475" s="10"/>
      <c r="T22475" s="10"/>
      <c r="U22475" s="10"/>
    </row>
    <row r="22476" s="1" customFormat="1" ht="22" customHeight="1" spans="1:21">
      <c r="A22476" s="10"/>
      <c r="K22476" s="10"/>
      <c r="Q22476" s="10"/>
      <c r="R22476" s="10"/>
      <c r="T22476" s="10"/>
      <c r="U22476" s="10"/>
    </row>
    <row r="22477" s="1" customFormat="1" ht="22" customHeight="1" spans="1:21">
      <c r="A22477" s="10"/>
      <c r="K22477" s="10"/>
      <c r="Q22477" s="10"/>
      <c r="R22477" s="10"/>
      <c r="T22477" s="10"/>
      <c r="U22477" s="10"/>
    </row>
    <row r="22478" s="1" customFormat="1" ht="22" customHeight="1" spans="1:21">
      <c r="A22478" s="10"/>
      <c r="K22478" s="10"/>
      <c r="Q22478" s="10"/>
      <c r="R22478" s="10"/>
      <c r="T22478" s="10"/>
      <c r="U22478" s="10"/>
    </row>
    <row r="22479" s="1" customFormat="1" ht="22" customHeight="1" spans="1:21">
      <c r="A22479" s="10"/>
      <c r="K22479" s="10"/>
      <c r="Q22479" s="10"/>
      <c r="R22479" s="10"/>
      <c r="T22479" s="10"/>
      <c r="U22479" s="10"/>
    </row>
    <row r="22480" s="1" customFormat="1" ht="22" customHeight="1" spans="1:21">
      <c r="A22480" s="10"/>
      <c r="K22480" s="10"/>
      <c r="Q22480" s="10"/>
      <c r="R22480" s="10"/>
      <c r="T22480" s="10"/>
      <c r="U22480" s="10"/>
    </row>
    <row r="22481" s="1" customFormat="1" ht="22" customHeight="1" spans="1:21">
      <c r="A22481" s="10"/>
      <c r="K22481" s="10"/>
      <c r="Q22481" s="10"/>
      <c r="R22481" s="10"/>
      <c r="T22481" s="10"/>
      <c r="U22481" s="10"/>
    </row>
    <row r="22482" s="1" customFormat="1" ht="22" customHeight="1" spans="1:21">
      <c r="A22482" s="10"/>
      <c r="K22482" s="10"/>
      <c r="Q22482" s="10"/>
      <c r="R22482" s="10"/>
      <c r="T22482" s="10"/>
      <c r="U22482" s="10"/>
    </row>
    <row r="22483" s="1" customFormat="1" ht="22" customHeight="1" spans="1:21">
      <c r="A22483" s="10"/>
      <c r="K22483" s="10"/>
      <c r="Q22483" s="10"/>
      <c r="R22483" s="10"/>
      <c r="T22483" s="10"/>
      <c r="U22483" s="10"/>
    </row>
    <row r="22484" s="1" customFormat="1" ht="22" customHeight="1" spans="1:21">
      <c r="A22484" s="10"/>
      <c r="K22484" s="10"/>
      <c r="Q22484" s="10"/>
      <c r="R22484" s="10"/>
      <c r="T22484" s="10"/>
      <c r="U22484" s="10"/>
    </row>
    <row r="22485" s="1" customFormat="1" ht="22" customHeight="1" spans="1:21">
      <c r="A22485" s="10"/>
      <c r="K22485" s="10"/>
      <c r="Q22485" s="10"/>
      <c r="R22485" s="10"/>
      <c r="T22485" s="10"/>
      <c r="U22485" s="10"/>
    </row>
    <row r="22486" s="1" customFormat="1" ht="22" customHeight="1" spans="1:21">
      <c r="A22486" s="10"/>
      <c r="K22486" s="10"/>
      <c r="Q22486" s="10"/>
      <c r="R22486" s="10"/>
      <c r="T22486" s="10"/>
      <c r="U22486" s="10"/>
    </row>
    <row r="22487" s="1" customFormat="1" ht="22" customHeight="1" spans="1:21">
      <c r="A22487" s="10"/>
      <c r="K22487" s="10"/>
      <c r="Q22487" s="10"/>
      <c r="R22487" s="10"/>
      <c r="T22487" s="10"/>
      <c r="U22487" s="10"/>
    </row>
    <row r="22488" s="1" customFormat="1" ht="22" customHeight="1" spans="1:21">
      <c r="A22488" s="10"/>
      <c r="K22488" s="10"/>
      <c r="Q22488" s="10"/>
      <c r="R22488" s="10"/>
      <c r="T22488" s="10"/>
      <c r="U22488" s="10"/>
    </row>
    <row r="22489" s="1" customFormat="1" ht="22" customHeight="1" spans="1:21">
      <c r="A22489" s="10"/>
      <c r="K22489" s="10"/>
      <c r="Q22489" s="10"/>
      <c r="R22489" s="10"/>
      <c r="T22489" s="10"/>
      <c r="U22489" s="10"/>
    </row>
    <row r="22490" s="1" customFormat="1" ht="22" customHeight="1" spans="1:21">
      <c r="A22490" s="10"/>
      <c r="K22490" s="10"/>
      <c r="Q22490" s="10"/>
      <c r="R22490" s="10"/>
      <c r="T22490" s="10"/>
      <c r="U22490" s="10"/>
    </row>
    <row r="22491" s="1" customFormat="1" ht="22" customHeight="1" spans="1:21">
      <c r="A22491" s="10"/>
      <c r="K22491" s="10"/>
      <c r="Q22491" s="10"/>
      <c r="R22491" s="10"/>
      <c r="T22491" s="10"/>
      <c r="U22491" s="10"/>
    </row>
    <row r="22492" s="1" customFormat="1" ht="22" customHeight="1" spans="1:21">
      <c r="A22492" s="10"/>
      <c r="K22492" s="10"/>
      <c r="Q22492" s="10"/>
      <c r="R22492" s="10"/>
      <c r="T22492" s="10"/>
      <c r="U22492" s="10"/>
    </row>
    <row r="22493" s="1" customFormat="1" ht="22" customHeight="1" spans="1:21">
      <c r="A22493" s="10"/>
      <c r="K22493" s="10"/>
      <c r="Q22493" s="10"/>
      <c r="R22493" s="10"/>
      <c r="T22493" s="10"/>
      <c r="U22493" s="10"/>
    </row>
    <row r="22494" s="1" customFormat="1" ht="22" customHeight="1" spans="1:21">
      <c r="A22494" s="10"/>
      <c r="K22494" s="10"/>
      <c r="Q22494" s="10"/>
      <c r="R22494" s="10"/>
      <c r="T22494" s="10"/>
      <c r="U22494" s="10"/>
    </row>
    <row r="22495" s="1" customFormat="1" ht="22" customHeight="1" spans="1:21">
      <c r="A22495" s="10"/>
      <c r="K22495" s="10"/>
      <c r="Q22495" s="10"/>
      <c r="R22495" s="10"/>
      <c r="T22495" s="10"/>
      <c r="U22495" s="10"/>
    </row>
    <row r="22496" s="1" customFormat="1" ht="22" customHeight="1" spans="1:21">
      <c r="A22496" s="10"/>
      <c r="K22496" s="10"/>
      <c r="Q22496" s="10"/>
      <c r="R22496" s="10"/>
      <c r="T22496" s="10"/>
      <c r="U22496" s="10"/>
    </row>
    <row r="22497" s="1" customFormat="1" ht="22" customHeight="1" spans="1:21">
      <c r="A22497" s="10"/>
      <c r="K22497" s="10"/>
      <c r="Q22497" s="10"/>
      <c r="R22497" s="10"/>
      <c r="T22497" s="10"/>
      <c r="U22497" s="10"/>
    </row>
    <row r="22498" s="1" customFormat="1" ht="22" customHeight="1" spans="1:21">
      <c r="A22498" s="10"/>
      <c r="K22498" s="10"/>
      <c r="Q22498" s="10"/>
      <c r="R22498" s="10"/>
      <c r="T22498" s="10"/>
      <c r="U22498" s="10"/>
    </row>
    <row r="22499" s="1" customFormat="1" ht="22" customHeight="1" spans="1:21">
      <c r="A22499" s="10"/>
      <c r="K22499" s="10"/>
      <c r="Q22499" s="10"/>
      <c r="R22499" s="10"/>
      <c r="T22499" s="10"/>
      <c r="U22499" s="10"/>
    </row>
    <row r="22500" s="1" customFormat="1" ht="22" customHeight="1" spans="1:21">
      <c r="A22500" s="10"/>
      <c r="K22500" s="10"/>
      <c r="Q22500" s="10"/>
      <c r="R22500" s="10"/>
      <c r="T22500" s="10"/>
      <c r="U22500" s="10"/>
    </row>
    <row r="22501" s="1" customFormat="1" ht="22" customHeight="1" spans="1:21">
      <c r="A22501" s="10"/>
      <c r="K22501" s="10"/>
      <c r="Q22501" s="10"/>
      <c r="R22501" s="10"/>
      <c r="T22501" s="10"/>
      <c r="U22501" s="10"/>
    </row>
    <row r="22502" s="1" customFormat="1" ht="22" customHeight="1" spans="1:21">
      <c r="A22502" s="10"/>
      <c r="K22502" s="10"/>
      <c r="Q22502" s="10"/>
      <c r="R22502" s="10"/>
      <c r="T22502" s="10"/>
      <c r="U22502" s="10"/>
    </row>
    <row r="22503" s="1" customFormat="1" ht="22" customHeight="1" spans="1:21">
      <c r="A22503" s="10"/>
      <c r="K22503" s="10"/>
      <c r="Q22503" s="10"/>
      <c r="R22503" s="10"/>
      <c r="T22503" s="10"/>
      <c r="U22503" s="10"/>
    </row>
    <row r="22504" s="1" customFormat="1" ht="22" customHeight="1" spans="1:21">
      <c r="A22504" s="10"/>
      <c r="K22504" s="10"/>
      <c r="Q22504" s="10"/>
      <c r="R22504" s="10"/>
      <c r="T22504" s="10"/>
      <c r="U22504" s="10"/>
    </row>
    <row r="22505" s="1" customFormat="1" ht="22" customHeight="1" spans="1:21">
      <c r="A22505" s="10"/>
      <c r="K22505" s="10"/>
      <c r="Q22505" s="10"/>
      <c r="R22505" s="10"/>
      <c r="T22505" s="10"/>
      <c r="U22505" s="10"/>
    </row>
    <row r="22506" s="1" customFormat="1" ht="22" customHeight="1" spans="1:21">
      <c r="A22506" s="10"/>
      <c r="K22506" s="10"/>
      <c r="Q22506" s="10"/>
      <c r="R22506" s="10"/>
      <c r="T22506" s="10"/>
      <c r="U22506" s="10"/>
    </row>
    <row r="22507" s="1" customFormat="1" ht="22" customHeight="1" spans="1:21">
      <c r="A22507" s="10"/>
      <c r="K22507" s="10"/>
      <c r="Q22507" s="10"/>
      <c r="R22507" s="10"/>
      <c r="T22507" s="10"/>
      <c r="U22507" s="10"/>
    </row>
    <row r="22508" s="1" customFormat="1" ht="22" customHeight="1" spans="1:21">
      <c r="A22508" s="10"/>
      <c r="K22508" s="10"/>
      <c r="Q22508" s="10"/>
      <c r="R22508" s="10"/>
      <c r="T22508" s="10"/>
      <c r="U22508" s="10"/>
    </row>
    <row r="22509" s="1" customFormat="1" ht="22" customHeight="1" spans="1:21">
      <c r="A22509" s="10"/>
      <c r="K22509" s="10"/>
      <c r="Q22509" s="10"/>
      <c r="R22509" s="10"/>
      <c r="T22509" s="10"/>
      <c r="U22509" s="10"/>
    </row>
    <row r="22510" s="1" customFormat="1" ht="22" customHeight="1" spans="1:21">
      <c r="A22510" s="10"/>
      <c r="K22510" s="10"/>
      <c r="Q22510" s="10"/>
      <c r="R22510" s="10"/>
      <c r="T22510" s="10"/>
      <c r="U22510" s="10"/>
    </row>
    <row r="22511" s="1" customFormat="1" ht="22" customHeight="1" spans="1:21">
      <c r="A22511" s="10"/>
      <c r="K22511" s="10"/>
      <c r="Q22511" s="10"/>
      <c r="R22511" s="10"/>
      <c r="T22511" s="10"/>
      <c r="U22511" s="10"/>
    </row>
    <row r="22512" s="1" customFormat="1" ht="22" customHeight="1" spans="1:21">
      <c r="A22512" s="10"/>
      <c r="K22512" s="10"/>
      <c r="Q22512" s="10"/>
      <c r="R22512" s="10"/>
      <c r="T22512" s="10"/>
      <c r="U22512" s="10"/>
    </row>
    <row r="22513" s="1" customFormat="1" ht="22" customHeight="1" spans="1:21">
      <c r="A22513" s="10"/>
      <c r="K22513" s="10"/>
      <c r="Q22513" s="10"/>
      <c r="R22513" s="10"/>
      <c r="T22513" s="10"/>
      <c r="U22513" s="10"/>
    </row>
    <row r="22514" s="1" customFormat="1" ht="22" customHeight="1" spans="1:21">
      <c r="A22514" s="10"/>
      <c r="K22514" s="10"/>
      <c r="Q22514" s="10"/>
      <c r="R22514" s="10"/>
      <c r="T22514" s="10"/>
      <c r="U22514" s="10"/>
    </row>
    <row r="22515" s="1" customFormat="1" ht="22" customHeight="1" spans="1:21">
      <c r="A22515" s="10"/>
      <c r="K22515" s="10"/>
      <c r="Q22515" s="10"/>
      <c r="R22515" s="10"/>
      <c r="T22515" s="10"/>
      <c r="U22515" s="10"/>
    </row>
    <row r="22516" s="1" customFormat="1" ht="22" customHeight="1" spans="1:21">
      <c r="A22516" s="10"/>
      <c r="K22516" s="10"/>
      <c r="Q22516" s="10"/>
      <c r="R22516" s="10"/>
      <c r="T22516" s="10"/>
      <c r="U22516" s="10"/>
    </row>
    <row r="22517" s="1" customFormat="1" ht="22" customHeight="1" spans="1:21">
      <c r="A22517" s="10"/>
      <c r="K22517" s="10"/>
      <c r="Q22517" s="10"/>
      <c r="R22517" s="10"/>
      <c r="T22517" s="10"/>
      <c r="U22517" s="10"/>
    </row>
    <row r="22518" s="1" customFormat="1" ht="22" customHeight="1" spans="1:21">
      <c r="A22518" s="10"/>
      <c r="K22518" s="10"/>
      <c r="Q22518" s="10"/>
      <c r="R22518" s="10"/>
      <c r="T22518" s="10"/>
      <c r="U22518" s="10"/>
    </row>
    <row r="22519" s="1" customFormat="1" ht="22" customHeight="1" spans="1:21">
      <c r="A22519" s="10"/>
      <c r="K22519" s="10"/>
      <c r="Q22519" s="10"/>
      <c r="R22519" s="10"/>
      <c r="T22519" s="10"/>
      <c r="U22519" s="10"/>
    </row>
    <row r="22520" s="1" customFormat="1" ht="22" customHeight="1" spans="1:21">
      <c r="A22520" s="10"/>
      <c r="K22520" s="10"/>
      <c r="Q22520" s="10"/>
      <c r="R22520" s="10"/>
      <c r="T22520" s="10"/>
      <c r="U22520" s="10"/>
    </row>
    <row r="22521" s="1" customFormat="1" ht="22" customHeight="1" spans="1:21">
      <c r="A22521" s="10"/>
      <c r="K22521" s="10"/>
      <c r="Q22521" s="10"/>
      <c r="R22521" s="10"/>
      <c r="T22521" s="10"/>
      <c r="U22521" s="10"/>
    </row>
    <row r="22522" s="1" customFormat="1" ht="22" customHeight="1" spans="1:21">
      <c r="A22522" s="10"/>
      <c r="K22522" s="10"/>
      <c r="Q22522" s="10"/>
      <c r="R22522" s="10"/>
      <c r="T22522" s="10"/>
      <c r="U22522" s="10"/>
    </row>
    <row r="22523" s="1" customFormat="1" ht="22" customHeight="1" spans="1:21">
      <c r="A22523" s="10"/>
      <c r="K22523" s="10"/>
      <c r="Q22523" s="10"/>
      <c r="R22523" s="10"/>
      <c r="T22523" s="10"/>
      <c r="U22523" s="10"/>
    </row>
    <row r="22524" s="1" customFormat="1" ht="22" customHeight="1" spans="1:21">
      <c r="A22524" s="10"/>
      <c r="K22524" s="10"/>
      <c r="Q22524" s="10"/>
      <c r="R22524" s="10"/>
      <c r="T22524" s="10"/>
      <c r="U22524" s="10"/>
    </row>
    <row r="22525" s="1" customFormat="1" ht="22" customHeight="1" spans="1:21">
      <c r="A22525" s="10"/>
      <c r="K22525" s="10"/>
      <c r="Q22525" s="10"/>
      <c r="R22525" s="10"/>
      <c r="T22525" s="10"/>
      <c r="U22525" s="10"/>
    </row>
    <row r="22526" s="1" customFormat="1" ht="22" customHeight="1" spans="1:21">
      <c r="A22526" s="10"/>
      <c r="K22526" s="10"/>
      <c r="Q22526" s="10"/>
      <c r="R22526" s="10"/>
      <c r="T22526" s="10"/>
      <c r="U22526" s="10"/>
    </row>
    <row r="22527" s="1" customFormat="1" ht="22" customHeight="1" spans="1:21">
      <c r="A22527" s="10"/>
      <c r="K22527" s="10"/>
      <c r="Q22527" s="10"/>
      <c r="R22527" s="10"/>
      <c r="T22527" s="10"/>
      <c r="U22527" s="10"/>
    </row>
    <row r="22528" s="1" customFormat="1" ht="22" customHeight="1" spans="1:21">
      <c r="A22528" s="10"/>
      <c r="K22528" s="10"/>
      <c r="Q22528" s="10"/>
      <c r="R22528" s="10"/>
      <c r="T22528" s="10"/>
      <c r="U22528" s="10"/>
    </row>
    <row r="22529" s="1" customFormat="1" ht="22" customHeight="1" spans="1:21">
      <c r="A22529" s="10"/>
      <c r="K22529" s="10"/>
      <c r="Q22529" s="10"/>
      <c r="R22529" s="10"/>
      <c r="T22529" s="10"/>
      <c r="U22529" s="10"/>
    </row>
    <row r="22530" s="1" customFormat="1" ht="22" customHeight="1" spans="1:21">
      <c r="A22530" s="10"/>
      <c r="K22530" s="10"/>
      <c r="Q22530" s="10"/>
      <c r="R22530" s="10"/>
      <c r="T22530" s="10"/>
      <c r="U22530" s="10"/>
    </row>
    <row r="22531" s="1" customFormat="1" ht="22" customHeight="1" spans="1:21">
      <c r="A22531" s="10"/>
      <c r="K22531" s="10"/>
      <c r="Q22531" s="10"/>
      <c r="R22531" s="10"/>
      <c r="T22531" s="10"/>
      <c r="U22531" s="10"/>
    </row>
    <row r="22532" s="1" customFormat="1" ht="22" customHeight="1" spans="1:21">
      <c r="A22532" s="10"/>
      <c r="K22532" s="10"/>
      <c r="Q22532" s="10"/>
      <c r="R22532" s="10"/>
      <c r="T22532" s="10"/>
      <c r="U22532" s="10"/>
    </row>
    <row r="22533" s="1" customFormat="1" ht="22" customHeight="1" spans="1:21">
      <c r="A22533" s="10"/>
      <c r="K22533" s="10"/>
      <c r="Q22533" s="10"/>
      <c r="R22533" s="10"/>
      <c r="T22533" s="10"/>
      <c r="U22533" s="10"/>
    </row>
    <row r="22534" s="1" customFormat="1" ht="22" customHeight="1" spans="1:21">
      <c r="A22534" s="10"/>
      <c r="K22534" s="10"/>
      <c r="Q22534" s="10"/>
      <c r="R22534" s="10"/>
      <c r="T22534" s="10"/>
      <c r="U22534" s="10"/>
    </row>
    <row r="22535" s="1" customFormat="1" ht="22" customHeight="1" spans="1:21">
      <c r="A22535" s="10"/>
      <c r="K22535" s="10"/>
      <c r="Q22535" s="10"/>
      <c r="R22535" s="10"/>
      <c r="T22535" s="10"/>
      <c r="U22535" s="10"/>
    </row>
    <row r="22536" s="1" customFormat="1" ht="22" customHeight="1" spans="1:21">
      <c r="A22536" s="10"/>
      <c r="K22536" s="10"/>
      <c r="Q22536" s="10"/>
      <c r="R22536" s="10"/>
      <c r="T22536" s="10"/>
      <c r="U22536" s="10"/>
    </row>
    <row r="22537" s="1" customFormat="1" ht="22" customHeight="1" spans="1:21">
      <c r="A22537" s="10"/>
      <c r="K22537" s="10"/>
      <c r="Q22537" s="10"/>
      <c r="R22537" s="10"/>
      <c r="T22537" s="10"/>
      <c r="U22537" s="10"/>
    </row>
    <row r="22538" s="1" customFormat="1" ht="22" customHeight="1" spans="1:21">
      <c r="A22538" s="10"/>
      <c r="K22538" s="10"/>
      <c r="Q22538" s="10"/>
      <c r="R22538" s="10"/>
      <c r="T22538" s="10"/>
      <c r="U22538" s="10"/>
    </row>
    <row r="22539" s="1" customFormat="1" ht="22" customHeight="1" spans="1:21">
      <c r="A22539" s="10"/>
      <c r="K22539" s="10"/>
      <c r="Q22539" s="10"/>
      <c r="R22539" s="10"/>
      <c r="T22539" s="10"/>
      <c r="U22539" s="10"/>
    </row>
    <row r="22540" s="1" customFormat="1" ht="22" customHeight="1" spans="1:21">
      <c r="A22540" s="10"/>
      <c r="K22540" s="10"/>
      <c r="Q22540" s="10"/>
      <c r="R22540" s="10"/>
      <c r="T22540" s="10"/>
      <c r="U22540" s="10"/>
    </row>
    <row r="22541" s="1" customFormat="1" ht="22" customHeight="1" spans="1:21">
      <c r="A22541" s="10"/>
      <c r="K22541" s="10"/>
      <c r="Q22541" s="10"/>
      <c r="R22541" s="10"/>
      <c r="T22541" s="10"/>
      <c r="U22541" s="10"/>
    </row>
    <row r="22542" s="1" customFormat="1" ht="22" customHeight="1" spans="1:21">
      <c r="A22542" s="10"/>
      <c r="K22542" s="10"/>
      <c r="Q22542" s="10"/>
      <c r="R22542" s="10"/>
      <c r="T22542" s="10"/>
      <c r="U22542" s="10"/>
    </row>
    <row r="22543" s="1" customFormat="1" ht="22" customHeight="1" spans="1:21">
      <c r="A22543" s="10"/>
      <c r="K22543" s="10"/>
      <c r="Q22543" s="10"/>
      <c r="R22543" s="10"/>
      <c r="T22543" s="10"/>
      <c r="U22543" s="10"/>
    </row>
    <row r="22544" s="1" customFormat="1" ht="22" customHeight="1" spans="1:21">
      <c r="A22544" s="10"/>
      <c r="K22544" s="10"/>
      <c r="Q22544" s="10"/>
      <c r="R22544" s="10"/>
      <c r="T22544" s="10"/>
      <c r="U22544" s="10"/>
    </row>
    <row r="22545" s="1" customFormat="1" ht="22" customHeight="1" spans="1:21">
      <c r="A22545" s="10"/>
      <c r="K22545" s="10"/>
      <c r="Q22545" s="10"/>
      <c r="R22545" s="10"/>
      <c r="T22545" s="10"/>
      <c r="U22545" s="10"/>
    </row>
    <row r="22546" s="1" customFormat="1" ht="22" customHeight="1" spans="1:21">
      <c r="A22546" s="10"/>
      <c r="K22546" s="10"/>
      <c r="Q22546" s="10"/>
      <c r="R22546" s="10"/>
      <c r="T22546" s="10"/>
      <c r="U22546" s="10"/>
    </row>
    <row r="22547" s="1" customFormat="1" ht="22" customHeight="1" spans="1:21">
      <c r="A22547" s="10"/>
      <c r="K22547" s="10"/>
      <c r="Q22547" s="10"/>
      <c r="R22547" s="10"/>
      <c r="T22547" s="10"/>
      <c r="U22547" s="10"/>
    </row>
    <row r="22548" s="1" customFormat="1" ht="22" customHeight="1" spans="1:21">
      <c r="A22548" s="10"/>
      <c r="K22548" s="10"/>
      <c r="Q22548" s="10"/>
      <c r="R22548" s="10"/>
      <c r="T22548" s="10"/>
      <c r="U22548" s="10"/>
    </row>
    <row r="22549" s="1" customFormat="1" ht="22" customHeight="1" spans="1:21">
      <c r="A22549" s="10"/>
      <c r="K22549" s="10"/>
      <c r="Q22549" s="10"/>
      <c r="R22549" s="10"/>
      <c r="T22549" s="10"/>
      <c r="U22549" s="10"/>
    </row>
    <row r="22550" s="1" customFormat="1" ht="22" customHeight="1" spans="1:21">
      <c r="A22550" s="10"/>
      <c r="K22550" s="10"/>
      <c r="Q22550" s="10"/>
      <c r="R22550" s="10"/>
      <c r="T22550" s="10"/>
      <c r="U22550" s="10"/>
    </row>
    <row r="22551" s="1" customFormat="1" ht="22" customHeight="1" spans="1:21">
      <c r="A22551" s="10"/>
      <c r="K22551" s="10"/>
      <c r="Q22551" s="10"/>
      <c r="R22551" s="10"/>
      <c r="T22551" s="10"/>
      <c r="U22551" s="10"/>
    </row>
    <row r="22552" s="1" customFormat="1" ht="22" customHeight="1" spans="1:21">
      <c r="A22552" s="10"/>
      <c r="K22552" s="10"/>
      <c r="Q22552" s="10"/>
      <c r="R22552" s="10"/>
      <c r="T22552" s="10"/>
      <c r="U22552" s="10"/>
    </row>
    <row r="22553" s="1" customFormat="1" ht="22" customHeight="1" spans="1:21">
      <c r="A22553" s="10"/>
      <c r="K22553" s="10"/>
      <c r="Q22553" s="10"/>
      <c r="R22553" s="10"/>
      <c r="T22553" s="10"/>
      <c r="U22553" s="10"/>
    </row>
    <row r="22554" s="1" customFormat="1" ht="22" customHeight="1" spans="1:21">
      <c r="A22554" s="10"/>
      <c r="K22554" s="10"/>
      <c r="Q22554" s="10"/>
      <c r="R22554" s="10"/>
      <c r="T22554" s="10"/>
      <c r="U22554" s="10"/>
    </row>
    <row r="22555" s="1" customFormat="1" ht="22" customHeight="1" spans="1:21">
      <c r="A22555" s="10"/>
      <c r="K22555" s="10"/>
      <c r="Q22555" s="10"/>
      <c r="R22555" s="10"/>
      <c r="T22555" s="10"/>
      <c r="U22555" s="10"/>
    </row>
    <row r="22556" s="1" customFormat="1" ht="22" customHeight="1" spans="1:21">
      <c r="A22556" s="10"/>
      <c r="K22556" s="10"/>
      <c r="Q22556" s="10"/>
      <c r="R22556" s="10"/>
      <c r="T22556" s="10"/>
      <c r="U22556" s="10"/>
    </row>
    <row r="22557" s="1" customFormat="1" ht="22" customHeight="1" spans="1:21">
      <c r="A22557" s="10"/>
      <c r="K22557" s="10"/>
      <c r="Q22557" s="10"/>
      <c r="R22557" s="10"/>
      <c r="T22557" s="10"/>
      <c r="U22557" s="10"/>
    </row>
    <row r="22558" s="1" customFormat="1" ht="22" customHeight="1" spans="1:21">
      <c r="A22558" s="10"/>
      <c r="K22558" s="10"/>
      <c r="Q22558" s="10"/>
      <c r="R22558" s="10"/>
      <c r="T22558" s="10"/>
      <c r="U22558" s="10"/>
    </row>
    <row r="22559" s="1" customFormat="1" ht="22" customHeight="1" spans="1:21">
      <c r="A22559" s="10"/>
      <c r="K22559" s="10"/>
      <c r="Q22559" s="10"/>
      <c r="R22559" s="10"/>
      <c r="T22559" s="10"/>
      <c r="U22559" s="10"/>
    </row>
    <row r="22560" s="1" customFormat="1" ht="22" customHeight="1" spans="1:21">
      <c r="A22560" s="10"/>
      <c r="K22560" s="10"/>
      <c r="Q22560" s="10"/>
      <c r="R22560" s="10"/>
      <c r="T22560" s="10"/>
      <c r="U22560" s="10"/>
    </row>
    <row r="22561" s="1" customFormat="1" ht="22" customHeight="1" spans="1:21">
      <c r="A22561" s="10"/>
      <c r="K22561" s="10"/>
      <c r="Q22561" s="10"/>
      <c r="R22561" s="10"/>
      <c r="T22561" s="10"/>
      <c r="U22561" s="10"/>
    </row>
    <row r="22562" s="1" customFormat="1" ht="22" customHeight="1" spans="1:21">
      <c r="A22562" s="10"/>
      <c r="K22562" s="10"/>
      <c r="Q22562" s="10"/>
      <c r="R22562" s="10"/>
      <c r="T22562" s="10"/>
      <c r="U22562" s="10"/>
    </row>
    <row r="22563" s="1" customFormat="1" ht="22" customHeight="1" spans="1:21">
      <c r="A22563" s="10"/>
      <c r="K22563" s="10"/>
      <c r="Q22563" s="10"/>
      <c r="R22563" s="10"/>
      <c r="T22563" s="10"/>
      <c r="U22563" s="10"/>
    </row>
    <row r="22564" s="1" customFormat="1" ht="22" customHeight="1" spans="1:21">
      <c r="A22564" s="10"/>
      <c r="K22564" s="10"/>
      <c r="Q22564" s="10"/>
      <c r="R22564" s="10"/>
      <c r="T22564" s="10"/>
      <c r="U22564" s="10"/>
    </row>
    <row r="22565" s="1" customFormat="1" ht="22" customHeight="1" spans="1:21">
      <c r="A22565" s="10"/>
      <c r="K22565" s="10"/>
      <c r="Q22565" s="10"/>
      <c r="R22565" s="10"/>
      <c r="T22565" s="10"/>
      <c r="U22565" s="10"/>
    </row>
    <row r="22566" s="1" customFormat="1" ht="22" customHeight="1" spans="1:21">
      <c r="A22566" s="10"/>
      <c r="K22566" s="10"/>
      <c r="Q22566" s="10"/>
      <c r="R22566" s="10"/>
      <c r="T22566" s="10"/>
      <c r="U22566" s="10"/>
    </row>
    <row r="22567" s="1" customFormat="1" ht="22" customHeight="1" spans="1:21">
      <c r="A22567" s="10"/>
      <c r="K22567" s="10"/>
      <c r="Q22567" s="10"/>
      <c r="R22567" s="10"/>
      <c r="T22567" s="10"/>
      <c r="U22567" s="10"/>
    </row>
    <row r="22568" s="1" customFormat="1" ht="22" customHeight="1" spans="1:21">
      <c r="A22568" s="10"/>
      <c r="K22568" s="10"/>
      <c r="Q22568" s="10"/>
      <c r="R22568" s="10"/>
      <c r="T22568" s="10"/>
      <c r="U22568" s="10"/>
    </row>
    <row r="22569" s="1" customFormat="1" ht="22" customHeight="1" spans="1:21">
      <c r="A22569" s="10"/>
      <c r="K22569" s="10"/>
      <c r="Q22569" s="10"/>
      <c r="R22569" s="10"/>
      <c r="T22569" s="10"/>
      <c r="U22569" s="10"/>
    </row>
    <row r="22570" s="1" customFormat="1" ht="22" customHeight="1" spans="1:21">
      <c r="A22570" s="10"/>
      <c r="K22570" s="10"/>
      <c r="Q22570" s="10"/>
      <c r="R22570" s="10"/>
      <c r="T22570" s="10"/>
      <c r="U22570" s="10"/>
    </row>
    <row r="22571" s="1" customFormat="1" ht="22" customHeight="1" spans="1:21">
      <c r="A22571" s="10"/>
      <c r="K22571" s="10"/>
      <c r="Q22571" s="10"/>
      <c r="R22571" s="10"/>
      <c r="T22571" s="10"/>
      <c r="U22571" s="10"/>
    </row>
    <row r="22572" s="1" customFormat="1" ht="22" customHeight="1" spans="1:21">
      <c r="A22572" s="10"/>
      <c r="K22572" s="10"/>
      <c r="Q22572" s="10"/>
      <c r="R22572" s="10"/>
      <c r="T22572" s="10"/>
      <c r="U22572" s="10"/>
    </row>
    <row r="22573" s="1" customFormat="1" ht="22" customHeight="1" spans="1:21">
      <c r="A22573" s="10"/>
      <c r="K22573" s="10"/>
      <c r="Q22573" s="10"/>
      <c r="R22573" s="10"/>
      <c r="T22573" s="10"/>
      <c r="U22573" s="10"/>
    </row>
    <row r="22574" s="1" customFormat="1" ht="22" customHeight="1" spans="1:21">
      <c r="A22574" s="10"/>
      <c r="K22574" s="10"/>
      <c r="Q22574" s="10"/>
      <c r="R22574" s="10"/>
      <c r="T22574" s="10"/>
      <c r="U22574" s="10"/>
    </row>
    <row r="22575" s="1" customFormat="1" ht="22" customHeight="1" spans="1:21">
      <c r="A22575" s="10"/>
      <c r="K22575" s="10"/>
      <c r="Q22575" s="10"/>
      <c r="R22575" s="10"/>
      <c r="T22575" s="10"/>
      <c r="U22575" s="10"/>
    </row>
    <row r="22576" s="1" customFormat="1" ht="22" customHeight="1" spans="1:21">
      <c r="A22576" s="10"/>
      <c r="K22576" s="10"/>
      <c r="Q22576" s="10"/>
      <c r="R22576" s="10"/>
      <c r="T22576" s="10"/>
      <c r="U22576" s="10"/>
    </row>
    <row r="22577" s="1" customFormat="1" ht="22" customHeight="1" spans="1:21">
      <c r="A22577" s="10"/>
      <c r="K22577" s="10"/>
      <c r="Q22577" s="10"/>
      <c r="R22577" s="10"/>
      <c r="T22577" s="10"/>
      <c r="U22577" s="10"/>
    </row>
    <row r="22578" s="1" customFormat="1" ht="22" customHeight="1" spans="1:21">
      <c r="A22578" s="10"/>
      <c r="K22578" s="10"/>
      <c r="Q22578" s="10"/>
      <c r="R22578" s="10"/>
      <c r="T22578" s="10"/>
      <c r="U22578" s="10"/>
    </row>
    <row r="22579" s="1" customFormat="1" ht="22" customHeight="1" spans="1:21">
      <c r="A22579" s="10"/>
      <c r="K22579" s="10"/>
      <c r="Q22579" s="10"/>
      <c r="R22579" s="10"/>
      <c r="T22579" s="10"/>
      <c r="U22579" s="10"/>
    </row>
    <row r="22580" s="1" customFormat="1" ht="22" customHeight="1" spans="1:21">
      <c r="A22580" s="10"/>
      <c r="K22580" s="10"/>
      <c r="Q22580" s="10"/>
      <c r="R22580" s="10"/>
      <c r="T22580" s="10"/>
      <c r="U22580" s="10"/>
    </row>
    <row r="22581" s="1" customFormat="1" ht="22" customHeight="1" spans="1:21">
      <c r="A22581" s="10"/>
      <c r="K22581" s="10"/>
      <c r="Q22581" s="10"/>
      <c r="R22581" s="10"/>
      <c r="T22581" s="10"/>
      <c r="U22581" s="10"/>
    </row>
    <row r="22582" s="1" customFormat="1" ht="22" customHeight="1" spans="1:21">
      <c r="A22582" s="10"/>
      <c r="K22582" s="10"/>
      <c r="Q22582" s="10"/>
      <c r="R22582" s="10"/>
      <c r="T22582" s="10"/>
      <c r="U22582" s="10"/>
    </row>
    <row r="22583" s="1" customFormat="1" ht="22" customHeight="1" spans="1:21">
      <c r="A22583" s="10"/>
      <c r="K22583" s="10"/>
      <c r="Q22583" s="10"/>
      <c r="R22583" s="10"/>
      <c r="T22583" s="10"/>
      <c r="U22583" s="10"/>
    </row>
    <row r="22584" s="1" customFormat="1" ht="22" customHeight="1" spans="1:21">
      <c r="A22584" s="10"/>
      <c r="K22584" s="10"/>
      <c r="Q22584" s="10"/>
      <c r="R22584" s="10"/>
      <c r="T22584" s="10"/>
      <c r="U22584" s="10"/>
    </row>
    <row r="22585" s="1" customFormat="1" ht="22" customHeight="1" spans="1:21">
      <c r="A22585" s="10"/>
      <c r="K22585" s="10"/>
      <c r="Q22585" s="10"/>
      <c r="R22585" s="10"/>
      <c r="T22585" s="10"/>
      <c r="U22585" s="10"/>
    </row>
    <row r="22586" s="1" customFormat="1" ht="22" customHeight="1" spans="1:21">
      <c r="A22586" s="10"/>
      <c r="K22586" s="10"/>
      <c r="Q22586" s="10"/>
      <c r="R22586" s="10"/>
      <c r="T22586" s="10"/>
      <c r="U22586" s="10"/>
    </row>
    <row r="22587" s="1" customFormat="1" ht="22" customHeight="1" spans="1:21">
      <c r="A22587" s="10"/>
      <c r="K22587" s="10"/>
      <c r="Q22587" s="10"/>
      <c r="R22587" s="10"/>
      <c r="T22587" s="10"/>
      <c r="U22587" s="10"/>
    </row>
    <row r="22588" s="1" customFormat="1" ht="22" customHeight="1" spans="1:21">
      <c r="A22588" s="10"/>
      <c r="K22588" s="10"/>
      <c r="Q22588" s="10"/>
      <c r="R22588" s="10"/>
      <c r="T22588" s="10"/>
      <c r="U22588" s="10"/>
    </row>
    <row r="22589" s="1" customFormat="1" ht="22" customHeight="1" spans="1:21">
      <c r="A22589" s="10"/>
      <c r="K22589" s="10"/>
      <c r="Q22589" s="10"/>
      <c r="R22589" s="10"/>
      <c r="T22589" s="10"/>
      <c r="U22589" s="10"/>
    </row>
    <row r="22590" s="1" customFormat="1" ht="22" customHeight="1" spans="1:21">
      <c r="A22590" s="10"/>
      <c r="K22590" s="10"/>
      <c r="Q22590" s="10"/>
      <c r="R22590" s="10"/>
      <c r="T22590" s="10"/>
      <c r="U22590" s="10"/>
    </row>
    <row r="22591" s="1" customFormat="1" ht="22" customHeight="1" spans="1:21">
      <c r="A22591" s="10"/>
      <c r="K22591" s="10"/>
      <c r="Q22591" s="10"/>
      <c r="R22591" s="10"/>
      <c r="T22591" s="10"/>
      <c r="U22591" s="10"/>
    </row>
    <row r="22592" s="1" customFormat="1" ht="22" customHeight="1" spans="1:21">
      <c r="A22592" s="10"/>
      <c r="K22592" s="10"/>
      <c r="Q22592" s="10"/>
      <c r="R22592" s="10"/>
      <c r="T22592" s="10"/>
      <c r="U22592" s="10"/>
    </row>
    <row r="22593" s="1" customFormat="1" ht="22" customHeight="1" spans="1:21">
      <c r="A22593" s="10"/>
      <c r="K22593" s="10"/>
      <c r="Q22593" s="10"/>
      <c r="R22593" s="10"/>
      <c r="T22593" s="10"/>
      <c r="U22593" s="10"/>
    </row>
    <row r="22594" s="1" customFormat="1" ht="22" customHeight="1" spans="1:21">
      <c r="A22594" s="10"/>
      <c r="K22594" s="10"/>
      <c r="Q22594" s="10"/>
      <c r="R22594" s="10"/>
      <c r="T22594" s="10"/>
      <c r="U22594" s="10"/>
    </row>
    <row r="22595" s="1" customFormat="1" ht="22" customHeight="1" spans="1:21">
      <c r="A22595" s="10"/>
      <c r="K22595" s="10"/>
      <c r="Q22595" s="10"/>
      <c r="R22595" s="10"/>
      <c r="T22595" s="10"/>
      <c r="U22595" s="10"/>
    </row>
    <row r="22596" s="1" customFormat="1" ht="22" customHeight="1" spans="1:21">
      <c r="A22596" s="10"/>
      <c r="K22596" s="10"/>
      <c r="Q22596" s="10"/>
      <c r="R22596" s="10"/>
      <c r="T22596" s="10"/>
      <c r="U22596" s="10"/>
    </row>
    <row r="22597" s="1" customFormat="1" ht="22" customHeight="1" spans="1:21">
      <c r="A22597" s="10"/>
      <c r="K22597" s="10"/>
      <c r="Q22597" s="10"/>
      <c r="R22597" s="10"/>
      <c r="T22597" s="10"/>
      <c r="U22597" s="10"/>
    </row>
    <row r="22598" s="1" customFormat="1" ht="22" customHeight="1" spans="1:21">
      <c r="A22598" s="10"/>
      <c r="K22598" s="10"/>
      <c r="Q22598" s="10"/>
      <c r="R22598" s="10"/>
      <c r="T22598" s="10"/>
      <c r="U22598" s="10"/>
    </row>
    <row r="22599" s="1" customFormat="1" ht="22" customHeight="1" spans="1:21">
      <c r="A22599" s="10"/>
      <c r="K22599" s="10"/>
      <c r="Q22599" s="10"/>
      <c r="R22599" s="10"/>
      <c r="T22599" s="10"/>
      <c r="U22599" s="10"/>
    </row>
    <row r="22600" s="1" customFormat="1" ht="22" customHeight="1" spans="1:21">
      <c r="A22600" s="10"/>
      <c r="K22600" s="10"/>
      <c r="Q22600" s="10"/>
      <c r="R22600" s="10"/>
      <c r="T22600" s="10"/>
      <c r="U22600" s="10"/>
    </row>
    <row r="22601" s="1" customFormat="1" ht="22" customHeight="1" spans="1:21">
      <c r="A22601" s="10"/>
      <c r="K22601" s="10"/>
      <c r="Q22601" s="10"/>
      <c r="R22601" s="10"/>
      <c r="T22601" s="10"/>
      <c r="U22601" s="10"/>
    </row>
    <row r="22602" s="1" customFormat="1" ht="22" customHeight="1" spans="1:21">
      <c r="A22602" s="10"/>
      <c r="K22602" s="10"/>
      <c r="Q22602" s="10"/>
      <c r="R22602" s="10"/>
      <c r="T22602" s="10"/>
      <c r="U22602" s="10"/>
    </row>
    <row r="22603" s="1" customFormat="1" ht="22" customHeight="1" spans="1:21">
      <c r="A22603" s="10"/>
      <c r="K22603" s="10"/>
      <c r="Q22603" s="10"/>
      <c r="R22603" s="10"/>
      <c r="T22603" s="10"/>
      <c r="U22603" s="10"/>
    </row>
    <row r="22604" s="1" customFormat="1" ht="22" customHeight="1" spans="1:21">
      <c r="A22604" s="10"/>
      <c r="K22604" s="10"/>
      <c r="Q22604" s="10"/>
      <c r="R22604" s="10"/>
      <c r="T22604" s="10"/>
      <c r="U22604" s="10"/>
    </row>
    <row r="22605" s="1" customFormat="1" ht="22" customHeight="1" spans="1:21">
      <c r="A22605" s="10"/>
      <c r="K22605" s="10"/>
      <c r="Q22605" s="10"/>
      <c r="R22605" s="10"/>
      <c r="T22605" s="10"/>
      <c r="U22605" s="10"/>
    </row>
    <row r="22606" s="1" customFormat="1" ht="22" customHeight="1" spans="1:21">
      <c r="A22606" s="10"/>
      <c r="K22606" s="10"/>
      <c r="Q22606" s="10"/>
      <c r="R22606" s="10"/>
      <c r="T22606" s="10"/>
      <c r="U22606" s="10"/>
    </row>
    <row r="22607" s="1" customFormat="1" ht="22" customHeight="1" spans="1:21">
      <c r="A22607" s="10"/>
      <c r="K22607" s="10"/>
      <c r="Q22607" s="10"/>
      <c r="R22607" s="10"/>
      <c r="T22607" s="10"/>
      <c r="U22607" s="10"/>
    </row>
    <row r="22608" s="1" customFormat="1" ht="22" customHeight="1" spans="1:21">
      <c r="A22608" s="10"/>
      <c r="K22608" s="10"/>
      <c r="Q22608" s="10"/>
      <c r="R22608" s="10"/>
      <c r="T22608" s="10"/>
      <c r="U22608" s="10"/>
    </row>
    <row r="22609" s="1" customFormat="1" ht="22" customHeight="1" spans="1:21">
      <c r="A22609" s="10"/>
      <c r="K22609" s="10"/>
      <c r="Q22609" s="10"/>
      <c r="R22609" s="10"/>
      <c r="T22609" s="10"/>
      <c r="U22609" s="10"/>
    </row>
    <row r="22610" s="1" customFormat="1" ht="22" customHeight="1" spans="1:21">
      <c r="A22610" s="10"/>
      <c r="K22610" s="10"/>
      <c r="Q22610" s="10"/>
      <c r="R22610" s="10"/>
      <c r="T22610" s="10"/>
      <c r="U22610" s="10"/>
    </row>
    <row r="22611" s="1" customFormat="1" ht="22" customHeight="1" spans="1:21">
      <c r="A22611" s="10"/>
      <c r="K22611" s="10"/>
      <c r="Q22611" s="10"/>
      <c r="R22611" s="10"/>
      <c r="T22611" s="10"/>
      <c r="U22611" s="10"/>
    </row>
    <row r="22612" s="1" customFormat="1" ht="22" customHeight="1" spans="1:21">
      <c r="A22612" s="10"/>
      <c r="K22612" s="10"/>
      <c r="Q22612" s="10"/>
      <c r="R22612" s="10"/>
      <c r="T22612" s="10"/>
      <c r="U22612" s="10"/>
    </row>
    <row r="22613" s="1" customFormat="1" ht="22" customHeight="1" spans="1:21">
      <c r="A22613" s="10"/>
      <c r="K22613" s="10"/>
      <c r="Q22613" s="10"/>
      <c r="R22613" s="10"/>
      <c r="T22613" s="10"/>
      <c r="U22613" s="10"/>
    </row>
    <row r="22614" s="1" customFormat="1" ht="22" customHeight="1" spans="1:21">
      <c r="A22614" s="10"/>
      <c r="K22614" s="10"/>
      <c r="Q22614" s="10"/>
      <c r="R22614" s="10"/>
      <c r="T22614" s="10"/>
      <c r="U22614" s="10"/>
    </row>
    <row r="22615" s="1" customFormat="1" ht="22" customHeight="1" spans="1:21">
      <c r="A22615" s="10"/>
      <c r="K22615" s="10"/>
      <c r="Q22615" s="10"/>
      <c r="R22615" s="10"/>
      <c r="T22615" s="10"/>
      <c r="U22615" s="10"/>
    </row>
    <row r="22616" s="1" customFormat="1" ht="22" customHeight="1" spans="1:21">
      <c r="A22616" s="10"/>
      <c r="K22616" s="10"/>
      <c r="Q22616" s="10"/>
      <c r="R22616" s="10"/>
      <c r="T22616" s="10"/>
      <c r="U22616" s="10"/>
    </row>
    <row r="22617" s="1" customFormat="1" ht="22" customHeight="1" spans="1:21">
      <c r="A22617" s="10"/>
      <c r="K22617" s="10"/>
      <c r="Q22617" s="10"/>
      <c r="R22617" s="10"/>
      <c r="T22617" s="10"/>
      <c r="U22617" s="10"/>
    </row>
    <row r="22618" s="1" customFormat="1" ht="22" customHeight="1" spans="1:21">
      <c r="A22618" s="10"/>
      <c r="K22618" s="10"/>
      <c r="Q22618" s="10"/>
      <c r="R22618" s="10"/>
      <c r="T22618" s="10"/>
      <c r="U22618" s="10"/>
    </row>
    <row r="22619" s="1" customFormat="1" ht="22" customHeight="1" spans="1:21">
      <c r="A22619" s="10"/>
      <c r="K22619" s="10"/>
      <c r="Q22619" s="10"/>
      <c r="R22619" s="10"/>
      <c r="T22619" s="10"/>
      <c r="U22619" s="10"/>
    </row>
    <row r="22620" s="1" customFormat="1" ht="22" customHeight="1" spans="1:21">
      <c r="A22620" s="10"/>
      <c r="K22620" s="10"/>
      <c r="Q22620" s="10"/>
      <c r="R22620" s="10"/>
      <c r="T22620" s="10"/>
      <c r="U22620" s="10"/>
    </row>
    <row r="22621" s="1" customFormat="1" ht="22" customHeight="1" spans="1:21">
      <c r="A22621" s="10"/>
      <c r="K22621" s="10"/>
      <c r="Q22621" s="10"/>
      <c r="R22621" s="10"/>
      <c r="T22621" s="10"/>
      <c r="U22621" s="10"/>
    </row>
    <row r="22622" s="1" customFormat="1" ht="22" customHeight="1" spans="1:21">
      <c r="A22622" s="10"/>
      <c r="K22622" s="10"/>
      <c r="Q22622" s="10"/>
      <c r="R22622" s="10"/>
      <c r="T22622" s="10"/>
      <c r="U22622" s="10"/>
    </row>
    <row r="22623" s="1" customFormat="1" ht="22" customHeight="1" spans="1:21">
      <c r="A22623" s="10"/>
      <c r="K22623" s="10"/>
      <c r="Q22623" s="10"/>
      <c r="R22623" s="10"/>
      <c r="T22623" s="10"/>
      <c r="U22623" s="10"/>
    </row>
    <row r="22624" s="1" customFormat="1" ht="22" customHeight="1" spans="1:21">
      <c r="A22624" s="10"/>
      <c r="K22624" s="10"/>
      <c r="Q22624" s="10"/>
      <c r="R22624" s="10"/>
      <c r="T22624" s="10"/>
      <c r="U22624" s="10"/>
    </row>
    <row r="22625" s="1" customFormat="1" ht="22" customHeight="1" spans="1:21">
      <c r="A22625" s="10"/>
      <c r="K22625" s="10"/>
      <c r="Q22625" s="10"/>
      <c r="R22625" s="10"/>
      <c r="T22625" s="10"/>
      <c r="U22625" s="10"/>
    </row>
    <row r="22626" s="1" customFormat="1" ht="22" customHeight="1" spans="1:21">
      <c r="A22626" s="10"/>
      <c r="K22626" s="10"/>
      <c r="Q22626" s="10"/>
      <c r="R22626" s="10"/>
      <c r="T22626" s="10"/>
      <c r="U22626" s="10"/>
    </row>
    <row r="22627" s="1" customFormat="1" ht="22" customHeight="1" spans="1:21">
      <c r="A22627" s="10"/>
      <c r="K22627" s="10"/>
      <c r="Q22627" s="10"/>
      <c r="R22627" s="10"/>
      <c r="T22627" s="10"/>
      <c r="U22627" s="10"/>
    </row>
    <row r="22628" s="1" customFormat="1" ht="22" customHeight="1" spans="1:21">
      <c r="A22628" s="10"/>
      <c r="K22628" s="10"/>
      <c r="Q22628" s="10"/>
      <c r="R22628" s="10"/>
      <c r="T22628" s="10"/>
      <c r="U22628" s="10"/>
    </row>
    <row r="22629" s="1" customFormat="1" ht="22" customHeight="1" spans="1:21">
      <c r="A22629" s="10"/>
      <c r="K22629" s="10"/>
      <c r="Q22629" s="10"/>
      <c r="R22629" s="10"/>
      <c r="T22629" s="10"/>
      <c r="U22629" s="10"/>
    </row>
    <row r="22630" s="1" customFormat="1" ht="22" customHeight="1" spans="1:21">
      <c r="A22630" s="10"/>
      <c r="K22630" s="10"/>
      <c r="Q22630" s="10"/>
      <c r="R22630" s="10"/>
      <c r="T22630" s="10"/>
      <c r="U22630" s="10"/>
    </row>
    <row r="22631" s="1" customFormat="1" ht="22" customHeight="1" spans="1:21">
      <c r="A22631" s="10"/>
      <c r="K22631" s="10"/>
      <c r="Q22631" s="10"/>
      <c r="R22631" s="10"/>
      <c r="T22631" s="10"/>
      <c r="U22631" s="10"/>
    </row>
    <row r="22632" s="1" customFormat="1" ht="22" customHeight="1" spans="1:21">
      <c r="A22632" s="10"/>
      <c r="K22632" s="10"/>
      <c r="Q22632" s="10"/>
      <c r="R22632" s="10"/>
      <c r="T22632" s="10"/>
      <c r="U22632" s="10"/>
    </row>
    <row r="22633" s="1" customFormat="1" ht="22" customHeight="1" spans="1:21">
      <c r="A22633" s="10"/>
      <c r="K22633" s="10"/>
      <c r="Q22633" s="10"/>
      <c r="R22633" s="10"/>
      <c r="T22633" s="10"/>
      <c r="U22633" s="10"/>
    </row>
    <row r="22634" s="1" customFormat="1" ht="22" customHeight="1" spans="1:21">
      <c r="A22634" s="10"/>
      <c r="K22634" s="10"/>
      <c r="Q22634" s="10"/>
      <c r="R22634" s="10"/>
      <c r="T22634" s="10"/>
      <c r="U22634" s="10"/>
    </row>
    <row r="22635" s="1" customFormat="1" ht="22" customHeight="1" spans="1:21">
      <c r="A22635" s="10"/>
      <c r="K22635" s="10"/>
      <c r="Q22635" s="10"/>
      <c r="R22635" s="10"/>
      <c r="T22635" s="10"/>
      <c r="U22635" s="10"/>
    </row>
    <row r="22636" s="1" customFormat="1" ht="22" customHeight="1" spans="1:21">
      <c r="A22636" s="10"/>
      <c r="K22636" s="10"/>
      <c r="Q22636" s="10"/>
      <c r="R22636" s="10"/>
      <c r="T22636" s="10"/>
      <c r="U22636" s="10"/>
    </row>
    <row r="22637" s="1" customFormat="1" ht="22" customHeight="1" spans="1:21">
      <c r="A22637" s="10"/>
      <c r="K22637" s="10"/>
      <c r="Q22637" s="10"/>
      <c r="R22637" s="10"/>
      <c r="T22637" s="10"/>
      <c r="U22637" s="10"/>
    </row>
    <row r="22638" s="1" customFormat="1" ht="22" customHeight="1" spans="1:21">
      <c r="A22638" s="10"/>
      <c r="K22638" s="10"/>
      <c r="Q22638" s="10"/>
      <c r="R22638" s="10"/>
      <c r="T22638" s="10"/>
      <c r="U22638" s="10"/>
    </row>
    <row r="22639" s="1" customFormat="1" ht="22" customHeight="1" spans="1:21">
      <c r="A22639" s="10"/>
      <c r="K22639" s="10"/>
      <c r="Q22639" s="10"/>
      <c r="R22639" s="10"/>
      <c r="T22639" s="10"/>
      <c r="U22639" s="10"/>
    </row>
    <row r="22640" s="1" customFormat="1" ht="22" customHeight="1" spans="1:21">
      <c r="A22640" s="10"/>
      <c r="K22640" s="10"/>
      <c r="Q22640" s="10"/>
      <c r="R22640" s="10"/>
      <c r="T22640" s="10"/>
      <c r="U22640" s="10"/>
    </row>
    <row r="22641" s="1" customFormat="1" ht="22" customHeight="1" spans="1:21">
      <c r="A22641" s="10"/>
      <c r="K22641" s="10"/>
      <c r="Q22641" s="10"/>
      <c r="R22641" s="10"/>
      <c r="T22641" s="10"/>
      <c r="U22641" s="10"/>
    </row>
    <row r="22642" s="1" customFormat="1" ht="22" customHeight="1" spans="1:21">
      <c r="A22642" s="10"/>
      <c r="K22642" s="10"/>
      <c r="Q22642" s="10"/>
      <c r="R22642" s="10"/>
      <c r="T22642" s="10"/>
      <c r="U22642" s="10"/>
    </row>
    <row r="22643" s="1" customFormat="1" ht="22" customHeight="1" spans="1:21">
      <c r="A22643" s="10"/>
      <c r="K22643" s="10"/>
      <c r="Q22643" s="10"/>
      <c r="R22643" s="10"/>
      <c r="T22643" s="10"/>
      <c r="U22643" s="10"/>
    </row>
    <row r="22644" s="1" customFormat="1" ht="22" customHeight="1" spans="1:21">
      <c r="A22644" s="10"/>
      <c r="K22644" s="10"/>
      <c r="Q22644" s="10"/>
      <c r="R22644" s="10"/>
      <c r="T22644" s="10"/>
      <c r="U22644" s="10"/>
    </row>
    <row r="22645" s="1" customFormat="1" ht="22" customHeight="1" spans="1:21">
      <c r="A22645" s="10"/>
      <c r="K22645" s="10"/>
      <c r="Q22645" s="10"/>
      <c r="R22645" s="10"/>
      <c r="T22645" s="10"/>
      <c r="U22645" s="10"/>
    </row>
    <row r="22646" s="1" customFormat="1" ht="22" customHeight="1" spans="1:21">
      <c r="A22646" s="10"/>
      <c r="K22646" s="10"/>
      <c r="Q22646" s="10"/>
      <c r="R22646" s="10"/>
      <c r="T22646" s="10"/>
      <c r="U22646" s="10"/>
    </row>
    <row r="22647" s="1" customFormat="1" ht="22" customHeight="1" spans="1:21">
      <c r="A22647" s="10"/>
      <c r="K22647" s="10"/>
      <c r="Q22647" s="10"/>
      <c r="R22647" s="10"/>
      <c r="T22647" s="10"/>
      <c r="U22647" s="10"/>
    </row>
    <row r="22648" s="1" customFormat="1" ht="22" customHeight="1" spans="1:21">
      <c r="A22648" s="10"/>
      <c r="K22648" s="10"/>
      <c r="Q22648" s="10"/>
      <c r="R22648" s="10"/>
      <c r="T22648" s="10"/>
      <c r="U22648" s="10"/>
    </row>
    <row r="22649" s="1" customFormat="1" ht="22" customHeight="1" spans="1:21">
      <c r="A22649" s="10"/>
      <c r="K22649" s="10"/>
      <c r="Q22649" s="10"/>
      <c r="R22649" s="10"/>
      <c r="T22649" s="10"/>
      <c r="U22649" s="10"/>
    </row>
    <row r="22650" s="1" customFormat="1" ht="22" customHeight="1" spans="1:21">
      <c r="A22650" s="10"/>
      <c r="K22650" s="10"/>
      <c r="Q22650" s="10"/>
      <c r="R22650" s="10"/>
      <c r="T22650" s="10"/>
      <c r="U22650" s="10"/>
    </row>
    <row r="22651" s="1" customFormat="1" ht="22" customHeight="1" spans="1:21">
      <c r="A22651" s="10"/>
      <c r="K22651" s="10"/>
      <c r="Q22651" s="10"/>
      <c r="R22651" s="10"/>
      <c r="T22651" s="10"/>
      <c r="U22651" s="10"/>
    </row>
    <row r="22652" s="1" customFormat="1" ht="22" customHeight="1" spans="1:21">
      <c r="A22652" s="10"/>
      <c r="K22652" s="10"/>
      <c r="Q22652" s="10"/>
      <c r="R22652" s="10"/>
      <c r="T22652" s="10"/>
      <c r="U22652" s="10"/>
    </row>
    <row r="22653" s="1" customFormat="1" ht="22" customHeight="1" spans="1:21">
      <c r="A22653" s="10"/>
      <c r="K22653" s="10"/>
      <c r="Q22653" s="10"/>
      <c r="R22653" s="10"/>
      <c r="T22653" s="10"/>
      <c r="U22653" s="10"/>
    </row>
    <row r="22654" s="1" customFormat="1" ht="22" customHeight="1" spans="1:21">
      <c r="A22654" s="10"/>
      <c r="K22654" s="10"/>
      <c r="Q22654" s="10"/>
      <c r="R22654" s="10"/>
      <c r="T22654" s="10"/>
      <c r="U22654" s="10"/>
    </row>
    <row r="22655" s="1" customFormat="1" ht="22" customHeight="1" spans="1:21">
      <c r="A22655" s="10"/>
      <c r="K22655" s="10"/>
      <c r="Q22655" s="10"/>
      <c r="R22655" s="10"/>
      <c r="T22655" s="10"/>
      <c r="U22655" s="10"/>
    </row>
    <row r="22656" s="1" customFormat="1" ht="22" customHeight="1" spans="1:21">
      <c r="A22656" s="10"/>
      <c r="K22656" s="10"/>
      <c r="Q22656" s="10"/>
      <c r="R22656" s="10"/>
      <c r="T22656" s="10"/>
      <c r="U22656" s="10"/>
    </row>
    <row r="22657" s="1" customFormat="1" ht="22" customHeight="1" spans="1:21">
      <c r="A22657" s="10"/>
      <c r="K22657" s="10"/>
      <c r="Q22657" s="10"/>
      <c r="R22657" s="10"/>
      <c r="T22657" s="10"/>
      <c r="U22657" s="10"/>
    </row>
    <row r="22658" s="1" customFormat="1" ht="22" customHeight="1" spans="1:21">
      <c r="A22658" s="10"/>
      <c r="K22658" s="10"/>
      <c r="Q22658" s="10"/>
      <c r="R22658" s="10"/>
      <c r="T22658" s="10"/>
      <c r="U22658" s="10"/>
    </row>
    <row r="22659" s="1" customFormat="1" ht="22" customHeight="1" spans="1:21">
      <c r="A22659" s="10"/>
      <c r="K22659" s="10"/>
      <c r="Q22659" s="10"/>
      <c r="R22659" s="10"/>
      <c r="T22659" s="10"/>
      <c r="U22659" s="10"/>
    </row>
    <row r="22660" s="1" customFormat="1" ht="22" customHeight="1" spans="1:21">
      <c r="A22660" s="10"/>
      <c r="K22660" s="10"/>
      <c r="Q22660" s="10"/>
      <c r="R22660" s="10"/>
      <c r="T22660" s="10"/>
      <c r="U22660" s="10"/>
    </row>
    <row r="22661" s="1" customFormat="1" ht="22" customHeight="1" spans="1:21">
      <c r="A22661" s="10"/>
      <c r="K22661" s="10"/>
      <c r="Q22661" s="10"/>
      <c r="R22661" s="10"/>
      <c r="T22661" s="10"/>
      <c r="U22661" s="10"/>
    </row>
    <row r="22662" s="1" customFormat="1" ht="22" customHeight="1" spans="1:21">
      <c r="A22662" s="10"/>
      <c r="K22662" s="10"/>
      <c r="Q22662" s="10"/>
      <c r="R22662" s="10"/>
      <c r="T22662" s="10"/>
      <c r="U22662" s="10"/>
    </row>
    <row r="22663" s="1" customFormat="1" ht="22" customHeight="1" spans="1:21">
      <c r="A22663" s="10"/>
      <c r="K22663" s="10"/>
      <c r="Q22663" s="10"/>
      <c r="R22663" s="10"/>
      <c r="T22663" s="10"/>
      <c r="U22663" s="10"/>
    </row>
    <row r="22664" s="1" customFormat="1" ht="22" customHeight="1" spans="1:21">
      <c r="A22664" s="10"/>
      <c r="K22664" s="10"/>
      <c r="Q22664" s="10"/>
      <c r="R22664" s="10"/>
      <c r="T22664" s="10"/>
      <c r="U22664" s="10"/>
    </row>
    <row r="22665" s="1" customFormat="1" ht="22" customHeight="1" spans="1:21">
      <c r="A22665" s="10"/>
      <c r="K22665" s="10"/>
      <c r="Q22665" s="10"/>
      <c r="R22665" s="10"/>
      <c r="T22665" s="10"/>
      <c r="U22665" s="10"/>
    </row>
    <row r="22666" s="1" customFormat="1" ht="22" customHeight="1" spans="1:21">
      <c r="A22666" s="10"/>
      <c r="K22666" s="10"/>
      <c r="Q22666" s="10"/>
      <c r="R22666" s="10"/>
      <c r="T22666" s="10"/>
      <c r="U22666" s="10"/>
    </row>
    <row r="22667" s="1" customFormat="1" ht="22" customHeight="1" spans="1:21">
      <c r="A22667" s="10"/>
      <c r="K22667" s="10"/>
      <c r="Q22667" s="10"/>
      <c r="R22667" s="10"/>
      <c r="T22667" s="10"/>
      <c r="U22667" s="10"/>
    </row>
    <row r="22668" s="1" customFormat="1" ht="22" customHeight="1" spans="1:21">
      <c r="A22668" s="10"/>
      <c r="K22668" s="10"/>
      <c r="Q22668" s="10"/>
      <c r="R22668" s="10"/>
      <c r="T22668" s="10"/>
      <c r="U22668" s="10"/>
    </row>
    <row r="22669" s="1" customFormat="1" ht="22" customHeight="1" spans="1:21">
      <c r="A22669" s="10"/>
      <c r="K22669" s="10"/>
      <c r="Q22669" s="10"/>
      <c r="R22669" s="10"/>
      <c r="T22669" s="10"/>
      <c r="U22669" s="10"/>
    </row>
    <row r="22670" s="1" customFormat="1" ht="22" customHeight="1" spans="1:21">
      <c r="A22670" s="10"/>
      <c r="K22670" s="10"/>
      <c r="Q22670" s="10"/>
      <c r="R22670" s="10"/>
      <c r="T22670" s="10"/>
      <c r="U22670" s="10"/>
    </row>
    <row r="22671" s="1" customFormat="1" ht="22" customHeight="1" spans="1:21">
      <c r="A22671" s="10"/>
      <c r="K22671" s="10"/>
      <c r="Q22671" s="10"/>
      <c r="R22671" s="10"/>
      <c r="T22671" s="10"/>
      <c r="U22671" s="10"/>
    </row>
    <row r="22672" s="1" customFormat="1" ht="22" customHeight="1" spans="1:21">
      <c r="A22672" s="10"/>
      <c r="K22672" s="10"/>
      <c r="Q22672" s="10"/>
      <c r="R22672" s="10"/>
      <c r="T22672" s="10"/>
      <c r="U22672" s="10"/>
    </row>
    <row r="22673" s="1" customFormat="1" ht="22" customHeight="1" spans="1:21">
      <c r="A22673" s="10"/>
      <c r="K22673" s="10"/>
      <c r="Q22673" s="10"/>
      <c r="R22673" s="10"/>
      <c r="T22673" s="10"/>
      <c r="U22673" s="10"/>
    </row>
    <row r="22674" s="1" customFormat="1" ht="22" customHeight="1" spans="1:21">
      <c r="A22674" s="10"/>
      <c r="K22674" s="10"/>
      <c r="Q22674" s="10"/>
      <c r="R22674" s="10"/>
      <c r="T22674" s="10"/>
      <c r="U22674" s="10"/>
    </row>
    <row r="22675" s="1" customFormat="1" ht="22" customHeight="1" spans="1:21">
      <c r="A22675" s="10"/>
      <c r="K22675" s="10"/>
      <c r="Q22675" s="10"/>
      <c r="R22675" s="10"/>
      <c r="T22675" s="10"/>
      <c r="U22675" s="10"/>
    </row>
    <row r="22676" s="1" customFormat="1" ht="22" customHeight="1" spans="1:21">
      <c r="A22676" s="10"/>
      <c r="K22676" s="10"/>
      <c r="Q22676" s="10"/>
      <c r="R22676" s="10"/>
      <c r="T22676" s="10"/>
      <c r="U22676" s="10"/>
    </row>
    <row r="22677" s="1" customFormat="1" ht="22" customHeight="1" spans="1:21">
      <c r="A22677" s="10"/>
      <c r="K22677" s="10"/>
      <c r="Q22677" s="10"/>
      <c r="R22677" s="10"/>
      <c r="T22677" s="10"/>
      <c r="U22677" s="10"/>
    </row>
    <row r="22678" s="1" customFormat="1" ht="22" customHeight="1" spans="1:21">
      <c r="A22678" s="10"/>
      <c r="K22678" s="10"/>
      <c r="Q22678" s="10"/>
      <c r="R22678" s="10"/>
      <c r="T22678" s="10"/>
      <c r="U22678" s="10"/>
    </row>
    <row r="22679" s="1" customFormat="1" ht="22" customHeight="1" spans="1:21">
      <c r="A22679" s="10"/>
      <c r="K22679" s="10"/>
      <c r="Q22679" s="10"/>
      <c r="R22679" s="10"/>
      <c r="T22679" s="10"/>
      <c r="U22679" s="10"/>
    </row>
    <row r="22680" s="1" customFormat="1" ht="22" customHeight="1" spans="1:21">
      <c r="A22680" s="10"/>
      <c r="K22680" s="10"/>
      <c r="Q22680" s="10"/>
      <c r="R22680" s="10"/>
      <c r="T22680" s="10"/>
      <c r="U22680" s="10"/>
    </row>
    <row r="22681" s="1" customFormat="1" ht="22" customHeight="1" spans="1:21">
      <c r="A22681" s="10"/>
      <c r="K22681" s="10"/>
      <c r="Q22681" s="10"/>
      <c r="R22681" s="10"/>
      <c r="T22681" s="10"/>
      <c r="U22681" s="10"/>
    </row>
    <row r="22682" s="1" customFormat="1" ht="22" customHeight="1" spans="1:21">
      <c r="A22682" s="10"/>
      <c r="K22682" s="10"/>
      <c r="Q22682" s="10"/>
      <c r="R22682" s="10"/>
      <c r="T22682" s="10"/>
      <c r="U22682" s="10"/>
    </row>
    <row r="22683" s="1" customFormat="1" ht="22" customHeight="1" spans="1:21">
      <c r="A22683" s="10"/>
      <c r="K22683" s="10"/>
      <c r="Q22683" s="10"/>
      <c r="R22683" s="10"/>
      <c r="T22683" s="10"/>
      <c r="U22683" s="10"/>
    </row>
    <row r="22684" s="1" customFormat="1" ht="22" customHeight="1" spans="1:21">
      <c r="A22684" s="10"/>
      <c r="K22684" s="10"/>
      <c r="Q22684" s="10"/>
      <c r="R22684" s="10"/>
      <c r="T22684" s="10"/>
      <c r="U22684" s="10"/>
    </row>
    <row r="22685" s="1" customFormat="1" ht="22" customHeight="1" spans="1:21">
      <c r="A22685" s="10"/>
      <c r="K22685" s="10"/>
      <c r="Q22685" s="10"/>
      <c r="R22685" s="10"/>
      <c r="T22685" s="10"/>
      <c r="U22685" s="10"/>
    </row>
    <row r="22686" s="1" customFormat="1" ht="22" customHeight="1" spans="1:21">
      <c r="A22686" s="10"/>
      <c r="K22686" s="10"/>
      <c r="Q22686" s="10"/>
      <c r="R22686" s="10"/>
      <c r="T22686" s="10"/>
      <c r="U22686" s="10"/>
    </row>
    <row r="22687" s="1" customFormat="1" ht="22" customHeight="1" spans="1:21">
      <c r="A22687" s="10"/>
      <c r="K22687" s="10"/>
      <c r="Q22687" s="10"/>
      <c r="R22687" s="10"/>
      <c r="T22687" s="10"/>
      <c r="U22687" s="10"/>
    </row>
    <row r="22688" s="1" customFormat="1" ht="22" customHeight="1" spans="1:21">
      <c r="A22688" s="10"/>
      <c r="K22688" s="10"/>
      <c r="Q22688" s="10"/>
      <c r="R22688" s="10"/>
      <c r="T22688" s="10"/>
      <c r="U22688" s="10"/>
    </row>
    <row r="22689" s="1" customFormat="1" ht="22" customHeight="1" spans="1:21">
      <c r="A22689" s="10"/>
      <c r="K22689" s="10"/>
      <c r="Q22689" s="10"/>
      <c r="R22689" s="10"/>
      <c r="T22689" s="10"/>
      <c r="U22689" s="10"/>
    </row>
    <row r="22690" s="1" customFormat="1" ht="22" customHeight="1" spans="1:21">
      <c r="A22690" s="10"/>
      <c r="K22690" s="10"/>
      <c r="Q22690" s="10"/>
      <c r="R22690" s="10"/>
      <c r="T22690" s="10"/>
      <c r="U22690" s="10"/>
    </row>
    <row r="22691" s="1" customFormat="1" ht="22" customHeight="1" spans="1:21">
      <c r="A22691" s="10"/>
      <c r="K22691" s="10"/>
      <c r="Q22691" s="10"/>
      <c r="R22691" s="10"/>
      <c r="T22691" s="10"/>
      <c r="U22691" s="10"/>
    </row>
    <row r="22692" s="1" customFormat="1" ht="22" customHeight="1" spans="1:21">
      <c r="A22692" s="10"/>
      <c r="K22692" s="10"/>
      <c r="Q22692" s="10"/>
      <c r="R22692" s="10"/>
      <c r="T22692" s="10"/>
      <c r="U22692" s="10"/>
    </row>
    <row r="22693" s="1" customFormat="1" ht="22" customHeight="1" spans="1:21">
      <c r="A22693" s="10"/>
      <c r="K22693" s="10"/>
      <c r="Q22693" s="10"/>
      <c r="R22693" s="10"/>
      <c r="T22693" s="10"/>
      <c r="U22693" s="10"/>
    </row>
    <row r="22694" s="1" customFormat="1" ht="22" customHeight="1" spans="1:21">
      <c r="A22694" s="10"/>
      <c r="K22694" s="10"/>
      <c r="Q22694" s="10"/>
      <c r="R22694" s="10"/>
      <c r="T22694" s="10"/>
      <c r="U22694" s="10"/>
    </row>
    <row r="22695" s="1" customFormat="1" ht="22" customHeight="1" spans="1:21">
      <c r="A22695" s="10"/>
      <c r="K22695" s="10"/>
      <c r="Q22695" s="10"/>
      <c r="R22695" s="10"/>
      <c r="T22695" s="10"/>
      <c r="U22695" s="10"/>
    </row>
    <row r="22696" s="1" customFormat="1" ht="22" customHeight="1" spans="1:21">
      <c r="A22696" s="10"/>
      <c r="K22696" s="10"/>
      <c r="Q22696" s="10"/>
      <c r="R22696" s="10"/>
      <c r="T22696" s="10"/>
      <c r="U22696" s="10"/>
    </row>
    <row r="22697" s="1" customFormat="1" ht="22" customHeight="1" spans="1:21">
      <c r="A22697" s="10"/>
      <c r="K22697" s="10"/>
      <c r="Q22697" s="10"/>
      <c r="R22697" s="10"/>
      <c r="T22697" s="10"/>
      <c r="U22697" s="10"/>
    </row>
    <row r="22698" s="1" customFormat="1" ht="22" customHeight="1" spans="1:21">
      <c r="A22698" s="10"/>
      <c r="K22698" s="10"/>
      <c r="Q22698" s="10"/>
      <c r="R22698" s="10"/>
      <c r="T22698" s="10"/>
      <c r="U22698" s="10"/>
    </row>
    <row r="22699" s="1" customFormat="1" ht="22" customHeight="1" spans="1:21">
      <c r="A22699" s="10"/>
      <c r="K22699" s="10"/>
      <c r="Q22699" s="10"/>
      <c r="R22699" s="10"/>
      <c r="T22699" s="10"/>
      <c r="U22699" s="10"/>
    </row>
    <row r="22700" s="1" customFormat="1" ht="22" customHeight="1" spans="1:21">
      <c r="A22700" s="10"/>
      <c r="K22700" s="10"/>
      <c r="Q22700" s="10"/>
      <c r="R22700" s="10"/>
      <c r="T22700" s="10"/>
      <c r="U22700" s="10"/>
    </row>
    <row r="22701" s="1" customFormat="1" ht="22" customHeight="1" spans="1:21">
      <c r="A22701" s="10"/>
      <c r="K22701" s="10"/>
      <c r="Q22701" s="10"/>
      <c r="R22701" s="10"/>
      <c r="T22701" s="10"/>
      <c r="U22701" s="10"/>
    </row>
    <row r="22702" s="1" customFormat="1" ht="22" customHeight="1" spans="1:21">
      <c r="A22702" s="10"/>
      <c r="K22702" s="10"/>
      <c r="Q22702" s="10"/>
      <c r="R22702" s="10"/>
      <c r="T22702" s="10"/>
      <c r="U22702" s="10"/>
    </row>
    <row r="22703" s="1" customFormat="1" ht="22" customHeight="1" spans="1:21">
      <c r="A22703" s="10"/>
      <c r="K22703" s="10"/>
      <c r="Q22703" s="10"/>
      <c r="R22703" s="10"/>
      <c r="T22703" s="10"/>
      <c r="U22703" s="10"/>
    </row>
    <row r="22704" s="1" customFormat="1" ht="22" customHeight="1" spans="1:21">
      <c r="A22704" s="10"/>
      <c r="K22704" s="10"/>
      <c r="Q22704" s="10"/>
      <c r="R22704" s="10"/>
      <c r="T22704" s="10"/>
      <c r="U22704" s="10"/>
    </row>
    <row r="22705" s="1" customFormat="1" ht="22" customHeight="1" spans="1:21">
      <c r="A22705" s="10"/>
      <c r="K22705" s="10"/>
      <c r="Q22705" s="10"/>
      <c r="R22705" s="10"/>
      <c r="T22705" s="10"/>
      <c r="U22705" s="10"/>
    </row>
    <row r="22706" s="1" customFormat="1" ht="22" customHeight="1" spans="1:21">
      <c r="A22706" s="10"/>
      <c r="K22706" s="10"/>
      <c r="Q22706" s="10"/>
      <c r="R22706" s="10"/>
      <c r="T22706" s="10"/>
      <c r="U22706" s="10"/>
    </row>
    <row r="22707" s="1" customFormat="1" ht="22" customHeight="1" spans="1:21">
      <c r="A22707" s="10"/>
      <c r="K22707" s="10"/>
      <c r="Q22707" s="10"/>
      <c r="R22707" s="10"/>
      <c r="T22707" s="10"/>
      <c r="U22707" s="10"/>
    </row>
    <row r="22708" s="1" customFormat="1" ht="22" customHeight="1" spans="1:21">
      <c r="A22708" s="10"/>
      <c r="K22708" s="10"/>
      <c r="Q22708" s="10"/>
      <c r="R22708" s="10"/>
      <c r="T22708" s="10"/>
      <c r="U22708" s="10"/>
    </row>
    <row r="22709" s="1" customFormat="1" ht="22" customHeight="1" spans="1:21">
      <c r="A22709" s="10"/>
      <c r="K22709" s="10"/>
      <c r="Q22709" s="10"/>
      <c r="R22709" s="10"/>
      <c r="T22709" s="10"/>
      <c r="U22709" s="10"/>
    </row>
    <row r="22710" s="1" customFormat="1" ht="22" customHeight="1" spans="1:21">
      <c r="A22710" s="10"/>
      <c r="K22710" s="10"/>
      <c r="Q22710" s="10"/>
      <c r="R22710" s="10"/>
      <c r="T22710" s="10"/>
      <c r="U22710" s="10"/>
    </row>
    <row r="22711" s="1" customFormat="1" ht="22" customHeight="1" spans="1:21">
      <c r="A22711" s="10"/>
      <c r="K22711" s="10"/>
      <c r="Q22711" s="10"/>
      <c r="R22711" s="10"/>
      <c r="T22711" s="10"/>
      <c r="U22711" s="10"/>
    </row>
    <row r="22712" s="1" customFormat="1" ht="22" customHeight="1" spans="1:21">
      <c r="A22712" s="10"/>
      <c r="K22712" s="10"/>
      <c r="Q22712" s="10"/>
      <c r="R22712" s="10"/>
      <c r="T22712" s="10"/>
      <c r="U22712" s="10"/>
    </row>
    <row r="22713" s="1" customFormat="1" ht="22" customHeight="1" spans="1:21">
      <c r="A22713" s="10"/>
      <c r="K22713" s="10"/>
      <c r="Q22713" s="10"/>
      <c r="R22713" s="10"/>
      <c r="T22713" s="10"/>
      <c r="U22713" s="10"/>
    </row>
    <row r="22714" s="1" customFormat="1" ht="22" customHeight="1" spans="1:21">
      <c r="A22714" s="10"/>
      <c r="K22714" s="10"/>
      <c r="Q22714" s="10"/>
      <c r="R22714" s="10"/>
      <c r="T22714" s="10"/>
      <c r="U22714" s="10"/>
    </row>
    <row r="22715" s="1" customFormat="1" ht="22" customHeight="1" spans="1:21">
      <c r="A22715" s="10"/>
      <c r="K22715" s="10"/>
      <c r="Q22715" s="10"/>
      <c r="R22715" s="10"/>
      <c r="T22715" s="10"/>
      <c r="U22715" s="10"/>
    </row>
    <row r="22716" s="1" customFormat="1" ht="22" customHeight="1" spans="1:21">
      <c r="A22716" s="10"/>
      <c r="K22716" s="10"/>
      <c r="Q22716" s="10"/>
      <c r="R22716" s="10"/>
      <c r="T22716" s="10"/>
      <c r="U22716" s="10"/>
    </row>
    <row r="22717" s="1" customFormat="1" ht="22" customHeight="1" spans="1:21">
      <c r="A22717" s="10"/>
      <c r="K22717" s="10"/>
      <c r="Q22717" s="10"/>
      <c r="R22717" s="10"/>
      <c r="T22717" s="10"/>
      <c r="U22717" s="10"/>
    </row>
    <row r="22718" s="1" customFormat="1" ht="22" customHeight="1" spans="1:21">
      <c r="A22718" s="10"/>
      <c r="K22718" s="10"/>
      <c r="Q22718" s="10"/>
      <c r="R22718" s="10"/>
      <c r="T22718" s="10"/>
      <c r="U22718" s="10"/>
    </row>
    <row r="22719" s="1" customFormat="1" ht="22" customHeight="1" spans="1:21">
      <c r="A22719" s="10"/>
      <c r="K22719" s="10"/>
      <c r="Q22719" s="10"/>
      <c r="R22719" s="10"/>
      <c r="T22719" s="10"/>
      <c r="U22719" s="10"/>
    </row>
    <row r="22720" s="1" customFormat="1" ht="22" customHeight="1" spans="1:21">
      <c r="A22720" s="10"/>
      <c r="K22720" s="10"/>
      <c r="Q22720" s="10"/>
      <c r="R22720" s="10"/>
      <c r="T22720" s="10"/>
      <c r="U22720" s="10"/>
    </row>
    <row r="22721" s="1" customFormat="1" ht="22" customHeight="1" spans="1:21">
      <c r="A22721" s="10"/>
      <c r="K22721" s="10"/>
      <c r="Q22721" s="10"/>
      <c r="R22721" s="10"/>
      <c r="T22721" s="10"/>
      <c r="U22721" s="10"/>
    </row>
    <row r="22722" s="1" customFormat="1" ht="22" customHeight="1" spans="1:21">
      <c r="A22722" s="10"/>
      <c r="K22722" s="10"/>
      <c r="Q22722" s="10"/>
      <c r="R22722" s="10"/>
      <c r="T22722" s="10"/>
      <c r="U22722" s="10"/>
    </row>
    <row r="22723" s="1" customFormat="1" ht="22" customHeight="1" spans="1:21">
      <c r="A22723" s="10"/>
      <c r="K22723" s="10"/>
      <c r="Q22723" s="10"/>
      <c r="R22723" s="10"/>
      <c r="T22723" s="10"/>
      <c r="U22723" s="10"/>
    </row>
    <row r="22724" s="1" customFormat="1" ht="22" customHeight="1" spans="1:21">
      <c r="A22724" s="10"/>
      <c r="K22724" s="10"/>
      <c r="Q22724" s="10"/>
      <c r="R22724" s="10"/>
      <c r="T22724" s="10"/>
      <c r="U22724" s="10"/>
    </row>
    <row r="22725" s="1" customFormat="1" ht="22" customHeight="1" spans="1:21">
      <c r="A22725" s="10"/>
      <c r="K22725" s="10"/>
      <c r="Q22725" s="10"/>
      <c r="R22725" s="10"/>
      <c r="T22725" s="10"/>
      <c r="U22725" s="10"/>
    </row>
    <row r="22726" s="1" customFormat="1" ht="22" customHeight="1" spans="1:21">
      <c r="A22726" s="10"/>
      <c r="K22726" s="10"/>
      <c r="Q22726" s="10"/>
      <c r="R22726" s="10"/>
      <c r="T22726" s="10"/>
      <c r="U22726" s="10"/>
    </row>
    <row r="22727" s="1" customFormat="1" ht="22" customHeight="1" spans="1:21">
      <c r="A22727" s="10"/>
      <c r="K22727" s="10"/>
      <c r="Q22727" s="10"/>
      <c r="R22727" s="10"/>
      <c r="T22727" s="10"/>
      <c r="U22727" s="10"/>
    </row>
    <row r="22728" s="1" customFormat="1" ht="22" customHeight="1" spans="1:21">
      <c r="A22728" s="10"/>
      <c r="K22728" s="10"/>
      <c r="Q22728" s="10"/>
      <c r="R22728" s="10"/>
      <c r="T22728" s="10"/>
      <c r="U22728" s="10"/>
    </row>
    <row r="22729" s="1" customFormat="1" ht="22" customHeight="1" spans="1:21">
      <c r="A22729" s="10"/>
      <c r="K22729" s="10"/>
      <c r="Q22729" s="10"/>
      <c r="R22729" s="10"/>
      <c r="T22729" s="10"/>
      <c r="U22729" s="10"/>
    </row>
    <row r="22730" s="1" customFormat="1" ht="22" customHeight="1" spans="1:21">
      <c r="A22730" s="10"/>
      <c r="K22730" s="10"/>
      <c r="Q22730" s="10"/>
      <c r="R22730" s="10"/>
      <c r="T22730" s="10"/>
      <c r="U22730" s="10"/>
    </row>
    <row r="22731" s="1" customFormat="1" ht="22" customHeight="1" spans="1:21">
      <c r="A22731" s="10"/>
      <c r="K22731" s="10"/>
      <c r="Q22731" s="10"/>
      <c r="R22731" s="10"/>
      <c r="T22731" s="10"/>
      <c r="U22731" s="10"/>
    </row>
    <row r="22732" s="1" customFormat="1" ht="22" customHeight="1" spans="1:21">
      <c r="A22732" s="10"/>
      <c r="K22732" s="10"/>
      <c r="Q22732" s="10"/>
      <c r="R22732" s="10"/>
      <c r="T22732" s="10"/>
      <c r="U22732" s="10"/>
    </row>
    <row r="22733" s="1" customFormat="1" ht="22" customHeight="1" spans="1:21">
      <c r="A22733" s="10"/>
      <c r="K22733" s="10"/>
      <c r="Q22733" s="10"/>
      <c r="R22733" s="10"/>
      <c r="T22733" s="10"/>
      <c r="U22733" s="10"/>
    </row>
    <row r="22734" s="1" customFormat="1" ht="22" customHeight="1" spans="1:21">
      <c r="A22734" s="10"/>
      <c r="K22734" s="10"/>
      <c r="Q22734" s="10"/>
      <c r="R22734" s="10"/>
      <c r="T22734" s="10"/>
      <c r="U22734" s="10"/>
    </row>
    <row r="22735" s="1" customFormat="1" ht="22" customHeight="1" spans="1:21">
      <c r="A22735" s="10"/>
      <c r="K22735" s="10"/>
      <c r="Q22735" s="10"/>
      <c r="R22735" s="10"/>
      <c r="T22735" s="10"/>
      <c r="U22735" s="10"/>
    </row>
    <row r="22736" s="1" customFormat="1" ht="22" customHeight="1" spans="1:21">
      <c r="A22736" s="10"/>
      <c r="K22736" s="10"/>
      <c r="Q22736" s="10"/>
      <c r="R22736" s="10"/>
      <c r="T22736" s="10"/>
      <c r="U22736" s="10"/>
    </row>
    <row r="22737" s="1" customFormat="1" ht="22" customHeight="1" spans="1:21">
      <c r="A22737" s="10"/>
      <c r="K22737" s="10"/>
      <c r="Q22737" s="10"/>
      <c r="R22737" s="10"/>
      <c r="T22737" s="10"/>
      <c r="U22737" s="10"/>
    </row>
    <row r="22738" s="1" customFormat="1" ht="22" customHeight="1" spans="1:21">
      <c r="A22738" s="10"/>
      <c r="K22738" s="10"/>
      <c r="Q22738" s="10"/>
      <c r="R22738" s="10"/>
      <c r="T22738" s="10"/>
      <c r="U22738" s="10"/>
    </row>
    <row r="22739" s="1" customFormat="1" ht="22" customHeight="1" spans="1:21">
      <c r="A22739" s="10"/>
      <c r="K22739" s="10"/>
      <c r="Q22739" s="10"/>
      <c r="R22739" s="10"/>
      <c r="T22739" s="10"/>
      <c r="U22739" s="10"/>
    </row>
    <row r="22740" s="1" customFormat="1" ht="22" customHeight="1" spans="1:21">
      <c r="A22740" s="10"/>
      <c r="K22740" s="10"/>
      <c r="Q22740" s="10"/>
      <c r="R22740" s="10"/>
      <c r="T22740" s="10"/>
      <c r="U22740" s="10"/>
    </row>
    <row r="22741" s="1" customFormat="1" ht="22" customHeight="1" spans="1:21">
      <c r="A22741" s="10"/>
      <c r="K22741" s="10"/>
      <c r="Q22741" s="10"/>
      <c r="R22741" s="10"/>
      <c r="T22741" s="10"/>
      <c r="U22741" s="10"/>
    </row>
    <row r="22742" s="1" customFormat="1" ht="22" customHeight="1" spans="1:21">
      <c r="A22742" s="10"/>
      <c r="K22742" s="10"/>
      <c r="Q22742" s="10"/>
      <c r="R22742" s="10"/>
      <c r="T22742" s="10"/>
      <c r="U22742" s="10"/>
    </row>
    <row r="22743" s="1" customFormat="1" ht="22" customHeight="1" spans="1:21">
      <c r="A22743" s="10"/>
      <c r="K22743" s="10"/>
      <c r="Q22743" s="10"/>
      <c r="R22743" s="10"/>
      <c r="T22743" s="10"/>
      <c r="U22743" s="10"/>
    </row>
    <row r="22744" s="1" customFormat="1" ht="22" customHeight="1" spans="1:21">
      <c r="A22744" s="10"/>
      <c r="K22744" s="10"/>
      <c r="Q22744" s="10"/>
      <c r="R22744" s="10"/>
      <c r="T22744" s="10"/>
      <c r="U22744" s="10"/>
    </row>
    <row r="22745" s="1" customFormat="1" ht="22" customHeight="1" spans="1:21">
      <c r="A22745" s="10"/>
      <c r="K22745" s="10"/>
      <c r="Q22745" s="10"/>
      <c r="R22745" s="10"/>
      <c r="T22745" s="10"/>
      <c r="U22745" s="10"/>
    </row>
    <row r="22746" s="1" customFormat="1" ht="22" customHeight="1" spans="1:21">
      <c r="A22746" s="10"/>
      <c r="K22746" s="10"/>
      <c r="Q22746" s="10"/>
      <c r="R22746" s="10"/>
      <c r="T22746" s="10"/>
      <c r="U22746" s="10"/>
    </row>
    <row r="22747" s="1" customFormat="1" ht="22" customHeight="1" spans="1:21">
      <c r="A22747" s="10"/>
      <c r="K22747" s="10"/>
      <c r="Q22747" s="10"/>
      <c r="R22747" s="10"/>
      <c r="T22747" s="10"/>
      <c r="U22747" s="10"/>
    </row>
    <row r="22748" s="1" customFormat="1" ht="22" customHeight="1" spans="1:21">
      <c r="A22748" s="10"/>
      <c r="K22748" s="10"/>
      <c r="Q22748" s="10"/>
      <c r="R22748" s="10"/>
      <c r="T22748" s="10"/>
      <c r="U22748" s="10"/>
    </row>
    <row r="22749" s="1" customFormat="1" ht="22" customHeight="1" spans="1:21">
      <c r="A22749" s="10"/>
      <c r="K22749" s="10"/>
      <c r="Q22749" s="10"/>
      <c r="R22749" s="10"/>
      <c r="T22749" s="10"/>
      <c r="U22749" s="10"/>
    </row>
    <row r="22750" s="1" customFormat="1" ht="22" customHeight="1" spans="1:21">
      <c r="A22750" s="10"/>
      <c r="K22750" s="10"/>
      <c r="Q22750" s="10"/>
      <c r="R22750" s="10"/>
      <c r="T22750" s="10"/>
      <c r="U22750" s="10"/>
    </row>
    <row r="22751" s="1" customFormat="1" ht="22" customHeight="1" spans="1:21">
      <c r="A22751" s="10"/>
      <c r="K22751" s="10"/>
      <c r="Q22751" s="10"/>
      <c r="R22751" s="10"/>
      <c r="T22751" s="10"/>
      <c r="U22751" s="10"/>
    </row>
    <row r="22752" s="1" customFormat="1" ht="22" customHeight="1" spans="1:21">
      <c r="A22752" s="10"/>
      <c r="K22752" s="10"/>
      <c r="Q22752" s="10"/>
      <c r="R22752" s="10"/>
      <c r="T22752" s="10"/>
      <c r="U22752" s="10"/>
    </row>
    <row r="22753" s="1" customFormat="1" ht="22" customHeight="1" spans="1:21">
      <c r="A22753" s="10"/>
      <c r="K22753" s="10"/>
      <c r="Q22753" s="10"/>
      <c r="R22753" s="10"/>
      <c r="T22753" s="10"/>
      <c r="U22753" s="10"/>
    </row>
    <row r="22754" s="1" customFormat="1" ht="22" customHeight="1" spans="1:21">
      <c r="A22754" s="10"/>
      <c r="K22754" s="10"/>
      <c r="Q22754" s="10"/>
      <c r="R22754" s="10"/>
      <c r="T22754" s="10"/>
      <c r="U22754" s="10"/>
    </row>
    <row r="22755" s="1" customFormat="1" ht="22" customHeight="1" spans="1:21">
      <c r="A22755" s="10"/>
      <c r="K22755" s="10"/>
      <c r="Q22755" s="10"/>
      <c r="R22755" s="10"/>
      <c r="T22755" s="10"/>
      <c r="U22755" s="10"/>
    </row>
    <row r="22756" s="1" customFormat="1" ht="22" customHeight="1" spans="1:21">
      <c r="A22756" s="10"/>
      <c r="K22756" s="10"/>
      <c r="Q22756" s="10"/>
      <c r="R22756" s="10"/>
      <c r="T22756" s="10"/>
      <c r="U22756" s="10"/>
    </row>
    <row r="22757" s="1" customFormat="1" ht="22" customHeight="1" spans="1:21">
      <c r="A22757" s="10"/>
      <c r="K22757" s="10"/>
      <c r="Q22757" s="10"/>
      <c r="R22757" s="10"/>
      <c r="T22757" s="10"/>
      <c r="U22757" s="10"/>
    </row>
    <row r="22758" s="1" customFormat="1" ht="22" customHeight="1" spans="1:21">
      <c r="A22758" s="10"/>
      <c r="K22758" s="10"/>
      <c r="Q22758" s="10"/>
      <c r="R22758" s="10"/>
      <c r="T22758" s="10"/>
      <c r="U22758" s="10"/>
    </row>
    <row r="22759" s="1" customFormat="1" ht="22" customHeight="1" spans="1:21">
      <c r="A22759" s="10"/>
      <c r="K22759" s="10"/>
      <c r="Q22759" s="10"/>
      <c r="R22759" s="10"/>
      <c r="T22759" s="10"/>
      <c r="U22759" s="10"/>
    </row>
    <row r="22760" s="1" customFormat="1" ht="22" customHeight="1" spans="1:21">
      <c r="A22760" s="10"/>
      <c r="K22760" s="10"/>
      <c r="Q22760" s="10"/>
      <c r="R22760" s="10"/>
      <c r="T22760" s="10"/>
      <c r="U22760" s="10"/>
    </row>
    <row r="22761" s="1" customFormat="1" ht="22" customHeight="1" spans="1:21">
      <c r="A22761" s="10"/>
      <c r="K22761" s="10"/>
      <c r="Q22761" s="10"/>
      <c r="R22761" s="10"/>
      <c r="T22761" s="10"/>
      <c r="U22761" s="10"/>
    </row>
    <row r="22762" s="1" customFormat="1" ht="22" customHeight="1" spans="1:21">
      <c r="A22762" s="10"/>
      <c r="K22762" s="10"/>
      <c r="Q22762" s="10"/>
      <c r="R22762" s="10"/>
      <c r="T22762" s="10"/>
      <c r="U22762" s="10"/>
    </row>
    <row r="22763" s="1" customFormat="1" ht="22" customHeight="1" spans="1:21">
      <c r="A22763" s="10"/>
      <c r="K22763" s="10"/>
      <c r="Q22763" s="10"/>
      <c r="R22763" s="10"/>
      <c r="T22763" s="10"/>
      <c r="U22763" s="10"/>
    </row>
    <row r="22764" s="1" customFormat="1" ht="22" customHeight="1" spans="1:21">
      <c r="A22764" s="10"/>
      <c r="K22764" s="10"/>
      <c r="Q22764" s="10"/>
      <c r="R22764" s="10"/>
      <c r="T22764" s="10"/>
      <c r="U22764" s="10"/>
    </row>
    <row r="22765" s="1" customFormat="1" ht="22" customHeight="1" spans="1:21">
      <c r="A22765" s="10"/>
      <c r="K22765" s="10"/>
      <c r="Q22765" s="10"/>
      <c r="R22765" s="10"/>
      <c r="T22765" s="10"/>
      <c r="U22765" s="10"/>
    </row>
    <row r="22766" s="1" customFormat="1" ht="22" customHeight="1" spans="1:21">
      <c r="A22766" s="10"/>
      <c r="K22766" s="10"/>
      <c r="Q22766" s="10"/>
      <c r="R22766" s="10"/>
      <c r="T22766" s="10"/>
      <c r="U22766" s="10"/>
    </row>
    <row r="22767" s="1" customFormat="1" ht="22" customHeight="1" spans="1:21">
      <c r="A22767" s="10"/>
      <c r="K22767" s="10"/>
      <c r="Q22767" s="10"/>
      <c r="R22767" s="10"/>
      <c r="T22767" s="10"/>
      <c r="U22767" s="10"/>
    </row>
    <row r="22768" s="1" customFormat="1" ht="22" customHeight="1" spans="1:21">
      <c r="A22768" s="10"/>
      <c r="K22768" s="10"/>
      <c r="Q22768" s="10"/>
      <c r="R22768" s="10"/>
      <c r="T22768" s="10"/>
      <c r="U22768" s="10"/>
    </row>
    <row r="22769" s="1" customFormat="1" ht="22" customHeight="1" spans="1:21">
      <c r="A22769" s="10"/>
      <c r="K22769" s="10"/>
      <c r="Q22769" s="10"/>
      <c r="R22769" s="10"/>
      <c r="T22769" s="10"/>
      <c r="U22769" s="10"/>
    </row>
    <row r="22770" s="1" customFormat="1" ht="22" customHeight="1" spans="1:21">
      <c r="A22770" s="10"/>
      <c r="K22770" s="10"/>
      <c r="Q22770" s="10"/>
      <c r="R22770" s="10"/>
      <c r="T22770" s="10"/>
      <c r="U22770" s="10"/>
    </row>
    <row r="22771" s="1" customFormat="1" ht="22" customHeight="1" spans="1:21">
      <c r="A22771" s="10"/>
      <c r="K22771" s="10"/>
      <c r="Q22771" s="10"/>
      <c r="R22771" s="10"/>
      <c r="T22771" s="10"/>
      <c r="U22771" s="10"/>
    </row>
    <row r="22772" s="1" customFormat="1" ht="22" customHeight="1" spans="1:21">
      <c r="A22772" s="10"/>
      <c r="K22772" s="10"/>
      <c r="Q22772" s="10"/>
      <c r="R22772" s="10"/>
      <c r="T22772" s="10"/>
      <c r="U22772" s="10"/>
    </row>
    <row r="22773" s="1" customFormat="1" ht="22" customHeight="1" spans="1:21">
      <c r="A22773" s="10"/>
      <c r="K22773" s="10"/>
      <c r="Q22773" s="10"/>
      <c r="R22773" s="10"/>
      <c r="T22773" s="10"/>
      <c r="U22773" s="10"/>
    </row>
    <row r="22774" s="1" customFormat="1" ht="22" customHeight="1" spans="1:21">
      <c r="A22774" s="10"/>
      <c r="K22774" s="10"/>
      <c r="Q22774" s="10"/>
      <c r="R22774" s="10"/>
      <c r="T22774" s="10"/>
      <c r="U22774" s="10"/>
    </row>
    <row r="22775" s="1" customFormat="1" ht="22" customHeight="1" spans="1:21">
      <c r="A22775" s="10"/>
      <c r="K22775" s="10"/>
      <c r="Q22775" s="10"/>
      <c r="R22775" s="10"/>
      <c r="T22775" s="10"/>
      <c r="U22775" s="10"/>
    </row>
    <row r="22776" s="1" customFormat="1" ht="22" customHeight="1" spans="1:21">
      <c r="A22776" s="10"/>
      <c r="K22776" s="10"/>
      <c r="Q22776" s="10"/>
      <c r="R22776" s="10"/>
      <c r="T22776" s="10"/>
      <c r="U22776" s="10"/>
    </row>
    <row r="22777" s="1" customFormat="1" ht="22" customHeight="1" spans="1:21">
      <c r="A22777" s="10"/>
      <c r="K22777" s="10"/>
      <c r="Q22777" s="10"/>
      <c r="R22777" s="10"/>
      <c r="T22777" s="10"/>
      <c r="U22777" s="10"/>
    </row>
    <row r="22778" s="1" customFormat="1" ht="22" customHeight="1" spans="1:21">
      <c r="A22778" s="10"/>
      <c r="K22778" s="10"/>
      <c r="Q22778" s="10"/>
      <c r="R22778" s="10"/>
      <c r="T22778" s="10"/>
      <c r="U22778" s="10"/>
    </row>
    <row r="22779" s="1" customFormat="1" ht="22" customHeight="1" spans="1:21">
      <c r="A22779" s="10"/>
      <c r="K22779" s="10"/>
      <c r="Q22779" s="10"/>
      <c r="R22779" s="10"/>
      <c r="T22779" s="10"/>
      <c r="U22779" s="10"/>
    </row>
    <row r="22780" s="1" customFormat="1" ht="22" customHeight="1" spans="1:21">
      <c r="A22780" s="10"/>
      <c r="K22780" s="10"/>
      <c r="Q22780" s="10"/>
      <c r="R22780" s="10"/>
      <c r="T22780" s="10"/>
      <c r="U22780" s="10"/>
    </row>
    <row r="22781" s="1" customFormat="1" ht="22" customHeight="1" spans="1:21">
      <c r="A22781" s="10"/>
      <c r="K22781" s="10"/>
      <c r="Q22781" s="10"/>
      <c r="R22781" s="10"/>
      <c r="T22781" s="10"/>
      <c r="U22781" s="10"/>
    </row>
    <row r="22782" s="1" customFormat="1" ht="22" customHeight="1" spans="1:21">
      <c r="A22782" s="10"/>
      <c r="K22782" s="10"/>
      <c r="Q22782" s="10"/>
      <c r="R22782" s="10"/>
      <c r="T22782" s="10"/>
      <c r="U22782" s="10"/>
    </row>
    <row r="22783" s="1" customFormat="1" ht="22" customHeight="1" spans="1:21">
      <c r="A22783" s="10"/>
      <c r="K22783" s="10"/>
      <c r="Q22783" s="10"/>
      <c r="R22783" s="10"/>
      <c r="T22783" s="10"/>
      <c r="U22783" s="10"/>
    </row>
    <row r="22784" s="1" customFormat="1" ht="22" customHeight="1" spans="1:21">
      <c r="A22784" s="10"/>
      <c r="K22784" s="10"/>
      <c r="Q22784" s="10"/>
      <c r="R22784" s="10"/>
      <c r="T22784" s="10"/>
      <c r="U22784" s="10"/>
    </row>
    <row r="22785" s="1" customFormat="1" ht="22" customHeight="1" spans="1:21">
      <c r="A22785" s="10"/>
      <c r="K22785" s="10"/>
      <c r="Q22785" s="10"/>
      <c r="R22785" s="10"/>
      <c r="T22785" s="10"/>
      <c r="U22785" s="10"/>
    </row>
    <row r="22786" s="1" customFormat="1" ht="22" customHeight="1" spans="1:21">
      <c r="A22786" s="10"/>
      <c r="K22786" s="10"/>
      <c r="Q22786" s="10"/>
      <c r="R22786" s="10"/>
      <c r="T22786" s="10"/>
      <c r="U22786" s="10"/>
    </row>
    <row r="22787" s="1" customFormat="1" ht="22" customHeight="1" spans="1:21">
      <c r="A22787" s="10"/>
      <c r="K22787" s="10"/>
      <c r="Q22787" s="10"/>
      <c r="R22787" s="10"/>
      <c r="T22787" s="10"/>
      <c r="U22787" s="10"/>
    </row>
    <row r="22788" s="1" customFormat="1" ht="22" customHeight="1" spans="1:21">
      <c r="A22788" s="10"/>
      <c r="K22788" s="10"/>
      <c r="Q22788" s="10"/>
      <c r="R22788" s="10"/>
      <c r="T22788" s="10"/>
      <c r="U22788" s="10"/>
    </row>
    <row r="22789" s="1" customFormat="1" ht="22" customHeight="1" spans="1:21">
      <c r="A22789" s="10"/>
      <c r="K22789" s="10"/>
      <c r="Q22789" s="10"/>
      <c r="R22789" s="10"/>
      <c r="T22789" s="10"/>
      <c r="U22789" s="10"/>
    </row>
    <row r="22790" s="1" customFormat="1" ht="22" customHeight="1" spans="1:21">
      <c r="A22790" s="10"/>
      <c r="K22790" s="10"/>
      <c r="Q22790" s="10"/>
      <c r="R22790" s="10"/>
      <c r="T22790" s="10"/>
      <c r="U22790" s="10"/>
    </row>
    <row r="22791" s="1" customFormat="1" ht="22" customHeight="1" spans="1:21">
      <c r="A22791" s="10"/>
      <c r="K22791" s="10"/>
      <c r="Q22791" s="10"/>
      <c r="R22791" s="10"/>
      <c r="T22791" s="10"/>
      <c r="U22791" s="10"/>
    </row>
    <row r="22792" s="1" customFormat="1" ht="22" customHeight="1" spans="1:21">
      <c r="A22792" s="10"/>
      <c r="K22792" s="10"/>
      <c r="Q22792" s="10"/>
      <c r="R22792" s="10"/>
      <c r="T22792" s="10"/>
      <c r="U22792" s="10"/>
    </row>
    <row r="22793" s="1" customFormat="1" ht="22" customHeight="1" spans="1:21">
      <c r="A22793" s="10"/>
      <c r="K22793" s="10"/>
      <c r="Q22793" s="10"/>
      <c r="R22793" s="10"/>
      <c r="T22793" s="10"/>
      <c r="U22793" s="10"/>
    </row>
    <row r="22794" s="1" customFormat="1" ht="22" customHeight="1" spans="1:21">
      <c r="A22794" s="10"/>
      <c r="K22794" s="10"/>
      <c r="Q22794" s="10"/>
      <c r="R22794" s="10"/>
      <c r="T22794" s="10"/>
      <c r="U22794" s="10"/>
    </row>
    <row r="22795" s="1" customFormat="1" ht="22" customHeight="1" spans="1:21">
      <c r="A22795" s="10"/>
      <c r="K22795" s="10"/>
      <c r="Q22795" s="10"/>
      <c r="R22795" s="10"/>
      <c r="T22795" s="10"/>
      <c r="U22795" s="10"/>
    </row>
    <row r="22796" s="1" customFormat="1" ht="22" customHeight="1" spans="1:21">
      <c r="A22796" s="10"/>
      <c r="K22796" s="10"/>
      <c r="Q22796" s="10"/>
      <c r="R22796" s="10"/>
      <c r="T22796" s="10"/>
      <c r="U22796" s="10"/>
    </row>
    <row r="22797" s="1" customFormat="1" ht="22" customHeight="1" spans="1:21">
      <c r="A22797" s="10"/>
      <c r="K22797" s="10"/>
      <c r="Q22797" s="10"/>
      <c r="R22797" s="10"/>
      <c r="T22797" s="10"/>
      <c r="U22797" s="10"/>
    </row>
    <row r="22798" s="1" customFormat="1" ht="22" customHeight="1" spans="1:21">
      <c r="A22798" s="10"/>
      <c r="K22798" s="10"/>
      <c r="Q22798" s="10"/>
      <c r="R22798" s="10"/>
      <c r="T22798" s="10"/>
      <c r="U22798" s="10"/>
    </row>
    <row r="22799" s="1" customFormat="1" ht="22" customHeight="1" spans="1:21">
      <c r="A22799" s="10"/>
      <c r="K22799" s="10"/>
      <c r="Q22799" s="10"/>
      <c r="R22799" s="10"/>
      <c r="T22799" s="10"/>
      <c r="U22799" s="10"/>
    </row>
    <row r="22800" s="1" customFormat="1" ht="22" customHeight="1" spans="1:21">
      <c r="A22800" s="10"/>
      <c r="K22800" s="10"/>
      <c r="Q22800" s="10"/>
      <c r="R22800" s="10"/>
      <c r="T22800" s="10"/>
      <c r="U22800" s="10"/>
    </row>
    <row r="22801" s="1" customFormat="1" ht="22" customHeight="1" spans="1:21">
      <c r="A22801" s="10"/>
      <c r="K22801" s="10"/>
      <c r="Q22801" s="10"/>
      <c r="R22801" s="10"/>
      <c r="T22801" s="10"/>
      <c r="U22801" s="10"/>
    </row>
    <row r="22802" s="1" customFormat="1" ht="22" customHeight="1" spans="1:21">
      <c r="A22802" s="10"/>
      <c r="K22802" s="10"/>
      <c r="Q22802" s="10"/>
      <c r="R22802" s="10"/>
      <c r="T22802" s="10"/>
      <c r="U22802" s="10"/>
    </row>
    <row r="22803" s="1" customFormat="1" ht="22" customHeight="1" spans="1:21">
      <c r="A22803" s="10"/>
      <c r="K22803" s="10"/>
      <c r="Q22803" s="10"/>
      <c r="R22803" s="10"/>
      <c r="T22803" s="10"/>
      <c r="U22803" s="10"/>
    </row>
    <row r="22804" s="1" customFormat="1" ht="22" customHeight="1" spans="1:21">
      <c r="A22804" s="10"/>
      <c r="K22804" s="10"/>
      <c r="Q22804" s="10"/>
      <c r="R22804" s="10"/>
      <c r="T22804" s="10"/>
      <c r="U22804" s="10"/>
    </row>
    <row r="22805" s="1" customFormat="1" ht="22" customHeight="1" spans="1:21">
      <c r="A22805" s="10"/>
      <c r="K22805" s="10"/>
      <c r="Q22805" s="10"/>
      <c r="R22805" s="10"/>
      <c r="T22805" s="10"/>
      <c r="U22805" s="10"/>
    </row>
    <row r="22806" s="1" customFormat="1" ht="22" customHeight="1" spans="1:21">
      <c r="A22806" s="10"/>
      <c r="K22806" s="10"/>
      <c r="Q22806" s="10"/>
      <c r="R22806" s="10"/>
      <c r="T22806" s="10"/>
      <c r="U22806" s="10"/>
    </row>
    <row r="22807" s="1" customFormat="1" ht="22" customHeight="1" spans="1:21">
      <c r="A22807" s="10"/>
      <c r="K22807" s="10"/>
      <c r="Q22807" s="10"/>
      <c r="R22807" s="10"/>
      <c r="T22807" s="10"/>
      <c r="U22807" s="10"/>
    </row>
    <row r="22808" s="1" customFormat="1" ht="22" customHeight="1" spans="1:21">
      <c r="A22808" s="10"/>
      <c r="K22808" s="10"/>
      <c r="Q22808" s="10"/>
      <c r="R22808" s="10"/>
      <c r="T22808" s="10"/>
      <c r="U22808" s="10"/>
    </row>
    <row r="22809" s="1" customFormat="1" ht="22" customHeight="1" spans="1:21">
      <c r="A22809" s="10"/>
      <c r="K22809" s="10"/>
      <c r="Q22809" s="10"/>
      <c r="R22809" s="10"/>
      <c r="T22809" s="10"/>
      <c r="U22809" s="10"/>
    </row>
    <row r="22810" s="1" customFormat="1" ht="22" customHeight="1" spans="1:21">
      <c r="A22810" s="10"/>
      <c r="K22810" s="10"/>
      <c r="Q22810" s="10"/>
      <c r="R22810" s="10"/>
      <c r="T22810" s="10"/>
      <c r="U22810" s="10"/>
    </row>
    <row r="22811" s="1" customFormat="1" ht="22" customHeight="1" spans="1:21">
      <c r="A22811" s="10"/>
      <c r="K22811" s="10"/>
      <c r="Q22811" s="10"/>
      <c r="R22811" s="10"/>
      <c r="T22811" s="10"/>
      <c r="U22811" s="10"/>
    </row>
    <row r="22812" s="1" customFormat="1" ht="22" customHeight="1" spans="1:21">
      <c r="A22812" s="10"/>
      <c r="K22812" s="10"/>
      <c r="Q22812" s="10"/>
      <c r="R22812" s="10"/>
      <c r="T22812" s="10"/>
      <c r="U22812" s="10"/>
    </row>
    <row r="22813" s="1" customFormat="1" ht="22" customHeight="1" spans="1:21">
      <c r="A22813" s="10"/>
      <c r="K22813" s="10"/>
      <c r="Q22813" s="10"/>
      <c r="R22813" s="10"/>
      <c r="T22813" s="10"/>
      <c r="U22813" s="10"/>
    </row>
    <row r="22814" s="1" customFormat="1" ht="22" customHeight="1" spans="1:21">
      <c r="A22814" s="10"/>
      <c r="K22814" s="10"/>
      <c r="Q22814" s="10"/>
      <c r="R22814" s="10"/>
      <c r="T22814" s="10"/>
      <c r="U22814" s="10"/>
    </row>
    <row r="22815" s="1" customFormat="1" ht="22" customHeight="1" spans="1:21">
      <c r="A22815" s="10"/>
      <c r="K22815" s="10"/>
      <c r="Q22815" s="10"/>
      <c r="R22815" s="10"/>
      <c r="T22815" s="10"/>
      <c r="U22815" s="10"/>
    </row>
    <row r="22816" s="1" customFormat="1" ht="22" customHeight="1" spans="1:21">
      <c r="A22816" s="10"/>
      <c r="K22816" s="10"/>
      <c r="Q22816" s="10"/>
      <c r="R22816" s="10"/>
      <c r="T22816" s="10"/>
      <c r="U22816" s="10"/>
    </row>
    <row r="22817" s="1" customFormat="1" ht="22" customHeight="1" spans="1:21">
      <c r="A22817" s="10"/>
      <c r="K22817" s="10"/>
      <c r="Q22817" s="10"/>
      <c r="R22817" s="10"/>
      <c r="T22817" s="10"/>
      <c r="U22817" s="10"/>
    </row>
    <row r="22818" s="1" customFormat="1" ht="22" customHeight="1" spans="1:21">
      <c r="A22818" s="10"/>
      <c r="K22818" s="10"/>
      <c r="Q22818" s="10"/>
      <c r="R22818" s="10"/>
      <c r="T22818" s="10"/>
      <c r="U22818" s="10"/>
    </row>
    <row r="22819" s="1" customFormat="1" ht="22" customHeight="1" spans="1:21">
      <c r="A22819" s="10"/>
      <c r="K22819" s="10"/>
      <c r="Q22819" s="10"/>
      <c r="R22819" s="10"/>
      <c r="T22819" s="10"/>
      <c r="U22819" s="10"/>
    </row>
    <row r="22820" s="1" customFormat="1" ht="22" customHeight="1" spans="1:21">
      <c r="A22820" s="10"/>
      <c r="K22820" s="10"/>
      <c r="Q22820" s="10"/>
      <c r="R22820" s="10"/>
      <c r="T22820" s="10"/>
      <c r="U22820" s="10"/>
    </row>
    <row r="22821" s="1" customFormat="1" ht="22" customHeight="1" spans="1:21">
      <c r="A22821" s="10"/>
      <c r="K22821" s="10"/>
      <c r="Q22821" s="10"/>
      <c r="R22821" s="10"/>
      <c r="T22821" s="10"/>
      <c r="U22821" s="10"/>
    </row>
    <row r="22822" s="1" customFormat="1" ht="22" customHeight="1" spans="1:21">
      <c r="A22822" s="10"/>
      <c r="K22822" s="10"/>
      <c r="Q22822" s="10"/>
      <c r="R22822" s="10"/>
      <c r="T22822" s="10"/>
      <c r="U22822" s="10"/>
    </row>
    <row r="22823" s="1" customFormat="1" ht="22" customHeight="1" spans="1:21">
      <c r="A22823" s="10"/>
      <c r="K22823" s="10"/>
      <c r="Q22823" s="10"/>
      <c r="R22823" s="10"/>
      <c r="T22823" s="10"/>
      <c r="U22823" s="10"/>
    </row>
    <row r="22824" s="1" customFormat="1" ht="22" customHeight="1" spans="1:21">
      <c r="A22824" s="10"/>
      <c r="K22824" s="10"/>
      <c r="Q22824" s="10"/>
      <c r="R22824" s="10"/>
      <c r="T22824" s="10"/>
      <c r="U22824" s="10"/>
    </row>
    <row r="22825" s="1" customFormat="1" ht="22" customHeight="1" spans="1:21">
      <c r="A22825" s="10"/>
      <c r="K22825" s="10"/>
      <c r="Q22825" s="10"/>
      <c r="R22825" s="10"/>
      <c r="T22825" s="10"/>
      <c r="U22825" s="10"/>
    </row>
    <row r="22826" s="1" customFormat="1" ht="22" customHeight="1" spans="1:21">
      <c r="A22826" s="10"/>
      <c r="K22826" s="10"/>
      <c r="Q22826" s="10"/>
      <c r="R22826" s="10"/>
      <c r="T22826" s="10"/>
      <c r="U22826" s="10"/>
    </row>
    <row r="22827" s="1" customFormat="1" ht="22" customHeight="1" spans="1:21">
      <c r="A22827" s="10"/>
      <c r="K22827" s="10"/>
      <c r="Q22827" s="10"/>
      <c r="R22827" s="10"/>
      <c r="T22827" s="10"/>
      <c r="U22827" s="10"/>
    </row>
    <row r="22828" s="1" customFormat="1" ht="22" customHeight="1" spans="1:21">
      <c r="A22828" s="10"/>
      <c r="K22828" s="10"/>
      <c r="Q22828" s="10"/>
      <c r="R22828" s="10"/>
      <c r="T22828" s="10"/>
      <c r="U22828" s="10"/>
    </row>
    <row r="22829" s="1" customFormat="1" ht="22" customHeight="1" spans="1:21">
      <c r="A22829" s="10"/>
      <c r="K22829" s="10"/>
      <c r="Q22829" s="10"/>
      <c r="R22829" s="10"/>
      <c r="T22829" s="10"/>
      <c r="U22829" s="10"/>
    </row>
    <row r="22830" s="1" customFormat="1" ht="22" customHeight="1" spans="1:21">
      <c r="A22830" s="10"/>
      <c r="K22830" s="10"/>
      <c r="Q22830" s="10"/>
      <c r="R22830" s="10"/>
      <c r="T22830" s="10"/>
      <c r="U22830" s="10"/>
    </row>
    <row r="22831" s="1" customFormat="1" ht="22" customHeight="1" spans="1:21">
      <c r="A22831" s="10"/>
      <c r="K22831" s="10"/>
      <c r="Q22831" s="10"/>
      <c r="R22831" s="10"/>
      <c r="T22831" s="10"/>
      <c r="U22831" s="10"/>
    </row>
    <row r="22832" s="1" customFormat="1" ht="22" customHeight="1" spans="1:21">
      <c r="A22832" s="10"/>
      <c r="K22832" s="10"/>
      <c r="Q22832" s="10"/>
      <c r="R22832" s="10"/>
      <c r="T22832" s="10"/>
      <c r="U22832" s="10"/>
    </row>
    <row r="22833" s="1" customFormat="1" ht="22" customHeight="1" spans="1:21">
      <c r="A22833" s="10"/>
      <c r="K22833" s="10"/>
      <c r="Q22833" s="10"/>
      <c r="R22833" s="10"/>
      <c r="T22833" s="10"/>
      <c r="U22833" s="10"/>
    </row>
    <row r="22834" s="1" customFormat="1" ht="22" customHeight="1" spans="1:21">
      <c r="A22834" s="10"/>
      <c r="K22834" s="10"/>
      <c r="Q22834" s="10"/>
      <c r="R22834" s="10"/>
      <c r="T22834" s="10"/>
      <c r="U22834" s="10"/>
    </row>
    <row r="22835" s="1" customFormat="1" ht="22" customHeight="1" spans="1:21">
      <c r="A22835" s="10"/>
      <c r="K22835" s="10"/>
      <c r="Q22835" s="10"/>
      <c r="R22835" s="10"/>
      <c r="T22835" s="10"/>
      <c r="U22835" s="10"/>
    </row>
    <row r="22836" s="1" customFormat="1" ht="22" customHeight="1" spans="1:21">
      <c r="A22836" s="10"/>
      <c r="K22836" s="10"/>
      <c r="Q22836" s="10"/>
      <c r="R22836" s="10"/>
      <c r="T22836" s="10"/>
      <c r="U22836" s="10"/>
    </row>
    <row r="22837" s="1" customFormat="1" ht="22" customHeight="1" spans="1:21">
      <c r="A22837" s="10"/>
      <c r="K22837" s="10"/>
      <c r="Q22837" s="10"/>
      <c r="R22837" s="10"/>
      <c r="T22837" s="10"/>
      <c r="U22837" s="10"/>
    </row>
    <row r="22838" s="1" customFormat="1" ht="22" customHeight="1" spans="1:21">
      <c r="A22838" s="10"/>
      <c r="K22838" s="10"/>
      <c r="Q22838" s="10"/>
      <c r="R22838" s="10"/>
      <c r="T22838" s="10"/>
      <c r="U22838" s="10"/>
    </row>
    <row r="22839" s="1" customFormat="1" ht="22" customHeight="1" spans="1:21">
      <c r="A22839" s="10"/>
      <c r="K22839" s="10"/>
      <c r="Q22839" s="10"/>
      <c r="R22839" s="10"/>
      <c r="T22839" s="10"/>
      <c r="U22839" s="10"/>
    </row>
    <row r="22840" s="1" customFormat="1" ht="22" customHeight="1" spans="1:21">
      <c r="A22840" s="10"/>
      <c r="K22840" s="10"/>
      <c r="Q22840" s="10"/>
      <c r="R22840" s="10"/>
      <c r="T22840" s="10"/>
      <c r="U22840" s="10"/>
    </row>
    <row r="22841" s="1" customFormat="1" ht="22" customHeight="1" spans="1:21">
      <c r="A22841" s="10"/>
      <c r="K22841" s="10"/>
      <c r="Q22841" s="10"/>
      <c r="R22841" s="10"/>
      <c r="T22841" s="10"/>
      <c r="U22841" s="10"/>
    </row>
    <row r="22842" s="1" customFormat="1" ht="22" customHeight="1" spans="1:21">
      <c r="A22842" s="10"/>
      <c r="K22842" s="10"/>
      <c r="Q22842" s="10"/>
      <c r="R22842" s="10"/>
      <c r="T22842" s="10"/>
      <c r="U22842" s="10"/>
    </row>
    <row r="22843" s="1" customFormat="1" ht="22" customHeight="1" spans="1:21">
      <c r="A22843" s="10"/>
      <c r="K22843" s="10"/>
      <c r="Q22843" s="10"/>
      <c r="R22843" s="10"/>
      <c r="T22843" s="10"/>
      <c r="U22843" s="10"/>
    </row>
    <row r="22844" s="1" customFormat="1" ht="22" customHeight="1" spans="1:21">
      <c r="A22844" s="10"/>
      <c r="K22844" s="10"/>
      <c r="Q22844" s="10"/>
      <c r="R22844" s="10"/>
      <c r="T22844" s="10"/>
      <c r="U22844" s="10"/>
    </row>
    <row r="22845" s="1" customFormat="1" ht="22" customHeight="1" spans="1:21">
      <c r="A22845" s="10"/>
      <c r="K22845" s="10"/>
      <c r="Q22845" s="10"/>
      <c r="R22845" s="10"/>
      <c r="T22845" s="10"/>
      <c r="U22845" s="10"/>
    </row>
    <row r="22846" s="1" customFormat="1" ht="22" customHeight="1" spans="1:21">
      <c r="A22846" s="10"/>
      <c r="K22846" s="10"/>
      <c r="Q22846" s="10"/>
      <c r="R22846" s="10"/>
      <c r="T22846" s="10"/>
      <c r="U22846" s="10"/>
    </row>
    <row r="22847" s="1" customFormat="1" ht="22" customHeight="1" spans="1:21">
      <c r="A22847" s="10"/>
      <c r="K22847" s="10"/>
      <c r="Q22847" s="10"/>
      <c r="R22847" s="10"/>
      <c r="T22847" s="10"/>
      <c r="U22847" s="10"/>
    </row>
    <row r="22848" s="1" customFormat="1" ht="22" customHeight="1" spans="1:21">
      <c r="A22848" s="10"/>
      <c r="K22848" s="10"/>
      <c r="Q22848" s="10"/>
      <c r="R22848" s="10"/>
      <c r="T22848" s="10"/>
      <c r="U22848" s="10"/>
    </row>
    <row r="22849" s="1" customFormat="1" ht="22" customHeight="1" spans="1:21">
      <c r="A22849" s="10"/>
      <c r="K22849" s="10"/>
      <c r="Q22849" s="10"/>
      <c r="R22849" s="10"/>
      <c r="T22849" s="10"/>
      <c r="U22849" s="10"/>
    </row>
    <row r="22850" s="1" customFormat="1" ht="22" customHeight="1" spans="1:21">
      <c r="A22850" s="10"/>
      <c r="K22850" s="10"/>
      <c r="Q22850" s="10"/>
      <c r="R22850" s="10"/>
      <c r="T22850" s="10"/>
      <c r="U22850" s="10"/>
    </row>
    <row r="22851" s="1" customFormat="1" ht="22" customHeight="1" spans="1:21">
      <c r="A22851" s="10"/>
      <c r="K22851" s="10"/>
      <c r="Q22851" s="10"/>
      <c r="R22851" s="10"/>
      <c r="T22851" s="10"/>
      <c r="U22851" s="10"/>
    </row>
    <row r="22852" s="1" customFormat="1" ht="22" customHeight="1" spans="1:21">
      <c r="A22852" s="10"/>
      <c r="K22852" s="10"/>
      <c r="Q22852" s="10"/>
      <c r="R22852" s="10"/>
      <c r="T22852" s="10"/>
      <c r="U22852" s="10"/>
    </row>
    <row r="22853" s="1" customFormat="1" ht="22" customHeight="1" spans="1:21">
      <c r="A22853" s="10"/>
      <c r="K22853" s="10"/>
      <c r="Q22853" s="10"/>
      <c r="R22853" s="10"/>
      <c r="T22853" s="10"/>
      <c r="U22853" s="10"/>
    </row>
    <row r="22854" s="1" customFormat="1" ht="22" customHeight="1" spans="1:21">
      <c r="A22854" s="10"/>
      <c r="K22854" s="10"/>
      <c r="Q22854" s="10"/>
      <c r="R22854" s="10"/>
      <c r="T22854" s="10"/>
      <c r="U22854" s="10"/>
    </row>
    <row r="22855" s="1" customFormat="1" ht="22" customHeight="1" spans="1:21">
      <c r="A22855" s="10"/>
      <c r="K22855" s="10"/>
      <c r="Q22855" s="10"/>
      <c r="R22855" s="10"/>
      <c r="T22855" s="10"/>
      <c r="U22855" s="10"/>
    </row>
    <row r="22856" s="1" customFormat="1" ht="22" customHeight="1" spans="1:21">
      <c r="A22856" s="10"/>
      <c r="K22856" s="10"/>
      <c r="Q22856" s="10"/>
      <c r="R22856" s="10"/>
      <c r="T22856" s="10"/>
      <c r="U22856" s="10"/>
    </row>
    <row r="22857" s="1" customFormat="1" ht="22" customHeight="1" spans="1:21">
      <c r="A22857" s="10"/>
      <c r="K22857" s="10"/>
      <c r="Q22857" s="10"/>
      <c r="R22857" s="10"/>
      <c r="T22857" s="10"/>
      <c r="U22857" s="10"/>
    </row>
    <row r="22858" s="1" customFormat="1" ht="22" customHeight="1" spans="1:21">
      <c r="A22858" s="10"/>
      <c r="K22858" s="10"/>
      <c r="Q22858" s="10"/>
      <c r="R22858" s="10"/>
      <c r="T22858" s="10"/>
      <c r="U22858" s="10"/>
    </row>
    <row r="22859" s="1" customFormat="1" ht="22" customHeight="1" spans="1:21">
      <c r="A22859" s="10"/>
      <c r="K22859" s="10"/>
      <c r="Q22859" s="10"/>
      <c r="R22859" s="10"/>
      <c r="T22859" s="10"/>
      <c r="U22859" s="10"/>
    </row>
    <row r="22860" s="1" customFormat="1" ht="22" customHeight="1" spans="1:21">
      <c r="A22860" s="10"/>
      <c r="K22860" s="10"/>
      <c r="Q22860" s="10"/>
      <c r="R22860" s="10"/>
      <c r="T22860" s="10"/>
      <c r="U22860" s="10"/>
    </row>
    <row r="22861" s="1" customFormat="1" ht="22" customHeight="1" spans="1:21">
      <c r="A22861" s="10"/>
      <c r="K22861" s="10"/>
      <c r="Q22861" s="10"/>
      <c r="R22861" s="10"/>
      <c r="T22861" s="10"/>
      <c r="U22861" s="10"/>
    </row>
    <row r="22862" s="1" customFormat="1" ht="22" customHeight="1" spans="1:21">
      <c r="A22862" s="10"/>
      <c r="K22862" s="10"/>
      <c r="Q22862" s="10"/>
      <c r="R22862" s="10"/>
      <c r="T22862" s="10"/>
      <c r="U22862" s="10"/>
    </row>
    <row r="22863" s="1" customFormat="1" ht="22" customHeight="1" spans="1:21">
      <c r="A22863" s="10"/>
      <c r="K22863" s="10"/>
      <c r="Q22863" s="10"/>
      <c r="R22863" s="10"/>
      <c r="T22863" s="10"/>
      <c r="U22863" s="10"/>
    </row>
    <row r="22864" s="1" customFormat="1" ht="22" customHeight="1" spans="1:21">
      <c r="A22864" s="10"/>
      <c r="K22864" s="10"/>
      <c r="Q22864" s="10"/>
      <c r="R22864" s="10"/>
      <c r="T22864" s="10"/>
      <c r="U22864" s="10"/>
    </row>
    <row r="22865" s="1" customFormat="1" ht="22" customHeight="1" spans="1:21">
      <c r="A22865" s="10"/>
      <c r="K22865" s="10"/>
      <c r="Q22865" s="10"/>
      <c r="R22865" s="10"/>
      <c r="T22865" s="10"/>
      <c r="U22865" s="10"/>
    </row>
    <row r="22866" s="1" customFormat="1" ht="22" customHeight="1" spans="1:21">
      <c r="A22866" s="10"/>
      <c r="K22866" s="10"/>
      <c r="Q22866" s="10"/>
      <c r="R22866" s="10"/>
      <c r="T22866" s="10"/>
      <c r="U22866" s="10"/>
    </row>
    <row r="22867" s="1" customFormat="1" ht="22" customHeight="1" spans="1:21">
      <c r="A22867" s="10"/>
      <c r="K22867" s="10"/>
      <c r="Q22867" s="10"/>
      <c r="R22867" s="10"/>
      <c r="T22867" s="10"/>
      <c r="U22867" s="10"/>
    </row>
    <row r="22868" s="1" customFormat="1" ht="22" customHeight="1" spans="1:21">
      <c r="A22868" s="10"/>
      <c r="K22868" s="10"/>
      <c r="Q22868" s="10"/>
      <c r="R22868" s="10"/>
      <c r="T22868" s="10"/>
      <c r="U22868" s="10"/>
    </row>
    <row r="22869" s="1" customFormat="1" ht="22" customHeight="1" spans="1:21">
      <c r="A22869" s="10"/>
      <c r="K22869" s="10"/>
      <c r="Q22869" s="10"/>
      <c r="R22869" s="10"/>
      <c r="T22869" s="10"/>
      <c r="U22869" s="10"/>
    </row>
    <row r="22870" s="1" customFormat="1" ht="22" customHeight="1" spans="1:21">
      <c r="A22870" s="10"/>
      <c r="K22870" s="10"/>
      <c r="Q22870" s="10"/>
      <c r="R22870" s="10"/>
      <c r="T22870" s="10"/>
      <c r="U22870" s="10"/>
    </row>
    <row r="22871" s="1" customFormat="1" ht="22" customHeight="1" spans="1:21">
      <c r="A22871" s="10"/>
      <c r="K22871" s="10"/>
      <c r="Q22871" s="10"/>
      <c r="R22871" s="10"/>
      <c r="T22871" s="10"/>
      <c r="U22871" s="10"/>
    </row>
    <row r="22872" s="1" customFormat="1" ht="22" customHeight="1" spans="1:21">
      <c r="A22872" s="10"/>
      <c r="K22872" s="10"/>
      <c r="Q22872" s="10"/>
      <c r="R22872" s="10"/>
      <c r="T22872" s="10"/>
      <c r="U22872" s="10"/>
    </row>
    <row r="22873" s="1" customFormat="1" ht="22" customHeight="1" spans="1:21">
      <c r="A22873" s="10"/>
      <c r="K22873" s="10"/>
      <c r="Q22873" s="10"/>
      <c r="R22873" s="10"/>
      <c r="T22873" s="10"/>
      <c r="U22873" s="10"/>
    </row>
    <row r="22874" s="1" customFormat="1" ht="22" customHeight="1" spans="1:21">
      <c r="A22874" s="10"/>
      <c r="K22874" s="10"/>
      <c r="Q22874" s="10"/>
      <c r="R22874" s="10"/>
      <c r="T22874" s="10"/>
      <c r="U22874" s="10"/>
    </row>
    <row r="22875" s="1" customFormat="1" ht="22" customHeight="1" spans="1:21">
      <c r="A22875" s="10"/>
      <c r="K22875" s="10"/>
      <c r="Q22875" s="10"/>
      <c r="R22875" s="10"/>
      <c r="T22875" s="10"/>
      <c r="U22875" s="10"/>
    </row>
    <row r="22876" s="1" customFormat="1" ht="22" customHeight="1" spans="1:21">
      <c r="A22876" s="10"/>
      <c r="K22876" s="10"/>
      <c r="Q22876" s="10"/>
      <c r="R22876" s="10"/>
      <c r="T22876" s="10"/>
      <c r="U22876" s="10"/>
    </row>
    <row r="22877" s="1" customFormat="1" ht="22" customHeight="1" spans="1:21">
      <c r="A22877" s="10"/>
      <c r="K22877" s="10"/>
      <c r="Q22877" s="10"/>
      <c r="R22877" s="10"/>
      <c r="T22877" s="10"/>
      <c r="U22877" s="10"/>
    </row>
    <row r="22878" s="1" customFormat="1" ht="22" customHeight="1" spans="1:21">
      <c r="A22878" s="10"/>
      <c r="K22878" s="10"/>
      <c r="Q22878" s="10"/>
      <c r="R22878" s="10"/>
      <c r="T22878" s="10"/>
      <c r="U22878" s="10"/>
    </row>
    <row r="22879" s="1" customFormat="1" ht="22" customHeight="1" spans="1:21">
      <c r="A22879" s="10"/>
      <c r="K22879" s="10"/>
      <c r="Q22879" s="10"/>
      <c r="R22879" s="10"/>
      <c r="T22879" s="10"/>
      <c r="U22879" s="10"/>
    </row>
    <row r="22880" s="1" customFormat="1" ht="22" customHeight="1" spans="1:21">
      <c r="A22880" s="10"/>
      <c r="K22880" s="10"/>
      <c r="Q22880" s="10"/>
      <c r="R22880" s="10"/>
      <c r="T22880" s="10"/>
      <c r="U22880" s="10"/>
    </row>
    <row r="22881" s="1" customFormat="1" ht="22" customHeight="1" spans="1:21">
      <c r="A22881" s="10"/>
      <c r="K22881" s="10"/>
      <c r="Q22881" s="10"/>
      <c r="R22881" s="10"/>
      <c r="T22881" s="10"/>
      <c r="U22881" s="10"/>
    </row>
    <row r="22882" s="1" customFormat="1" ht="22" customHeight="1" spans="1:21">
      <c r="A22882" s="10"/>
      <c r="K22882" s="10"/>
      <c r="Q22882" s="10"/>
      <c r="R22882" s="10"/>
      <c r="T22882" s="10"/>
      <c r="U22882" s="10"/>
    </row>
    <row r="22883" s="1" customFormat="1" ht="22" customHeight="1" spans="1:21">
      <c r="A22883" s="10"/>
      <c r="K22883" s="10"/>
      <c r="Q22883" s="10"/>
      <c r="R22883" s="10"/>
      <c r="T22883" s="10"/>
      <c r="U22883" s="10"/>
    </row>
    <row r="22884" s="1" customFormat="1" ht="22" customHeight="1" spans="1:21">
      <c r="A22884" s="10"/>
      <c r="K22884" s="10"/>
      <c r="Q22884" s="10"/>
      <c r="R22884" s="10"/>
      <c r="T22884" s="10"/>
      <c r="U22884" s="10"/>
    </row>
    <row r="22885" s="1" customFormat="1" ht="22" customHeight="1" spans="1:21">
      <c r="A22885" s="10"/>
      <c r="K22885" s="10"/>
      <c r="Q22885" s="10"/>
      <c r="R22885" s="10"/>
      <c r="T22885" s="10"/>
      <c r="U22885" s="10"/>
    </row>
    <row r="22886" s="1" customFormat="1" ht="22" customHeight="1" spans="1:21">
      <c r="A22886" s="10"/>
      <c r="K22886" s="10"/>
      <c r="Q22886" s="10"/>
      <c r="R22886" s="10"/>
      <c r="T22886" s="10"/>
      <c r="U22886" s="10"/>
    </row>
    <row r="22887" s="1" customFormat="1" ht="22" customHeight="1" spans="1:21">
      <c r="A22887" s="10"/>
      <c r="K22887" s="10"/>
      <c r="Q22887" s="10"/>
      <c r="R22887" s="10"/>
      <c r="T22887" s="10"/>
      <c r="U22887" s="10"/>
    </row>
    <row r="22888" s="1" customFormat="1" ht="22" customHeight="1" spans="1:21">
      <c r="A22888" s="10"/>
      <c r="K22888" s="10"/>
      <c r="Q22888" s="10"/>
      <c r="R22888" s="10"/>
      <c r="T22888" s="10"/>
      <c r="U22888" s="10"/>
    </row>
    <row r="22889" s="1" customFormat="1" ht="22" customHeight="1" spans="1:21">
      <c r="A22889" s="10"/>
      <c r="K22889" s="10"/>
      <c r="Q22889" s="10"/>
      <c r="R22889" s="10"/>
      <c r="T22889" s="10"/>
      <c r="U22889" s="10"/>
    </row>
    <row r="22890" s="1" customFormat="1" ht="22" customHeight="1" spans="1:21">
      <c r="A22890" s="10"/>
      <c r="K22890" s="10"/>
      <c r="Q22890" s="10"/>
      <c r="R22890" s="10"/>
      <c r="T22890" s="10"/>
      <c r="U22890" s="10"/>
    </row>
    <row r="22891" s="1" customFormat="1" ht="22" customHeight="1" spans="1:21">
      <c r="A22891" s="10"/>
      <c r="K22891" s="10"/>
      <c r="Q22891" s="10"/>
      <c r="R22891" s="10"/>
      <c r="T22891" s="10"/>
      <c r="U22891" s="10"/>
    </row>
    <row r="22892" s="1" customFormat="1" ht="22" customHeight="1" spans="1:21">
      <c r="A22892" s="10"/>
      <c r="K22892" s="10"/>
      <c r="Q22892" s="10"/>
      <c r="R22892" s="10"/>
      <c r="T22892" s="10"/>
      <c r="U22892" s="10"/>
    </row>
    <row r="22893" s="1" customFormat="1" ht="22" customHeight="1" spans="1:21">
      <c r="A22893" s="10"/>
      <c r="K22893" s="10"/>
      <c r="Q22893" s="10"/>
      <c r="R22893" s="10"/>
      <c r="T22893" s="10"/>
      <c r="U22893" s="10"/>
    </row>
    <row r="22894" s="1" customFormat="1" ht="22" customHeight="1" spans="1:21">
      <c r="A22894" s="10"/>
      <c r="K22894" s="10"/>
      <c r="Q22894" s="10"/>
      <c r="R22894" s="10"/>
      <c r="T22894" s="10"/>
      <c r="U22894" s="10"/>
    </row>
    <row r="22895" s="1" customFormat="1" ht="22" customHeight="1" spans="1:21">
      <c r="A22895" s="10"/>
      <c r="K22895" s="10"/>
      <c r="Q22895" s="10"/>
      <c r="R22895" s="10"/>
      <c r="T22895" s="10"/>
      <c r="U22895" s="10"/>
    </row>
    <row r="22896" s="1" customFormat="1" ht="22" customHeight="1" spans="1:21">
      <c r="A22896" s="10"/>
      <c r="K22896" s="10"/>
      <c r="Q22896" s="10"/>
      <c r="R22896" s="10"/>
      <c r="T22896" s="10"/>
      <c r="U22896" s="10"/>
    </row>
    <row r="22897" s="1" customFormat="1" ht="22" customHeight="1" spans="1:21">
      <c r="A22897" s="10"/>
      <c r="K22897" s="10"/>
      <c r="Q22897" s="10"/>
      <c r="R22897" s="10"/>
      <c r="T22897" s="10"/>
      <c r="U22897" s="10"/>
    </row>
    <row r="22898" s="1" customFormat="1" ht="22" customHeight="1" spans="1:21">
      <c r="A22898" s="10"/>
      <c r="K22898" s="10"/>
      <c r="Q22898" s="10"/>
      <c r="R22898" s="10"/>
      <c r="T22898" s="10"/>
      <c r="U22898" s="10"/>
    </row>
    <row r="22899" s="1" customFormat="1" ht="22" customHeight="1" spans="1:21">
      <c r="A22899" s="10"/>
      <c r="K22899" s="10"/>
      <c r="Q22899" s="10"/>
      <c r="R22899" s="10"/>
      <c r="T22899" s="10"/>
      <c r="U22899" s="10"/>
    </row>
    <row r="22900" s="1" customFormat="1" ht="22" customHeight="1" spans="1:21">
      <c r="A22900" s="10"/>
      <c r="K22900" s="10"/>
      <c r="Q22900" s="10"/>
      <c r="R22900" s="10"/>
      <c r="T22900" s="10"/>
      <c r="U22900" s="10"/>
    </row>
    <row r="22901" s="1" customFormat="1" ht="22" customHeight="1" spans="1:21">
      <c r="A22901" s="10"/>
      <c r="K22901" s="10"/>
      <c r="Q22901" s="10"/>
      <c r="R22901" s="10"/>
      <c r="T22901" s="10"/>
      <c r="U22901" s="10"/>
    </row>
    <row r="22902" s="1" customFormat="1" ht="22" customHeight="1" spans="1:21">
      <c r="A22902" s="10"/>
      <c r="K22902" s="10"/>
      <c r="Q22902" s="10"/>
      <c r="R22902" s="10"/>
      <c r="T22902" s="10"/>
      <c r="U22902" s="10"/>
    </row>
    <row r="22903" s="1" customFormat="1" ht="22" customHeight="1" spans="1:21">
      <c r="A22903" s="10"/>
      <c r="K22903" s="10"/>
      <c r="Q22903" s="10"/>
      <c r="R22903" s="10"/>
      <c r="T22903" s="10"/>
      <c r="U22903" s="10"/>
    </row>
    <row r="22904" s="1" customFormat="1" ht="22" customHeight="1" spans="1:21">
      <c r="A22904" s="10"/>
      <c r="K22904" s="10"/>
      <c r="Q22904" s="10"/>
      <c r="R22904" s="10"/>
      <c r="T22904" s="10"/>
      <c r="U22904" s="10"/>
    </row>
    <row r="22905" s="1" customFormat="1" ht="22" customHeight="1" spans="1:21">
      <c r="A22905" s="10"/>
      <c r="K22905" s="10"/>
      <c r="Q22905" s="10"/>
      <c r="R22905" s="10"/>
      <c r="T22905" s="10"/>
      <c r="U22905" s="10"/>
    </row>
    <row r="22906" s="1" customFormat="1" ht="22" customHeight="1" spans="1:21">
      <c r="A22906" s="10"/>
      <c r="K22906" s="10"/>
      <c r="Q22906" s="10"/>
      <c r="R22906" s="10"/>
      <c r="T22906" s="10"/>
      <c r="U22906" s="10"/>
    </row>
    <row r="22907" s="1" customFormat="1" ht="22" customHeight="1" spans="1:21">
      <c r="A22907" s="10"/>
      <c r="K22907" s="10"/>
      <c r="Q22907" s="10"/>
      <c r="R22907" s="10"/>
      <c r="T22907" s="10"/>
      <c r="U22907" s="10"/>
    </row>
    <row r="22908" s="1" customFormat="1" ht="22" customHeight="1" spans="1:21">
      <c r="A22908" s="10"/>
      <c r="K22908" s="10"/>
      <c r="Q22908" s="10"/>
      <c r="R22908" s="10"/>
      <c r="T22908" s="10"/>
      <c r="U22908" s="10"/>
    </row>
    <row r="22909" s="1" customFormat="1" ht="22" customHeight="1" spans="1:21">
      <c r="A22909" s="10"/>
      <c r="K22909" s="10"/>
      <c r="Q22909" s="10"/>
      <c r="R22909" s="10"/>
      <c r="T22909" s="10"/>
      <c r="U22909" s="10"/>
    </row>
    <row r="22910" s="1" customFormat="1" ht="22" customHeight="1" spans="1:21">
      <c r="A22910" s="10"/>
      <c r="K22910" s="10"/>
      <c r="Q22910" s="10"/>
      <c r="R22910" s="10"/>
      <c r="T22910" s="10"/>
      <c r="U22910" s="10"/>
    </row>
    <row r="22911" s="1" customFormat="1" ht="22" customHeight="1" spans="1:21">
      <c r="A22911" s="10"/>
      <c r="K22911" s="10"/>
      <c r="Q22911" s="10"/>
      <c r="R22911" s="10"/>
      <c r="T22911" s="10"/>
      <c r="U22911" s="10"/>
    </row>
    <row r="22912" s="1" customFormat="1" ht="22" customHeight="1" spans="1:21">
      <c r="A22912" s="10"/>
      <c r="K22912" s="10"/>
      <c r="Q22912" s="10"/>
      <c r="R22912" s="10"/>
      <c r="T22912" s="10"/>
      <c r="U22912" s="10"/>
    </row>
    <row r="22913" s="1" customFormat="1" ht="22" customHeight="1" spans="1:21">
      <c r="A22913" s="10"/>
      <c r="K22913" s="10"/>
      <c r="Q22913" s="10"/>
      <c r="R22913" s="10"/>
      <c r="T22913" s="10"/>
      <c r="U22913" s="10"/>
    </row>
    <row r="22914" s="1" customFormat="1" ht="22" customHeight="1" spans="1:21">
      <c r="A22914" s="10"/>
      <c r="K22914" s="10"/>
      <c r="Q22914" s="10"/>
      <c r="R22914" s="10"/>
      <c r="T22914" s="10"/>
      <c r="U22914" s="10"/>
    </row>
    <row r="22915" s="1" customFormat="1" ht="22" customHeight="1" spans="1:21">
      <c r="A22915" s="10"/>
      <c r="K22915" s="10"/>
      <c r="Q22915" s="10"/>
      <c r="R22915" s="10"/>
      <c r="T22915" s="10"/>
      <c r="U22915" s="10"/>
    </row>
    <row r="22916" s="1" customFormat="1" ht="22" customHeight="1" spans="1:21">
      <c r="A22916" s="10"/>
      <c r="K22916" s="10"/>
      <c r="Q22916" s="10"/>
      <c r="R22916" s="10"/>
      <c r="T22916" s="10"/>
      <c r="U22916" s="10"/>
    </row>
    <row r="22917" s="1" customFormat="1" ht="22" customHeight="1" spans="1:21">
      <c r="A22917" s="10"/>
      <c r="K22917" s="10"/>
      <c r="Q22917" s="10"/>
      <c r="R22917" s="10"/>
      <c r="T22917" s="10"/>
      <c r="U22917" s="10"/>
    </row>
    <row r="22918" s="1" customFormat="1" ht="22" customHeight="1" spans="1:21">
      <c r="A22918" s="10"/>
      <c r="K22918" s="10"/>
      <c r="Q22918" s="10"/>
      <c r="R22918" s="10"/>
      <c r="T22918" s="10"/>
      <c r="U22918" s="10"/>
    </row>
    <row r="22919" s="1" customFormat="1" ht="22" customHeight="1" spans="1:21">
      <c r="A22919" s="10"/>
      <c r="K22919" s="10"/>
      <c r="Q22919" s="10"/>
      <c r="R22919" s="10"/>
      <c r="T22919" s="10"/>
      <c r="U22919" s="10"/>
    </row>
    <row r="22920" s="1" customFormat="1" ht="22" customHeight="1" spans="1:21">
      <c r="A22920" s="10"/>
      <c r="K22920" s="10"/>
      <c r="Q22920" s="10"/>
      <c r="R22920" s="10"/>
      <c r="T22920" s="10"/>
      <c r="U22920" s="10"/>
    </row>
    <row r="22921" s="1" customFormat="1" ht="22" customHeight="1" spans="1:21">
      <c r="A22921" s="10"/>
      <c r="K22921" s="10"/>
      <c r="Q22921" s="10"/>
      <c r="R22921" s="10"/>
      <c r="T22921" s="10"/>
      <c r="U22921" s="10"/>
    </row>
    <row r="22922" s="1" customFormat="1" ht="22" customHeight="1" spans="1:21">
      <c r="A22922" s="10"/>
      <c r="K22922" s="10"/>
      <c r="Q22922" s="10"/>
      <c r="R22922" s="10"/>
      <c r="T22922" s="10"/>
      <c r="U22922" s="10"/>
    </row>
    <row r="22923" s="1" customFormat="1" ht="22" customHeight="1" spans="1:21">
      <c r="A22923" s="10"/>
      <c r="K22923" s="10"/>
      <c r="Q22923" s="10"/>
      <c r="R22923" s="10"/>
      <c r="T22923" s="10"/>
      <c r="U22923" s="10"/>
    </row>
    <row r="22924" s="1" customFormat="1" ht="22" customHeight="1" spans="1:21">
      <c r="A22924" s="10"/>
      <c r="K22924" s="10"/>
      <c r="Q22924" s="10"/>
      <c r="R22924" s="10"/>
      <c r="T22924" s="10"/>
      <c r="U22924" s="10"/>
    </row>
    <row r="22925" s="1" customFormat="1" ht="22" customHeight="1" spans="1:21">
      <c r="A22925" s="10"/>
      <c r="K22925" s="10"/>
      <c r="Q22925" s="10"/>
      <c r="R22925" s="10"/>
      <c r="T22925" s="10"/>
      <c r="U22925" s="10"/>
    </row>
    <row r="22926" s="1" customFormat="1" ht="22" customHeight="1" spans="1:21">
      <c r="A22926" s="10"/>
      <c r="K22926" s="10"/>
      <c r="Q22926" s="10"/>
      <c r="R22926" s="10"/>
      <c r="T22926" s="10"/>
      <c r="U22926" s="10"/>
    </row>
    <row r="22927" s="1" customFormat="1" ht="22" customHeight="1" spans="1:21">
      <c r="A22927" s="10"/>
      <c r="K22927" s="10"/>
      <c r="Q22927" s="10"/>
      <c r="R22927" s="10"/>
      <c r="T22927" s="10"/>
      <c r="U22927" s="10"/>
    </row>
    <row r="22928" s="1" customFormat="1" ht="22" customHeight="1" spans="1:21">
      <c r="A22928" s="10"/>
      <c r="K22928" s="10"/>
      <c r="Q22928" s="10"/>
      <c r="R22928" s="10"/>
      <c r="T22928" s="10"/>
      <c r="U22928" s="10"/>
    </row>
    <row r="22929" s="1" customFormat="1" ht="22" customHeight="1" spans="1:21">
      <c r="A22929" s="10"/>
      <c r="K22929" s="10"/>
      <c r="Q22929" s="10"/>
      <c r="R22929" s="10"/>
      <c r="T22929" s="10"/>
      <c r="U22929" s="10"/>
    </row>
    <row r="22930" s="1" customFormat="1" ht="22" customHeight="1" spans="1:21">
      <c r="A22930" s="10"/>
      <c r="K22930" s="10"/>
      <c r="Q22930" s="10"/>
      <c r="R22930" s="10"/>
      <c r="T22930" s="10"/>
      <c r="U22930" s="10"/>
    </row>
    <row r="22931" s="1" customFormat="1" ht="22" customHeight="1" spans="1:21">
      <c r="A22931" s="10"/>
      <c r="K22931" s="10"/>
      <c r="Q22931" s="10"/>
      <c r="R22931" s="10"/>
      <c r="T22931" s="10"/>
      <c r="U22931" s="10"/>
    </row>
    <row r="22932" s="1" customFormat="1" ht="22" customHeight="1" spans="1:21">
      <c r="A22932" s="10"/>
      <c r="K22932" s="10"/>
      <c r="Q22932" s="10"/>
      <c r="R22932" s="10"/>
      <c r="T22932" s="10"/>
      <c r="U22932" s="10"/>
    </row>
    <row r="22933" s="1" customFormat="1" ht="22" customHeight="1" spans="1:21">
      <c r="A22933" s="10"/>
      <c r="K22933" s="10"/>
      <c r="Q22933" s="10"/>
      <c r="R22933" s="10"/>
      <c r="T22933" s="10"/>
      <c r="U22933" s="10"/>
    </row>
    <row r="22934" s="1" customFormat="1" ht="22" customHeight="1" spans="1:21">
      <c r="A22934" s="10"/>
      <c r="K22934" s="10"/>
      <c r="Q22934" s="10"/>
      <c r="R22934" s="10"/>
      <c r="T22934" s="10"/>
      <c r="U22934" s="10"/>
    </row>
    <row r="22935" s="1" customFormat="1" ht="22" customHeight="1" spans="1:21">
      <c r="A22935" s="10"/>
      <c r="K22935" s="10"/>
      <c r="Q22935" s="10"/>
      <c r="R22935" s="10"/>
      <c r="T22935" s="10"/>
      <c r="U22935" s="10"/>
    </row>
    <row r="22936" s="1" customFormat="1" ht="22" customHeight="1" spans="1:21">
      <c r="A22936" s="10"/>
      <c r="K22936" s="10"/>
      <c r="Q22936" s="10"/>
      <c r="R22936" s="10"/>
      <c r="T22936" s="10"/>
      <c r="U22936" s="10"/>
    </row>
    <row r="22937" s="1" customFormat="1" ht="22" customHeight="1" spans="1:21">
      <c r="A22937" s="10"/>
      <c r="K22937" s="10"/>
      <c r="Q22937" s="10"/>
      <c r="R22937" s="10"/>
      <c r="T22937" s="10"/>
      <c r="U22937" s="10"/>
    </row>
    <row r="22938" s="1" customFormat="1" ht="22" customHeight="1" spans="1:21">
      <c r="A22938" s="10"/>
      <c r="K22938" s="10"/>
      <c r="Q22938" s="10"/>
      <c r="R22938" s="10"/>
      <c r="T22938" s="10"/>
      <c r="U22938" s="10"/>
    </row>
    <row r="22939" s="1" customFormat="1" ht="22" customHeight="1" spans="1:21">
      <c r="A22939" s="10"/>
      <c r="K22939" s="10"/>
      <c r="Q22939" s="10"/>
      <c r="R22939" s="10"/>
      <c r="T22939" s="10"/>
      <c r="U22939" s="10"/>
    </row>
    <row r="22940" s="1" customFormat="1" ht="22" customHeight="1" spans="1:21">
      <c r="A22940" s="10"/>
      <c r="K22940" s="10"/>
      <c r="Q22940" s="10"/>
      <c r="R22940" s="10"/>
      <c r="T22940" s="10"/>
      <c r="U22940" s="10"/>
    </row>
    <row r="22941" s="1" customFormat="1" ht="22" customHeight="1" spans="1:21">
      <c r="A22941" s="10"/>
      <c r="K22941" s="10"/>
      <c r="Q22941" s="10"/>
      <c r="R22941" s="10"/>
      <c r="T22941" s="10"/>
      <c r="U22941" s="10"/>
    </row>
    <row r="22942" s="1" customFormat="1" ht="22" customHeight="1" spans="1:21">
      <c r="A22942" s="10"/>
      <c r="K22942" s="10"/>
      <c r="Q22942" s="10"/>
      <c r="R22942" s="10"/>
      <c r="T22942" s="10"/>
      <c r="U22942" s="10"/>
    </row>
    <row r="22943" s="1" customFormat="1" ht="22" customHeight="1" spans="1:21">
      <c r="A22943" s="10"/>
      <c r="K22943" s="10"/>
      <c r="Q22943" s="10"/>
      <c r="R22943" s="10"/>
      <c r="T22943" s="10"/>
      <c r="U22943" s="10"/>
    </row>
    <row r="22944" s="1" customFormat="1" ht="22" customHeight="1" spans="1:21">
      <c r="A22944" s="10"/>
      <c r="K22944" s="10"/>
      <c r="Q22944" s="10"/>
      <c r="R22944" s="10"/>
      <c r="T22944" s="10"/>
      <c r="U22944" s="10"/>
    </row>
    <row r="22945" s="1" customFormat="1" ht="22" customHeight="1" spans="1:21">
      <c r="A22945" s="10"/>
      <c r="K22945" s="10"/>
      <c r="Q22945" s="10"/>
      <c r="R22945" s="10"/>
      <c r="T22945" s="10"/>
      <c r="U22945" s="10"/>
    </row>
    <row r="22946" s="1" customFormat="1" ht="22" customHeight="1" spans="1:21">
      <c r="A22946" s="10"/>
      <c r="K22946" s="10"/>
      <c r="Q22946" s="10"/>
      <c r="R22946" s="10"/>
      <c r="T22946" s="10"/>
      <c r="U22946" s="10"/>
    </row>
    <row r="22947" s="1" customFormat="1" ht="22" customHeight="1" spans="1:21">
      <c r="A22947" s="10"/>
      <c r="K22947" s="10"/>
      <c r="Q22947" s="10"/>
      <c r="R22947" s="10"/>
      <c r="T22947" s="10"/>
      <c r="U22947" s="10"/>
    </row>
    <row r="22948" s="1" customFormat="1" ht="22" customHeight="1" spans="1:21">
      <c r="A22948" s="10"/>
      <c r="K22948" s="10"/>
      <c r="Q22948" s="10"/>
      <c r="R22948" s="10"/>
      <c r="T22948" s="10"/>
      <c r="U22948" s="10"/>
    </row>
    <row r="22949" s="1" customFormat="1" ht="22" customHeight="1" spans="1:21">
      <c r="A22949" s="10"/>
      <c r="K22949" s="10"/>
      <c r="Q22949" s="10"/>
      <c r="R22949" s="10"/>
      <c r="T22949" s="10"/>
      <c r="U22949" s="10"/>
    </row>
    <row r="22950" s="1" customFormat="1" ht="22" customHeight="1" spans="1:21">
      <c r="A22950" s="10"/>
      <c r="K22950" s="10"/>
      <c r="Q22950" s="10"/>
      <c r="R22950" s="10"/>
      <c r="T22950" s="10"/>
      <c r="U22950" s="10"/>
    </row>
    <row r="22951" s="1" customFormat="1" ht="22" customHeight="1" spans="1:21">
      <c r="A22951" s="10"/>
      <c r="K22951" s="10"/>
      <c r="Q22951" s="10"/>
      <c r="R22951" s="10"/>
      <c r="T22951" s="10"/>
      <c r="U22951" s="10"/>
    </row>
    <row r="22952" s="1" customFormat="1" ht="22" customHeight="1" spans="1:21">
      <c r="A22952" s="10"/>
      <c r="K22952" s="10"/>
      <c r="Q22952" s="10"/>
      <c r="R22952" s="10"/>
      <c r="T22952" s="10"/>
      <c r="U22952" s="10"/>
    </row>
    <row r="22953" s="1" customFormat="1" ht="22" customHeight="1" spans="1:21">
      <c r="A22953" s="10"/>
      <c r="K22953" s="10"/>
      <c r="Q22953" s="10"/>
      <c r="R22953" s="10"/>
      <c r="T22953" s="10"/>
      <c r="U22953" s="10"/>
    </row>
    <row r="22954" s="1" customFormat="1" ht="22" customHeight="1" spans="1:21">
      <c r="A22954" s="10"/>
      <c r="K22954" s="10"/>
      <c r="Q22954" s="10"/>
      <c r="R22954" s="10"/>
      <c r="T22954" s="10"/>
      <c r="U22954" s="10"/>
    </row>
    <row r="22955" s="1" customFormat="1" ht="22" customHeight="1" spans="1:21">
      <c r="A22955" s="10"/>
      <c r="K22955" s="10"/>
      <c r="Q22955" s="10"/>
      <c r="R22955" s="10"/>
      <c r="T22955" s="10"/>
      <c r="U22955" s="10"/>
    </row>
    <row r="22956" s="1" customFormat="1" ht="22" customHeight="1" spans="1:21">
      <c r="A22956" s="10"/>
      <c r="K22956" s="10"/>
      <c r="Q22956" s="10"/>
      <c r="R22956" s="10"/>
      <c r="T22956" s="10"/>
      <c r="U22956" s="10"/>
    </row>
    <row r="22957" s="1" customFormat="1" ht="22" customHeight="1" spans="1:21">
      <c r="A22957" s="10"/>
      <c r="K22957" s="10"/>
      <c r="Q22957" s="10"/>
      <c r="R22957" s="10"/>
      <c r="T22957" s="10"/>
      <c r="U22957" s="10"/>
    </row>
    <row r="22958" s="1" customFormat="1" ht="22" customHeight="1" spans="1:21">
      <c r="A22958" s="10"/>
      <c r="K22958" s="10"/>
      <c r="Q22958" s="10"/>
      <c r="R22958" s="10"/>
      <c r="T22958" s="10"/>
      <c r="U22958" s="10"/>
    </row>
    <row r="22959" s="1" customFormat="1" ht="22" customHeight="1" spans="1:21">
      <c r="A22959" s="10"/>
      <c r="K22959" s="10"/>
      <c r="Q22959" s="10"/>
      <c r="R22959" s="10"/>
      <c r="T22959" s="10"/>
      <c r="U22959" s="10"/>
    </row>
    <row r="22960" s="1" customFormat="1" ht="22" customHeight="1" spans="1:21">
      <c r="A22960" s="10"/>
      <c r="K22960" s="10"/>
      <c r="Q22960" s="10"/>
      <c r="R22960" s="10"/>
      <c r="T22960" s="10"/>
      <c r="U22960" s="10"/>
    </row>
    <row r="22961" s="1" customFormat="1" ht="22" customHeight="1" spans="1:21">
      <c r="A22961" s="10"/>
      <c r="K22961" s="10"/>
      <c r="Q22961" s="10"/>
      <c r="R22961" s="10"/>
      <c r="T22961" s="10"/>
      <c r="U22961" s="10"/>
    </row>
    <row r="22962" s="1" customFormat="1" ht="22" customHeight="1" spans="1:21">
      <c r="A22962" s="10"/>
      <c r="K22962" s="10"/>
      <c r="Q22962" s="10"/>
      <c r="R22962" s="10"/>
      <c r="T22962" s="10"/>
      <c r="U22962" s="10"/>
    </row>
    <row r="22963" s="1" customFormat="1" ht="22" customHeight="1" spans="1:21">
      <c r="A22963" s="10"/>
      <c r="K22963" s="10"/>
      <c r="Q22963" s="10"/>
      <c r="R22963" s="10"/>
      <c r="T22963" s="10"/>
      <c r="U22963" s="10"/>
    </row>
    <row r="22964" s="1" customFormat="1" ht="22" customHeight="1" spans="1:21">
      <c r="A22964" s="10"/>
      <c r="K22964" s="10"/>
      <c r="Q22964" s="10"/>
      <c r="R22964" s="10"/>
      <c r="T22964" s="10"/>
      <c r="U22964" s="10"/>
    </row>
    <row r="22965" s="1" customFormat="1" ht="22" customHeight="1" spans="1:21">
      <c r="A22965" s="10"/>
      <c r="K22965" s="10"/>
      <c r="Q22965" s="10"/>
      <c r="R22965" s="10"/>
      <c r="T22965" s="10"/>
      <c r="U22965" s="10"/>
    </row>
    <row r="22966" s="1" customFormat="1" ht="22" customHeight="1" spans="1:21">
      <c r="A22966" s="10"/>
      <c r="K22966" s="10"/>
      <c r="Q22966" s="10"/>
      <c r="R22966" s="10"/>
      <c r="T22966" s="10"/>
      <c r="U22966" s="10"/>
    </row>
    <row r="22967" s="1" customFormat="1" ht="22" customHeight="1" spans="1:21">
      <c r="A22967" s="10"/>
      <c r="K22967" s="10"/>
      <c r="Q22967" s="10"/>
      <c r="R22967" s="10"/>
      <c r="T22967" s="10"/>
      <c r="U22967" s="10"/>
    </row>
    <row r="22968" s="1" customFormat="1" ht="22" customHeight="1" spans="1:21">
      <c r="A22968" s="10"/>
      <c r="K22968" s="10"/>
      <c r="Q22968" s="10"/>
      <c r="R22968" s="10"/>
      <c r="T22968" s="10"/>
      <c r="U22968" s="10"/>
    </row>
    <row r="22969" s="1" customFormat="1" ht="22" customHeight="1" spans="1:21">
      <c r="A22969" s="10"/>
      <c r="K22969" s="10"/>
      <c r="Q22969" s="10"/>
      <c r="R22969" s="10"/>
      <c r="T22969" s="10"/>
      <c r="U22969" s="10"/>
    </row>
    <row r="22970" s="1" customFormat="1" ht="22" customHeight="1" spans="1:21">
      <c r="A22970" s="10"/>
      <c r="K22970" s="10"/>
      <c r="Q22970" s="10"/>
      <c r="R22970" s="10"/>
      <c r="T22970" s="10"/>
      <c r="U22970" s="10"/>
    </row>
    <row r="22971" s="1" customFormat="1" ht="22" customHeight="1" spans="1:21">
      <c r="A22971" s="10"/>
      <c r="K22971" s="10"/>
      <c r="Q22971" s="10"/>
      <c r="R22971" s="10"/>
      <c r="T22971" s="10"/>
      <c r="U22971" s="10"/>
    </row>
    <row r="22972" s="1" customFormat="1" ht="22" customHeight="1" spans="1:21">
      <c r="A22972" s="10"/>
      <c r="K22972" s="10"/>
      <c r="Q22972" s="10"/>
      <c r="R22972" s="10"/>
      <c r="T22972" s="10"/>
      <c r="U22972" s="10"/>
    </row>
    <row r="22973" s="1" customFormat="1" ht="22" customHeight="1" spans="1:21">
      <c r="A22973" s="10"/>
      <c r="K22973" s="10"/>
      <c r="Q22973" s="10"/>
      <c r="R22973" s="10"/>
      <c r="T22973" s="10"/>
      <c r="U22973" s="10"/>
    </row>
    <row r="22974" s="1" customFormat="1" ht="22" customHeight="1" spans="1:21">
      <c r="A22974" s="10"/>
      <c r="K22974" s="10"/>
      <c r="Q22974" s="10"/>
      <c r="R22974" s="10"/>
      <c r="T22974" s="10"/>
      <c r="U22974" s="10"/>
    </row>
    <row r="22975" s="1" customFormat="1" ht="22" customHeight="1" spans="1:21">
      <c r="A22975" s="10"/>
      <c r="K22975" s="10"/>
      <c r="Q22975" s="10"/>
      <c r="R22975" s="10"/>
      <c r="T22975" s="10"/>
      <c r="U22975" s="10"/>
    </row>
    <row r="22976" s="1" customFormat="1" ht="22" customHeight="1" spans="1:21">
      <c r="A22976" s="10"/>
      <c r="K22976" s="10"/>
      <c r="Q22976" s="10"/>
      <c r="R22976" s="10"/>
      <c r="T22976" s="10"/>
      <c r="U22976" s="10"/>
    </row>
    <row r="22977" s="1" customFormat="1" ht="22" customHeight="1" spans="1:21">
      <c r="A22977" s="10"/>
      <c r="K22977" s="10"/>
      <c r="Q22977" s="10"/>
      <c r="R22977" s="10"/>
      <c r="T22977" s="10"/>
      <c r="U22977" s="10"/>
    </row>
    <row r="22978" s="1" customFormat="1" ht="22" customHeight="1" spans="1:21">
      <c r="A22978" s="10"/>
      <c r="K22978" s="10"/>
      <c r="Q22978" s="10"/>
      <c r="R22978" s="10"/>
      <c r="T22978" s="10"/>
      <c r="U22978" s="10"/>
    </row>
    <row r="22979" s="1" customFormat="1" ht="22" customHeight="1" spans="1:21">
      <c r="A22979" s="10"/>
      <c r="K22979" s="10"/>
      <c r="Q22979" s="10"/>
      <c r="R22979" s="10"/>
      <c r="T22979" s="10"/>
      <c r="U22979" s="10"/>
    </row>
    <row r="22980" s="1" customFormat="1" ht="22" customHeight="1" spans="1:21">
      <c r="A22980" s="10"/>
      <c r="K22980" s="10"/>
      <c r="Q22980" s="10"/>
      <c r="R22980" s="10"/>
      <c r="T22980" s="10"/>
      <c r="U22980" s="10"/>
    </row>
    <row r="22981" s="1" customFormat="1" ht="22" customHeight="1" spans="1:21">
      <c r="A22981" s="10"/>
      <c r="K22981" s="10"/>
      <c r="Q22981" s="10"/>
      <c r="R22981" s="10"/>
      <c r="T22981" s="10"/>
      <c r="U22981" s="10"/>
    </row>
    <row r="22982" s="1" customFormat="1" ht="22" customHeight="1" spans="1:21">
      <c r="A22982" s="10"/>
      <c r="K22982" s="10"/>
      <c r="Q22982" s="10"/>
      <c r="R22982" s="10"/>
      <c r="T22982" s="10"/>
      <c r="U22982" s="10"/>
    </row>
    <row r="22983" s="1" customFormat="1" ht="22" customHeight="1" spans="1:21">
      <c r="A22983" s="10"/>
      <c r="K22983" s="10"/>
      <c r="Q22983" s="10"/>
      <c r="R22983" s="10"/>
      <c r="T22983" s="10"/>
      <c r="U22983" s="10"/>
    </row>
    <row r="22984" s="1" customFormat="1" ht="22" customHeight="1" spans="1:21">
      <c r="A22984" s="10"/>
      <c r="K22984" s="10"/>
      <c r="Q22984" s="10"/>
      <c r="R22984" s="10"/>
      <c r="T22984" s="10"/>
      <c r="U22984" s="10"/>
    </row>
    <row r="22985" s="1" customFormat="1" ht="22" customHeight="1" spans="1:21">
      <c r="A22985" s="10"/>
      <c r="K22985" s="10"/>
      <c r="Q22985" s="10"/>
      <c r="R22985" s="10"/>
      <c r="T22985" s="10"/>
      <c r="U22985" s="10"/>
    </row>
    <row r="22986" s="1" customFormat="1" ht="22" customHeight="1" spans="1:21">
      <c r="A22986" s="10"/>
      <c r="K22986" s="10"/>
      <c r="Q22986" s="10"/>
      <c r="R22986" s="10"/>
      <c r="T22986" s="10"/>
      <c r="U22986" s="10"/>
    </row>
    <row r="22987" s="1" customFormat="1" ht="22" customHeight="1" spans="1:21">
      <c r="A22987" s="10"/>
      <c r="K22987" s="10"/>
      <c r="Q22987" s="10"/>
      <c r="R22987" s="10"/>
      <c r="T22987" s="10"/>
      <c r="U22987" s="10"/>
    </row>
    <row r="22988" s="1" customFormat="1" ht="22" customHeight="1" spans="1:21">
      <c r="A22988" s="10"/>
      <c r="K22988" s="10"/>
      <c r="Q22988" s="10"/>
      <c r="R22988" s="10"/>
      <c r="T22988" s="10"/>
      <c r="U22988" s="10"/>
    </row>
    <row r="22989" s="1" customFormat="1" ht="22" customHeight="1" spans="1:21">
      <c r="A22989" s="10"/>
      <c r="K22989" s="10"/>
      <c r="Q22989" s="10"/>
      <c r="R22989" s="10"/>
      <c r="T22989" s="10"/>
      <c r="U22989" s="10"/>
    </row>
    <row r="22990" s="1" customFormat="1" ht="22" customHeight="1" spans="1:21">
      <c r="A22990" s="10"/>
      <c r="K22990" s="10"/>
      <c r="Q22990" s="10"/>
      <c r="R22990" s="10"/>
      <c r="T22990" s="10"/>
      <c r="U22990" s="10"/>
    </row>
    <row r="22991" s="1" customFormat="1" ht="22" customHeight="1" spans="1:21">
      <c r="A22991" s="10"/>
      <c r="K22991" s="10"/>
      <c r="Q22991" s="10"/>
      <c r="R22991" s="10"/>
      <c r="T22991" s="10"/>
      <c r="U22991" s="10"/>
    </row>
    <row r="22992" s="1" customFormat="1" ht="22" customHeight="1" spans="1:21">
      <c r="A22992" s="10"/>
      <c r="K22992" s="10"/>
      <c r="Q22992" s="10"/>
      <c r="R22992" s="10"/>
      <c r="T22992" s="10"/>
      <c r="U22992" s="10"/>
    </row>
    <row r="22993" s="1" customFormat="1" ht="22" customHeight="1" spans="1:21">
      <c r="A22993" s="10"/>
      <c r="K22993" s="10"/>
      <c r="Q22993" s="10"/>
      <c r="R22993" s="10"/>
      <c r="T22993" s="10"/>
      <c r="U22993" s="10"/>
    </row>
    <row r="22994" s="1" customFormat="1" ht="22" customHeight="1" spans="1:21">
      <c r="A22994" s="10"/>
      <c r="K22994" s="10"/>
      <c r="Q22994" s="10"/>
      <c r="R22994" s="10"/>
      <c r="T22994" s="10"/>
      <c r="U22994" s="10"/>
    </row>
    <row r="22995" s="1" customFormat="1" ht="22" customHeight="1" spans="1:21">
      <c r="A22995" s="10"/>
      <c r="K22995" s="10"/>
      <c r="Q22995" s="10"/>
      <c r="R22995" s="10"/>
      <c r="T22995" s="10"/>
      <c r="U22995" s="10"/>
    </row>
    <row r="22996" s="1" customFormat="1" ht="22" customHeight="1" spans="1:21">
      <c r="A22996" s="10"/>
      <c r="K22996" s="10"/>
      <c r="Q22996" s="10"/>
      <c r="R22996" s="10"/>
      <c r="T22996" s="10"/>
      <c r="U22996" s="10"/>
    </row>
    <row r="22997" s="1" customFormat="1" ht="22" customHeight="1" spans="1:21">
      <c r="A22997" s="10"/>
      <c r="K22997" s="10"/>
      <c r="Q22997" s="10"/>
      <c r="R22997" s="10"/>
      <c r="T22997" s="10"/>
      <c r="U22997" s="10"/>
    </row>
    <row r="22998" s="1" customFormat="1" ht="22" customHeight="1" spans="1:21">
      <c r="A22998" s="10"/>
      <c r="K22998" s="10"/>
      <c r="Q22998" s="10"/>
      <c r="R22998" s="10"/>
      <c r="T22998" s="10"/>
      <c r="U22998" s="10"/>
    </row>
    <row r="22999" s="1" customFormat="1" ht="22" customHeight="1" spans="1:21">
      <c r="A22999" s="10"/>
      <c r="K22999" s="10"/>
      <c r="Q22999" s="10"/>
      <c r="R22999" s="10"/>
      <c r="T22999" s="10"/>
      <c r="U22999" s="10"/>
    </row>
    <row r="23000" s="1" customFormat="1" ht="22" customHeight="1" spans="1:21">
      <c r="A23000" s="10"/>
      <c r="K23000" s="10"/>
      <c r="Q23000" s="10"/>
      <c r="R23000" s="10"/>
      <c r="T23000" s="10"/>
      <c r="U23000" s="10"/>
    </row>
    <row r="23001" s="1" customFormat="1" ht="22" customHeight="1" spans="1:21">
      <c r="A23001" s="10"/>
      <c r="K23001" s="10"/>
      <c r="Q23001" s="10"/>
      <c r="R23001" s="10"/>
      <c r="T23001" s="10"/>
      <c r="U23001" s="10"/>
    </row>
    <row r="23002" s="1" customFormat="1" ht="22" customHeight="1" spans="1:21">
      <c r="A23002" s="10"/>
      <c r="K23002" s="10"/>
      <c r="Q23002" s="10"/>
      <c r="R23002" s="10"/>
      <c r="T23002" s="10"/>
      <c r="U23002" s="10"/>
    </row>
    <row r="23003" s="1" customFormat="1" ht="22" customHeight="1" spans="1:21">
      <c r="A23003" s="10"/>
      <c r="K23003" s="10"/>
      <c r="Q23003" s="10"/>
      <c r="R23003" s="10"/>
      <c r="T23003" s="10"/>
      <c r="U23003" s="10"/>
    </row>
    <row r="23004" s="1" customFormat="1" ht="22" customHeight="1" spans="1:21">
      <c r="A23004" s="10"/>
      <c r="K23004" s="10"/>
      <c r="Q23004" s="10"/>
      <c r="R23004" s="10"/>
      <c r="T23004" s="10"/>
      <c r="U23004" s="10"/>
    </row>
    <row r="23005" s="1" customFormat="1" ht="22" customHeight="1" spans="1:21">
      <c r="A23005" s="10"/>
      <c r="K23005" s="10"/>
      <c r="Q23005" s="10"/>
      <c r="R23005" s="10"/>
      <c r="T23005" s="10"/>
      <c r="U23005" s="10"/>
    </row>
    <row r="23006" s="1" customFormat="1" ht="22" customHeight="1" spans="1:21">
      <c r="A23006" s="10"/>
      <c r="K23006" s="10"/>
      <c r="Q23006" s="10"/>
      <c r="R23006" s="10"/>
      <c r="T23006" s="10"/>
      <c r="U23006" s="10"/>
    </row>
    <row r="23007" s="1" customFormat="1" ht="22" customHeight="1" spans="1:21">
      <c r="A23007" s="10"/>
      <c r="K23007" s="10"/>
      <c r="Q23007" s="10"/>
      <c r="R23007" s="10"/>
      <c r="T23007" s="10"/>
      <c r="U23007" s="10"/>
    </row>
    <row r="23008" s="1" customFormat="1" ht="22" customHeight="1" spans="1:21">
      <c r="A23008" s="10"/>
      <c r="K23008" s="10"/>
      <c r="Q23008" s="10"/>
      <c r="R23008" s="10"/>
      <c r="T23008" s="10"/>
      <c r="U23008" s="10"/>
    </row>
    <row r="23009" s="1" customFormat="1" ht="22" customHeight="1" spans="1:21">
      <c r="A23009" s="10"/>
      <c r="K23009" s="10"/>
      <c r="Q23009" s="10"/>
      <c r="R23009" s="10"/>
      <c r="T23009" s="10"/>
      <c r="U23009" s="10"/>
    </row>
    <row r="23010" s="1" customFormat="1" ht="22" customHeight="1" spans="1:21">
      <c r="A23010" s="10"/>
      <c r="K23010" s="10"/>
      <c r="Q23010" s="10"/>
      <c r="R23010" s="10"/>
      <c r="T23010" s="10"/>
      <c r="U23010" s="10"/>
    </row>
    <row r="23011" s="1" customFormat="1" ht="22" customHeight="1" spans="1:21">
      <c r="A23011" s="10"/>
      <c r="K23011" s="10"/>
      <c r="Q23011" s="10"/>
      <c r="R23011" s="10"/>
      <c r="T23011" s="10"/>
      <c r="U23011" s="10"/>
    </row>
    <row r="23012" s="1" customFormat="1" ht="22" customHeight="1" spans="1:21">
      <c r="A23012" s="10"/>
      <c r="K23012" s="10"/>
      <c r="Q23012" s="10"/>
      <c r="R23012" s="10"/>
      <c r="T23012" s="10"/>
      <c r="U23012" s="10"/>
    </row>
    <row r="23013" s="1" customFormat="1" ht="22" customHeight="1" spans="1:21">
      <c r="A23013" s="10"/>
      <c r="K23013" s="10"/>
      <c r="Q23013" s="10"/>
      <c r="R23013" s="10"/>
      <c r="T23013" s="10"/>
      <c r="U23013" s="10"/>
    </row>
    <row r="23014" s="1" customFormat="1" ht="22" customHeight="1" spans="1:21">
      <c r="A23014" s="10"/>
      <c r="K23014" s="10"/>
      <c r="Q23014" s="10"/>
      <c r="R23014" s="10"/>
      <c r="T23014" s="10"/>
      <c r="U23014" s="10"/>
    </row>
    <row r="23015" s="1" customFormat="1" ht="22" customHeight="1" spans="1:21">
      <c r="A23015" s="10"/>
      <c r="K23015" s="10"/>
      <c r="Q23015" s="10"/>
      <c r="R23015" s="10"/>
      <c r="T23015" s="10"/>
      <c r="U23015" s="10"/>
    </row>
    <row r="23016" s="1" customFormat="1" ht="22" customHeight="1" spans="1:21">
      <c r="A23016" s="10"/>
      <c r="K23016" s="10"/>
      <c r="Q23016" s="10"/>
      <c r="R23016" s="10"/>
      <c r="T23016" s="10"/>
      <c r="U23016" s="10"/>
    </row>
    <row r="23017" s="1" customFormat="1" ht="22" customHeight="1" spans="1:21">
      <c r="A23017" s="10"/>
      <c r="K23017" s="10"/>
      <c r="Q23017" s="10"/>
      <c r="R23017" s="10"/>
      <c r="T23017" s="10"/>
      <c r="U23017" s="10"/>
    </row>
    <row r="23018" s="1" customFormat="1" ht="22" customHeight="1" spans="1:21">
      <c r="A23018" s="10"/>
      <c r="K23018" s="10"/>
      <c r="Q23018" s="10"/>
      <c r="R23018" s="10"/>
      <c r="T23018" s="10"/>
      <c r="U23018" s="10"/>
    </row>
    <row r="23019" s="1" customFormat="1" ht="22" customHeight="1" spans="1:21">
      <c r="A23019" s="10"/>
      <c r="K23019" s="10"/>
      <c r="Q23019" s="10"/>
      <c r="R23019" s="10"/>
      <c r="T23019" s="10"/>
      <c r="U23019" s="10"/>
    </row>
    <row r="23020" s="1" customFormat="1" ht="22" customHeight="1" spans="1:21">
      <c r="A23020" s="10"/>
      <c r="K23020" s="10"/>
      <c r="Q23020" s="10"/>
      <c r="R23020" s="10"/>
      <c r="T23020" s="10"/>
      <c r="U23020" s="10"/>
    </row>
    <row r="23021" s="1" customFormat="1" ht="22" customHeight="1" spans="1:21">
      <c r="A23021" s="10"/>
      <c r="K23021" s="10"/>
      <c r="Q23021" s="10"/>
      <c r="R23021" s="10"/>
      <c r="T23021" s="10"/>
      <c r="U23021" s="10"/>
    </row>
    <row r="23022" s="1" customFormat="1" ht="22" customHeight="1" spans="1:21">
      <c r="A23022" s="10"/>
      <c r="K23022" s="10"/>
      <c r="Q23022" s="10"/>
      <c r="R23022" s="10"/>
      <c r="T23022" s="10"/>
      <c r="U23022" s="10"/>
    </row>
    <row r="23023" s="1" customFormat="1" ht="22" customHeight="1" spans="1:21">
      <c r="A23023" s="10"/>
      <c r="K23023" s="10"/>
      <c r="Q23023" s="10"/>
      <c r="R23023" s="10"/>
      <c r="T23023" s="10"/>
      <c r="U23023" s="10"/>
    </row>
    <row r="23024" s="1" customFormat="1" ht="22" customHeight="1" spans="1:21">
      <c r="A23024" s="10"/>
      <c r="K23024" s="10"/>
      <c r="Q23024" s="10"/>
      <c r="R23024" s="10"/>
      <c r="T23024" s="10"/>
      <c r="U23024" s="10"/>
    </row>
    <row r="23025" s="1" customFormat="1" ht="22" customHeight="1" spans="1:21">
      <c r="A23025" s="10"/>
      <c r="K23025" s="10"/>
      <c r="Q23025" s="10"/>
      <c r="R23025" s="10"/>
      <c r="T23025" s="10"/>
      <c r="U23025" s="10"/>
    </row>
    <row r="23026" s="1" customFormat="1" ht="22" customHeight="1" spans="1:21">
      <c r="A23026" s="10"/>
      <c r="K23026" s="10"/>
      <c r="Q23026" s="10"/>
      <c r="R23026" s="10"/>
      <c r="T23026" s="10"/>
      <c r="U23026" s="10"/>
    </row>
    <row r="23027" s="1" customFormat="1" ht="22" customHeight="1" spans="1:21">
      <c r="A23027" s="10"/>
      <c r="K23027" s="10"/>
      <c r="Q23027" s="10"/>
      <c r="R23027" s="10"/>
      <c r="T23027" s="10"/>
      <c r="U23027" s="10"/>
    </row>
    <row r="23028" s="1" customFormat="1" ht="22" customHeight="1" spans="1:21">
      <c r="A23028" s="10"/>
      <c r="K23028" s="10"/>
      <c r="Q23028" s="10"/>
      <c r="R23028" s="10"/>
      <c r="T23028" s="10"/>
      <c r="U23028" s="10"/>
    </row>
    <row r="23029" s="1" customFormat="1" ht="22" customHeight="1" spans="1:21">
      <c r="A23029" s="10"/>
      <c r="K23029" s="10"/>
      <c r="Q23029" s="10"/>
      <c r="R23029" s="10"/>
      <c r="T23029" s="10"/>
      <c r="U23029" s="10"/>
    </row>
    <row r="23030" s="1" customFormat="1" ht="22" customHeight="1" spans="1:21">
      <c r="A23030" s="10"/>
      <c r="K23030" s="10"/>
      <c r="Q23030" s="10"/>
      <c r="R23030" s="10"/>
      <c r="T23030" s="10"/>
      <c r="U23030" s="10"/>
    </row>
    <row r="23031" s="1" customFormat="1" ht="22" customHeight="1" spans="1:21">
      <c r="A23031" s="10"/>
      <c r="K23031" s="10"/>
      <c r="Q23031" s="10"/>
      <c r="R23031" s="10"/>
      <c r="T23031" s="10"/>
      <c r="U23031" s="10"/>
    </row>
    <row r="23032" s="1" customFormat="1" ht="22" customHeight="1" spans="1:21">
      <c r="A23032" s="10"/>
      <c r="K23032" s="10"/>
      <c r="Q23032" s="10"/>
      <c r="R23032" s="10"/>
      <c r="T23032" s="10"/>
      <c r="U23032" s="10"/>
    </row>
    <row r="23033" s="1" customFormat="1" ht="22" customHeight="1" spans="1:21">
      <c r="A23033" s="10"/>
      <c r="K23033" s="10"/>
      <c r="Q23033" s="10"/>
      <c r="R23033" s="10"/>
      <c r="T23033" s="10"/>
      <c r="U23033" s="10"/>
    </row>
    <row r="23034" s="1" customFormat="1" ht="22" customHeight="1" spans="1:21">
      <c r="A23034" s="10"/>
      <c r="K23034" s="10"/>
      <c r="Q23034" s="10"/>
      <c r="R23034" s="10"/>
      <c r="T23034" s="10"/>
      <c r="U23034" s="10"/>
    </row>
    <row r="23035" s="1" customFormat="1" ht="22" customHeight="1" spans="1:21">
      <c r="A23035" s="10"/>
      <c r="K23035" s="10"/>
      <c r="Q23035" s="10"/>
      <c r="R23035" s="10"/>
      <c r="T23035" s="10"/>
      <c r="U23035" s="10"/>
    </row>
    <row r="23036" s="1" customFormat="1" ht="22" customHeight="1" spans="1:21">
      <c r="A23036" s="10"/>
      <c r="K23036" s="10"/>
      <c r="Q23036" s="10"/>
      <c r="R23036" s="10"/>
      <c r="T23036" s="10"/>
      <c r="U23036" s="10"/>
    </row>
    <row r="23037" s="1" customFormat="1" ht="22" customHeight="1" spans="1:21">
      <c r="A23037" s="10"/>
      <c r="K23037" s="10"/>
      <c r="Q23037" s="10"/>
      <c r="R23037" s="10"/>
      <c r="T23037" s="10"/>
      <c r="U23037" s="10"/>
    </row>
    <row r="23038" s="1" customFormat="1" ht="22" customHeight="1" spans="1:21">
      <c r="A23038" s="10"/>
      <c r="K23038" s="10"/>
      <c r="Q23038" s="10"/>
      <c r="R23038" s="10"/>
      <c r="T23038" s="10"/>
      <c r="U23038" s="10"/>
    </row>
    <row r="23039" s="1" customFormat="1" ht="22" customHeight="1" spans="1:21">
      <c r="A23039" s="10"/>
      <c r="K23039" s="10"/>
      <c r="Q23039" s="10"/>
      <c r="R23039" s="10"/>
      <c r="T23039" s="10"/>
      <c r="U23039" s="10"/>
    </row>
    <row r="23040" s="1" customFormat="1" ht="22" customHeight="1" spans="1:21">
      <c r="A23040" s="10"/>
      <c r="K23040" s="10"/>
      <c r="Q23040" s="10"/>
      <c r="R23040" s="10"/>
      <c r="T23040" s="10"/>
      <c r="U23040" s="10"/>
    </row>
    <row r="23041" s="1" customFormat="1" ht="22" customHeight="1" spans="1:21">
      <c r="A23041" s="10"/>
      <c r="K23041" s="10"/>
      <c r="Q23041" s="10"/>
      <c r="R23041" s="10"/>
      <c r="T23041" s="10"/>
      <c r="U23041" s="10"/>
    </row>
    <row r="23042" s="1" customFormat="1" ht="22" customHeight="1" spans="1:21">
      <c r="A23042" s="10"/>
      <c r="K23042" s="10"/>
      <c r="Q23042" s="10"/>
      <c r="R23042" s="10"/>
      <c r="T23042" s="10"/>
      <c r="U23042" s="10"/>
    </row>
    <row r="23043" s="1" customFormat="1" ht="22" customHeight="1" spans="1:21">
      <c r="A23043" s="10"/>
      <c r="K23043" s="10"/>
      <c r="Q23043" s="10"/>
      <c r="R23043" s="10"/>
      <c r="T23043" s="10"/>
      <c r="U23043" s="10"/>
    </row>
    <row r="23044" s="1" customFormat="1" ht="22" customHeight="1" spans="1:21">
      <c r="A23044" s="10"/>
      <c r="K23044" s="10"/>
      <c r="Q23044" s="10"/>
      <c r="R23044" s="10"/>
      <c r="T23044" s="10"/>
      <c r="U23044" s="10"/>
    </row>
    <row r="23045" s="1" customFormat="1" ht="22" customHeight="1" spans="1:21">
      <c r="A23045" s="10"/>
      <c r="K23045" s="10"/>
      <c r="Q23045" s="10"/>
      <c r="R23045" s="10"/>
      <c r="T23045" s="10"/>
      <c r="U23045" s="10"/>
    </row>
    <row r="23046" s="1" customFormat="1" ht="22" customHeight="1" spans="1:21">
      <c r="A23046" s="10"/>
      <c r="K23046" s="10"/>
      <c r="Q23046" s="10"/>
      <c r="R23046" s="10"/>
      <c r="T23046" s="10"/>
      <c r="U23046" s="10"/>
    </row>
    <row r="23047" s="1" customFormat="1" ht="22" customHeight="1" spans="1:21">
      <c r="A23047" s="10"/>
      <c r="K23047" s="10"/>
      <c r="Q23047" s="10"/>
      <c r="R23047" s="10"/>
      <c r="T23047" s="10"/>
      <c r="U23047" s="10"/>
    </row>
    <row r="23048" s="1" customFormat="1" ht="22" customHeight="1" spans="1:21">
      <c r="A23048" s="10"/>
      <c r="K23048" s="10"/>
      <c r="Q23048" s="10"/>
      <c r="R23048" s="10"/>
      <c r="T23048" s="10"/>
      <c r="U23048" s="10"/>
    </row>
    <row r="23049" s="1" customFormat="1" ht="22" customHeight="1" spans="1:21">
      <c r="A23049" s="10"/>
      <c r="K23049" s="10"/>
      <c r="Q23049" s="10"/>
      <c r="R23049" s="10"/>
      <c r="T23049" s="10"/>
      <c r="U23049" s="10"/>
    </row>
    <row r="23050" s="1" customFormat="1" ht="22" customHeight="1" spans="1:21">
      <c r="A23050" s="10"/>
      <c r="K23050" s="10"/>
      <c r="Q23050" s="10"/>
      <c r="R23050" s="10"/>
      <c r="T23050" s="10"/>
      <c r="U23050" s="10"/>
    </row>
    <row r="23051" s="1" customFormat="1" ht="22" customHeight="1" spans="1:21">
      <c r="A23051" s="10"/>
      <c r="K23051" s="10"/>
      <c r="Q23051" s="10"/>
      <c r="R23051" s="10"/>
      <c r="T23051" s="10"/>
      <c r="U23051" s="10"/>
    </row>
    <row r="23052" s="1" customFormat="1" ht="22" customHeight="1" spans="1:21">
      <c r="A23052" s="10"/>
      <c r="K23052" s="10"/>
      <c r="Q23052" s="10"/>
      <c r="R23052" s="10"/>
      <c r="T23052" s="10"/>
      <c r="U23052" s="10"/>
    </row>
    <row r="23053" s="1" customFormat="1" ht="22" customHeight="1" spans="1:21">
      <c r="A23053" s="10"/>
      <c r="K23053" s="10"/>
      <c r="Q23053" s="10"/>
      <c r="R23053" s="10"/>
      <c r="T23053" s="10"/>
      <c r="U23053" s="10"/>
    </row>
    <row r="23054" s="1" customFormat="1" ht="22" customHeight="1" spans="1:21">
      <c r="A23054" s="10"/>
      <c r="K23054" s="10"/>
      <c r="Q23054" s="10"/>
      <c r="R23054" s="10"/>
      <c r="T23054" s="10"/>
      <c r="U23054" s="10"/>
    </row>
    <row r="23055" s="1" customFormat="1" ht="22" customHeight="1" spans="1:21">
      <c r="A23055" s="10"/>
      <c r="K23055" s="10"/>
      <c r="Q23055" s="10"/>
      <c r="R23055" s="10"/>
      <c r="T23055" s="10"/>
      <c r="U23055" s="10"/>
    </row>
    <row r="23056" s="1" customFormat="1" ht="22" customHeight="1" spans="1:21">
      <c r="A23056" s="10"/>
      <c r="K23056" s="10"/>
      <c r="Q23056" s="10"/>
      <c r="R23056" s="10"/>
      <c r="T23056" s="10"/>
      <c r="U23056" s="10"/>
    </row>
    <row r="23057" s="1" customFormat="1" ht="22" customHeight="1" spans="1:21">
      <c r="A23057" s="10"/>
      <c r="K23057" s="10"/>
      <c r="Q23057" s="10"/>
      <c r="R23057" s="10"/>
      <c r="T23057" s="10"/>
      <c r="U23057" s="10"/>
    </row>
    <row r="23058" s="1" customFormat="1" ht="22" customHeight="1" spans="1:21">
      <c r="A23058" s="10"/>
      <c r="K23058" s="10"/>
      <c r="Q23058" s="10"/>
      <c r="R23058" s="10"/>
      <c r="T23058" s="10"/>
      <c r="U23058" s="10"/>
    </row>
    <row r="23059" s="1" customFormat="1" ht="22" customHeight="1" spans="1:21">
      <c r="A23059" s="10"/>
      <c r="K23059" s="10"/>
      <c r="Q23059" s="10"/>
      <c r="R23059" s="10"/>
      <c r="T23059" s="10"/>
      <c r="U23059" s="10"/>
    </row>
    <row r="23060" s="1" customFormat="1" ht="22" customHeight="1" spans="1:21">
      <c r="A23060" s="10"/>
      <c r="K23060" s="10"/>
      <c r="Q23060" s="10"/>
      <c r="R23060" s="10"/>
      <c r="T23060" s="10"/>
      <c r="U23060" s="10"/>
    </row>
    <row r="23061" s="1" customFormat="1" ht="22" customHeight="1" spans="1:21">
      <c r="A23061" s="10"/>
      <c r="K23061" s="10"/>
      <c r="Q23061" s="10"/>
      <c r="R23061" s="10"/>
      <c r="T23061" s="10"/>
      <c r="U23061" s="10"/>
    </row>
    <row r="23062" s="1" customFormat="1" ht="22" customHeight="1" spans="1:21">
      <c r="A23062" s="10"/>
      <c r="K23062" s="10"/>
      <c r="Q23062" s="10"/>
      <c r="R23062" s="10"/>
      <c r="T23062" s="10"/>
      <c r="U23062" s="10"/>
    </row>
    <row r="23063" s="1" customFormat="1" ht="22" customHeight="1" spans="1:21">
      <c r="A23063" s="10"/>
      <c r="K23063" s="10"/>
      <c r="Q23063" s="10"/>
      <c r="R23063" s="10"/>
      <c r="T23063" s="10"/>
      <c r="U23063" s="10"/>
    </row>
    <row r="23064" s="1" customFormat="1" ht="22" customHeight="1" spans="1:21">
      <c r="A23064" s="10"/>
      <c r="K23064" s="10"/>
      <c r="Q23064" s="10"/>
      <c r="R23064" s="10"/>
      <c r="T23064" s="10"/>
      <c r="U23064" s="10"/>
    </row>
    <row r="23065" s="1" customFormat="1" ht="22" customHeight="1" spans="1:21">
      <c r="A23065" s="10"/>
      <c r="K23065" s="10"/>
      <c r="Q23065" s="10"/>
      <c r="R23065" s="10"/>
      <c r="T23065" s="10"/>
      <c r="U23065" s="10"/>
    </row>
    <row r="23066" s="1" customFormat="1" ht="22" customHeight="1" spans="1:21">
      <c r="A23066" s="10"/>
      <c r="K23066" s="10"/>
      <c r="Q23066" s="10"/>
      <c r="R23066" s="10"/>
      <c r="T23066" s="10"/>
      <c r="U23066" s="10"/>
    </row>
    <row r="23067" s="1" customFormat="1" ht="22" customHeight="1" spans="1:21">
      <c r="A23067" s="10"/>
      <c r="K23067" s="10"/>
      <c r="Q23067" s="10"/>
      <c r="R23067" s="10"/>
      <c r="T23067" s="10"/>
      <c r="U23067" s="10"/>
    </row>
    <row r="23068" s="1" customFormat="1" ht="22" customHeight="1" spans="1:21">
      <c r="A23068" s="10"/>
      <c r="K23068" s="10"/>
      <c r="Q23068" s="10"/>
      <c r="R23068" s="10"/>
      <c r="T23068" s="10"/>
      <c r="U23068" s="10"/>
    </row>
    <row r="23069" s="1" customFormat="1" ht="22" customHeight="1" spans="1:21">
      <c r="A23069" s="10"/>
      <c r="K23069" s="10"/>
      <c r="Q23069" s="10"/>
      <c r="R23069" s="10"/>
      <c r="T23069" s="10"/>
      <c r="U23069" s="10"/>
    </row>
    <row r="23070" s="1" customFormat="1" ht="22" customHeight="1" spans="1:21">
      <c r="A23070" s="10"/>
      <c r="K23070" s="10"/>
      <c r="Q23070" s="10"/>
      <c r="R23070" s="10"/>
      <c r="T23070" s="10"/>
      <c r="U23070" s="10"/>
    </row>
    <row r="23071" s="1" customFormat="1" ht="22" customHeight="1" spans="1:21">
      <c r="A23071" s="10"/>
      <c r="K23071" s="10"/>
      <c r="Q23071" s="10"/>
      <c r="R23071" s="10"/>
      <c r="T23071" s="10"/>
      <c r="U23071" s="10"/>
    </row>
    <row r="23072" s="1" customFormat="1" ht="22" customHeight="1" spans="1:21">
      <c r="A23072" s="10"/>
      <c r="K23072" s="10"/>
      <c r="Q23072" s="10"/>
      <c r="R23072" s="10"/>
      <c r="T23072" s="10"/>
      <c r="U23072" s="10"/>
    </row>
    <row r="23073" s="1" customFormat="1" ht="22" customHeight="1" spans="1:21">
      <c r="A23073" s="10"/>
      <c r="K23073" s="10"/>
      <c r="Q23073" s="10"/>
      <c r="R23073" s="10"/>
      <c r="T23073" s="10"/>
      <c r="U23073" s="10"/>
    </row>
    <row r="23074" s="1" customFormat="1" ht="22" customHeight="1" spans="1:21">
      <c r="A23074" s="10"/>
      <c r="K23074" s="10"/>
      <c r="Q23074" s="10"/>
      <c r="R23074" s="10"/>
      <c r="T23074" s="10"/>
      <c r="U23074" s="10"/>
    </row>
    <row r="23075" s="1" customFormat="1" ht="22" customHeight="1" spans="1:21">
      <c r="A23075" s="10"/>
      <c r="K23075" s="10"/>
      <c r="Q23075" s="10"/>
      <c r="R23075" s="10"/>
      <c r="T23075" s="10"/>
      <c r="U23075" s="10"/>
    </row>
    <row r="23076" s="1" customFormat="1" ht="22" customHeight="1" spans="1:21">
      <c r="A23076" s="10"/>
      <c r="K23076" s="10"/>
      <c r="Q23076" s="10"/>
      <c r="R23076" s="10"/>
      <c r="T23076" s="10"/>
      <c r="U23076" s="10"/>
    </row>
    <row r="23077" s="1" customFormat="1" ht="22" customHeight="1" spans="1:21">
      <c r="A23077" s="10"/>
      <c r="K23077" s="10"/>
      <c r="Q23077" s="10"/>
      <c r="R23077" s="10"/>
      <c r="T23077" s="10"/>
      <c r="U23077" s="10"/>
    </row>
    <row r="23078" s="1" customFormat="1" ht="22" customHeight="1" spans="1:21">
      <c r="A23078" s="10"/>
      <c r="K23078" s="10"/>
      <c r="Q23078" s="10"/>
      <c r="R23078" s="10"/>
      <c r="T23078" s="10"/>
      <c r="U23078" s="10"/>
    </row>
    <row r="23079" s="1" customFormat="1" ht="22" customHeight="1" spans="1:21">
      <c r="A23079" s="10"/>
      <c r="K23079" s="10"/>
      <c r="Q23079" s="10"/>
      <c r="R23079" s="10"/>
      <c r="T23079" s="10"/>
      <c r="U23079" s="10"/>
    </row>
    <row r="23080" s="1" customFormat="1" ht="22" customHeight="1" spans="1:21">
      <c r="A23080" s="10"/>
      <c r="K23080" s="10"/>
      <c r="Q23080" s="10"/>
      <c r="R23080" s="10"/>
      <c r="T23080" s="10"/>
      <c r="U23080" s="10"/>
    </row>
    <row r="23081" s="1" customFormat="1" ht="22" customHeight="1" spans="1:21">
      <c r="A23081" s="10"/>
      <c r="K23081" s="10"/>
      <c r="Q23081" s="10"/>
      <c r="R23081" s="10"/>
      <c r="T23081" s="10"/>
      <c r="U23081" s="10"/>
    </row>
    <row r="23082" s="1" customFormat="1" ht="22" customHeight="1" spans="1:21">
      <c r="A23082" s="10"/>
      <c r="K23082" s="10"/>
      <c r="Q23082" s="10"/>
      <c r="R23082" s="10"/>
      <c r="T23082" s="10"/>
      <c r="U23082" s="10"/>
    </row>
    <row r="23083" s="1" customFormat="1" ht="22" customHeight="1" spans="1:21">
      <c r="A23083" s="10"/>
      <c r="K23083" s="10"/>
      <c r="Q23083" s="10"/>
      <c r="R23083" s="10"/>
      <c r="T23083" s="10"/>
      <c r="U23083" s="10"/>
    </row>
    <row r="23084" s="1" customFormat="1" ht="22" customHeight="1" spans="1:21">
      <c r="A23084" s="10"/>
      <c r="K23084" s="10"/>
      <c r="Q23084" s="10"/>
      <c r="R23084" s="10"/>
      <c r="T23084" s="10"/>
      <c r="U23084" s="10"/>
    </row>
    <row r="23085" s="1" customFormat="1" ht="22" customHeight="1" spans="1:21">
      <c r="A23085" s="10"/>
      <c r="K23085" s="10"/>
      <c r="Q23085" s="10"/>
      <c r="R23085" s="10"/>
      <c r="T23085" s="10"/>
      <c r="U23085" s="10"/>
    </row>
    <row r="23086" s="1" customFormat="1" ht="22" customHeight="1" spans="1:21">
      <c r="A23086" s="10"/>
      <c r="K23086" s="10"/>
      <c r="Q23086" s="10"/>
      <c r="R23086" s="10"/>
      <c r="T23086" s="10"/>
      <c r="U23086" s="10"/>
    </row>
    <row r="23087" s="1" customFormat="1" ht="22" customHeight="1" spans="1:21">
      <c r="A23087" s="10"/>
      <c r="K23087" s="10"/>
      <c r="Q23087" s="10"/>
      <c r="R23087" s="10"/>
      <c r="T23087" s="10"/>
      <c r="U23087" s="10"/>
    </row>
    <row r="23088" s="1" customFormat="1" ht="22" customHeight="1" spans="1:21">
      <c r="A23088" s="10"/>
      <c r="K23088" s="10"/>
      <c r="Q23088" s="10"/>
      <c r="R23088" s="10"/>
      <c r="T23088" s="10"/>
      <c r="U23088" s="10"/>
    </row>
    <row r="23089" s="1" customFormat="1" ht="22" customHeight="1" spans="1:21">
      <c r="A23089" s="10"/>
      <c r="K23089" s="10"/>
      <c r="Q23089" s="10"/>
      <c r="R23089" s="10"/>
      <c r="T23089" s="10"/>
      <c r="U23089" s="10"/>
    </row>
    <row r="23090" s="1" customFormat="1" ht="22" customHeight="1" spans="1:21">
      <c r="A23090" s="10"/>
      <c r="K23090" s="10"/>
      <c r="Q23090" s="10"/>
      <c r="R23090" s="10"/>
      <c r="T23090" s="10"/>
      <c r="U23090" s="10"/>
    </row>
    <row r="23091" s="1" customFormat="1" ht="22" customHeight="1" spans="1:21">
      <c r="A23091" s="10"/>
      <c r="K23091" s="10"/>
      <c r="Q23091" s="10"/>
      <c r="R23091" s="10"/>
      <c r="T23091" s="10"/>
      <c r="U23091" s="10"/>
    </row>
    <row r="23092" s="1" customFormat="1" ht="22" customHeight="1" spans="1:21">
      <c r="A23092" s="10"/>
      <c r="K23092" s="10"/>
      <c r="Q23092" s="10"/>
      <c r="R23092" s="10"/>
      <c r="T23092" s="10"/>
      <c r="U23092" s="10"/>
    </row>
    <row r="23093" s="1" customFormat="1" ht="22" customHeight="1" spans="1:21">
      <c r="A23093" s="10"/>
      <c r="K23093" s="10"/>
      <c r="Q23093" s="10"/>
      <c r="R23093" s="10"/>
      <c r="T23093" s="10"/>
      <c r="U23093" s="10"/>
    </row>
    <row r="23094" s="1" customFormat="1" ht="22" customHeight="1" spans="1:21">
      <c r="A23094" s="10"/>
      <c r="K23094" s="10"/>
      <c r="Q23094" s="10"/>
      <c r="R23094" s="10"/>
      <c r="T23094" s="10"/>
      <c r="U23094" s="10"/>
    </row>
    <row r="23095" s="1" customFormat="1" ht="22" customHeight="1" spans="1:21">
      <c r="A23095" s="10"/>
      <c r="K23095" s="10"/>
      <c r="Q23095" s="10"/>
      <c r="R23095" s="10"/>
      <c r="T23095" s="10"/>
      <c r="U23095" s="10"/>
    </row>
    <row r="23096" s="1" customFormat="1" ht="22" customHeight="1" spans="1:21">
      <c r="A23096" s="10"/>
      <c r="K23096" s="10"/>
      <c r="Q23096" s="10"/>
      <c r="R23096" s="10"/>
      <c r="T23096" s="10"/>
      <c r="U23096" s="10"/>
    </row>
    <row r="23097" s="1" customFormat="1" ht="22" customHeight="1" spans="1:21">
      <c r="A23097" s="10"/>
      <c r="K23097" s="10"/>
      <c r="Q23097" s="10"/>
      <c r="R23097" s="10"/>
      <c r="T23097" s="10"/>
      <c r="U23097" s="10"/>
    </row>
    <row r="23098" s="1" customFormat="1" ht="22" customHeight="1" spans="1:21">
      <c r="A23098" s="10"/>
      <c r="K23098" s="10"/>
      <c r="Q23098" s="10"/>
      <c r="R23098" s="10"/>
      <c r="T23098" s="10"/>
      <c r="U23098" s="10"/>
    </row>
    <row r="23099" s="1" customFormat="1" ht="22" customHeight="1" spans="1:21">
      <c r="A23099" s="10"/>
      <c r="K23099" s="10"/>
      <c r="Q23099" s="10"/>
      <c r="R23099" s="10"/>
      <c r="T23099" s="10"/>
      <c r="U23099" s="10"/>
    </row>
    <row r="23100" s="1" customFormat="1" ht="22" customHeight="1" spans="1:21">
      <c r="A23100" s="10"/>
      <c r="K23100" s="10"/>
      <c r="Q23100" s="10"/>
      <c r="R23100" s="10"/>
      <c r="T23100" s="10"/>
      <c r="U23100" s="10"/>
    </row>
    <row r="23101" s="1" customFormat="1" ht="22" customHeight="1" spans="1:21">
      <c r="A23101" s="10"/>
      <c r="K23101" s="10"/>
      <c r="Q23101" s="10"/>
      <c r="R23101" s="10"/>
      <c r="T23101" s="10"/>
      <c r="U23101" s="10"/>
    </row>
    <row r="23102" s="1" customFormat="1" ht="22" customHeight="1" spans="1:21">
      <c r="A23102" s="10"/>
      <c r="K23102" s="10"/>
      <c r="Q23102" s="10"/>
      <c r="R23102" s="10"/>
      <c r="T23102" s="10"/>
      <c r="U23102" s="10"/>
    </row>
    <row r="23103" s="1" customFormat="1" ht="22" customHeight="1" spans="1:21">
      <c r="A23103" s="10"/>
      <c r="K23103" s="10"/>
      <c r="Q23103" s="10"/>
      <c r="R23103" s="10"/>
      <c r="T23103" s="10"/>
      <c r="U23103" s="10"/>
    </row>
    <row r="23104" s="1" customFormat="1" ht="22" customHeight="1" spans="1:21">
      <c r="A23104" s="10"/>
      <c r="K23104" s="10"/>
      <c r="Q23104" s="10"/>
      <c r="R23104" s="10"/>
      <c r="T23104" s="10"/>
      <c r="U23104" s="10"/>
    </row>
    <row r="23105" s="1" customFormat="1" ht="22" customHeight="1" spans="1:21">
      <c r="A23105" s="10"/>
      <c r="K23105" s="10"/>
      <c r="Q23105" s="10"/>
      <c r="R23105" s="10"/>
      <c r="T23105" s="10"/>
      <c r="U23105" s="10"/>
    </row>
    <row r="23106" s="1" customFormat="1" ht="22" customHeight="1" spans="1:21">
      <c r="A23106" s="10"/>
      <c r="K23106" s="10"/>
      <c r="Q23106" s="10"/>
      <c r="R23106" s="10"/>
      <c r="T23106" s="10"/>
      <c r="U23106" s="10"/>
    </row>
    <row r="23107" s="1" customFormat="1" ht="22" customHeight="1" spans="1:21">
      <c r="A23107" s="10"/>
      <c r="K23107" s="10"/>
      <c r="Q23107" s="10"/>
      <c r="R23107" s="10"/>
      <c r="T23107" s="10"/>
      <c r="U23107" s="10"/>
    </row>
    <row r="23108" s="1" customFormat="1" ht="22" customHeight="1" spans="1:21">
      <c r="A23108" s="10"/>
      <c r="K23108" s="10"/>
      <c r="Q23108" s="10"/>
      <c r="R23108" s="10"/>
      <c r="T23108" s="10"/>
      <c r="U23108" s="10"/>
    </row>
    <row r="23109" s="1" customFormat="1" ht="22" customHeight="1" spans="1:21">
      <c r="A23109" s="10"/>
      <c r="K23109" s="10"/>
      <c r="Q23109" s="10"/>
      <c r="R23109" s="10"/>
      <c r="T23109" s="10"/>
      <c r="U23109" s="10"/>
    </row>
    <row r="23110" s="1" customFormat="1" ht="22" customHeight="1" spans="1:21">
      <c r="A23110" s="10"/>
      <c r="K23110" s="10"/>
      <c r="Q23110" s="10"/>
      <c r="R23110" s="10"/>
      <c r="T23110" s="10"/>
      <c r="U23110" s="10"/>
    </row>
    <row r="23111" s="1" customFormat="1" ht="22" customHeight="1" spans="1:21">
      <c r="A23111" s="10"/>
      <c r="K23111" s="10"/>
      <c r="Q23111" s="10"/>
      <c r="R23111" s="10"/>
      <c r="T23111" s="10"/>
      <c r="U23111" s="10"/>
    </row>
    <row r="23112" s="1" customFormat="1" ht="22" customHeight="1" spans="1:21">
      <c r="A23112" s="10"/>
      <c r="K23112" s="10"/>
      <c r="Q23112" s="10"/>
      <c r="R23112" s="10"/>
      <c r="T23112" s="10"/>
      <c r="U23112" s="10"/>
    </row>
    <row r="23113" s="1" customFormat="1" ht="22" customHeight="1" spans="1:21">
      <c r="A23113" s="10"/>
      <c r="K23113" s="10"/>
      <c r="Q23113" s="10"/>
      <c r="R23113" s="10"/>
      <c r="T23113" s="10"/>
      <c r="U23113" s="10"/>
    </row>
    <row r="23114" s="1" customFormat="1" ht="22" customHeight="1" spans="1:21">
      <c r="A23114" s="10"/>
      <c r="K23114" s="10"/>
      <c r="Q23114" s="10"/>
      <c r="R23114" s="10"/>
      <c r="T23114" s="10"/>
      <c r="U23114" s="10"/>
    </row>
    <row r="23115" s="1" customFormat="1" ht="22" customHeight="1" spans="1:21">
      <c r="A23115" s="10"/>
      <c r="K23115" s="10"/>
      <c r="Q23115" s="10"/>
      <c r="R23115" s="10"/>
      <c r="T23115" s="10"/>
      <c r="U23115" s="10"/>
    </row>
    <row r="23116" s="1" customFormat="1" ht="22" customHeight="1" spans="1:21">
      <c r="A23116" s="10"/>
      <c r="K23116" s="10"/>
      <c r="Q23116" s="10"/>
      <c r="R23116" s="10"/>
      <c r="T23116" s="10"/>
      <c r="U23116" s="10"/>
    </row>
    <row r="23117" s="1" customFormat="1" ht="22" customHeight="1" spans="1:21">
      <c r="A23117" s="10"/>
      <c r="K23117" s="10"/>
      <c r="Q23117" s="10"/>
      <c r="R23117" s="10"/>
      <c r="T23117" s="10"/>
      <c r="U23117" s="10"/>
    </row>
    <row r="23118" s="1" customFormat="1" ht="22" customHeight="1" spans="1:21">
      <c r="A23118" s="10"/>
      <c r="K23118" s="10"/>
      <c r="Q23118" s="10"/>
      <c r="R23118" s="10"/>
      <c r="T23118" s="10"/>
      <c r="U23118" s="10"/>
    </row>
    <row r="23119" s="1" customFormat="1" ht="22" customHeight="1" spans="1:21">
      <c r="A23119" s="10"/>
      <c r="K23119" s="10"/>
      <c r="Q23119" s="10"/>
      <c r="R23119" s="10"/>
      <c r="T23119" s="10"/>
      <c r="U23119" s="10"/>
    </row>
    <row r="23120" s="1" customFormat="1" ht="22" customHeight="1" spans="1:21">
      <c r="A23120" s="10"/>
      <c r="K23120" s="10"/>
      <c r="Q23120" s="10"/>
      <c r="R23120" s="10"/>
      <c r="T23120" s="10"/>
      <c r="U23120" s="10"/>
    </row>
    <row r="23121" s="1" customFormat="1" ht="22" customHeight="1" spans="1:21">
      <c r="A23121" s="10"/>
      <c r="K23121" s="10"/>
      <c r="Q23121" s="10"/>
      <c r="R23121" s="10"/>
      <c r="T23121" s="10"/>
      <c r="U23121" s="10"/>
    </row>
    <row r="23122" s="1" customFormat="1" ht="22" customHeight="1" spans="1:21">
      <c r="A23122" s="10"/>
      <c r="K23122" s="10"/>
      <c r="Q23122" s="10"/>
      <c r="R23122" s="10"/>
      <c r="T23122" s="10"/>
      <c r="U23122" s="10"/>
    </row>
    <row r="23123" s="1" customFormat="1" ht="22" customHeight="1" spans="1:21">
      <c r="A23123" s="10"/>
      <c r="K23123" s="10"/>
      <c r="Q23123" s="10"/>
      <c r="R23123" s="10"/>
      <c r="T23123" s="10"/>
      <c r="U23123" s="10"/>
    </row>
    <row r="23124" s="1" customFormat="1" ht="22" customHeight="1" spans="1:21">
      <c r="A23124" s="10"/>
      <c r="K23124" s="10"/>
      <c r="Q23124" s="10"/>
      <c r="R23124" s="10"/>
      <c r="T23124" s="10"/>
      <c r="U23124" s="10"/>
    </row>
    <row r="23125" s="1" customFormat="1" ht="22" customHeight="1" spans="1:21">
      <c r="A23125" s="10"/>
      <c r="K23125" s="10"/>
      <c r="Q23125" s="10"/>
      <c r="R23125" s="10"/>
      <c r="T23125" s="10"/>
      <c r="U23125" s="10"/>
    </row>
    <row r="23126" s="1" customFormat="1" ht="22" customHeight="1" spans="1:21">
      <c r="A23126" s="10"/>
      <c r="K23126" s="10"/>
      <c r="Q23126" s="10"/>
      <c r="R23126" s="10"/>
      <c r="T23126" s="10"/>
      <c r="U23126" s="10"/>
    </row>
    <row r="23127" s="1" customFormat="1" ht="22" customHeight="1" spans="1:21">
      <c r="A23127" s="10"/>
      <c r="K23127" s="10"/>
      <c r="Q23127" s="10"/>
      <c r="R23127" s="10"/>
      <c r="T23127" s="10"/>
      <c r="U23127" s="10"/>
    </row>
    <row r="23128" s="1" customFormat="1" ht="22" customHeight="1" spans="1:21">
      <c r="A23128" s="10"/>
      <c r="K23128" s="10"/>
      <c r="Q23128" s="10"/>
      <c r="R23128" s="10"/>
      <c r="T23128" s="10"/>
      <c r="U23128" s="10"/>
    </row>
    <row r="23129" s="1" customFormat="1" ht="22" customHeight="1" spans="1:21">
      <c r="A23129" s="10"/>
      <c r="K23129" s="10"/>
      <c r="Q23129" s="10"/>
      <c r="R23129" s="10"/>
      <c r="T23129" s="10"/>
      <c r="U23129" s="10"/>
    </row>
    <row r="23130" s="1" customFormat="1" ht="22" customHeight="1" spans="1:21">
      <c r="A23130" s="10"/>
      <c r="K23130" s="10"/>
      <c r="Q23130" s="10"/>
      <c r="R23130" s="10"/>
      <c r="T23130" s="10"/>
      <c r="U23130" s="10"/>
    </row>
    <row r="23131" s="1" customFormat="1" ht="22" customHeight="1" spans="1:21">
      <c r="A23131" s="10"/>
      <c r="K23131" s="10"/>
      <c r="Q23131" s="10"/>
      <c r="R23131" s="10"/>
      <c r="T23131" s="10"/>
      <c r="U23131" s="10"/>
    </row>
    <row r="23132" s="1" customFormat="1" ht="22" customHeight="1" spans="1:21">
      <c r="A23132" s="10"/>
      <c r="K23132" s="10"/>
      <c r="Q23132" s="10"/>
      <c r="R23132" s="10"/>
      <c r="T23132" s="10"/>
      <c r="U23132" s="10"/>
    </row>
    <row r="23133" s="1" customFormat="1" ht="22" customHeight="1" spans="1:21">
      <c r="A23133" s="10"/>
      <c r="K23133" s="10"/>
      <c r="Q23133" s="10"/>
      <c r="R23133" s="10"/>
      <c r="T23133" s="10"/>
      <c r="U23133" s="10"/>
    </row>
    <row r="23134" s="1" customFormat="1" ht="22" customHeight="1" spans="1:21">
      <c r="A23134" s="10"/>
      <c r="K23134" s="10"/>
      <c r="Q23134" s="10"/>
      <c r="R23134" s="10"/>
      <c r="T23134" s="10"/>
      <c r="U23134" s="10"/>
    </row>
    <row r="23135" s="1" customFormat="1" ht="22" customHeight="1" spans="1:21">
      <c r="A23135" s="10"/>
      <c r="K23135" s="10"/>
      <c r="Q23135" s="10"/>
      <c r="R23135" s="10"/>
      <c r="T23135" s="10"/>
      <c r="U23135" s="10"/>
    </row>
    <row r="23136" s="1" customFormat="1" ht="22" customHeight="1" spans="1:21">
      <c r="A23136" s="10"/>
      <c r="K23136" s="10"/>
      <c r="Q23136" s="10"/>
      <c r="R23136" s="10"/>
      <c r="T23136" s="10"/>
      <c r="U23136" s="10"/>
    </row>
    <row r="23137" s="1" customFormat="1" ht="22" customHeight="1" spans="1:21">
      <c r="A23137" s="10"/>
      <c r="K23137" s="10"/>
      <c r="Q23137" s="10"/>
      <c r="R23137" s="10"/>
      <c r="T23137" s="10"/>
      <c r="U23137" s="10"/>
    </row>
    <row r="23138" s="1" customFormat="1" ht="22" customHeight="1" spans="1:21">
      <c r="A23138" s="10"/>
      <c r="K23138" s="10"/>
      <c r="Q23138" s="10"/>
      <c r="R23138" s="10"/>
      <c r="T23138" s="10"/>
      <c r="U23138" s="10"/>
    </row>
    <row r="23139" s="1" customFormat="1" ht="22" customHeight="1" spans="1:21">
      <c r="A23139" s="10"/>
      <c r="K23139" s="10"/>
      <c r="Q23139" s="10"/>
      <c r="R23139" s="10"/>
      <c r="T23139" s="10"/>
      <c r="U23139" s="10"/>
    </row>
    <row r="23140" s="1" customFormat="1" ht="22" customHeight="1" spans="1:21">
      <c r="A23140" s="10"/>
      <c r="K23140" s="10"/>
      <c r="Q23140" s="10"/>
      <c r="R23140" s="10"/>
      <c r="T23140" s="10"/>
      <c r="U23140" s="10"/>
    </row>
    <row r="23141" s="1" customFormat="1" ht="22" customHeight="1" spans="1:21">
      <c r="A23141" s="10"/>
      <c r="K23141" s="10"/>
      <c r="Q23141" s="10"/>
      <c r="R23141" s="10"/>
      <c r="T23141" s="10"/>
      <c r="U23141" s="10"/>
    </row>
    <row r="23142" s="1" customFormat="1" ht="22" customHeight="1" spans="1:21">
      <c r="A23142" s="10"/>
      <c r="K23142" s="10"/>
      <c r="Q23142" s="10"/>
      <c r="R23142" s="10"/>
      <c r="T23142" s="10"/>
      <c r="U23142" s="10"/>
    </row>
    <row r="23143" s="1" customFormat="1" ht="22" customHeight="1" spans="1:21">
      <c r="A23143" s="10"/>
      <c r="K23143" s="10"/>
      <c r="Q23143" s="10"/>
      <c r="R23143" s="10"/>
      <c r="T23143" s="10"/>
      <c r="U23143" s="10"/>
    </row>
    <row r="23144" s="1" customFormat="1" ht="22" customHeight="1" spans="1:21">
      <c r="A23144" s="10"/>
      <c r="K23144" s="10"/>
      <c r="Q23144" s="10"/>
      <c r="R23144" s="10"/>
      <c r="T23144" s="10"/>
      <c r="U23144" s="10"/>
    </row>
    <row r="23145" s="1" customFormat="1" ht="22" customHeight="1" spans="1:21">
      <c r="A23145" s="10"/>
      <c r="K23145" s="10"/>
      <c r="Q23145" s="10"/>
      <c r="R23145" s="10"/>
      <c r="T23145" s="10"/>
      <c r="U23145" s="10"/>
    </row>
    <row r="23146" s="1" customFormat="1" ht="22" customHeight="1" spans="1:21">
      <c r="A23146" s="10"/>
      <c r="K23146" s="10"/>
      <c r="Q23146" s="10"/>
      <c r="R23146" s="10"/>
      <c r="T23146" s="10"/>
      <c r="U23146" s="10"/>
    </row>
    <row r="23147" s="1" customFormat="1" ht="22" customHeight="1" spans="1:21">
      <c r="A23147" s="10"/>
      <c r="K23147" s="10"/>
      <c r="Q23147" s="10"/>
      <c r="R23147" s="10"/>
      <c r="T23147" s="10"/>
      <c r="U23147" s="10"/>
    </row>
    <row r="23148" s="1" customFormat="1" ht="22" customHeight="1" spans="1:21">
      <c r="A23148" s="10"/>
      <c r="K23148" s="10"/>
      <c r="Q23148" s="10"/>
      <c r="R23148" s="10"/>
      <c r="T23148" s="10"/>
      <c r="U23148" s="10"/>
    </row>
    <row r="23149" s="1" customFormat="1" ht="22" customHeight="1" spans="1:21">
      <c r="A23149" s="10"/>
      <c r="K23149" s="10"/>
      <c r="Q23149" s="10"/>
      <c r="R23149" s="10"/>
      <c r="T23149" s="10"/>
      <c r="U23149" s="10"/>
    </row>
    <row r="23150" s="1" customFormat="1" ht="22" customHeight="1" spans="1:21">
      <c r="A23150" s="10"/>
      <c r="K23150" s="10"/>
      <c r="Q23150" s="10"/>
      <c r="R23150" s="10"/>
      <c r="T23150" s="10"/>
      <c r="U23150" s="10"/>
    </row>
    <row r="23151" s="1" customFormat="1" ht="22" customHeight="1" spans="1:21">
      <c r="A23151" s="10"/>
      <c r="K23151" s="10"/>
      <c r="Q23151" s="10"/>
      <c r="R23151" s="10"/>
      <c r="T23151" s="10"/>
      <c r="U23151" s="10"/>
    </row>
    <row r="23152" s="1" customFormat="1" ht="22" customHeight="1" spans="1:21">
      <c r="A23152" s="10"/>
      <c r="K23152" s="10"/>
      <c r="Q23152" s="10"/>
      <c r="R23152" s="10"/>
      <c r="T23152" s="10"/>
      <c r="U23152" s="10"/>
    </row>
    <row r="23153" s="1" customFormat="1" ht="22" customHeight="1" spans="1:21">
      <c r="A23153" s="10"/>
      <c r="K23153" s="10"/>
      <c r="Q23153" s="10"/>
      <c r="R23153" s="10"/>
      <c r="T23153" s="10"/>
      <c r="U23153" s="10"/>
    </row>
    <row r="23154" s="1" customFormat="1" ht="22" customHeight="1" spans="1:21">
      <c r="A23154" s="10"/>
      <c r="K23154" s="10"/>
      <c r="Q23154" s="10"/>
      <c r="R23154" s="10"/>
      <c r="T23154" s="10"/>
      <c r="U23154" s="10"/>
    </row>
    <row r="23155" s="1" customFormat="1" ht="22" customHeight="1" spans="1:21">
      <c r="A23155" s="10"/>
      <c r="K23155" s="10"/>
      <c r="Q23155" s="10"/>
      <c r="R23155" s="10"/>
      <c r="T23155" s="10"/>
      <c r="U23155" s="10"/>
    </row>
    <row r="23156" s="1" customFormat="1" ht="22" customHeight="1" spans="1:21">
      <c r="A23156" s="10"/>
      <c r="K23156" s="10"/>
      <c r="Q23156" s="10"/>
      <c r="R23156" s="10"/>
      <c r="T23156" s="10"/>
      <c r="U23156" s="10"/>
    </row>
    <row r="23157" s="1" customFormat="1" ht="22" customHeight="1" spans="1:21">
      <c r="A23157" s="10"/>
      <c r="K23157" s="10"/>
      <c r="Q23157" s="10"/>
      <c r="R23157" s="10"/>
      <c r="T23157" s="10"/>
      <c r="U23157" s="10"/>
    </row>
    <row r="23158" s="1" customFormat="1" ht="22" customHeight="1" spans="1:21">
      <c r="A23158" s="10"/>
      <c r="K23158" s="10"/>
      <c r="Q23158" s="10"/>
      <c r="R23158" s="10"/>
      <c r="T23158" s="10"/>
      <c r="U23158" s="10"/>
    </row>
    <row r="23159" s="1" customFormat="1" ht="22" customHeight="1" spans="1:21">
      <c r="A23159" s="10"/>
      <c r="K23159" s="10"/>
      <c r="Q23159" s="10"/>
      <c r="R23159" s="10"/>
      <c r="T23159" s="10"/>
      <c r="U23159" s="10"/>
    </row>
    <row r="23160" s="1" customFormat="1" ht="22" customHeight="1" spans="1:21">
      <c r="A23160" s="10"/>
      <c r="K23160" s="10"/>
      <c r="Q23160" s="10"/>
      <c r="R23160" s="10"/>
      <c r="T23160" s="10"/>
      <c r="U23160" s="10"/>
    </row>
    <row r="23161" s="1" customFormat="1" ht="22" customHeight="1" spans="1:21">
      <c r="A23161" s="10"/>
      <c r="K23161" s="10"/>
      <c r="Q23161" s="10"/>
      <c r="R23161" s="10"/>
      <c r="T23161" s="10"/>
      <c r="U23161" s="10"/>
    </row>
    <row r="23162" s="1" customFormat="1" ht="22" customHeight="1" spans="1:21">
      <c r="A23162" s="10"/>
      <c r="K23162" s="10"/>
      <c r="Q23162" s="10"/>
      <c r="R23162" s="10"/>
      <c r="T23162" s="10"/>
      <c r="U23162" s="10"/>
    </row>
    <row r="23163" s="1" customFormat="1" ht="22" customHeight="1" spans="1:21">
      <c r="A23163" s="10"/>
      <c r="K23163" s="10"/>
      <c r="Q23163" s="10"/>
      <c r="R23163" s="10"/>
      <c r="T23163" s="10"/>
      <c r="U23163" s="10"/>
    </row>
    <row r="23164" s="1" customFormat="1" ht="22" customHeight="1" spans="1:21">
      <c r="A23164" s="10"/>
      <c r="K23164" s="10"/>
      <c r="Q23164" s="10"/>
      <c r="R23164" s="10"/>
      <c r="T23164" s="10"/>
      <c r="U23164" s="10"/>
    </row>
    <row r="23165" s="1" customFormat="1" ht="22" customHeight="1" spans="1:21">
      <c r="A23165" s="10"/>
      <c r="K23165" s="10"/>
      <c r="Q23165" s="10"/>
      <c r="R23165" s="10"/>
      <c r="T23165" s="10"/>
      <c r="U23165" s="10"/>
    </row>
    <row r="23166" s="1" customFormat="1" ht="22" customHeight="1" spans="1:21">
      <c r="A23166" s="10"/>
      <c r="K23166" s="10"/>
      <c r="Q23166" s="10"/>
      <c r="R23166" s="10"/>
      <c r="T23166" s="10"/>
      <c r="U23166" s="10"/>
    </row>
    <row r="23167" s="1" customFormat="1" ht="22" customHeight="1" spans="1:21">
      <c r="A23167" s="10"/>
      <c r="K23167" s="10"/>
      <c r="Q23167" s="10"/>
      <c r="R23167" s="10"/>
      <c r="T23167" s="10"/>
      <c r="U23167" s="10"/>
    </row>
    <row r="23168" s="1" customFormat="1" ht="22" customHeight="1" spans="1:21">
      <c r="A23168" s="10"/>
      <c r="K23168" s="10"/>
      <c r="Q23168" s="10"/>
      <c r="R23168" s="10"/>
      <c r="T23168" s="10"/>
      <c r="U23168" s="10"/>
    </row>
    <row r="23169" s="1" customFormat="1" ht="22" customHeight="1" spans="1:21">
      <c r="A23169" s="10"/>
      <c r="K23169" s="10"/>
      <c r="Q23169" s="10"/>
      <c r="R23169" s="10"/>
      <c r="T23169" s="10"/>
      <c r="U23169" s="10"/>
    </row>
    <row r="23170" s="1" customFormat="1" ht="22" customHeight="1" spans="1:21">
      <c r="A23170" s="10"/>
      <c r="K23170" s="10"/>
      <c r="Q23170" s="10"/>
      <c r="R23170" s="10"/>
      <c r="T23170" s="10"/>
      <c r="U23170" s="10"/>
    </row>
    <row r="23171" s="1" customFormat="1" ht="22" customHeight="1" spans="1:21">
      <c r="A23171" s="10"/>
      <c r="K23171" s="10"/>
      <c r="Q23171" s="10"/>
      <c r="R23171" s="10"/>
      <c r="T23171" s="10"/>
      <c r="U23171" s="10"/>
    </row>
    <row r="23172" s="1" customFormat="1" ht="22" customHeight="1" spans="1:21">
      <c r="A23172" s="10"/>
      <c r="K23172" s="10"/>
      <c r="Q23172" s="10"/>
      <c r="R23172" s="10"/>
      <c r="T23172" s="10"/>
      <c r="U23172" s="10"/>
    </row>
    <row r="23173" s="1" customFormat="1" ht="22" customHeight="1" spans="1:21">
      <c r="A23173" s="10"/>
      <c r="K23173" s="10"/>
      <c r="Q23173" s="10"/>
      <c r="R23173" s="10"/>
      <c r="T23173" s="10"/>
      <c r="U23173" s="10"/>
    </row>
    <row r="23174" s="1" customFormat="1" ht="22" customHeight="1" spans="1:21">
      <c r="A23174" s="10"/>
      <c r="K23174" s="10"/>
      <c r="Q23174" s="10"/>
      <c r="R23174" s="10"/>
      <c r="T23174" s="10"/>
      <c r="U23174" s="10"/>
    </row>
    <row r="23175" s="1" customFormat="1" ht="22" customHeight="1" spans="1:21">
      <c r="A23175" s="10"/>
      <c r="K23175" s="10"/>
      <c r="Q23175" s="10"/>
      <c r="R23175" s="10"/>
      <c r="T23175" s="10"/>
      <c r="U23175" s="10"/>
    </row>
    <row r="23176" s="1" customFormat="1" ht="22" customHeight="1" spans="1:21">
      <c r="A23176" s="10"/>
      <c r="K23176" s="10"/>
      <c r="Q23176" s="10"/>
      <c r="R23176" s="10"/>
      <c r="T23176" s="10"/>
      <c r="U23176" s="10"/>
    </row>
    <row r="23177" s="1" customFormat="1" ht="22" customHeight="1" spans="1:21">
      <c r="A23177" s="10"/>
      <c r="K23177" s="10"/>
      <c r="Q23177" s="10"/>
      <c r="R23177" s="10"/>
      <c r="T23177" s="10"/>
      <c r="U23177" s="10"/>
    </row>
    <row r="23178" s="1" customFormat="1" ht="22" customHeight="1" spans="1:21">
      <c r="A23178" s="10"/>
      <c r="K23178" s="10"/>
      <c r="Q23178" s="10"/>
      <c r="R23178" s="10"/>
      <c r="T23178" s="10"/>
      <c r="U23178" s="10"/>
    </row>
    <row r="23179" s="1" customFormat="1" ht="22" customHeight="1" spans="1:21">
      <c r="A23179" s="10"/>
      <c r="K23179" s="10"/>
      <c r="Q23179" s="10"/>
      <c r="R23179" s="10"/>
      <c r="T23179" s="10"/>
      <c r="U23179" s="10"/>
    </row>
    <row r="23180" s="1" customFormat="1" ht="22" customHeight="1" spans="1:21">
      <c r="A23180" s="10"/>
      <c r="K23180" s="10"/>
      <c r="Q23180" s="10"/>
      <c r="R23180" s="10"/>
      <c r="T23180" s="10"/>
      <c r="U23180" s="10"/>
    </row>
    <row r="23181" s="1" customFormat="1" ht="22" customHeight="1" spans="1:21">
      <c r="A23181" s="10"/>
      <c r="K23181" s="10"/>
      <c r="Q23181" s="10"/>
      <c r="R23181" s="10"/>
      <c r="T23181" s="10"/>
      <c r="U23181" s="10"/>
    </row>
    <row r="23182" s="1" customFormat="1" ht="22" customHeight="1" spans="1:21">
      <c r="A23182" s="10"/>
      <c r="K23182" s="10"/>
      <c r="Q23182" s="10"/>
      <c r="R23182" s="10"/>
      <c r="T23182" s="10"/>
      <c r="U23182" s="10"/>
    </row>
    <row r="23183" s="1" customFormat="1" ht="22" customHeight="1" spans="1:21">
      <c r="A23183" s="10"/>
      <c r="K23183" s="10"/>
      <c r="Q23183" s="10"/>
      <c r="R23183" s="10"/>
      <c r="T23183" s="10"/>
      <c r="U23183" s="10"/>
    </row>
    <row r="23184" s="1" customFormat="1" ht="22" customHeight="1" spans="1:21">
      <c r="A23184" s="10"/>
      <c r="K23184" s="10"/>
      <c r="Q23184" s="10"/>
      <c r="R23184" s="10"/>
      <c r="T23184" s="10"/>
      <c r="U23184" s="10"/>
    </row>
    <row r="23185" s="1" customFormat="1" ht="22" customHeight="1" spans="1:21">
      <c r="A23185" s="10"/>
      <c r="K23185" s="10"/>
      <c r="Q23185" s="10"/>
      <c r="R23185" s="10"/>
      <c r="T23185" s="10"/>
      <c r="U23185" s="10"/>
    </row>
    <row r="23186" s="1" customFormat="1" ht="22" customHeight="1" spans="1:21">
      <c r="A23186" s="10"/>
      <c r="K23186" s="10"/>
      <c r="Q23186" s="10"/>
      <c r="R23186" s="10"/>
      <c r="T23186" s="10"/>
      <c r="U23186" s="10"/>
    </row>
    <row r="23187" s="1" customFormat="1" ht="22" customHeight="1" spans="1:21">
      <c r="A23187" s="10"/>
      <c r="K23187" s="10"/>
      <c r="Q23187" s="10"/>
      <c r="R23187" s="10"/>
      <c r="T23187" s="10"/>
      <c r="U23187" s="10"/>
    </row>
    <row r="23188" s="1" customFormat="1" ht="22" customHeight="1" spans="1:21">
      <c r="A23188" s="10"/>
      <c r="K23188" s="10"/>
      <c r="Q23188" s="10"/>
      <c r="R23188" s="10"/>
      <c r="T23188" s="10"/>
      <c r="U23188" s="10"/>
    </row>
    <row r="23189" s="1" customFormat="1" ht="22" customHeight="1" spans="1:21">
      <c r="A23189" s="10"/>
      <c r="K23189" s="10"/>
      <c r="Q23189" s="10"/>
      <c r="R23189" s="10"/>
      <c r="T23189" s="10"/>
      <c r="U23189" s="10"/>
    </row>
    <row r="23190" s="1" customFormat="1" ht="22" customHeight="1" spans="1:21">
      <c r="A23190" s="10"/>
      <c r="K23190" s="10"/>
      <c r="Q23190" s="10"/>
      <c r="R23190" s="10"/>
      <c r="T23190" s="10"/>
      <c r="U23190" s="10"/>
    </row>
    <row r="23191" s="1" customFormat="1" ht="22" customHeight="1" spans="1:21">
      <c r="A23191" s="10"/>
      <c r="K23191" s="10"/>
      <c r="Q23191" s="10"/>
      <c r="R23191" s="10"/>
      <c r="T23191" s="10"/>
      <c r="U23191" s="10"/>
    </row>
    <row r="23192" s="1" customFormat="1" ht="22" customHeight="1" spans="1:21">
      <c r="A23192" s="10"/>
      <c r="K23192" s="10"/>
      <c r="Q23192" s="10"/>
      <c r="R23192" s="10"/>
      <c r="T23192" s="10"/>
      <c r="U23192" s="10"/>
    </row>
    <row r="23193" s="1" customFormat="1" ht="22" customHeight="1" spans="1:21">
      <c r="A23193" s="10"/>
      <c r="K23193" s="10"/>
      <c r="Q23193" s="10"/>
      <c r="R23193" s="10"/>
      <c r="T23193" s="10"/>
      <c r="U23193" s="10"/>
    </row>
    <row r="23194" s="1" customFormat="1" ht="22" customHeight="1" spans="1:21">
      <c r="A23194" s="10"/>
      <c r="K23194" s="10"/>
      <c r="Q23194" s="10"/>
      <c r="R23194" s="10"/>
      <c r="T23194" s="10"/>
      <c r="U23194" s="10"/>
    </row>
    <row r="23195" s="1" customFormat="1" ht="22" customHeight="1" spans="1:21">
      <c r="A23195" s="10"/>
      <c r="K23195" s="10"/>
      <c r="Q23195" s="10"/>
      <c r="R23195" s="10"/>
      <c r="T23195" s="10"/>
      <c r="U23195" s="10"/>
    </row>
    <row r="23196" s="1" customFormat="1" ht="22" customHeight="1" spans="1:21">
      <c r="A23196" s="10"/>
      <c r="K23196" s="10"/>
      <c r="Q23196" s="10"/>
      <c r="R23196" s="10"/>
      <c r="T23196" s="10"/>
      <c r="U23196" s="10"/>
    </row>
    <row r="23197" s="1" customFormat="1" ht="22" customHeight="1" spans="1:21">
      <c r="A23197" s="10"/>
      <c r="K23197" s="10"/>
      <c r="Q23197" s="10"/>
      <c r="R23197" s="10"/>
      <c r="T23197" s="10"/>
      <c r="U23197" s="10"/>
    </row>
    <row r="23198" s="1" customFormat="1" ht="22" customHeight="1" spans="1:21">
      <c r="A23198" s="10"/>
      <c r="K23198" s="10"/>
      <c r="Q23198" s="10"/>
      <c r="R23198" s="10"/>
      <c r="T23198" s="10"/>
      <c r="U23198" s="10"/>
    </row>
    <row r="23199" s="1" customFormat="1" ht="22" customHeight="1" spans="1:21">
      <c r="A23199" s="10"/>
      <c r="K23199" s="10"/>
      <c r="Q23199" s="10"/>
      <c r="R23199" s="10"/>
      <c r="T23199" s="10"/>
      <c r="U23199" s="10"/>
    </row>
    <row r="23200" s="1" customFormat="1" ht="22" customHeight="1" spans="1:21">
      <c r="A23200" s="10"/>
      <c r="K23200" s="10"/>
      <c r="Q23200" s="10"/>
      <c r="R23200" s="10"/>
      <c r="T23200" s="10"/>
      <c r="U23200" s="10"/>
    </row>
    <row r="23201" s="1" customFormat="1" ht="22" customHeight="1" spans="1:21">
      <c r="A23201" s="10"/>
      <c r="K23201" s="10"/>
      <c r="Q23201" s="10"/>
      <c r="R23201" s="10"/>
      <c r="T23201" s="10"/>
      <c r="U23201" s="10"/>
    </row>
    <row r="23202" s="1" customFormat="1" ht="22" customHeight="1" spans="1:21">
      <c r="A23202" s="10"/>
      <c r="K23202" s="10"/>
      <c r="Q23202" s="10"/>
      <c r="R23202" s="10"/>
      <c r="T23202" s="10"/>
      <c r="U23202" s="10"/>
    </row>
    <row r="23203" s="1" customFormat="1" ht="22" customHeight="1" spans="1:21">
      <c r="A23203" s="10"/>
      <c r="K23203" s="10"/>
      <c r="Q23203" s="10"/>
      <c r="R23203" s="10"/>
      <c r="T23203" s="10"/>
      <c r="U23203" s="10"/>
    </row>
    <row r="23204" s="1" customFormat="1" ht="22" customHeight="1" spans="1:21">
      <c r="A23204" s="10"/>
      <c r="K23204" s="10"/>
      <c r="Q23204" s="10"/>
      <c r="R23204" s="10"/>
      <c r="T23204" s="10"/>
      <c r="U23204" s="10"/>
    </row>
    <row r="23205" s="1" customFormat="1" ht="22" customHeight="1" spans="1:21">
      <c r="A23205" s="10"/>
      <c r="K23205" s="10"/>
      <c r="Q23205" s="10"/>
      <c r="R23205" s="10"/>
      <c r="T23205" s="10"/>
      <c r="U23205" s="10"/>
    </row>
    <row r="23206" s="1" customFormat="1" ht="22" customHeight="1" spans="1:21">
      <c r="A23206" s="10"/>
      <c r="K23206" s="10"/>
      <c r="Q23206" s="10"/>
      <c r="R23206" s="10"/>
      <c r="T23206" s="10"/>
      <c r="U23206" s="10"/>
    </row>
    <row r="23207" s="1" customFormat="1" ht="22" customHeight="1" spans="1:21">
      <c r="A23207" s="10"/>
      <c r="K23207" s="10"/>
      <c r="Q23207" s="10"/>
      <c r="R23207" s="10"/>
      <c r="T23207" s="10"/>
      <c r="U23207" s="10"/>
    </row>
    <row r="23208" s="1" customFormat="1" ht="22" customHeight="1" spans="1:21">
      <c r="A23208" s="10"/>
      <c r="K23208" s="10"/>
      <c r="Q23208" s="10"/>
      <c r="R23208" s="10"/>
      <c r="T23208" s="10"/>
      <c r="U23208" s="10"/>
    </row>
    <row r="23209" s="1" customFormat="1" ht="22" customHeight="1" spans="1:21">
      <c r="A23209" s="10"/>
      <c r="K23209" s="10"/>
      <c r="Q23209" s="10"/>
      <c r="R23209" s="10"/>
      <c r="T23209" s="10"/>
      <c r="U23209" s="10"/>
    </row>
    <row r="23210" s="1" customFormat="1" ht="22" customHeight="1" spans="1:21">
      <c r="A23210" s="10"/>
      <c r="K23210" s="10"/>
      <c r="Q23210" s="10"/>
      <c r="R23210" s="10"/>
      <c r="T23210" s="10"/>
      <c r="U23210" s="10"/>
    </row>
    <row r="23211" s="1" customFormat="1" ht="22" customHeight="1" spans="1:21">
      <c r="A23211" s="10"/>
      <c r="K23211" s="10"/>
      <c r="Q23211" s="10"/>
      <c r="R23211" s="10"/>
      <c r="T23211" s="10"/>
      <c r="U23211" s="10"/>
    </row>
    <row r="23212" s="1" customFormat="1" ht="22" customHeight="1" spans="1:21">
      <c r="A23212" s="10"/>
      <c r="K23212" s="10"/>
      <c r="Q23212" s="10"/>
      <c r="R23212" s="10"/>
      <c r="T23212" s="10"/>
      <c r="U23212" s="10"/>
    </row>
    <row r="23213" s="1" customFormat="1" ht="22" customHeight="1" spans="1:21">
      <c r="A23213" s="10"/>
      <c r="K23213" s="10"/>
      <c r="Q23213" s="10"/>
      <c r="R23213" s="10"/>
      <c r="T23213" s="10"/>
      <c r="U23213" s="10"/>
    </row>
    <row r="23214" s="1" customFormat="1" ht="22" customHeight="1" spans="1:21">
      <c r="A23214" s="10"/>
      <c r="K23214" s="10"/>
      <c r="Q23214" s="10"/>
      <c r="R23214" s="10"/>
      <c r="T23214" s="10"/>
      <c r="U23214" s="10"/>
    </row>
    <row r="23215" s="1" customFormat="1" ht="22" customHeight="1" spans="1:21">
      <c r="A23215" s="10"/>
      <c r="K23215" s="10"/>
      <c r="Q23215" s="10"/>
      <c r="R23215" s="10"/>
      <c r="T23215" s="10"/>
      <c r="U23215" s="10"/>
    </row>
    <row r="23216" s="1" customFormat="1" ht="22" customHeight="1" spans="1:21">
      <c r="A23216" s="10"/>
      <c r="K23216" s="10"/>
      <c r="Q23216" s="10"/>
      <c r="R23216" s="10"/>
      <c r="T23216" s="10"/>
      <c r="U23216" s="10"/>
    </row>
    <row r="23217" s="1" customFormat="1" ht="22" customHeight="1" spans="1:21">
      <c r="A23217" s="10"/>
      <c r="K23217" s="10"/>
      <c r="Q23217" s="10"/>
      <c r="R23217" s="10"/>
      <c r="T23217" s="10"/>
      <c r="U23217" s="10"/>
    </row>
    <row r="23218" s="1" customFormat="1" ht="22" customHeight="1" spans="1:21">
      <c r="A23218" s="10"/>
      <c r="K23218" s="10"/>
      <c r="Q23218" s="10"/>
      <c r="R23218" s="10"/>
      <c r="T23218" s="10"/>
      <c r="U23218" s="10"/>
    </row>
    <row r="23219" s="1" customFormat="1" ht="22" customHeight="1" spans="1:21">
      <c r="A23219" s="10"/>
      <c r="K23219" s="10"/>
      <c r="Q23219" s="10"/>
      <c r="R23219" s="10"/>
      <c r="T23219" s="10"/>
      <c r="U23219" s="10"/>
    </row>
    <row r="23220" s="1" customFormat="1" ht="22" customHeight="1" spans="1:21">
      <c r="A23220" s="10"/>
      <c r="K23220" s="10"/>
      <c r="Q23220" s="10"/>
      <c r="R23220" s="10"/>
      <c r="T23220" s="10"/>
      <c r="U23220" s="10"/>
    </row>
    <row r="23221" s="1" customFormat="1" ht="22" customHeight="1" spans="1:21">
      <c r="A23221" s="10"/>
      <c r="K23221" s="10"/>
      <c r="Q23221" s="10"/>
      <c r="R23221" s="10"/>
      <c r="T23221" s="10"/>
      <c r="U23221" s="10"/>
    </row>
    <row r="23222" s="1" customFormat="1" ht="22" customHeight="1" spans="1:21">
      <c r="A23222" s="10"/>
      <c r="K23222" s="10"/>
      <c r="Q23222" s="10"/>
      <c r="R23222" s="10"/>
      <c r="T23222" s="10"/>
      <c r="U23222" s="10"/>
    </row>
    <row r="23223" s="1" customFormat="1" ht="22" customHeight="1" spans="1:21">
      <c r="A23223" s="10"/>
      <c r="K23223" s="10"/>
      <c r="Q23223" s="10"/>
      <c r="R23223" s="10"/>
      <c r="T23223" s="10"/>
      <c r="U23223" s="10"/>
    </row>
    <row r="23224" s="1" customFormat="1" ht="22" customHeight="1" spans="1:21">
      <c r="A23224" s="10"/>
      <c r="K23224" s="10"/>
      <c r="Q23224" s="10"/>
      <c r="R23224" s="10"/>
      <c r="T23224" s="10"/>
      <c r="U23224" s="10"/>
    </row>
    <row r="23225" s="1" customFormat="1" ht="22" customHeight="1" spans="1:21">
      <c r="A23225" s="10"/>
      <c r="K23225" s="10"/>
      <c r="Q23225" s="10"/>
      <c r="R23225" s="10"/>
      <c r="T23225" s="10"/>
      <c r="U23225" s="10"/>
    </row>
    <row r="23226" s="1" customFormat="1" ht="22" customHeight="1" spans="1:21">
      <c r="A23226" s="10"/>
      <c r="K23226" s="10"/>
      <c r="Q23226" s="10"/>
      <c r="R23226" s="10"/>
      <c r="T23226" s="10"/>
      <c r="U23226" s="10"/>
    </row>
    <row r="23227" s="1" customFormat="1" ht="22" customHeight="1" spans="1:21">
      <c r="A23227" s="10"/>
      <c r="K23227" s="10"/>
      <c r="Q23227" s="10"/>
      <c r="R23227" s="10"/>
      <c r="T23227" s="10"/>
      <c r="U23227" s="10"/>
    </row>
    <row r="23228" s="1" customFormat="1" ht="22" customHeight="1" spans="1:21">
      <c r="A23228" s="10"/>
      <c r="K23228" s="10"/>
      <c r="Q23228" s="10"/>
      <c r="R23228" s="10"/>
      <c r="T23228" s="10"/>
      <c r="U23228" s="10"/>
    </row>
    <row r="23229" s="1" customFormat="1" ht="22" customHeight="1" spans="1:21">
      <c r="A23229" s="10"/>
      <c r="K23229" s="10"/>
      <c r="Q23229" s="10"/>
      <c r="R23229" s="10"/>
      <c r="T23229" s="10"/>
      <c r="U23229" s="10"/>
    </row>
    <row r="23230" s="1" customFormat="1" ht="22" customHeight="1" spans="1:21">
      <c r="A23230" s="10"/>
      <c r="K23230" s="10"/>
      <c r="Q23230" s="10"/>
      <c r="R23230" s="10"/>
      <c r="T23230" s="10"/>
      <c r="U23230" s="10"/>
    </row>
    <row r="23231" s="1" customFormat="1" ht="22" customHeight="1" spans="1:21">
      <c r="A23231" s="10"/>
      <c r="K23231" s="10"/>
      <c r="Q23231" s="10"/>
      <c r="R23231" s="10"/>
      <c r="T23231" s="10"/>
      <c r="U23231" s="10"/>
    </row>
    <row r="23232" s="1" customFormat="1" ht="22" customHeight="1" spans="1:21">
      <c r="A23232" s="10"/>
      <c r="K23232" s="10"/>
      <c r="Q23232" s="10"/>
      <c r="R23232" s="10"/>
      <c r="T23232" s="10"/>
      <c r="U23232" s="10"/>
    </row>
    <row r="23233" s="1" customFormat="1" ht="22" customHeight="1" spans="1:21">
      <c r="A23233" s="10"/>
      <c r="K23233" s="10"/>
      <c r="Q23233" s="10"/>
      <c r="R23233" s="10"/>
      <c r="T23233" s="10"/>
      <c r="U23233" s="10"/>
    </row>
    <row r="23234" s="1" customFormat="1" ht="22" customHeight="1" spans="1:21">
      <c r="A23234" s="10"/>
      <c r="K23234" s="10"/>
      <c r="Q23234" s="10"/>
      <c r="R23234" s="10"/>
      <c r="T23234" s="10"/>
      <c r="U23234" s="10"/>
    </row>
    <row r="23235" s="1" customFormat="1" ht="22" customHeight="1" spans="1:21">
      <c r="A23235" s="10"/>
      <c r="K23235" s="10"/>
      <c r="Q23235" s="10"/>
      <c r="R23235" s="10"/>
      <c r="T23235" s="10"/>
      <c r="U23235" s="10"/>
    </row>
    <row r="23236" s="1" customFormat="1" ht="22" customHeight="1" spans="1:21">
      <c r="A23236" s="10"/>
      <c r="K23236" s="10"/>
      <c r="Q23236" s="10"/>
      <c r="R23236" s="10"/>
      <c r="T23236" s="10"/>
      <c r="U23236" s="10"/>
    </row>
    <row r="23237" s="1" customFormat="1" ht="22" customHeight="1" spans="1:21">
      <c r="A23237" s="10"/>
      <c r="K23237" s="10"/>
      <c r="Q23237" s="10"/>
      <c r="R23237" s="10"/>
      <c r="T23237" s="10"/>
      <c r="U23237" s="10"/>
    </row>
    <row r="23238" s="1" customFormat="1" ht="22" customHeight="1" spans="1:21">
      <c r="A23238" s="10"/>
      <c r="K23238" s="10"/>
      <c r="Q23238" s="10"/>
      <c r="R23238" s="10"/>
      <c r="T23238" s="10"/>
      <c r="U23238" s="10"/>
    </row>
    <row r="23239" s="1" customFormat="1" ht="22" customHeight="1" spans="1:21">
      <c r="A23239" s="10"/>
      <c r="K23239" s="10"/>
      <c r="Q23239" s="10"/>
      <c r="R23239" s="10"/>
      <c r="T23239" s="10"/>
      <c r="U23239" s="10"/>
    </row>
    <row r="23240" s="1" customFormat="1" ht="22" customHeight="1" spans="1:21">
      <c r="A23240" s="10"/>
      <c r="K23240" s="10"/>
      <c r="Q23240" s="10"/>
      <c r="R23240" s="10"/>
      <c r="T23240" s="10"/>
      <c r="U23240" s="10"/>
    </row>
    <row r="23241" s="1" customFormat="1" ht="22" customHeight="1" spans="1:21">
      <c r="A23241" s="10"/>
      <c r="K23241" s="10"/>
      <c r="Q23241" s="10"/>
      <c r="R23241" s="10"/>
      <c r="T23241" s="10"/>
      <c r="U23241" s="10"/>
    </row>
    <row r="23242" s="1" customFormat="1" ht="22" customHeight="1" spans="1:21">
      <c r="A23242" s="10"/>
      <c r="K23242" s="10"/>
      <c r="Q23242" s="10"/>
      <c r="R23242" s="10"/>
      <c r="T23242" s="10"/>
      <c r="U23242" s="10"/>
    </row>
    <row r="23243" s="1" customFormat="1" ht="22" customHeight="1" spans="1:21">
      <c r="A23243" s="10"/>
      <c r="K23243" s="10"/>
      <c r="Q23243" s="10"/>
      <c r="R23243" s="10"/>
      <c r="T23243" s="10"/>
      <c r="U23243" s="10"/>
    </row>
    <row r="23244" s="1" customFormat="1" ht="22" customHeight="1" spans="1:21">
      <c r="A23244" s="10"/>
      <c r="K23244" s="10"/>
      <c r="Q23244" s="10"/>
      <c r="R23244" s="10"/>
      <c r="T23244" s="10"/>
      <c r="U23244" s="10"/>
    </row>
    <row r="23245" s="1" customFormat="1" ht="22" customHeight="1" spans="1:21">
      <c r="A23245" s="10"/>
      <c r="K23245" s="10"/>
      <c r="Q23245" s="10"/>
      <c r="R23245" s="10"/>
      <c r="T23245" s="10"/>
      <c r="U23245" s="10"/>
    </row>
    <row r="23246" s="1" customFormat="1" ht="22" customHeight="1" spans="1:21">
      <c r="A23246" s="10"/>
      <c r="K23246" s="10"/>
      <c r="Q23246" s="10"/>
      <c r="R23246" s="10"/>
      <c r="T23246" s="10"/>
      <c r="U23246" s="10"/>
    </row>
    <row r="23247" s="1" customFormat="1" ht="22" customHeight="1" spans="1:21">
      <c r="A23247" s="10"/>
      <c r="K23247" s="10"/>
      <c r="Q23247" s="10"/>
      <c r="R23247" s="10"/>
      <c r="T23247" s="10"/>
      <c r="U23247" s="10"/>
    </row>
    <row r="23248" s="1" customFormat="1" ht="22" customHeight="1" spans="1:21">
      <c r="A23248" s="10"/>
      <c r="K23248" s="10"/>
      <c r="Q23248" s="10"/>
      <c r="R23248" s="10"/>
      <c r="T23248" s="10"/>
      <c r="U23248" s="10"/>
    </row>
    <row r="23249" s="1" customFormat="1" ht="22" customHeight="1" spans="1:21">
      <c r="A23249" s="10"/>
      <c r="K23249" s="10"/>
      <c r="Q23249" s="10"/>
      <c r="R23249" s="10"/>
      <c r="T23249" s="10"/>
      <c r="U23249" s="10"/>
    </row>
    <row r="23250" s="1" customFormat="1" ht="22" customHeight="1" spans="1:21">
      <c r="A23250" s="10"/>
      <c r="K23250" s="10"/>
      <c r="Q23250" s="10"/>
      <c r="R23250" s="10"/>
      <c r="T23250" s="10"/>
      <c r="U23250" s="10"/>
    </row>
    <row r="23251" s="1" customFormat="1" ht="22" customHeight="1" spans="1:21">
      <c r="A23251" s="10"/>
      <c r="K23251" s="10"/>
      <c r="Q23251" s="10"/>
      <c r="R23251" s="10"/>
      <c r="T23251" s="10"/>
      <c r="U23251" s="10"/>
    </row>
    <row r="23252" s="1" customFormat="1" ht="22" customHeight="1" spans="1:21">
      <c r="A23252" s="10"/>
      <c r="K23252" s="10"/>
      <c r="Q23252" s="10"/>
      <c r="R23252" s="10"/>
      <c r="T23252" s="10"/>
      <c r="U23252" s="10"/>
    </row>
    <row r="23253" s="1" customFormat="1" ht="22" customHeight="1" spans="1:21">
      <c r="A23253" s="10"/>
      <c r="K23253" s="10"/>
      <c r="Q23253" s="10"/>
      <c r="R23253" s="10"/>
      <c r="T23253" s="10"/>
      <c r="U23253" s="10"/>
    </row>
    <row r="23254" s="1" customFormat="1" ht="22" customHeight="1" spans="1:21">
      <c r="A23254" s="10"/>
      <c r="K23254" s="10"/>
      <c r="Q23254" s="10"/>
      <c r="R23254" s="10"/>
      <c r="T23254" s="10"/>
      <c r="U23254" s="10"/>
    </row>
    <row r="23255" s="1" customFormat="1" ht="22" customHeight="1" spans="1:21">
      <c r="A23255" s="10"/>
      <c r="K23255" s="10"/>
      <c r="Q23255" s="10"/>
      <c r="R23255" s="10"/>
      <c r="T23255" s="10"/>
      <c r="U23255" s="10"/>
    </row>
    <row r="23256" s="1" customFormat="1" ht="22" customHeight="1" spans="1:21">
      <c r="A23256" s="10"/>
      <c r="K23256" s="10"/>
      <c r="Q23256" s="10"/>
      <c r="R23256" s="10"/>
      <c r="T23256" s="10"/>
      <c r="U23256" s="10"/>
    </row>
    <row r="23257" s="1" customFormat="1" ht="22" customHeight="1" spans="1:21">
      <c r="A23257" s="10"/>
      <c r="K23257" s="10"/>
      <c r="Q23257" s="10"/>
      <c r="R23257" s="10"/>
      <c r="T23257" s="10"/>
      <c r="U23257" s="10"/>
    </row>
    <row r="23258" s="1" customFormat="1" ht="22" customHeight="1" spans="1:21">
      <c r="A23258" s="10"/>
      <c r="K23258" s="10"/>
      <c r="Q23258" s="10"/>
      <c r="R23258" s="10"/>
      <c r="T23258" s="10"/>
      <c r="U23258" s="10"/>
    </row>
    <row r="23259" s="1" customFormat="1" ht="22" customHeight="1" spans="1:21">
      <c r="A23259" s="10"/>
      <c r="K23259" s="10"/>
      <c r="Q23259" s="10"/>
      <c r="R23259" s="10"/>
      <c r="T23259" s="10"/>
      <c r="U23259" s="10"/>
    </row>
    <row r="23260" s="1" customFormat="1" ht="22" customHeight="1" spans="1:21">
      <c r="A23260" s="10"/>
      <c r="K23260" s="10"/>
      <c r="Q23260" s="10"/>
      <c r="R23260" s="10"/>
      <c r="T23260" s="10"/>
      <c r="U23260" s="10"/>
    </row>
    <row r="23261" s="1" customFormat="1" ht="22" customHeight="1" spans="1:21">
      <c r="A23261" s="10"/>
      <c r="K23261" s="10"/>
      <c r="Q23261" s="10"/>
      <c r="R23261" s="10"/>
      <c r="T23261" s="10"/>
      <c r="U23261" s="10"/>
    </row>
    <row r="23262" s="1" customFormat="1" ht="22" customHeight="1" spans="1:21">
      <c r="A23262" s="10"/>
      <c r="K23262" s="10"/>
      <c r="Q23262" s="10"/>
      <c r="R23262" s="10"/>
      <c r="T23262" s="10"/>
      <c r="U23262" s="10"/>
    </row>
    <row r="23263" s="1" customFormat="1" ht="22" customHeight="1" spans="1:21">
      <c r="A23263" s="10"/>
      <c r="K23263" s="10"/>
      <c r="Q23263" s="10"/>
      <c r="R23263" s="10"/>
      <c r="T23263" s="10"/>
      <c r="U23263" s="10"/>
    </row>
    <row r="23264" s="1" customFormat="1" ht="22" customHeight="1" spans="1:21">
      <c r="A23264" s="10"/>
      <c r="K23264" s="10"/>
      <c r="Q23264" s="10"/>
      <c r="R23264" s="10"/>
      <c r="T23264" s="10"/>
      <c r="U23264" s="10"/>
    </row>
    <row r="23265" s="1" customFormat="1" ht="22" customHeight="1" spans="1:21">
      <c r="A23265" s="10"/>
      <c r="K23265" s="10"/>
      <c r="Q23265" s="10"/>
      <c r="R23265" s="10"/>
      <c r="T23265" s="10"/>
      <c r="U23265" s="10"/>
    </row>
    <row r="23266" s="1" customFormat="1" ht="22" customHeight="1" spans="1:21">
      <c r="A23266" s="10"/>
      <c r="K23266" s="10"/>
      <c r="Q23266" s="10"/>
      <c r="R23266" s="10"/>
      <c r="T23266" s="10"/>
      <c r="U23266" s="10"/>
    </row>
    <row r="23267" s="1" customFormat="1" ht="22" customHeight="1" spans="1:21">
      <c r="A23267" s="10"/>
      <c r="K23267" s="10"/>
      <c r="Q23267" s="10"/>
      <c r="R23267" s="10"/>
      <c r="T23267" s="10"/>
      <c r="U23267" s="10"/>
    </row>
    <row r="23268" s="1" customFormat="1" ht="22" customHeight="1" spans="1:21">
      <c r="A23268" s="10"/>
      <c r="K23268" s="10"/>
      <c r="Q23268" s="10"/>
      <c r="R23268" s="10"/>
      <c r="T23268" s="10"/>
      <c r="U23268" s="10"/>
    </row>
    <row r="23269" s="1" customFormat="1" ht="22" customHeight="1" spans="1:21">
      <c r="A23269" s="10"/>
      <c r="K23269" s="10"/>
      <c r="Q23269" s="10"/>
      <c r="R23269" s="10"/>
      <c r="T23269" s="10"/>
      <c r="U23269" s="10"/>
    </row>
    <row r="23270" s="1" customFormat="1" ht="22" customHeight="1" spans="1:21">
      <c r="A23270" s="10"/>
      <c r="K23270" s="10"/>
      <c r="Q23270" s="10"/>
      <c r="R23270" s="10"/>
      <c r="T23270" s="10"/>
      <c r="U23270" s="10"/>
    </row>
    <row r="23271" s="1" customFormat="1" ht="22" customHeight="1" spans="1:21">
      <c r="A23271" s="10"/>
      <c r="K23271" s="10"/>
      <c r="Q23271" s="10"/>
      <c r="R23271" s="10"/>
      <c r="T23271" s="10"/>
      <c r="U23271" s="10"/>
    </row>
    <row r="23272" s="1" customFormat="1" ht="22" customHeight="1" spans="1:21">
      <c r="A23272" s="10"/>
      <c r="K23272" s="10"/>
      <c r="Q23272" s="10"/>
      <c r="R23272" s="10"/>
      <c r="T23272" s="10"/>
      <c r="U23272" s="10"/>
    </row>
    <row r="23273" s="1" customFormat="1" ht="22" customHeight="1" spans="1:21">
      <c r="A23273" s="10"/>
      <c r="K23273" s="10"/>
      <c r="Q23273" s="10"/>
      <c r="R23273" s="10"/>
      <c r="T23273" s="10"/>
      <c r="U23273" s="10"/>
    </row>
    <row r="23274" s="1" customFormat="1" ht="22" customHeight="1" spans="1:21">
      <c r="A23274" s="10"/>
      <c r="K23274" s="10"/>
      <c r="Q23274" s="10"/>
      <c r="R23274" s="10"/>
      <c r="T23274" s="10"/>
      <c r="U23274" s="10"/>
    </row>
    <row r="23275" s="1" customFormat="1" ht="22" customHeight="1" spans="1:21">
      <c r="A23275" s="10"/>
      <c r="K23275" s="10"/>
      <c r="Q23275" s="10"/>
      <c r="R23275" s="10"/>
      <c r="T23275" s="10"/>
      <c r="U23275" s="10"/>
    </row>
    <row r="23276" s="1" customFormat="1" ht="22" customHeight="1" spans="1:21">
      <c r="A23276" s="10"/>
      <c r="K23276" s="10"/>
      <c r="Q23276" s="10"/>
      <c r="R23276" s="10"/>
      <c r="T23276" s="10"/>
      <c r="U23276" s="10"/>
    </row>
    <row r="23277" s="1" customFormat="1" ht="22" customHeight="1" spans="1:21">
      <c r="A23277" s="10"/>
      <c r="K23277" s="10"/>
      <c r="Q23277" s="10"/>
      <c r="R23277" s="10"/>
      <c r="T23277" s="10"/>
      <c r="U23277" s="10"/>
    </row>
    <row r="23278" s="1" customFormat="1" ht="22" customHeight="1" spans="1:21">
      <c r="A23278" s="10"/>
      <c r="K23278" s="10"/>
      <c r="Q23278" s="10"/>
      <c r="R23278" s="10"/>
      <c r="T23278" s="10"/>
      <c r="U23278" s="10"/>
    </row>
    <row r="23279" s="1" customFormat="1" ht="22" customHeight="1" spans="1:21">
      <c r="A23279" s="10"/>
      <c r="K23279" s="10"/>
      <c r="Q23279" s="10"/>
      <c r="R23279" s="10"/>
      <c r="T23279" s="10"/>
      <c r="U23279" s="10"/>
    </row>
    <row r="23280" s="1" customFormat="1" ht="22" customHeight="1" spans="1:21">
      <c r="A23280" s="10"/>
      <c r="K23280" s="10"/>
      <c r="Q23280" s="10"/>
      <c r="R23280" s="10"/>
      <c r="T23280" s="10"/>
      <c r="U23280" s="10"/>
    </row>
    <row r="23281" s="1" customFormat="1" ht="22" customHeight="1" spans="1:21">
      <c r="A23281" s="10"/>
      <c r="K23281" s="10"/>
      <c r="Q23281" s="10"/>
      <c r="R23281" s="10"/>
      <c r="T23281" s="10"/>
      <c r="U23281" s="10"/>
    </row>
    <row r="23282" s="1" customFormat="1" ht="22" customHeight="1" spans="1:21">
      <c r="A23282" s="10"/>
      <c r="K23282" s="10"/>
      <c r="Q23282" s="10"/>
      <c r="R23282" s="10"/>
      <c r="T23282" s="10"/>
      <c r="U23282" s="10"/>
    </row>
    <row r="23283" s="1" customFormat="1" ht="22" customHeight="1" spans="1:21">
      <c r="A23283" s="10"/>
      <c r="K23283" s="10"/>
      <c r="Q23283" s="10"/>
      <c r="R23283" s="10"/>
      <c r="T23283" s="10"/>
      <c r="U23283" s="10"/>
    </row>
    <row r="23284" s="1" customFormat="1" ht="22" customHeight="1" spans="1:21">
      <c r="A23284" s="10"/>
      <c r="K23284" s="10"/>
      <c r="Q23284" s="10"/>
      <c r="R23284" s="10"/>
      <c r="T23284" s="10"/>
      <c r="U23284" s="10"/>
    </row>
    <row r="23285" s="1" customFormat="1" ht="22" customHeight="1" spans="1:21">
      <c r="A23285" s="10"/>
      <c r="K23285" s="10"/>
      <c r="Q23285" s="10"/>
      <c r="R23285" s="10"/>
      <c r="T23285" s="10"/>
      <c r="U23285" s="10"/>
    </row>
    <row r="23286" s="1" customFormat="1" ht="22" customHeight="1" spans="1:21">
      <c r="A23286" s="10"/>
      <c r="K23286" s="10"/>
      <c r="Q23286" s="10"/>
      <c r="R23286" s="10"/>
      <c r="T23286" s="10"/>
      <c r="U23286" s="10"/>
    </row>
    <row r="23287" s="1" customFormat="1" ht="22" customHeight="1" spans="1:21">
      <c r="A23287" s="10"/>
      <c r="K23287" s="10"/>
      <c r="Q23287" s="10"/>
      <c r="R23287" s="10"/>
      <c r="T23287" s="10"/>
      <c r="U23287" s="10"/>
    </row>
    <row r="23288" s="1" customFormat="1" ht="22" customHeight="1" spans="1:21">
      <c r="A23288" s="10"/>
      <c r="K23288" s="10"/>
      <c r="Q23288" s="10"/>
      <c r="R23288" s="10"/>
      <c r="T23288" s="10"/>
      <c r="U23288" s="10"/>
    </row>
    <row r="23289" s="1" customFormat="1" ht="22" customHeight="1" spans="1:21">
      <c r="A23289" s="10"/>
      <c r="K23289" s="10"/>
      <c r="Q23289" s="10"/>
      <c r="R23289" s="10"/>
      <c r="T23289" s="10"/>
      <c r="U23289" s="10"/>
    </row>
    <row r="23290" s="1" customFormat="1" ht="22" customHeight="1" spans="1:21">
      <c r="A23290" s="10"/>
      <c r="K23290" s="10"/>
      <c r="Q23290" s="10"/>
      <c r="R23290" s="10"/>
      <c r="T23290" s="10"/>
      <c r="U23290" s="10"/>
    </row>
    <row r="23291" s="1" customFormat="1" ht="22" customHeight="1" spans="1:21">
      <c r="A23291" s="10"/>
      <c r="K23291" s="10"/>
      <c r="Q23291" s="10"/>
      <c r="R23291" s="10"/>
      <c r="T23291" s="10"/>
      <c r="U23291" s="10"/>
    </row>
    <row r="23292" s="1" customFormat="1" ht="22" customHeight="1" spans="1:21">
      <c r="A23292" s="10"/>
      <c r="K23292" s="10"/>
      <c r="Q23292" s="10"/>
      <c r="R23292" s="10"/>
      <c r="T23292" s="10"/>
      <c r="U23292" s="10"/>
    </row>
    <row r="23293" s="1" customFormat="1" ht="22" customHeight="1" spans="1:21">
      <c r="A23293" s="10"/>
      <c r="K23293" s="10"/>
      <c r="Q23293" s="10"/>
      <c r="R23293" s="10"/>
      <c r="T23293" s="10"/>
      <c r="U23293" s="10"/>
    </row>
    <row r="23294" s="1" customFormat="1" ht="22" customHeight="1" spans="1:21">
      <c r="A23294" s="10"/>
      <c r="K23294" s="10"/>
      <c r="Q23294" s="10"/>
      <c r="R23294" s="10"/>
      <c r="T23294" s="10"/>
      <c r="U23294" s="10"/>
    </row>
    <row r="23295" s="1" customFormat="1" ht="22" customHeight="1" spans="1:21">
      <c r="A23295" s="10"/>
      <c r="K23295" s="10"/>
      <c r="Q23295" s="10"/>
      <c r="R23295" s="10"/>
      <c r="T23295" s="10"/>
      <c r="U23295" s="10"/>
    </row>
    <row r="23296" s="1" customFormat="1" ht="22" customHeight="1" spans="1:21">
      <c r="A23296" s="10"/>
      <c r="K23296" s="10"/>
      <c r="Q23296" s="10"/>
      <c r="R23296" s="10"/>
      <c r="T23296" s="10"/>
      <c r="U23296" s="10"/>
    </row>
    <row r="23297" s="1" customFormat="1" ht="22" customHeight="1" spans="1:21">
      <c r="A23297" s="10"/>
      <c r="K23297" s="10"/>
      <c r="Q23297" s="10"/>
      <c r="R23297" s="10"/>
      <c r="T23297" s="10"/>
      <c r="U23297" s="10"/>
    </row>
    <row r="23298" s="1" customFormat="1" ht="22" customHeight="1" spans="1:21">
      <c r="A23298" s="10"/>
      <c r="K23298" s="10"/>
      <c r="Q23298" s="10"/>
      <c r="R23298" s="10"/>
      <c r="T23298" s="10"/>
      <c r="U23298" s="10"/>
    </row>
    <row r="23299" s="1" customFormat="1" ht="22" customHeight="1" spans="1:21">
      <c r="A23299" s="10"/>
      <c r="K23299" s="10"/>
      <c r="Q23299" s="10"/>
      <c r="R23299" s="10"/>
      <c r="T23299" s="10"/>
      <c r="U23299" s="10"/>
    </row>
    <row r="23300" s="1" customFormat="1" ht="22" customHeight="1" spans="1:21">
      <c r="A23300" s="10"/>
      <c r="K23300" s="10"/>
      <c r="Q23300" s="10"/>
      <c r="R23300" s="10"/>
      <c r="T23300" s="10"/>
      <c r="U23300" s="10"/>
    </row>
    <row r="23301" s="1" customFormat="1" ht="22" customHeight="1" spans="1:21">
      <c r="A23301" s="10"/>
      <c r="K23301" s="10"/>
      <c r="Q23301" s="10"/>
      <c r="R23301" s="10"/>
      <c r="T23301" s="10"/>
      <c r="U23301" s="10"/>
    </row>
    <row r="23302" s="1" customFormat="1" ht="22" customHeight="1" spans="1:21">
      <c r="A23302" s="10"/>
      <c r="K23302" s="10"/>
      <c r="Q23302" s="10"/>
      <c r="R23302" s="10"/>
      <c r="T23302" s="10"/>
      <c r="U23302" s="10"/>
    </row>
    <row r="23303" s="1" customFormat="1" ht="22" customHeight="1" spans="1:21">
      <c r="A23303" s="10"/>
      <c r="K23303" s="10"/>
      <c r="Q23303" s="10"/>
      <c r="R23303" s="10"/>
      <c r="T23303" s="10"/>
      <c r="U23303" s="10"/>
    </row>
    <row r="23304" s="1" customFormat="1" ht="22" customHeight="1" spans="1:21">
      <c r="A23304" s="10"/>
      <c r="K23304" s="10"/>
      <c r="Q23304" s="10"/>
      <c r="R23304" s="10"/>
      <c r="T23304" s="10"/>
      <c r="U23304" s="10"/>
    </row>
    <row r="23305" s="1" customFormat="1" ht="22" customHeight="1" spans="1:21">
      <c r="A23305" s="10"/>
      <c r="K23305" s="10"/>
      <c r="Q23305" s="10"/>
      <c r="R23305" s="10"/>
      <c r="T23305" s="10"/>
      <c r="U23305" s="10"/>
    </row>
    <row r="23306" s="1" customFormat="1" ht="22" customHeight="1" spans="1:21">
      <c r="A23306" s="10"/>
      <c r="K23306" s="10"/>
      <c r="Q23306" s="10"/>
      <c r="R23306" s="10"/>
      <c r="T23306" s="10"/>
      <c r="U23306" s="10"/>
    </row>
    <row r="23307" s="1" customFormat="1" ht="22" customHeight="1" spans="1:21">
      <c r="A23307" s="10"/>
      <c r="K23307" s="10"/>
      <c r="Q23307" s="10"/>
      <c r="R23307" s="10"/>
      <c r="T23307" s="10"/>
      <c r="U23307" s="10"/>
    </row>
    <row r="23308" s="1" customFormat="1" ht="22" customHeight="1" spans="1:21">
      <c r="A23308" s="10"/>
      <c r="K23308" s="10"/>
      <c r="Q23308" s="10"/>
      <c r="R23308" s="10"/>
      <c r="T23308" s="10"/>
      <c r="U23308" s="10"/>
    </row>
    <row r="23309" s="1" customFormat="1" ht="22" customHeight="1" spans="1:21">
      <c r="A23309" s="10"/>
      <c r="K23309" s="10"/>
      <c r="Q23309" s="10"/>
      <c r="R23309" s="10"/>
      <c r="T23309" s="10"/>
      <c r="U23309" s="10"/>
    </row>
    <row r="23310" s="1" customFormat="1" ht="22" customHeight="1" spans="1:21">
      <c r="A23310" s="10"/>
      <c r="K23310" s="10"/>
      <c r="Q23310" s="10"/>
      <c r="R23310" s="10"/>
      <c r="T23310" s="10"/>
      <c r="U23310" s="10"/>
    </row>
    <row r="23311" s="1" customFormat="1" ht="22" customHeight="1" spans="1:21">
      <c r="A23311" s="10"/>
      <c r="K23311" s="10"/>
      <c r="Q23311" s="10"/>
      <c r="R23311" s="10"/>
      <c r="T23311" s="10"/>
      <c r="U23311" s="10"/>
    </row>
    <row r="23312" s="1" customFormat="1" ht="22" customHeight="1" spans="1:21">
      <c r="A23312" s="10"/>
      <c r="K23312" s="10"/>
      <c r="Q23312" s="10"/>
      <c r="R23312" s="10"/>
      <c r="T23312" s="10"/>
      <c r="U23312" s="10"/>
    </row>
    <row r="23313" s="1" customFormat="1" ht="22" customHeight="1" spans="1:21">
      <c r="A23313" s="10"/>
      <c r="K23313" s="10"/>
      <c r="Q23313" s="10"/>
      <c r="R23313" s="10"/>
      <c r="T23313" s="10"/>
      <c r="U23313" s="10"/>
    </row>
    <row r="23314" s="1" customFormat="1" ht="22" customHeight="1" spans="1:21">
      <c r="A23314" s="10"/>
      <c r="K23314" s="10"/>
      <c r="Q23314" s="10"/>
      <c r="R23314" s="10"/>
      <c r="T23314" s="10"/>
      <c r="U23314" s="10"/>
    </row>
    <row r="23315" s="1" customFormat="1" ht="22" customHeight="1" spans="1:21">
      <c r="A23315" s="10"/>
      <c r="K23315" s="10"/>
      <c r="Q23315" s="10"/>
      <c r="R23315" s="10"/>
      <c r="T23315" s="10"/>
      <c r="U23315" s="10"/>
    </row>
    <row r="23316" s="1" customFormat="1" ht="22" customHeight="1" spans="1:21">
      <c r="A23316" s="10"/>
      <c r="K23316" s="10"/>
      <c r="Q23316" s="10"/>
      <c r="R23316" s="10"/>
      <c r="T23316" s="10"/>
      <c r="U23316" s="10"/>
    </row>
    <row r="23317" s="1" customFormat="1" ht="22" customHeight="1" spans="1:21">
      <c r="A23317" s="10"/>
      <c r="K23317" s="10"/>
      <c r="Q23317" s="10"/>
      <c r="R23317" s="10"/>
      <c r="T23317" s="10"/>
      <c r="U23317" s="10"/>
    </row>
    <row r="23318" s="1" customFormat="1" ht="22" customHeight="1" spans="1:21">
      <c r="A23318" s="10"/>
      <c r="K23318" s="10"/>
      <c r="Q23318" s="10"/>
      <c r="R23318" s="10"/>
      <c r="T23318" s="10"/>
      <c r="U23318" s="10"/>
    </row>
    <row r="23319" s="1" customFormat="1" ht="22" customHeight="1" spans="1:21">
      <c r="A23319" s="10"/>
      <c r="K23319" s="10"/>
      <c r="Q23319" s="10"/>
      <c r="R23319" s="10"/>
      <c r="T23319" s="10"/>
      <c r="U23319" s="10"/>
    </row>
    <row r="23320" s="1" customFormat="1" ht="22" customHeight="1" spans="1:21">
      <c r="A23320" s="10"/>
      <c r="K23320" s="10"/>
      <c r="Q23320" s="10"/>
      <c r="R23320" s="10"/>
      <c r="T23320" s="10"/>
      <c r="U23320" s="10"/>
    </row>
    <row r="23321" s="1" customFormat="1" ht="22" customHeight="1" spans="1:21">
      <c r="A23321" s="10"/>
      <c r="K23321" s="10"/>
      <c r="Q23321" s="10"/>
      <c r="R23321" s="10"/>
      <c r="T23321" s="10"/>
      <c r="U23321" s="10"/>
    </row>
    <row r="23322" s="1" customFormat="1" ht="22" customHeight="1" spans="1:21">
      <c r="A23322" s="10"/>
      <c r="K23322" s="10"/>
      <c r="Q23322" s="10"/>
      <c r="R23322" s="10"/>
      <c r="T23322" s="10"/>
      <c r="U23322" s="10"/>
    </row>
    <row r="23323" s="1" customFormat="1" ht="22" customHeight="1" spans="1:21">
      <c r="A23323" s="10"/>
      <c r="K23323" s="10"/>
      <c r="Q23323" s="10"/>
      <c r="R23323" s="10"/>
      <c r="T23323" s="10"/>
      <c r="U23323" s="10"/>
    </row>
    <row r="23324" s="1" customFormat="1" ht="22" customHeight="1" spans="1:21">
      <c r="A23324" s="10"/>
      <c r="K23324" s="10"/>
      <c r="Q23324" s="10"/>
      <c r="R23324" s="10"/>
      <c r="T23324" s="10"/>
      <c r="U23324" s="10"/>
    </row>
    <row r="23325" s="1" customFormat="1" ht="22" customHeight="1" spans="1:21">
      <c r="A23325" s="10"/>
      <c r="K23325" s="10"/>
      <c r="Q23325" s="10"/>
      <c r="R23325" s="10"/>
      <c r="T23325" s="10"/>
      <c r="U23325" s="10"/>
    </row>
    <row r="23326" s="1" customFormat="1" ht="22" customHeight="1" spans="1:21">
      <c r="A23326" s="10"/>
      <c r="K23326" s="10"/>
      <c r="Q23326" s="10"/>
      <c r="R23326" s="10"/>
      <c r="T23326" s="10"/>
      <c r="U23326" s="10"/>
    </row>
    <row r="23327" s="1" customFormat="1" ht="22" customHeight="1" spans="1:21">
      <c r="A23327" s="10"/>
      <c r="K23327" s="10"/>
      <c r="Q23327" s="10"/>
      <c r="R23327" s="10"/>
      <c r="T23327" s="10"/>
      <c r="U23327" s="10"/>
    </row>
    <row r="23328" s="1" customFormat="1" ht="22" customHeight="1" spans="1:21">
      <c r="A23328" s="10"/>
      <c r="K23328" s="10"/>
      <c r="Q23328" s="10"/>
      <c r="R23328" s="10"/>
      <c r="T23328" s="10"/>
      <c r="U23328" s="10"/>
    </row>
    <row r="23329" s="1" customFormat="1" ht="22" customHeight="1" spans="1:21">
      <c r="A23329" s="10"/>
      <c r="K23329" s="10"/>
      <c r="Q23329" s="10"/>
      <c r="R23329" s="10"/>
      <c r="T23329" s="10"/>
      <c r="U23329" s="10"/>
    </row>
    <row r="23330" s="1" customFormat="1" ht="22" customHeight="1" spans="1:21">
      <c r="A23330" s="10"/>
      <c r="K23330" s="10"/>
      <c r="Q23330" s="10"/>
      <c r="R23330" s="10"/>
      <c r="T23330" s="10"/>
      <c r="U23330" s="10"/>
    </row>
    <row r="23331" s="1" customFormat="1" ht="22" customHeight="1" spans="1:21">
      <c r="A23331" s="10"/>
      <c r="K23331" s="10"/>
      <c r="Q23331" s="10"/>
      <c r="R23331" s="10"/>
      <c r="T23331" s="10"/>
      <c r="U23331" s="10"/>
    </row>
    <row r="23332" s="1" customFormat="1" ht="22" customHeight="1" spans="1:21">
      <c r="A23332" s="10"/>
      <c r="K23332" s="10"/>
      <c r="Q23332" s="10"/>
      <c r="R23332" s="10"/>
      <c r="T23332" s="10"/>
      <c r="U23332" s="10"/>
    </row>
    <row r="23333" s="1" customFormat="1" ht="22" customHeight="1" spans="1:21">
      <c r="A23333" s="10"/>
      <c r="K23333" s="10"/>
      <c r="Q23333" s="10"/>
      <c r="R23333" s="10"/>
      <c r="T23333" s="10"/>
      <c r="U23333" s="10"/>
    </row>
    <row r="23334" s="1" customFormat="1" ht="22" customHeight="1" spans="1:21">
      <c r="A23334" s="10"/>
      <c r="K23334" s="10"/>
      <c r="Q23334" s="10"/>
      <c r="R23334" s="10"/>
      <c r="T23334" s="10"/>
      <c r="U23334" s="10"/>
    </row>
    <row r="23335" s="1" customFormat="1" ht="22" customHeight="1" spans="1:21">
      <c r="A23335" s="10"/>
      <c r="K23335" s="10"/>
      <c r="Q23335" s="10"/>
      <c r="R23335" s="10"/>
      <c r="T23335" s="10"/>
      <c r="U23335" s="10"/>
    </row>
    <row r="23336" s="1" customFormat="1" ht="22" customHeight="1" spans="1:21">
      <c r="A23336" s="10"/>
      <c r="K23336" s="10"/>
      <c r="Q23336" s="10"/>
      <c r="R23336" s="10"/>
      <c r="T23336" s="10"/>
      <c r="U23336" s="10"/>
    </row>
    <row r="23337" s="1" customFormat="1" ht="22" customHeight="1" spans="1:21">
      <c r="A23337" s="10"/>
      <c r="K23337" s="10"/>
      <c r="Q23337" s="10"/>
      <c r="R23337" s="10"/>
      <c r="T23337" s="10"/>
      <c r="U23337" s="10"/>
    </row>
    <row r="23338" s="1" customFormat="1" ht="22" customHeight="1" spans="1:21">
      <c r="A23338" s="10"/>
      <c r="K23338" s="10"/>
      <c r="Q23338" s="10"/>
      <c r="R23338" s="10"/>
      <c r="T23338" s="10"/>
      <c r="U23338" s="10"/>
    </row>
    <row r="23339" s="1" customFormat="1" ht="22" customHeight="1" spans="1:21">
      <c r="A23339" s="10"/>
      <c r="K23339" s="10"/>
      <c r="Q23339" s="10"/>
      <c r="R23339" s="10"/>
      <c r="T23339" s="10"/>
      <c r="U23339" s="10"/>
    </row>
    <row r="23340" s="1" customFormat="1" ht="22" customHeight="1" spans="1:21">
      <c r="A23340" s="10"/>
      <c r="K23340" s="10"/>
      <c r="Q23340" s="10"/>
      <c r="R23340" s="10"/>
      <c r="T23340" s="10"/>
      <c r="U23340" s="10"/>
    </row>
    <row r="23341" s="1" customFormat="1" ht="22" customHeight="1" spans="1:21">
      <c r="A23341" s="10"/>
      <c r="K23341" s="10"/>
      <c r="Q23341" s="10"/>
      <c r="R23341" s="10"/>
      <c r="T23341" s="10"/>
      <c r="U23341" s="10"/>
    </row>
    <row r="23342" s="1" customFormat="1" ht="22" customHeight="1" spans="1:21">
      <c r="A23342" s="10"/>
      <c r="K23342" s="10"/>
      <c r="Q23342" s="10"/>
      <c r="R23342" s="10"/>
      <c r="T23342" s="10"/>
      <c r="U23342" s="10"/>
    </row>
    <row r="23343" s="1" customFormat="1" ht="22" customHeight="1" spans="1:21">
      <c r="A23343" s="10"/>
      <c r="K23343" s="10"/>
      <c r="Q23343" s="10"/>
      <c r="R23343" s="10"/>
      <c r="T23343" s="10"/>
      <c r="U23343" s="10"/>
    </row>
    <row r="23344" s="1" customFormat="1" ht="22" customHeight="1" spans="1:21">
      <c r="A23344" s="10"/>
      <c r="K23344" s="10"/>
      <c r="Q23344" s="10"/>
      <c r="R23344" s="10"/>
      <c r="T23344" s="10"/>
      <c r="U23344" s="10"/>
    </row>
    <row r="23345" s="1" customFormat="1" ht="22" customHeight="1" spans="1:21">
      <c r="A23345" s="10"/>
      <c r="K23345" s="10"/>
      <c r="Q23345" s="10"/>
      <c r="R23345" s="10"/>
      <c r="T23345" s="10"/>
      <c r="U23345" s="10"/>
    </row>
    <row r="23346" s="1" customFormat="1" ht="22" customHeight="1" spans="1:21">
      <c r="A23346" s="10"/>
      <c r="K23346" s="10"/>
      <c r="Q23346" s="10"/>
      <c r="R23346" s="10"/>
      <c r="T23346" s="10"/>
      <c r="U23346" s="10"/>
    </row>
    <row r="23347" s="1" customFormat="1" ht="22" customHeight="1" spans="1:21">
      <c r="A23347" s="10"/>
      <c r="K23347" s="10"/>
      <c r="Q23347" s="10"/>
      <c r="R23347" s="10"/>
      <c r="T23347" s="10"/>
      <c r="U23347" s="10"/>
    </row>
    <row r="23348" s="1" customFormat="1" ht="22" customHeight="1" spans="1:21">
      <c r="A23348" s="10"/>
      <c r="K23348" s="10"/>
      <c r="Q23348" s="10"/>
      <c r="R23348" s="10"/>
      <c r="T23348" s="10"/>
      <c r="U23348" s="10"/>
    </row>
    <row r="23349" s="1" customFormat="1" ht="22" customHeight="1" spans="1:21">
      <c r="A23349" s="10"/>
      <c r="K23349" s="10"/>
      <c r="Q23349" s="10"/>
      <c r="R23349" s="10"/>
      <c r="T23349" s="10"/>
      <c r="U23349" s="10"/>
    </row>
    <row r="23350" s="1" customFormat="1" ht="22" customHeight="1" spans="1:21">
      <c r="A23350" s="10"/>
      <c r="K23350" s="10"/>
      <c r="Q23350" s="10"/>
      <c r="R23350" s="10"/>
      <c r="T23350" s="10"/>
      <c r="U23350" s="10"/>
    </row>
    <row r="23351" s="1" customFormat="1" ht="22" customHeight="1" spans="1:21">
      <c r="A23351" s="10"/>
      <c r="K23351" s="10"/>
      <c r="Q23351" s="10"/>
      <c r="R23351" s="10"/>
      <c r="T23351" s="10"/>
      <c r="U23351" s="10"/>
    </row>
    <row r="23352" s="1" customFormat="1" ht="22" customHeight="1" spans="1:21">
      <c r="A23352" s="10"/>
      <c r="K23352" s="10"/>
      <c r="Q23352" s="10"/>
      <c r="R23352" s="10"/>
      <c r="T23352" s="10"/>
      <c r="U23352" s="10"/>
    </row>
    <row r="23353" s="1" customFormat="1" ht="22" customHeight="1" spans="1:21">
      <c r="A23353" s="10"/>
      <c r="K23353" s="10"/>
      <c r="Q23353" s="10"/>
      <c r="R23353" s="10"/>
      <c r="T23353" s="10"/>
      <c r="U23353" s="10"/>
    </row>
    <row r="23354" s="1" customFormat="1" ht="22" customHeight="1" spans="1:21">
      <c r="A23354" s="10"/>
      <c r="K23354" s="10"/>
      <c r="Q23354" s="10"/>
      <c r="R23354" s="10"/>
      <c r="T23354" s="10"/>
      <c r="U23354" s="10"/>
    </row>
    <row r="23355" s="1" customFormat="1" ht="22" customHeight="1" spans="1:21">
      <c r="A23355" s="10"/>
      <c r="K23355" s="10"/>
      <c r="Q23355" s="10"/>
      <c r="R23355" s="10"/>
      <c r="T23355" s="10"/>
      <c r="U23355" s="10"/>
    </row>
    <row r="23356" s="1" customFormat="1" ht="22" customHeight="1" spans="1:21">
      <c r="A23356" s="10"/>
      <c r="K23356" s="10"/>
      <c r="Q23356" s="10"/>
      <c r="R23356" s="10"/>
      <c r="T23356" s="10"/>
      <c r="U23356" s="10"/>
    </row>
    <row r="23357" s="1" customFormat="1" ht="22" customHeight="1" spans="1:21">
      <c r="A23357" s="10"/>
      <c r="K23357" s="10"/>
      <c r="Q23357" s="10"/>
      <c r="R23357" s="10"/>
      <c r="T23357" s="10"/>
      <c r="U23357" s="10"/>
    </row>
    <row r="23358" s="1" customFormat="1" ht="22" customHeight="1" spans="1:21">
      <c r="A23358" s="10"/>
      <c r="K23358" s="10"/>
      <c r="Q23358" s="10"/>
      <c r="R23358" s="10"/>
      <c r="T23358" s="10"/>
      <c r="U23358" s="10"/>
    </row>
    <row r="23359" s="1" customFormat="1" ht="22" customHeight="1" spans="1:21">
      <c r="A23359" s="10"/>
      <c r="K23359" s="10"/>
      <c r="Q23359" s="10"/>
      <c r="R23359" s="10"/>
      <c r="T23359" s="10"/>
      <c r="U23359" s="10"/>
    </row>
    <row r="23360" s="1" customFormat="1" ht="22" customHeight="1" spans="1:21">
      <c r="A23360" s="10"/>
      <c r="K23360" s="10"/>
      <c r="Q23360" s="10"/>
      <c r="R23360" s="10"/>
      <c r="T23360" s="10"/>
      <c r="U23360" s="10"/>
    </row>
    <row r="23361" s="1" customFormat="1" ht="22" customHeight="1" spans="1:21">
      <c r="A23361" s="10"/>
      <c r="K23361" s="10"/>
      <c r="Q23361" s="10"/>
      <c r="R23361" s="10"/>
      <c r="T23361" s="10"/>
      <c r="U23361" s="10"/>
    </row>
    <row r="23362" s="1" customFormat="1" ht="22" customHeight="1" spans="1:21">
      <c r="A23362" s="10"/>
      <c r="K23362" s="10"/>
      <c r="Q23362" s="10"/>
      <c r="R23362" s="10"/>
      <c r="T23362" s="10"/>
      <c r="U23362" s="10"/>
    </row>
    <row r="23363" s="1" customFormat="1" ht="22" customHeight="1" spans="1:21">
      <c r="A23363" s="10"/>
      <c r="K23363" s="10"/>
      <c r="Q23363" s="10"/>
      <c r="R23363" s="10"/>
      <c r="T23363" s="10"/>
      <c r="U23363" s="10"/>
    </row>
    <row r="23364" s="1" customFormat="1" ht="22" customHeight="1" spans="1:21">
      <c r="A23364" s="10"/>
      <c r="K23364" s="10"/>
      <c r="Q23364" s="10"/>
      <c r="R23364" s="10"/>
      <c r="T23364" s="10"/>
      <c r="U23364" s="10"/>
    </row>
    <row r="23365" s="1" customFormat="1" ht="22" customHeight="1" spans="1:21">
      <c r="A23365" s="10"/>
      <c r="K23365" s="10"/>
      <c r="Q23365" s="10"/>
      <c r="R23365" s="10"/>
      <c r="T23365" s="10"/>
      <c r="U23365" s="10"/>
    </row>
    <row r="23366" s="1" customFormat="1" ht="22" customHeight="1" spans="1:21">
      <c r="A23366" s="10"/>
      <c r="K23366" s="10"/>
      <c r="Q23366" s="10"/>
      <c r="R23366" s="10"/>
      <c r="T23366" s="10"/>
      <c r="U23366" s="10"/>
    </row>
    <row r="23367" s="1" customFormat="1" ht="22" customHeight="1" spans="1:21">
      <c r="A23367" s="10"/>
      <c r="K23367" s="10"/>
      <c r="Q23367" s="10"/>
      <c r="R23367" s="10"/>
      <c r="T23367" s="10"/>
      <c r="U23367" s="10"/>
    </row>
    <row r="23368" s="1" customFormat="1" ht="22" customHeight="1" spans="1:21">
      <c r="A23368" s="10"/>
      <c r="K23368" s="10"/>
      <c r="Q23368" s="10"/>
      <c r="R23368" s="10"/>
      <c r="T23368" s="10"/>
      <c r="U23368" s="10"/>
    </row>
    <row r="23369" s="1" customFormat="1" ht="22" customHeight="1" spans="1:21">
      <c r="A23369" s="10"/>
      <c r="K23369" s="10"/>
      <c r="Q23369" s="10"/>
      <c r="R23369" s="10"/>
      <c r="T23369" s="10"/>
      <c r="U23369" s="10"/>
    </row>
    <row r="23370" s="1" customFormat="1" ht="22" customHeight="1" spans="1:21">
      <c r="A23370" s="10"/>
      <c r="K23370" s="10"/>
      <c r="Q23370" s="10"/>
      <c r="R23370" s="10"/>
      <c r="T23370" s="10"/>
      <c r="U23370" s="10"/>
    </row>
    <row r="23371" s="1" customFormat="1" ht="22" customHeight="1" spans="1:21">
      <c r="A23371" s="10"/>
      <c r="K23371" s="10"/>
      <c r="Q23371" s="10"/>
      <c r="R23371" s="10"/>
      <c r="T23371" s="10"/>
      <c r="U23371" s="10"/>
    </row>
    <row r="23372" s="1" customFormat="1" ht="22" customHeight="1" spans="1:21">
      <c r="A23372" s="10"/>
      <c r="K23372" s="10"/>
      <c r="Q23372" s="10"/>
      <c r="R23372" s="10"/>
      <c r="T23372" s="10"/>
      <c r="U23372" s="10"/>
    </row>
    <row r="23373" s="1" customFormat="1" ht="22" customHeight="1" spans="1:21">
      <c r="A23373" s="10"/>
      <c r="K23373" s="10"/>
      <c r="Q23373" s="10"/>
      <c r="R23373" s="10"/>
      <c r="T23373" s="10"/>
      <c r="U23373" s="10"/>
    </row>
    <row r="23374" s="1" customFormat="1" ht="22" customHeight="1" spans="1:21">
      <c r="A23374" s="10"/>
      <c r="K23374" s="10"/>
      <c r="Q23374" s="10"/>
      <c r="R23374" s="10"/>
      <c r="T23374" s="10"/>
      <c r="U23374" s="10"/>
    </row>
    <row r="23375" s="1" customFormat="1" ht="22" customHeight="1" spans="1:21">
      <c r="A23375" s="10"/>
      <c r="K23375" s="10"/>
      <c r="Q23375" s="10"/>
      <c r="R23375" s="10"/>
      <c r="T23375" s="10"/>
      <c r="U23375" s="10"/>
    </row>
    <row r="23376" s="1" customFormat="1" ht="22" customHeight="1" spans="1:21">
      <c r="A23376" s="10"/>
      <c r="K23376" s="10"/>
      <c r="Q23376" s="10"/>
      <c r="R23376" s="10"/>
      <c r="T23376" s="10"/>
      <c r="U23376" s="10"/>
    </row>
    <row r="23377" s="1" customFormat="1" ht="22" customHeight="1" spans="1:21">
      <c r="A23377" s="10"/>
      <c r="K23377" s="10"/>
      <c r="Q23377" s="10"/>
      <c r="R23377" s="10"/>
      <c r="T23377" s="10"/>
      <c r="U23377" s="10"/>
    </row>
    <row r="23378" s="1" customFormat="1" ht="22" customHeight="1" spans="1:21">
      <c r="A23378" s="10"/>
      <c r="K23378" s="10"/>
      <c r="Q23378" s="10"/>
      <c r="R23378" s="10"/>
      <c r="T23378" s="10"/>
      <c r="U23378" s="10"/>
    </row>
    <row r="23379" s="1" customFormat="1" ht="22" customHeight="1" spans="1:21">
      <c r="A23379" s="10"/>
      <c r="K23379" s="10"/>
      <c r="Q23379" s="10"/>
      <c r="R23379" s="10"/>
      <c r="T23379" s="10"/>
      <c r="U23379" s="10"/>
    </row>
    <row r="23380" s="1" customFormat="1" ht="22" customHeight="1" spans="1:21">
      <c r="A23380" s="10"/>
      <c r="K23380" s="10"/>
      <c r="Q23380" s="10"/>
      <c r="R23380" s="10"/>
      <c r="T23380" s="10"/>
      <c r="U23380" s="10"/>
    </row>
    <row r="23381" s="1" customFormat="1" ht="22" customHeight="1" spans="1:21">
      <c r="A23381" s="10"/>
      <c r="K23381" s="10"/>
      <c r="Q23381" s="10"/>
      <c r="R23381" s="10"/>
      <c r="T23381" s="10"/>
      <c r="U23381" s="10"/>
    </row>
    <row r="23382" s="1" customFormat="1" ht="22" customHeight="1" spans="1:21">
      <c r="A23382" s="10"/>
      <c r="K23382" s="10"/>
      <c r="Q23382" s="10"/>
      <c r="R23382" s="10"/>
      <c r="T23382" s="10"/>
      <c r="U23382" s="10"/>
    </row>
    <row r="23383" s="1" customFormat="1" ht="22" customHeight="1" spans="1:21">
      <c r="A23383" s="10"/>
      <c r="K23383" s="10"/>
      <c r="Q23383" s="10"/>
      <c r="R23383" s="10"/>
      <c r="T23383" s="10"/>
      <c r="U23383" s="10"/>
    </row>
    <row r="23384" s="1" customFormat="1" ht="22" customHeight="1" spans="1:21">
      <c r="A23384" s="10"/>
      <c r="K23384" s="10"/>
      <c r="Q23384" s="10"/>
      <c r="R23384" s="10"/>
      <c r="T23384" s="10"/>
      <c r="U23384" s="10"/>
    </row>
    <row r="23385" s="1" customFormat="1" ht="22" customHeight="1" spans="1:21">
      <c r="A23385" s="10"/>
      <c r="K23385" s="10"/>
      <c r="Q23385" s="10"/>
      <c r="R23385" s="10"/>
      <c r="T23385" s="10"/>
      <c r="U23385" s="10"/>
    </row>
    <row r="23386" s="1" customFormat="1" ht="22" customHeight="1" spans="1:21">
      <c r="A23386" s="10"/>
      <c r="K23386" s="10"/>
      <c r="Q23386" s="10"/>
      <c r="R23386" s="10"/>
      <c r="T23386" s="10"/>
      <c r="U23386" s="10"/>
    </row>
    <row r="23387" s="1" customFormat="1" ht="22" customHeight="1" spans="1:21">
      <c r="A23387" s="10"/>
      <c r="K23387" s="10"/>
      <c r="Q23387" s="10"/>
      <c r="R23387" s="10"/>
      <c r="T23387" s="10"/>
      <c r="U23387" s="10"/>
    </row>
    <row r="23388" s="1" customFormat="1" ht="22" customHeight="1" spans="1:21">
      <c r="A23388" s="10"/>
      <c r="K23388" s="10"/>
      <c r="Q23388" s="10"/>
      <c r="R23388" s="10"/>
      <c r="T23388" s="10"/>
      <c r="U23388" s="10"/>
    </row>
    <row r="23389" s="1" customFormat="1" ht="22" customHeight="1" spans="1:21">
      <c r="A23389" s="10"/>
      <c r="K23389" s="10"/>
      <c r="Q23389" s="10"/>
      <c r="R23389" s="10"/>
      <c r="T23389" s="10"/>
      <c r="U23389" s="10"/>
    </row>
    <row r="23390" s="1" customFormat="1" ht="22" customHeight="1" spans="1:21">
      <c r="A23390" s="10"/>
      <c r="K23390" s="10"/>
      <c r="Q23390" s="10"/>
      <c r="R23390" s="10"/>
      <c r="T23390" s="10"/>
      <c r="U23390" s="10"/>
    </row>
    <row r="23391" s="1" customFormat="1" ht="22" customHeight="1" spans="1:21">
      <c r="A23391" s="10"/>
      <c r="K23391" s="10"/>
      <c r="Q23391" s="10"/>
      <c r="R23391" s="10"/>
      <c r="T23391" s="10"/>
      <c r="U23391" s="10"/>
    </row>
    <row r="23392" s="1" customFormat="1" ht="22" customHeight="1" spans="1:21">
      <c r="A23392" s="10"/>
      <c r="K23392" s="10"/>
      <c r="Q23392" s="10"/>
      <c r="R23392" s="10"/>
      <c r="T23392" s="10"/>
      <c r="U23392" s="10"/>
    </row>
    <row r="23393" s="1" customFormat="1" ht="22" customHeight="1" spans="1:21">
      <c r="A23393" s="10"/>
      <c r="K23393" s="10"/>
      <c r="Q23393" s="10"/>
      <c r="R23393" s="10"/>
      <c r="T23393" s="10"/>
      <c r="U23393" s="10"/>
    </row>
    <row r="23394" s="1" customFormat="1" ht="22" customHeight="1" spans="1:21">
      <c r="A23394" s="10"/>
      <c r="K23394" s="10"/>
      <c r="Q23394" s="10"/>
      <c r="R23394" s="10"/>
      <c r="T23394" s="10"/>
      <c r="U23394" s="10"/>
    </row>
    <row r="23395" s="1" customFormat="1" ht="22" customHeight="1" spans="1:21">
      <c r="A23395" s="10"/>
      <c r="K23395" s="10"/>
      <c r="Q23395" s="10"/>
      <c r="R23395" s="10"/>
      <c r="T23395" s="10"/>
      <c r="U23395" s="10"/>
    </row>
    <row r="23396" s="1" customFormat="1" ht="22" customHeight="1" spans="1:21">
      <c r="A23396" s="10"/>
      <c r="K23396" s="10"/>
      <c r="Q23396" s="10"/>
      <c r="R23396" s="10"/>
      <c r="T23396" s="10"/>
      <c r="U23396" s="10"/>
    </row>
    <row r="23397" s="1" customFormat="1" ht="22" customHeight="1" spans="1:21">
      <c r="A23397" s="10"/>
      <c r="K23397" s="10"/>
      <c r="Q23397" s="10"/>
      <c r="R23397" s="10"/>
      <c r="T23397" s="10"/>
      <c r="U23397" s="10"/>
    </row>
    <row r="23398" s="1" customFormat="1" ht="22" customHeight="1" spans="1:21">
      <c r="A23398" s="10"/>
      <c r="K23398" s="10"/>
      <c r="Q23398" s="10"/>
      <c r="R23398" s="10"/>
      <c r="T23398" s="10"/>
      <c r="U23398" s="10"/>
    </row>
    <row r="23399" s="1" customFormat="1" ht="22" customHeight="1" spans="1:21">
      <c r="A23399" s="10"/>
      <c r="K23399" s="10"/>
      <c r="Q23399" s="10"/>
      <c r="R23399" s="10"/>
      <c r="T23399" s="10"/>
      <c r="U23399" s="10"/>
    </row>
    <row r="23400" s="1" customFormat="1" ht="22" customHeight="1" spans="1:21">
      <c r="A23400" s="10"/>
      <c r="K23400" s="10"/>
      <c r="Q23400" s="10"/>
      <c r="R23400" s="10"/>
      <c r="T23400" s="10"/>
      <c r="U23400" s="10"/>
    </row>
    <row r="23401" s="1" customFormat="1" ht="22" customHeight="1" spans="1:21">
      <c r="A23401" s="10"/>
      <c r="K23401" s="10"/>
      <c r="Q23401" s="10"/>
      <c r="R23401" s="10"/>
      <c r="T23401" s="10"/>
      <c r="U23401" s="10"/>
    </row>
    <row r="23402" s="1" customFormat="1" ht="22" customHeight="1" spans="1:21">
      <c r="A23402" s="10"/>
      <c r="K23402" s="10"/>
      <c r="Q23402" s="10"/>
      <c r="R23402" s="10"/>
      <c r="T23402" s="10"/>
      <c r="U23402" s="10"/>
    </row>
    <row r="23403" s="1" customFormat="1" ht="22" customHeight="1" spans="1:21">
      <c r="A23403" s="10"/>
      <c r="K23403" s="10"/>
      <c r="Q23403" s="10"/>
      <c r="R23403" s="10"/>
      <c r="T23403" s="10"/>
      <c r="U23403" s="10"/>
    </row>
    <row r="23404" s="1" customFormat="1" ht="22" customHeight="1" spans="1:21">
      <c r="A23404" s="10"/>
      <c r="K23404" s="10"/>
      <c r="Q23404" s="10"/>
      <c r="R23404" s="10"/>
      <c r="T23404" s="10"/>
      <c r="U23404" s="10"/>
    </row>
    <row r="23405" s="1" customFormat="1" ht="22" customHeight="1" spans="1:21">
      <c r="A23405" s="10"/>
      <c r="K23405" s="10"/>
      <c r="Q23405" s="10"/>
      <c r="R23405" s="10"/>
      <c r="T23405" s="10"/>
      <c r="U23405" s="10"/>
    </row>
    <row r="23406" s="1" customFormat="1" ht="22" customHeight="1" spans="1:21">
      <c r="A23406" s="10"/>
      <c r="K23406" s="10"/>
      <c r="Q23406" s="10"/>
      <c r="R23406" s="10"/>
      <c r="T23406" s="10"/>
      <c r="U23406" s="10"/>
    </row>
    <row r="23407" s="1" customFormat="1" ht="22" customHeight="1" spans="1:21">
      <c r="A23407" s="10"/>
      <c r="K23407" s="10"/>
      <c r="Q23407" s="10"/>
      <c r="R23407" s="10"/>
      <c r="T23407" s="10"/>
      <c r="U23407" s="10"/>
    </row>
    <row r="23408" s="1" customFormat="1" ht="22" customHeight="1" spans="1:21">
      <c r="A23408" s="10"/>
      <c r="K23408" s="10"/>
      <c r="Q23408" s="10"/>
      <c r="R23408" s="10"/>
      <c r="T23408" s="10"/>
      <c r="U23408" s="10"/>
    </row>
    <row r="23409" s="1" customFormat="1" ht="22" customHeight="1" spans="1:21">
      <c r="A23409" s="10"/>
      <c r="K23409" s="10"/>
      <c r="Q23409" s="10"/>
      <c r="R23409" s="10"/>
      <c r="T23409" s="10"/>
      <c r="U23409" s="10"/>
    </row>
    <row r="23410" s="1" customFormat="1" ht="22" customHeight="1" spans="1:21">
      <c r="A23410" s="10"/>
      <c r="K23410" s="10"/>
      <c r="Q23410" s="10"/>
      <c r="R23410" s="10"/>
      <c r="T23410" s="10"/>
      <c r="U23410" s="10"/>
    </row>
    <row r="23411" s="1" customFormat="1" ht="22" customHeight="1" spans="1:21">
      <c r="A23411" s="10"/>
      <c r="K23411" s="10"/>
      <c r="Q23411" s="10"/>
      <c r="R23411" s="10"/>
      <c r="T23411" s="10"/>
      <c r="U23411" s="10"/>
    </row>
    <row r="23412" s="1" customFormat="1" ht="22" customHeight="1" spans="1:21">
      <c r="A23412" s="10"/>
      <c r="K23412" s="10"/>
      <c r="Q23412" s="10"/>
      <c r="R23412" s="10"/>
      <c r="T23412" s="10"/>
      <c r="U23412" s="10"/>
    </row>
    <row r="23413" s="1" customFormat="1" ht="22" customHeight="1" spans="1:21">
      <c r="A23413" s="10"/>
      <c r="K23413" s="10"/>
      <c r="Q23413" s="10"/>
      <c r="R23413" s="10"/>
      <c r="T23413" s="10"/>
      <c r="U23413" s="10"/>
    </row>
    <row r="23414" s="1" customFormat="1" ht="22" customHeight="1" spans="1:21">
      <c r="A23414" s="10"/>
      <c r="K23414" s="10"/>
      <c r="Q23414" s="10"/>
      <c r="R23414" s="10"/>
      <c r="T23414" s="10"/>
      <c r="U23414" s="10"/>
    </row>
    <row r="23415" s="1" customFormat="1" ht="22" customHeight="1" spans="1:21">
      <c r="A23415" s="10"/>
      <c r="K23415" s="10"/>
      <c r="Q23415" s="10"/>
      <c r="R23415" s="10"/>
      <c r="T23415" s="10"/>
      <c r="U23415" s="10"/>
    </row>
    <row r="23416" s="1" customFormat="1" ht="22" customHeight="1" spans="1:21">
      <c r="A23416" s="10"/>
      <c r="K23416" s="10"/>
      <c r="Q23416" s="10"/>
      <c r="R23416" s="10"/>
      <c r="T23416" s="10"/>
      <c r="U23416" s="10"/>
    </row>
    <row r="23417" s="1" customFormat="1" ht="22" customHeight="1" spans="1:21">
      <c r="A23417" s="10"/>
      <c r="K23417" s="10"/>
      <c r="Q23417" s="10"/>
      <c r="R23417" s="10"/>
      <c r="T23417" s="10"/>
      <c r="U23417" s="10"/>
    </row>
    <row r="23418" s="1" customFormat="1" ht="22" customHeight="1" spans="1:21">
      <c r="A23418" s="10"/>
      <c r="K23418" s="10"/>
      <c r="Q23418" s="10"/>
      <c r="R23418" s="10"/>
      <c r="T23418" s="10"/>
      <c r="U23418" s="10"/>
    </row>
    <row r="23419" s="1" customFormat="1" ht="22" customHeight="1" spans="1:21">
      <c r="A23419" s="10"/>
      <c r="K23419" s="10"/>
      <c r="Q23419" s="10"/>
      <c r="R23419" s="10"/>
      <c r="T23419" s="10"/>
      <c r="U23419" s="10"/>
    </row>
    <row r="23420" s="1" customFormat="1" ht="22" customHeight="1" spans="1:21">
      <c r="A23420" s="10"/>
      <c r="K23420" s="10"/>
      <c r="Q23420" s="10"/>
      <c r="R23420" s="10"/>
      <c r="T23420" s="10"/>
      <c r="U23420" s="10"/>
    </row>
    <row r="23421" s="1" customFormat="1" ht="22" customHeight="1" spans="1:21">
      <c r="A23421" s="10"/>
      <c r="K23421" s="10"/>
      <c r="Q23421" s="10"/>
      <c r="R23421" s="10"/>
      <c r="T23421" s="10"/>
      <c r="U23421" s="10"/>
    </row>
    <row r="23422" s="1" customFormat="1" ht="22" customHeight="1" spans="1:21">
      <c r="A23422" s="10"/>
      <c r="K23422" s="10"/>
      <c r="Q23422" s="10"/>
      <c r="R23422" s="10"/>
      <c r="T23422" s="10"/>
      <c r="U23422" s="10"/>
    </row>
    <row r="23423" s="1" customFormat="1" ht="22" customHeight="1" spans="1:21">
      <c r="A23423" s="10"/>
      <c r="K23423" s="10"/>
      <c r="Q23423" s="10"/>
      <c r="R23423" s="10"/>
      <c r="T23423" s="10"/>
      <c r="U23423" s="10"/>
    </row>
    <row r="23424" s="1" customFormat="1" ht="22" customHeight="1" spans="1:21">
      <c r="A23424" s="10"/>
      <c r="K23424" s="10"/>
      <c r="Q23424" s="10"/>
      <c r="R23424" s="10"/>
      <c r="T23424" s="10"/>
      <c r="U23424" s="10"/>
    </row>
    <row r="23425" s="1" customFormat="1" ht="22" customHeight="1" spans="1:21">
      <c r="A23425" s="10"/>
      <c r="K23425" s="10"/>
      <c r="Q23425" s="10"/>
      <c r="R23425" s="10"/>
      <c r="T23425" s="10"/>
      <c r="U23425" s="10"/>
    </row>
    <row r="23426" s="1" customFormat="1" ht="22" customHeight="1" spans="1:21">
      <c r="A23426" s="10"/>
      <c r="K23426" s="10"/>
      <c r="Q23426" s="10"/>
      <c r="R23426" s="10"/>
      <c r="T23426" s="10"/>
      <c r="U23426" s="10"/>
    </row>
    <row r="23427" s="1" customFormat="1" ht="22" customHeight="1" spans="1:21">
      <c r="A23427" s="10"/>
      <c r="K23427" s="10"/>
      <c r="Q23427" s="10"/>
      <c r="R23427" s="10"/>
      <c r="T23427" s="10"/>
      <c r="U23427" s="10"/>
    </row>
    <row r="23428" s="1" customFormat="1" ht="22" customHeight="1" spans="1:21">
      <c r="A23428" s="10"/>
      <c r="K23428" s="10"/>
      <c r="Q23428" s="10"/>
      <c r="R23428" s="10"/>
      <c r="T23428" s="10"/>
      <c r="U23428" s="10"/>
    </row>
    <row r="23429" s="1" customFormat="1" ht="22" customHeight="1" spans="1:21">
      <c r="A23429" s="10"/>
      <c r="K23429" s="10"/>
      <c r="Q23429" s="10"/>
      <c r="R23429" s="10"/>
      <c r="T23429" s="10"/>
      <c r="U23429" s="10"/>
    </row>
    <row r="23430" s="1" customFormat="1" ht="22" customHeight="1" spans="1:21">
      <c r="A23430" s="10"/>
      <c r="K23430" s="10"/>
      <c r="Q23430" s="10"/>
      <c r="R23430" s="10"/>
      <c r="T23430" s="10"/>
      <c r="U23430" s="10"/>
    </row>
    <row r="23431" s="1" customFormat="1" ht="22" customHeight="1" spans="1:21">
      <c r="A23431" s="10"/>
      <c r="K23431" s="10"/>
      <c r="Q23431" s="10"/>
      <c r="R23431" s="10"/>
      <c r="T23431" s="10"/>
      <c r="U23431" s="10"/>
    </row>
    <row r="23432" s="1" customFormat="1" ht="22" customHeight="1" spans="1:21">
      <c r="A23432" s="10"/>
      <c r="K23432" s="10"/>
      <c r="Q23432" s="10"/>
      <c r="R23432" s="10"/>
      <c r="T23432" s="10"/>
      <c r="U23432" s="10"/>
    </row>
    <row r="23433" s="1" customFormat="1" ht="22" customHeight="1" spans="1:21">
      <c r="A23433" s="10"/>
      <c r="K23433" s="10"/>
      <c r="Q23433" s="10"/>
      <c r="R23433" s="10"/>
      <c r="T23433" s="10"/>
      <c r="U23433" s="10"/>
    </row>
    <row r="23434" s="1" customFormat="1" ht="22" customHeight="1" spans="1:21">
      <c r="A23434" s="10"/>
      <c r="K23434" s="10"/>
      <c r="Q23434" s="10"/>
      <c r="R23434" s="10"/>
      <c r="T23434" s="10"/>
      <c r="U23434" s="10"/>
    </row>
    <row r="23435" s="1" customFormat="1" ht="22" customHeight="1" spans="1:21">
      <c r="A23435" s="10"/>
      <c r="K23435" s="10"/>
      <c r="Q23435" s="10"/>
      <c r="R23435" s="10"/>
      <c r="T23435" s="10"/>
      <c r="U23435" s="10"/>
    </row>
    <row r="23436" s="1" customFormat="1" ht="22" customHeight="1" spans="1:21">
      <c r="A23436" s="10"/>
      <c r="K23436" s="10"/>
      <c r="Q23436" s="10"/>
      <c r="R23436" s="10"/>
      <c r="T23436" s="10"/>
      <c r="U23436" s="10"/>
    </row>
    <row r="23437" s="1" customFormat="1" ht="22" customHeight="1" spans="1:21">
      <c r="A23437" s="10"/>
      <c r="K23437" s="10"/>
      <c r="Q23437" s="10"/>
      <c r="R23437" s="10"/>
      <c r="T23437" s="10"/>
      <c r="U23437" s="10"/>
    </row>
    <row r="23438" s="1" customFormat="1" ht="22" customHeight="1" spans="1:21">
      <c r="A23438" s="10"/>
      <c r="K23438" s="10"/>
      <c r="Q23438" s="10"/>
      <c r="R23438" s="10"/>
      <c r="T23438" s="10"/>
      <c r="U23438" s="10"/>
    </row>
    <row r="23439" s="1" customFormat="1" ht="22" customHeight="1" spans="1:21">
      <c r="A23439" s="10"/>
      <c r="K23439" s="10"/>
      <c r="Q23439" s="10"/>
      <c r="R23439" s="10"/>
      <c r="T23439" s="10"/>
      <c r="U23439" s="10"/>
    </row>
    <row r="23440" s="1" customFormat="1" ht="22" customHeight="1" spans="1:21">
      <c r="A23440" s="10"/>
      <c r="K23440" s="10"/>
      <c r="Q23440" s="10"/>
      <c r="R23440" s="10"/>
      <c r="T23440" s="10"/>
      <c r="U23440" s="10"/>
    </row>
    <row r="23441" s="1" customFormat="1" ht="22" customHeight="1" spans="1:21">
      <c r="A23441" s="10"/>
      <c r="K23441" s="10"/>
      <c r="Q23441" s="10"/>
      <c r="R23441" s="10"/>
      <c r="T23441" s="10"/>
      <c r="U23441" s="10"/>
    </row>
    <row r="23442" s="1" customFormat="1" ht="22" customHeight="1" spans="1:21">
      <c r="A23442" s="10"/>
      <c r="K23442" s="10"/>
      <c r="Q23442" s="10"/>
      <c r="R23442" s="10"/>
      <c r="T23442" s="10"/>
      <c r="U23442" s="10"/>
    </row>
    <row r="23443" s="1" customFormat="1" ht="22" customHeight="1" spans="1:21">
      <c r="A23443" s="10"/>
      <c r="K23443" s="10"/>
      <c r="Q23443" s="10"/>
      <c r="R23443" s="10"/>
      <c r="T23443" s="10"/>
      <c r="U23443" s="10"/>
    </row>
    <row r="23444" s="1" customFormat="1" ht="22" customHeight="1" spans="1:21">
      <c r="A23444" s="10"/>
      <c r="K23444" s="10"/>
      <c r="Q23444" s="10"/>
      <c r="R23444" s="10"/>
      <c r="T23444" s="10"/>
      <c r="U23444" s="10"/>
    </row>
    <row r="23445" s="1" customFormat="1" ht="22" customHeight="1" spans="1:21">
      <c r="A23445" s="10"/>
      <c r="K23445" s="10"/>
      <c r="Q23445" s="10"/>
      <c r="R23445" s="10"/>
      <c r="T23445" s="10"/>
      <c r="U23445" s="10"/>
    </row>
    <row r="23446" s="1" customFormat="1" ht="22" customHeight="1" spans="1:21">
      <c r="A23446" s="10"/>
      <c r="K23446" s="10"/>
      <c r="Q23446" s="10"/>
      <c r="R23446" s="10"/>
      <c r="T23446" s="10"/>
      <c r="U23446" s="10"/>
    </row>
    <row r="23447" s="1" customFormat="1" ht="22" customHeight="1" spans="1:21">
      <c r="A23447" s="10"/>
      <c r="K23447" s="10"/>
      <c r="Q23447" s="10"/>
      <c r="R23447" s="10"/>
      <c r="T23447" s="10"/>
      <c r="U23447" s="10"/>
    </row>
    <row r="23448" s="1" customFormat="1" ht="22" customHeight="1" spans="1:21">
      <c r="A23448" s="10"/>
      <c r="K23448" s="10"/>
      <c r="Q23448" s="10"/>
      <c r="R23448" s="10"/>
      <c r="T23448" s="10"/>
      <c r="U23448" s="10"/>
    </row>
    <row r="23449" s="1" customFormat="1" ht="22" customHeight="1" spans="1:21">
      <c r="A23449" s="10"/>
      <c r="K23449" s="10"/>
      <c r="Q23449" s="10"/>
      <c r="R23449" s="10"/>
      <c r="T23449" s="10"/>
      <c r="U23449" s="10"/>
    </row>
    <row r="23450" s="1" customFormat="1" ht="22" customHeight="1" spans="1:21">
      <c r="A23450" s="10"/>
      <c r="K23450" s="10"/>
      <c r="Q23450" s="10"/>
      <c r="R23450" s="10"/>
      <c r="T23450" s="10"/>
      <c r="U23450" s="10"/>
    </row>
    <row r="23451" s="1" customFormat="1" ht="22" customHeight="1" spans="1:21">
      <c r="A23451" s="10"/>
      <c r="K23451" s="10"/>
      <c r="Q23451" s="10"/>
      <c r="R23451" s="10"/>
      <c r="T23451" s="10"/>
      <c r="U23451" s="10"/>
    </row>
    <row r="23452" s="1" customFormat="1" ht="22" customHeight="1" spans="1:21">
      <c r="A23452" s="10"/>
      <c r="K23452" s="10"/>
      <c r="Q23452" s="10"/>
      <c r="R23452" s="10"/>
      <c r="T23452" s="10"/>
      <c r="U23452" s="10"/>
    </row>
    <row r="23453" s="1" customFormat="1" ht="22" customHeight="1" spans="1:21">
      <c r="A23453" s="10"/>
      <c r="K23453" s="10"/>
      <c r="Q23453" s="10"/>
      <c r="R23453" s="10"/>
      <c r="T23453" s="10"/>
      <c r="U23453" s="10"/>
    </row>
    <row r="23454" s="1" customFormat="1" ht="22" customHeight="1" spans="1:21">
      <c r="A23454" s="10"/>
      <c r="K23454" s="10"/>
      <c r="Q23454" s="10"/>
      <c r="R23454" s="10"/>
      <c r="T23454" s="10"/>
      <c r="U23454" s="10"/>
    </row>
    <row r="23455" s="1" customFormat="1" ht="22" customHeight="1" spans="1:21">
      <c r="A23455" s="10"/>
      <c r="K23455" s="10"/>
      <c r="Q23455" s="10"/>
      <c r="R23455" s="10"/>
      <c r="T23455" s="10"/>
      <c r="U23455" s="10"/>
    </row>
    <row r="23456" s="1" customFormat="1" ht="22" customHeight="1" spans="1:21">
      <c r="A23456" s="10"/>
      <c r="K23456" s="10"/>
      <c r="Q23456" s="10"/>
      <c r="R23456" s="10"/>
      <c r="T23456" s="10"/>
      <c r="U23456" s="10"/>
    </row>
    <row r="23457" s="1" customFormat="1" ht="22" customHeight="1" spans="1:21">
      <c r="A23457" s="10"/>
      <c r="K23457" s="10"/>
      <c r="Q23457" s="10"/>
      <c r="R23457" s="10"/>
      <c r="T23457" s="10"/>
      <c r="U23457" s="10"/>
    </row>
    <row r="23458" s="1" customFormat="1" ht="22" customHeight="1" spans="1:21">
      <c r="A23458" s="10"/>
      <c r="K23458" s="10"/>
      <c r="Q23458" s="10"/>
      <c r="R23458" s="10"/>
      <c r="T23458" s="10"/>
      <c r="U23458" s="10"/>
    </row>
    <row r="23459" s="1" customFormat="1" ht="22" customHeight="1" spans="1:21">
      <c r="A23459" s="10"/>
      <c r="K23459" s="10"/>
      <c r="Q23459" s="10"/>
      <c r="R23459" s="10"/>
      <c r="T23459" s="10"/>
      <c r="U23459" s="10"/>
    </row>
    <row r="23460" s="1" customFormat="1" ht="22" customHeight="1" spans="1:21">
      <c r="A23460" s="10"/>
      <c r="K23460" s="10"/>
      <c r="Q23460" s="10"/>
      <c r="R23460" s="10"/>
      <c r="T23460" s="10"/>
      <c r="U23460" s="10"/>
    </row>
    <row r="23461" s="1" customFormat="1" ht="22" customHeight="1" spans="1:21">
      <c r="A23461" s="10"/>
      <c r="K23461" s="10"/>
      <c r="Q23461" s="10"/>
      <c r="R23461" s="10"/>
      <c r="T23461" s="10"/>
      <c r="U23461" s="10"/>
    </row>
    <row r="23462" s="1" customFormat="1" ht="22" customHeight="1" spans="1:21">
      <c r="A23462" s="10"/>
      <c r="K23462" s="10"/>
      <c r="Q23462" s="10"/>
      <c r="R23462" s="10"/>
      <c r="T23462" s="10"/>
      <c r="U23462" s="10"/>
    </row>
    <row r="23463" s="1" customFormat="1" ht="22" customHeight="1" spans="1:21">
      <c r="A23463" s="10"/>
      <c r="K23463" s="10"/>
      <c r="Q23463" s="10"/>
      <c r="R23463" s="10"/>
      <c r="T23463" s="10"/>
      <c r="U23463" s="10"/>
    </row>
    <row r="23464" s="1" customFormat="1" ht="22" customHeight="1" spans="1:21">
      <c r="A23464" s="10"/>
      <c r="K23464" s="10"/>
      <c r="Q23464" s="10"/>
      <c r="R23464" s="10"/>
      <c r="T23464" s="10"/>
      <c r="U23464" s="10"/>
    </row>
    <row r="23465" s="1" customFormat="1" ht="22" customHeight="1" spans="1:21">
      <c r="A23465" s="10"/>
      <c r="K23465" s="10"/>
      <c r="Q23465" s="10"/>
      <c r="R23465" s="10"/>
      <c r="T23465" s="10"/>
      <c r="U23465" s="10"/>
    </row>
    <row r="23466" s="1" customFormat="1" ht="22" customHeight="1" spans="1:21">
      <c r="A23466" s="10"/>
      <c r="K23466" s="10"/>
      <c r="Q23466" s="10"/>
      <c r="R23466" s="10"/>
      <c r="T23466" s="10"/>
      <c r="U23466" s="10"/>
    </row>
    <row r="23467" s="1" customFormat="1" ht="22" customHeight="1" spans="1:21">
      <c r="A23467" s="10"/>
      <c r="K23467" s="10"/>
      <c r="Q23467" s="10"/>
      <c r="R23467" s="10"/>
      <c r="T23467" s="10"/>
      <c r="U23467" s="10"/>
    </row>
    <row r="23468" s="1" customFormat="1" ht="22" customHeight="1" spans="1:21">
      <c r="A23468" s="10"/>
      <c r="K23468" s="10"/>
      <c r="Q23468" s="10"/>
      <c r="R23468" s="10"/>
      <c r="T23468" s="10"/>
      <c r="U23468" s="10"/>
    </row>
    <row r="23469" s="1" customFormat="1" ht="22" customHeight="1" spans="1:21">
      <c r="A23469" s="10"/>
      <c r="K23469" s="10"/>
      <c r="Q23469" s="10"/>
      <c r="R23469" s="10"/>
      <c r="T23469" s="10"/>
      <c r="U23469" s="10"/>
    </row>
    <row r="23470" s="1" customFormat="1" ht="22" customHeight="1" spans="1:21">
      <c r="A23470" s="10"/>
      <c r="K23470" s="10"/>
      <c r="Q23470" s="10"/>
      <c r="R23470" s="10"/>
      <c r="T23470" s="10"/>
      <c r="U23470" s="10"/>
    </row>
    <row r="23471" s="1" customFormat="1" ht="22" customHeight="1" spans="1:21">
      <c r="A23471" s="10"/>
      <c r="K23471" s="10"/>
      <c r="Q23471" s="10"/>
      <c r="R23471" s="10"/>
      <c r="T23471" s="10"/>
      <c r="U23471" s="10"/>
    </row>
    <row r="23472" s="1" customFormat="1" ht="22" customHeight="1" spans="1:21">
      <c r="A23472" s="10"/>
      <c r="K23472" s="10"/>
      <c r="Q23472" s="10"/>
      <c r="R23472" s="10"/>
      <c r="T23472" s="10"/>
      <c r="U23472" s="10"/>
    </row>
    <row r="23473" s="1" customFormat="1" ht="22" customHeight="1" spans="1:21">
      <c r="A23473" s="10"/>
      <c r="K23473" s="10"/>
      <c r="Q23473" s="10"/>
      <c r="R23473" s="10"/>
      <c r="T23473" s="10"/>
      <c r="U23473" s="10"/>
    </row>
    <row r="23474" s="1" customFormat="1" ht="22" customHeight="1" spans="1:21">
      <c r="A23474" s="10"/>
      <c r="K23474" s="10"/>
      <c r="Q23474" s="10"/>
      <c r="R23474" s="10"/>
      <c r="T23474" s="10"/>
      <c r="U23474" s="10"/>
    </row>
    <row r="23475" s="1" customFormat="1" ht="22" customHeight="1" spans="1:21">
      <c r="A23475" s="10"/>
      <c r="K23475" s="10"/>
      <c r="Q23475" s="10"/>
      <c r="R23475" s="10"/>
      <c r="T23475" s="10"/>
      <c r="U23475" s="10"/>
    </row>
    <row r="23476" s="1" customFormat="1" ht="22" customHeight="1" spans="1:21">
      <c r="A23476" s="10"/>
      <c r="K23476" s="10"/>
      <c r="Q23476" s="10"/>
      <c r="R23476" s="10"/>
      <c r="T23476" s="10"/>
      <c r="U23476" s="10"/>
    </row>
    <row r="23477" s="1" customFormat="1" ht="22" customHeight="1" spans="1:21">
      <c r="A23477" s="10"/>
      <c r="K23477" s="10"/>
      <c r="Q23477" s="10"/>
      <c r="R23477" s="10"/>
      <c r="T23477" s="10"/>
      <c r="U23477" s="10"/>
    </row>
    <row r="23478" s="1" customFormat="1" ht="22" customHeight="1" spans="1:21">
      <c r="A23478" s="10"/>
      <c r="K23478" s="10"/>
      <c r="Q23478" s="10"/>
      <c r="R23478" s="10"/>
      <c r="T23478" s="10"/>
      <c r="U23478" s="10"/>
    </row>
    <row r="23479" s="1" customFormat="1" ht="22" customHeight="1" spans="1:21">
      <c r="A23479" s="10"/>
      <c r="K23479" s="10"/>
      <c r="Q23479" s="10"/>
      <c r="R23479" s="10"/>
      <c r="T23479" s="10"/>
      <c r="U23479" s="10"/>
    </row>
    <row r="23480" s="1" customFormat="1" ht="22" customHeight="1" spans="1:21">
      <c r="A23480" s="10"/>
      <c r="K23480" s="10"/>
      <c r="Q23480" s="10"/>
      <c r="R23480" s="10"/>
      <c r="T23480" s="10"/>
      <c r="U23480" s="10"/>
    </row>
    <row r="23481" s="1" customFormat="1" ht="22" customHeight="1" spans="1:21">
      <c r="A23481" s="10"/>
      <c r="K23481" s="10"/>
      <c r="Q23481" s="10"/>
      <c r="R23481" s="10"/>
      <c r="T23481" s="10"/>
      <c r="U23481" s="10"/>
    </row>
    <row r="23482" s="1" customFormat="1" ht="22" customHeight="1" spans="1:21">
      <c r="A23482" s="10"/>
      <c r="K23482" s="10"/>
      <c r="Q23482" s="10"/>
      <c r="R23482" s="10"/>
      <c r="T23482" s="10"/>
      <c r="U23482" s="10"/>
    </row>
    <row r="23483" s="1" customFormat="1" ht="22" customHeight="1" spans="1:21">
      <c r="A23483" s="10"/>
      <c r="K23483" s="10"/>
      <c r="Q23483" s="10"/>
      <c r="R23483" s="10"/>
      <c r="T23483" s="10"/>
      <c r="U23483" s="10"/>
    </row>
    <row r="23484" s="1" customFormat="1" ht="22" customHeight="1" spans="1:21">
      <c r="A23484" s="10"/>
      <c r="K23484" s="10"/>
      <c r="Q23484" s="10"/>
      <c r="R23484" s="10"/>
      <c r="T23484" s="10"/>
      <c r="U23484" s="10"/>
    </row>
    <row r="23485" s="1" customFormat="1" ht="22" customHeight="1" spans="1:21">
      <c r="A23485" s="10"/>
      <c r="K23485" s="10"/>
      <c r="Q23485" s="10"/>
      <c r="R23485" s="10"/>
      <c r="T23485" s="10"/>
      <c r="U23485" s="10"/>
    </row>
    <row r="23486" s="1" customFormat="1" ht="22" customHeight="1" spans="1:21">
      <c r="A23486" s="10"/>
      <c r="K23486" s="10"/>
      <c r="Q23486" s="10"/>
      <c r="R23486" s="10"/>
      <c r="T23486" s="10"/>
      <c r="U23486" s="10"/>
    </row>
    <row r="23487" s="1" customFormat="1" ht="22" customHeight="1" spans="1:21">
      <c r="A23487" s="10"/>
      <c r="K23487" s="10"/>
      <c r="Q23487" s="10"/>
      <c r="R23487" s="10"/>
      <c r="T23487" s="10"/>
      <c r="U23487" s="10"/>
    </row>
    <row r="23488" s="1" customFormat="1" ht="22" customHeight="1" spans="1:21">
      <c r="A23488" s="10"/>
      <c r="K23488" s="10"/>
      <c r="Q23488" s="10"/>
      <c r="R23488" s="10"/>
      <c r="T23488" s="10"/>
      <c r="U23488" s="10"/>
    </row>
    <row r="23489" s="1" customFormat="1" ht="22" customHeight="1" spans="1:21">
      <c r="A23489" s="10"/>
      <c r="K23489" s="10"/>
      <c r="Q23489" s="10"/>
      <c r="R23489" s="10"/>
      <c r="T23489" s="10"/>
      <c r="U23489" s="10"/>
    </row>
    <row r="23490" s="1" customFormat="1" ht="22" customHeight="1" spans="1:21">
      <c r="A23490" s="10"/>
      <c r="K23490" s="10"/>
      <c r="Q23490" s="10"/>
      <c r="R23490" s="10"/>
      <c r="T23490" s="10"/>
      <c r="U23490" s="10"/>
    </row>
    <row r="23491" s="1" customFormat="1" ht="22" customHeight="1" spans="1:21">
      <c r="A23491" s="10"/>
      <c r="K23491" s="10"/>
      <c r="Q23491" s="10"/>
      <c r="R23491" s="10"/>
      <c r="T23491" s="10"/>
      <c r="U23491" s="10"/>
    </row>
    <row r="23492" s="1" customFormat="1" ht="22" customHeight="1" spans="1:21">
      <c r="A23492" s="10"/>
      <c r="K23492" s="10"/>
      <c r="Q23492" s="10"/>
      <c r="R23492" s="10"/>
      <c r="T23492" s="10"/>
      <c r="U23492" s="10"/>
    </row>
    <row r="23493" s="1" customFormat="1" ht="22" customHeight="1" spans="1:21">
      <c r="A23493" s="10"/>
      <c r="K23493" s="10"/>
      <c r="Q23493" s="10"/>
      <c r="R23493" s="10"/>
      <c r="T23493" s="10"/>
      <c r="U23493" s="10"/>
    </row>
    <row r="23494" s="1" customFormat="1" ht="22" customHeight="1" spans="1:21">
      <c r="A23494" s="10"/>
      <c r="K23494" s="10"/>
      <c r="Q23494" s="10"/>
      <c r="R23494" s="10"/>
      <c r="T23494" s="10"/>
      <c r="U23494" s="10"/>
    </row>
    <row r="23495" s="1" customFormat="1" ht="22" customHeight="1" spans="1:21">
      <c r="A23495" s="10"/>
      <c r="K23495" s="10"/>
      <c r="Q23495" s="10"/>
      <c r="R23495" s="10"/>
      <c r="T23495" s="10"/>
      <c r="U23495" s="10"/>
    </row>
    <row r="23496" s="1" customFormat="1" ht="22" customHeight="1" spans="1:21">
      <c r="A23496" s="10"/>
      <c r="K23496" s="10"/>
      <c r="Q23496" s="10"/>
      <c r="R23496" s="10"/>
      <c r="T23496" s="10"/>
      <c r="U23496" s="10"/>
    </row>
    <row r="23497" s="1" customFormat="1" ht="22" customHeight="1" spans="1:21">
      <c r="A23497" s="10"/>
      <c r="K23497" s="10"/>
      <c r="Q23497" s="10"/>
      <c r="R23497" s="10"/>
      <c r="T23497" s="10"/>
      <c r="U23497" s="10"/>
    </row>
    <row r="23498" s="1" customFormat="1" ht="22" customHeight="1" spans="1:21">
      <c r="A23498" s="10"/>
      <c r="K23498" s="10"/>
      <c r="Q23498" s="10"/>
      <c r="R23498" s="10"/>
      <c r="T23498" s="10"/>
      <c r="U23498" s="10"/>
    </row>
    <row r="23499" s="1" customFormat="1" ht="22" customHeight="1" spans="1:21">
      <c r="A23499" s="10"/>
      <c r="K23499" s="10"/>
      <c r="Q23499" s="10"/>
      <c r="R23499" s="10"/>
      <c r="T23499" s="10"/>
      <c r="U23499" s="10"/>
    </row>
    <row r="23500" s="1" customFormat="1" ht="22" customHeight="1" spans="1:21">
      <c r="A23500" s="10"/>
      <c r="K23500" s="10"/>
      <c r="Q23500" s="10"/>
      <c r="R23500" s="10"/>
      <c r="T23500" s="10"/>
      <c r="U23500" s="10"/>
    </row>
    <row r="23501" s="1" customFormat="1" ht="22" customHeight="1" spans="1:21">
      <c r="A23501" s="10"/>
      <c r="K23501" s="10"/>
      <c r="Q23501" s="10"/>
      <c r="R23501" s="10"/>
      <c r="T23501" s="10"/>
      <c r="U23501" s="10"/>
    </row>
    <row r="23502" s="1" customFormat="1" ht="22" customHeight="1" spans="1:21">
      <c r="A23502" s="10"/>
      <c r="K23502" s="10"/>
      <c r="Q23502" s="10"/>
      <c r="R23502" s="10"/>
      <c r="T23502" s="10"/>
      <c r="U23502" s="10"/>
    </row>
    <row r="23503" s="1" customFormat="1" ht="22" customHeight="1" spans="1:21">
      <c r="A23503" s="10"/>
      <c r="K23503" s="10"/>
      <c r="Q23503" s="10"/>
      <c r="R23503" s="10"/>
      <c r="T23503" s="10"/>
      <c r="U23503" s="10"/>
    </row>
    <row r="23504" s="1" customFormat="1" ht="22" customHeight="1" spans="1:21">
      <c r="A23504" s="10"/>
      <c r="K23504" s="10"/>
      <c r="Q23504" s="10"/>
      <c r="R23504" s="10"/>
      <c r="T23504" s="10"/>
      <c r="U23504" s="10"/>
    </row>
    <row r="23505" s="1" customFormat="1" ht="22" customHeight="1" spans="1:21">
      <c r="A23505" s="10"/>
      <c r="K23505" s="10"/>
      <c r="Q23505" s="10"/>
      <c r="R23505" s="10"/>
      <c r="T23505" s="10"/>
      <c r="U23505" s="10"/>
    </row>
    <row r="23506" s="1" customFormat="1" ht="22" customHeight="1" spans="1:21">
      <c r="A23506" s="10"/>
      <c r="K23506" s="10"/>
      <c r="Q23506" s="10"/>
      <c r="R23506" s="10"/>
      <c r="T23506" s="10"/>
      <c r="U23506" s="10"/>
    </row>
    <row r="23507" s="1" customFormat="1" ht="22" customHeight="1" spans="1:21">
      <c r="A23507" s="10"/>
      <c r="K23507" s="10"/>
      <c r="Q23507" s="10"/>
      <c r="R23507" s="10"/>
      <c r="T23507" s="10"/>
      <c r="U23507" s="10"/>
    </row>
    <row r="23508" s="1" customFormat="1" ht="22" customHeight="1" spans="1:21">
      <c r="A23508" s="10"/>
      <c r="K23508" s="10"/>
      <c r="Q23508" s="10"/>
      <c r="R23508" s="10"/>
      <c r="T23508" s="10"/>
      <c r="U23508" s="10"/>
    </row>
    <row r="23509" s="1" customFormat="1" ht="22" customHeight="1" spans="1:21">
      <c r="A23509" s="10"/>
      <c r="K23509" s="10"/>
      <c r="Q23509" s="10"/>
      <c r="R23509" s="10"/>
      <c r="T23509" s="10"/>
      <c r="U23509" s="10"/>
    </row>
    <row r="23510" s="1" customFormat="1" ht="22" customHeight="1" spans="1:21">
      <c r="A23510" s="10"/>
      <c r="K23510" s="10"/>
      <c r="Q23510" s="10"/>
      <c r="R23510" s="10"/>
      <c r="T23510" s="10"/>
      <c r="U23510" s="10"/>
    </row>
    <row r="23511" s="1" customFormat="1" ht="22" customHeight="1" spans="1:21">
      <c r="A23511" s="10"/>
      <c r="K23511" s="10"/>
      <c r="Q23511" s="10"/>
      <c r="R23511" s="10"/>
      <c r="T23511" s="10"/>
      <c r="U23511" s="10"/>
    </row>
    <row r="23512" s="1" customFormat="1" ht="22" customHeight="1" spans="1:21">
      <c r="A23512" s="10"/>
      <c r="K23512" s="10"/>
      <c r="Q23512" s="10"/>
      <c r="R23512" s="10"/>
      <c r="T23512" s="10"/>
      <c r="U23512" s="10"/>
    </row>
    <row r="23513" s="1" customFormat="1" ht="22" customHeight="1" spans="1:21">
      <c r="A23513" s="10"/>
      <c r="K23513" s="10"/>
      <c r="Q23513" s="10"/>
      <c r="R23513" s="10"/>
      <c r="T23513" s="10"/>
      <c r="U23513" s="10"/>
    </row>
    <row r="23514" s="1" customFormat="1" ht="22" customHeight="1" spans="1:21">
      <c r="A23514" s="10"/>
      <c r="K23514" s="10"/>
      <c r="Q23514" s="10"/>
      <c r="R23514" s="10"/>
      <c r="T23514" s="10"/>
      <c r="U23514" s="10"/>
    </row>
    <row r="23515" s="1" customFormat="1" ht="22" customHeight="1" spans="1:21">
      <c r="A23515" s="10"/>
      <c r="K23515" s="10"/>
      <c r="Q23515" s="10"/>
      <c r="R23515" s="10"/>
      <c r="T23515" s="10"/>
      <c r="U23515" s="10"/>
    </row>
    <row r="23516" s="1" customFormat="1" ht="22" customHeight="1" spans="1:21">
      <c r="A23516" s="10"/>
      <c r="K23516" s="10"/>
      <c r="Q23516" s="10"/>
      <c r="R23516" s="10"/>
      <c r="T23516" s="10"/>
      <c r="U23516" s="10"/>
    </row>
    <row r="23517" s="1" customFormat="1" ht="22" customHeight="1" spans="1:21">
      <c r="A23517" s="10"/>
      <c r="K23517" s="10"/>
      <c r="Q23517" s="10"/>
      <c r="R23517" s="10"/>
      <c r="T23517" s="10"/>
      <c r="U23517" s="10"/>
    </row>
    <row r="23518" s="1" customFormat="1" ht="22" customHeight="1" spans="1:21">
      <c r="A23518" s="10"/>
      <c r="K23518" s="10"/>
      <c r="Q23518" s="10"/>
      <c r="R23518" s="10"/>
      <c r="T23518" s="10"/>
      <c r="U23518" s="10"/>
    </row>
    <row r="23519" s="1" customFormat="1" ht="22" customHeight="1" spans="1:21">
      <c r="A23519" s="10"/>
      <c r="K23519" s="10"/>
      <c r="Q23519" s="10"/>
      <c r="R23519" s="10"/>
      <c r="T23519" s="10"/>
      <c r="U23519" s="10"/>
    </row>
    <row r="23520" s="1" customFormat="1" ht="22" customHeight="1" spans="1:21">
      <c r="A23520" s="10"/>
      <c r="K23520" s="10"/>
      <c r="Q23520" s="10"/>
      <c r="R23520" s="10"/>
      <c r="T23520" s="10"/>
      <c r="U23520" s="10"/>
    </row>
    <row r="23521" s="1" customFormat="1" ht="22" customHeight="1" spans="1:21">
      <c r="A23521" s="10"/>
      <c r="K23521" s="10"/>
      <c r="Q23521" s="10"/>
      <c r="R23521" s="10"/>
      <c r="T23521" s="10"/>
      <c r="U23521" s="10"/>
    </row>
    <row r="23522" s="1" customFormat="1" ht="22" customHeight="1" spans="1:21">
      <c r="A23522" s="10"/>
      <c r="K23522" s="10"/>
      <c r="Q23522" s="10"/>
      <c r="R23522" s="10"/>
      <c r="T23522" s="10"/>
      <c r="U23522" s="10"/>
    </row>
    <row r="23523" s="1" customFormat="1" ht="22" customHeight="1" spans="1:21">
      <c r="A23523" s="10"/>
      <c r="K23523" s="10"/>
      <c r="Q23523" s="10"/>
      <c r="R23523" s="10"/>
      <c r="T23523" s="10"/>
      <c r="U23523" s="10"/>
    </row>
    <row r="23524" s="1" customFormat="1" ht="22" customHeight="1" spans="1:21">
      <c r="A23524" s="10"/>
      <c r="K23524" s="10"/>
      <c r="Q23524" s="10"/>
      <c r="R23524" s="10"/>
      <c r="T23524" s="10"/>
      <c r="U23524" s="10"/>
    </row>
    <row r="23525" s="1" customFormat="1" ht="22" customHeight="1" spans="1:21">
      <c r="A23525" s="10"/>
      <c r="K23525" s="10"/>
      <c r="Q23525" s="10"/>
      <c r="R23525" s="10"/>
      <c r="T23525" s="10"/>
      <c r="U23525" s="10"/>
    </row>
    <row r="23526" s="1" customFormat="1" ht="22" customHeight="1" spans="1:21">
      <c r="A23526" s="10"/>
      <c r="K23526" s="10"/>
      <c r="Q23526" s="10"/>
      <c r="R23526" s="10"/>
      <c r="T23526" s="10"/>
      <c r="U23526" s="10"/>
    </row>
    <row r="23527" s="1" customFormat="1" ht="22" customHeight="1" spans="1:21">
      <c r="A23527" s="10"/>
      <c r="K23527" s="10"/>
      <c r="Q23527" s="10"/>
      <c r="R23527" s="10"/>
      <c r="T23527" s="10"/>
      <c r="U23527" s="10"/>
    </row>
    <row r="23528" s="1" customFormat="1" ht="22" customHeight="1" spans="1:21">
      <c r="A23528" s="10"/>
      <c r="K23528" s="10"/>
      <c r="Q23528" s="10"/>
      <c r="R23528" s="10"/>
      <c r="T23528" s="10"/>
      <c r="U23528" s="10"/>
    </row>
    <row r="23529" s="1" customFormat="1" ht="22" customHeight="1" spans="1:21">
      <c r="A23529" s="10"/>
      <c r="K23529" s="10"/>
      <c r="Q23529" s="10"/>
      <c r="R23529" s="10"/>
      <c r="T23529" s="10"/>
      <c r="U23529" s="10"/>
    </row>
    <row r="23530" s="1" customFormat="1" ht="22" customHeight="1" spans="1:21">
      <c r="A23530" s="10"/>
      <c r="K23530" s="10"/>
      <c r="Q23530" s="10"/>
      <c r="R23530" s="10"/>
      <c r="T23530" s="10"/>
      <c r="U23530" s="10"/>
    </row>
    <row r="23531" s="1" customFormat="1" ht="22" customHeight="1" spans="1:21">
      <c r="A23531" s="10"/>
      <c r="K23531" s="10"/>
      <c r="Q23531" s="10"/>
      <c r="R23531" s="10"/>
      <c r="T23531" s="10"/>
      <c r="U23531" s="10"/>
    </row>
    <row r="23532" s="1" customFormat="1" ht="22" customHeight="1" spans="1:21">
      <c r="A23532" s="10"/>
      <c r="K23532" s="10"/>
      <c r="Q23532" s="10"/>
      <c r="R23532" s="10"/>
      <c r="T23532" s="10"/>
      <c r="U23532" s="10"/>
    </row>
    <row r="23533" s="1" customFormat="1" ht="22" customHeight="1" spans="1:21">
      <c r="A23533" s="10"/>
      <c r="K23533" s="10"/>
      <c r="Q23533" s="10"/>
      <c r="R23533" s="10"/>
      <c r="T23533" s="10"/>
      <c r="U23533" s="10"/>
    </row>
    <row r="23534" s="1" customFormat="1" ht="22" customHeight="1" spans="1:21">
      <c r="A23534" s="10"/>
      <c r="K23534" s="10"/>
      <c r="Q23534" s="10"/>
      <c r="R23534" s="10"/>
      <c r="T23534" s="10"/>
      <c r="U23534" s="10"/>
    </row>
    <row r="23535" s="1" customFormat="1" ht="22" customHeight="1" spans="1:21">
      <c r="A23535" s="10"/>
      <c r="K23535" s="10"/>
      <c r="Q23535" s="10"/>
      <c r="R23535" s="10"/>
      <c r="T23535" s="10"/>
      <c r="U23535" s="10"/>
    </row>
    <row r="23536" s="1" customFormat="1" ht="22" customHeight="1" spans="1:21">
      <c r="A23536" s="10"/>
      <c r="K23536" s="10"/>
      <c r="Q23536" s="10"/>
      <c r="R23536" s="10"/>
      <c r="T23536" s="10"/>
      <c r="U23536" s="10"/>
    </row>
    <row r="23537" s="1" customFormat="1" ht="22" customHeight="1" spans="1:21">
      <c r="A23537" s="10"/>
      <c r="K23537" s="10"/>
      <c r="Q23537" s="10"/>
      <c r="R23537" s="10"/>
      <c r="T23537" s="10"/>
      <c r="U23537" s="10"/>
    </row>
    <row r="23538" s="1" customFormat="1" ht="22" customHeight="1" spans="1:21">
      <c r="A23538" s="10"/>
      <c r="K23538" s="10"/>
      <c r="Q23538" s="10"/>
      <c r="R23538" s="10"/>
      <c r="T23538" s="10"/>
      <c r="U23538" s="10"/>
    </row>
    <row r="23539" s="1" customFormat="1" ht="22" customHeight="1" spans="1:21">
      <c r="A23539" s="10"/>
      <c r="K23539" s="10"/>
      <c r="Q23539" s="10"/>
      <c r="R23539" s="10"/>
      <c r="T23539" s="10"/>
      <c r="U23539" s="10"/>
    </row>
    <row r="23540" s="1" customFormat="1" ht="22" customHeight="1" spans="1:21">
      <c r="A23540" s="10"/>
      <c r="K23540" s="10"/>
      <c r="Q23540" s="10"/>
      <c r="R23540" s="10"/>
      <c r="T23540" s="10"/>
      <c r="U23540" s="10"/>
    </row>
    <row r="23541" s="1" customFormat="1" ht="22" customHeight="1" spans="1:21">
      <c r="A23541" s="10"/>
      <c r="K23541" s="10"/>
      <c r="Q23541" s="10"/>
      <c r="R23541" s="10"/>
      <c r="T23541" s="10"/>
      <c r="U23541" s="10"/>
    </row>
    <row r="23542" s="1" customFormat="1" ht="22" customHeight="1" spans="1:21">
      <c r="A23542" s="10"/>
      <c r="K23542" s="10"/>
      <c r="Q23542" s="10"/>
      <c r="R23542" s="10"/>
      <c r="T23542" s="10"/>
      <c r="U23542" s="10"/>
    </row>
    <row r="23543" s="1" customFormat="1" ht="22" customHeight="1" spans="1:21">
      <c r="A23543" s="10"/>
      <c r="K23543" s="10"/>
      <c r="Q23543" s="10"/>
      <c r="R23543" s="10"/>
      <c r="T23543" s="10"/>
      <c r="U23543" s="10"/>
    </row>
    <row r="23544" s="1" customFormat="1" ht="22" customHeight="1" spans="1:21">
      <c r="A23544" s="10"/>
      <c r="K23544" s="10"/>
      <c r="Q23544" s="10"/>
      <c r="R23544" s="10"/>
      <c r="T23544" s="10"/>
      <c r="U23544" s="10"/>
    </row>
    <row r="23545" s="1" customFormat="1" ht="22" customHeight="1" spans="1:21">
      <c r="A23545" s="10"/>
      <c r="K23545" s="10"/>
      <c r="Q23545" s="10"/>
      <c r="R23545" s="10"/>
      <c r="T23545" s="10"/>
      <c r="U23545" s="10"/>
    </row>
    <row r="23546" s="1" customFormat="1" ht="22" customHeight="1" spans="1:21">
      <c r="A23546" s="10"/>
      <c r="K23546" s="10"/>
      <c r="Q23546" s="10"/>
      <c r="R23546" s="10"/>
      <c r="T23546" s="10"/>
      <c r="U23546" s="10"/>
    </row>
    <row r="23547" s="1" customFormat="1" ht="22" customHeight="1" spans="1:21">
      <c r="A23547" s="10"/>
      <c r="K23547" s="10"/>
      <c r="Q23547" s="10"/>
      <c r="R23547" s="10"/>
      <c r="T23547" s="10"/>
      <c r="U23547" s="10"/>
    </row>
    <row r="23548" s="1" customFormat="1" ht="22" customHeight="1" spans="1:21">
      <c r="A23548" s="10"/>
      <c r="K23548" s="10"/>
      <c r="Q23548" s="10"/>
      <c r="R23548" s="10"/>
      <c r="T23548" s="10"/>
      <c r="U23548" s="10"/>
    </row>
    <row r="23549" s="1" customFormat="1" ht="22" customHeight="1" spans="1:21">
      <c r="A23549" s="10"/>
      <c r="K23549" s="10"/>
      <c r="Q23549" s="10"/>
      <c r="R23549" s="10"/>
      <c r="T23549" s="10"/>
      <c r="U23549" s="10"/>
    </row>
    <row r="23550" s="1" customFormat="1" ht="22" customHeight="1" spans="1:21">
      <c r="A23550" s="10"/>
      <c r="K23550" s="10"/>
      <c r="Q23550" s="10"/>
      <c r="R23550" s="10"/>
      <c r="T23550" s="10"/>
      <c r="U23550" s="10"/>
    </row>
    <row r="23551" s="1" customFormat="1" ht="22" customHeight="1" spans="1:21">
      <c r="A23551" s="10"/>
      <c r="K23551" s="10"/>
      <c r="Q23551" s="10"/>
      <c r="R23551" s="10"/>
      <c r="T23551" s="10"/>
      <c r="U23551" s="10"/>
    </row>
    <row r="23552" s="1" customFormat="1" ht="22" customHeight="1" spans="1:21">
      <c r="A23552" s="10"/>
      <c r="K23552" s="10"/>
      <c r="Q23552" s="10"/>
      <c r="R23552" s="10"/>
      <c r="T23552" s="10"/>
      <c r="U23552" s="10"/>
    </row>
    <row r="23553" s="1" customFormat="1" ht="22" customHeight="1" spans="1:21">
      <c r="A23553" s="10"/>
      <c r="K23553" s="10"/>
      <c r="Q23553" s="10"/>
      <c r="R23553" s="10"/>
      <c r="T23553" s="10"/>
      <c r="U23553" s="10"/>
    </row>
    <row r="23554" s="1" customFormat="1" ht="22" customHeight="1" spans="1:21">
      <c r="A23554" s="10"/>
      <c r="K23554" s="10"/>
      <c r="Q23554" s="10"/>
      <c r="R23554" s="10"/>
      <c r="T23554" s="10"/>
      <c r="U23554" s="10"/>
    </row>
    <row r="23555" s="1" customFormat="1" ht="22" customHeight="1" spans="1:21">
      <c r="A23555" s="10"/>
      <c r="K23555" s="10"/>
      <c r="Q23555" s="10"/>
      <c r="R23555" s="10"/>
      <c r="T23555" s="10"/>
      <c r="U23555" s="10"/>
    </row>
    <row r="23556" s="1" customFormat="1" ht="22" customHeight="1" spans="1:21">
      <c r="A23556" s="10"/>
      <c r="K23556" s="10"/>
      <c r="Q23556" s="10"/>
      <c r="R23556" s="10"/>
      <c r="T23556" s="10"/>
      <c r="U23556" s="10"/>
    </row>
    <row r="23557" s="1" customFormat="1" ht="22" customHeight="1" spans="1:21">
      <c r="A23557" s="10"/>
      <c r="K23557" s="10"/>
      <c r="Q23557" s="10"/>
      <c r="R23557" s="10"/>
      <c r="T23557" s="10"/>
      <c r="U23557" s="10"/>
    </row>
    <row r="23558" s="1" customFormat="1" ht="22" customHeight="1" spans="1:21">
      <c r="A23558" s="10"/>
      <c r="K23558" s="10"/>
      <c r="Q23558" s="10"/>
      <c r="R23558" s="10"/>
      <c r="T23558" s="10"/>
      <c r="U23558" s="10"/>
    </row>
    <row r="23559" s="1" customFormat="1" ht="22" customHeight="1" spans="1:21">
      <c r="A23559" s="10"/>
      <c r="K23559" s="10"/>
      <c r="Q23559" s="10"/>
      <c r="R23559" s="10"/>
      <c r="T23559" s="10"/>
      <c r="U23559" s="10"/>
    </row>
    <row r="23560" s="1" customFormat="1" ht="22" customHeight="1" spans="1:21">
      <c r="A23560" s="10"/>
      <c r="K23560" s="10"/>
      <c r="Q23560" s="10"/>
      <c r="R23560" s="10"/>
      <c r="T23560" s="10"/>
      <c r="U23560" s="10"/>
    </row>
    <row r="23561" s="1" customFormat="1" ht="22" customHeight="1" spans="1:21">
      <c r="A23561" s="10"/>
      <c r="K23561" s="10"/>
      <c r="Q23561" s="10"/>
      <c r="R23561" s="10"/>
      <c r="T23561" s="10"/>
      <c r="U23561" s="10"/>
    </row>
    <row r="23562" s="1" customFormat="1" ht="22" customHeight="1" spans="1:21">
      <c r="A23562" s="10"/>
      <c r="K23562" s="10"/>
      <c r="Q23562" s="10"/>
      <c r="R23562" s="10"/>
      <c r="T23562" s="10"/>
      <c r="U23562" s="10"/>
    </row>
    <row r="23563" s="1" customFormat="1" ht="22" customHeight="1" spans="1:21">
      <c r="A23563" s="10"/>
      <c r="K23563" s="10"/>
      <c r="Q23563" s="10"/>
      <c r="R23563" s="10"/>
      <c r="T23563" s="10"/>
      <c r="U23563" s="10"/>
    </row>
    <row r="23564" s="1" customFormat="1" ht="22" customHeight="1" spans="1:21">
      <c r="A23564" s="10"/>
      <c r="K23564" s="10"/>
      <c r="Q23564" s="10"/>
      <c r="R23564" s="10"/>
      <c r="T23564" s="10"/>
      <c r="U23564" s="10"/>
    </row>
    <row r="23565" s="1" customFormat="1" ht="22" customHeight="1" spans="1:21">
      <c r="A23565" s="10"/>
      <c r="K23565" s="10"/>
      <c r="Q23565" s="10"/>
      <c r="R23565" s="10"/>
      <c r="T23565" s="10"/>
      <c r="U23565" s="10"/>
    </row>
    <row r="23566" s="1" customFormat="1" ht="22" customHeight="1" spans="1:21">
      <c r="A23566" s="10"/>
      <c r="K23566" s="10"/>
      <c r="Q23566" s="10"/>
      <c r="R23566" s="10"/>
      <c r="T23566" s="10"/>
      <c r="U23566" s="10"/>
    </row>
    <row r="23567" s="1" customFormat="1" ht="22" customHeight="1" spans="1:21">
      <c r="A23567" s="10"/>
      <c r="K23567" s="10"/>
      <c r="Q23567" s="10"/>
      <c r="R23567" s="10"/>
      <c r="T23567" s="10"/>
      <c r="U23567" s="10"/>
    </row>
    <row r="23568" s="1" customFormat="1" ht="22" customHeight="1" spans="1:21">
      <c r="A23568" s="10"/>
      <c r="K23568" s="10"/>
      <c r="Q23568" s="10"/>
      <c r="R23568" s="10"/>
      <c r="T23568" s="10"/>
      <c r="U23568" s="10"/>
    </row>
    <row r="23569" s="1" customFormat="1" ht="22" customHeight="1" spans="1:21">
      <c r="A23569" s="10"/>
      <c r="K23569" s="10"/>
      <c r="Q23569" s="10"/>
      <c r="R23569" s="10"/>
      <c r="T23569" s="10"/>
      <c r="U23569" s="10"/>
    </row>
    <row r="23570" s="1" customFormat="1" ht="22" customHeight="1" spans="1:21">
      <c r="A23570" s="10"/>
      <c r="K23570" s="10"/>
      <c r="Q23570" s="10"/>
      <c r="R23570" s="10"/>
      <c r="T23570" s="10"/>
      <c r="U23570" s="10"/>
    </row>
    <row r="23571" s="1" customFormat="1" ht="22" customHeight="1" spans="1:21">
      <c r="A23571" s="10"/>
      <c r="K23571" s="10"/>
      <c r="Q23571" s="10"/>
      <c r="R23571" s="10"/>
      <c r="T23571" s="10"/>
      <c r="U23571" s="10"/>
    </row>
    <row r="23572" s="1" customFormat="1" ht="22" customHeight="1" spans="1:21">
      <c r="A23572" s="10"/>
      <c r="K23572" s="10"/>
      <c r="Q23572" s="10"/>
      <c r="R23572" s="10"/>
      <c r="T23572" s="10"/>
      <c r="U23572" s="10"/>
    </row>
    <row r="23573" s="1" customFormat="1" ht="22" customHeight="1" spans="1:21">
      <c r="A23573" s="10"/>
      <c r="K23573" s="10"/>
      <c r="Q23573" s="10"/>
      <c r="R23573" s="10"/>
      <c r="T23573" s="10"/>
      <c r="U23573" s="10"/>
    </row>
    <row r="23574" s="1" customFormat="1" ht="22" customHeight="1" spans="1:21">
      <c r="A23574" s="10"/>
      <c r="K23574" s="10"/>
      <c r="Q23574" s="10"/>
      <c r="R23574" s="10"/>
      <c r="T23574" s="10"/>
      <c r="U23574" s="10"/>
    </row>
    <row r="23575" s="1" customFormat="1" ht="22" customHeight="1" spans="1:21">
      <c r="A23575" s="10"/>
      <c r="K23575" s="10"/>
      <c r="Q23575" s="10"/>
      <c r="R23575" s="10"/>
      <c r="T23575" s="10"/>
      <c r="U23575" s="10"/>
    </row>
    <row r="23576" s="1" customFormat="1" ht="22" customHeight="1" spans="1:21">
      <c r="A23576" s="10"/>
      <c r="K23576" s="10"/>
      <c r="Q23576" s="10"/>
      <c r="R23576" s="10"/>
      <c r="T23576" s="10"/>
      <c r="U23576" s="10"/>
    </row>
    <row r="23577" s="1" customFormat="1" ht="22" customHeight="1" spans="1:21">
      <c r="A23577" s="10"/>
      <c r="K23577" s="10"/>
      <c r="Q23577" s="10"/>
      <c r="R23577" s="10"/>
      <c r="T23577" s="10"/>
      <c r="U23577" s="10"/>
    </row>
    <row r="23578" s="1" customFormat="1" ht="22" customHeight="1" spans="1:21">
      <c r="A23578" s="10"/>
      <c r="K23578" s="10"/>
      <c r="Q23578" s="10"/>
      <c r="R23578" s="10"/>
      <c r="T23578" s="10"/>
      <c r="U23578" s="10"/>
    </row>
    <row r="23579" s="1" customFormat="1" ht="22" customHeight="1" spans="1:21">
      <c r="A23579" s="10"/>
      <c r="K23579" s="10"/>
      <c r="Q23579" s="10"/>
      <c r="R23579" s="10"/>
      <c r="T23579" s="10"/>
      <c r="U23579" s="10"/>
    </row>
    <row r="23580" s="1" customFormat="1" ht="22" customHeight="1" spans="1:21">
      <c r="A23580" s="10"/>
      <c r="K23580" s="10"/>
      <c r="Q23580" s="10"/>
      <c r="R23580" s="10"/>
      <c r="T23580" s="10"/>
      <c r="U23580" s="10"/>
    </row>
    <row r="23581" s="1" customFormat="1" ht="22" customHeight="1" spans="1:21">
      <c r="A23581" s="10"/>
      <c r="K23581" s="10"/>
      <c r="Q23581" s="10"/>
      <c r="R23581" s="10"/>
      <c r="T23581" s="10"/>
      <c r="U23581" s="10"/>
    </row>
    <row r="23582" s="1" customFormat="1" ht="22" customHeight="1" spans="1:21">
      <c r="A23582" s="10"/>
      <c r="K23582" s="10"/>
      <c r="Q23582" s="10"/>
      <c r="R23582" s="10"/>
      <c r="T23582" s="10"/>
      <c r="U23582" s="10"/>
    </row>
    <row r="23583" s="1" customFormat="1" ht="22" customHeight="1" spans="1:21">
      <c r="A23583" s="10"/>
      <c r="K23583" s="10"/>
      <c r="Q23583" s="10"/>
      <c r="R23583" s="10"/>
      <c r="T23583" s="10"/>
      <c r="U23583" s="10"/>
    </row>
    <row r="23584" s="1" customFormat="1" ht="22" customHeight="1" spans="1:21">
      <c r="A23584" s="10"/>
      <c r="K23584" s="10"/>
      <c r="Q23584" s="10"/>
      <c r="R23584" s="10"/>
      <c r="T23584" s="10"/>
      <c r="U23584" s="10"/>
    </row>
    <row r="23585" s="1" customFormat="1" ht="22" customHeight="1" spans="1:21">
      <c r="A23585" s="10"/>
      <c r="K23585" s="10"/>
      <c r="Q23585" s="10"/>
      <c r="R23585" s="10"/>
      <c r="T23585" s="10"/>
      <c r="U23585" s="10"/>
    </row>
    <row r="23586" s="1" customFormat="1" ht="22" customHeight="1" spans="1:21">
      <c r="A23586" s="10"/>
      <c r="K23586" s="10"/>
      <c r="Q23586" s="10"/>
      <c r="R23586" s="10"/>
      <c r="T23586" s="10"/>
      <c r="U23586" s="10"/>
    </row>
    <row r="23587" s="1" customFormat="1" ht="22" customHeight="1" spans="1:21">
      <c r="A23587" s="10"/>
      <c r="K23587" s="10"/>
      <c r="Q23587" s="10"/>
      <c r="R23587" s="10"/>
      <c r="T23587" s="10"/>
      <c r="U23587" s="10"/>
    </row>
    <row r="23588" s="1" customFormat="1" ht="22" customHeight="1" spans="1:21">
      <c r="A23588" s="10"/>
      <c r="K23588" s="10"/>
      <c r="Q23588" s="10"/>
      <c r="R23588" s="10"/>
      <c r="T23588" s="10"/>
      <c r="U23588" s="10"/>
    </row>
    <row r="23589" s="1" customFormat="1" ht="22" customHeight="1" spans="1:21">
      <c r="A23589" s="10"/>
      <c r="K23589" s="10"/>
      <c r="Q23589" s="10"/>
      <c r="R23589" s="10"/>
      <c r="T23589" s="10"/>
      <c r="U23589" s="10"/>
    </row>
    <row r="23590" s="1" customFormat="1" ht="22" customHeight="1" spans="1:21">
      <c r="A23590" s="10"/>
      <c r="K23590" s="10"/>
      <c r="Q23590" s="10"/>
      <c r="R23590" s="10"/>
      <c r="T23590" s="10"/>
      <c r="U23590" s="10"/>
    </row>
    <row r="23591" s="1" customFormat="1" ht="22" customHeight="1" spans="1:21">
      <c r="A23591" s="10"/>
      <c r="K23591" s="10"/>
      <c r="Q23591" s="10"/>
      <c r="R23591" s="10"/>
      <c r="T23591" s="10"/>
      <c r="U23591" s="10"/>
    </row>
    <row r="23592" s="1" customFormat="1" ht="22" customHeight="1" spans="1:21">
      <c r="A23592" s="10"/>
      <c r="K23592" s="10"/>
      <c r="Q23592" s="10"/>
      <c r="R23592" s="10"/>
      <c r="T23592" s="10"/>
      <c r="U23592" s="10"/>
    </row>
    <row r="23593" s="1" customFormat="1" ht="22" customHeight="1" spans="1:21">
      <c r="A23593" s="10"/>
      <c r="K23593" s="10"/>
      <c r="Q23593" s="10"/>
      <c r="R23593" s="10"/>
      <c r="T23593" s="10"/>
      <c r="U23593" s="10"/>
    </row>
    <row r="23594" s="1" customFormat="1" ht="22" customHeight="1" spans="1:21">
      <c r="A23594" s="10"/>
      <c r="K23594" s="10"/>
      <c r="Q23594" s="10"/>
      <c r="R23594" s="10"/>
      <c r="T23594" s="10"/>
      <c r="U23594" s="10"/>
    </row>
    <row r="23595" s="1" customFormat="1" ht="22" customHeight="1" spans="1:21">
      <c r="A23595" s="10"/>
      <c r="K23595" s="10"/>
      <c r="Q23595" s="10"/>
      <c r="R23595" s="10"/>
      <c r="T23595" s="10"/>
      <c r="U23595" s="10"/>
    </row>
    <row r="23596" s="1" customFormat="1" ht="22" customHeight="1" spans="1:21">
      <c r="A23596" s="10"/>
      <c r="K23596" s="10"/>
      <c r="Q23596" s="10"/>
      <c r="R23596" s="10"/>
      <c r="T23596" s="10"/>
      <c r="U23596" s="10"/>
    </row>
    <row r="23597" s="1" customFormat="1" ht="22" customHeight="1" spans="1:21">
      <c r="A23597" s="10"/>
      <c r="K23597" s="10"/>
      <c r="Q23597" s="10"/>
      <c r="R23597" s="10"/>
      <c r="T23597" s="10"/>
      <c r="U23597" s="10"/>
    </row>
    <row r="23598" s="1" customFormat="1" ht="22" customHeight="1" spans="1:21">
      <c r="A23598" s="10"/>
      <c r="K23598" s="10"/>
      <c r="Q23598" s="10"/>
      <c r="R23598" s="10"/>
      <c r="T23598" s="10"/>
      <c r="U23598" s="10"/>
    </row>
    <row r="23599" s="1" customFormat="1" ht="22" customHeight="1" spans="1:21">
      <c r="A23599" s="10"/>
      <c r="K23599" s="10"/>
      <c r="Q23599" s="10"/>
      <c r="R23599" s="10"/>
      <c r="T23599" s="10"/>
      <c r="U23599" s="10"/>
    </row>
    <row r="23600" s="1" customFormat="1" ht="22" customHeight="1" spans="1:21">
      <c r="A23600" s="10"/>
      <c r="K23600" s="10"/>
      <c r="Q23600" s="10"/>
      <c r="R23600" s="10"/>
      <c r="T23600" s="10"/>
      <c r="U23600" s="10"/>
    </row>
    <row r="23601" s="1" customFormat="1" ht="22" customHeight="1" spans="1:21">
      <c r="A23601" s="10"/>
      <c r="K23601" s="10"/>
      <c r="Q23601" s="10"/>
      <c r="R23601" s="10"/>
      <c r="T23601" s="10"/>
      <c r="U23601" s="10"/>
    </row>
    <row r="23602" s="1" customFormat="1" ht="22" customHeight="1" spans="1:21">
      <c r="A23602" s="10"/>
      <c r="K23602" s="10"/>
      <c r="Q23602" s="10"/>
      <c r="R23602" s="10"/>
      <c r="T23602" s="10"/>
      <c r="U23602" s="10"/>
    </row>
    <row r="23603" s="1" customFormat="1" ht="22" customHeight="1" spans="1:21">
      <c r="A23603" s="10"/>
      <c r="K23603" s="10"/>
      <c r="Q23603" s="10"/>
      <c r="R23603" s="10"/>
      <c r="T23603" s="10"/>
      <c r="U23603" s="10"/>
    </row>
    <row r="23604" s="1" customFormat="1" ht="22" customHeight="1" spans="1:21">
      <c r="A23604" s="10"/>
      <c r="K23604" s="10"/>
      <c r="Q23604" s="10"/>
      <c r="R23604" s="10"/>
      <c r="T23604" s="10"/>
      <c r="U23604" s="10"/>
    </row>
    <row r="23605" s="1" customFormat="1" ht="22" customHeight="1" spans="1:21">
      <c r="A23605" s="10"/>
      <c r="K23605" s="10"/>
      <c r="Q23605" s="10"/>
      <c r="R23605" s="10"/>
      <c r="T23605" s="10"/>
      <c r="U23605" s="10"/>
    </row>
    <row r="23606" s="1" customFormat="1" ht="22" customHeight="1" spans="1:21">
      <c r="A23606" s="10"/>
      <c r="K23606" s="10"/>
      <c r="Q23606" s="10"/>
      <c r="R23606" s="10"/>
      <c r="T23606" s="10"/>
      <c r="U23606" s="10"/>
    </row>
    <row r="23607" s="1" customFormat="1" ht="22" customHeight="1" spans="1:21">
      <c r="A23607" s="10"/>
      <c r="K23607" s="10"/>
      <c r="Q23607" s="10"/>
      <c r="R23607" s="10"/>
      <c r="T23607" s="10"/>
      <c r="U23607" s="10"/>
    </row>
    <row r="23608" s="1" customFormat="1" ht="22" customHeight="1" spans="1:21">
      <c r="A23608" s="10"/>
      <c r="K23608" s="10"/>
      <c r="Q23608" s="10"/>
      <c r="R23608" s="10"/>
      <c r="T23608" s="10"/>
      <c r="U23608" s="10"/>
    </row>
    <row r="23609" s="1" customFormat="1" ht="22" customHeight="1" spans="1:21">
      <c r="A23609" s="10"/>
      <c r="K23609" s="10"/>
      <c r="Q23609" s="10"/>
      <c r="R23609" s="10"/>
      <c r="T23609" s="10"/>
      <c r="U23609" s="10"/>
    </row>
    <row r="23610" s="1" customFormat="1" ht="22" customHeight="1" spans="1:21">
      <c r="A23610" s="10"/>
      <c r="K23610" s="10"/>
      <c r="Q23610" s="10"/>
      <c r="R23610" s="10"/>
      <c r="T23610" s="10"/>
      <c r="U23610" s="10"/>
    </row>
    <row r="23611" s="1" customFormat="1" ht="22" customHeight="1" spans="1:21">
      <c r="A23611" s="10"/>
      <c r="K23611" s="10"/>
      <c r="Q23611" s="10"/>
      <c r="R23611" s="10"/>
      <c r="T23611" s="10"/>
      <c r="U23611" s="10"/>
    </row>
    <row r="23612" s="1" customFormat="1" ht="22" customHeight="1" spans="1:21">
      <c r="A23612" s="10"/>
      <c r="K23612" s="10"/>
      <c r="Q23612" s="10"/>
      <c r="R23612" s="10"/>
      <c r="T23612" s="10"/>
      <c r="U23612" s="10"/>
    </row>
    <row r="23613" s="1" customFormat="1" ht="22" customHeight="1" spans="1:21">
      <c r="A23613" s="10"/>
      <c r="K23613" s="10"/>
      <c r="Q23613" s="10"/>
      <c r="R23613" s="10"/>
      <c r="T23613" s="10"/>
      <c r="U23613" s="10"/>
    </row>
    <row r="23614" s="1" customFormat="1" ht="22" customHeight="1" spans="1:21">
      <c r="A23614" s="10"/>
      <c r="K23614" s="10"/>
      <c r="Q23614" s="10"/>
      <c r="R23614" s="10"/>
      <c r="T23614" s="10"/>
      <c r="U23614" s="10"/>
    </row>
    <row r="23615" s="1" customFormat="1" ht="22" customHeight="1" spans="1:21">
      <c r="A23615" s="10"/>
      <c r="K23615" s="10"/>
      <c r="Q23615" s="10"/>
      <c r="R23615" s="10"/>
      <c r="T23615" s="10"/>
      <c r="U23615" s="10"/>
    </row>
    <row r="23616" s="1" customFormat="1" ht="22" customHeight="1" spans="1:21">
      <c r="A23616" s="10"/>
      <c r="K23616" s="10"/>
      <c r="Q23616" s="10"/>
      <c r="R23616" s="10"/>
      <c r="T23616" s="10"/>
      <c r="U23616" s="10"/>
    </row>
    <row r="23617" s="1" customFormat="1" ht="22" customHeight="1" spans="1:21">
      <c r="A23617" s="10"/>
      <c r="K23617" s="10"/>
      <c r="Q23617" s="10"/>
      <c r="R23617" s="10"/>
      <c r="T23617" s="10"/>
      <c r="U23617" s="10"/>
    </row>
    <row r="23618" s="1" customFormat="1" ht="22" customHeight="1" spans="1:21">
      <c r="A23618" s="10"/>
      <c r="K23618" s="10"/>
      <c r="Q23618" s="10"/>
      <c r="R23618" s="10"/>
      <c r="T23618" s="10"/>
      <c r="U23618" s="10"/>
    </row>
    <row r="23619" s="1" customFormat="1" ht="22" customHeight="1" spans="1:21">
      <c r="A23619" s="10"/>
      <c r="K23619" s="10"/>
      <c r="Q23619" s="10"/>
      <c r="R23619" s="10"/>
      <c r="T23619" s="10"/>
      <c r="U23619" s="10"/>
    </row>
    <row r="23620" s="1" customFormat="1" ht="22" customHeight="1" spans="1:21">
      <c r="A23620" s="10"/>
      <c r="K23620" s="10"/>
      <c r="Q23620" s="10"/>
      <c r="R23620" s="10"/>
      <c r="T23620" s="10"/>
      <c r="U23620" s="10"/>
    </row>
    <row r="23621" s="1" customFormat="1" ht="22" customHeight="1" spans="1:21">
      <c r="A23621" s="10"/>
      <c r="K23621" s="10"/>
      <c r="Q23621" s="10"/>
      <c r="R23621" s="10"/>
      <c r="T23621" s="10"/>
      <c r="U23621" s="10"/>
    </row>
    <row r="23622" s="1" customFormat="1" ht="22" customHeight="1" spans="1:21">
      <c r="A23622" s="10"/>
      <c r="K23622" s="10"/>
      <c r="Q23622" s="10"/>
      <c r="R23622" s="10"/>
      <c r="T23622" s="10"/>
      <c r="U23622" s="10"/>
    </row>
    <row r="23623" s="1" customFormat="1" ht="22" customHeight="1" spans="1:21">
      <c r="A23623" s="10"/>
      <c r="K23623" s="10"/>
      <c r="Q23623" s="10"/>
      <c r="R23623" s="10"/>
      <c r="T23623" s="10"/>
      <c r="U23623" s="10"/>
    </row>
    <row r="23624" s="1" customFormat="1" ht="22" customHeight="1" spans="1:21">
      <c r="A23624" s="10"/>
      <c r="K23624" s="10"/>
      <c r="Q23624" s="10"/>
      <c r="R23624" s="10"/>
      <c r="T23624" s="10"/>
      <c r="U23624" s="10"/>
    </row>
    <row r="23625" s="1" customFormat="1" ht="22" customHeight="1" spans="1:21">
      <c r="A23625" s="10"/>
      <c r="K23625" s="10"/>
      <c r="Q23625" s="10"/>
      <c r="R23625" s="10"/>
      <c r="T23625" s="10"/>
      <c r="U23625" s="10"/>
    </row>
    <row r="23626" s="1" customFormat="1" ht="22" customHeight="1" spans="1:21">
      <c r="A23626" s="10"/>
      <c r="K23626" s="10"/>
      <c r="Q23626" s="10"/>
      <c r="R23626" s="10"/>
      <c r="T23626" s="10"/>
      <c r="U23626" s="10"/>
    </row>
    <row r="23627" s="1" customFormat="1" ht="22" customHeight="1" spans="1:21">
      <c r="A23627" s="10"/>
      <c r="K23627" s="10"/>
      <c r="Q23627" s="10"/>
      <c r="R23627" s="10"/>
      <c r="T23627" s="10"/>
      <c r="U23627" s="10"/>
    </row>
    <row r="23628" s="1" customFormat="1" ht="22" customHeight="1" spans="1:21">
      <c r="A23628" s="10"/>
      <c r="K23628" s="10"/>
      <c r="Q23628" s="10"/>
      <c r="R23628" s="10"/>
      <c r="T23628" s="10"/>
      <c r="U23628" s="10"/>
    </row>
    <row r="23629" s="1" customFormat="1" ht="22" customHeight="1" spans="1:21">
      <c r="A23629" s="10"/>
      <c r="K23629" s="10"/>
      <c r="Q23629" s="10"/>
      <c r="R23629" s="10"/>
      <c r="T23629" s="10"/>
      <c r="U23629" s="10"/>
    </row>
    <row r="23630" s="1" customFormat="1" ht="22" customHeight="1" spans="1:21">
      <c r="A23630" s="10"/>
      <c r="K23630" s="10"/>
      <c r="Q23630" s="10"/>
      <c r="R23630" s="10"/>
      <c r="T23630" s="10"/>
      <c r="U23630" s="10"/>
    </row>
    <row r="23631" s="1" customFormat="1" ht="22" customHeight="1" spans="1:21">
      <c r="A23631" s="10"/>
      <c r="K23631" s="10"/>
      <c r="Q23631" s="10"/>
      <c r="R23631" s="10"/>
      <c r="T23631" s="10"/>
      <c r="U23631" s="10"/>
    </row>
    <row r="23632" s="1" customFormat="1" ht="22" customHeight="1" spans="1:21">
      <c r="A23632" s="10"/>
      <c r="K23632" s="10"/>
      <c r="Q23632" s="10"/>
      <c r="R23632" s="10"/>
      <c r="T23632" s="10"/>
      <c r="U23632" s="10"/>
    </row>
    <row r="23633" s="1" customFormat="1" ht="22" customHeight="1" spans="1:21">
      <c r="A23633" s="10"/>
      <c r="K23633" s="10"/>
      <c r="Q23633" s="10"/>
      <c r="R23633" s="10"/>
      <c r="T23633" s="10"/>
      <c r="U23633" s="10"/>
    </row>
    <row r="23634" s="1" customFormat="1" ht="22" customHeight="1" spans="1:21">
      <c r="A23634" s="10"/>
      <c r="K23634" s="10"/>
      <c r="Q23634" s="10"/>
      <c r="R23634" s="10"/>
      <c r="T23634" s="10"/>
      <c r="U23634" s="10"/>
    </row>
    <row r="23635" s="1" customFormat="1" ht="22" customHeight="1" spans="1:21">
      <c r="A23635" s="10"/>
      <c r="K23635" s="10"/>
      <c r="Q23635" s="10"/>
      <c r="R23635" s="10"/>
      <c r="T23635" s="10"/>
      <c r="U23635" s="10"/>
    </row>
    <row r="23636" s="1" customFormat="1" ht="22" customHeight="1" spans="1:21">
      <c r="A23636" s="10"/>
      <c r="K23636" s="10"/>
      <c r="Q23636" s="10"/>
      <c r="R23636" s="10"/>
      <c r="T23636" s="10"/>
      <c r="U23636" s="10"/>
    </row>
    <row r="23637" s="1" customFormat="1" ht="22" customHeight="1" spans="1:21">
      <c r="A23637" s="10"/>
      <c r="K23637" s="10"/>
      <c r="Q23637" s="10"/>
      <c r="R23637" s="10"/>
      <c r="T23637" s="10"/>
      <c r="U23637" s="10"/>
    </row>
    <row r="23638" s="1" customFormat="1" ht="22" customHeight="1" spans="1:21">
      <c r="A23638" s="10"/>
      <c r="K23638" s="10"/>
      <c r="Q23638" s="10"/>
      <c r="R23638" s="10"/>
      <c r="T23638" s="10"/>
      <c r="U23638" s="10"/>
    </row>
    <row r="23639" s="1" customFormat="1" ht="22" customHeight="1" spans="1:21">
      <c r="A23639" s="10"/>
      <c r="K23639" s="10"/>
      <c r="Q23639" s="10"/>
      <c r="R23639" s="10"/>
      <c r="T23639" s="10"/>
      <c r="U23639" s="10"/>
    </row>
    <row r="23640" s="1" customFormat="1" ht="22" customHeight="1" spans="1:21">
      <c r="A23640" s="10"/>
      <c r="K23640" s="10"/>
      <c r="Q23640" s="10"/>
      <c r="R23640" s="10"/>
      <c r="T23640" s="10"/>
      <c r="U23640" s="10"/>
    </row>
    <row r="23641" s="1" customFormat="1" ht="22" customHeight="1" spans="1:21">
      <c r="A23641" s="10"/>
      <c r="K23641" s="10"/>
      <c r="Q23641" s="10"/>
      <c r="R23641" s="10"/>
      <c r="T23641" s="10"/>
      <c r="U23641" s="10"/>
    </row>
    <row r="23642" s="1" customFormat="1" ht="22" customHeight="1" spans="1:21">
      <c r="A23642" s="10"/>
      <c r="K23642" s="10"/>
      <c r="Q23642" s="10"/>
      <c r="R23642" s="10"/>
      <c r="T23642" s="10"/>
      <c r="U23642" s="10"/>
    </row>
    <row r="23643" s="1" customFormat="1" ht="22" customHeight="1" spans="1:21">
      <c r="A23643" s="10"/>
      <c r="K23643" s="10"/>
      <c r="Q23643" s="10"/>
      <c r="R23643" s="10"/>
      <c r="T23643" s="10"/>
      <c r="U23643" s="10"/>
    </row>
    <row r="23644" s="1" customFormat="1" ht="22" customHeight="1" spans="1:21">
      <c r="A23644" s="10"/>
      <c r="K23644" s="10"/>
      <c r="Q23644" s="10"/>
      <c r="R23644" s="10"/>
      <c r="T23644" s="10"/>
      <c r="U23644" s="10"/>
    </row>
    <row r="23645" s="1" customFormat="1" ht="22" customHeight="1" spans="1:21">
      <c r="A23645" s="10"/>
      <c r="K23645" s="10"/>
      <c r="Q23645" s="10"/>
      <c r="R23645" s="10"/>
      <c r="T23645" s="10"/>
      <c r="U23645" s="10"/>
    </row>
    <row r="23646" s="1" customFormat="1" ht="22" customHeight="1" spans="1:21">
      <c r="A23646" s="10"/>
      <c r="K23646" s="10"/>
      <c r="Q23646" s="10"/>
      <c r="R23646" s="10"/>
      <c r="T23646" s="10"/>
      <c r="U23646" s="10"/>
    </row>
    <row r="23647" s="1" customFormat="1" ht="22" customHeight="1" spans="1:21">
      <c r="A23647" s="10"/>
      <c r="K23647" s="10"/>
      <c r="Q23647" s="10"/>
      <c r="R23647" s="10"/>
      <c r="T23647" s="10"/>
      <c r="U23647" s="10"/>
    </row>
    <row r="23648" s="1" customFormat="1" ht="22" customHeight="1" spans="1:21">
      <c r="A23648" s="10"/>
      <c r="K23648" s="10"/>
      <c r="Q23648" s="10"/>
      <c r="R23648" s="10"/>
      <c r="T23648" s="10"/>
      <c r="U23648" s="10"/>
    </row>
    <row r="23649" s="1" customFormat="1" ht="22" customHeight="1" spans="1:21">
      <c r="A23649" s="10"/>
      <c r="K23649" s="10"/>
      <c r="Q23649" s="10"/>
      <c r="R23649" s="10"/>
      <c r="T23649" s="10"/>
      <c r="U23649" s="10"/>
    </row>
    <row r="23650" s="1" customFormat="1" ht="22" customHeight="1" spans="1:21">
      <c r="A23650" s="10"/>
      <c r="K23650" s="10"/>
      <c r="Q23650" s="10"/>
      <c r="R23650" s="10"/>
      <c r="T23650" s="10"/>
      <c r="U23650" s="10"/>
    </row>
    <row r="23651" s="1" customFormat="1" ht="22" customHeight="1" spans="1:21">
      <c r="A23651" s="10"/>
      <c r="K23651" s="10"/>
      <c r="Q23651" s="10"/>
      <c r="R23651" s="10"/>
      <c r="T23651" s="10"/>
      <c r="U23651" s="10"/>
    </row>
    <row r="23652" s="1" customFormat="1" ht="22" customHeight="1" spans="1:21">
      <c r="A23652" s="10"/>
      <c r="K23652" s="10"/>
      <c r="Q23652" s="10"/>
      <c r="R23652" s="10"/>
      <c r="T23652" s="10"/>
      <c r="U23652" s="10"/>
    </row>
    <row r="23653" s="1" customFormat="1" ht="22" customHeight="1" spans="1:21">
      <c r="A23653" s="10"/>
      <c r="K23653" s="10"/>
      <c r="Q23653" s="10"/>
      <c r="R23653" s="10"/>
      <c r="T23653" s="10"/>
      <c r="U23653" s="10"/>
    </row>
    <row r="23654" s="1" customFormat="1" ht="22" customHeight="1" spans="1:21">
      <c r="A23654" s="10"/>
      <c r="K23654" s="10"/>
      <c r="Q23654" s="10"/>
      <c r="R23654" s="10"/>
      <c r="T23654" s="10"/>
      <c r="U23654" s="10"/>
    </row>
    <row r="23655" s="1" customFormat="1" ht="22" customHeight="1" spans="1:21">
      <c r="A23655" s="10"/>
      <c r="K23655" s="10"/>
      <c r="Q23655" s="10"/>
      <c r="R23655" s="10"/>
      <c r="T23655" s="10"/>
      <c r="U23655" s="10"/>
    </row>
    <row r="23656" s="1" customFormat="1" ht="22" customHeight="1" spans="1:21">
      <c r="A23656" s="10"/>
      <c r="K23656" s="10"/>
      <c r="Q23656" s="10"/>
      <c r="R23656" s="10"/>
      <c r="T23656" s="10"/>
      <c r="U23656" s="10"/>
    </row>
    <row r="23657" s="1" customFormat="1" ht="22" customHeight="1" spans="1:21">
      <c r="A23657" s="10"/>
      <c r="K23657" s="10"/>
      <c r="Q23657" s="10"/>
      <c r="R23657" s="10"/>
      <c r="T23657" s="10"/>
      <c r="U23657" s="10"/>
    </row>
    <row r="23658" s="1" customFormat="1" ht="22" customHeight="1" spans="1:21">
      <c r="A23658" s="10"/>
      <c r="K23658" s="10"/>
      <c r="Q23658" s="10"/>
      <c r="R23658" s="10"/>
      <c r="T23658" s="10"/>
      <c r="U23658" s="10"/>
    </row>
    <row r="23659" s="1" customFormat="1" ht="22" customHeight="1" spans="1:21">
      <c r="A23659" s="10"/>
      <c r="K23659" s="10"/>
      <c r="Q23659" s="10"/>
      <c r="R23659" s="10"/>
      <c r="T23659" s="10"/>
      <c r="U23659" s="10"/>
    </row>
    <row r="23660" s="1" customFormat="1" ht="22" customHeight="1" spans="1:21">
      <c r="A23660" s="10"/>
      <c r="K23660" s="10"/>
      <c r="Q23660" s="10"/>
      <c r="R23660" s="10"/>
      <c r="T23660" s="10"/>
      <c r="U23660" s="10"/>
    </row>
    <row r="23661" s="1" customFormat="1" ht="22" customHeight="1" spans="1:21">
      <c r="A23661" s="10"/>
      <c r="K23661" s="10"/>
      <c r="Q23661" s="10"/>
      <c r="R23661" s="10"/>
      <c r="T23661" s="10"/>
      <c r="U23661" s="10"/>
    </row>
    <row r="23662" s="1" customFormat="1" ht="22" customHeight="1" spans="1:21">
      <c r="A23662" s="10"/>
      <c r="K23662" s="10"/>
      <c r="Q23662" s="10"/>
      <c r="R23662" s="10"/>
      <c r="T23662" s="10"/>
      <c r="U23662" s="10"/>
    </row>
    <row r="23663" s="1" customFormat="1" ht="22" customHeight="1" spans="1:21">
      <c r="A23663" s="10"/>
      <c r="K23663" s="10"/>
      <c r="Q23663" s="10"/>
      <c r="R23663" s="10"/>
      <c r="T23663" s="10"/>
      <c r="U23663" s="10"/>
    </row>
    <row r="23664" s="1" customFormat="1" ht="22" customHeight="1" spans="1:21">
      <c r="A23664" s="10"/>
      <c r="K23664" s="10"/>
      <c r="Q23664" s="10"/>
      <c r="R23664" s="10"/>
      <c r="T23664" s="10"/>
      <c r="U23664" s="10"/>
    </row>
    <row r="23665" s="1" customFormat="1" ht="22" customHeight="1" spans="1:21">
      <c r="A23665" s="10"/>
      <c r="K23665" s="10"/>
      <c r="Q23665" s="10"/>
      <c r="R23665" s="10"/>
      <c r="T23665" s="10"/>
      <c r="U23665" s="10"/>
    </row>
    <row r="23666" s="1" customFormat="1" ht="22" customHeight="1" spans="1:21">
      <c r="A23666" s="10"/>
      <c r="K23666" s="10"/>
      <c r="Q23666" s="10"/>
      <c r="R23666" s="10"/>
      <c r="T23666" s="10"/>
      <c r="U23666" s="10"/>
    </row>
    <row r="23667" s="1" customFormat="1" ht="22" customHeight="1" spans="1:21">
      <c r="A23667" s="10"/>
      <c r="K23667" s="10"/>
      <c r="Q23667" s="10"/>
      <c r="R23667" s="10"/>
      <c r="T23667" s="10"/>
      <c r="U23667" s="10"/>
    </row>
    <row r="23668" s="1" customFormat="1" ht="22" customHeight="1" spans="1:21">
      <c r="A23668" s="10"/>
      <c r="K23668" s="10"/>
      <c r="Q23668" s="10"/>
      <c r="R23668" s="10"/>
      <c r="T23668" s="10"/>
      <c r="U23668" s="10"/>
    </row>
    <row r="23669" s="1" customFormat="1" ht="22" customHeight="1" spans="1:21">
      <c r="A23669" s="10"/>
      <c r="K23669" s="10"/>
      <c r="Q23669" s="10"/>
      <c r="R23669" s="10"/>
      <c r="T23669" s="10"/>
      <c r="U23669" s="10"/>
    </row>
    <row r="23670" s="1" customFormat="1" ht="22" customHeight="1" spans="1:21">
      <c r="A23670" s="10"/>
      <c r="K23670" s="10"/>
      <c r="Q23670" s="10"/>
      <c r="R23670" s="10"/>
      <c r="T23670" s="10"/>
      <c r="U23670" s="10"/>
    </row>
    <row r="23671" s="1" customFormat="1" ht="22" customHeight="1" spans="1:21">
      <c r="A23671" s="10"/>
      <c r="K23671" s="10"/>
      <c r="Q23671" s="10"/>
      <c r="R23671" s="10"/>
      <c r="T23671" s="10"/>
      <c r="U23671" s="10"/>
    </row>
    <row r="23672" s="1" customFormat="1" ht="22" customHeight="1" spans="1:21">
      <c r="A23672" s="10"/>
      <c r="K23672" s="10"/>
      <c r="Q23672" s="10"/>
      <c r="R23672" s="10"/>
      <c r="T23672" s="10"/>
      <c r="U23672" s="10"/>
    </row>
    <row r="23673" s="1" customFormat="1" ht="22" customHeight="1" spans="1:21">
      <c r="A23673" s="10"/>
      <c r="K23673" s="10"/>
      <c r="Q23673" s="10"/>
      <c r="R23673" s="10"/>
      <c r="T23673" s="10"/>
      <c r="U23673" s="10"/>
    </row>
    <row r="23674" s="1" customFormat="1" ht="22" customHeight="1" spans="1:21">
      <c r="A23674" s="10"/>
      <c r="K23674" s="10"/>
      <c r="Q23674" s="10"/>
      <c r="R23674" s="10"/>
      <c r="T23674" s="10"/>
      <c r="U23674" s="10"/>
    </row>
    <row r="23675" s="1" customFormat="1" ht="22" customHeight="1" spans="1:21">
      <c r="A23675" s="10"/>
      <c r="K23675" s="10"/>
      <c r="Q23675" s="10"/>
      <c r="R23675" s="10"/>
      <c r="T23675" s="10"/>
      <c r="U23675" s="10"/>
    </row>
    <row r="23676" s="1" customFormat="1" ht="22" customHeight="1" spans="1:21">
      <c r="A23676" s="10"/>
      <c r="K23676" s="10"/>
      <c r="Q23676" s="10"/>
      <c r="R23676" s="10"/>
      <c r="T23676" s="10"/>
      <c r="U23676" s="10"/>
    </row>
    <row r="23677" s="1" customFormat="1" ht="22" customHeight="1" spans="1:21">
      <c r="A23677" s="10"/>
      <c r="K23677" s="10"/>
      <c r="Q23677" s="10"/>
      <c r="R23677" s="10"/>
      <c r="T23677" s="10"/>
      <c r="U23677" s="10"/>
    </row>
    <row r="23678" s="1" customFormat="1" ht="22" customHeight="1" spans="1:21">
      <c r="A23678" s="10"/>
      <c r="K23678" s="10"/>
      <c r="Q23678" s="10"/>
      <c r="R23678" s="10"/>
      <c r="T23678" s="10"/>
      <c r="U23678" s="10"/>
    </row>
    <row r="23679" s="1" customFormat="1" ht="22" customHeight="1" spans="1:21">
      <c r="A23679" s="10"/>
      <c r="K23679" s="10"/>
      <c r="Q23679" s="10"/>
      <c r="R23679" s="10"/>
      <c r="T23679" s="10"/>
      <c r="U23679" s="10"/>
    </row>
    <row r="23680" s="1" customFormat="1" ht="22" customHeight="1" spans="1:21">
      <c r="A23680" s="10"/>
      <c r="K23680" s="10"/>
      <c r="Q23680" s="10"/>
      <c r="R23680" s="10"/>
      <c r="T23680" s="10"/>
      <c r="U23680" s="10"/>
    </row>
    <row r="23681" s="1" customFormat="1" ht="22" customHeight="1" spans="1:21">
      <c r="A23681" s="10"/>
      <c r="K23681" s="10"/>
      <c r="Q23681" s="10"/>
      <c r="R23681" s="10"/>
      <c r="T23681" s="10"/>
      <c r="U23681" s="10"/>
    </row>
    <row r="23682" s="1" customFormat="1" ht="22" customHeight="1" spans="1:21">
      <c r="A23682" s="10"/>
      <c r="K23682" s="10"/>
      <c r="Q23682" s="10"/>
      <c r="R23682" s="10"/>
      <c r="T23682" s="10"/>
      <c r="U23682" s="10"/>
    </row>
    <row r="23683" s="1" customFormat="1" ht="22" customHeight="1" spans="1:21">
      <c r="A23683" s="10"/>
      <c r="K23683" s="10"/>
      <c r="Q23683" s="10"/>
      <c r="R23683" s="10"/>
      <c r="T23683" s="10"/>
      <c r="U23683" s="10"/>
    </row>
    <row r="23684" s="1" customFormat="1" ht="22" customHeight="1" spans="1:21">
      <c r="A23684" s="10"/>
      <c r="K23684" s="10"/>
      <c r="Q23684" s="10"/>
      <c r="R23684" s="10"/>
      <c r="T23684" s="10"/>
      <c r="U23684" s="10"/>
    </row>
    <row r="23685" s="1" customFormat="1" ht="22" customHeight="1" spans="1:21">
      <c r="A23685" s="10"/>
      <c r="K23685" s="10"/>
      <c r="Q23685" s="10"/>
      <c r="R23685" s="10"/>
      <c r="T23685" s="10"/>
      <c r="U23685" s="10"/>
    </row>
    <row r="23686" s="1" customFormat="1" ht="22" customHeight="1" spans="1:21">
      <c r="A23686" s="10"/>
      <c r="K23686" s="10"/>
      <c r="Q23686" s="10"/>
      <c r="R23686" s="10"/>
      <c r="T23686" s="10"/>
      <c r="U23686" s="10"/>
    </row>
    <row r="23687" s="1" customFormat="1" ht="22" customHeight="1" spans="1:21">
      <c r="A23687" s="10"/>
      <c r="K23687" s="10"/>
      <c r="Q23687" s="10"/>
      <c r="R23687" s="10"/>
      <c r="T23687" s="10"/>
      <c r="U23687" s="10"/>
    </row>
    <row r="23688" s="1" customFormat="1" ht="22" customHeight="1" spans="1:21">
      <c r="A23688" s="10"/>
      <c r="K23688" s="10"/>
      <c r="Q23688" s="10"/>
      <c r="R23688" s="10"/>
      <c r="T23688" s="10"/>
      <c r="U23688" s="10"/>
    </row>
    <row r="23689" s="1" customFormat="1" ht="22" customHeight="1" spans="1:21">
      <c r="A23689" s="10"/>
      <c r="K23689" s="10"/>
      <c r="Q23689" s="10"/>
      <c r="R23689" s="10"/>
      <c r="T23689" s="10"/>
      <c r="U23689" s="10"/>
    </row>
    <row r="23690" s="1" customFormat="1" ht="22" customHeight="1" spans="1:21">
      <c r="A23690" s="10"/>
      <c r="K23690" s="10"/>
      <c r="Q23690" s="10"/>
      <c r="R23690" s="10"/>
      <c r="T23690" s="10"/>
      <c r="U23690" s="10"/>
    </row>
    <row r="23691" s="1" customFormat="1" ht="22" customHeight="1" spans="1:21">
      <c r="A23691" s="10"/>
      <c r="K23691" s="10"/>
      <c r="Q23691" s="10"/>
      <c r="R23691" s="10"/>
      <c r="T23691" s="10"/>
      <c r="U23691" s="10"/>
    </row>
    <row r="23692" s="1" customFormat="1" ht="22" customHeight="1" spans="1:21">
      <c r="A23692" s="10"/>
      <c r="K23692" s="10"/>
      <c r="Q23692" s="10"/>
      <c r="R23692" s="10"/>
      <c r="T23692" s="10"/>
      <c r="U23692" s="10"/>
    </row>
    <row r="23693" s="1" customFormat="1" ht="22" customHeight="1" spans="1:21">
      <c r="A23693" s="10"/>
      <c r="K23693" s="10"/>
      <c r="Q23693" s="10"/>
      <c r="R23693" s="10"/>
      <c r="T23693" s="10"/>
      <c r="U23693" s="10"/>
    </row>
    <row r="23694" s="1" customFormat="1" ht="22" customHeight="1" spans="1:21">
      <c r="A23694" s="10"/>
      <c r="K23694" s="10"/>
      <c r="Q23694" s="10"/>
      <c r="R23694" s="10"/>
      <c r="T23694" s="10"/>
      <c r="U23694" s="10"/>
    </row>
    <row r="23695" s="1" customFormat="1" ht="22" customHeight="1" spans="1:21">
      <c r="A23695" s="10"/>
      <c r="K23695" s="10"/>
      <c r="Q23695" s="10"/>
      <c r="R23695" s="10"/>
      <c r="T23695" s="10"/>
      <c r="U23695" s="10"/>
    </row>
    <row r="23696" s="1" customFormat="1" ht="22" customHeight="1" spans="1:21">
      <c r="A23696" s="10"/>
      <c r="K23696" s="10"/>
      <c r="Q23696" s="10"/>
      <c r="R23696" s="10"/>
      <c r="T23696" s="10"/>
      <c r="U23696" s="10"/>
    </row>
    <row r="23697" s="1" customFormat="1" ht="22" customHeight="1" spans="1:21">
      <c r="A23697" s="10"/>
      <c r="K23697" s="10"/>
      <c r="Q23697" s="10"/>
      <c r="R23697" s="10"/>
      <c r="T23697" s="10"/>
      <c r="U23697" s="10"/>
    </row>
    <row r="23698" s="1" customFormat="1" ht="22" customHeight="1" spans="1:21">
      <c r="A23698" s="10"/>
      <c r="K23698" s="10"/>
      <c r="Q23698" s="10"/>
      <c r="R23698" s="10"/>
      <c r="T23698" s="10"/>
      <c r="U23698" s="10"/>
    </row>
    <row r="23699" s="1" customFormat="1" ht="22" customHeight="1" spans="1:21">
      <c r="A23699" s="10"/>
      <c r="K23699" s="10"/>
      <c r="Q23699" s="10"/>
      <c r="R23699" s="10"/>
      <c r="T23699" s="10"/>
      <c r="U23699" s="10"/>
    </row>
    <row r="23700" s="1" customFormat="1" ht="22" customHeight="1" spans="1:21">
      <c r="A23700" s="10"/>
      <c r="K23700" s="10"/>
      <c r="Q23700" s="10"/>
      <c r="R23700" s="10"/>
      <c r="T23700" s="10"/>
      <c r="U23700" s="10"/>
    </row>
    <row r="23701" s="1" customFormat="1" ht="22" customHeight="1" spans="1:21">
      <c r="A23701" s="10"/>
      <c r="K23701" s="10"/>
      <c r="Q23701" s="10"/>
      <c r="R23701" s="10"/>
      <c r="T23701" s="10"/>
      <c r="U23701" s="10"/>
    </row>
    <row r="23702" s="1" customFormat="1" ht="22" customHeight="1" spans="1:21">
      <c r="A23702" s="10"/>
      <c r="K23702" s="10"/>
      <c r="Q23702" s="10"/>
      <c r="R23702" s="10"/>
      <c r="T23702" s="10"/>
      <c r="U23702" s="10"/>
    </row>
    <row r="23703" s="1" customFormat="1" ht="22" customHeight="1" spans="1:21">
      <c r="A23703" s="10"/>
      <c r="K23703" s="10"/>
      <c r="Q23703" s="10"/>
      <c r="R23703" s="10"/>
      <c r="T23703" s="10"/>
      <c r="U23703" s="10"/>
    </row>
    <row r="23704" s="1" customFormat="1" ht="22" customHeight="1" spans="1:21">
      <c r="A23704" s="10"/>
      <c r="K23704" s="10"/>
      <c r="Q23704" s="10"/>
      <c r="R23704" s="10"/>
      <c r="T23704" s="10"/>
      <c r="U23704" s="10"/>
    </row>
    <row r="23705" s="1" customFormat="1" ht="22" customHeight="1" spans="1:21">
      <c r="A23705" s="10"/>
      <c r="K23705" s="10"/>
      <c r="Q23705" s="10"/>
      <c r="R23705" s="10"/>
      <c r="T23705" s="10"/>
      <c r="U23705" s="10"/>
    </row>
    <row r="23706" s="1" customFormat="1" ht="22" customHeight="1" spans="1:21">
      <c r="A23706" s="10"/>
      <c r="K23706" s="10"/>
      <c r="Q23706" s="10"/>
      <c r="R23706" s="10"/>
      <c r="T23706" s="10"/>
      <c r="U23706" s="10"/>
    </row>
    <row r="23707" s="1" customFormat="1" ht="22" customHeight="1" spans="1:21">
      <c r="A23707" s="10"/>
      <c r="K23707" s="10"/>
      <c r="Q23707" s="10"/>
      <c r="R23707" s="10"/>
      <c r="T23707" s="10"/>
      <c r="U23707" s="10"/>
    </row>
    <row r="23708" s="1" customFormat="1" ht="22" customHeight="1" spans="1:21">
      <c r="A23708" s="10"/>
      <c r="K23708" s="10"/>
      <c r="Q23708" s="10"/>
      <c r="R23708" s="10"/>
      <c r="T23708" s="10"/>
      <c r="U23708" s="10"/>
    </row>
    <row r="23709" s="1" customFormat="1" ht="22" customHeight="1" spans="1:21">
      <c r="A23709" s="10"/>
      <c r="K23709" s="10"/>
      <c r="Q23709" s="10"/>
      <c r="R23709" s="10"/>
      <c r="T23709" s="10"/>
      <c r="U23709" s="10"/>
    </row>
    <row r="23710" s="1" customFormat="1" ht="22" customHeight="1" spans="1:21">
      <c r="A23710" s="10"/>
      <c r="K23710" s="10"/>
      <c r="Q23710" s="10"/>
      <c r="R23710" s="10"/>
      <c r="T23710" s="10"/>
      <c r="U23710" s="10"/>
    </row>
    <row r="23711" s="1" customFormat="1" ht="22" customHeight="1" spans="1:21">
      <c r="A23711" s="10"/>
      <c r="K23711" s="10"/>
      <c r="Q23711" s="10"/>
      <c r="R23711" s="10"/>
      <c r="T23711" s="10"/>
      <c r="U23711" s="10"/>
    </row>
    <row r="23712" s="1" customFormat="1" ht="22" customHeight="1" spans="1:21">
      <c r="A23712" s="10"/>
      <c r="K23712" s="10"/>
      <c r="Q23712" s="10"/>
      <c r="R23712" s="10"/>
      <c r="T23712" s="10"/>
      <c r="U23712" s="10"/>
    </row>
    <row r="23713" s="1" customFormat="1" ht="22" customHeight="1" spans="1:21">
      <c r="A23713" s="10"/>
      <c r="K23713" s="10"/>
      <c r="Q23713" s="10"/>
      <c r="R23713" s="10"/>
      <c r="T23713" s="10"/>
      <c r="U23713" s="10"/>
    </row>
    <row r="23714" s="1" customFormat="1" ht="22" customHeight="1" spans="1:21">
      <c r="A23714" s="10"/>
      <c r="K23714" s="10"/>
      <c r="Q23714" s="10"/>
      <c r="R23714" s="10"/>
      <c r="T23714" s="10"/>
      <c r="U23714" s="10"/>
    </row>
    <row r="23715" s="1" customFormat="1" ht="22" customHeight="1" spans="1:21">
      <c r="A23715" s="10"/>
      <c r="K23715" s="10"/>
      <c r="Q23715" s="10"/>
      <c r="R23715" s="10"/>
      <c r="T23715" s="10"/>
      <c r="U23715" s="10"/>
    </row>
    <row r="23716" s="1" customFormat="1" ht="22" customHeight="1" spans="1:21">
      <c r="A23716" s="10"/>
      <c r="K23716" s="10"/>
      <c r="Q23716" s="10"/>
      <c r="R23716" s="10"/>
      <c r="T23716" s="10"/>
      <c r="U23716" s="10"/>
    </row>
    <row r="23717" s="1" customFormat="1" ht="22" customHeight="1" spans="1:21">
      <c r="A23717" s="10"/>
      <c r="K23717" s="10"/>
      <c r="Q23717" s="10"/>
      <c r="R23717" s="10"/>
      <c r="T23717" s="10"/>
      <c r="U23717" s="10"/>
    </row>
    <row r="23718" s="1" customFormat="1" ht="22" customHeight="1" spans="1:21">
      <c r="A23718" s="10"/>
      <c r="K23718" s="10"/>
      <c r="Q23718" s="10"/>
      <c r="R23718" s="10"/>
      <c r="T23718" s="10"/>
      <c r="U23718" s="10"/>
    </row>
    <row r="23719" s="1" customFormat="1" ht="22" customHeight="1" spans="1:21">
      <c r="A23719" s="10"/>
      <c r="K23719" s="10"/>
      <c r="Q23719" s="10"/>
      <c r="R23719" s="10"/>
      <c r="T23719" s="10"/>
      <c r="U23719" s="10"/>
    </row>
    <row r="23720" s="1" customFormat="1" ht="22" customHeight="1" spans="1:21">
      <c r="A23720" s="10"/>
      <c r="K23720" s="10"/>
      <c r="Q23720" s="10"/>
      <c r="R23720" s="10"/>
      <c r="T23720" s="10"/>
      <c r="U23720" s="10"/>
    </row>
    <row r="23721" s="1" customFormat="1" ht="22" customHeight="1" spans="1:21">
      <c r="A23721" s="10"/>
      <c r="K23721" s="10"/>
      <c r="Q23721" s="10"/>
      <c r="R23721" s="10"/>
      <c r="T23721" s="10"/>
      <c r="U23721" s="10"/>
    </row>
    <row r="23722" s="1" customFormat="1" ht="22" customHeight="1" spans="1:21">
      <c r="A23722" s="10"/>
      <c r="K23722" s="10"/>
      <c r="Q23722" s="10"/>
      <c r="R23722" s="10"/>
      <c r="T23722" s="10"/>
      <c r="U23722" s="10"/>
    </row>
    <row r="23723" s="1" customFormat="1" ht="22" customHeight="1" spans="1:21">
      <c r="A23723" s="10"/>
      <c r="K23723" s="10"/>
      <c r="Q23723" s="10"/>
      <c r="R23723" s="10"/>
      <c r="T23723" s="10"/>
      <c r="U23723" s="10"/>
    </row>
    <row r="23724" s="1" customFormat="1" ht="22" customHeight="1" spans="1:21">
      <c r="A23724" s="10"/>
      <c r="K23724" s="10"/>
      <c r="Q23724" s="10"/>
      <c r="R23724" s="10"/>
      <c r="T23724" s="10"/>
      <c r="U23724" s="10"/>
    </row>
    <row r="23725" s="1" customFormat="1" ht="22" customHeight="1" spans="1:21">
      <c r="A23725" s="10"/>
      <c r="K23725" s="10"/>
      <c r="Q23725" s="10"/>
      <c r="R23725" s="10"/>
      <c r="T23725" s="10"/>
      <c r="U23725" s="10"/>
    </row>
    <row r="23726" s="1" customFormat="1" ht="22" customHeight="1" spans="1:21">
      <c r="A23726" s="10"/>
      <c r="K23726" s="10"/>
      <c r="Q23726" s="10"/>
      <c r="R23726" s="10"/>
      <c r="T23726" s="10"/>
      <c r="U23726" s="10"/>
    </row>
    <row r="23727" s="1" customFormat="1" ht="22" customHeight="1" spans="1:21">
      <c r="A23727" s="10"/>
      <c r="K23727" s="10"/>
      <c r="Q23727" s="10"/>
      <c r="R23727" s="10"/>
      <c r="T23727" s="10"/>
      <c r="U23727" s="10"/>
    </row>
    <row r="23728" s="1" customFormat="1" ht="22" customHeight="1" spans="1:21">
      <c r="A23728" s="10"/>
      <c r="K23728" s="10"/>
      <c r="Q23728" s="10"/>
      <c r="R23728" s="10"/>
      <c r="T23728" s="10"/>
      <c r="U23728" s="10"/>
    </row>
    <row r="23729" s="1" customFormat="1" ht="22" customHeight="1" spans="1:21">
      <c r="A23729" s="10"/>
      <c r="K23729" s="10"/>
      <c r="Q23729" s="10"/>
      <c r="R23729" s="10"/>
      <c r="T23729" s="10"/>
      <c r="U23729" s="10"/>
    </row>
    <row r="23730" s="1" customFormat="1" ht="22" customHeight="1" spans="1:21">
      <c r="A23730" s="10"/>
      <c r="K23730" s="10"/>
      <c r="Q23730" s="10"/>
      <c r="R23730" s="10"/>
      <c r="T23730" s="10"/>
      <c r="U23730" s="10"/>
    </row>
    <row r="23731" s="1" customFormat="1" ht="22" customHeight="1" spans="1:21">
      <c r="A23731" s="10"/>
      <c r="K23731" s="10"/>
      <c r="Q23731" s="10"/>
      <c r="R23731" s="10"/>
      <c r="T23731" s="10"/>
      <c r="U23731" s="10"/>
    </row>
    <row r="23732" s="1" customFormat="1" ht="22" customHeight="1" spans="1:21">
      <c r="A23732" s="10"/>
      <c r="K23732" s="10"/>
      <c r="Q23732" s="10"/>
      <c r="R23732" s="10"/>
      <c r="T23732" s="10"/>
      <c r="U23732" s="10"/>
    </row>
    <row r="23733" s="1" customFormat="1" ht="22" customHeight="1" spans="1:21">
      <c r="A23733" s="10"/>
      <c r="K23733" s="10"/>
      <c r="Q23733" s="10"/>
      <c r="R23733" s="10"/>
      <c r="T23733" s="10"/>
      <c r="U23733" s="10"/>
    </row>
    <row r="23734" s="1" customFormat="1" ht="22" customHeight="1" spans="1:21">
      <c r="A23734" s="10"/>
      <c r="K23734" s="10"/>
      <c r="Q23734" s="10"/>
      <c r="R23734" s="10"/>
      <c r="T23734" s="10"/>
      <c r="U23734" s="10"/>
    </row>
    <row r="23735" s="1" customFormat="1" ht="22" customHeight="1" spans="1:21">
      <c r="A23735" s="10"/>
      <c r="K23735" s="10"/>
      <c r="Q23735" s="10"/>
      <c r="R23735" s="10"/>
      <c r="T23735" s="10"/>
      <c r="U23735" s="10"/>
    </row>
    <row r="23736" s="1" customFormat="1" ht="22" customHeight="1" spans="1:21">
      <c r="A23736" s="10"/>
      <c r="K23736" s="10"/>
      <c r="Q23736" s="10"/>
      <c r="R23736" s="10"/>
      <c r="T23736" s="10"/>
      <c r="U23736" s="10"/>
    </row>
    <row r="23737" s="1" customFormat="1" ht="22" customHeight="1" spans="1:21">
      <c r="A23737" s="10"/>
      <c r="K23737" s="10"/>
      <c r="Q23737" s="10"/>
      <c r="R23737" s="10"/>
      <c r="T23737" s="10"/>
      <c r="U23737" s="10"/>
    </row>
    <row r="23738" s="1" customFormat="1" ht="22" customHeight="1" spans="1:21">
      <c r="A23738" s="10"/>
      <c r="K23738" s="10"/>
      <c r="Q23738" s="10"/>
      <c r="R23738" s="10"/>
      <c r="T23738" s="10"/>
      <c r="U23738" s="10"/>
    </row>
    <row r="23739" s="1" customFormat="1" ht="22" customHeight="1" spans="1:21">
      <c r="A23739" s="10"/>
      <c r="K23739" s="10"/>
      <c r="Q23739" s="10"/>
      <c r="R23739" s="10"/>
      <c r="T23739" s="10"/>
      <c r="U23739" s="10"/>
    </row>
    <row r="23740" s="1" customFormat="1" ht="22" customHeight="1" spans="1:21">
      <c r="A23740" s="10"/>
      <c r="K23740" s="10"/>
      <c r="Q23740" s="10"/>
      <c r="R23740" s="10"/>
      <c r="T23740" s="10"/>
      <c r="U23740" s="10"/>
    </row>
    <row r="23741" s="1" customFormat="1" ht="22" customHeight="1" spans="1:21">
      <c r="A23741" s="10"/>
      <c r="K23741" s="10"/>
      <c r="Q23741" s="10"/>
      <c r="R23741" s="10"/>
      <c r="T23741" s="10"/>
      <c r="U23741" s="10"/>
    </row>
    <row r="23742" s="1" customFormat="1" ht="22" customHeight="1" spans="1:21">
      <c r="A23742" s="10"/>
      <c r="K23742" s="10"/>
      <c r="Q23742" s="10"/>
      <c r="R23742" s="10"/>
      <c r="T23742" s="10"/>
      <c r="U23742" s="10"/>
    </row>
    <row r="23743" s="1" customFormat="1" ht="22" customHeight="1" spans="1:21">
      <c r="A23743" s="10"/>
      <c r="K23743" s="10"/>
      <c r="Q23743" s="10"/>
      <c r="R23743" s="10"/>
      <c r="T23743" s="10"/>
      <c r="U23743" s="10"/>
    </row>
    <row r="23744" s="1" customFormat="1" ht="22" customHeight="1" spans="1:21">
      <c r="A23744" s="10"/>
      <c r="K23744" s="10"/>
      <c r="Q23744" s="10"/>
      <c r="R23744" s="10"/>
      <c r="T23744" s="10"/>
      <c r="U23744" s="10"/>
    </row>
    <row r="23745" s="1" customFormat="1" ht="22" customHeight="1" spans="1:21">
      <c r="A23745" s="10"/>
      <c r="K23745" s="10"/>
      <c r="Q23745" s="10"/>
      <c r="R23745" s="10"/>
      <c r="T23745" s="10"/>
      <c r="U23745" s="10"/>
    </row>
    <row r="23746" s="1" customFormat="1" ht="22" customHeight="1" spans="1:21">
      <c r="A23746" s="10"/>
      <c r="K23746" s="10"/>
      <c r="Q23746" s="10"/>
      <c r="R23746" s="10"/>
      <c r="T23746" s="10"/>
      <c r="U23746" s="10"/>
    </row>
    <row r="23747" s="1" customFormat="1" ht="22" customHeight="1" spans="1:21">
      <c r="A23747" s="10"/>
      <c r="K23747" s="10"/>
      <c r="Q23747" s="10"/>
      <c r="R23747" s="10"/>
      <c r="T23747" s="10"/>
      <c r="U23747" s="10"/>
    </row>
    <row r="23748" s="1" customFormat="1" ht="22" customHeight="1" spans="1:21">
      <c r="A23748" s="10"/>
      <c r="K23748" s="10"/>
      <c r="Q23748" s="10"/>
      <c r="R23748" s="10"/>
      <c r="T23748" s="10"/>
      <c r="U23748" s="10"/>
    </row>
    <row r="23749" s="1" customFormat="1" ht="22" customHeight="1" spans="1:21">
      <c r="A23749" s="10"/>
      <c r="K23749" s="10"/>
      <c r="Q23749" s="10"/>
      <c r="R23749" s="10"/>
      <c r="T23749" s="10"/>
      <c r="U23749" s="10"/>
    </row>
    <row r="23750" s="1" customFormat="1" ht="22" customHeight="1" spans="1:21">
      <c r="A23750" s="10"/>
      <c r="K23750" s="10"/>
      <c r="Q23750" s="10"/>
      <c r="R23750" s="10"/>
      <c r="T23750" s="10"/>
      <c r="U23750" s="10"/>
    </row>
    <row r="23751" s="1" customFormat="1" ht="22" customHeight="1" spans="1:21">
      <c r="A23751" s="10"/>
      <c r="K23751" s="10"/>
      <c r="Q23751" s="10"/>
      <c r="R23751" s="10"/>
      <c r="T23751" s="10"/>
      <c r="U23751" s="10"/>
    </row>
    <row r="23752" s="1" customFormat="1" ht="22" customHeight="1" spans="1:21">
      <c r="A23752" s="10"/>
      <c r="K23752" s="10"/>
      <c r="Q23752" s="10"/>
      <c r="R23752" s="10"/>
      <c r="T23752" s="10"/>
      <c r="U23752" s="10"/>
    </row>
    <row r="23753" s="1" customFormat="1" ht="22" customHeight="1" spans="1:21">
      <c r="A23753" s="10"/>
      <c r="K23753" s="10"/>
      <c r="Q23753" s="10"/>
      <c r="R23753" s="10"/>
      <c r="T23753" s="10"/>
      <c r="U23753" s="10"/>
    </row>
    <row r="23754" s="1" customFormat="1" ht="22" customHeight="1" spans="1:21">
      <c r="A23754" s="10"/>
      <c r="K23754" s="10"/>
      <c r="Q23754" s="10"/>
      <c r="R23754" s="10"/>
      <c r="T23754" s="10"/>
      <c r="U23754" s="10"/>
    </row>
    <row r="23755" s="1" customFormat="1" ht="22" customHeight="1" spans="1:21">
      <c r="A23755" s="10"/>
      <c r="K23755" s="10"/>
      <c r="Q23755" s="10"/>
      <c r="R23755" s="10"/>
      <c r="T23755" s="10"/>
      <c r="U23755" s="10"/>
    </row>
    <row r="23756" s="1" customFormat="1" ht="22" customHeight="1" spans="1:21">
      <c r="A23756" s="10"/>
      <c r="K23756" s="10"/>
      <c r="Q23756" s="10"/>
      <c r="R23756" s="10"/>
      <c r="T23756" s="10"/>
      <c r="U23756" s="10"/>
    </row>
    <row r="23757" s="1" customFormat="1" ht="22" customHeight="1" spans="1:21">
      <c r="A23757" s="10"/>
      <c r="K23757" s="10"/>
      <c r="Q23757" s="10"/>
      <c r="R23757" s="10"/>
      <c r="T23757" s="10"/>
      <c r="U23757" s="10"/>
    </row>
    <row r="23758" s="1" customFormat="1" ht="22" customHeight="1" spans="1:21">
      <c r="A23758" s="10"/>
      <c r="K23758" s="10"/>
      <c r="Q23758" s="10"/>
      <c r="R23758" s="10"/>
      <c r="T23758" s="10"/>
      <c r="U23758" s="10"/>
    </row>
    <row r="23759" s="1" customFormat="1" ht="22" customHeight="1" spans="1:21">
      <c r="A23759" s="10"/>
      <c r="K23759" s="10"/>
      <c r="Q23759" s="10"/>
      <c r="R23759" s="10"/>
      <c r="T23759" s="10"/>
      <c r="U23759" s="10"/>
    </row>
    <row r="23760" s="1" customFormat="1" ht="22" customHeight="1" spans="1:21">
      <c r="A23760" s="10"/>
      <c r="K23760" s="10"/>
      <c r="Q23760" s="10"/>
      <c r="R23760" s="10"/>
      <c r="T23760" s="10"/>
      <c r="U23760" s="10"/>
    </row>
    <row r="23761" s="1" customFormat="1" ht="22" customHeight="1" spans="1:21">
      <c r="A23761" s="10"/>
      <c r="K23761" s="10"/>
      <c r="Q23761" s="10"/>
      <c r="R23761" s="10"/>
      <c r="T23761" s="10"/>
      <c r="U23761" s="10"/>
    </row>
    <row r="23762" s="1" customFormat="1" ht="22" customHeight="1" spans="1:21">
      <c r="A23762" s="10"/>
      <c r="K23762" s="10"/>
      <c r="Q23762" s="10"/>
      <c r="R23762" s="10"/>
      <c r="T23762" s="10"/>
      <c r="U23762" s="10"/>
    </row>
    <row r="23763" s="1" customFormat="1" ht="22" customHeight="1" spans="1:21">
      <c r="A23763" s="10"/>
      <c r="K23763" s="10"/>
      <c r="Q23763" s="10"/>
      <c r="R23763" s="10"/>
      <c r="T23763" s="10"/>
      <c r="U23763" s="10"/>
    </row>
    <row r="23764" s="1" customFormat="1" ht="22" customHeight="1" spans="1:21">
      <c r="A23764" s="10"/>
      <c r="K23764" s="10"/>
      <c r="Q23764" s="10"/>
      <c r="R23764" s="10"/>
      <c r="T23764" s="10"/>
      <c r="U23764" s="10"/>
    </row>
    <row r="23765" s="1" customFormat="1" ht="22" customHeight="1" spans="1:21">
      <c r="A23765" s="10"/>
      <c r="K23765" s="10"/>
      <c r="Q23765" s="10"/>
      <c r="R23765" s="10"/>
      <c r="T23765" s="10"/>
      <c r="U23765" s="10"/>
    </row>
    <row r="23766" s="1" customFormat="1" ht="22" customHeight="1" spans="1:21">
      <c r="A23766" s="10"/>
      <c r="K23766" s="10"/>
      <c r="Q23766" s="10"/>
      <c r="R23766" s="10"/>
      <c r="T23766" s="10"/>
      <c r="U23766" s="10"/>
    </row>
    <row r="23767" s="1" customFormat="1" ht="22" customHeight="1" spans="1:21">
      <c r="A23767" s="10"/>
      <c r="K23767" s="10"/>
      <c r="Q23767" s="10"/>
      <c r="R23767" s="10"/>
      <c r="T23767" s="10"/>
      <c r="U23767" s="10"/>
    </row>
    <row r="23768" s="1" customFormat="1" ht="22" customHeight="1" spans="1:21">
      <c r="A23768" s="10"/>
      <c r="K23768" s="10"/>
      <c r="Q23768" s="10"/>
      <c r="R23768" s="10"/>
      <c r="T23768" s="10"/>
      <c r="U23768" s="10"/>
    </row>
    <row r="23769" s="1" customFormat="1" ht="22" customHeight="1" spans="1:21">
      <c r="A23769" s="10"/>
      <c r="K23769" s="10"/>
      <c r="Q23769" s="10"/>
      <c r="R23769" s="10"/>
      <c r="T23769" s="10"/>
      <c r="U23769" s="10"/>
    </row>
    <row r="23770" s="1" customFormat="1" ht="22" customHeight="1" spans="1:21">
      <c r="A23770" s="10"/>
      <c r="K23770" s="10"/>
      <c r="Q23770" s="10"/>
      <c r="R23770" s="10"/>
      <c r="T23770" s="10"/>
      <c r="U23770" s="10"/>
    </row>
    <row r="23771" s="1" customFormat="1" ht="22" customHeight="1" spans="1:21">
      <c r="A23771" s="10"/>
      <c r="K23771" s="10"/>
      <c r="Q23771" s="10"/>
      <c r="R23771" s="10"/>
      <c r="T23771" s="10"/>
      <c r="U23771" s="10"/>
    </row>
    <row r="23772" s="1" customFormat="1" ht="22" customHeight="1" spans="1:21">
      <c r="A23772" s="10"/>
      <c r="K23772" s="10"/>
      <c r="Q23772" s="10"/>
      <c r="R23772" s="10"/>
      <c r="T23772" s="10"/>
      <c r="U23772" s="10"/>
    </row>
    <row r="23773" s="1" customFormat="1" ht="22" customHeight="1" spans="1:21">
      <c r="A23773" s="10"/>
      <c r="K23773" s="10"/>
      <c r="Q23773" s="10"/>
      <c r="R23773" s="10"/>
      <c r="T23773" s="10"/>
      <c r="U23773" s="10"/>
    </row>
    <row r="23774" s="1" customFormat="1" ht="22" customHeight="1" spans="1:21">
      <c r="A23774" s="10"/>
      <c r="K23774" s="10"/>
      <c r="Q23774" s="10"/>
      <c r="R23774" s="10"/>
      <c r="T23774" s="10"/>
      <c r="U23774" s="10"/>
    </row>
    <row r="23775" s="1" customFormat="1" ht="22" customHeight="1" spans="1:21">
      <c r="A23775" s="10"/>
      <c r="K23775" s="10"/>
      <c r="Q23775" s="10"/>
      <c r="R23775" s="10"/>
      <c r="T23775" s="10"/>
      <c r="U23775" s="10"/>
    </row>
    <row r="23776" s="1" customFormat="1" ht="22" customHeight="1" spans="1:21">
      <c r="A23776" s="10"/>
      <c r="K23776" s="10"/>
      <c r="Q23776" s="10"/>
      <c r="R23776" s="10"/>
      <c r="T23776" s="10"/>
      <c r="U23776" s="10"/>
    </row>
    <row r="23777" s="1" customFormat="1" ht="22" customHeight="1" spans="1:21">
      <c r="A23777" s="10"/>
      <c r="K23777" s="10"/>
      <c r="Q23777" s="10"/>
      <c r="R23777" s="10"/>
      <c r="T23777" s="10"/>
      <c r="U23777" s="10"/>
    </row>
    <row r="23778" s="1" customFormat="1" ht="22" customHeight="1" spans="1:21">
      <c r="A23778" s="10"/>
      <c r="K23778" s="10"/>
      <c r="Q23778" s="10"/>
      <c r="R23778" s="10"/>
      <c r="T23778" s="10"/>
      <c r="U23778" s="10"/>
    </row>
    <row r="23779" s="1" customFormat="1" ht="22" customHeight="1" spans="1:21">
      <c r="A23779" s="10"/>
      <c r="K23779" s="10"/>
      <c r="Q23779" s="10"/>
      <c r="R23779" s="10"/>
      <c r="T23779" s="10"/>
      <c r="U23779" s="10"/>
    </row>
    <row r="23780" s="1" customFormat="1" ht="22" customHeight="1" spans="1:21">
      <c r="A23780" s="10"/>
      <c r="K23780" s="10"/>
      <c r="Q23780" s="10"/>
      <c r="R23780" s="10"/>
      <c r="T23780" s="10"/>
      <c r="U23780" s="10"/>
    </row>
    <row r="23781" s="1" customFormat="1" ht="22" customHeight="1" spans="1:21">
      <c r="A23781" s="10"/>
      <c r="K23781" s="10"/>
      <c r="Q23781" s="10"/>
      <c r="R23781" s="10"/>
      <c r="T23781" s="10"/>
      <c r="U23781" s="10"/>
    </row>
    <row r="23782" s="1" customFormat="1" ht="22" customHeight="1" spans="1:21">
      <c r="A23782" s="10"/>
      <c r="K23782" s="10"/>
      <c r="Q23782" s="10"/>
      <c r="R23782" s="10"/>
      <c r="T23782" s="10"/>
      <c r="U23782" s="10"/>
    </row>
    <row r="23783" s="1" customFormat="1" ht="22" customHeight="1" spans="1:21">
      <c r="A23783" s="10"/>
      <c r="K23783" s="10"/>
      <c r="Q23783" s="10"/>
      <c r="R23783" s="10"/>
      <c r="T23783" s="10"/>
      <c r="U23783" s="10"/>
    </row>
    <row r="23784" s="1" customFormat="1" ht="22" customHeight="1" spans="1:21">
      <c r="A23784" s="10"/>
      <c r="K23784" s="10"/>
      <c r="Q23784" s="10"/>
      <c r="R23784" s="10"/>
      <c r="T23784" s="10"/>
      <c r="U23784" s="10"/>
    </row>
    <row r="23785" s="1" customFormat="1" ht="22" customHeight="1" spans="1:21">
      <c r="A23785" s="10"/>
      <c r="K23785" s="10"/>
      <c r="Q23785" s="10"/>
      <c r="R23785" s="10"/>
      <c r="T23785" s="10"/>
      <c r="U23785" s="10"/>
    </row>
    <row r="23786" s="1" customFormat="1" ht="22" customHeight="1" spans="1:21">
      <c r="A23786" s="10"/>
      <c r="K23786" s="10"/>
      <c r="Q23786" s="10"/>
      <c r="R23786" s="10"/>
      <c r="T23786" s="10"/>
      <c r="U23786" s="10"/>
    </row>
    <row r="23787" s="1" customFormat="1" ht="22" customHeight="1" spans="1:21">
      <c r="A23787" s="10"/>
      <c r="K23787" s="10"/>
      <c r="Q23787" s="10"/>
      <c r="R23787" s="10"/>
      <c r="T23787" s="10"/>
      <c r="U23787" s="10"/>
    </row>
    <row r="23788" s="1" customFormat="1" ht="22" customHeight="1" spans="1:21">
      <c r="A23788" s="10"/>
      <c r="K23788" s="10"/>
      <c r="Q23788" s="10"/>
      <c r="R23788" s="10"/>
      <c r="T23788" s="10"/>
      <c r="U23788" s="10"/>
    </row>
    <row r="23789" s="1" customFormat="1" ht="22" customHeight="1" spans="1:21">
      <c r="A23789" s="10"/>
      <c r="K23789" s="10"/>
      <c r="Q23789" s="10"/>
      <c r="R23789" s="10"/>
      <c r="T23789" s="10"/>
      <c r="U23789" s="10"/>
    </row>
    <row r="23790" s="1" customFormat="1" ht="22" customHeight="1" spans="1:21">
      <c r="A23790" s="10"/>
      <c r="K23790" s="10"/>
      <c r="Q23790" s="10"/>
      <c r="R23790" s="10"/>
      <c r="T23790" s="10"/>
      <c r="U23790" s="10"/>
    </row>
    <row r="23791" s="1" customFormat="1" ht="22" customHeight="1" spans="1:21">
      <c r="A23791" s="10"/>
      <c r="K23791" s="10"/>
      <c r="Q23791" s="10"/>
      <c r="R23791" s="10"/>
      <c r="T23791" s="10"/>
      <c r="U23791" s="10"/>
    </row>
    <row r="23792" s="1" customFormat="1" ht="22" customHeight="1" spans="1:21">
      <c r="A23792" s="10"/>
      <c r="K23792" s="10"/>
      <c r="Q23792" s="10"/>
      <c r="R23792" s="10"/>
      <c r="T23792" s="10"/>
      <c r="U23792" s="10"/>
    </row>
    <row r="23793" s="1" customFormat="1" ht="22" customHeight="1" spans="1:21">
      <c r="A23793" s="10"/>
      <c r="K23793" s="10"/>
      <c r="Q23793" s="10"/>
      <c r="R23793" s="10"/>
      <c r="T23793" s="10"/>
      <c r="U23793" s="10"/>
    </row>
    <row r="23794" s="1" customFormat="1" ht="22" customHeight="1" spans="1:21">
      <c r="A23794" s="10"/>
      <c r="K23794" s="10"/>
      <c r="Q23794" s="10"/>
      <c r="R23794" s="10"/>
      <c r="T23794" s="10"/>
      <c r="U23794" s="10"/>
    </row>
    <row r="23795" s="1" customFormat="1" ht="22" customHeight="1" spans="1:21">
      <c r="A23795" s="10"/>
      <c r="K23795" s="10"/>
      <c r="Q23795" s="10"/>
      <c r="R23795" s="10"/>
      <c r="T23795" s="10"/>
      <c r="U23795" s="10"/>
    </row>
    <row r="23796" s="1" customFormat="1" ht="22" customHeight="1" spans="1:21">
      <c r="A23796" s="10"/>
      <c r="K23796" s="10"/>
      <c r="Q23796" s="10"/>
      <c r="R23796" s="10"/>
      <c r="T23796" s="10"/>
      <c r="U23796" s="10"/>
    </row>
    <row r="23797" s="1" customFormat="1" ht="22" customHeight="1" spans="1:21">
      <c r="A23797" s="10"/>
      <c r="K23797" s="10"/>
      <c r="Q23797" s="10"/>
      <c r="R23797" s="10"/>
      <c r="T23797" s="10"/>
      <c r="U23797" s="10"/>
    </row>
    <row r="23798" s="1" customFormat="1" ht="22" customHeight="1" spans="1:21">
      <c r="A23798" s="10"/>
      <c r="K23798" s="10"/>
      <c r="Q23798" s="10"/>
      <c r="R23798" s="10"/>
      <c r="T23798" s="10"/>
      <c r="U23798" s="10"/>
    </row>
    <row r="23799" s="1" customFormat="1" ht="22" customHeight="1" spans="1:21">
      <c r="A23799" s="10"/>
      <c r="K23799" s="10"/>
      <c r="Q23799" s="10"/>
      <c r="R23799" s="10"/>
      <c r="T23799" s="10"/>
      <c r="U23799" s="10"/>
    </row>
    <row r="23800" s="1" customFormat="1" ht="22" customHeight="1" spans="1:21">
      <c r="A23800" s="10"/>
      <c r="K23800" s="10"/>
      <c r="Q23800" s="10"/>
      <c r="R23800" s="10"/>
      <c r="T23800" s="10"/>
      <c r="U23800" s="10"/>
    </row>
    <row r="23801" s="1" customFormat="1" ht="22" customHeight="1" spans="1:21">
      <c r="A23801" s="10"/>
      <c r="K23801" s="10"/>
      <c r="Q23801" s="10"/>
      <c r="R23801" s="10"/>
      <c r="T23801" s="10"/>
      <c r="U23801" s="10"/>
    </row>
    <row r="23802" s="1" customFormat="1" ht="22" customHeight="1" spans="1:21">
      <c r="A23802" s="10"/>
      <c r="K23802" s="10"/>
      <c r="Q23802" s="10"/>
      <c r="R23802" s="10"/>
      <c r="T23802" s="10"/>
      <c r="U23802" s="10"/>
    </row>
    <row r="23803" s="1" customFormat="1" ht="22" customHeight="1" spans="1:21">
      <c r="A23803" s="10"/>
      <c r="K23803" s="10"/>
      <c r="Q23803" s="10"/>
      <c r="R23803" s="10"/>
      <c r="T23803" s="10"/>
      <c r="U23803" s="10"/>
    </row>
    <row r="23804" s="1" customFormat="1" ht="22" customHeight="1" spans="1:21">
      <c r="A23804" s="10"/>
      <c r="K23804" s="10"/>
      <c r="Q23804" s="10"/>
      <c r="R23804" s="10"/>
      <c r="T23804" s="10"/>
      <c r="U23804" s="10"/>
    </row>
    <row r="23805" s="1" customFormat="1" ht="22" customHeight="1" spans="1:21">
      <c r="A23805" s="10"/>
      <c r="K23805" s="10"/>
      <c r="Q23805" s="10"/>
      <c r="R23805" s="10"/>
      <c r="T23805" s="10"/>
      <c r="U23805" s="10"/>
    </row>
    <row r="23806" s="1" customFormat="1" ht="22" customHeight="1" spans="1:21">
      <c r="A23806" s="10"/>
      <c r="K23806" s="10"/>
      <c r="Q23806" s="10"/>
      <c r="R23806" s="10"/>
      <c r="T23806" s="10"/>
      <c r="U23806" s="10"/>
    </row>
    <row r="23807" s="1" customFormat="1" ht="22" customHeight="1" spans="1:21">
      <c r="A23807" s="10"/>
      <c r="K23807" s="10"/>
      <c r="Q23807" s="10"/>
      <c r="R23807" s="10"/>
      <c r="T23807" s="10"/>
      <c r="U23807" s="10"/>
    </row>
    <row r="23808" s="1" customFormat="1" ht="22" customHeight="1" spans="1:21">
      <c r="A23808" s="10"/>
      <c r="K23808" s="10"/>
      <c r="Q23808" s="10"/>
      <c r="R23808" s="10"/>
      <c r="T23808" s="10"/>
      <c r="U23808" s="10"/>
    </row>
    <row r="23809" s="1" customFormat="1" ht="22" customHeight="1" spans="1:21">
      <c r="A23809" s="10"/>
      <c r="K23809" s="10"/>
      <c r="Q23809" s="10"/>
      <c r="R23809" s="10"/>
      <c r="T23809" s="10"/>
      <c r="U23809" s="10"/>
    </row>
    <row r="23810" s="1" customFormat="1" ht="22" customHeight="1" spans="1:21">
      <c r="A23810" s="10"/>
      <c r="K23810" s="10"/>
      <c r="Q23810" s="10"/>
      <c r="R23810" s="10"/>
      <c r="T23810" s="10"/>
      <c r="U23810" s="10"/>
    </row>
    <row r="23811" s="1" customFormat="1" ht="22" customHeight="1" spans="1:21">
      <c r="A23811" s="10"/>
      <c r="K23811" s="10"/>
      <c r="Q23811" s="10"/>
      <c r="R23811" s="10"/>
      <c r="T23811" s="10"/>
      <c r="U23811" s="10"/>
    </row>
    <row r="23812" s="1" customFormat="1" ht="22" customHeight="1" spans="1:21">
      <c r="A23812" s="10"/>
      <c r="K23812" s="10"/>
      <c r="Q23812" s="10"/>
      <c r="R23812" s="10"/>
      <c r="T23812" s="10"/>
      <c r="U23812" s="10"/>
    </row>
    <row r="23813" s="1" customFormat="1" ht="22" customHeight="1" spans="1:21">
      <c r="A23813" s="10"/>
      <c r="K23813" s="10"/>
      <c r="Q23813" s="10"/>
      <c r="R23813" s="10"/>
      <c r="T23813" s="10"/>
      <c r="U23813" s="10"/>
    </row>
    <row r="23814" s="1" customFormat="1" ht="22" customHeight="1" spans="1:21">
      <c r="A23814" s="10"/>
      <c r="K23814" s="10"/>
      <c r="Q23814" s="10"/>
      <c r="R23814" s="10"/>
      <c r="T23814" s="10"/>
      <c r="U23814" s="10"/>
    </row>
    <row r="23815" s="1" customFormat="1" ht="22" customHeight="1" spans="1:21">
      <c r="A23815" s="10"/>
      <c r="K23815" s="10"/>
      <c r="Q23815" s="10"/>
      <c r="R23815" s="10"/>
      <c r="T23815" s="10"/>
      <c r="U23815" s="10"/>
    </row>
    <row r="23816" s="1" customFormat="1" ht="22" customHeight="1" spans="1:21">
      <c r="A23816" s="10"/>
      <c r="K23816" s="10"/>
      <c r="Q23816" s="10"/>
      <c r="R23816" s="10"/>
      <c r="T23816" s="10"/>
      <c r="U23816" s="10"/>
    </row>
    <row r="23817" s="1" customFormat="1" ht="22" customHeight="1" spans="1:21">
      <c r="A23817" s="10"/>
      <c r="K23817" s="10"/>
      <c r="Q23817" s="10"/>
      <c r="R23817" s="10"/>
      <c r="T23817" s="10"/>
      <c r="U23817" s="10"/>
    </row>
    <row r="23818" s="1" customFormat="1" ht="22" customHeight="1" spans="1:21">
      <c r="A23818" s="10"/>
      <c r="K23818" s="10"/>
      <c r="Q23818" s="10"/>
      <c r="R23818" s="10"/>
      <c r="T23818" s="10"/>
      <c r="U23818" s="10"/>
    </row>
    <row r="23819" s="1" customFormat="1" ht="22" customHeight="1" spans="1:21">
      <c r="A23819" s="10"/>
      <c r="K23819" s="10"/>
      <c r="Q23819" s="10"/>
      <c r="R23819" s="10"/>
      <c r="T23819" s="10"/>
      <c r="U23819" s="10"/>
    </row>
    <row r="23820" s="1" customFormat="1" ht="22" customHeight="1" spans="1:21">
      <c r="A23820" s="10"/>
      <c r="K23820" s="10"/>
      <c r="Q23820" s="10"/>
      <c r="R23820" s="10"/>
      <c r="T23820" s="10"/>
      <c r="U23820" s="10"/>
    </row>
    <row r="23821" s="1" customFormat="1" ht="22" customHeight="1" spans="1:21">
      <c r="A23821" s="10"/>
      <c r="K23821" s="10"/>
      <c r="Q23821" s="10"/>
      <c r="R23821" s="10"/>
      <c r="T23821" s="10"/>
      <c r="U23821" s="10"/>
    </row>
    <row r="23822" s="1" customFormat="1" ht="22" customHeight="1" spans="1:21">
      <c r="A23822" s="10"/>
      <c r="K23822" s="10"/>
      <c r="Q23822" s="10"/>
      <c r="R23822" s="10"/>
      <c r="T23822" s="10"/>
      <c r="U23822" s="10"/>
    </row>
    <row r="23823" s="1" customFormat="1" ht="22" customHeight="1" spans="1:21">
      <c r="A23823" s="10"/>
      <c r="K23823" s="10"/>
      <c r="Q23823" s="10"/>
      <c r="R23823" s="10"/>
      <c r="T23823" s="10"/>
      <c r="U23823" s="10"/>
    </row>
    <row r="23824" s="1" customFormat="1" ht="22" customHeight="1" spans="1:21">
      <c r="A23824" s="10"/>
      <c r="K23824" s="10"/>
      <c r="Q23824" s="10"/>
      <c r="R23824" s="10"/>
      <c r="T23824" s="10"/>
      <c r="U23824" s="10"/>
    </row>
    <row r="23825" s="1" customFormat="1" ht="22" customHeight="1" spans="1:21">
      <c r="A23825" s="10"/>
      <c r="K23825" s="10"/>
      <c r="Q23825" s="10"/>
      <c r="R23825" s="10"/>
      <c r="T23825" s="10"/>
      <c r="U23825" s="10"/>
    </row>
    <row r="23826" s="1" customFormat="1" ht="22" customHeight="1" spans="1:21">
      <c r="A23826" s="10"/>
      <c r="K23826" s="10"/>
      <c r="Q23826" s="10"/>
      <c r="R23826" s="10"/>
      <c r="T23826" s="10"/>
      <c r="U23826" s="10"/>
    </row>
    <row r="23827" s="1" customFormat="1" ht="22" customHeight="1" spans="1:21">
      <c r="A23827" s="10"/>
      <c r="K23827" s="10"/>
      <c r="Q23827" s="10"/>
      <c r="R23827" s="10"/>
      <c r="T23827" s="10"/>
      <c r="U23827" s="10"/>
    </row>
    <row r="23828" s="1" customFormat="1" ht="22" customHeight="1" spans="1:21">
      <c r="A23828" s="10"/>
      <c r="K23828" s="10"/>
      <c r="Q23828" s="10"/>
      <c r="R23828" s="10"/>
      <c r="T23828" s="10"/>
      <c r="U23828" s="10"/>
    </row>
    <row r="23829" s="1" customFormat="1" ht="22" customHeight="1" spans="1:21">
      <c r="A23829" s="10"/>
      <c r="K23829" s="10"/>
      <c r="Q23829" s="10"/>
      <c r="R23829" s="10"/>
      <c r="T23829" s="10"/>
      <c r="U23829" s="10"/>
    </row>
    <row r="23830" s="1" customFormat="1" ht="22" customHeight="1" spans="1:21">
      <c r="A23830" s="10"/>
      <c r="K23830" s="10"/>
      <c r="Q23830" s="10"/>
      <c r="R23830" s="10"/>
      <c r="T23830" s="10"/>
      <c r="U23830" s="10"/>
    </row>
    <row r="23831" s="1" customFormat="1" ht="22" customHeight="1" spans="1:21">
      <c r="A23831" s="10"/>
      <c r="K23831" s="10"/>
      <c r="Q23831" s="10"/>
      <c r="R23831" s="10"/>
      <c r="T23831" s="10"/>
      <c r="U23831" s="10"/>
    </row>
    <row r="23832" s="1" customFormat="1" ht="22" customHeight="1" spans="1:21">
      <c r="A23832" s="10"/>
      <c r="K23832" s="10"/>
      <c r="Q23832" s="10"/>
      <c r="R23832" s="10"/>
      <c r="T23832" s="10"/>
      <c r="U23832" s="10"/>
    </row>
    <row r="23833" s="1" customFormat="1" ht="22" customHeight="1" spans="1:21">
      <c r="A23833" s="10"/>
      <c r="K23833" s="10"/>
      <c r="Q23833" s="10"/>
      <c r="R23833" s="10"/>
      <c r="T23833" s="10"/>
      <c r="U23833" s="10"/>
    </row>
    <row r="23834" s="1" customFormat="1" ht="22" customHeight="1" spans="1:21">
      <c r="A23834" s="10"/>
      <c r="K23834" s="10"/>
      <c r="Q23834" s="10"/>
      <c r="R23834" s="10"/>
      <c r="T23834" s="10"/>
      <c r="U23834" s="10"/>
    </row>
    <row r="23835" s="1" customFormat="1" ht="22" customHeight="1" spans="1:21">
      <c r="A23835" s="10"/>
      <c r="K23835" s="10"/>
      <c r="Q23835" s="10"/>
      <c r="R23835" s="10"/>
      <c r="T23835" s="10"/>
      <c r="U23835" s="10"/>
    </row>
    <row r="23836" s="1" customFormat="1" ht="22" customHeight="1" spans="1:21">
      <c r="A23836" s="10"/>
      <c r="K23836" s="10"/>
      <c r="Q23836" s="10"/>
      <c r="R23836" s="10"/>
      <c r="T23836" s="10"/>
      <c r="U23836" s="10"/>
    </row>
    <row r="23837" s="1" customFormat="1" ht="22" customHeight="1" spans="1:21">
      <c r="A23837" s="10"/>
      <c r="K23837" s="10"/>
      <c r="Q23837" s="10"/>
      <c r="R23837" s="10"/>
      <c r="T23837" s="10"/>
      <c r="U23837" s="10"/>
    </row>
    <row r="23838" s="1" customFormat="1" ht="22" customHeight="1" spans="1:21">
      <c r="A23838" s="10"/>
      <c r="K23838" s="10"/>
      <c r="Q23838" s="10"/>
      <c r="R23838" s="10"/>
      <c r="T23838" s="10"/>
      <c r="U23838" s="10"/>
    </row>
    <row r="23839" s="1" customFormat="1" ht="22" customHeight="1" spans="1:21">
      <c r="A23839" s="10"/>
      <c r="K23839" s="10"/>
      <c r="Q23839" s="10"/>
      <c r="R23839" s="10"/>
      <c r="T23839" s="10"/>
      <c r="U23839" s="10"/>
    </row>
    <row r="23840" s="1" customFormat="1" ht="22" customHeight="1" spans="1:21">
      <c r="A23840" s="10"/>
      <c r="K23840" s="10"/>
      <c r="Q23840" s="10"/>
      <c r="R23840" s="10"/>
      <c r="T23840" s="10"/>
      <c r="U23840" s="10"/>
    </row>
    <row r="23841" s="1" customFormat="1" ht="22" customHeight="1" spans="1:21">
      <c r="A23841" s="10"/>
      <c r="K23841" s="10"/>
      <c r="Q23841" s="10"/>
      <c r="R23841" s="10"/>
      <c r="T23841" s="10"/>
      <c r="U23841" s="10"/>
    </row>
    <row r="23842" s="1" customFormat="1" ht="22" customHeight="1" spans="1:21">
      <c r="A23842" s="10"/>
      <c r="K23842" s="10"/>
      <c r="Q23842" s="10"/>
      <c r="R23842" s="10"/>
      <c r="T23842" s="10"/>
      <c r="U23842" s="10"/>
    </row>
    <row r="23843" s="1" customFormat="1" ht="22" customHeight="1" spans="1:21">
      <c r="A23843" s="10"/>
      <c r="K23843" s="10"/>
      <c r="Q23843" s="10"/>
      <c r="R23843" s="10"/>
      <c r="T23843" s="10"/>
      <c r="U23843" s="10"/>
    </row>
    <row r="23844" s="1" customFormat="1" ht="22" customHeight="1" spans="1:21">
      <c r="A23844" s="10"/>
      <c r="K23844" s="10"/>
      <c r="Q23844" s="10"/>
      <c r="R23844" s="10"/>
      <c r="T23844" s="10"/>
      <c r="U23844" s="10"/>
    </row>
    <row r="23845" s="1" customFormat="1" ht="22" customHeight="1" spans="1:21">
      <c r="A23845" s="10"/>
      <c r="K23845" s="10"/>
      <c r="Q23845" s="10"/>
      <c r="R23845" s="10"/>
      <c r="T23845" s="10"/>
      <c r="U23845" s="10"/>
    </row>
    <row r="23846" s="1" customFormat="1" ht="22" customHeight="1" spans="1:21">
      <c r="A23846" s="10"/>
      <c r="K23846" s="10"/>
      <c r="Q23846" s="10"/>
      <c r="R23846" s="10"/>
      <c r="T23846" s="10"/>
      <c r="U23846" s="10"/>
    </row>
    <row r="23847" s="1" customFormat="1" ht="22" customHeight="1" spans="1:21">
      <c r="A23847" s="10"/>
      <c r="K23847" s="10"/>
      <c r="Q23847" s="10"/>
      <c r="R23847" s="10"/>
      <c r="T23847" s="10"/>
      <c r="U23847" s="10"/>
    </row>
    <row r="23848" s="1" customFormat="1" ht="22" customHeight="1" spans="1:21">
      <c r="A23848" s="10"/>
      <c r="K23848" s="10"/>
      <c r="Q23848" s="10"/>
      <c r="R23848" s="10"/>
      <c r="T23848" s="10"/>
      <c r="U23848" s="10"/>
    </row>
    <row r="23849" s="1" customFormat="1" ht="22" customHeight="1" spans="1:21">
      <c r="A23849" s="10"/>
      <c r="K23849" s="10"/>
      <c r="Q23849" s="10"/>
      <c r="R23849" s="10"/>
      <c r="T23849" s="10"/>
      <c r="U23849" s="10"/>
    </row>
    <row r="23850" s="1" customFormat="1" ht="22" customHeight="1" spans="1:21">
      <c r="A23850" s="10"/>
      <c r="K23850" s="10"/>
      <c r="Q23850" s="10"/>
      <c r="R23850" s="10"/>
      <c r="T23850" s="10"/>
      <c r="U23850" s="10"/>
    </row>
    <row r="23851" s="1" customFormat="1" ht="22" customHeight="1" spans="1:21">
      <c r="A23851" s="10"/>
      <c r="K23851" s="10"/>
      <c r="Q23851" s="10"/>
      <c r="R23851" s="10"/>
      <c r="T23851" s="10"/>
      <c r="U23851" s="10"/>
    </row>
    <row r="23852" s="1" customFormat="1" ht="22" customHeight="1" spans="1:21">
      <c r="A23852" s="10"/>
      <c r="K23852" s="10"/>
      <c r="Q23852" s="10"/>
      <c r="R23852" s="10"/>
      <c r="T23852" s="10"/>
      <c r="U23852" s="10"/>
    </row>
    <row r="23853" s="1" customFormat="1" ht="22" customHeight="1" spans="1:21">
      <c r="A23853" s="10"/>
      <c r="K23853" s="10"/>
      <c r="Q23853" s="10"/>
      <c r="R23853" s="10"/>
      <c r="T23853" s="10"/>
      <c r="U23853" s="10"/>
    </row>
    <row r="23854" s="1" customFormat="1" ht="22" customHeight="1" spans="1:21">
      <c r="A23854" s="10"/>
      <c r="K23854" s="10"/>
      <c r="Q23854" s="10"/>
      <c r="R23854" s="10"/>
      <c r="T23854" s="10"/>
      <c r="U23854" s="10"/>
    </row>
    <row r="23855" s="1" customFormat="1" ht="22" customHeight="1" spans="1:21">
      <c r="A23855" s="10"/>
      <c r="K23855" s="10"/>
      <c r="Q23855" s="10"/>
      <c r="R23855" s="10"/>
      <c r="T23855" s="10"/>
      <c r="U23855" s="10"/>
    </row>
    <row r="23856" s="1" customFormat="1" ht="22" customHeight="1" spans="1:21">
      <c r="A23856" s="10"/>
      <c r="K23856" s="10"/>
      <c r="Q23856" s="10"/>
      <c r="R23856" s="10"/>
      <c r="T23856" s="10"/>
      <c r="U23856" s="10"/>
    </row>
    <row r="23857" s="1" customFormat="1" ht="22" customHeight="1" spans="1:21">
      <c r="A23857" s="10"/>
      <c r="K23857" s="10"/>
      <c r="Q23857" s="10"/>
      <c r="R23857" s="10"/>
      <c r="T23857" s="10"/>
      <c r="U23857" s="10"/>
    </row>
    <row r="23858" s="1" customFormat="1" ht="22" customHeight="1" spans="1:21">
      <c r="A23858" s="10"/>
      <c r="K23858" s="10"/>
      <c r="Q23858" s="10"/>
      <c r="R23858" s="10"/>
      <c r="T23858" s="10"/>
      <c r="U23858" s="10"/>
    </row>
    <row r="23859" s="1" customFormat="1" ht="22" customHeight="1" spans="1:21">
      <c r="A23859" s="10"/>
      <c r="K23859" s="10"/>
      <c r="Q23859" s="10"/>
      <c r="R23859" s="10"/>
      <c r="T23859" s="10"/>
      <c r="U23859" s="10"/>
    </row>
    <row r="23860" s="1" customFormat="1" ht="22" customHeight="1" spans="1:21">
      <c r="A23860" s="10"/>
      <c r="K23860" s="10"/>
      <c r="Q23860" s="10"/>
      <c r="R23860" s="10"/>
      <c r="T23860" s="10"/>
      <c r="U23860" s="10"/>
    </row>
    <row r="23861" s="1" customFormat="1" ht="22" customHeight="1" spans="1:21">
      <c r="A23861" s="10"/>
      <c r="K23861" s="10"/>
      <c r="Q23861" s="10"/>
      <c r="R23861" s="10"/>
      <c r="T23861" s="10"/>
      <c r="U23861" s="10"/>
    </row>
    <row r="23862" s="1" customFormat="1" ht="22" customHeight="1" spans="1:21">
      <c r="A23862" s="10"/>
      <c r="K23862" s="10"/>
      <c r="Q23862" s="10"/>
      <c r="R23862" s="10"/>
      <c r="T23862" s="10"/>
      <c r="U23862" s="10"/>
    </row>
    <row r="23863" s="1" customFormat="1" ht="22" customHeight="1" spans="1:21">
      <c r="A23863" s="10"/>
      <c r="K23863" s="10"/>
      <c r="Q23863" s="10"/>
      <c r="R23863" s="10"/>
      <c r="T23863" s="10"/>
      <c r="U23863" s="10"/>
    </row>
    <row r="23864" s="1" customFormat="1" ht="22" customHeight="1" spans="1:21">
      <c r="A23864" s="10"/>
      <c r="K23864" s="10"/>
      <c r="Q23864" s="10"/>
      <c r="R23864" s="10"/>
      <c r="T23864" s="10"/>
      <c r="U23864" s="10"/>
    </row>
    <row r="23865" s="1" customFormat="1" ht="22" customHeight="1" spans="1:21">
      <c r="A23865" s="10"/>
      <c r="K23865" s="10"/>
      <c r="Q23865" s="10"/>
      <c r="R23865" s="10"/>
      <c r="T23865" s="10"/>
      <c r="U23865" s="10"/>
    </row>
    <row r="23866" s="1" customFormat="1" ht="22" customHeight="1" spans="1:21">
      <c r="A23866" s="10"/>
      <c r="K23866" s="10"/>
      <c r="Q23866" s="10"/>
      <c r="R23866" s="10"/>
      <c r="T23866" s="10"/>
      <c r="U23866" s="10"/>
    </row>
    <row r="23867" s="1" customFormat="1" ht="22" customHeight="1" spans="1:21">
      <c r="A23867" s="10"/>
      <c r="K23867" s="10"/>
      <c r="Q23867" s="10"/>
      <c r="R23867" s="10"/>
      <c r="T23867" s="10"/>
      <c r="U23867" s="10"/>
    </row>
    <row r="23868" s="1" customFormat="1" ht="22" customHeight="1" spans="1:21">
      <c r="A23868" s="10"/>
      <c r="K23868" s="10"/>
      <c r="Q23868" s="10"/>
      <c r="R23868" s="10"/>
      <c r="T23868" s="10"/>
      <c r="U23868" s="10"/>
    </row>
    <row r="23869" s="1" customFormat="1" ht="22" customHeight="1" spans="1:21">
      <c r="A23869" s="10"/>
      <c r="K23869" s="10"/>
      <c r="Q23869" s="10"/>
      <c r="R23869" s="10"/>
      <c r="T23869" s="10"/>
      <c r="U23869" s="10"/>
    </row>
    <row r="23870" s="1" customFormat="1" ht="22" customHeight="1" spans="1:21">
      <c r="A23870" s="10"/>
      <c r="K23870" s="10"/>
      <c r="Q23870" s="10"/>
      <c r="R23870" s="10"/>
      <c r="T23870" s="10"/>
      <c r="U23870" s="10"/>
    </row>
    <row r="23871" s="1" customFormat="1" ht="22" customHeight="1" spans="1:21">
      <c r="A23871" s="10"/>
      <c r="K23871" s="10"/>
      <c r="Q23871" s="10"/>
      <c r="R23871" s="10"/>
      <c r="T23871" s="10"/>
      <c r="U23871" s="10"/>
    </row>
    <row r="23872" s="1" customFormat="1" ht="22" customHeight="1" spans="1:21">
      <c r="A23872" s="10"/>
      <c r="K23872" s="10"/>
      <c r="Q23872" s="10"/>
      <c r="R23872" s="10"/>
      <c r="T23872" s="10"/>
      <c r="U23872" s="10"/>
    </row>
    <row r="23873" s="1" customFormat="1" ht="22" customHeight="1" spans="1:21">
      <c r="A23873" s="10"/>
      <c r="K23873" s="10"/>
      <c r="Q23873" s="10"/>
      <c r="R23873" s="10"/>
      <c r="T23873" s="10"/>
      <c r="U23873" s="10"/>
    </row>
    <row r="23874" s="1" customFormat="1" ht="22" customHeight="1" spans="1:21">
      <c r="A23874" s="10"/>
      <c r="K23874" s="10"/>
      <c r="Q23874" s="10"/>
      <c r="R23874" s="10"/>
      <c r="T23874" s="10"/>
      <c r="U23874" s="10"/>
    </row>
    <row r="23875" s="1" customFormat="1" ht="22" customHeight="1" spans="1:21">
      <c r="A23875" s="10"/>
      <c r="K23875" s="10"/>
      <c r="Q23875" s="10"/>
      <c r="R23875" s="10"/>
      <c r="T23875" s="10"/>
      <c r="U23875" s="10"/>
    </row>
    <row r="23876" s="1" customFormat="1" ht="22" customHeight="1" spans="1:21">
      <c r="A23876" s="10"/>
      <c r="K23876" s="10"/>
      <c r="Q23876" s="10"/>
      <c r="R23876" s="10"/>
      <c r="T23876" s="10"/>
      <c r="U23876" s="10"/>
    </row>
    <row r="23877" s="1" customFormat="1" ht="22" customHeight="1" spans="1:21">
      <c r="A23877" s="10"/>
      <c r="K23877" s="10"/>
      <c r="Q23877" s="10"/>
      <c r="R23877" s="10"/>
      <c r="T23877" s="10"/>
      <c r="U23877" s="10"/>
    </row>
    <row r="23878" s="1" customFormat="1" ht="22" customHeight="1" spans="1:21">
      <c r="A23878" s="10"/>
      <c r="K23878" s="10"/>
      <c r="Q23878" s="10"/>
      <c r="R23878" s="10"/>
      <c r="T23878" s="10"/>
      <c r="U23878" s="10"/>
    </row>
    <row r="23879" s="1" customFormat="1" ht="22" customHeight="1" spans="1:21">
      <c r="A23879" s="10"/>
      <c r="K23879" s="10"/>
      <c r="Q23879" s="10"/>
      <c r="R23879" s="10"/>
      <c r="T23879" s="10"/>
      <c r="U23879" s="10"/>
    </row>
    <row r="23880" s="1" customFormat="1" ht="22" customHeight="1" spans="1:21">
      <c r="A23880" s="10"/>
      <c r="K23880" s="10"/>
      <c r="Q23880" s="10"/>
      <c r="R23880" s="10"/>
      <c r="T23880" s="10"/>
      <c r="U23880" s="10"/>
    </row>
    <row r="23881" s="1" customFormat="1" ht="22" customHeight="1" spans="1:21">
      <c r="A23881" s="10"/>
      <c r="K23881" s="10"/>
      <c r="Q23881" s="10"/>
      <c r="R23881" s="10"/>
      <c r="T23881" s="10"/>
      <c r="U23881" s="10"/>
    </row>
    <row r="23882" s="1" customFormat="1" ht="22" customHeight="1" spans="1:21">
      <c r="A23882" s="10"/>
      <c r="K23882" s="10"/>
      <c r="Q23882" s="10"/>
      <c r="R23882" s="10"/>
      <c r="T23882" s="10"/>
      <c r="U23882" s="10"/>
    </row>
    <row r="23883" s="1" customFormat="1" ht="22" customHeight="1" spans="1:21">
      <c r="A23883" s="10"/>
      <c r="K23883" s="10"/>
      <c r="Q23883" s="10"/>
      <c r="R23883" s="10"/>
      <c r="T23883" s="10"/>
      <c r="U23883" s="10"/>
    </row>
    <row r="23884" s="1" customFormat="1" ht="22" customHeight="1" spans="1:21">
      <c r="A23884" s="10"/>
      <c r="K23884" s="10"/>
      <c r="Q23884" s="10"/>
      <c r="R23884" s="10"/>
      <c r="T23884" s="10"/>
      <c r="U23884" s="10"/>
    </row>
    <row r="23885" s="1" customFormat="1" ht="22" customHeight="1" spans="1:21">
      <c r="A23885" s="10"/>
      <c r="K23885" s="10"/>
      <c r="Q23885" s="10"/>
      <c r="R23885" s="10"/>
      <c r="T23885" s="10"/>
      <c r="U23885" s="10"/>
    </row>
    <row r="23886" s="1" customFormat="1" ht="22" customHeight="1" spans="1:21">
      <c r="A23886" s="10"/>
      <c r="K23886" s="10"/>
      <c r="Q23886" s="10"/>
      <c r="R23886" s="10"/>
      <c r="T23886" s="10"/>
      <c r="U23886" s="10"/>
    </row>
    <row r="23887" s="1" customFormat="1" ht="22" customHeight="1" spans="1:21">
      <c r="A23887" s="10"/>
      <c r="K23887" s="10"/>
      <c r="Q23887" s="10"/>
      <c r="R23887" s="10"/>
      <c r="T23887" s="10"/>
      <c r="U23887" s="10"/>
    </row>
    <row r="23888" s="1" customFormat="1" ht="22" customHeight="1" spans="1:21">
      <c r="A23888" s="10"/>
      <c r="K23888" s="10"/>
      <c r="Q23888" s="10"/>
      <c r="R23888" s="10"/>
      <c r="T23888" s="10"/>
      <c r="U23888" s="10"/>
    </row>
    <row r="23889" s="1" customFormat="1" ht="22" customHeight="1" spans="1:21">
      <c r="A23889" s="10"/>
      <c r="K23889" s="10"/>
      <c r="Q23889" s="10"/>
      <c r="R23889" s="10"/>
      <c r="T23889" s="10"/>
      <c r="U23889" s="10"/>
    </row>
    <row r="23890" s="1" customFormat="1" ht="22" customHeight="1" spans="1:21">
      <c r="A23890" s="10"/>
      <c r="K23890" s="10"/>
      <c r="Q23890" s="10"/>
      <c r="R23890" s="10"/>
      <c r="T23890" s="10"/>
      <c r="U23890" s="10"/>
    </row>
    <row r="23891" s="1" customFormat="1" ht="22" customHeight="1" spans="1:21">
      <c r="A23891" s="10"/>
      <c r="K23891" s="10"/>
      <c r="Q23891" s="10"/>
      <c r="R23891" s="10"/>
      <c r="T23891" s="10"/>
      <c r="U23891" s="10"/>
    </row>
    <row r="23892" s="1" customFormat="1" ht="22" customHeight="1" spans="1:21">
      <c r="A23892" s="10"/>
      <c r="K23892" s="10"/>
      <c r="Q23892" s="10"/>
      <c r="R23892" s="10"/>
      <c r="T23892" s="10"/>
      <c r="U23892" s="10"/>
    </row>
    <row r="23893" s="1" customFormat="1" ht="22" customHeight="1" spans="1:21">
      <c r="A23893" s="10"/>
      <c r="K23893" s="10"/>
      <c r="Q23893" s="10"/>
      <c r="R23893" s="10"/>
      <c r="T23893" s="10"/>
      <c r="U23893" s="10"/>
    </row>
    <row r="23894" s="1" customFormat="1" ht="22" customHeight="1" spans="1:21">
      <c r="A23894" s="10"/>
      <c r="K23894" s="10"/>
      <c r="Q23894" s="10"/>
      <c r="R23894" s="10"/>
      <c r="T23894" s="10"/>
      <c r="U23894" s="10"/>
    </row>
    <row r="23895" s="1" customFormat="1" ht="22" customHeight="1" spans="1:21">
      <c r="A23895" s="10"/>
      <c r="K23895" s="10"/>
      <c r="Q23895" s="10"/>
      <c r="R23895" s="10"/>
      <c r="T23895" s="10"/>
      <c r="U23895" s="10"/>
    </row>
    <row r="23896" s="1" customFormat="1" ht="22" customHeight="1" spans="1:21">
      <c r="A23896" s="10"/>
      <c r="K23896" s="10"/>
      <c r="Q23896" s="10"/>
      <c r="R23896" s="10"/>
      <c r="T23896" s="10"/>
      <c r="U23896" s="10"/>
    </row>
    <row r="23897" s="1" customFormat="1" ht="22" customHeight="1" spans="1:21">
      <c r="A23897" s="10"/>
      <c r="K23897" s="10"/>
      <c r="Q23897" s="10"/>
      <c r="R23897" s="10"/>
      <c r="T23897" s="10"/>
      <c r="U23897" s="10"/>
    </row>
    <row r="23898" s="1" customFormat="1" ht="22" customHeight="1" spans="1:21">
      <c r="A23898" s="10"/>
      <c r="K23898" s="10"/>
      <c r="Q23898" s="10"/>
      <c r="R23898" s="10"/>
      <c r="T23898" s="10"/>
      <c r="U23898" s="10"/>
    </row>
    <row r="23899" s="1" customFormat="1" ht="22" customHeight="1" spans="1:21">
      <c r="A23899" s="10"/>
      <c r="K23899" s="10"/>
      <c r="Q23899" s="10"/>
      <c r="R23899" s="10"/>
      <c r="T23899" s="10"/>
      <c r="U23899" s="10"/>
    </row>
    <row r="23900" s="1" customFormat="1" ht="22" customHeight="1" spans="1:21">
      <c r="A23900" s="10"/>
      <c r="K23900" s="10"/>
      <c r="Q23900" s="10"/>
      <c r="R23900" s="10"/>
      <c r="T23900" s="10"/>
      <c r="U23900" s="10"/>
    </row>
    <row r="23901" s="1" customFormat="1" ht="22" customHeight="1" spans="1:21">
      <c r="A23901" s="10"/>
      <c r="K23901" s="10"/>
      <c r="Q23901" s="10"/>
      <c r="R23901" s="10"/>
      <c r="T23901" s="10"/>
      <c r="U23901" s="10"/>
    </row>
    <row r="23902" s="1" customFormat="1" ht="22" customHeight="1" spans="1:21">
      <c r="A23902" s="10"/>
      <c r="K23902" s="10"/>
      <c r="Q23902" s="10"/>
      <c r="R23902" s="10"/>
      <c r="T23902" s="10"/>
      <c r="U23902" s="10"/>
    </row>
    <row r="23903" s="1" customFormat="1" ht="22" customHeight="1" spans="1:21">
      <c r="A23903" s="10"/>
      <c r="K23903" s="10"/>
      <c r="Q23903" s="10"/>
      <c r="R23903" s="10"/>
      <c r="T23903" s="10"/>
      <c r="U23903" s="10"/>
    </row>
    <row r="23904" s="1" customFormat="1" ht="22" customHeight="1" spans="1:21">
      <c r="A23904" s="10"/>
      <c r="K23904" s="10"/>
      <c r="Q23904" s="10"/>
      <c r="R23904" s="10"/>
      <c r="T23904" s="10"/>
      <c r="U23904" s="10"/>
    </row>
    <row r="23905" s="1" customFormat="1" ht="22" customHeight="1" spans="1:21">
      <c r="A23905" s="10"/>
      <c r="K23905" s="10"/>
      <c r="Q23905" s="10"/>
      <c r="R23905" s="10"/>
      <c r="T23905" s="10"/>
      <c r="U23905" s="10"/>
    </row>
    <row r="23906" s="1" customFormat="1" ht="22" customHeight="1" spans="1:21">
      <c r="A23906" s="10"/>
      <c r="K23906" s="10"/>
      <c r="Q23906" s="10"/>
      <c r="R23906" s="10"/>
      <c r="T23906" s="10"/>
      <c r="U23906" s="10"/>
    </row>
    <row r="23907" s="1" customFormat="1" ht="22" customHeight="1" spans="1:21">
      <c r="A23907" s="10"/>
      <c r="K23907" s="10"/>
      <c r="Q23907" s="10"/>
      <c r="R23907" s="10"/>
      <c r="T23907" s="10"/>
      <c r="U23907" s="10"/>
    </row>
    <row r="23908" s="1" customFormat="1" ht="22" customHeight="1" spans="1:21">
      <c r="A23908" s="10"/>
      <c r="K23908" s="10"/>
      <c r="Q23908" s="10"/>
      <c r="R23908" s="10"/>
      <c r="T23908" s="10"/>
      <c r="U23908" s="10"/>
    </row>
    <row r="23909" s="1" customFormat="1" ht="22" customHeight="1" spans="1:21">
      <c r="A23909" s="10"/>
      <c r="K23909" s="10"/>
      <c r="Q23909" s="10"/>
      <c r="R23909" s="10"/>
      <c r="T23909" s="10"/>
      <c r="U23909" s="10"/>
    </row>
    <row r="23910" s="1" customFormat="1" ht="22" customHeight="1" spans="1:21">
      <c r="A23910" s="10"/>
      <c r="K23910" s="10"/>
      <c r="Q23910" s="10"/>
      <c r="R23910" s="10"/>
      <c r="T23910" s="10"/>
      <c r="U23910" s="10"/>
    </row>
    <row r="23911" s="1" customFormat="1" ht="22" customHeight="1" spans="1:21">
      <c r="A23911" s="10"/>
      <c r="K23911" s="10"/>
      <c r="Q23911" s="10"/>
      <c r="R23911" s="10"/>
      <c r="T23911" s="10"/>
      <c r="U23911" s="10"/>
    </row>
    <row r="23912" s="1" customFormat="1" ht="22" customHeight="1" spans="1:21">
      <c r="A23912" s="10"/>
      <c r="K23912" s="10"/>
      <c r="Q23912" s="10"/>
      <c r="R23912" s="10"/>
      <c r="T23912" s="10"/>
      <c r="U23912" s="10"/>
    </row>
    <row r="23913" s="1" customFormat="1" ht="22" customHeight="1" spans="1:21">
      <c r="A23913" s="10"/>
      <c r="K23913" s="10"/>
      <c r="Q23913" s="10"/>
      <c r="R23913" s="10"/>
      <c r="T23913" s="10"/>
      <c r="U23913" s="10"/>
    </row>
    <row r="23914" s="1" customFormat="1" ht="22" customHeight="1" spans="1:21">
      <c r="A23914" s="10"/>
      <c r="K23914" s="10"/>
      <c r="Q23914" s="10"/>
      <c r="R23914" s="10"/>
      <c r="T23914" s="10"/>
      <c r="U23914" s="10"/>
    </row>
    <row r="23915" s="1" customFormat="1" ht="22" customHeight="1" spans="1:21">
      <c r="A23915" s="10"/>
      <c r="K23915" s="10"/>
      <c r="Q23915" s="10"/>
      <c r="R23915" s="10"/>
      <c r="T23915" s="10"/>
      <c r="U23915" s="10"/>
    </row>
    <row r="23916" s="1" customFormat="1" ht="22" customHeight="1" spans="1:21">
      <c r="A23916" s="10"/>
      <c r="K23916" s="10"/>
      <c r="Q23916" s="10"/>
      <c r="R23916" s="10"/>
      <c r="T23916" s="10"/>
      <c r="U23916" s="10"/>
    </row>
    <row r="23917" s="1" customFormat="1" ht="22" customHeight="1" spans="1:21">
      <c r="A23917" s="10"/>
      <c r="K23917" s="10"/>
      <c r="Q23917" s="10"/>
      <c r="R23917" s="10"/>
      <c r="T23917" s="10"/>
      <c r="U23917" s="10"/>
    </row>
    <row r="23918" s="1" customFormat="1" ht="22" customHeight="1" spans="1:21">
      <c r="A23918" s="10"/>
      <c r="K23918" s="10"/>
      <c r="Q23918" s="10"/>
      <c r="R23918" s="10"/>
      <c r="T23918" s="10"/>
      <c r="U23918" s="10"/>
    </row>
    <row r="23919" s="1" customFormat="1" ht="22" customHeight="1" spans="1:21">
      <c r="A23919" s="10"/>
      <c r="K23919" s="10"/>
      <c r="Q23919" s="10"/>
      <c r="R23919" s="10"/>
      <c r="T23919" s="10"/>
      <c r="U23919" s="10"/>
    </row>
    <row r="23920" s="1" customFormat="1" ht="22" customHeight="1" spans="1:21">
      <c r="A23920" s="10"/>
      <c r="K23920" s="10"/>
      <c r="Q23920" s="10"/>
      <c r="R23920" s="10"/>
      <c r="T23920" s="10"/>
      <c r="U23920" s="10"/>
    </row>
    <row r="23921" s="1" customFormat="1" ht="22" customHeight="1" spans="1:21">
      <c r="A23921" s="10"/>
      <c r="K23921" s="10"/>
      <c r="Q23921" s="10"/>
      <c r="R23921" s="10"/>
      <c r="T23921" s="10"/>
      <c r="U23921" s="10"/>
    </row>
    <row r="23922" s="1" customFormat="1" ht="22" customHeight="1" spans="1:21">
      <c r="A23922" s="10"/>
      <c r="K23922" s="10"/>
      <c r="Q23922" s="10"/>
      <c r="R23922" s="10"/>
      <c r="T23922" s="10"/>
      <c r="U23922" s="10"/>
    </row>
    <row r="23923" s="1" customFormat="1" ht="22" customHeight="1" spans="1:21">
      <c r="A23923" s="10"/>
      <c r="K23923" s="10"/>
      <c r="Q23923" s="10"/>
      <c r="R23923" s="10"/>
      <c r="T23923" s="10"/>
      <c r="U23923" s="10"/>
    </row>
    <row r="23924" s="1" customFormat="1" ht="22" customHeight="1" spans="1:21">
      <c r="A23924" s="10"/>
      <c r="K23924" s="10"/>
      <c r="Q23924" s="10"/>
      <c r="R23924" s="10"/>
      <c r="T23924" s="10"/>
      <c r="U23924" s="10"/>
    </row>
    <row r="23925" s="1" customFormat="1" ht="22" customHeight="1" spans="1:21">
      <c r="A23925" s="10"/>
      <c r="K23925" s="10"/>
      <c r="Q23925" s="10"/>
      <c r="R23925" s="10"/>
      <c r="T23925" s="10"/>
      <c r="U23925" s="10"/>
    </row>
    <row r="23926" s="1" customFormat="1" ht="22" customHeight="1" spans="1:21">
      <c r="A23926" s="10"/>
      <c r="K23926" s="10"/>
      <c r="Q23926" s="10"/>
      <c r="R23926" s="10"/>
      <c r="T23926" s="10"/>
      <c r="U23926" s="10"/>
    </row>
    <row r="23927" s="1" customFormat="1" ht="22" customHeight="1" spans="1:21">
      <c r="A23927" s="10"/>
      <c r="K23927" s="10"/>
      <c r="Q23927" s="10"/>
      <c r="R23927" s="10"/>
      <c r="T23927" s="10"/>
      <c r="U23927" s="10"/>
    </row>
    <row r="23928" s="1" customFormat="1" ht="22" customHeight="1" spans="1:21">
      <c r="A23928" s="10"/>
      <c r="K23928" s="10"/>
      <c r="Q23928" s="10"/>
      <c r="R23928" s="10"/>
      <c r="T23928" s="10"/>
      <c r="U23928" s="10"/>
    </row>
    <row r="23929" s="1" customFormat="1" ht="22" customHeight="1" spans="1:21">
      <c r="A23929" s="10"/>
      <c r="K23929" s="10"/>
      <c r="Q23929" s="10"/>
      <c r="R23929" s="10"/>
      <c r="T23929" s="10"/>
      <c r="U23929" s="10"/>
    </row>
    <row r="23930" s="1" customFormat="1" ht="22" customHeight="1" spans="1:21">
      <c r="A23930" s="10"/>
      <c r="K23930" s="10"/>
      <c r="Q23930" s="10"/>
      <c r="R23930" s="10"/>
      <c r="T23930" s="10"/>
      <c r="U23930" s="10"/>
    </row>
    <row r="23931" s="1" customFormat="1" ht="22" customHeight="1" spans="1:21">
      <c r="A23931" s="10"/>
      <c r="K23931" s="10"/>
      <c r="Q23931" s="10"/>
      <c r="R23931" s="10"/>
      <c r="T23931" s="10"/>
      <c r="U23931" s="10"/>
    </row>
    <row r="23932" s="1" customFormat="1" ht="22" customHeight="1" spans="1:21">
      <c r="A23932" s="10"/>
      <c r="K23932" s="10"/>
      <c r="Q23932" s="10"/>
      <c r="R23932" s="10"/>
      <c r="T23932" s="10"/>
      <c r="U23932" s="10"/>
    </row>
    <row r="23933" s="1" customFormat="1" ht="22" customHeight="1" spans="1:21">
      <c r="A23933" s="10"/>
      <c r="K23933" s="10"/>
      <c r="Q23933" s="10"/>
      <c r="R23933" s="10"/>
      <c r="T23933" s="10"/>
      <c r="U23933" s="10"/>
    </row>
    <row r="23934" s="1" customFormat="1" ht="22" customHeight="1" spans="1:21">
      <c r="A23934" s="10"/>
      <c r="K23934" s="10"/>
      <c r="Q23934" s="10"/>
      <c r="R23934" s="10"/>
      <c r="T23934" s="10"/>
      <c r="U23934" s="10"/>
    </row>
    <row r="23935" s="1" customFormat="1" ht="22" customHeight="1" spans="1:21">
      <c r="A23935" s="10"/>
      <c r="K23935" s="10"/>
      <c r="Q23935" s="10"/>
      <c r="R23935" s="10"/>
      <c r="T23935" s="10"/>
      <c r="U23935" s="10"/>
    </row>
    <row r="23936" s="1" customFormat="1" ht="22" customHeight="1" spans="1:21">
      <c r="A23936" s="10"/>
      <c r="K23936" s="10"/>
      <c r="Q23936" s="10"/>
      <c r="R23936" s="10"/>
      <c r="T23936" s="10"/>
      <c r="U23936" s="10"/>
    </row>
    <row r="23937" s="1" customFormat="1" ht="22" customHeight="1" spans="1:21">
      <c r="A23937" s="10"/>
      <c r="K23937" s="10"/>
      <c r="Q23937" s="10"/>
      <c r="R23937" s="10"/>
      <c r="T23937" s="10"/>
      <c r="U23937" s="10"/>
    </row>
    <row r="23938" s="1" customFormat="1" ht="22" customHeight="1" spans="1:21">
      <c r="A23938" s="10"/>
      <c r="K23938" s="10"/>
      <c r="Q23938" s="10"/>
      <c r="R23938" s="10"/>
      <c r="T23938" s="10"/>
      <c r="U23938" s="10"/>
    </row>
    <row r="23939" s="1" customFormat="1" ht="22" customHeight="1" spans="1:21">
      <c r="A23939" s="10"/>
      <c r="K23939" s="10"/>
      <c r="Q23939" s="10"/>
      <c r="R23939" s="10"/>
      <c r="T23939" s="10"/>
      <c r="U23939" s="10"/>
    </row>
    <row r="23940" s="1" customFormat="1" ht="22" customHeight="1" spans="1:21">
      <c r="A23940" s="10"/>
      <c r="K23940" s="10"/>
      <c r="Q23940" s="10"/>
      <c r="R23940" s="10"/>
      <c r="T23940" s="10"/>
      <c r="U23940" s="10"/>
    </row>
    <row r="23941" s="1" customFormat="1" ht="22" customHeight="1" spans="1:21">
      <c r="A23941" s="10"/>
      <c r="K23941" s="10"/>
      <c r="Q23941" s="10"/>
      <c r="R23941" s="10"/>
      <c r="T23941" s="10"/>
      <c r="U23941" s="10"/>
    </row>
    <row r="23942" s="1" customFormat="1" ht="22" customHeight="1" spans="1:21">
      <c r="A23942" s="10"/>
      <c r="K23942" s="10"/>
      <c r="Q23942" s="10"/>
      <c r="R23942" s="10"/>
      <c r="T23942" s="10"/>
      <c r="U23942" s="10"/>
    </row>
    <row r="23943" s="1" customFormat="1" ht="22" customHeight="1" spans="1:21">
      <c r="A23943" s="10"/>
      <c r="K23943" s="10"/>
      <c r="Q23943" s="10"/>
      <c r="R23943" s="10"/>
      <c r="T23943" s="10"/>
      <c r="U23943" s="10"/>
    </row>
    <row r="23944" s="1" customFormat="1" ht="22" customHeight="1" spans="1:21">
      <c r="A23944" s="10"/>
      <c r="K23944" s="10"/>
      <c r="Q23944" s="10"/>
      <c r="R23944" s="10"/>
      <c r="T23944" s="10"/>
      <c r="U23944" s="10"/>
    </row>
    <row r="23945" s="1" customFormat="1" ht="22" customHeight="1" spans="1:21">
      <c r="A23945" s="10"/>
      <c r="K23945" s="10"/>
      <c r="Q23945" s="10"/>
      <c r="R23945" s="10"/>
      <c r="T23945" s="10"/>
      <c r="U23945" s="10"/>
    </row>
    <row r="23946" s="1" customFormat="1" ht="22" customHeight="1" spans="1:21">
      <c r="A23946" s="10"/>
      <c r="K23946" s="10"/>
      <c r="Q23946" s="10"/>
      <c r="R23946" s="10"/>
      <c r="T23946" s="10"/>
      <c r="U23946" s="10"/>
    </row>
    <row r="23947" s="1" customFormat="1" ht="22" customHeight="1" spans="1:21">
      <c r="A23947" s="10"/>
      <c r="K23947" s="10"/>
      <c r="Q23947" s="10"/>
      <c r="R23947" s="10"/>
      <c r="T23947" s="10"/>
      <c r="U23947" s="10"/>
    </row>
    <row r="23948" s="1" customFormat="1" ht="22" customHeight="1" spans="1:21">
      <c r="A23948" s="10"/>
      <c r="K23948" s="10"/>
      <c r="Q23948" s="10"/>
      <c r="R23948" s="10"/>
      <c r="T23948" s="10"/>
      <c r="U23948" s="10"/>
    </row>
    <row r="23949" s="1" customFormat="1" ht="22" customHeight="1" spans="1:21">
      <c r="A23949" s="10"/>
      <c r="K23949" s="10"/>
      <c r="Q23949" s="10"/>
      <c r="R23949" s="10"/>
      <c r="T23949" s="10"/>
      <c r="U23949" s="10"/>
    </row>
    <row r="23950" s="1" customFormat="1" ht="22" customHeight="1" spans="1:21">
      <c r="A23950" s="10"/>
      <c r="K23950" s="10"/>
      <c r="Q23950" s="10"/>
      <c r="R23950" s="10"/>
      <c r="T23950" s="10"/>
      <c r="U23950" s="10"/>
    </row>
    <row r="23951" s="1" customFormat="1" ht="22" customHeight="1" spans="1:21">
      <c r="A23951" s="10"/>
      <c r="K23951" s="10"/>
      <c r="Q23951" s="10"/>
      <c r="R23951" s="10"/>
      <c r="T23951" s="10"/>
      <c r="U23951" s="10"/>
    </row>
    <row r="23952" s="1" customFormat="1" ht="22" customHeight="1" spans="1:21">
      <c r="A23952" s="10"/>
      <c r="K23952" s="10"/>
      <c r="Q23952" s="10"/>
      <c r="R23952" s="10"/>
      <c r="T23952" s="10"/>
      <c r="U23952" s="10"/>
    </row>
    <row r="23953" s="1" customFormat="1" ht="22" customHeight="1" spans="1:21">
      <c r="A23953" s="10"/>
      <c r="K23953" s="10"/>
      <c r="Q23953" s="10"/>
      <c r="R23953" s="10"/>
      <c r="T23953" s="10"/>
      <c r="U23953" s="10"/>
    </row>
    <row r="23954" s="1" customFormat="1" ht="22" customHeight="1" spans="1:21">
      <c r="A23954" s="10"/>
      <c r="K23954" s="10"/>
      <c r="Q23954" s="10"/>
      <c r="R23954" s="10"/>
      <c r="T23954" s="10"/>
      <c r="U23954" s="10"/>
    </row>
    <row r="23955" s="1" customFormat="1" ht="22" customHeight="1" spans="1:21">
      <c r="A23955" s="10"/>
      <c r="K23955" s="10"/>
      <c r="Q23955" s="10"/>
      <c r="R23955" s="10"/>
      <c r="T23955" s="10"/>
      <c r="U23955" s="10"/>
    </row>
    <row r="23956" s="1" customFormat="1" ht="22" customHeight="1" spans="1:21">
      <c r="A23956" s="10"/>
      <c r="K23956" s="10"/>
      <c r="Q23956" s="10"/>
      <c r="R23956" s="10"/>
      <c r="T23956" s="10"/>
      <c r="U23956" s="10"/>
    </row>
    <row r="23957" s="1" customFormat="1" ht="22" customHeight="1" spans="1:21">
      <c r="A23957" s="10"/>
      <c r="K23957" s="10"/>
      <c r="Q23957" s="10"/>
      <c r="R23957" s="10"/>
      <c r="T23957" s="10"/>
      <c r="U23957" s="10"/>
    </row>
    <row r="23958" s="1" customFormat="1" ht="22" customHeight="1" spans="1:21">
      <c r="A23958" s="10"/>
      <c r="K23958" s="10"/>
      <c r="Q23958" s="10"/>
      <c r="R23958" s="10"/>
      <c r="T23958" s="10"/>
      <c r="U23958" s="10"/>
    </row>
    <row r="23959" s="1" customFormat="1" ht="22" customHeight="1" spans="1:21">
      <c r="A23959" s="10"/>
      <c r="K23959" s="10"/>
      <c r="Q23959" s="10"/>
      <c r="R23959" s="10"/>
      <c r="T23959" s="10"/>
      <c r="U23959" s="10"/>
    </row>
    <row r="23960" s="1" customFormat="1" ht="22" customHeight="1" spans="1:21">
      <c r="A23960" s="10"/>
      <c r="K23960" s="10"/>
      <c r="Q23960" s="10"/>
      <c r="R23960" s="10"/>
      <c r="T23960" s="10"/>
      <c r="U23960" s="10"/>
    </row>
    <row r="23961" s="1" customFormat="1" ht="22" customHeight="1" spans="1:21">
      <c r="A23961" s="10"/>
      <c r="K23961" s="10"/>
      <c r="Q23961" s="10"/>
      <c r="R23961" s="10"/>
      <c r="T23961" s="10"/>
      <c r="U23961" s="10"/>
    </row>
    <row r="23962" s="1" customFormat="1" ht="22" customHeight="1" spans="1:21">
      <c r="A23962" s="10"/>
      <c r="K23962" s="10"/>
      <c r="Q23962" s="10"/>
      <c r="R23962" s="10"/>
      <c r="T23962" s="10"/>
      <c r="U23962" s="10"/>
    </row>
    <row r="23963" s="1" customFormat="1" ht="22" customHeight="1" spans="1:21">
      <c r="A23963" s="10"/>
      <c r="K23963" s="10"/>
      <c r="Q23963" s="10"/>
      <c r="R23963" s="10"/>
      <c r="T23963" s="10"/>
      <c r="U23963" s="10"/>
    </row>
    <row r="23964" s="1" customFormat="1" ht="22" customHeight="1" spans="1:21">
      <c r="A23964" s="10"/>
      <c r="K23964" s="10"/>
      <c r="Q23964" s="10"/>
      <c r="R23964" s="10"/>
      <c r="T23964" s="10"/>
      <c r="U23964" s="10"/>
    </row>
    <row r="23965" s="1" customFormat="1" ht="22" customHeight="1" spans="1:21">
      <c r="A23965" s="10"/>
      <c r="K23965" s="10"/>
      <c r="Q23965" s="10"/>
      <c r="R23965" s="10"/>
      <c r="T23965" s="10"/>
      <c r="U23965" s="10"/>
    </row>
    <row r="23966" s="1" customFormat="1" ht="22" customHeight="1" spans="1:21">
      <c r="A23966" s="10"/>
      <c r="K23966" s="10"/>
      <c r="Q23966" s="10"/>
      <c r="R23966" s="10"/>
      <c r="T23966" s="10"/>
      <c r="U23966" s="10"/>
    </row>
    <row r="23967" s="1" customFormat="1" ht="22" customHeight="1" spans="1:21">
      <c r="A23967" s="10"/>
      <c r="K23967" s="10"/>
      <c r="Q23967" s="10"/>
      <c r="R23967" s="10"/>
      <c r="T23967" s="10"/>
      <c r="U23967" s="10"/>
    </row>
    <row r="23968" s="1" customFormat="1" ht="22" customHeight="1" spans="1:21">
      <c r="A23968" s="10"/>
      <c r="K23968" s="10"/>
      <c r="Q23968" s="10"/>
      <c r="R23968" s="10"/>
      <c r="T23968" s="10"/>
      <c r="U23968" s="10"/>
    </row>
    <row r="23969" s="1" customFormat="1" ht="22" customHeight="1" spans="1:21">
      <c r="A23969" s="10"/>
      <c r="K23969" s="10"/>
      <c r="Q23969" s="10"/>
      <c r="R23969" s="10"/>
      <c r="T23969" s="10"/>
      <c r="U23969" s="10"/>
    </row>
    <row r="23970" s="1" customFormat="1" ht="22" customHeight="1" spans="1:21">
      <c r="A23970" s="10"/>
      <c r="K23970" s="10"/>
      <c r="Q23970" s="10"/>
      <c r="R23970" s="10"/>
      <c r="T23970" s="10"/>
      <c r="U23970" s="10"/>
    </row>
    <row r="23971" s="1" customFormat="1" ht="22" customHeight="1" spans="1:21">
      <c r="A23971" s="10"/>
      <c r="K23971" s="10"/>
      <c r="Q23971" s="10"/>
      <c r="R23971" s="10"/>
      <c r="T23971" s="10"/>
      <c r="U23971" s="10"/>
    </row>
    <row r="23972" s="1" customFormat="1" ht="22" customHeight="1" spans="1:21">
      <c r="A23972" s="10"/>
      <c r="K23972" s="10"/>
      <c r="Q23972" s="10"/>
      <c r="R23972" s="10"/>
      <c r="T23972" s="10"/>
      <c r="U23972" s="10"/>
    </row>
    <row r="23973" s="1" customFormat="1" ht="22" customHeight="1" spans="1:21">
      <c r="A23973" s="10"/>
      <c r="K23973" s="10"/>
      <c r="Q23973" s="10"/>
      <c r="R23973" s="10"/>
      <c r="T23973" s="10"/>
      <c r="U23973" s="10"/>
    </row>
    <row r="23974" s="1" customFormat="1" ht="22" customHeight="1" spans="1:21">
      <c r="A23974" s="10"/>
      <c r="K23974" s="10"/>
      <c r="Q23974" s="10"/>
      <c r="R23974" s="10"/>
      <c r="T23974" s="10"/>
      <c r="U23974" s="10"/>
    </row>
    <row r="23975" s="1" customFormat="1" ht="22" customHeight="1" spans="1:21">
      <c r="A23975" s="10"/>
      <c r="K23975" s="10"/>
      <c r="Q23975" s="10"/>
      <c r="R23975" s="10"/>
      <c r="T23975" s="10"/>
      <c r="U23975" s="10"/>
    </row>
    <row r="23976" s="1" customFormat="1" ht="22" customHeight="1" spans="1:21">
      <c r="A23976" s="10"/>
      <c r="K23976" s="10"/>
      <c r="Q23976" s="10"/>
      <c r="R23976" s="10"/>
      <c r="T23976" s="10"/>
      <c r="U23976" s="10"/>
    </row>
    <row r="23977" s="1" customFormat="1" ht="22" customHeight="1" spans="1:21">
      <c r="A23977" s="10"/>
      <c r="K23977" s="10"/>
      <c r="Q23977" s="10"/>
      <c r="R23977" s="10"/>
      <c r="T23977" s="10"/>
      <c r="U23977" s="10"/>
    </row>
    <row r="23978" s="1" customFormat="1" ht="22" customHeight="1" spans="1:21">
      <c r="A23978" s="10"/>
      <c r="K23978" s="10"/>
      <c r="Q23978" s="10"/>
      <c r="R23978" s="10"/>
      <c r="T23978" s="10"/>
      <c r="U23978" s="10"/>
    </row>
    <row r="23979" s="1" customFormat="1" ht="22" customHeight="1" spans="1:21">
      <c r="A23979" s="10"/>
      <c r="K23979" s="10"/>
      <c r="Q23979" s="10"/>
      <c r="R23979" s="10"/>
      <c r="T23979" s="10"/>
      <c r="U23979" s="10"/>
    </row>
    <row r="23980" s="1" customFormat="1" ht="22" customHeight="1" spans="1:21">
      <c r="A23980" s="10"/>
      <c r="K23980" s="10"/>
      <c r="Q23980" s="10"/>
      <c r="R23980" s="10"/>
      <c r="T23980" s="10"/>
      <c r="U23980" s="10"/>
    </row>
    <row r="23981" s="1" customFormat="1" ht="22" customHeight="1" spans="1:21">
      <c r="A23981" s="10"/>
      <c r="K23981" s="10"/>
      <c r="Q23981" s="10"/>
      <c r="R23981" s="10"/>
      <c r="T23981" s="10"/>
      <c r="U23981" s="10"/>
    </row>
    <row r="23982" s="1" customFormat="1" ht="22" customHeight="1" spans="1:21">
      <c r="A23982" s="10"/>
      <c r="K23982" s="10"/>
      <c r="Q23982" s="10"/>
      <c r="R23982" s="10"/>
      <c r="T23982" s="10"/>
      <c r="U23982" s="10"/>
    </row>
    <row r="23983" s="1" customFormat="1" ht="22" customHeight="1" spans="1:21">
      <c r="A23983" s="10"/>
      <c r="K23983" s="10"/>
      <c r="Q23983" s="10"/>
      <c r="R23983" s="10"/>
      <c r="T23983" s="10"/>
      <c r="U23983" s="10"/>
    </row>
    <row r="23984" s="1" customFormat="1" ht="22" customHeight="1" spans="1:21">
      <c r="A23984" s="10"/>
      <c r="K23984" s="10"/>
      <c r="Q23984" s="10"/>
      <c r="R23984" s="10"/>
      <c r="T23984" s="10"/>
      <c r="U23984" s="10"/>
    </row>
    <row r="23985" s="1" customFormat="1" ht="22" customHeight="1" spans="1:21">
      <c r="A23985" s="10"/>
      <c r="K23985" s="10"/>
      <c r="Q23985" s="10"/>
      <c r="R23985" s="10"/>
      <c r="T23985" s="10"/>
      <c r="U23985" s="10"/>
    </row>
    <row r="23986" s="1" customFormat="1" ht="22" customHeight="1" spans="1:21">
      <c r="A23986" s="10"/>
      <c r="K23986" s="10"/>
      <c r="Q23986" s="10"/>
      <c r="R23986" s="10"/>
      <c r="T23986" s="10"/>
      <c r="U23986" s="10"/>
    </row>
    <row r="23987" s="1" customFormat="1" ht="22" customHeight="1" spans="1:21">
      <c r="A23987" s="10"/>
      <c r="K23987" s="10"/>
      <c r="Q23987" s="10"/>
      <c r="R23987" s="10"/>
      <c r="T23987" s="10"/>
      <c r="U23987" s="10"/>
    </row>
    <row r="23988" s="1" customFormat="1" ht="22" customHeight="1" spans="1:21">
      <c r="A23988" s="10"/>
      <c r="K23988" s="10"/>
      <c r="Q23988" s="10"/>
      <c r="R23988" s="10"/>
      <c r="T23988" s="10"/>
      <c r="U23988" s="10"/>
    </row>
    <row r="23989" s="1" customFormat="1" ht="22" customHeight="1" spans="1:21">
      <c r="A23989" s="10"/>
      <c r="K23989" s="10"/>
      <c r="Q23989" s="10"/>
      <c r="R23989" s="10"/>
      <c r="T23989" s="10"/>
      <c r="U23989" s="10"/>
    </row>
    <row r="23990" s="1" customFormat="1" ht="22" customHeight="1" spans="1:21">
      <c r="A23990" s="10"/>
      <c r="K23990" s="10"/>
      <c r="Q23990" s="10"/>
      <c r="R23990" s="10"/>
      <c r="T23990" s="10"/>
      <c r="U23990" s="10"/>
    </row>
    <row r="23991" s="1" customFormat="1" ht="22" customHeight="1" spans="1:21">
      <c r="A23991" s="10"/>
      <c r="K23991" s="10"/>
      <c r="Q23991" s="10"/>
      <c r="R23991" s="10"/>
      <c r="T23991" s="10"/>
      <c r="U23991" s="10"/>
    </row>
    <row r="23992" s="1" customFormat="1" ht="22" customHeight="1" spans="1:21">
      <c r="A23992" s="10"/>
      <c r="K23992" s="10"/>
      <c r="Q23992" s="10"/>
      <c r="R23992" s="10"/>
      <c r="T23992" s="10"/>
      <c r="U23992" s="10"/>
    </row>
    <row r="23993" s="1" customFormat="1" ht="22" customHeight="1" spans="1:21">
      <c r="A23993" s="10"/>
      <c r="K23993" s="10"/>
      <c r="Q23993" s="10"/>
      <c r="R23993" s="10"/>
      <c r="T23993" s="10"/>
      <c r="U23993" s="10"/>
    </row>
    <row r="23994" s="1" customFormat="1" ht="22" customHeight="1" spans="1:21">
      <c r="A23994" s="10"/>
      <c r="K23994" s="10"/>
      <c r="Q23994" s="10"/>
      <c r="R23994" s="10"/>
      <c r="T23994" s="10"/>
      <c r="U23994" s="10"/>
    </row>
    <row r="23995" s="1" customFormat="1" ht="22" customHeight="1" spans="1:21">
      <c r="A23995" s="10"/>
      <c r="K23995" s="10"/>
      <c r="Q23995" s="10"/>
      <c r="R23995" s="10"/>
      <c r="T23995" s="10"/>
      <c r="U23995" s="10"/>
    </row>
    <row r="23996" s="1" customFormat="1" ht="22" customHeight="1" spans="1:21">
      <c r="A23996" s="10"/>
      <c r="K23996" s="10"/>
      <c r="Q23996" s="10"/>
      <c r="R23996" s="10"/>
      <c r="T23996" s="10"/>
      <c r="U23996" s="10"/>
    </row>
    <row r="23997" s="1" customFormat="1" ht="22" customHeight="1" spans="1:21">
      <c r="A23997" s="10"/>
      <c r="K23997" s="10"/>
      <c r="Q23997" s="10"/>
      <c r="R23997" s="10"/>
      <c r="T23997" s="10"/>
      <c r="U23997" s="10"/>
    </row>
    <row r="23998" s="1" customFormat="1" ht="22" customHeight="1" spans="1:21">
      <c r="A23998" s="10"/>
      <c r="K23998" s="10"/>
      <c r="Q23998" s="10"/>
      <c r="R23998" s="10"/>
      <c r="T23998" s="10"/>
      <c r="U23998" s="10"/>
    </row>
    <row r="23999" s="1" customFormat="1" ht="22" customHeight="1" spans="1:21">
      <c r="A23999" s="10"/>
      <c r="K23999" s="10"/>
      <c r="Q23999" s="10"/>
      <c r="R23999" s="10"/>
      <c r="T23999" s="10"/>
      <c r="U23999" s="10"/>
    </row>
    <row r="24000" s="1" customFormat="1" ht="22" customHeight="1" spans="1:21">
      <c r="A24000" s="10"/>
      <c r="K24000" s="10"/>
      <c r="Q24000" s="10"/>
      <c r="R24000" s="10"/>
      <c r="T24000" s="10"/>
      <c r="U24000" s="10"/>
    </row>
    <row r="24001" s="1" customFormat="1" ht="22" customHeight="1" spans="1:21">
      <c r="A24001" s="10"/>
      <c r="K24001" s="10"/>
      <c r="Q24001" s="10"/>
      <c r="R24001" s="10"/>
      <c r="T24001" s="10"/>
      <c r="U24001" s="10"/>
    </row>
    <row r="24002" s="1" customFormat="1" ht="22" customHeight="1" spans="1:21">
      <c r="A24002" s="10"/>
      <c r="K24002" s="10"/>
      <c r="Q24002" s="10"/>
      <c r="R24002" s="10"/>
      <c r="T24002" s="10"/>
      <c r="U24002" s="10"/>
    </row>
    <row r="24003" s="1" customFormat="1" ht="22" customHeight="1" spans="1:21">
      <c r="A24003" s="10"/>
      <c r="K24003" s="10"/>
      <c r="Q24003" s="10"/>
      <c r="R24003" s="10"/>
      <c r="T24003" s="10"/>
      <c r="U24003" s="10"/>
    </row>
    <row r="24004" s="1" customFormat="1" ht="22" customHeight="1" spans="1:21">
      <c r="A24004" s="10"/>
      <c r="K24004" s="10"/>
      <c r="Q24004" s="10"/>
      <c r="R24004" s="10"/>
      <c r="T24004" s="10"/>
      <c r="U24004" s="10"/>
    </row>
    <row r="24005" s="1" customFormat="1" ht="22" customHeight="1" spans="1:21">
      <c r="A24005" s="10"/>
      <c r="K24005" s="10"/>
      <c r="Q24005" s="10"/>
      <c r="R24005" s="10"/>
      <c r="T24005" s="10"/>
      <c r="U24005" s="10"/>
    </row>
    <row r="24006" s="1" customFormat="1" ht="22" customHeight="1" spans="1:21">
      <c r="A24006" s="10"/>
      <c r="K24006" s="10"/>
      <c r="Q24006" s="10"/>
      <c r="R24006" s="10"/>
      <c r="T24006" s="10"/>
      <c r="U24006" s="10"/>
    </row>
    <row r="24007" s="1" customFormat="1" ht="22" customHeight="1" spans="1:21">
      <c r="A24007" s="10"/>
      <c r="K24007" s="10"/>
      <c r="Q24007" s="10"/>
      <c r="R24007" s="10"/>
      <c r="T24007" s="10"/>
      <c r="U24007" s="10"/>
    </row>
    <row r="24008" s="1" customFormat="1" ht="22" customHeight="1" spans="1:21">
      <c r="A24008" s="10"/>
      <c r="K24008" s="10"/>
      <c r="Q24008" s="10"/>
      <c r="R24008" s="10"/>
      <c r="T24008" s="10"/>
      <c r="U24008" s="10"/>
    </row>
    <row r="24009" s="1" customFormat="1" ht="22" customHeight="1" spans="1:21">
      <c r="A24009" s="10"/>
      <c r="K24009" s="10"/>
      <c r="Q24009" s="10"/>
      <c r="R24009" s="10"/>
      <c r="T24009" s="10"/>
      <c r="U24009" s="10"/>
    </row>
    <row r="24010" s="1" customFormat="1" ht="22" customHeight="1" spans="1:21">
      <c r="A24010" s="10"/>
      <c r="K24010" s="10"/>
      <c r="Q24010" s="10"/>
      <c r="R24010" s="10"/>
      <c r="T24010" s="10"/>
      <c r="U24010" s="10"/>
    </row>
    <row r="24011" s="1" customFormat="1" ht="22" customHeight="1" spans="1:21">
      <c r="A24011" s="10"/>
      <c r="K24011" s="10"/>
      <c r="Q24011" s="10"/>
      <c r="R24011" s="10"/>
      <c r="T24011" s="10"/>
      <c r="U24011" s="10"/>
    </row>
    <row r="24012" s="1" customFormat="1" ht="22" customHeight="1" spans="1:21">
      <c r="A24012" s="10"/>
      <c r="K24012" s="10"/>
      <c r="Q24012" s="10"/>
      <c r="R24012" s="10"/>
      <c r="T24012" s="10"/>
      <c r="U24012" s="10"/>
    </row>
    <row r="24013" s="1" customFormat="1" ht="22" customHeight="1" spans="1:21">
      <c r="A24013" s="10"/>
      <c r="K24013" s="10"/>
      <c r="Q24013" s="10"/>
      <c r="R24013" s="10"/>
      <c r="T24013" s="10"/>
      <c r="U24013" s="10"/>
    </row>
    <row r="24014" s="1" customFormat="1" ht="22" customHeight="1" spans="1:21">
      <c r="A24014" s="10"/>
      <c r="K24014" s="10"/>
      <c r="Q24014" s="10"/>
      <c r="R24014" s="10"/>
      <c r="T24014" s="10"/>
      <c r="U24014" s="10"/>
    </row>
    <row r="24015" s="1" customFormat="1" ht="22" customHeight="1" spans="1:21">
      <c r="A24015" s="10"/>
      <c r="K24015" s="10"/>
      <c r="Q24015" s="10"/>
      <c r="R24015" s="10"/>
      <c r="T24015" s="10"/>
      <c r="U24015" s="10"/>
    </row>
    <row r="24016" s="1" customFormat="1" ht="22" customHeight="1" spans="1:21">
      <c r="A24016" s="10"/>
      <c r="K24016" s="10"/>
      <c r="Q24016" s="10"/>
      <c r="R24016" s="10"/>
      <c r="T24016" s="10"/>
      <c r="U24016" s="10"/>
    </row>
    <row r="24017" s="1" customFormat="1" ht="22" customHeight="1" spans="1:21">
      <c r="A24017" s="10"/>
      <c r="K24017" s="10"/>
      <c r="Q24017" s="10"/>
      <c r="R24017" s="10"/>
      <c r="T24017" s="10"/>
      <c r="U24017" s="10"/>
    </row>
    <row r="24018" s="1" customFormat="1" ht="22" customHeight="1" spans="1:21">
      <c r="A24018" s="10"/>
      <c r="K24018" s="10"/>
      <c r="Q24018" s="10"/>
      <c r="R24018" s="10"/>
      <c r="T24018" s="10"/>
      <c r="U24018" s="10"/>
    </row>
    <row r="24019" s="1" customFormat="1" ht="22" customHeight="1" spans="1:21">
      <c r="A24019" s="10"/>
      <c r="K24019" s="10"/>
      <c r="Q24019" s="10"/>
      <c r="R24019" s="10"/>
      <c r="T24019" s="10"/>
      <c r="U24019" s="10"/>
    </row>
    <row r="24020" s="1" customFormat="1" ht="22" customHeight="1" spans="1:21">
      <c r="A24020" s="10"/>
      <c r="K24020" s="10"/>
      <c r="Q24020" s="10"/>
      <c r="R24020" s="10"/>
      <c r="T24020" s="10"/>
      <c r="U24020" s="10"/>
    </row>
    <row r="24021" s="1" customFormat="1" ht="22" customHeight="1" spans="1:21">
      <c r="A24021" s="10"/>
      <c r="K24021" s="10"/>
      <c r="Q24021" s="10"/>
      <c r="R24021" s="10"/>
      <c r="T24021" s="10"/>
      <c r="U24021" s="10"/>
    </row>
    <row r="24022" s="1" customFormat="1" ht="22" customHeight="1" spans="1:21">
      <c r="A24022" s="10"/>
      <c r="K24022" s="10"/>
      <c r="Q24022" s="10"/>
      <c r="R24022" s="10"/>
      <c r="T24022" s="10"/>
      <c r="U24022" s="10"/>
    </row>
    <row r="24023" s="1" customFormat="1" ht="22" customHeight="1" spans="1:21">
      <c r="A24023" s="10"/>
      <c r="K24023" s="10"/>
      <c r="Q24023" s="10"/>
      <c r="R24023" s="10"/>
      <c r="T24023" s="10"/>
      <c r="U24023" s="10"/>
    </row>
    <row r="24024" s="1" customFormat="1" ht="22" customHeight="1" spans="1:21">
      <c r="A24024" s="10"/>
      <c r="K24024" s="10"/>
      <c r="Q24024" s="10"/>
      <c r="R24024" s="10"/>
      <c r="T24024" s="10"/>
      <c r="U24024" s="10"/>
    </row>
    <row r="24025" s="1" customFormat="1" ht="22" customHeight="1" spans="1:21">
      <c r="A24025" s="10"/>
      <c r="K24025" s="10"/>
      <c r="Q24025" s="10"/>
      <c r="R24025" s="10"/>
      <c r="T24025" s="10"/>
      <c r="U24025" s="10"/>
    </row>
    <row r="24026" s="1" customFormat="1" ht="22" customHeight="1" spans="1:21">
      <c r="A24026" s="10"/>
      <c r="K24026" s="10"/>
      <c r="Q24026" s="10"/>
      <c r="R24026" s="10"/>
      <c r="T24026" s="10"/>
      <c r="U24026" s="10"/>
    </row>
    <row r="24027" s="1" customFormat="1" ht="22" customHeight="1" spans="1:21">
      <c r="A24027" s="10"/>
      <c r="K24027" s="10"/>
      <c r="Q24027" s="10"/>
      <c r="R24027" s="10"/>
      <c r="T24027" s="10"/>
      <c r="U24027" s="10"/>
    </row>
    <row r="24028" s="1" customFormat="1" ht="22" customHeight="1" spans="1:21">
      <c r="A24028" s="10"/>
      <c r="K24028" s="10"/>
      <c r="Q24028" s="10"/>
      <c r="R24028" s="10"/>
      <c r="T24028" s="10"/>
      <c r="U24028" s="10"/>
    </row>
    <row r="24029" s="1" customFormat="1" ht="22" customHeight="1" spans="1:21">
      <c r="A24029" s="10"/>
      <c r="K24029" s="10"/>
      <c r="Q24029" s="10"/>
      <c r="R24029" s="10"/>
      <c r="T24029" s="10"/>
      <c r="U24029" s="10"/>
    </row>
    <row r="24030" s="1" customFormat="1" ht="22" customHeight="1" spans="1:21">
      <c r="A24030" s="10"/>
      <c r="K24030" s="10"/>
      <c r="Q24030" s="10"/>
      <c r="R24030" s="10"/>
      <c r="T24030" s="10"/>
      <c r="U24030" s="10"/>
    </row>
    <row r="24031" s="1" customFormat="1" ht="22" customHeight="1" spans="1:21">
      <c r="A24031" s="10"/>
      <c r="K24031" s="10"/>
      <c r="Q24031" s="10"/>
      <c r="R24031" s="10"/>
      <c r="T24031" s="10"/>
      <c r="U24031" s="10"/>
    </row>
    <row r="24032" s="1" customFormat="1" ht="22" customHeight="1" spans="1:21">
      <c r="A24032" s="10"/>
      <c r="K24032" s="10"/>
      <c r="Q24032" s="10"/>
      <c r="R24032" s="10"/>
      <c r="T24032" s="10"/>
      <c r="U24032" s="10"/>
    </row>
    <row r="24033" s="1" customFormat="1" ht="22" customHeight="1" spans="1:21">
      <c r="A24033" s="10"/>
      <c r="K24033" s="10"/>
      <c r="Q24033" s="10"/>
      <c r="R24033" s="10"/>
      <c r="T24033" s="10"/>
      <c r="U24033" s="10"/>
    </row>
    <row r="24034" s="1" customFormat="1" ht="22" customHeight="1" spans="1:21">
      <c r="A24034" s="10"/>
      <c r="K24034" s="10"/>
      <c r="Q24034" s="10"/>
      <c r="R24034" s="10"/>
      <c r="T24034" s="10"/>
      <c r="U24034" s="10"/>
    </row>
    <row r="24035" s="1" customFormat="1" ht="22" customHeight="1" spans="1:21">
      <c r="A24035" s="10"/>
      <c r="K24035" s="10"/>
      <c r="Q24035" s="10"/>
      <c r="R24035" s="10"/>
      <c r="T24035" s="10"/>
      <c r="U24035" s="10"/>
    </row>
    <row r="24036" s="1" customFormat="1" ht="22" customHeight="1" spans="1:21">
      <c r="A24036" s="10"/>
      <c r="K24036" s="10"/>
      <c r="Q24036" s="10"/>
      <c r="R24036" s="10"/>
      <c r="T24036" s="10"/>
      <c r="U24036" s="10"/>
    </row>
    <row r="24037" s="1" customFormat="1" ht="22" customHeight="1" spans="1:21">
      <c r="A24037" s="10"/>
      <c r="K24037" s="10"/>
      <c r="Q24037" s="10"/>
      <c r="R24037" s="10"/>
      <c r="T24037" s="10"/>
      <c r="U24037" s="10"/>
    </row>
    <row r="24038" s="1" customFormat="1" ht="22" customHeight="1" spans="1:21">
      <c r="A24038" s="10"/>
      <c r="K24038" s="10"/>
      <c r="Q24038" s="10"/>
      <c r="R24038" s="10"/>
      <c r="T24038" s="10"/>
      <c r="U24038" s="10"/>
    </row>
    <row r="24039" s="1" customFormat="1" ht="22" customHeight="1" spans="1:21">
      <c r="A24039" s="10"/>
      <c r="K24039" s="10"/>
      <c r="Q24039" s="10"/>
      <c r="R24039" s="10"/>
      <c r="T24039" s="10"/>
      <c r="U24039" s="10"/>
    </row>
    <row r="24040" s="1" customFormat="1" ht="22" customHeight="1" spans="1:21">
      <c r="A24040" s="10"/>
      <c r="K24040" s="10"/>
      <c r="Q24040" s="10"/>
      <c r="R24040" s="10"/>
      <c r="T24040" s="10"/>
      <c r="U24040" s="10"/>
    </row>
    <row r="24041" s="1" customFormat="1" ht="22" customHeight="1" spans="1:21">
      <c r="A24041" s="10"/>
      <c r="K24041" s="10"/>
      <c r="Q24041" s="10"/>
      <c r="R24041" s="10"/>
      <c r="T24041" s="10"/>
      <c r="U24041" s="10"/>
    </row>
    <row r="24042" s="1" customFormat="1" ht="22" customHeight="1" spans="1:21">
      <c r="A24042" s="10"/>
      <c r="K24042" s="10"/>
      <c r="Q24042" s="10"/>
      <c r="R24042" s="10"/>
      <c r="T24042" s="10"/>
      <c r="U24042" s="10"/>
    </row>
    <row r="24043" s="1" customFormat="1" ht="22" customHeight="1" spans="1:21">
      <c r="A24043" s="10"/>
      <c r="K24043" s="10"/>
      <c r="Q24043" s="10"/>
      <c r="R24043" s="10"/>
      <c r="T24043" s="10"/>
      <c r="U24043" s="10"/>
    </row>
    <row r="24044" s="1" customFormat="1" ht="22" customHeight="1" spans="1:21">
      <c r="A24044" s="10"/>
      <c r="K24044" s="10"/>
      <c r="Q24044" s="10"/>
      <c r="R24044" s="10"/>
      <c r="T24044" s="10"/>
      <c r="U24044" s="10"/>
    </row>
    <row r="24045" s="1" customFormat="1" ht="22" customHeight="1" spans="1:21">
      <c r="A24045" s="10"/>
      <c r="K24045" s="10"/>
      <c r="Q24045" s="10"/>
      <c r="R24045" s="10"/>
      <c r="T24045" s="10"/>
      <c r="U24045" s="10"/>
    </row>
    <row r="24046" s="1" customFormat="1" ht="22" customHeight="1" spans="1:21">
      <c r="A24046" s="10"/>
      <c r="K24046" s="10"/>
      <c r="Q24046" s="10"/>
      <c r="R24046" s="10"/>
      <c r="T24046" s="10"/>
      <c r="U24046" s="10"/>
    </row>
    <row r="24047" s="1" customFormat="1" ht="22" customHeight="1" spans="1:21">
      <c r="A24047" s="10"/>
      <c r="K24047" s="10"/>
      <c r="Q24047" s="10"/>
      <c r="R24047" s="10"/>
      <c r="T24047" s="10"/>
      <c r="U24047" s="10"/>
    </row>
    <row r="24048" s="1" customFormat="1" ht="22" customHeight="1" spans="1:21">
      <c r="A24048" s="10"/>
      <c r="K24048" s="10"/>
      <c r="Q24048" s="10"/>
      <c r="R24048" s="10"/>
      <c r="T24048" s="10"/>
      <c r="U24048" s="10"/>
    </row>
    <row r="24049" s="1" customFormat="1" ht="22" customHeight="1" spans="1:21">
      <c r="A24049" s="10"/>
      <c r="K24049" s="10"/>
      <c r="Q24049" s="10"/>
      <c r="R24049" s="10"/>
      <c r="T24049" s="10"/>
      <c r="U24049" s="10"/>
    </row>
    <row r="24050" s="1" customFormat="1" ht="22" customHeight="1" spans="1:21">
      <c r="A24050" s="10"/>
      <c r="K24050" s="10"/>
      <c r="Q24050" s="10"/>
      <c r="R24050" s="10"/>
      <c r="T24050" s="10"/>
      <c r="U24050" s="10"/>
    </row>
    <row r="24051" s="1" customFormat="1" ht="22" customHeight="1" spans="1:21">
      <c r="A24051" s="10"/>
      <c r="K24051" s="10"/>
      <c r="Q24051" s="10"/>
      <c r="R24051" s="10"/>
      <c r="T24051" s="10"/>
      <c r="U24051" s="10"/>
    </row>
    <row r="24052" s="1" customFormat="1" ht="22" customHeight="1" spans="1:21">
      <c r="A24052" s="10"/>
      <c r="K24052" s="10"/>
      <c r="Q24052" s="10"/>
      <c r="R24052" s="10"/>
      <c r="T24052" s="10"/>
      <c r="U24052" s="10"/>
    </row>
    <row r="24053" s="1" customFormat="1" ht="22" customHeight="1" spans="1:21">
      <c r="A24053" s="10"/>
      <c r="K24053" s="10"/>
      <c r="Q24053" s="10"/>
      <c r="R24053" s="10"/>
      <c r="T24053" s="10"/>
      <c r="U24053" s="10"/>
    </row>
    <row r="24054" s="1" customFormat="1" ht="22" customHeight="1" spans="1:21">
      <c r="A24054" s="10"/>
      <c r="K24054" s="10"/>
      <c r="Q24054" s="10"/>
      <c r="R24054" s="10"/>
      <c r="T24054" s="10"/>
      <c r="U24054" s="10"/>
    </row>
    <row r="24055" s="1" customFormat="1" ht="22" customHeight="1" spans="1:21">
      <c r="A24055" s="10"/>
      <c r="K24055" s="10"/>
      <c r="Q24055" s="10"/>
      <c r="R24055" s="10"/>
      <c r="T24055" s="10"/>
      <c r="U24055" s="10"/>
    </row>
    <row r="24056" s="1" customFormat="1" ht="22" customHeight="1" spans="1:21">
      <c r="A24056" s="10"/>
      <c r="K24056" s="10"/>
      <c r="Q24056" s="10"/>
      <c r="R24056" s="10"/>
      <c r="T24056" s="10"/>
      <c r="U24056" s="10"/>
    </row>
    <row r="24057" s="1" customFormat="1" ht="22" customHeight="1" spans="1:21">
      <c r="A24057" s="10"/>
      <c r="K24057" s="10"/>
      <c r="Q24057" s="10"/>
      <c r="R24057" s="10"/>
      <c r="T24057" s="10"/>
      <c r="U24057" s="10"/>
    </row>
    <row r="24058" s="1" customFormat="1" ht="22" customHeight="1" spans="1:21">
      <c r="A24058" s="10"/>
      <c r="K24058" s="10"/>
      <c r="Q24058" s="10"/>
      <c r="R24058" s="10"/>
      <c r="T24058" s="10"/>
      <c r="U24058" s="10"/>
    </row>
    <row r="24059" s="1" customFormat="1" ht="22" customHeight="1" spans="1:21">
      <c r="A24059" s="10"/>
      <c r="K24059" s="10"/>
      <c r="Q24059" s="10"/>
      <c r="R24059" s="10"/>
      <c r="T24059" s="10"/>
      <c r="U24059" s="10"/>
    </row>
    <row r="24060" s="1" customFormat="1" ht="22" customHeight="1" spans="1:21">
      <c r="A24060" s="10"/>
      <c r="K24060" s="10"/>
      <c r="Q24060" s="10"/>
      <c r="R24060" s="10"/>
      <c r="T24060" s="10"/>
      <c r="U24060" s="10"/>
    </row>
    <row r="24061" s="1" customFormat="1" ht="22" customHeight="1" spans="1:21">
      <c r="A24061" s="10"/>
      <c r="K24061" s="10"/>
      <c r="Q24061" s="10"/>
      <c r="R24061" s="10"/>
      <c r="T24061" s="10"/>
      <c r="U24061" s="10"/>
    </row>
    <row r="24062" s="1" customFormat="1" ht="22" customHeight="1" spans="1:21">
      <c r="A24062" s="10"/>
      <c r="K24062" s="10"/>
      <c r="Q24062" s="10"/>
      <c r="R24062" s="10"/>
      <c r="T24062" s="10"/>
      <c r="U24062" s="10"/>
    </row>
    <row r="24063" s="1" customFormat="1" ht="22" customHeight="1" spans="1:21">
      <c r="A24063" s="10"/>
      <c r="K24063" s="10"/>
      <c r="Q24063" s="10"/>
      <c r="R24063" s="10"/>
      <c r="T24063" s="10"/>
      <c r="U24063" s="10"/>
    </row>
    <row r="24064" s="1" customFormat="1" ht="22" customHeight="1" spans="1:21">
      <c r="A24064" s="10"/>
      <c r="K24064" s="10"/>
      <c r="Q24064" s="10"/>
      <c r="R24064" s="10"/>
      <c r="T24064" s="10"/>
      <c r="U24064" s="10"/>
    </row>
    <row r="24065" s="1" customFormat="1" ht="22" customHeight="1" spans="1:21">
      <c r="A24065" s="10"/>
      <c r="K24065" s="10"/>
      <c r="Q24065" s="10"/>
      <c r="R24065" s="10"/>
      <c r="T24065" s="10"/>
      <c r="U24065" s="10"/>
    </row>
    <row r="24066" s="1" customFormat="1" ht="22" customHeight="1" spans="1:21">
      <c r="A24066" s="10"/>
      <c r="K24066" s="10"/>
      <c r="Q24066" s="10"/>
      <c r="R24066" s="10"/>
      <c r="T24066" s="10"/>
      <c r="U24066" s="10"/>
    </row>
    <row r="24067" s="1" customFormat="1" ht="22" customHeight="1" spans="1:21">
      <c r="A24067" s="10"/>
      <c r="K24067" s="10"/>
      <c r="Q24067" s="10"/>
      <c r="R24067" s="10"/>
      <c r="T24067" s="10"/>
      <c r="U24067" s="10"/>
    </row>
    <row r="24068" s="1" customFormat="1" ht="22" customHeight="1" spans="1:21">
      <c r="A24068" s="10"/>
      <c r="K24068" s="10"/>
      <c r="Q24068" s="10"/>
      <c r="R24068" s="10"/>
      <c r="T24068" s="10"/>
      <c r="U24068" s="10"/>
    </row>
    <row r="24069" s="1" customFormat="1" ht="22" customHeight="1" spans="1:21">
      <c r="A24069" s="10"/>
      <c r="K24069" s="10"/>
      <c r="Q24069" s="10"/>
      <c r="R24069" s="10"/>
      <c r="T24069" s="10"/>
      <c r="U24069" s="10"/>
    </row>
    <row r="24070" s="1" customFormat="1" ht="22" customHeight="1" spans="1:21">
      <c r="A24070" s="10"/>
      <c r="K24070" s="10"/>
      <c r="Q24070" s="10"/>
      <c r="R24070" s="10"/>
      <c r="T24070" s="10"/>
      <c r="U24070" s="10"/>
    </row>
    <row r="24071" s="1" customFormat="1" ht="22" customHeight="1" spans="1:21">
      <c r="A24071" s="10"/>
      <c r="K24071" s="10"/>
      <c r="Q24071" s="10"/>
      <c r="R24071" s="10"/>
      <c r="T24071" s="10"/>
      <c r="U24071" s="10"/>
    </row>
    <row r="24072" s="1" customFormat="1" ht="22" customHeight="1" spans="1:21">
      <c r="A24072" s="10"/>
      <c r="K24072" s="10"/>
      <c r="Q24072" s="10"/>
      <c r="R24072" s="10"/>
      <c r="T24072" s="10"/>
      <c r="U24072" s="10"/>
    </row>
    <row r="24073" s="1" customFormat="1" ht="22" customHeight="1" spans="1:21">
      <c r="A24073" s="10"/>
      <c r="K24073" s="10"/>
      <c r="Q24073" s="10"/>
      <c r="R24073" s="10"/>
      <c r="T24073" s="10"/>
      <c r="U24073" s="10"/>
    </row>
    <row r="24074" s="1" customFormat="1" ht="22" customHeight="1" spans="1:21">
      <c r="A24074" s="10"/>
      <c r="K24074" s="10"/>
      <c r="Q24074" s="10"/>
      <c r="R24074" s="10"/>
      <c r="T24074" s="10"/>
      <c r="U24074" s="10"/>
    </row>
    <row r="24075" s="1" customFormat="1" ht="22" customHeight="1" spans="1:21">
      <c r="A24075" s="10"/>
      <c r="K24075" s="10"/>
      <c r="Q24075" s="10"/>
      <c r="R24075" s="10"/>
      <c r="T24075" s="10"/>
      <c r="U24075" s="10"/>
    </row>
    <row r="24076" s="1" customFormat="1" ht="22" customHeight="1" spans="1:21">
      <c r="A24076" s="10"/>
      <c r="K24076" s="10"/>
      <c r="Q24076" s="10"/>
      <c r="R24076" s="10"/>
      <c r="T24076" s="10"/>
      <c r="U24076" s="10"/>
    </row>
    <row r="24077" s="1" customFormat="1" ht="22" customHeight="1" spans="1:21">
      <c r="A24077" s="10"/>
      <c r="K24077" s="10"/>
      <c r="Q24077" s="10"/>
      <c r="R24077" s="10"/>
      <c r="T24077" s="10"/>
      <c r="U24077" s="10"/>
    </row>
    <row r="24078" s="1" customFormat="1" ht="22" customHeight="1" spans="1:21">
      <c r="A24078" s="10"/>
      <c r="K24078" s="10"/>
      <c r="Q24078" s="10"/>
      <c r="R24078" s="10"/>
      <c r="T24078" s="10"/>
      <c r="U24078" s="10"/>
    </row>
    <row r="24079" s="1" customFormat="1" ht="22" customHeight="1" spans="1:21">
      <c r="A24079" s="10"/>
      <c r="K24079" s="10"/>
      <c r="Q24079" s="10"/>
      <c r="R24079" s="10"/>
      <c r="T24079" s="10"/>
      <c r="U24079" s="10"/>
    </row>
    <row r="24080" s="1" customFormat="1" ht="22" customHeight="1" spans="1:21">
      <c r="A24080" s="10"/>
      <c r="K24080" s="10"/>
      <c r="Q24080" s="10"/>
      <c r="R24080" s="10"/>
      <c r="T24080" s="10"/>
      <c r="U24080" s="10"/>
    </row>
    <row r="24081" s="1" customFormat="1" ht="22" customHeight="1" spans="1:21">
      <c r="A24081" s="10"/>
      <c r="K24081" s="10"/>
      <c r="Q24081" s="10"/>
      <c r="R24081" s="10"/>
      <c r="T24081" s="10"/>
      <c r="U24081" s="10"/>
    </row>
    <row r="24082" s="1" customFormat="1" ht="22" customHeight="1" spans="1:21">
      <c r="A24082" s="10"/>
      <c r="K24082" s="10"/>
      <c r="Q24082" s="10"/>
      <c r="R24082" s="10"/>
      <c r="T24082" s="10"/>
      <c r="U24082" s="10"/>
    </row>
    <row r="24083" s="1" customFormat="1" ht="22" customHeight="1" spans="1:21">
      <c r="A24083" s="10"/>
      <c r="K24083" s="10"/>
      <c r="Q24083" s="10"/>
      <c r="R24083" s="10"/>
      <c r="T24083" s="10"/>
      <c r="U24083" s="10"/>
    </row>
    <row r="24084" s="1" customFormat="1" ht="22" customHeight="1" spans="1:21">
      <c r="A24084" s="10"/>
      <c r="K24084" s="10"/>
      <c r="Q24084" s="10"/>
      <c r="R24084" s="10"/>
      <c r="T24084" s="10"/>
      <c r="U24084" s="10"/>
    </row>
    <row r="24085" s="1" customFormat="1" ht="22" customHeight="1" spans="1:21">
      <c r="A24085" s="10"/>
      <c r="K24085" s="10"/>
      <c r="Q24085" s="10"/>
      <c r="R24085" s="10"/>
      <c r="T24085" s="10"/>
      <c r="U24085" s="10"/>
    </row>
    <row r="24086" s="1" customFormat="1" ht="22" customHeight="1" spans="1:21">
      <c r="A24086" s="10"/>
      <c r="K24086" s="10"/>
      <c r="Q24086" s="10"/>
      <c r="R24086" s="10"/>
      <c r="T24086" s="10"/>
      <c r="U24086" s="10"/>
    </row>
    <row r="24087" s="1" customFormat="1" ht="22" customHeight="1" spans="1:21">
      <c r="A24087" s="10"/>
      <c r="K24087" s="10"/>
      <c r="Q24087" s="10"/>
      <c r="R24087" s="10"/>
      <c r="T24087" s="10"/>
      <c r="U24087" s="10"/>
    </row>
    <row r="24088" s="1" customFormat="1" ht="22" customHeight="1" spans="1:21">
      <c r="A24088" s="10"/>
      <c r="K24088" s="10"/>
      <c r="Q24088" s="10"/>
      <c r="R24088" s="10"/>
      <c r="T24088" s="10"/>
      <c r="U24088" s="10"/>
    </row>
    <row r="24089" s="1" customFormat="1" ht="22" customHeight="1" spans="1:21">
      <c r="A24089" s="10"/>
      <c r="K24089" s="10"/>
      <c r="Q24089" s="10"/>
      <c r="R24089" s="10"/>
      <c r="T24089" s="10"/>
      <c r="U24089" s="10"/>
    </row>
    <row r="24090" s="1" customFormat="1" ht="22" customHeight="1" spans="1:21">
      <c r="A24090" s="10"/>
      <c r="K24090" s="10"/>
      <c r="Q24090" s="10"/>
      <c r="R24090" s="10"/>
      <c r="T24090" s="10"/>
      <c r="U24090" s="10"/>
    </row>
    <row r="24091" s="1" customFormat="1" ht="22" customHeight="1" spans="1:21">
      <c r="A24091" s="10"/>
      <c r="K24091" s="10"/>
      <c r="Q24091" s="10"/>
      <c r="R24091" s="10"/>
      <c r="T24091" s="10"/>
      <c r="U24091" s="10"/>
    </row>
    <row r="24092" s="1" customFormat="1" ht="22" customHeight="1" spans="1:21">
      <c r="A24092" s="10"/>
      <c r="K24092" s="10"/>
      <c r="Q24092" s="10"/>
      <c r="R24092" s="10"/>
      <c r="T24092" s="10"/>
      <c r="U24092" s="10"/>
    </row>
    <row r="24093" s="1" customFormat="1" ht="22" customHeight="1" spans="1:21">
      <c r="A24093" s="10"/>
      <c r="K24093" s="10"/>
      <c r="Q24093" s="10"/>
      <c r="R24093" s="10"/>
      <c r="T24093" s="10"/>
      <c r="U24093" s="10"/>
    </row>
    <row r="24094" s="1" customFormat="1" ht="22" customHeight="1" spans="1:21">
      <c r="A24094" s="10"/>
      <c r="K24094" s="10"/>
      <c r="Q24094" s="10"/>
      <c r="R24094" s="10"/>
      <c r="T24094" s="10"/>
      <c r="U24094" s="10"/>
    </row>
    <row r="24095" s="1" customFormat="1" ht="22" customHeight="1" spans="1:21">
      <c r="A24095" s="10"/>
      <c r="K24095" s="10"/>
      <c r="Q24095" s="10"/>
      <c r="R24095" s="10"/>
      <c r="T24095" s="10"/>
      <c r="U24095" s="10"/>
    </row>
    <row r="24096" s="1" customFormat="1" ht="22" customHeight="1" spans="1:21">
      <c r="A24096" s="10"/>
      <c r="K24096" s="10"/>
      <c r="Q24096" s="10"/>
      <c r="R24096" s="10"/>
      <c r="T24096" s="10"/>
      <c r="U24096" s="10"/>
    </row>
    <row r="24097" s="1" customFormat="1" ht="22" customHeight="1" spans="1:21">
      <c r="A24097" s="10"/>
      <c r="K24097" s="10"/>
      <c r="Q24097" s="10"/>
      <c r="R24097" s="10"/>
      <c r="T24097" s="10"/>
      <c r="U24097" s="10"/>
    </row>
    <row r="24098" s="1" customFormat="1" ht="22" customHeight="1" spans="1:21">
      <c r="A24098" s="10"/>
      <c r="K24098" s="10"/>
      <c r="Q24098" s="10"/>
      <c r="R24098" s="10"/>
      <c r="T24098" s="10"/>
      <c r="U24098" s="10"/>
    </row>
    <row r="24099" s="1" customFormat="1" ht="22" customHeight="1" spans="1:21">
      <c r="A24099" s="10"/>
      <c r="K24099" s="10"/>
      <c r="Q24099" s="10"/>
      <c r="R24099" s="10"/>
      <c r="T24099" s="10"/>
      <c r="U24099" s="10"/>
    </row>
    <row r="24100" s="1" customFormat="1" ht="22" customHeight="1" spans="1:21">
      <c r="A24100" s="10"/>
      <c r="K24100" s="10"/>
      <c r="Q24100" s="10"/>
      <c r="R24100" s="10"/>
      <c r="T24100" s="10"/>
      <c r="U24100" s="10"/>
    </row>
    <row r="24101" s="1" customFormat="1" ht="22" customHeight="1" spans="1:21">
      <c r="A24101" s="10"/>
      <c r="K24101" s="10"/>
      <c r="Q24101" s="10"/>
      <c r="R24101" s="10"/>
      <c r="T24101" s="10"/>
      <c r="U24101" s="10"/>
    </row>
    <row r="24102" s="1" customFormat="1" ht="22" customHeight="1" spans="1:21">
      <c r="A24102" s="10"/>
      <c r="K24102" s="10"/>
      <c r="Q24102" s="10"/>
      <c r="R24102" s="10"/>
      <c r="T24102" s="10"/>
      <c r="U24102" s="10"/>
    </row>
    <row r="24103" s="1" customFormat="1" ht="22" customHeight="1" spans="1:21">
      <c r="A24103" s="10"/>
      <c r="K24103" s="10"/>
      <c r="Q24103" s="10"/>
      <c r="R24103" s="10"/>
      <c r="T24103" s="10"/>
      <c r="U24103" s="10"/>
    </row>
    <row r="24104" s="1" customFormat="1" ht="22" customHeight="1" spans="1:21">
      <c r="A24104" s="10"/>
      <c r="K24104" s="10"/>
      <c r="Q24104" s="10"/>
      <c r="R24104" s="10"/>
      <c r="T24104" s="10"/>
      <c r="U24104" s="10"/>
    </row>
    <row r="24105" s="1" customFormat="1" ht="22" customHeight="1" spans="1:21">
      <c r="A24105" s="10"/>
      <c r="K24105" s="10"/>
      <c r="Q24105" s="10"/>
      <c r="R24105" s="10"/>
      <c r="T24105" s="10"/>
      <c r="U24105" s="10"/>
    </row>
    <row r="24106" s="1" customFormat="1" ht="22" customHeight="1" spans="1:21">
      <c r="A24106" s="10"/>
      <c r="K24106" s="10"/>
      <c r="Q24106" s="10"/>
      <c r="R24106" s="10"/>
      <c r="T24106" s="10"/>
      <c r="U24106" s="10"/>
    </row>
    <row r="24107" s="1" customFormat="1" ht="22" customHeight="1" spans="1:21">
      <c r="A24107" s="10"/>
      <c r="K24107" s="10"/>
      <c r="Q24107" s="10"/>
      <c r="R24107" s="10"/>
      <c r="T24107" s="10"/>
      <c r="U24107" s="10"/>
    </row>
    <row r="24108" s="1" customFormat="1" ht="22" customHeight="1" spans="1:21">
      <c r="A24108" s="10"/>
      <c r="K24108" s="10"/>
      <c r="Q24108" s="10"/>
      <c r="R24108" s="10"/>
      <c r="T24108" s="10"/>
      <c r="U24108" s="10"/>
    </row>
    <row r="24109" s="1" customFormat="1" ht="22" customHeight="1" spans="1:21">
      <c r="A24109" s="10"/>
      <c r="K24109" s="10"/>
      <c r="Q24109" s="10"/>
      <c r="R24109" s="10"/>
      <c r="T24109" s="10"/>
      <c r="U24109" s="10"/>
    </row>
    <row r="24110" s="1" customFormat="1" ht="22" customHeight="1" spans="1:21">
      <c r="A24110" s="10"/>
      <c r="K24110" s="10"/>
      <c r="Q24110" s="10"/>
      <c r="R24110" s="10"/>
      <c r="T24110" s="10"/>
      <c r="U24110" s="10"/>
    </row>
    <row r="24111" s="1" customFormat="1" ht="22" customHeight="1" spans="1:21">
      <c r="A24111" s="10"/>
      <c r="K24111" s="10"/>
      <c r="Q24111" s="10"/>
      <c r="R24111" s="10"/>
      <c r="T24111" s="10"/>
      <c r="U24111" s="10"/>
    </row>
    <row r="24112" s="1" customFormat="1" ht="22" customHeight="1" spans="1:21">
      <c r="A24112" s="10"/>
      <c r="K24112" s="10"/>
      <c r="Q24112" s="10"/>
      <c r="R24112" s="10"/>
      <c r="T24112" s="10"/>
      <c r="U24112" s="10"/>
    </row>
    <row r="24113" s="1" customFormat="1" ht="22" customHeight="1" spans="1:21">
      <c r="A24113" s="10"/>
      <c r="K24113" s="10"/>
      <c r="Q24113" s="10"/>
      <c r="R24113" s="10"/>
      <c r="T24113" s="10"/>
      <c r="U24113" s="10"/>
    </row>
    <row r="24114" s="1" customFormat="1" ht="22" customHeight="1" spans="1:21">
      <c r="A24114" s="10"/>
      <c r="K24114" s="10"/>
      <c r="Q24114" s="10"/>
      <c r="R24114" s="10"/>
      <c r="T24114" s="10"/>
      <c r="U24114" s="10"/>
    </row>
    <row r="24115" s="1" customFormat="1" ht="22" customHeight="1" spans="1:21">
      <c r="A24115" s="10"/>
      <c r="K24115" s="10"/>
      <c r="Q24115" s="10"/>
      <c r="R24115" s="10"/>
      <c r="T24115" s="10"/>
      <c r="U24115" s="10"/>
    </row>
    <row r="24116" s="1" customFormat="1" ht="22" customHeight="1" spans="1:21">
      <c r="A24116" s="10"/>
      <c r="K24116" s="10"/>
      <c r="Q24116" s="10"/>
      <c r="R24116" s="10"/>
      <c r="T24116" s="10"/>
      <c r="U24116" s="10"/>
    </row>
    <row r="24117" s="1" customFormat="1" ht="22" customHeight="1" spans="1:21">
      <c r="A24117" s="10"/>
      <c r="K24117" s="10"/>
      <c r="Q24117" s="10"/>
      <c r="R24117" s="10"/>
      <c r="T24117" s="10"/>
      <c r="U24117" s="10"/>
    </row>
    <row r="24118" s="1" customFormat="1" ht="22" customHeight="1" spans="1:21">
      <c r="A24118" s="10"/>
      <c r="K24118" s="10"/>
      <c r="Q24118" s="10"/>
      <c r="R24118" s="10"/>
      <c r="T24118" s="10"/>
      <c r="U24118" s="10"/>
    </row>
    <row r="24119" s="1" customFormat="1" ht="22" customHeight="1" spans="1:21">
      <c r="A24119" s="10"/>
      <c r="K24119" s="10"/>
      <c r="Q24119" s="10"/>
      <c r="R24119" s="10"/>
      <c r="T24119" s="10"/>
      <c r="U24119" s="10"/>
    </row>
    <row r="24120" s="1" customFormat="1" ht="22" customHeight="1" spans="1:21">
      <c r="A24120" s="10"/>
      <c r="K24120" s="10"/>
      <c r="Q24120" s="10"/>
      <c r="R24120" s="10"/>
      <c r="T24120" s="10"/>
      <c r="U24120" s="10"/>
    </row>
    <row r="24121" s="1" customFormat="1" ht="22" customHeight="1" spans="1:21">
      <c r="A24121" s="10"/>
      <c r="K24121" s="10"/>
      <c r="Q24121" s="10"/>
      <c r="R24121" s="10"/>
      <c r="T24121" s="10"/>
      <c r="U24121" s="10"/>
    </row>
    <row r="24122" s="1" customFormat="1" ht="22" customHeight="1" spans="1:21">
      <c r="A24122" s="10"/>
      <c r="K24122" s="10"/>
      <c r="Q24122" s="10"/>
      <c r="R24122" s="10"/>
      <c r="T24122" s="10"/>
      <c r="U24122" s="10"/>
    </row>
    <row r="24123" s="1" customFormat="1" ht="22" customHeight="1" spans="1:21">
      <c r="A24123" s="10"/>
      <c r="K24123" s="10"/>
      <c r="Q24123" s="10"/>
      <c r="R24123" s="10"/>
      <c r="T24123" s="10"/>
      <c r="U24123" s="10"/>
    </row>
    <row r="24124" s="1" customFormat="1" ht="22" customHeight="1" spans="1:21">
      <c r="A24124" s="10"/>
      <c r="K24124" s="10"/>
      <c r="Q24124" s="10"/>
      <c r="R24124" s="10"/>
      <c r="T24124" s="10"/>
      <c r="U24124" s="10"/>
    </row>
    <row r="24125" s="1" customFormat="1" ht="22" customHeight="1" spans="1:21">
      <c r="A24125" s="10"/>
      <c r="K24125" s="10"/>
      <c r="Q24125" s="10"/>
      <c r="R24125" s="10"/>
      <c r="T24125" s="10"/>
      <c r="U24125" s="10"/>
    </row>
    <row r="24126" s="1" customFormat="1" ht="22" customHeight="1" spans="1:21">
      <c r="A24126" s="10"/>
      <c r="K24126" s="10"/>
      <c r="Q24126" s="10"/>
      <c r="R24126" s="10"/>
      <c r="T24126" s="10"/>
      <c r="U24126" s="10"/>
    </row>
    <row r="24127" s="1" customFormat="1" ht="22" customHeight="1" spans="1:21">
      <c r="A24127" s="10"/>
      <c r="K24127" s="10"/>
      <c r="Q24127" s="10"/>
      <c r="R24127" s="10"/>
      <c r="T24127" s="10"/>
      <c r="U24127" s="10"/>
    </row>
    <row r="24128" s="1" customFormat="1" ht="22" customHeight="1" spans="1:21">
      <c r="A24128" s="10"/>
      <c r="K24128" s="10"/>
      <c r="Q24128" s="10"/>
      <c r="R24128" s="10"/>
      <c r="T24128" s="10"/>
      <c r="U24128" s="10"/>
    </row>
    <row r="24129" s="1" customFormat="1" ht="22" customHeight="1" spans="1:21">
      <c r="A24129" s="10"/>
      <c r="K24129" s="10"/>
      <c r="Q24129" s="10"/>
      <c r="R24129" s="10"/>
      <c r="T24129" s="10"/>
      <c r="U24129" s="10"/>
    </row>
    <row r="24130" s="1" customFormat="1" ht="22" customHeight="1" spans="1:21">
      <c r="A24130" s="10"/>
      <c r="K24130" s="10"/>
      <c r="Q24130" s="10"/>
      <c r="R24130" s="10"/>
      <c r="T24130" s="10"/>
      <c r="U24130" s="10"/>
    </row>
    <row r="24131" s="1" customFormat="1" ht="22" customHeight="1" spans="1:21">
      <c r="A24131" s="10"/>
      <c r="K24131" s="10"/>
      <c r="Q24131" s="10"/>
      <c r="R24131" s="10"/>
      <c r="T24131" s="10"/>
      <c r="U24131" s="10"/>
    </row>
    <row r="24132" s="1" customFormat="1" ht="22" customHeight="1" spans="1:21">
      <c r="A24132" s="10"/>
      <c r="K24132" s="10"/>
      <c r="Q24132" s="10"/>
      <c r="R24132" s="10"/>
      <c r="T24132" s="10"/>
      <c r="U24132" s="10"/>
    </row>
    <row r="24133" s="1" customFormat="1" ht="22" customHeight="1" spans="1:21">
      <c r="A24133" s="10"/>
      <c r="K24133" s="10"/>
      <c r="Q24133" s="10"/>
      <c r="R24133" s="10"/>
      <c r="T24133" s="10"/>
      <c r="U24133" s="10"/>
    </row>
    <row r="24134" s="1" customFormat="1" ht="22" customHeight="1" spans="1:21">
      <c r="A24134" s="10"/>
      <c r="K24134" s="10"/>
      <c r="Q24134" s="10"/>
      <c r="R24134" s="10"/>
      <c r="T24134" s="10"/>
      <c r="U24134" s="10"/>
    </row>
    <row r="24135" s="1" customFormat="1" ht="22" customHeight="1" spans="1:21">
      <c r="A24135" s="10"/>
      <c r="K24135" s="10"/>
      <c r="Q24135" s="10"/>
      <c r="R24135" s="10"/>
      <c r="T24135" s="10"/>
      <c r="U24135" s="10"/>
    </row>
    <row r="24136" s="1" customFormat="1" ht="22" customHeight="1" spans="1:21">
      <c r="A24136" s="10"/>
      <c r="K24136" s="10"/>
      <c r="Q24136" s="10"/>
      <c r="R24136" s="10"/>
      <c r="T24136" s="10"/>
      <c r="U24136" s="10"/>
    </row>
    <row r="24137" s="1" customFormat="1" ht="22" customHeight="1" spans="1:21">
      <c r="A24137" s="10"/>
      <c r="K24137" s="10"/>
      <c r="Q24137" s="10"/>
      <c r="R24137" s="10"/>
      <c r="T24137" s="10"/>
      <c r="U24137" s="10"/>
    </row>
    <row r="24138" s="1" customFormat="1" ht="22" customHeight="1" spans="1:21">
      <c r="A24138" s="10"/>
      <c r="K24138" s="10"/>
      <c r="Q24138" s="10"/>
      <c r="R24138" s="10"/>
      <c r="T24138" s="10"/>
      <c r="U24138" s="10"/>
    </row>
    <row r="24139" s="1" customFormat="1" ht="22" customHeight="1" spans="1:21">
      <c r="A24139" s="10"/>
      <c r="K24139" s="10"/>
      <c r="Q24139" s="10"/>
      <c r="R24139" s="10"/>
      <c r="T24139" s="10"/>
      <c r="U24139" s="10"/>
    </row>
    <row r="24140" s="1" customFormat="1" ht="22" customHeight="1" spans="1:21">
      <c r="A24140" s="10"/>
      <c r="K24140" s="10"/>
      <c r="Q24140" s="10"/>
      <c r="R24140" s="10"/>
      <c r="T24140" s="10"/>
      <c r="U24140" s="10"/>
    </row>
    <row r="24141" s="1" customFormat="1" ht="22" customHeight="1" spans="1:21">
      <c r="A24141" s="10"/>
      <c r="K24141" s="10"/>
      <c r="Q24141" s="10"/>
      <c r="R24141" s="10"/>
      <c r="T24141" s="10"/>
      <c r="U24141" s="10"/>
    </row>
    <row r="24142" s="1" customFormat="1" ht="22" customHeight="1" spans="1:21">
      <c r="A24142" s="10"/>
      <c r="K24142" s="10"/>
      <c r="Q24142" s="10"/>
      <c r="R24142" s="10"/>
      <c r="T24142" s="10"/>
      <c r="U24142" s="10"/>
    </row>
    <row r="24143" s="1" customFormat="1" ht="22" customHeight="1" spans="1:21">
      <c r="A24143" s="10"/>
      <c r="K24143" s="10"/>
      <c r="Q24143" s="10"/>
      <c r="R24143" s="10"/>
      <c r="T24143" s="10"/>
      <c r="U24143" s="10"/>
    </row>
    <row r="24144" s="1" customFormat="1" ht="22" customHeight="1" spans="1:21">
      <c r="A24144" s="10"/>
      <c r="K24144" s="10"/>
      <c r="Q24144" s="10"/>
      <c r="R24144" s="10"/>
      <c r="T24144" s="10"/>
      <c r="U24144" s="10"/>
    </row>
    <row r="24145" s="1" customFormat="1" ht="22" customHeight="1" spans="1:21">
      <c r="A24145" s="10"/>
      <c r="K24145" s="10"/>
      <c r="Q24145" s="10"/>
      <c r="R24145" s="10"/>
      <c r="T24145" s="10"/>
      <c r="U24145" s="10"/>
    </row>
    <row r="24146" s="1" customFormat="1" ht="22" customHeight="1" spans="1:21">
      <c r="A24146" s="10"/>
      <c r="K24146" s="10"/>
      <c r="Q24146" s="10"/>
      <c r="R24146" s="10"/>
      <c r="T24146" s="10"/>
      <c r="U24146" s="10"/>
    </row>
    <row r="24147" s="1" customFormat="1" ht="22" customHeight="1" spans="1:21">
      <c r="A24147" s="10"/>
      <c r="K24147" s="10"/>
      <c r="Q24147" s="10"/>
      <c r="R24147" s="10"/>
      <c r="T24147" s="10"/>
      <c r="U24147" s="10"/>
    </row>
    <row r="24148" s="1" customFormat="1" ht="22" customHeight="1" spans="1:21">
      <c r="A24148" s="10"/>
      <c r="K24148" s="10"/>
      <c r="Q24148" s="10"/>
      <c r="R24148" s="10"/>
      <c r="T24148" s="10"/>
      <c r="U24148" s="10"/>
    </row>
    <row r="24149" s="1" customFormat="1" ht="22" customHeight="1" spans="1:21">
      <c r="A24149" s="10"/>
      <c r="K24149" s="10"/>
      <c r="Q24149" s="10"/>
      <c r="R24149" s="10"/>
      <c r="T24149" s="10"/>
      <c r="U24149" s="10"/>
    </row>
    <row r="24150" s="1" customFormat="1" ht="22" customHeight="1" spans="1:21">
      <c r="A24150" s="10"/>
      <c r="K24150" s="10"/>
      <c r="Q24150" s="10"/>
      <c r="R24150" s="10"/>
      <c r="T24150" s="10"/>
      <c r="U24150" s="10"/>
    </row>
    <row r="24151" s="1" customFormat="1" ht="22" customHeight="1" spans="1:21">
      <c r="A24151" s="10"/>
      <c r="K24151" s="10"/>
      <c r="Q24151" s="10"/>
      <c r="R24151" s="10"/>
      <c r="T24151" s="10"/>
      <c r="U24151" s="10"/>
    </row>
    <row r="24152" s="1" customFormat="1" ht="22" customHeight="1" spans="1:21">
      <c r="A24152" s="10"/>
      <c r="K24152" s="10"/>
      <c r="Q24152" s="10"/>
      <c r="R24152" s="10"/>
      <c r="T24152" s="10"/>
      <c r="U24152" s="10"/>
    </row>
    <row r="24153" s="1" customFormat="1" ht="22" customHeight="1" spans="1:21">
      <c r="A24153" s="10"/>
      <c r="K24153" s="10"/>
      <c r="Q24153" s="10"/>
      <c r="R24153" s="10"/>
      <c r="T24153" s="10"/>
      <c r="U24153" s="10"/>
    </row>
    <row r="24154" s="1" customFormat="1" ht="22" customHeight="1" spans="1:21">
      <c r="A24154" s="10"/>
      <c r="K24154" s="10"/>
      <c r="Q24154" s="10"/>
      <c r="R24154" s="10"/>
      <c r="T24154" s="10"/>
      <c r="U24154" s="10"/>
    </row>
    <row r="24155" s="1" customFormat="1" ht="22" customHeight="1" spans="1:21">
      <c r="A24155" s="10"/>
      <c r="K24155" s="10"/>
      <c r="Q24155" s="10"/>
      <c r="R24155" s="10"/>
      <c r="T24155" s="10"/>
      <c r="U24155" s="10"/>
    </row>
    <row r="24156" s="1" customFormat="1" ht="22" customHeight="1" spans="1:21">
      <c r="A24156" s="10"/>
      <c r="K24156" s="10"/>
      <c r="Q24156" s="10"/>
      <c r="R24156" s="10"/>
      <c r="T24156" s="10"/>
      <c r="U24156" s="10"/>
    </row>
    <row r="24157" s="1" customFormat="1" ht="22" customHeight="1" spans="1:21">
      <c r="A24157" s="10"/>
      <c r="K24157" s="10"/>
      <c r="Q24157" s="10"/>
      <c r="R24157" s="10"/>
      <c r="T24157" s="10"/>
      <c r="U24157" s="10"/>
    </row>
    <row r="24158" s="1" customFormat="1" ht="22" customHeight="1" spans="1:21">
      <c r="A24158" s="10"/>
      <c r="K24158" s="10"/>
      <c r="Q24158" s="10"/>
      <c r="R24158" s="10"/>
      <c r="T24158" s="10"/>
      <c r="U24158" s="10"/>
    </row>
    <row r="24159" s="1" customFormat="1" ht="22" customHeight="1" spans="1:21">
      <c r="A24159" s="10"/>
      <c r="K24159" s="10"/>
      <c r="Q24159" s="10"/>
      <c r="R24159" s="10"/>
      <c r="T24159" s="10"/>
      <c r="U24159" s="10"/>
    </row>
    <row r="24160" s="1" customFormat="1" ht="22" customHeight="1" spans="1:21">
      <c r="A24160" s="10"/>
      <c r="K24160" s="10"/>
      <c r="Q24160" s="10"/>
      <c r="R24160" s="10"/>
      <c r="T24160" s="10"/>
      <c r="U24160" s="10"/>
    </row>
    <row r="24161" s="1" customFormat="1" ht="22" customHeight="1" spans="1:21">
      <c r="A24161" s="10"/>
      <c r="K24161" s="10"/>
      <c r="Q24161" s="10"/>
      <c r="R24161" s="10"/>
      <c r="T24161" s="10"/>
      <c r="U24161" s="10"/>
    </row>
    <row r="24162" s="1" customFormat="1" ht="22" customHeight="1" spans="1:21">
      <c r="A24162" s="10"/>
      <c r="K24162" s="10"/>
      <c r="Q24162" s="10"/>
      <c r="R24162" s="10"/>
      <c r="T24162" s="10"/>
      <c r="U24162" s="10"/>
    </row>
    <row r="24163" s="1" customFormat="1" ht="22" customHeight="1" spans="1:21">
      <c r="A24163" s="10"/>
      <c r="K24163" s="10"/>
      <c r="Q24163" s="10"/>
      <c r="R24163" s="10"/>
      <c r="T24163" s="10"/>
      <c r="U24163" s="10"/>
    </row>
    <row r="24164" s="1" customFormat="1" ht="22" customHeight="1" spans="1:21">
      <c r="A24164" s="10"/>
      <c r="K24164" s="10"/>
      <c r="Q24164" s="10"/>
      <c r="R24164" s="10"/>
      <c r="T24164" s="10"/>
      <c r="U24164" s="10"/>
    </row>
    <row r="24165" s="1" customFormat="1" ht="22" customHeight="1" spans="1:21">
      <c r="A24165" s="10"/>
      <c r="K24165" s="10"/>
      <c r="Q24165" s="10"/>
      <c r="R24165" s="10"/>
      <c r="T24165" s="10"/>
      <c r="U24165" s="10"/>
    </row>
    <row r="24166" s="1" customFormat="1" ht="22" customHeight="1" spans="1:21">
      <c r="A24166" s="10"/>
      <c r="K24166" s="10"/>
      <c r="Q24166" s="10"/>
      <c r="R24166" s="10"/>
      <c r="T24166" s="10"/>
      <c r="U24166" s="10"/>
    </row>
    <row r="24167" s="1" customFormat="1" ht="22" customHeight="1" spans="1:21">
      <c r="A24167" s="10"/>
      <c r="K24167" s="10"/>
      <c r="Q24167" s="10"/>
      <c r="R24167" s="10"/>
      <c r="T24167" s="10"/>
      <c r="U24167" s="10"/>
    </row>
    <row r="24168" s="1" customFormat="1" ht="22" customHeight="1" spans="1:21">
      <c r="A24168" s="10"/>
      <c r="K24168" s="10"/>
      <c r="Q24168" s="10"/>
      <c r="R24168" s="10"/>
      <c r="T24168" s="10"/>
      <c r="U24168" s="10"/>
    </row>
    <row r="24169" s="1" customFormat="1" ht="22" customHeight="1" spans="1:21">
      <c r="A24169" s="10"/>
      <c r="K24169" s="10"/>
      <c r="Q24169" s="10"/>
      <c r="R24169" s="10"/>
      <c r="T24169" s="10"/>
      <c r="U24169" s="10"/>
    </row>
    <row r="24170" s="1" customFormat="1" ht="22" customHeight="1" spans="1:21">
      <c r="A24170" s="10"/>
      <c r="K24170" s="10"/>
      <c r="Q24170" s="10"/>
      <c r="R24170" s="10"/>
      <c r="T24170" s="10"/>
      <c r="U24170" s="10"/>
    </row>
    <row r="24171" s="1" customFormat="1" ht="22" customHeight="1" spans="1:21">
      <c r="A24171" s="10"/>
      <c r="K24171" s="10"/>
      <c r="Q24171" s="10"/>
      <c r="R24171" s="10"/>
      <c r="T24171" s="10"/>
      <c r="U24171" s="10"/>
    </row>
    <row r="24172" s="1" customFormat="1" ht="22" customHeight="1" spans="1:21">
      <c r="A24172" s="10"/>
      <c r="K24172" s="10"/>
      <c r="Q24172" s="10"/>
      <c r="R24172" s="10"/>
      <c r="T24172" s="10"/>
      <c r="U24172" s="10"/>
    </row>
    <row r="24173" s="1" customFormat="1" ht="22" customHeight="1" spans="1:21">
      <c r="A24173" s="10"/>
      <c r="K24173" s="10"/>
      <c r="Q24173" s="10"/>
      <c r="R24173" s="10"/>
      <c r="T24173" s="10"/>
      <c r="U24173" s="10"/>
    </row>
    <row r="24174" s="1" customFormat="1" ht="22" customHeight="1" spans="1:21">
      <c r="A24174" s="10"/>
      <c r="K24174" s="10"/>
      <c r="Q24174" s="10"/>
      <c r="R24174" s="10"/>
      <c r="T24174" s="10"/>
      <c r="U24174" s="10"/>
    </row>
    <row r="24175" s="1" customFormat="1" ht="22" customHeight="1" spans="1:21">
      <c r="A24175" s="10"/>
      <c r="K24175" s="10"/>
      <c r="Q24175" s="10"/>
      <c r="R24175" s="10"/>
      <c r="T24175" s="10"/>
      <c r="U24175" s="10"/>
    </row>
    <row r="24176" s="1" customFormat="1" ht="22" customHeight="1" spans="1:21">
      <c r="A24176" s="10"/>
      <c r="K24176" s="10"/>
      <c r="Q24176" s="10"/>
      <c r="R24176" s="10"/>
      <c r="T24176" s="10"/>
      <c r="U24176" s="10"/>
    </row>
    <row r="24177" s="1" customFormat="1" ht="22" customHeight="1" spans="1:21">
      <c r="A24177" s="10"/>
      <c r="K24177" s="10"/>
      <c r="Q24177" s="10"/>
      <c r="R24177" s="10"/>
      <c r="T24177" s="10"/>
      <c r="U24177" s="10"/>
    </row>
    <row r="24178" s="1" customFormat="1" ht="22" customHeight="1" spans="1:21">
      <c r="A24178" s="10"/>
      <c r="K24178" s="10"/>
      <c r="Q24178" s="10"/>
      <c r="R24178" s="10"/>
      <c r="T24178" s="10"/>
      <c r="U24178" s="10"/>
    </row>
    <row r="24179" s="1" customFormat="1" ht="22" customHeight="1" spans="1:21">
      <c r="A24179" s="10"/>
      <c r="K24179" s="10"/>
      <c r="Q24179" s="10"/>
      <c r="R24179" s="10"/>
      <c r="T24179" s="10"/>
      <c r="U24179" s="10"/>
    </row>
    <row r="24180" s="1" customFormat="1" ht="22" customHeight="1" spans="1:21">
      <c r="A24180" s="10"/>
      <c r="K24180" s="10"/>
      <c r="Q24180" s="10"/>
      <c r="R24180" s="10"/>
      <c r="T24180" s="10"/>
      <c r="U24180" s="10"/>
    </row>
    <row r="24181" s="1" customFormat="1" ht="22" customHeight="1" spans="1:21">
      <c r="A24181" s="10"/>
      <c r="K24181" s="10"/>
      <c r="Q24181" s="10"/>
      <c r="R24181" s="10"/>
      <c r="T24181" s="10"/>
      <c r="U24181" s="10"/>
    </row>
    <row r="24182" s="1" customFormat="1" ht="22" customHeight="1" spans="1:21">
      <c r="A24182" s="10"/>
      <c r="K24182" s="10"/>
      <c r="Q24182" s="10"/>
      <c r="R24182" s="10"/>
      <c r="T24182" s="10"/>
      <c r="U24182" s="10"/>
    </row>
    <row r="24183" s="1" customFormat="1" ht="22" customHeight="1" spans="1:21">
      <c r="A24183" s="10"/>
      <c r="K24183" s="10"/>
      <c r="Q24183" s="10"/>
      <c r="R24183" s="10"/>
      <c r="T24183" s="10"/>
      <c r="U24183" s="10"/>
    </row>
    <row r="24184" s="1" customFormat="1" ht="22" customHeight="1" spans="1:21">
      <c r="A24184" s="10"/>
      <c r="K24184" s="10"/>
      <c r="Q24184" s="10"/>
      <c r="R24184" s="10"/>
      <c r="T24184" s="10"/>
      <c r="U24184" s="10"/>
    </row>
    <row r="24185" s="1" customFormat="1" ht="22" customHeight="1" spans="1:21">
      <c r="A24185" s="10"/>
      <c r="K24185" s="10"/>
      <c r="Q24185" s="10"/>
      <c r="R24185" s="10"/>
      <c r="T24185" s="10"/>
      <c r="U24185" s="10"/>
    </row>
    <row r="24186" s="1" customFormat="1" ht="22" customHeight="1" spans="1:21">
      <c r="A24186" s="10"/>
      <c r="K24186" s="10"/>
      <c r="Q24186" s="10"/>
      <c r="R24186" s="10"/>
      <c r="T24186" s="10"/>
      <c r="U24186" s="10"/>
    </row>
    <row r="24187" s="1" customFormat="1" ht="22" customHeight="1" spans="1:21">
      <c r="A24187" s="10"/>
      <c r="K24187" s="10"/>
      <c r="Q24187" s="10"/>
      <c r="R24187" s="10"/>
      <c r="T24187" s="10"/>
      <c r="U24187" s="10"/>
    </row>
    <row r="24188" s="1" customFormat="1" ht="22" customHeight="1" spans="1:21">
      <c r="A24188" s="10"/>
      <c r="K24188" s="10"/>
      <c r="Q24188" s="10"/>
      <c r="R24188" s="10"/>
      <c r="T24188" s="10"/>
      <c r="U24188" s="10"/>
    </row>
    <row r="24189" s="1" customFormat="1" ht="22" customHeight="1" spans="1:21">
      <c r="A24189" s="10"/>
      <c r="K24189" s="10"/>
      <c r="Q24189" s="10"/>
      <c r="R24189" s="10"/>
      <c r="T24189" s="10"/>
      <c r="U24189" s="10"/>
    </row>
    <row r="24190" s="1" customFormat="1" ht="22" customHeight="1" spans="1:21">
      <c r="A24190" s="10"/>
      <c r="K24190" s="10"/>
      <c r="Q24190" s="10"/>
      <c r="R24190" s="10"/>
      <c r="T24190" s="10"/>
      <c r="U24190" s="10"/>
    </row>
    <row r="24191" s="1" customFormat="1" ht="22" customHeight="1" spans="1:21">
      <c r="A24191" s="10"/>
      <c r="K24191" s="10"/>
      <c r="Q24191" s="10"/>
      <c r="R24191" s="10"/>
      <c r="T24191" s="10"/>
      <c r="U24191" s="10"/>
    </row>
    <row r="24192" s="1" customFormat="1" ht="22" customHeight="1" spans="1:21">
      <c r="A24192" s="10"/>
      <c r="K24192" s="10"/>
      <c r="Q24192" s="10"/>
      <c r="R24192" s="10"/>
      <c r="T24192" s="10"/>
      <c r="U24192" s="10"/>
    </row>
    <row r="24193" s="1" customFormat="1" ht="22" customHeight="1" spans="1:21">
      <c r="A24193" s="10"/>
      <c r="K24193" s="10"/>
      <c r="Q24193" s="10"/>
      <c r="R24193" s="10"/>
      <c r="T24193" s="10"/>
      <c r="U24193" s="10"/>
    </row>
    <row r="24194" s="1" customFormat="1" ht="22" customHeight="1" spans="1:21">
      <c r="A24194" s="10"/>
      <c r="K24194" s="10"/>
      <c r="Q24194" s="10"/>
      <c r="R24194" s="10"/>
      <c r="T24194" s="10"/>
      <c r="U24194" s="10"/>
    </row>
    <row r="24195" s="1" customFormat="1" ht="22" customHeight="1" spans="1:21">
      <c r="A24195" s="10"/>
      <c r="K24195" s="10"/>
      <c r="Q24195" s="10"/>
      <c r="R24195" s="10"/>
      <c r="T24195" s="10"/>
      <c r="U24195" s="10"/>
    </row>
    <row r="24196" s="1" customFormat="1" ht="22" customHeight="1" spans="1:21">
      <c r="A24196" s="10"/>
      <c r="K24196" s="10"/>
      <c r="Q24196" s="10"/>
      <c r="R24196" s="10"/>
      <c r="T24196" s="10"/>
      <c r="U24196" s="10"/>
    </row>
    <row r="24197" s="1" customFormat="1" ht="22" customHeight="1" spans="1:21">
      <c r="A24197" s="10"/>
      <c r="K24197" s="10"/>
      <c r="Q24197" s="10"/>
      <c r="R24197" s="10"/>
      <c r="T24197" s="10"/>
      <c r="U24197" s="10"/>
    </row>
    <row r="24198" s="1" customFormat="1" ht="22" customHeight="1" spans="1:21">
      <c r="A24198" s="10"/>
      <c r="K24198" s="10"/>
      <c r="Q24198" s="10"/>
      <c r="R24198" s="10"/>
      <c r="T24198" s="10"/>
      <c r="U24198" s="10"/>
    </row>
    <row r="24199" s="1" customFormat="1" ht="22" customHeight="1" spans="1:21">
      <c r="A24199" s="10"/>
      <c r="K24199" s="10"/>
      <c r="Q24199" s="10"/>
      <c r="R24199" s="10"/>
      <c r="T24199" s="10"/>
      <c r="U24199" s="10"/>
    </row>
    <row r="24200" s="1" customFormat="1" ht="22" customHeight="1" spans="1:21">
      <c r="A24200" s="10"/>
      <c r="K24200" s="10"/>
      <c r="Q24200" s="10"/>
      <c r="R24200" s="10"/>
      <c r="T24200" s="10"/>
      <c r="U24200" s="10"/>
    </row>
    <row r="24201" s="1" customFormat="1" ht="22" customHeight="1" spans="1:21">
      <c r="A24201" s="10"/>
      <c r="K24201" s="10"/>
      <c r="Q24201" s="10"/>
      <c r="R24201" s="10"/>
      <c r="T24201" s="10"/>
      <c r="U24201" s="10"/>
    </row>
    <row r="24202" s="1" customFormat="1" ht="22" customHeight="1" spans="1:21">
      <c r="A24202" s="10"/>
      <c r="K24202" s="10"/>
      <c r="Q24202" s="10"/>
      <c r="R24202" s="10"/>
      <c r="T24202" s="10"/>
      <c r="U24202" s="10"/>
    </row>
    <row r="24203" s="1" customFormat="1" ht="22" customHeight="1" spans="1:21">
      <c r="A24203" s="10"/>
      <c r="K24203" s="10"/>
      <c r="Q24203" s="10"/>
      <c r="R24203" s="10"/>
      <c r="T24203" s="10"/>
      <c r="U24203" s="10"/>
    </row>
    <row r="24204" s="1" customFormat="1" ht="22" customHeight="1" spans="1:21">
      <c r="A24204" s="10"/>
      <c r="K24204" s="10"/>
      <c r="Q24204" s="10"/>
      <c r="R24204" s="10"/>
      <c r="T24204" s="10"/>
      <c r="U24204" s="10"/>
    </row>
    <row r="24205" s="1" customFormat="1" ht="22" customHeight="1" spans="1:21">
      <c r="A24205" s="10"/>
      <c r="K24205" s="10"/>
      <c r="Q24205" s="10"/>
      <c r="R24205" s="10"/>
      <c r="T24205" s="10"/>
      <c r="U24205" s="10"/>
    </row>
    <row r="24206" s="1" customFormat="1" ht="22" customHeight="1" spans="1:21">
      <c r="A24206" s="10"/>
      <c r="K24206" s="10"/>
      <c r="Q24206" s="10"/>
      <c r="R24206" s="10"/>
      <c r="T24206" s="10"/>
      <c r="U24206" s="10"/>
    </row>
    <row r="24207" s="1" customFormat="1" ht="22" customHeight="1" spans="1:21">
      <c r="A24207" s="10"/>
      <c r="K24207" s="10"/>
      <c r="Q24207" s="10"/>
      <c r="R24207" s="10"/>
      <c r="T24207" s="10"/>
      <c r="U24207" s="10"/>
    </row>
    <row r="24208" s="1" customFormat="1" ht="22" customHeight="1" spans="1:21">
      <c r="A24208" s="10"/>
      <c r="K24208" s="10"/>
      <c r="Q24208" s="10"/>
      <c r="R24208" s="10"/>
      <c r="T24208" s="10"/>
      <c r="U24208" s="10"/>
    </row>
    <row r="24209" s="1" customFormat="1" ht="22" customHeight="1" spans="1:21">
      <c r="A24209" s="10"/>
      <c r="K24209" s="10"/>
      <c r="Q24209" s="10"/>
      <c r="R24209" s="10"/>
      <c r="T24209" s="10"/>
      <c r="U24209" s="10"/>
    </row>
    <row r="24210" s="1" customFormat="1" ht="22" customHeight="1" spans="1:21">
      <c r="A24210" s="10"/>
      <c r="K24210" s="10"/>
      <c r="Q24210" s="10"/>
      <c r="R24210" s="10"/>
      <c r="T24210" s="10"/>
      <c r="U24210" s="10"/>
    </row>
    <row r="24211" s="1" customFormat="1" ht="22" customHeight="1" spans="1:21">
      <c r="A24211" s="10"/>
      <c r="K24211" s="10"/>
      <c r="Q24211" s="10"/>
      <c r="R24211" s="10"/>
      <c r="T24211" s="10"/>
      <c r="U24211" s="10"/>
    </row>
    <row r="24212" s="1" customFormat="1" ht="22" customHeight="1" spans="1:21">
      <c r="A24212" s="10"/>
      <c r="K24212" s="10"/>
      <c r="Q24212" s="10"/>
      <c r="R24212" s="10"/>
      <c r="T24212" s="10"/>
      <c r="U24212" s="10"/>
    </row>
    <row r="24213" s="1" customFormat="1" ht="22" customHeight="1" spans="1:21">
      <c r="A24213" s="10"/>
      <c r="K24213" s="10"/>
      <c r="Q24213" s="10"/>
      <c r="R24213" s="10"/>
      <c r="T24213" s="10"/>
      <c r="U24213" s="10"/>
    </row>
    <row r="24214" s="1" customFormat="1" ht="22" customHeight="1" spans="1:21">
      <c r="A24214" s="10"/>
      <c r="K24214" s="10"/>
      <c r="Q24214" s="10"/>
      <c r="R24214" s="10"/>
      <c r="T24214" s="10"/>
      <c r="U24214" s="10"/>
    </row>
    <row r="24215" s="1" customFormat="1" ht="22" customHeight="1" spans="1:21">
      <c r="A24215" s="10"/>
      <c r="K24215" s="10"/>
      <c r="Q24215" s="10"/>
      <c r="R24215" s="10"/>
      <c r="T24215" s="10"/>
      <c r="U24215" s="10"/>
    </row>
    <row r="24216" s="1" customFormat="1" ht="22" customHeight="1" spans="1:21">
      <c r="A24216" s="10"/>
      <c r="K24216" s="10"/>
      <c r="Q24216" s="10"/>
      <c r="R24216" s="10"/>
      <c r="T24216" s="10"/>
      <c r="U24216" s="10"/>
    </row>
    <row r="24217" s="1" customFormat="1" ht="22" customHeight="1" spans="1:21">
      <c r="A24217" s="10"/>
      <c r="K24217" s="10"/>
      <c r="Q24217" s="10"/>
      <c r="R24217" s="10"/>
      <c r="T24217" s="10"/>
      <c r="U24217" s="10"/>
    </row>
    <row r="24218" s="1" customFormat="1" ht="22" customHeight="1" spans="1:21">
      <c r="A24218" s="10"/>
      <c r="K24218" s="10"/>
      <c r="Q24218" s="10"/>
      <c r="R24218" s="10"/>
      <c r="T24218" s="10"/>
      <c r="U24218" s="10"/>
    </row>
    <row r="24219" s="1" customFormat="1" ht="22" customHeight="1" spans="1:21">
      <c r="A24219" s="10"/>
      <c r="K24219" s="10"/>
      <c r="Q24219" s="10"/>
      <c r="R24219" s="10"/>
      <c r="T24219" s="10"/>
      <c r="U24219" s="10"/>
    </row>
    <row r="24220" s="1" customFormat="1" ht="22" customHeight="1" spans="1:21">
      <c r="A24220" s="10"/>
      <c r="K24220" s="10"/>
      <c r="Q24220" s="10"/>
      <c r="R24220" s="10"/>
      <c r="T24220" s="10"/>
      <c r="U24220" s="10"/>
    </row>
    <row r="24221" s="1" customFormat="1" ht="22" customHeight="1" spans="1:21">
      <c r="A24221" s="10"/>
      <c r="K24221" s="10"/>
      <c r="Q24221" s="10"/>
      <c r="R24221" s="10"/>
      <c r="T24221" s="10"/>
      <c r="U24221" s="10"/>
    </row>
    <row r="24222" s="1" customFormat="1" ht="22" customHeight="1" spans="1:21">
      <c r="A24222" s="10"/>
      <c r="K24222" s="10"/>
      <c r="Q24222" s="10"/>
      <c r="R24222" s="10"/>
      <c r="T24222" s="10"/>
      <c r="U24222" s="10"/>
    </row>
    <row r="24223" s="1" customFormat="1" ht="22" customHeight="1" spans="1:21">
      <c r="A24223" s="10"/>
      <c r="K24223" s="10"/>
      <c r="Q24223" s="10"/>
      <c r="R24223" s="10"/>
      <c r="T24223" s="10"/>
      <c r="U24223" s="10"/>
    </row>
    <row r="24224" s="1" customFormat="1" ht="22" customHeight="1" spans="1:21">
      <c r="A24224" s="10"/>
      <c r="K24224" s="10"/>
      <c r="Q24224" s="10"/>
      <c r="R24224" s="10"/>
      <c r="T24224" s="10"/>
      <c r="U24224" s="10"/>
    </row>
    <row r="24225" s="1" customFormat="1" ht="22" customHeight="1" spans="1:21">
      <c r="A24225" s="10"/>
      <c r="K24225" s="10"/>
      <c r="Q24225" s="10"/>
      <c r="R24225" s="10"/>
      <c r="T24225" s="10"/>
      <c r="U24225" s="10"/>
    </row>
    <row r="24226" s="1" customFormat="1" ht="22" customHeight="1" spans="1:21">
      <c r="A24226" s="10"/>
      <c r="K24226" s="10"/>
      <c r="Q24226" s="10"/>
      <c r="R24226" s="10"/>
      <c r="T24226" s="10"/>
      <c r="U24226" s="10"/>
    </row>
    <row r="24227" s="1" customFormat="1" ht="22" customHeight="1" spans="1:21">
      <c r="A24227" s="10"/>
      <c r="K24227" s="10"/>
      <c r="Q24227" s="10"/>
      <c r="R24227" s="10"/>
      <c r="T24227" s="10"/>
      <c r="U24227" s="10"/>
    </row>
    <row r="24228" s="1" customFormat="1" ht="22" customHeight="1" spans="1:21">
      <c r="A24228" s="10"/>
      <c r="K24228" s="10"/>
      <c r="Q24228" s="10"/>
      <c r="R24228" s="10"/>
      <c r="T24228" s="10"/>
      <c r="U24228" s="10"/>
    </row>
    <row r="24229" s="1" customFormat="1" ht="22" customHeight="1" spans="1:21">
      <c r="A24229" s="10"/>
      <c r="K24229" s="10"/>
      <c r="Q24229" s="10"/>
      <c r="R24229" s="10"/>
      <c r="T24229" s="10"/>
      <c r="U24229" s="10"/>
    </row>
    <row r="24230" s="1" customFormat="1" ht="22" customHeight="1" spans="1:21">
      <c r="A24230" s="10"/>
      <c r="K24230" s="10"/>
      <c r="Q24230" s="10"/>
      <c r="R24230" s="10"/>
      <c r="T24230" s="10"/>
      <c r="U24230" s="10"/>
    </row>
    <row r="24231" s="1" customFormat="1" ht="22" customHeight="1" spans="1:21">
      <c r="A24231" s="10"/>
      <c r="K24231" s="10"/>
      <c r="Q24231" s="10"/>
      <c r="R24231" s="10"/>
      <c r="T24231" s="10"/>
      <c r="U24231" s="10"/>
    </row>
    <row r="24232" s="1" customFormat="1" ht="22" customHeight="1" spans="1:21">
      <c r="A24232" s="10"/>
      <c r="K24232" s="10"/>
      <c r="Q24232" s="10"/>
      <c r="R24232" s="10"/>
      <c r="T24232" s="10"/>
      <c r="U24232" s="10"/>
    </row>
    <row r="24233" s="1" customFormat="1" ht="22" customHeight="1" spans="1:21">
      <c r="A24233" s="10"/>
      <c r="K24233" s="10"/>
      <c r="Q24233" s="10"/>
      <c r="R24233" s="10"/>
      <c r="T24233" s="10"/>
      <c r="U24233" s="10"/>
    </row>
    <row r="24234" s="1" customFormat="1" ht="22" customHeight="1" spans="1:21">
      <c r="A24234" s="10"/>
      <c r="K24234" s="10"/>
      <c r="Q24234" s="10"/>
      <c r="R24234" s="10"/>
      <c r="T24234" s="10"/>
      <c r="U24234" s="10"/>
    </row>
    <row r="24235" s="1" customFormat="1" ht="22" customHeight="1" spans="1:21">
      <c r="A24235" s="10"/>
      <c r="K24235" s="10"/>
      <c r="Q24235" s="10"/>
      <c r="R24235" s="10"/>
      <c r="T24235" s="10"/>
      <c r="U24235" s="10"/>
    </row>
    <row r="24236" s="1" customFormat="1" ht="22" customHeight="1" spans="1:21">
      <c r="A24236" s="10"/>
      <c r="K24236" s="10"/>
      <c r="Q24236" s="10"/>
      <c r="R24236" s="10"/>
      <c r="T24236" s="10"/>
      <c r="U24236" s="10"/>
    </row>
    <row r="24237" s="1" customFormat="1" ht="22" customHeight="1" spans="1:21">
      <c r="A24237" s="10"/>
      <c r="K24237" s="10"/>
      <c r="Q24237" s="10"/>
      <c r="R24237" s="10"/>
      <c r="T24237" s="10"/>
      <c r="U24237" s="10"/>
    </row>
    <row r="24238" s="1" customFormat="1" ht="22" customHeight="1" spans="1:21">
      <c r="A24238" s="10"/>
      <c r="K24238" s="10"/>
      <c r="Q24238" s="10"/>
      <c r="R24238" s="10"/>
      <c r="T24238" s="10"/>
      <c r="U24238" s="10"/>
    </row>
    <row r="24239" s="1" customFormat="1" ht="22" customHeight="1" spans="1:21">
      <c r="A24239" s="10"/>
      <c r="K24239" s="10"/>
      <c r="Q24239" s="10"/>
      <c r="R24239" s="10"/>
      <c r="T24239" s="10"/>
      <c r="U24239" s="10"/>
    </row>
    <row r="24240" s="1" customFormat="1" ht="22" customHeight="1" spans="1:21">
      <c r="A24240" s="10"/>
      <c r="K24240" s="10"/>
      <c r="Q24240" s="10"/>
      <c r="R24240" s="10"/>
      <c r="T24240" s="10"/>
      <c r="U24240" s="10"/>
    </row>
    <row r="24241" s="1" customFormat="1" ht="22" customHeight="1" spans="1:21">
      <c r="A24241" s="10"/>
      <c r="K24241" s="10"/>
      <c r="Q24241" s="10"/>
      <c r="R24241" s="10"/>
      <c r="T24241" s="10"/>
      <c r="U24241" s="10"/>
    </row>
    <row r="24242" s="1" customFormat="1" ht="22" customHeight="1" spans="1:21">
      <c r="A24242" s="10"/>
      <c r="K24242" s="10"/>
      <c r="Q24242" s="10"/>
      <c r="R24242" s="10"/>
      <c r="T24242" s="10"/>
      <c r="U24242" s="10"/>
    </row>
    <row r="24243" s="1" customFormat="1" ht="22" customHeight="1" spans="1:21">
      <c r="A24243" s="10"/>
      <c r="K24243" s="10"/>
      <c r="Q24243" s="10"/>
      <c r="R24243" s="10"/>
      <c r="T24243" s="10"/>
      <c r="U24243" s="10"/>
    </row>
    <row r="24244" s="1" customFormat="1" ht="22" customHeight="1" spans="1:21">
      <c r="A24244" s="10"/>
      <c r="K24244" s="10"/>
      <c r="Q24244" s="10"/>
      <c r="R24244" s="10"/>
      <c r="T24244" s="10"/>
      <c r="U24244" s="10"/>
    </row>
    <row r="24245" s="1" customFormat="1" ht="22" customHeight="1" spans="1:21">
      <c r="A24245" s="10"/>
      <c r="K24245" s="10"/>
      <c r="Q24245" s="10"/>
      <c r="R24245" s="10"/>
      <c r="T24245" s="10"/>
      <c r="U24245" s="10"/>
    </row>
    <row r="24246" s="1" customFormat="1" ht="22" customHeight="1" spans="1:21">
      <c r="A24246" s="10"/>
      <c r="K24246" s="10"/>
      <c r="Q24246" s="10"/>
      <c r="R24246" s="10"/>
      <c r="T24246" s="10"/>
      <c r="U24246" s="10"/>
    </row>
    <row r="24247" s="1" customFormat="1" ht="22" customHeight="1" spans="1:21">
      <c r="A24247" s="10"/>
      <c r="K24247" s="10"/>
      <c r="Q24247" s="10"/>
      <c r="R24247" s="10"/>
      <c r="T24247" s="10"/>
      <c r="U24247" s="10"/>
    </row>
    <row r="24248" s="1" customFormat="1" ht="22" customHeight="1" spans="1:21">
      <c r="A24248" s="10"/>
      <c r="K24248" s="10"/>
      <c r="Q24248" s="10"/>
      <c r="R24248" s="10"/>
      <c r="T24248" s="10"/>
      <c r="U24248" s="10"/>
    </row>
    <row r="24249" s="1" customFormat="1" ht="22" customHeight="1" spans="1:21">
      <c r="A24249" s="10"/>
      <c r="K24249" s="10"/>
      <c r="Q24249" s="10"/>
      <c r="R24249" s="10"/>
      <c r="T24249" s="10"/>
      <c r="U24249" s="10"/>
    </row>
    <row r="24250" s="1" customFormat="1" ht="22" customHeight="1" spans="1:21">
      <c r="A24250" s="10"/>
      <c r="K24250" s="10"/>
      <c r="Q24250" s="10"/>
      <c r="R24250" s="10"/>
      <c r="T24250" s="10"/>
      <c r="U24250" s="10"/>
    </row>
    <row r="24251" s="1" customFormat="1" ht="22" customHeight="1" spans="1:21">
      <c r="A24251" s="10"/>
      <c r="K24251" s="10"/>
      <c r="Q24251" s="10"/>
      <c r="R24251" s="10"/>
      <c r="T24251" s="10"/>
      <c r="U24251" s="10"/>
    </row>
    <row r="24252" s="1" customFormat="1" ht="22" customHeight="1" spans="1:21">
      <c r="A24252" s="10"/>
      <c r="K24252" s="10"/>
      <c r="Q24252" s="10"/>
      <c r="R24252" s="10"/>
      <c r="T24252" s="10"/>
      <c r="U24252" s="10"/>
    </row>
    <row r="24253" s="1" customFormat="1" ht="22" customHeight="1" spans="1:21">
      <c r="A24253" s="10"/>
      <c r="K24253" s="10"/>
      <c r="Q24253" s="10"/>
      <c r="R24253" s="10"/>
      <c r="T24253" s="10"/>
      <c r="U24253" s="10"/>
    </row>
    <row r="24254" s="1" customFormat="1" ht="22" customHeight="1" spans="1:21">
      <c r="A24254" s="10"/>
      <c r="K24254" s="10"/>
      <c r="Q24254" s="10"/>
      <c r="R24254" s="10"/>
      <c r="T24254" s="10"/>
      <c r="U24254" s="10"/>
    </row>
    <row r="24255" s="1" customFormat="1" ht="22" customHeight="1" spans="1:21">
      <c r="A24255" s="10"/>
      <c r="K24255" s="10"/>
      <c r="Q24255" s="10"/>
      <c r="R24255" s="10"/>
      <c r="T24255" s="10"/>
      <c r="U24255" s="10"/>
    </row>
    <row r="24256" s="1" customFormat="1" ht="22" customHeight="1" spans="1:21">
      <c r="A24256" s="10"/>
      <c r="K24256" s="10"/>
      <c r="Q24256" s="10"/>
      <c r="R24256" s="10"/>
      <c r="T24256" s="10"/>
      <c r="U24256" s="10"/>
    </row>
    <row r="24257" s="1" customFormat="1" ht="22" customHeight="1" spans="1:21">
      <c r="A24257" s="10"/>
      <c r="K24257" s="10"/>
      <c r="Q24257" s="10"/>
      <c r="R24257" s="10"/>
      <c r="T24257" s="10"/>
      <c r="U24257" s="10"/>
    </row>
    <row r="24258" s="1" customFormat="1" ht="22" customHeight="1" spans="1:21">
      <c r="A24258" s="10"/>
      <c r="K24258" s="10"/>
      <c r="Q24258" s="10"/>
      <c r="R24258" s="10"/>
      <c r="T24258" s="10"/>
      <c r="U24258" s="10"/>
    </row>
    <row r="24259" s="1" customFormat="1" ht="22" customHeight="1" spans="1:21">
      <c r="A24259" s="10"/>
      <c r="K24259" s="10"/>
      <c r="Q24259" s="10"/>
      <c r="R24259" s="10"/>
      <c r="T24259" s="10"/>
      <c r="U24259" s="10"/>
    </row>
    <row r="24260" s="1" customFormat="1" ht="22" customHeight="1" spans="1:21">
      <c r="A24260" s="10"/>
      <c r="K24260" s="10"/>
      <c r="Q24260" s="10"/>
      <c r="R24260" s="10"/>
      <c r="T24260" s="10"/>
      <c r="U24260" s="10"/>
    </row>
    <row r="24261" s="1" customFormat="1" ht="22" customHeight="1" spans="1:21">
      <c r="A24261" s="10"/>
      <c r="K24261" s="10"/>
      <c r="Q24261" s="10"/>
      <c r="R24261" s="10"/>
      <c r="T24261" s="10"/>
      <c r="U24261" s="10"/>
    </row>
    <row r="24262" s="1" customFormat="1" ht="22" customHeight="1" spans="1:21">
      <c r="A24262" s="10"/>
      <c r="K24262" s="10"/>
      <c r="Q24262" s="10"/>
      <c r="R24262" s="10"/>
      <c r="T24262" s="10"/>
      <c r="U24262" s="10"/>
    </row>
    <row r="24263" s="1" customFormat="1" ht="22" customHeight="1" spans="1:21">
      <c r="A24263" s="10"/>
      <c r="K24263" s="10"/>
      <c r="Q24263" s="10"/>
      <c r="R24263" s="10"/>
      <c r="T24263" s="10"/>
      <c r="U24263" s="10"/>
    </row>
    <row r="24264" s="1" customFormat="1" ht="22" customHeight="1" spans="1:21">
      <c r="A24264" s="10"/>
      <c r="K24264" s="10"/>
      <c r="Q24264" s="10"/>
      <c r="R24264" s="10"/>
      <c r="T24264" s="10"/>
      <c r="U24264" s="10"/>
    </row>
    <row r="24265" s="1" customFormat="1" ht="22" customHeight="1" spans="1:21">
      <c r="A24265" s="10"/>
      <c r="K24265" s="10"/>
      <c r="Q24265" s="10"/>
      <c r="R24265" s="10"/>
      <c r="T24265" s="10"/>
      <c r="U24265" s="10"/>
    </row>
    <row r="24266" s="1" customFormat="1" ht="22" customHeight="1" spans="1:21">
      <c r="A24266" s="10"/>
      <c r="K24266" s="10"/>
      <c r="Q24266" s="10"/>
      <c r="R24266" s="10"/>
      <c r="T24266" s="10"/>
      <c r="U24266" s="10"/>
    </row>
    <row r="24267" s="1" customFormat="1" ht="22" customHeight="1" spans="1:21">
      <c r="A24267" s="10"/>
      <c r="K24267" s="10"/>
      <c r="Q24267" s="10"/>
      <c r="R24267" s="10"/>
      <c r="T24267" s="10"/>
      <c r="U24267" s="10"/>
    </row>
    <row r="24268" s="1" customFormat="1" ht="22" customHeight="1" spans="1:21">
      <c r="A24268" s="10"/>
      <c r="K24268" s="10"/>
      <c r="Q24268" s="10"/>
      <c r="R24268" s="10"/>
      <c r="T24268" s="10"/>
      <c r="U24268" s="10"/>
    </row>
    <row r="24269" s="1" customFormat="1" ht="22" customHeight="1" spans="1:21">
      <c r="A24269" s="10"/>
      <c r="K24269" s="10"/>
      <c r="Q24269" s="10"/>
      <c r="R24269" s="10"/>
      <c r="T24269" s="10"/>
      <c r="U24269" s="10"/>
    </row>
    <row r="24270" s="1" customFormat="1" ht="22" customHeight="1" spans="1:21">
      <c r="A24270" s="10"/>
      <c r="K24270" s="10"/>
      <c r="Q24270" s="10"/>
      <c r="R24270" s="10"/>
      <c r="T24270" s="10"/>
      <c r="U24270" s="10"/>
    </row>
    <row r="24271" s="1" customFormat="1" ht="22" customHeight="1" spans="1:21">
      <c r="A24271" s="10"/>
      <c r="K24271" s="10"/>
      <c r="Q24271" s="10"/>
      <c r="R24271" s="10"/>
      <c r="T24271" s="10"/>
      <c r="U24271" s="10"/>
    </row>
    <row r="24272" s="1" customFormat="1" ht="22" customHeight="1" spans="1:21">
      <c r="A24272" s="10"/>
      <c r="K24272" s="10"/>
      <c r="Q24272" s="10"/>
      <c r="R24272" s="10"/>
      <c r="T24272" s="10"/>
      <c r="U24272" s="10"/>
    </row>
    <row r="24273" s="1" customFormat="1" ht="22" customHeight="1" spans="1:21">
      <c r="A24273" s="10"/>
      <c r="K24273" s="10"/>
      <c r="Q24273" s="10"/>
      <c r="R24273" s="10"/>
      <c r="T24273" s="10"/>
      <c r="U24273" s="10"/>
    </row>
    <row r="24274" s="1" customFormat="1" ht="22" customHeight="1" spans="1:21">
      <c r="A24274" s="10"/>
      <c r="K24274" s="10"/>
      <c r="Q24274" s="10"/>
      <c r="R24274" s="10"/>
      <c r="T24274" s="10"/>
      <c r="U24274" s="10"/>
    </row>
    <row r="24275" s="1" customFormat="1" ht="22" customHeight="1" spans="1:21">
      <c r="A24275" s="10"/>
      <c r="K24275" s="10"/>
      <c r="Q24275" s="10"/>
      <c r="R24275" s="10"/>
      <c r="T24275" s="10"/>
      <c r="U24275" s="10"/>
    </row>
    <row r="24276" s="1" customFormat="1" ht="22" customHeight="1" spans="1:21">
      <c r="A24276" s="10"/>
      <c r="K24276" s="10"/>
      <c r="Q24276" s="10"/>
      <c r="R24276" s="10"/>
      <c r="T24276" s="10"/>
      <c r="U24276" s="10"/>
    </row>
    <row r="24277" s="1" customFormat="1" ht="22" customHeight="1" spans="1:21">
      <c r="A24277" s="10"/>
      <c r="K24277" s="10"/>
      <c r="Q24277" s="10"/>
      <c r="R24277" s="10"/>
      <c r="T24277" s="10"/>
      <c r="U24277" s="10"/>
    </row>
    <row r="24278" s="1" customFormat="1" ht="22" customHeight="1" spans="1:21">
      <c r="A24278" s="10"/>
      <c r="K24278" s="10"/>
      <c r="Q24278" s="10"/>
      <c r="R24278" s="10"/>
      <c r="T24278" s="10"/>
      <c r="U24278" s="10"/>
    </row>
    <row r="24279" s="1" customFormat="1" ht="22" customHeight="1" spans="1:21">
      <c r="A24279" s="10"/>
      <c r="K24279" s="10"/>
      <c r="Q24279" s="10"/>
      <c r="R24279" s="10"/>
      <c r="T24279" s="10"/>
      <c r="U24279" s="10"/>
    </row>
    <row r="24280" s="1" customFormat="1" ht="22" customHeight="1" spans="1:21">
      <c r="A24280" s="10"/>
      <c r="K24280" s="10"/>
      <c r="Q24280" s="10"/>
      <c r="R24280" s="10"/>
      <c r="T24280" s="10"/>
      <c r="U24280" s="10"/>
    </row>
    <row r="24281" s="1" customFormat="1" ht="22" customHeight="1" spans="1:21">
      <c r="A24281" s="10"/>
      <c r="K24281" s="10"/>
      <c r="Q24281" s="10"/>
      <c r="R24281" s="10"/>
      <c r="T24281" s="10"/>
      <c r="U24281" s="10"/>
    </row>
    <row r="24282" s="1" customFormat="1" ht="22" customHeight="1" spans="1:21">
      <c r="A24282" s="10"/>
      <c r="K24282" s="10"/>
      <c r="Q24282" s="10"/>
      <c r="R24282" s="10"/>
      <c r="T24282" s="10"/>
      <c r="U24282" s="10"/>
    </row>
    <row r="24283" s="1" customFormat="1" ht="22" customHeight="1" spans="1:21">
      <c r="A24283" s="10"/>
      <c r="K24283" s="10"/>
      <c r="Q24283" s="10"/>
      <c r="R24283" s="10"/>
      <c r="T24283" s="10"/>
      <c r="U24283" s="10"/>
    </row>
    <row r="24284" s="1" customFormat="1" ht="22" customHeight="1" spans="1:21">
      <c r="A24284" s="10"/>
      <c r="K24284" s="10"/>
      <c r="Q24284" s="10"/>
      <c r="R24284" s="10"/>
      <c r="T24284" s="10"/>
      <c r="U24284" s="10"/>
    </row>
    <row r="24285" s="1" customFormat="1" ht="22" customHeight="1" spans="1:21">
      <c r="A24285" s="10"/>
      <c r="K24285" s="10"/>
      <c r="Q24285" s="10"/>
      <c r="R24285" s="10"/>
      <c r="T24285" s="10"/>
      <c r="U24285" s="10"/>
    </row>
    <row r="24286" s="1" customFormat="1" ht="22" customHeight="1" spans="1:21">
      <c r="A24286" s="10"/>
      <c r="K24286" s="10"/>
      <c r="Q24286" s="10"/>
      <c r="R24286" s="10"/>
      <c r="T24286" s="10"/>
      <c r="U24286" s="10"/>
    </row>
    <row r="24287" s="1" customFormat="1" ht="22" customHeight="1" spans="1:21">
      <c r="A24287" s="10"/>
      <c r="K24287" s="10"/>
      <c r="Q24287" s="10"/>
      <c r="R24287" s="10"/>
      <c r="T24287" s="10"/>
      <c r="U24287" s="10"/>
    </row>
    <row r="24288" s="1" customFormat="1" ht="22" customHeight="1" spans="1:21">
      <c r="A24288" s="10"/>
      <c r="K24288" s="10"/>
      <c r="Q24288" s="10"/>
      <c r="R24288" s="10"/>
      <c r="T24288" s="10"/>
      <c r="U24288" s="10"/>
    </row>
    <row r="24289" s="1" customFormat="1" ht="22" customHeight="1" spans="1:21">
      <c r="A24289" s="10"/>
      <c r="K24289" s="10"/>
      <c r="Q24289" s="10"/>
      <c r="R24289" s="10"/>
      <c r="T24289" s="10"/>
      <c r="U24289" s="10"/>
    </row>
    <row r="24290" s="1" customFormat="1" ht="22" customHeight="1" spans="1:21">
      <c r="A24290" s="10"/>
      <c r="K24290" s="10"/>
      <c r="Q24290" s="10"/>
      <c r="R24290" s="10"/>
      <c r="T24290" s="10"/>
      <c r="U24290" s="10"/>
    </row>
    <row r="24291" s="1" customFormat="1" ht="22" customHeight="1" spans="1:21">
      <c r="A24291" s="10"/>
      <c r="K24291" s="10"/>
      <c r="Q24291" s="10"/>
      <c r="R24291" s="10"/>
      <c r="T24291" s="10"/>
      <c r="U24291" s="10"/>
    </row>
    <row r="24292" s="1" customFormat="1" ht="22" customHeight="1" spans="1:21">
      <c r="A24292" s="10"/>
      <c r="K24292" s="10"/>
      <c r="Q24292" s="10"/>
      <c r="R24292" s="10"/>
      <c r="T24292" s="10"/>
      <c r="U24292" s="10"/>
    </row>
    <row r="24293" s="1" customFormat="1" ht="22" customHeight="1" spans="1:21">
      <c r="A24293" s="10"/>
      <c r="K24293" s="10"/>
      <c r="Q24293" s="10"/>
      <c r="R24293" s="10"/>
      <c r="T24293" s="10"/>
      <c r="U24293" s="10"/>
    </row>
    <row r="24294" s="1" customFormat="1" ht="22" customHeight="1" spans="1:21">
      <c r="A24294" s="10"/>
      <c r="K24294" s="10"/>
      <c r="Q24294" s="10"/>
      <c r="R24294" s="10"/>
      <c r="T24294" s="10"/>
      <c r="U24294" s="10"/>
    </row>
    <row r="24295" s="1" customFormat="1" ht="22" customHeight="1" spans="1:21">
      <c r="A24295" s="10"/>
      <c r="K24295" s="10"/>
      <c r="Q24295" s="10"/>
      <c r="R24295" s="10"/>
      <c r="T24295" s="10"/>
      <c r="U24295" s="10"/>
    </row>
    <row r="24296" s="1" customFormat="1" ht="22" customHeight="1" spans="1:21">
      <c r="A24296" s="10"/>
      <c r="K24296" s="10"/>
      <c r="Q24296" s="10"/>
      <c r="R24296" s="10"/>
      <c r="T24296" s="10"/>
      <c r="U24296" s="10"/>
    </row>
    <row r="24297" s="1" customFormat="1" ht="22" customHeight="1" spans="1:21">
      <c r="A24297" s="10"/>
      <c r="K24297" s="10"/>
      <c r="Q24297" s="10"/>
      <c r="R24297" s="10"/>
      <c r="T24297" s="10"/>
      <c r="U24297" s="10"/>
    </row>
    <row r="24298" s="1" customFormat="1" ht="22" customHeight="1" spans="1:21">
      <c r="A24298" s="10"/>
      <c r="K24298" s="10"/>
      <c r="Q24298" s="10"/>
      <c r="R24298" s="10"/>
      <c r="T24298" s="10"/>
      <c r="U24298" s="10"/>
    </row>
    <row r="24299" s="1" customFormat="1" ht="22" customHeight="1" spans="1:21">
      <c r="A24299" s="10"/>
      <c r="K24299" s="10"/>
      <c r="Q24299" s="10"/>
      <c r="R24299" s="10"/>
      <c r="T24299" s="10"/>
      <c r="U24299" s="10"/>
    </row>
    <row r="24300" s="1" customFormat="1" ht="22" customHeight="1" spans="1:21">
      <c r="A24300" s="10"/>
      <c r="K24300" s="10"/>
      <c r="Q24300" s="10"/>
      <c r="R24300" s="10"/>
      <c r="T24300" s="10"/>
      <c r="U24300" s="10"/>
    </row>
    <row r="24301" s="1" customFormat="1" ht="22" customHeight="1" spans="1:21">
      <c r="A24301" s="10"/>
      <c r="K24301" s="10"/>
      <c r="Q24301" s="10"/>
      <c r="R24301" s="10"/>
      <c r="T24301" s="10"/>
      <c r="U24301" s="10"/>
    </row>
    <row r="24302" s="1" customFormat="1" ht="22" customHeight="1" spans="1:21">
      <c r="A24302" s="10"/>
      <c r="K24302" s="10"/>
      <c r="Q24302" s="10"/>
      <c r="R24302" s="10"/>
      <c r="T24302" s="10"/>
      <c r="U24302" s="10"/>
    </row>
    <row r="24303" s="1" customFormat="1" ht="22" customHeight="1" spans="1:21">
      <c r="A24303" s="10"/>
      <c r="K24303" s="10"/>
      <c r="Q24303" s="10"/>
      <c r="R24303" s="10"/>
      <c r="T24303" s="10"/>
      <c r="U24303" s="10"/>
    </row>
    <row r="24304" s="1" customFormat="1" ht="22" customHeight="1" spans="1:21">
      <c r="A24304" s="10"/>
      <c r="K24304" s="10"/>
      <c r="Q24304" s="10"/>
      <c r="R24304" s="10"/>
      <c r="T24304" s="10"/>
      <c r="U24304" s="10"/>
    </row>
    <row r="24305" s="1" customFormat="1" ht="22" customHeight="1" spans="1:21">
      <c r="A24305" s="10"/>
      <c r="K24305" s="10"/>
      <c r="Q24305" s="10"/>
      <c r="R24305" s="10"/>
      <c r="T24305" s="10"/>
      <c r="U24305" s="10"/>
    </row>
    <row r="24306" s="1" customFormat="1" ht="22" customHeight="1" spans="1:21">
      <c r="A24306" s="10"/>
      <c r="K24306" s="10"/>
      <c r="Q24306" s="10"/>
      <c r="R24306" s="10"/>
      <c r="T24306" s="10"/>
      <c r="U24306" s="10"/>
    </row>
    <row r="24307" s="1" customFormat="1" ht="22" customHeight="1" spans="1:21">
      <c r="A24307" s="10"/>
      <c r="K24307" s="10"/>
      <c r="Q24307" s="10"/>
      <c r="R24307" s="10"/>
      <c r="T24307" s="10"/>
      <c r="U24307" s="10"/>
    </row>
    <row r="24308" s="1" customFormat="1" ht="22" customHeight="1" spans="1:21">
      <c r="A24308" s="10"/>
      <c r="K24308" s="10"/>
      <c r="Q24308" s="10"/>
      <c r="R24308" s="10"/>
      <c r="T24308" s="10"/>
      <c r="U24308" s="10"/>
    </row>
    <row r="24309" s="1" customFormat="1" ht="22" customHeight="1" spans="1:21">
      <c r="A24309" s="10"/>
      <c r="K24309" s="10"/>
      <c r="Q24309" s="10"/>
      <c r="R24309" s="10"/>
      <c r="T24309" s="10"/>
      <c r="U24309" s="10"/>
    </row>
    <row r="24310" s="1" customFormat="1" ht="22" customHeight="1" spans="1:21">
      <c r="A24310" s="10"/>
      <c r="K24310" s="10"/>
      <c r="Q24310" s="10"/>
      <c r="R24310" s="10"/>
      <c r="T24310" s="10"/>
      <c r="U24310" s="10"/>
    </row>
    <row r="24311" s="1" customFormat="1" ht="22" customHeight="1" spans="1:21">
      <c r="A24311" s="10"/>
      <c r="K24311" s="10"/>
      <c r="Q24311" s="10"/>
      <c r="R24311" s="10"/>
      <c r="T24311" s="10"/>
      <c r="U24311" s="10"/>
    </row>
    <row r="24312" s="1" customFormat="1" ht="22" customHeight="1" spans="1:21">
      <c r="A24312" s="10"/>
      <c r="K24312" s="10"/>
      <c r="Q24312" s="10"/>
      <c r="R24312" s="10"/>
      <c r="T24312" s="10"/>
      <c r="U24312" s="10"/>
    </row>
    <row r="24313" s="1" customFormat="1" ht="22" customHeight="1" spans="1:21">
      <c r="A24313" s="10"/>
      <c r="K24313" s="10"/>
      <c r="Q24313" s="10"/>
      <c r="R24313" s="10"/>
      <c r="T24313" s="10"/>
      <c r="U24313" s="10"/>
    </row>
    <row r="24314" s="1" customFormat="1" ht="22" customHeight="1" spans="1:21">
      <c r="A24314" s="10"/>
      <c r="K24314" s="10"/>
      <c r="Q24314" s="10"/>
      <c r="R24314" s="10"/>
      <c r="T24314" s="10"/>
      <c r="U24314" s="10"/>
    </row>
    <row r="24315" s="1" customFormat="1" ht="22" customHeight="1" spans="1:21">
      <c r="A24315" s="10"/>
      <c r="K24315" s="10"/>
      <c r="Q24315" s="10"/>
      <c r="R24315" s="10"/>
      <c r="T24315" s="10"/>
      <c r="U24315" s="10"/>
    </row>
    <row r="24316" s="1" customFormat="1" ht="22" customHeight="1" spans="1:21">
      <c r="A24316" s="10"/>
      <c r="K24316" s="10"/>
      <c r="Q24316" s="10"/>
      <c r="R24316" s="10"/>
      <c r="T24316" s="10"/>
      <c r="U24316" s="10"/>
    </row>
    <row r="24317" s="1" customFormat="1" ht="22" customHeight="1" spans="1:21">
      <c r="A24317" s="10"/>
      <c r="K24317" s="10"/>
      <c r="Q24317" s="10"/>
      <c r="R24317" s="10"/>
      <c r="T24317" s="10"/>
      <c r="U24317" s="10"/>
    </row>
    <row r="24318" s="1" customFormat="1" ht="22" customHeight="1" spans="1:21">
      <c r="A24318" s="10"/>
      <c r="K24318" s="10"/>
      <c r="Q24318" s="10"/>
      <c r="R24318" s="10"/>
      <c r="T24318" s="10"/>
      <c r="U24318" s="10"/>
    </row>
    <row r="24319" s="1" customFormat="1" ht="22" customHeight="1" spans="1:21">
      <c r="A24319" s="10"/>
      <c r="K24319" s="10"/>
      <c r="Q24319" s="10"/>
      <c r="R24319" s="10"/>
      <c r="T24319" s="10"/>
      <c r="U24319" s="10"/>
    </row>
    <row r="24320" s="1" customFormat="1" ht="22" customHeight="1" spans="1:21">
      <c r="A24320" s="10"/>
      <c r="K24320" s="10"/>
      <c r="Q24320" s="10"/>
      <c r="R24320" s="10"/>
      <c r="T24320" s="10"/>
      <c r="U24320" s="10"/>
    </row>
    <row r="24321" s="1" customFormat="1" ht="22" customHeight="1" spans="1:21">
      <c r="A24321" s="10"/>
      <c r="K24321" s="10"/>
      <c r="Q24321" s="10"/>
      <c r="R24321" s="10"/>
      <c r="T24321" s="10"/>
      <c r="U24321" s="10"/>
    </row>
    <row r="24322" s="1" customFormat="1" ht="22" customHeight="1" spans="1:21">
      <c r="A24322" s="10"/>
      <c r="K24322" s="10"/>
      <c r="Q24322" s="10"/>
      <c r="R24322" s="10"/>
      <c r="T24322" s="10"/>
      <c r="U24322" s="10"/>
    </row>
    <row r="24323" s="1" customFormat="1" ht="22" customHeight="1" spans="1:21">
      <c r="A24323" s="10"/>
      <c r="K24323" s="10"/>
      <c r="Q24323" s="10"/>
      <c r="R24323" s="10"/>
      <c r="T24323" s="10"/>
      <c r="U24323" s="10"/>
    </row>
    <row r="24324" s="1" customFormat="1" ht="22" customHeight="1" spans="1:21">
      <c r="A24324" s="10"/>
      <c r="K24324" s="10"/>
      <c r="Q24324" s="10"/>
      <c r="R24324" s="10"/>
      <c r="T24324" s="10"/>
      <c r="U24324" s="10"/>
    </row>
    <row r="24325" s="1" customFormat="1" ht="22" customHeight="1" spans="1:21">
      <c r="A24325" s="10"/>
      <c r="K24325" s="10"/>
      <c r="Q24325" s="10"/>
      <c r="R24325" s="10"/>
      <c r="T24325" s="10"/>
      <c r="U24325" s="10"/>
    </row>
    <row r="24326" s="1" customFormat="1" ht="22" customHeight="1" spans="1:21">
      <c r="A24326" s="10"/>
      <c r="K24326" s="10"/>
      <c r="Q24326" s="10"/>
      <c r="R24326" s="10"/>
      <c r="T24326" s="10"/>
      <c r="U24326" s="10"/>
    </row>
    <row r="24327" s="1" customFormat="1" ht="22" customHeight="1" spans="1:21">
      <c r="A24327" s="10"/>
      <c r="K24327" s="10"/>
      <c r="Q24327" s="10"/>
      <c r="R24327" s="10"/>
      <c r="T24327" s="10"/>
      <c r="U24327" s="10"/>
    </row>
    <row r="24328" s="1" customFormat="1" ht="22" customHeight="1" spans="1:21">
      <c r="A24328" s="10"/>
      <c r="K24328" s="10"/>
      <c r="Q24328" s="10"/>
      <c r="R24328" s="10"/>
      <c r="T24328" s="10"/>
      <c r="U24328" s="10"/>
    </row>
    <row r="24329" s="1" customFormat="1" ht="22" customHeight="1" spans="1:21">
      <c r="A24329" s="10"/>
      <c r="K24329" s="10"/>
      <c r="Q24329" s="10"/>
      <c r="R24329" s="10"/>
      <c r="T24329" s="10"/>
      <c r="U24329" s="10"/>
    </row>
    <row r="24330" s="1" customFormat="1" ht="22" customHeight="1" spans="1:21">
      <c r="A24330" s="10"/>
      <c r="K24330" s="10"/>
      <c r="Q24330" s="10"/>
      <c r="R24330" s="10"/>
      <c r="T24330" s="10"/>
      <c r="U24330" s="10"/>
    </row>
    <row r="24331" s="1" customFormat="1" ht="22" customHeight="1" spans="1:21">
      <c r="A24331" s="10"/>
      <c r="K24331" s="10"/>
      <c r="Q24331" s="10"/>
      <c r="R24331" s="10"/>
      <c r="T24331" s="10"/>
      <c r="U24331" s="10"/>
    </row>
    <row r="24332" s="1" customFormat="1" ht="22" customHeight="1" spans="1:21">
      <c r="A24332" s="10"/>
      <c r="K24332" s="10"/>
      <c r="Q24332" s="10"/>
      <c r="R24332" s="10"/>
      <c r="T24332" s="10"/>
      <c r="U24332" s="10"/>
    </row>
    <row r="24333" s="1" customFormat="1" ht="22" customHeight="1" spans="1:21">
      <c r="A24333" s="10"/>
      <c r="K24333" s="10"/>
      <c r="Q24333" s="10"/>
      <c r="R24333" s="10"/>
      <c r="T24333" s="10"/>
      <c r="U24333" s="10"/>
    </row>
    <row r="24334" s="1" customFormat="1" ht="22" customHeight="1" spans="1:21">
      <c r="A24334" s="10"/>
      <c r="K24334" s="10"/>
      <c r="Q24334" s="10"/>
      <c r="R24334" s="10"/>
      <c r="T24334" s="10"/>
      <c r="U24334" s="10"/>
    </row>
    <row r="24335" s="1" customFormat="1" ht="22" customHeight="1" spans="1:21">
      <c r="A24335" s="10"/>
      <c r="K24335" s="10"/>
      <c r="Q24335" s="10"/>
      <c r="R24335" s="10"/>
      <c r="T24335" s="10"/>
      <c r="U24335" s="10"/>
    </row>
    <row r="24336" s="1" customFormat="1" ht="22" customHeight="1" spans="1:21">
      <c r="A24336" s="10"/>
      <c r="K24336" s="10"/>
      <c r="Q24336" s="10"/>
      <c r="R24336" s="10"/>
      <c r="T24336" s="10"/>
      <c r="U24336" s="10"/>
    </row>
    <row r="24337" s="1" customFormat="1" ht="22" customHeight="1" spans="1:21">
      <c r="A24337" s="10"/>
      <c r="K24337" s="10"/>
      <c r="Q24337" s="10"/>
      <c r="R24337" s="10"/>
      <c r="T24337" s="10"/>
      <c r="U24337" s="10"/>
    </row>
    <row r="24338" s="1" customFormat="1" ht="22" customHeight="1" spans="1:21">
      <c r="A24338" s="10"/>
      <c r="K24338" s="10"/>
      <c r="Q24338" s="10"/>
      <c r="R24338" s="10"/>
      <c r="T24338" s="10"/>
      <c r="U24338" s="10"/>
    </row>
    <row r="24339" s="1" customFormat="1" ht="22" customHeight="1" spans="1:21">
      <c r="A24339" s="10"/>
      <c r="K24339" s="10"/>
      <c r="Q24339" s="10"/>
      <c r="R24339" s="10"/>
      <c r="T24339" s="10"/>
      <c r="U24339" s="10"/>
    </row>
    <row r="24340" s="1" customFormat="1" ht="22" customHeight="1" spans="1:21">
      <c r="A24340" s="10"/>
      <c r="K24340" s="10"/>
      <c r="Q24340" s="10"/>
      <c r="R24340" s="10"/>
      <c r="T24340" s="10"/>
      <c r="U24340" s="10"/>
    </row>
    <row r="24341" s="1" customFormat="1" ht="22" customHeight="1" spans="1:21">
      <c r="A24341" s="10"/>
      <c r="K24341" s="10"/>
      <c r="Q24341" s="10"/>
      <c r="R24341" s="10"/>
      <c r="T24341" s="10"/>
      <c r="U24341" s="10"/>
    </row>
    <row r="24342" s="1" customFormat="1" ht="22" customHeight="1" spans="1:21">
      <c r="A24342" s="10"/>
      <c r="K24342" s="10"/>
      <c r="Q24342" s="10"/>
      <c r="R24342" s="10"/>
      <c r="T24342" s="10"/>
      <c r="U24342" s="10"/>
    </row>
    <row r="24343" s="1" customFormat="1" ht="22" customHeight="1" spans="1:21">
      <c r="A24343" s="10"/>
      <c r="K24343" s="10"/>
      <c r="Q24343" s="10"/>
      <c r="R24343" s="10"/>
      <c r="T24343" s="10"/>
      <c r="U24343" s="10"/>
    </row>
    <row r="24344" s="1" customFormat="1" ht="22" customHeight="1" spans="1:21">
      <c r="A24344" s="10"/>
      <c r="K24344" s="10"/>
      <c r="Q24344" s="10"/>
      <c r="R24344" s="10"/>
      <c r="T24344" s="10"/>
      <c r="U24344" s="10"/>
    </row>
    <row r="24345" s="1" customFormat="1" ht="22" customHeight="1" spans="1:21">
      <c r="A24345" s="10"/>
      <c r="K24345" s="10"/>
      <c r="Q24345" s="10"/>
      <c r="R24345" s="10"/>
      <c r="T24345" s="10"/>
      <c r="U24345" s="10"/>
    </row>
    <row r="24346" s="1" customFormat="1" ht="22" customHeight="1" spans="1:21">
      <c r="A24346" s="10"/>
      <c r="K24346" s="10"/>
      <c r="Q24346" s="10"/>
      <c r="R24346" s="10"/>
      <c r="T24346" s="10"/>
      <c r="U24346" s="10"/>
    </row>
    <row r="24347" s="1" customFormat="1" ht="22" customHeight="1" spans="1:21">
      <c r="A24347" s="10"/>
      <c r="K24347" s="10"/>
      <c r="Q24347" s="10"/>
      <c r="R24347" s="10"/>
      <c r="T24347" s="10"/>
      <c r="U24347" s="10"/>
    </row>
    <row r="24348" s="1" customFormat="1" ht="22" customHeight="1" spans="1:21">
      <c r="A24348" s="10"/>
      <c r="K24348" s="10"/>
      <c r="Q24348" s="10"/>
      <c r="R24348" s="10"/>
      <c r="T24348" s="10"/>
      <c r="U24348" s="10"/>
    </row>
    <row r="24349" s="1" customFormat="1" ht="22" customHeight="1" spans="1:21">
      <c r="A24349" s="10"/>
      <c r="K24349" s="10"/>
      <c r="Q24349" s="10"/>
      <c r="R24349" s="10"/>
      <c r="T24349" s="10"/>
      <c r="U24349" s="10"/>
    </row>
    <row r="24350" s="1" customFormat="1" ht="22" customHeight="1" spans="1:21">
      <c r="A24350" s="10"/>
      <c r="K24350" s="10"/>
      <c r="Q24350" s="10"/>
      <c r="R24350" s="10"/>
      <c r="T24350" s="10"/>
      <c r="U24350" s="10"/>
    </row>
    <row r="24351" s="1" customFormat="1" ht="22" customHeight="1" spans="1:21">
      <c r="A24351" s="10"/>
      <c r="K24351" s="10"/>
      <c r="Q24351" s="10"/>
      <c r="R24351" s="10"/>
      <c r="T24351" s="10"/>
      <c r="U24351" s="10"/>
    </row>
    <row r="24352" s="1" customFormat="1" ht="22" customHeight="1" spans="1:21">
      <c r="A24352" s="10"/>
      <c r="K24352" s="10"/>
      <c r="Q24352" s="10"/>
      <c r="R24352" s="10"/>
      <c r="T24352" s="10"/>
      <c r="U24352" s="10"/>
    </row>
    <row r="24353" s="1" customFormat="1" ht="22" customHeight="1" spans="1:21">
      <c r="A24353" s="10"/>
      <c r="K24353" s="10"/>
      <c r="Q24353" s="10"/>
      <c r="R24353" s="10"/>
      <c r="T24353" s="10"/>
      <c r="U24353" s="10"/>
    </row>
    <row r="24354" s="1" customFormat="1" ht="22" customHeight="1" spans="1:21">
      <c r="A24354" s="10"/>
      <c r="K24354" s="10"/>
      <c r="Q24354" s="10"/>
      <c r="R24354" s="10"/>
      <c r="T24354" s="10"/>
      <c r="U24354" s="10"/>
    </row>
    <row r="24355" s="1" customFormat="1" ht="22" customHeight="1" spans="1:21">
      <c r="A24355" s="10"/>
      <c r="K24355" s="10"/>
      <c r="Q24355" s="10"/>
      <c r="R24355" s="10"/>
      <c r="T24355" s="10"/>
      <c r="U24355" s="10"/>
    </row>
    <row r="24356" s="1" customFormat="1" ht="22" customHeight="1" spans="1:21">
      <c r="A24356" s="10"/>
      <c r="K24356" s="10"/>
      <c r="Q24356" s="10"/>
      <c r="R24356" s="10"/>
      <c r="T24356" s="10"/>
      <c r="U24356" s="10"/>
    </row>
    <row r="24357" s="1" customFormat="1" ht="22" customHeight="1" spans="1:21">
      <c r="A24357" s="10"/>
      <c r="K24357" s="10"/>
      <c r="Q24357" s="10"/>
      <c r="R24357" s="10"/>
      <c r="T24357" s="10"/>
      <c r="U24357" s="10"/>
    </row>
    <row r="24358" s="1" customFormat="1" ht="22" customHeight="1" spans="1:21">
      <c r="A24358" s="10"/>
      <c r="K24358" s="10"/>
      <c r="Q24358" s="10"/>
      <c r="R24358" s="10"/>
      <c r="T24358" s="10"/>
      <c r="U24358" s="10"/>
    </row>
    <row r="24359" s="1" customFormat="1" ht="22" customHeight="1" spans="1:21">
      <c r="A24359" s="10"/>
      <c r="K24359" s="10"/>
      <c r="Q24359" s="10"/>
      <c r="R24359" s="10"/>
      <c r="T24359" s="10"/>
      <c r="U24359" s="10"/>
    </row>
    <row r="24360" s="1" customFormat="1" ht="22" customHeight="1" spans="1:21">
      <c r="A24360" s="10"/>
      <c r="K24360" s="10"/>
      <c r="Q24360" s="10"/>
      <c r="R24360" s="10"/>
      <c r="T24360" s="10"/>
      <c r="U24360" s="10"/>
    </row>
    <row r="24361" s="1" customFormat="1" ht="22" customHeight="1" spans="1:21">
      <c r="A24361" s="10"/>
      <c r="K24361" s="10"/>
      <c r="Q24361" s="10"/>
      <c r="R24361" s="10"/>
      <c r="T24361" s="10"/>
      <c r="U24361" s="10"/>
    </row>
    <row r="24362" s="1" customFormat="1" ht="22" customHeight="1" spans="1:21">
      <c r="A24362" s="10"/>
      <c r="K24362" s="10"/>
      <c r="Q24362" s="10"/>
      <c r="R24362" s="10"/>
      <c r="T24362" s="10"/>
      <c r="U24362" s="10"/>
    </row>
    <row r="24363" s="1" customFormat="1" ht="22" customHeight="1" spans="1:21">
      <c r="A24363" s="10"/>
      <c r="K24363" s="10"/>
      <c r="Q24363" s="10"/>
      <c r="R24363" s="10"/>
      <c r="T24363" s="10"/>
      <c r="U24363" s="10"/>
    </row>
    <row r="24364" s="1" customFormat="1" ht="22" customHeight="1" spans="1:21">
      <c r="A24364" s="10"/>
      <c r="K24364" s="10"/>
      <c r="Q24364" s="10"/>
      <c r="R24364" s="10"/>
      <c r="T24364" s="10"/>
      <c r="U24364" s="10"/>
    </row>
    <row r="24365" s="1" customFormat="1" ht="22" customHeight="1" spans="1:21">
      <c r="A24365" s="10"/>
      <c r="K24365" s="10"/>
      <c r="Q24365" s="10"/>
      <c r="R24365" s="10"/>
      <c r="T24365" s="10"/>
      <c r="U24365" s="10"/>
    </row>
    <row r="24366" s="1" customFormat="1" ht="22" customHeight="1" spans="1:21">
      <c r="A24366" s="10"/>
      <c r="K24366" s="10"/>
      <c r="Q24366" s="10"/>
      <c r="R24366" s="10"/>
      <c r="T24366" s="10"/>
      <c r="U24366" s="10"/>
    </row>
    <row r="24367" s="1" customFormat="1" ht="22" customHeight="1" spans="1:21">
      <c r="A24367" s="10"/>
      <c r="K24367" s="10"/>
      <c r="Q24367" s="10"/>
      <c r="R24367" s="10"/>
      <c r="T24367" s="10"/>
      <c r="U24367" s="10"/>
    </row>
    <row r="24368" s="1" customFormat="1" ht="22" customHeight="1" spans="1:21">
      <c r="A24368" s="10"/>
      <c r="K24368" s="10"/>
      <c r="Q24368" s="10"/>
      <c r="R24368" s="10"/>
      <c r="T24368" s="10"/>
      <c r="U24368" s="10"/>
    </row>
    <row r="24369" s="1" customFormat="1" ht="22" customHeight="1" spans="1:21">
      <c r="A24369" s="10"/>
      <c r="K24369" s="10"/>
      <c r="Q24369" s="10"/>
      <c r="R24369" s="10"/>
      <c r="T24369" s="10"/>
      <c r="U24369" s="10"/>
    </row>
    <row r="24370" s="1" customFormat="1" ht="22" customHeight="1" spans="1:21">
      <c r="A24370" s="10"/>
      <c r="K24370" s="10"/>
      <c r="Q24370" s="10"/>
      <c r="R24370" s="10"/>
      <c r="T24370" s="10"/>
      <c r="U24370" s="10"/>
    </row>
    <row r="24371" s="1" customFormat="1" ht="22" customHeight="1" spans="1:21">
      <c r="A24371" s="10"/>
      <c r="K24371" s="10"/>
      <c r="Q24371" s="10"/>
      <c r="R24371" s="10"/>
      <c r="T24371" s="10"/>
      <c r="U24371" s="10"/>
    </row>
    <row r="24372" s="1" customFormat="1" ht="22" customHeight="1" spans="1:21">
      <c r="A24372" s="10"/>
      <c r="K24372" s="10"/>
      <c r="Q24372" s="10"/>
      <c r="R24372" s="10"/>
      <c r="T24372" s="10"/>
      <c r="U24372" s="10"/>
    </row>
    <row r="24373" s="1" customFormat="1" ht="22" customHeight="1" spans="1:21">
      <c r="A24373" s="10"/>
      <c r="K24373" s="10"/>
      <c r="Q24373" s="10"/>
      <c r="R24373" s="10"/>
      <c r="T24373" s="10"/>
      <c r="U24373" s="10"/>
    </row>
    <row r="24374" s="1" customFormat="1" ht="22" customHeight="1" spans="1:21">
      <c r="A24374" s="10"/>
      <c r="K24374" s="10"/>
      <c r="Q24374" s="10"/>
      <c r="R24374" s="10"/>
      <c r="T24374" s="10"/>
      <c r="U24374" s="10"/>
    </row>
    <row r="24375" s="1" customFormat="1" ht="22" customHeight="1" spans="1:21">
      <c r="A24375" s="10"/>
      <c r="K24375" s="10"/>
      <c r="Q24375" s="10"/>
      <c r="R24375" s="10"/>
      <c r="T24375" s="10"/>
      <c r="U24375" s="10"/>
    </row>
    <row r="24376" s="1" customFormat="1" ht="22" customHeight="1" spans="1:21">
      <c r="A24376" s="10"/>
      <c r="K24376" s="10"/>
      <c r="Q24376" s="10"/>
      <c r="R24376" s="10"/>
      <c r="T24376" s="10"/>
      <c r="U24376" s="10"/>
    </row>
    <row r="24377" s="1" customFormat="1" ht="22" customHeight="1" spans="1:21">
      <c r="A24377" s="10"/>
      <c r="K24377" s="10"/>
      <c r="Q24377" s="10"/>
      <c r="R24377" s="10"/>
      <c r="T24377" s="10"/>
      <c r="U24377" s="10"/>
    </row>
    <row r="24378" s="1" customFormat="1" ht="22" customHeight="1" spans="1:21">
      <c r="A24378" s="10"/>
      <c r="K24378" s="10"/>
      <c r="Q24378" s="10"/>
      <c r="R24378" s="10"/>
      <c r="T24378" s="10"/>
      <c r="U24378" s="10"/>
    </row>
    <row r="24379" s="1" customFormat="1" ht="22" customHeight="1" spans="1:21">
      <c r="A24379" s="10"/>
      <c r="K24379" s="10"/>
      <c r="Q24379" s="10"/>
      <c r="R24379" s="10"/>
      <c r="T24379" s="10"/>
      <c r="U24379" s="10"/>
    </row>
    <row r="24380" s="1" customFormat="1" ht="22" customHeight="1" spans="1:21">
      <c r="A24380" s="10"/>
      <c r="K24380" s="10"/>
      <c r="Q24380" s="10"/>
      <c r="R24380" s="10"/>
      <c r="T24380" s="10"/>
      <c r="U24380" s="10"/>
    </row>
    <row r="24381" s="1" customFormat="1" ht="22" customHeight="1" spans="1:21">
      <c r="A24381" s="10"/>
      <c r="K24381" s="10"/>
      <c r="Q24381" s="10"/>
      <c r="R24381" s="10"/>
      <c r="T24381" s="10"/>
      <c r="U24381" s="10"/>
    </row>
    <row r="24382" s="1" customFormat="1" ht="22" customHeight="1" spans="1:21">
      <c r="A24382" s="10"/>
      <c r="K24382" s="10"/>
      <c r="Q24382" s="10"/>
      <c r="R24382" s="10"/>
      <c r="T24382" s="10"/>
      <c r="U24382" s="10"/>
    </row>
    <row r="24383" s="1" customFormat="1" ht="22" customHeight="1" spans="1:21">
      <c r="A24383" s="10"/>
      <c r="K24383" s="10"/>
      <c r="Q24383" s="10"/>
      <c r="R24383" s="10"/>
      <c r="T24383" s="10"/>
      <c r="U24383" s="10"/>
    </row>
    <row r="24384" s="1" customFormat="1" ht="22" customHeight="1" spans="1:21">
      <c r="A24384" s="10"/>
      <c r="K24384" s="10"/>
      <c r="Q24384" s="10"/>
      <c r="R24384" s="10"/>
      <c r="T24384" s="10"/>
      <c r="U24384" s="10"/>
    </row>
    <row r="24385" s="1" customFormat="1" ht="22" customHeight="1" spans="1:21">
      <c r="A24385" s="10"/>
      <c r="K24385" s="10"/>
      <c r="Q24385" s="10"/>
      <c r="R24385" s="10"/>
      <c r="T24385" s="10"/>
      <c r="U24385" s="10"/>
    </row>
    <row r="24386" s="1" customFormat="1" ht="22" customHeight="1" spans="1:21">
      <c r="A24386" s="10"/>
      <c r="K24386" s="10"/>
      <c r="Q24386" s="10"/>
      <c r="R24386" s="10"/>
      <c r="T24386" s="10"/>
      <c r="U24386" s="10"/>
    </row>
    <row r="24387" s="1" customFormat="1" ht="22" customHeight="1" spans="1:21">
      <c r="A24387" s="10"/>
      <c r="K24387" s="10"/>
      <c r="Q24387" s="10"/>
      <c r="R24387" s="10"/>
      <c r="T24387" s="10"/>
      <c r="U24387" s="10"/>
    </row>
    <row r="24388" s="1" customFormat="1" ht="22" customHeight="1" spans="1:21">
      <c r="A24388" s="10"/>
      <c r="K24388" s="10"/>
      <c r="Q24388" s="10"/>
      <c r="R24388" s="10"/>
      <c r="T24388" s="10"/>
      <c r="U24388" s="10"/>
    </row>
    <row r="24389" s="1" customFormat="1" ht="22" customHeight="1" spans="1:21">
      <c r="A24389" s="10"/>
      <c r="K24389" s="10"/>
      <c r="Q24389" s="10"/>
      <c r="R24389" s="10"/>
      <c r="T24389" s="10"/>
      <c r="U24389" s="10"/>
    </row>
    <row r="24390" s="1" customFormat="1" ht="22" customHeight="1" spans="1:21">
      <c r="A24390" s="10"/>
      <c r="K24390" s="10"/>
      <c r="Q24390" s="10"/>
      <c r="R24390" s="10"/>
      <c r="T24390" s="10"/>
      <c r="U24390" s="10"/>
    </row>
    <row r="24391" s="1" customFormat="1" ht="22" customHeight="1" spans="1:21">
      <c r="A24391" s="10"/>
      <c r="K24391" s="10"/>
      <c r="Q24391" s="10"/>
      <c r="R24391" s="10"/>
      <c r="T24391" s="10"/>
      <c r="U24391" s="10"/>
    </row>
    <row r="24392" s="1" customFormat="1" ht="22" customHeight="1" spans="1:21">
      <c r="A24392" s="10"/>
      <c r="K24392" s="10"/>
      <c r="Q24392" s="10"/>
      <c r="R24392" s="10"/>
      <c r="T24392" s="10"/>
      <c r="U24392" s="10"/>
    </row>
    <row r="24393" s="1" customFormat="1" ht="22" customHeight="1" spans="1:21">
      <c r="A24393" s="10"/>
      <c r="K24393" s="10"/>
      <c r="Q24393" s="10"/>
      <c r="R24393" s="10"/>
      <c r="T24393" s="10"/>
      <c r="U24393" s="10"/>
    </row>
    <row r="24394" s="1" customFormat="1" ht="22" customHeight="1" spans="1:21">
      <c r="A24394" s="10"/>
      <c r="K24394" s="10"/>
      <c r="Q24394" s="10"/>
      <c r="R24394" s="10"/>
      <c r="T24394" s="10"/>
      <c r="U24394" s="10"/>
    </row>
    <row r="24395" s="1" customFormat="1" ht="22" customHeight="1" spans="1:21">
      <c r="A24395" s="10"/>
      <c r="K24395" s="10"/>
      <c r="Q24395" s="10"/>
      <c r="R24395" s="10"/>
      <c r="T24395" s="10"/>
      <c r="U24395" s="10"/>
    </row>
    <row r="24396" s="1" customFormat="1" ht="22" customHeight="1" spans="1:21">
      <c r="A24396" s="10"/>
      <c r="K24396" s="10"/>
      <c r="Q24396" s="10"/>
      <c r="R24396" s="10"/>
      <c r="T24396" s="10"/>
      <c r="U24396" s="10"/>
    </row>
    <row r="24397" s="1" customFormat="1" ht="22" customHeight="1" spans="1:21">
      <c r="A24397" s="10"/>
      <c r="K24397" s="10"/>
      <c r="Q24397" s="10"/>
      <c r="R24397" s="10"/>
      <c r="T24397" s="10"/>
      <c r="U24397" s="10"/>
    </row>
    <row r="24398" s="1" customFormat="1" ht="22" customHeight="1" spans="1:21">
      <c r="A24398" s="10"/>
      <c r="K24398" s="10"/>
      <c r="Q24398" s="10"/>
      <c r="R24398" s="10"/>
      <c r="T24398" s="10"/>
      <c r="U24398" s="10"/>
    </row>
    <row r="24399" s="1" customFormat="1" ht="22" customHeight="1" spans="1:21">
      <c r="A24399" s="10"/>
      <c r="K24399" s="10"/>
      <c r="Q24399" s="10"/>
      <c r="R24399" s="10"/>
      <c r="T24399" s="10"/>
      <c r="U24399" s="10"/>
    </row>
    <row r="24400" s="1" customFormat="1" ht="22" customHeight="1" spans="1:21">
      <c r="A24400" s="10"/>
      <c r="K24400" s="10"/>
      <c r="Q24400" s="10"/>
      <c r="R24400" s="10"/>
      <c r="T24400" s="10"/>
      <c r="U24400" s="10"/>
    </row>
    <row r="24401" s="1" customFormat="1" ht="22" customHeight="1" spans="1:21">
      <c r="A24401" s="10"/>
      <c r="K24401" s="10"/>
      <c r="Q24401" s="10"/>
      <c r="R24401" s="10"/>
      <c r="T24401" s="10"/>
      <c r="U24401" s="10"/>
    </row>
    <row r="24402" s="1" customFormat="1" ht="22" customHeight="1" spans="1:21">
      <c r="A24402" s="10"/>
      <c r="K24402" s="10"/>
      <c r="Q24402" s="10"/>
      <c r="R24402" s="10"/>
      <c r="T24402" s="10"/>
      <c r="U24402" s="10"/>
    </row>
    <row r="24403" s="1" customFormat="1" ht="22" customHeight="1" spans="1:21">
      <c r="A24403" s="10"/>
      <c r="K24403" s="10"/>
      <c r="Q24403" s="10"/>
      <c r="R24403" s="10"/>
      <c r="T24403" s="10"/>
      <c r="U24403" s="10"/>
    </row>
    <row r="24404" s="1" customFormat="1" ht="22" customHeight="1" spans="1:21">
      <c r="A24404" s="10"/>
      <c r="K24404" s="10"/>
      <c r="Q24404" s="10"/>
      <c r="R24404" s="10"/>
      <c r="T24404" s="10"/>
      <c r="U24404" s="10"/>
    </row>
    <row r="24405" s="1" customFormat="1" ht="22" customHeight="1" spans="1:21">
      <c r="A24405" s="10"/>
      <c r="K24405" s="10"/>
      <c r="Q24405" s="10"/>
      <c r="R24405" s="10"/>
      <c r="T24405" s="10"/>
      <c r="U24405" s="10"/>
    </row>
    <row r="24406" s="1" customFormat="1" ht="22" customHeight="1" spans="1:21">
      <c r="A24406" s="10"/>
      <c r="K24406" s="10"/>
      <c r="Q24406" s="10"/>
      <c r="R24406" s="10"/>
      <c r="T24406" s="10"/>
      <c r="U24406" s="10"/>
    </row>
    <row r="24407" s="1" customFormat="1" ht="22" customHeight="1" spans="1:21">
      <c r="A24407" s="10"/>
      <c r="K24407" s="10"/>
      <c r="Q24407" s="10"/>
      <c r="R24407" s="10"/>
      <c r="T24407" s="10"/>
      <c r="U24407" s="10"/>
    </row>
    <row r="24408" s="1" customFormat="1" ht="22" customHeight="1" spans="1:21">
      <c r="A24408" s="10"/>
      <c r="K24408" s="10"/>
      <c r="Q24408" s="10"/>
      <c r="R24408" s="10"/>
      <c r="T24408" s="10"/>
      <c r="U24408" s="10"/>
    </row>
    <row r="24409" s="1" customFormat="1" ht="22" customHeight="1" spans="1:21">
      <c r="A24409" s="10"/>
      <c r="K24409" s="10"/>
      <c r="Q24409" s="10"/>
      <c r="R24409" s="10"/>
      <c r="T24409" s="10"/>
      <c r="U24409" s="10"/>
    </row>
    <row r="24410" s="1" customFormat="1" ht="22" customHeight="1" spans="1:21">
      <c r="A24410" s="10"/>
      <c r="K24410" s="10"/>
      <c r="Q24410" s="10"/>
      <c r="R24410" s="10"/>
      <c r="T24410" s="10"/>
      <c r="U24410" s="10"/>
    </row>
    <row r="24411" s="1" customFormat="1" ht="22" customHeight="1" spans="1:21">
      <c r="A24411" s="10"/>
      <c r="K24411" s="10"/>
      <c r="Q24411" s="10"/>
      <c r="R24411" s="10"/>
      <c r="T24411" s="10"/>
      <c r="U24411" s="10"/>
    </row>
    <row r="24412" s="1" customFormat="1" ht="22" customHeight="1" spans="1:21">
      <c r="A24412" s="10"/>
      <c r="K24412" s="10"/>
      <c r="Q24412" s="10"/>
      <c r="R24412" s="10"/>
      <c r="T24412" s="10"/>
      <c r="U24412" s="10"/>
    </row>
    <row r="24413" s="1" customFormat="1" ht="22" customHeight="1" spans="1:21">
      <c r="A24413" s="10"/>
      <c r="K24413" s="10"/>
      <c r="Q24413" s="10"/>
      <c r="R24413" s="10"/>
      <c r="T24413" s="10"/>
      <c r="U24413" s="10"/>
    </row>
    <row r="24414" s="1" customFormat="1" ht="22" customHeight="1" spans="1:21">
      <c r="A24414" s="10"/>
      <c r="K24414" s="10"/>
      <c r="Q24414" s="10"/>
      <c r="R24414" s="10"/>
      <c r="T24414" s="10"/>
      <c r="U24414" s="10"/>
    </row>
    <row r="24415" s="1" customFormat="1" ht="22" customHeight="1" spans="1:21">
      <c r="A24415" s="10"/>
      <c r="K24415" s="10"/>
      <c r="Q24415" s="10"/>
      <c r="R24415" s="10"/>
      <c r="T24415" s="10"/>
      <c r="U24415" s="10"/>
    </row>
    <row r="24416" s="1" customFormat="1" ht="22" customHeight="1" spans="1:21">
      <c r="A24416" s="10"/>
      <c r="K24416" s="10"/>
      <c r="Q24416" s="10"/>
      <c r="R24416" s="10"/>
      <c r="T24416" s="10"/>
      <c r="U24416" s="10"/>
    </row>
    <row r="24417" s="1" customFormat="1" ht="22" customHeight="1" spans="1:21">
      <c r="A24417" s="10"/>
      <c r="K24417" s="10"/>
      <c r="Q24417" s="10"/>
      <c r="R24417" s="10"/>
      <c r="T24417" s="10"/>
      <c r="U24417" s="10"/>
    </row>
    <row r="24418" s="1" customFormat="1" ht="22" customHeight="1" spans="1:21">
      <c r="A24418" s="10"/>
      <c r="K24418" s="10"/>
      <c r="Q24418" s="10"/>
      <c r="R24418" s="10"/>
      <c r="T24418" s="10"/>
      <c r="U24418" s="10"/>
    </row>
    <row r="24419" s="1" customFormat="1" ht="22" customHeight="1" spans="1:21">
      <c r="A24419" s="10"/>
      <c r="K24419" s="10"/>
      <c r="Q24419" s="10"/>
      <c r="R24419" s="10"/>
      <c r="T24419" s="10"/>
      <c r="U24419" s="10"/>
    </row>
    <row r="24420" s="1" customFormat="1" ht="22" customHeight="1" spans="1:21">
      <c r="A24420" s="10"/>
      <c r="K24420" s="10"/>
      <c r="Q24420" s="10"/>
      <c r="R24420" s="10"/>
      <c r="T24420" s="10"/>
      <c r="U24420" s="10"/>
    </row>
    <row r="24421" s="1" customFormat="1" ht="22" customHeight="1" spans="1:21">
      <c r="A24421" s="10"/>
      <c r="K24421" s="10"/>
      <c r="Q24421" s="10"/>
      <c r="R24421" s="10"/>
      <c r="T24421" s="10"/>
      <c r="U24421" s="10"/>
    </row>
    <row r="24422" s="1" customFormat="1" ht="22" customHeight="1" spans="1:21">
      <c r="A24422" s="10"/>
      <c r="K24422" s="10"/>
      <c r="Q24422" s="10"/>
      <c r="R24422" s="10"/>
      <c r="T24422" s="10"/>
      <c r="U24422" s="10"/>
    </row>
    <row r="24423" s="1" customFormat="1" ht="22" customHeight="1" spans="1:21">
      <c r="A24423" s="10"/>
      <c r="K24423" s="10"/>
      <c r="Q24423" s="10"/>
      <c r="R24423" s="10"/>
      <c r="T24423" s="10"/>
      <c r="U24423" s="10"/>
    </row>
    <row r="24424" s="1" customFormat="1" ht="22" customHeight="1" spans="1:21">
      <c r="A24424" s="10"/>
      <c r="K24424" s="10"/>
      <c r="Q24424" s="10"/>
      <c r="R24424" s="10"/>
      <c r="T24424" s="10"/>
      <c r="U24424" s="10"/>
    </row>
    <row r="24425" s="1" customFormat="1" ht="22" customHeight="1" spans="1:21">
      <c r="A24425" s="10"/>
      <c r="K24425" s="10"/>
      <c r="Q24425" s="10"/>
      <c r="R24425" s="10"/>
      <c r="T24425" s="10"/>
      <c r="U24425" s="10"/>
    </row>
    <row r="24426" s="1" customFormat="1" ht="22" customHeight="1" spans="1:21">
      <c r="A24426" s="10"/>
      <c r="K24426" s="10"/>
      <c r="Q24426" s="10"/>
      <c r="R24426" s="10"/>
      <c r="T24426" s="10"/>
      <c r="U24426" s="10"/>
    </row>
    <row r="24427" s="1" customFormat="1" ht="22" customHeight="1" spans="1:21">
      <c r="A24427" s="10"/>
      <c r="K24427" s="10"/>
      <c r="Q24427" s="10"/>
      <c r="R24427" s="10"/>
      <c r="T24427" s="10"/>
      <c r="U24427" s="10"/>
    </row>
    <row r="24428" s="1" customFormat="1" ht="22" customHeight="1" spans="1:21">
      <c r="A24428" s="10"/>
      <c r="K24428" s="10"/>
      <c r="Q24428" s="10"/>
      <c r="R24428" s="10"/>
      <c r="T24428" s="10"/>
      <c r="U24428" s="10"/>
    </row>
    <row r="24429" s="1" customFormat="1" ht="22" customHeight="1" spans="1:21">
      <c r="A24429" s="10"/>
      <c r="K24429" s="10"/>
      <c r="Q24429" s="10"/>
      <c r="R24429" s="10"/>
      <c r="T24429" s="10"/>
      <c r="U24429" s="10"/>
    </row>
    <row r="24430" s="1" customFormat="1" ht="22" customHeight="1" spans="1:21">
      <c r="A24430" s="10"/>
      <c r="K24430" s="10"/>
      <c r="Q24430" s="10"/>
      <c r="R24430" s="10"/>
      <c r="T24430" s="10"/>
      <c r="U24430" s="10"/>
    </row>
    <row r="24431" s="1" customFormat="1" ht="22" customHeight="1" spans="1:21">
      <c r="A24431" s="10"/>
      <c r="K24431" s="10"/>
      <c r="Q24431" s="10"/>
      <c r="R24431" s="10"/>
      <c r="T24431" s="10"/>
      <c r="U24431" s="10"/>
    </row>
    <row r="24432" s="1" customFormat="1" ht="22" customHeight="1" spans="1:21">
      <c r="A24432" s="10"/>
      <c r="K24432" s="10"/>
      <c r="Q24432" s="10"/>
      <c r="R24432" s="10"/>
      <c r="T24432" s="10"/>
      <c r="U24432" s="10"/>
    </row>
    <row r="24433" s="1" customFormat="1" ht="22" customHeight="1" spans="1:21">
      <c r="A24433" s="10"/>
      <c r="K24433" s="10"/>
      <c r="Q24433" s="10"/>
      <c r="R24433" s="10"/>
      <c r="T24433" s="10"/>
      <c r="U24433" s="10"/>
    </row>
    <row r="24434" s="1" customFormat="1" ht="22" customHeight="1" spans="1:21">
      <c r="A24434" s="10"/>
      <c r="K24434" s="10"/>
      <c r="Q24434" s="10"/>
      <c r="R24434" s="10"/>
      <c r="T24434" s="10"/>
      <c r="U24434" s="10"/>
    </row>
    <row r="24435" s="1" customFormat="1" ht="22" customHeight="1" spans="1:21">
      <c r="A24435" s="10"/>
      <c r="K24435" s="10"/>
      <c r="Q24435" s="10"/>
      <c r="R24435" s="10"/>
      <c r="T24435" s="10"/>
      <c r="U24435" s="10"/>
    </row>
    <row r="24436" s="1" customFormat="1" ht="22" customHeight="1" spans="1:21">
      <c r="A24436" s="10"/>
      <c r="K24436" s="10"/>
      <c r="Q24436" s="10"/>
      <c r="R24436" s="10"/>
      <c r="T24436" s="10"/>
      <c r="U24436" s="10"/>
    </row>
    <row r="24437" s="1" customFormat="1" ht="22" customHeight="1" spans="1:21">
      <c r="A24437" s="10"/>
      <c r="K24437" s="10"/>
      <c r="Q24437" s="10"/>
      <c r="R24437" s="10"/>
      <c r="T24437" s="10"/>
      <c r="U24437" s="10"/>
    </row>
    <row r="24438" s="1" customFormat="1" ht="22" customHeight="1" spans="1:21">
      <c r="A24438" s="10"/>
      <c r="K24438" s="10"/>
      <c r="Q24438" s="10"/>
      <c r="R24438" s="10"/>
      <c r="T24438" s="10"/>
      <c r="U24438" s="10"/>
    </row>
    <row r="24439" s="1" customFormat="1" ht="22" customHeight="1" spans="1:21">
      <c r="A24439" s="10"/>
      <c r="K24439" s="10"/>
      <c r="Q24439" s="10"/>
      <c r="R24439" s="10"/>
      <c r="T24439" s="10"/>
      <c r="U24439" s="10"/>
    </row>
    <row r="24440" s="1" customFormat="1" ht="22" customHeight="1" spans="1:21">
      <c r="A24440" s="10"/>
      <c r="K24440" s="10"/>
      <c r="Q24440" s="10"/>
      <c r="R24440" s="10"/>
      <c r="T24440" s="10"/>
      <c r="U24440" s="10"/>
    </row>
    <row r="24441" s="1" customFormat="1" ht="22" customHeight="1" spans="1:21">
      <c r="A24441" s="10"/>
      <c r="K24441" s="10"/>
      <c r="Q24441" s="10"/>
      <c r="R24441" s="10"/>
      <c r="T24441" s="10"/>
      <c r="U24441" s="10"/>
    </row>
    <row r="24442" s="1" customFormat="1" ht="22" customHeight="1" spans="1:21">
      <c r="A24442" s="10"/>
      <c r="K24442" s="10"/>
      <c r="Q24442" s="10"/>
      <c r="R24442" s="10"/>
      <c r="T24442" s="10"/>
      <c r="U24442" s="10"/>
    </row>
    <row r="24443" s="1" customFormat="1" ht="22" customHeight="1" spans="1:21">
      <c r="A24443" s="10"/>
      <c r="K24443" s="10"/>
      <c r="Q24443" s="10"/>
      <c r="R24443" s="10"/>
      <c r="T24443" s="10"/>
      <c r="U24443" s="10"/>
    </row>
    <row r="24444" s="1" customFormat="1" ht="22" customHeight="1" spans="1:21">
      <c r="A24444" s="10"/>
      <c r="K24444" s="10"/>
      <c r="Q24444" s="10"/>
      <c r="R24444" s="10"/>
      <c r="T24444" s="10"/>
      <c r="U24444" s="10"/>
    </row>
    <row r="24445" s="1" customFormat="1" ht="22" customHeight="1" spans="1:21">
      <c r="A24445" s="10"/>
      <c r="K24445" s="10"/>
      <c r="Q24445" s="10"/>
      <c r="R24445" s="10"/>
      <c r="T24445" s="10"/>
      <c r="U24445" s="10"/>
    </row>
    <row r="24446" s="1" customFormat="1" ht="22" customHeight="1" spans="1:21">
      <c r="A24446" s="10"/>
      <c r="K24446" s="10"/>
      <c r="Q24446" s="10"/>
      <c r="R24446" s="10"/>
      <c r="T24446" s="10"/>
      <c r="U24446" s="10"/>
    </row>
    <row r="24447" s="1" customFormat="1" ht="22" customHeight="1" spans="1:21">
      <c r="A24447" s="10"/>
      <c r="K24447" s="10"/>
      <c r="Q24447" s="10"/>
      <c r="R24447" s="10"/>
      <c r="T24447" s="10"/>
      <c r="U24447" s="10"/>
    </row>
    <row r="24448" s="1" customFormat="1" ht="22" customHeight="1" spans="1:21">
      <c r="A24448" s="10"/>
      <c r="K24448" s="10"/>
      <c r="Q24448" s="10"/>
      <c r="R24448" s="10"/>
      <c r="T24448" s="10"/>
      <c r="U24448" s="10"/>
    </row>
    <row r="24449" s="1" customFormat="1" ht="22" customHeight="1" spans="1:21">
      <c r="A24449" s="10"/>
      <c r="K24449" s="10"/>
      <c r="Q24449" s="10"/>
      <c r="R24449" s="10"/>
      <c r="T24449" s="10"/>
      <c r="U24449" s="10"/>
    </row>
    <row r="24450" s="1" customFormat="1" ht="22" customHeight="1" spans="1:21">
      <c r="A24450" s="10"/>
      <c r="K24450" s="10"/>
      <c r="Q24450" s="10"/>
      <c r="R24450" s="10"/>
      <c r="T24450" s="10"/>
      <c r="U24450" s="10"/>
    </row>
    <row r="24451" s="1" customFormat="1" ht="22" customHeight="1" spans="1:21">
      <c r="A24451" s="10"/>
      <c r="K24451" s="10"/>
      <c r="Q24451" s="10"/>
      <c r="R24451" s="10"/>
      <c r="T24451" s="10"/>
      <c r="U24451" s="10"/>
    </row>
    <row r="24452" s="1" customFormat="1" ht="22" customHeight="1" spans="1:21">
      <c r="A24452" s="10"/>
      <c r="K24452" s="10"/>
      <c r="Q24452" s="10"/>
      <c r="R24452" s="10"/>
      <c r="T24452" s="10"/>
      <c r="U24452" s="10"/>
    </row>
    <row r="24453" s="1" customFormat="1" ht="22" customHeight="1" spans="1:21">
      <c r="A24453" s="10"/>
      <c r="K24453" s="10"/>
      <c r="Q24453" s="10"/>
      <c r="R24453" s="10"/>
      <c r="T24453" s="10"/>
      <c r="U24453" s="10"/>
    </row>
    <row r="24454" s="1" customFormat="1" ht="22" customHeight="1" spans="1:21">
      <c r="A24454" s="10"/>
      <c r="K24454" s="10"/>
      <c r="Q24454" s="10"/>
      <c r="R24454" s="10"/>
      <c r="T24454" s="10"/>
      <c r="U24454" s="10"/>
    </row>
    <row r="24455" s="1" customFormat="1" ht="22" customHeight="1" spans="1:21">
      <c r="A24455" s="10"/>
      <c r="K24455" s="10"/>
      <c r="Q24455" s="10"/>
      <c r="R24455" s="10"/>
      <c r="T24455" s="10"/>
      <c r="U24455" s="10"/>
    </row>
    <row r="24456" s="1" customFormat="1" ht="22" customHeight="1" spans="1:21">
      <c r="A24456" s="10"/>
      <c r="K24456" s="10"/>
      <c r="Q24456" s="10"/>
      <c r="R24456" s="10"/>
      <c r="T24456" s="10"/>
      <c r="U24456" s="10"/>
    </row>
    <row r="24457" s="1" customFormat="1" ht="22" customHeight="1" spans="1:21">
      <c r="A24457" s="10"/>
      <c r="K24457" s="10"/>
      <c r="Q24457" s="10"/>
      <c r="R24457" s="10"/>
      <c r="T24457" s="10"/>
      <c r="U24457" s="10"/>
    </row>
    <row r="24458" s="1" customFormat="1" ht="22" customHeight="1" spans="1:21">
      <c r="A24458" s="10"/>
      <c r="K24458" s="10"/>
      <c r="Q24458" s="10"/>
      <c r="R24458" s="10"/>
      <c r="T24458" s="10"/>
      <c r="U24458" s="10"/>
    </row>
    <row r="24459" s="1" customFormat="1" ht="22" customHeight="1" spans="1:21">
      <c r="A24459" s="10"/>
      <c r="K24459" s="10"/>
      <c r="Q24459" s="10"/>
      <c r="R24459" s="10"/>
      <c r="T24459" s="10"/>
      <c r="U24459" s="10"/>
    </row>
    <row r="24460" s="1" customFormat="1" ht="22" customHeight="1" spans="1:21">
      <c r="A24460" s="10"/>
      <c r="K24460" s="10"/>
      <c r="Q24460" s="10"/>
      <c r="R24460" s="10"/>
      <c r="T24460" s="10"/>
      <c r="U24460" s="10"/>
    </row>
    <row r="24461" s="1" customFormat="1" ht="22" customHeight="1" spans="1:21">
      <c r="A24461" s="10"/>
      <c r="K24461" s="10"/>
      <c r="Q24461" s="10"/>
      <c r="R24461" s="10"/>
      <c r="T24461" s="10"/>
      <c r="U24461" s="10"/>
    </row>
    <row r="24462" s="1" customFormat="1" ht="22" customHeight="1" spans="1:21">
      <c r="A24462" s="10"/>
      <c r="K24462" s="10"/>
      <c r="Q24462" s="10"/>
      <c r="R24462" s="10"/>
      <c r="T24462" s="10"/>
      <c r="U24462" s="10"/>
    </row>
    <row r="24463" s="1" customFormat="1" ht="22" customHeight="1" spans="1:21">
      <c r="A24463" s="10"/>
      <c r="K24463" s="10"/>
      <c r="Q24463" s="10"/>
      <c r="R24463" s="10"/>
      <c r="T24463" s="10"/>
      <c r="U24463" s="10"/>
    </row>
    <row r="24464" s="1" customFormat="1" ht="22" customHeight="1" spans="1:21">
      <c r="A24464" s="10"/>
      <c r="K24464" s="10"/>
      <c r="Q24464" s="10"/>
      <c r="R24464" s="10"/>
      <c r="T24464" s="10"/>
      <c r="U24464" s="10"/>
    </row>
    <row r="24465" s="1" customFormat="1" ht="22" customHeight="1" spans="1:21">
      <c r="A24465" s="10"/>
      <c r="K24465" s="10"/>
      <c r="Q24465" s="10"/>
      <c r="R24465" s="10"/>
      <c r="T24465" s="10"/>
      <c r="U24465" s="10"/>
    </row>
    <row r="24466" s="1" customFormat="1" ht="22" customHeight="1" spans="1:21">
      <c r="A24466" s="10"/>
      <c r="K24466" s="10"/>
      <c r="Q24466" s="10"/>
      <c r="R24466" s="10"/>
      <c r="T24466" s="10"/>
      <c r="U24466" s="10"/>
    </row>
    <row r="24467" s="1" customFormat="1" ht="22" customHeight="1" spans="1:21">
      <c r="A24467" s="10"/>
      <c r="K24467" s="10"/>
      <c r="Q24467" s="10"/>
      <c r="R24467" s="10"/>
      <c r="T24467" s="10"/>
      <c r="U24467" s="10"/>
    </row>
    <row r="24468" s="1" customFormat="1" ht="22" customHeight="1" spans="1:21">
      <c r="A24468" s="10"/>
      <c r="K24468" s="10"/>
      <c r="Q24468" s="10"/>
      <c r="R24468" s="10"/>
      <c r="T24468" s="10"/>
      <c r="U24468" s="10"/>
    </row>
    <row r="24469" s="1" customFormat="1" ht="22" customHeight="1" spans="1:21">
      <c r="A24469" s="10"/>
      <c r="K24469" s="10"/>
      <c r="Q24469" s="10"/>
      <c r="R24469" s="10"/>
      <c r="T24469" s="10"/>
      <c r="U24469" s="10"/>
    </row>
    <row r="24470" s="1" customFormat="1" ht="22" customHeight="1" spans="1:21">
      <c r="A24470" s="10"/>
      <c r="K24470" s="10"/>
      <c r="Q24470" s="10"/>
      <c r="R24470" s="10"/>
      <c r="T24470" s="10"/>
      <c r="U24470" s="10"/>
    </row>
    <row r="24471" s="1" customFormat="1" ht="22" customHeight="1" spans="1:21">
      <c r="A24471" s="10"/>
      <c r="K24471" s="10"/>
      <c r="Q24471" s="10"/>
      <c r="R24471" s="10"/>
      <c r="T24471" s="10"/>
      <c r="U24471" s="10"/>
    </row>
    <row r="24472" s="1" customFormat="1" ht="22" customHeight="1" spans="1:21">
      <c r="A24472" s="10"/>
      <c r="K24472" s="10"/>
      <c r="Q24472" s="10"/>
      <c r="R24472" s="10"/>
      <c r="T24472" s="10"/>
      <c r="U24472" s="10"/>
    </row>
    <row r="24473" s="1" customFormat="1" ht="22" customHeight="1" spans="1:21">
      <c r="A24473" s="10"/>
      <c r="K24473" s="10"/>
      <c r="Q24473" s="10"/>
      <c r="R24473" s="10"/>
      <c r="T24473" s="10"/>
      <c r="U24473" s="10"/>
    </row>
    <row r="24474" s="1" customFormat="1" ht="22" customHeight="1" spans="1:21">
      <c r="A24474" s="10"/>
      <c r="K24474" s="10"/>
      <c r="Q24474" s="10"/>
      <c r="R24474" s="10"/>
      <c r="T24474" s="10"/>
      <c r="U24474" s="10"/>
    </row>
    <row r="24475" s="1" customFormat="1" ht="22" customHeight="1" spans="1:21">
      <c r="A24475" s="10"/>
      <c r="K24475" s="10"/>
      <c r="Q24475" s="10"/>
      <c r="R24475" s="10"/>
      <c r="T24475" s="10"/>
      <c r="U24475" s="10"/>
    </row>
    <row r="24476" s="1" customFormat="1" ht="22" customHeight="1" spans="1:21">
      <c r="A24476" s="10"/>
      <c r="K24476" s="10"/>
      <c r="Q24476" s="10"/>
      <c r="R24476" s="10"/>
      <c r="T24476" s="10"/>
      <c r="U24476" s="10"/>
    </row>
    <row r="24477" s="1" customFormat="1" ht="22" customHeight="1" spans="1:21">
      <c r="A24477" s="10"/>
      <c r="K24477" s="10"/>
      <c r="Q24477" s="10"/>
      <c r="R24477" s="10"/>
      <c r="T24477" s="10"/>
      <c r="U24477" s="10"/>
    </row>
    <row r="24478" s="1" customFormat="1" ht="22" customHeight="1" spans="1:21">
      <c r="A24478" s="10"/>
      <c r="K24478" s="10"/>
      <c r="Q24478" s="10"/>
      <c r="R24478" s="10"/>
      <c r="T24478" s="10"/>
      <c r="U24478" s="10"/>
    </row>
    <row r="24479" s="1" customFormat="1" ht="22" customHeight="1" spans="1:21">
      <c r="A24479" s="10"/>
      <c r="K24479" s="10"/>
      <c r="Q24479" s="10"/>
      <c r="R24479" s="10"/>
      <c r="T24479" s="10"/>
      <c r="U24479" s="10"/>
    </row>
    <row r="24480" s="1" customFormat="1" ht="22" customHeight="1" spans="1:21">
      <c r="A24480" s="10"/>
      <c r="K24480" s="10"/>
      <c r="Q24480" s="10"/>
      <c r="R24480" s="10"/>
      <c r="T24480" s="10"/>
      <c r="U24480" s="10"/>
    </row>
    <row r="24481" s="1" customFormat="1" ht="22" customHeight="1" spans="1:21">
      <c r="A24481" s="10"/>
      <c r="K24481" s="10"/>
      <c r="Q24481" s="10"/>
      <c r="R24481" s="10"/>
      <c r="T24481" s="10"/>
      <c r="U24481" s="10"/>
    </row>
    <row r="24482" s="1" customFormat="1" ht="22" customHeight="1" spans="1:21">
      <c r="A24482" s="10"/>
      <c r="K24482" s="10"/>
      <c r="Q24482" s="10"/>
      <c r="R24482" s="10"/>
      <c r="T24482" s="10"/>
      <c r="U24482" s="10"/>
    </row>
    <row r="24483" s="1" customFormat="1" ht="22" customHeight="1" spans="1:21">
      <c r="A24483" s="10"/>
      <c r="K24483" s="10"/>
      <c r="Q24483" s="10"/>
      <c r="R24483" s="10"/>
      <c r="T24483" s="10"/>
      <c r="U24483" s="10"/>
    </row>
    <row r="24484" s="1" customFormat="1" ht="22" customHeight="1" spans="1:21">
      <c r="A24484" s="10"/>
      <c r="K24484" s="10"/>
      <c r="Q24484" s="10"/>
      <c r="R24484" s="10"/>
      <c r="T24484" s="10"/>
      <c r="U24484" s="10"/>
    </row>
    <row r="24485" s="1" customFormat="1" ht="22" customHeight="1" spans="1:21">
      <c r="A24485" s="10"/>
      <c r="K24485" s="10"/>
      <c r="Q24485" s="10"/>
      <c r="R24485" s="10"/>
      <c r="T24485" s="10"/>
      <c r="U24485" s="10"/>
    </row>
    <row r="24486" s="1" customFormat="1" ht="22" customHeight="1" spans="1:21">
      <c r="A24486" s="10"/>
      <c r="K24486" s="10"/>
      <c r="Q24486" s="10"/>
      <c r="R24486" s="10"/>
      <c r="T24486" s="10"/>
      <c r="U24486" s="10"/>
    </row>
    <row r="24487" s="1" customFormat="1" ht="22" customHeight="1" spans="1:21">
      <c r="A24487" s="10"/>
      <c r="K24487" s="10"/>
      <c r="Q24487" s="10"/>
      <c r="R24487" s="10"/>
      <c r="T24487" s="10"/>
      <c r="U24487" s="10"/>
    </row>
    <row r="24488" s="1" customFormat="1" ht="22" customHeight="1" spans="1:21">
      <c r="A24488" s="10"/>
      <c r="K24488" s="10"/>
      <c r="Q24488" s="10"/>
      <c r="R24488" s="10"/>
      <c r="T24488" s="10"/>
      <c r="U24488" s="10"/>
    </row>
    <row r="24489" s="1" customFormat="1" ht="22" customHeight="1" spans="1:21">
      <c r="A24489" s="10"/>
      <c r="K24489" s="10"/>
      <c r="Q24489" s="10"/>
      <c r="R24489" s="10"/>
      <c r="T24489" s="10"/>
      <c r="U24489" s="10"/>
    </row>
    <row r="24490" s="1" customFormat="1" ht="22" customHeight="1" spans="1:21">
      <c r="A24490" s="10"/>
      <c r="K24490" s="10"/>
      <c r="Q24490" s="10"/>
      <c r="R24490" s="10"/>
      <c r="T24490" s="10"/>
      <c r="U24490" s="10"/>
    </row>
    <row r="24491" s="1" customFormat="1" ht="22" customHeight="1" spans="1:21">
      <c r="A24491" s="10"/>
      <c r="K24491" s="10"/>
      <c r="Q24491" s="10"/>
      <c r="R24491" s="10"/>
      <c r="T24491" s="10"/>
      <c r="U24491" s="10"/>
    </row>
    <row r="24492" s="1" customFormat="1" ht="22" customHeight="1" spans="1:21">
      <c r="A24492" s="10"/>
      <c r="K24492" s="10"/>
      <c r="Q24492" s="10"/>
      <c r="R24492" s="10"/>
      <c r="T24492" s="10"/>
      <c r="U24492" s="10"/>
    </row>
    <row r="24493" s="1" customFormat="1" ht="22" customHeight="1" spans="1:21">
      <c r="A24493" s="10"/>
      <c r="K24493" s="10"/>
      <c r="Q24493" s="10"/>
      <c r="R24493" s="10"/>
      <c r="T24493" s="10"/>
      <c r="U24493" s="10"/>
    </row>
    <row r="24494" s="1" customFormat="1" ht="22" customHeight="1" spans="1:21">
      <c r="A24494" s="10"/>
      <c r="K24494" s="10"/>
      <c r="Q24494" s="10"/>
      <c r="R24494" s="10"/>
      <c r="T24494" s="10"/>
      <c r="U24494" s="10"/>
    </row>
    <row r="24495" s="1" customFormat="1" ht="22" customHeight="1" spans="1:21">
      <c r="A24495" s="10"/>
      <c r="K24495" s="10"/>
      <c r="Q24495" s="10"/>
      <c r="R24495" s="10"/>
      <c r="T24495" s="10"/>
      <c r="U24495" s="10"/>
    </row>
    <row r="24496" s="1" customFormat="1" ht="22" customHeight="1" spans="1:21">
      <c r="A24496" s="10"/>
      <c r="K24496" s="10"/>
      <c r="Q24496" s="10"/>
      <c r="R24496" s="10"/>
      <c r="T24496" s="10"/>
      <c r="U24496" s="10"/>
    </row>
    <row r="24497" s="1" customFormat="1" ht="22" customHeight="1" spans="1:21">
      <c r="A24497" s="10"/>
      <c r="K24497" s="10"/>
      <c r="Q24497" s="10"/>
      <c r="R24497" s="10"/>
      <c r="T24497" s="10"/>
      <c r="U24497" s="10"/>
    </row>
    <row r="24498" s="1" customFormat="1" ht="22" customHeight="1" spans="1:21">
      <c r="A24498" s="10"/>
      <c r="K24498" s="10"/>
      <c r="Q24498" s="10"/>
      <c r="R24498" s="10"/>
      <c r="T24498" s="10"/>
      <c r="U24498" s="10"/>
    </row>
    <row r="24499" s="1" customFormat="1" ht="22" customHeight="1" spans="1:21">
      <c r="A24499" s="10"/>
      <c r="K24499" s="10"/>
      <c r="Q24499" s="10"/>
      <c r="R24499" s="10"/>
      <c r="T24499" s="10"/>
      <c r="U24499" s="10"/>
    </row>
    <row r="24500" s="1" customFormat="1" ht="22" customHeight="1" spans="1:21">
      <c r="A24500" s="10"/>
      <c r="K24500" s="10"/>
      <c r="Q24500" s="10"/>
      <c r="R24500" s="10"/>
      <c r="T24500" s="10"/>
      <c r="U24500" s="10"/>
    </row>
    <row r="24501" s="1" customFormat="1" ht="22" customHeight="1" spans="1:21">
      <c r="A24501" s="10"/>
      <c r="K24501" s="10"/>
      <c r="Q24501" s="10"/>
      <c r="R24501" s="10"/>
      <c r="T24501" s="10"/>
      <c r="U24501" s="10"/>
    </row>
    <row r="24502" s="1" customFormat="1" ht="22" customHeight="1" spans="1:21">
      <c r="A24502" s="10"/>
      <c r="K24502" s="10"/>
      <c r="Q24502" s="10"/>
      <c r="R24502" s="10"/>
      <c r="T24502" s="10"/>
      <c r="U24502" s="10"/>
    </row>
    <row r="24503" s="1" customFormat="1" ht="22" customHeight="1" spans="1:21">
      <c r="A24503" s="10"/>
      <c r="K24503" s="10"/>
      <c r="Q24503" s="10"/>
      <c r="R24503" s="10"/>
      <c r="T24503" s="10"/>
      <c r="U24503" s="10"/>
    </row>
    <row r="24504" s="1" customFormat="1" ht="22" customHeight="1" spans="1:21">
      <c r="A24504" s="10"/>
      <c r="K24504" s="10"/>
      <c r="Q24504" s="10"/>
      <c r="R24504" s="10"/>
      <c r="T24504" s="10"/>
      <c r="U24504" s="10"/>
    </row>
    <row r="24505" s="1" customFormat="1" ht="22" customHeight="1" spans="1:21">
      <c r="A24505" s="10"/>
      <c r="K24505" s="10"/>
      <c r="Q24505" s="10"/>
      <c r="R24505" s="10"/>
      <c r="T24505" s="10"/>
      <c r="U24505" s="10"/>
    </row>
    <row r="24506" s="1" customFormat="1" ht="22" customHeight="1" spans="1:21">
      <c r="A24506" s="10"/>
      <c r="K24506" s="10"/>
      <c r="Q24506" s="10"/>
      <c r="R24506" s="10"/>
      <c r="T24506" s="10"/>
      <c r="U24506" s="10"/>
    </row>
    <row r="24507" s="1" customFormat="1" ht="22" customHeight="1" spans="1:21">
      <c r="A24507" s="10"/>
      <c r="K24507" s="10"/>
      <c r="Q24507" s="10"/>
      <c r="R24507" s="10"/>
      <c r="T24507" s="10"/>
      <c r="U24507" s="10"/>
    </row>
    <row r="24508" s="1" customFormat="1" ht="22" customHeight="1" spans="1:21">
      <c r="A24508" s="10"/>
      <c r="K24508" s="10"/>
      <c r="Q24508" s="10"/>
      <c r="R24508" s="10"/>
      <c r="T24508" s="10"/>
      <c r="U24508" s="10"/>
    </row>
    <row r="24509" s="1" customFormat="1" ht="22" customHeight="1" spans="1:21">
      <c r="A24509" s="10"/>
      <c r="K24509" s="10"/>
      <c r="Q24509" s="10"/>
      <c r="R24509" s="10"/>
      <c r="T24509" s="10"/>
      <c r="U24509" s="10"/>
    </row>
    <row r="24510" s="1" customFormat="1" ht="22" customHeight="1" spans="1:21">
      <c r="A24510" s="10"/>
      <c r="K24510" s="10"/>
      <c r="Q24510" s="10"/>
      <c r="R24510" s="10"/>
      <c r="T24510" s="10"/>
      <c r="U24510" s="10"/>
    </row>
    <row r="24511" s="1" customFormat="1" ht="22" customHeight="1" spans="1:21">
      <c r="A24511" s="10"/>
      <c r="K24511" s="10"/>
      <c r="Q24511" s="10"/>
      <c r="R24511" s="10"/>
      <c r="T24511" s="10"/>
      <c r="U24511" s="10"/>
    </row>
    <row r="24512" s="1" customFormat="1" ht="22" customHeight="1" spans="1:21">
      <c r="A24512" s="10"/>
      <c r="K24512" s="10"/>
      <c r="Q24512" s="10"/>
      <c r="R24512" s="10"/>
      <c r="T24512" s="10"/>
      <c r="U24512" s="10"/>
    </row>
    <row r="24513" s="1" customFormat="1" ht="22" customHeight="1" spans="1:21">
      <c r="A24513" s="10"/>
      <c r="K24513" s="10"/>
      <c r="Q24513" s="10"/>
      <c r="R24513" s="10"/>
      <c r="T24513" s="10"/>
      <c r="U24513" s="10"/>
    </row>
    <row r="24514" s="1" customFormat="1" ht="22" customHeight="1" spans="1:21">
      <c r="A24514" s="10"/>
      <c r="K24514" s="10"/>
      <c r="Q24514" s="10"/>
      <c r="R24514" s="10"/>
      <c r="T24514" s="10"/>
      <c r="U24514" s="10"/>
    </row>
    <row r="24515" s="1" customFormat="1" ht="22" customHeight="1" spans="1:21">
      <c r="A24515" s="10"/>
      <c r="K24515" s="10"/>
      <c r="Q24515" s="10"/>
      <c r="R24515" s="10"/>
      <c r="T24515" s="10"/>
      <c r="U24515" s="10"/>
    </row>
    <row r="24516" s="1" customFormat="1" ht="22" customHeight="1" spans="1:21">
      <c r="A24516" s="10"/>
      <c r="K24516" s="10"/>
      <c r="Q24516" s="10"/>
      <c r="R24516" s="10"/>
      <c r="T24516" s="10"/>
      <c r="U24516" s="10"/>
    </row>
    <row r="24517" s="1" customFormat="1" ht="22" customHeight="1" spans="1:21">
      <c r="A24517" s="10"/>
      <c r="K24517" s="10"/>
      <c r="Q24517" s="10"/>
      <c r="R24517" s="10"/>
      <c r="T24517" s="10"/>
      <c r="U24517" s="10"/>
    </row>
    <row r="24518" s="1" customFormat="1" ht="22" customHeight="1" spans="1:21">
      <c r="A24518" s="10"/>
      <c r="K24518" s="10"/>
      <c r="Q24518" s="10"/>
      <c r="R24518" s="10"/>
      <c r="T24518" s="10"/>
      <c r="U24518" s="10"/>
    </row>
    <row r="24519" s="1" customFormat="1" ht="22" customHeight="1" spans="1:21">
      <c r="A24519" s="10"/>
      <c r="K24519" s="10"/>
      <c r="Q24519" s="10"/>
      <c r="R24519" s="10"/>
      <c r="T24519" s="10"/>
      <c r="U24519" s="10"/>
    </row>
    <row r="24520" s="1" customFormat="1" ht="22" customHeight="1" spans="1:21">
      <c r="A24520" s="10"/>
      <c r="K24520" s="10"/>
      <c r="Q24520" s="10"/>
      <c r="R24520" s="10"/>
      <c r="T24520" s="10"/>
      <c r="U24520" s="10"/>
    </row>
    <row r="24521" s="1" customFormat="1" ht="22" customHeight="1" spans="1:21">
      <c r="A24521" s="10"/>
      <c r="K24521" s="10"/>
      <c r="Q24521" s="10"/>
      <c r="R24521" s="10"/>
      <c r="T24521" s="10"/>
      <c r="U24521" s="10"/>
    </row>
    <row r="24522" s="1" customFormat="1" ht="22" customHeight="1" spans="1:21">
      <c r="A24522" s="10"/>
      <c r="K24522" s="10"/>
      <c r="Q24522" s="10"/>
      <c r="R24522" s="10"/>
      <c r="T24522" s="10"/>
      <c r="U24522" s="10"/>
    </row>
    <row r="24523" s="1" customFormat="1" ht="22" customHeight="1" spans="1:21">
      <c r="A24523" s="10"/>
      <c r="K24523" s="10"/>
      <c r="Q24523" s="10"/>
      <c r="R24523" s="10"/>
      <c r="T24523" s="10"/>
      <c r="U24523" s="10"/>
    </row>
    <row r="24524" s="1" customFormat="1" ht="22" customHeight="1" spans="1:21">
      <c r="A24524" s="10"/>
      <c r="K24524" s="10"/>
      <c r="Q24524" s="10"/>
      <c r="R24524" s="10"/>
      <c r="T24524" s="10"/>
      <c r="U24524" s="10"/>
    </row>
    <row r="24525" s="1" customFormat="1" ht="22" customHeight="1" spans="1:21">
      <c r="A24525" s="10"/>
      <c r="K24525" s="10"/>
      <c r="Q24525" s="10"/>
      <c r="R24525" s="10"/>
      <c r="T24525" s="10"/>
      <c r="U24525" s="10"/>
    </row>
    <row r="24526" s="1" customFormat="1" ht="22" customHeight="1" spans="1:21">
      <c r="A24526" s="10"/>
      <c r="K24526" s="10"/>
      <c r="Q24526" s="10"/>
      <c r="R24526" s="10"/>
      <c r="T24526" s="10"/>
      <c r="U24526" s="10"/>
    </row>
    <row r="24527" s="1" customFormat="1" ht="22" customHeight="1" spans="1:21">
      <c r="A24527" s="10"/>
      <c r="K24527" s="10"/>
      <c r="Q24527" s="10"/>
      <c r="R24527" s="10"/>
      <c r="T24527" s="10"/>
      <c r="U24527" s="10"/>
    </row>
    <row r="24528" s="1" customFormat="1" ht="22" customHeight="1" spans="1:21">
      <c r="A24528" s="10"/>
      <c r="K24528" s="10"/>
      <c r="Q24528" s="10"/>
      <c r="R24528" s="10"/>
      <c r="T24528" s="10"/>
      <c r="U24528" s="10"/>
    </row>
    <row r="24529" s="1" customFormat="1" ht="22" customHeight="1" spans="1:21">
      <c r="A24529" s="10"/>
      <c r="K24529" s="10"/>
      <c r="Q24529" s="10"/>
      <c r="R24529" s="10"/>
      <c r="T24529" s="10"/>
      <c r="U24529" s="10"/>
    </row>
    <row r="24530" s="1" customFormat="1" ht="22" customHeight="1" spans="1:21">
      <c r="A24530" s="10"/>
      <c r="K24530" s="10"/>
      <c r="Q24530" s="10"/>
      <c r="R24530" s="10"/>
      <c r="T24530" s="10"/>
      <c r="U24530" s="10"/>
    </row>
    <row r="24531" s="1" customFormat="1" ht="22" customHeight="1" spans="1:21">
      <c r="A24531" s="10"/>
      <c r="K24531" s="10"/>
      <c r="Q24531" s="10"/>
      <c r="R24531" s="10"/>
      <c r="T24531" s="10"/>
      <c r="U24531" s="10"/>
    </row>
    <row r="24532" s="1" customFormat="1" ht="22" customHeight="1" spans="1:21">
      <c r="A24532" s="10"/>
      <c r="K24532" s="10"/>
      <c r="Q24532" s="10"/>
      <c r="R24532" s="10"/>
      <c r="T24532" s="10"/>
      <c r="U24532" s="10"/>
    </row>
    <row r="24533" s="1" customFormat="1" ht="22" customHeight="1" spans="1:21">
      <c r="A24533" s="10"/>
      <c r="K24533" s="10"/>
      <c r="Q24533" s="10"/>
      <c r="R24533" s="10"/>
      <c r="T24533" s="10"/>
      <c r="U24533" s="10"/>
    </row>
    <row r="24534" s="1" customFormat="1" ht="22" customHeight="1" spans="1:21">
      <c r="A24534" s="10"/>
      <c r="K24534" s="10"/>
      <c r="Q24534" s="10"/>
      <c r="R24534" s="10"/>
      <c r="T24534" s="10"/>
      <c r="U24534" s="10"/>
    </row>
    <row r="24535" s="1" customFormat="1" ht="22" customHeight="1" spans="1:21">
      <c r="A24535" s="10"/>
      <c r="K24535" s="10"/>
      <c r="Q24535" s="10"/>
      <c r="R24535" s="10"/>
      <c r="T24535" s="10"/>
      <c r="U24535" s="10"/>
    </row>
    <row r="24536" s="1" customFormat="1" ht="22" customHeight="1" spans="1:21">
      <c r="A24536" s="10"/>
      <c r="K24536" s="10"/>
      <c r="Q24536" s="10"/>
      <c r="R24536" s="10"/>
      <c r="T24536" s="10"/>
      <c r="U24536" s="10"/>
    </row>
    <row r="24537" s="1" customFormat="1" ht="22" customHeight="1" spans="1:21">
      <c r="A24537" s="10"/>
      <c r="K24537" s="10"/>
      <c r="Q24537" s="10"/>
      <c r="R24537" s="10"/>
      <c r="T24537" s="10"/>
      <c r="U24537" s="10"/>
    </row>
    <row r="24538" s="1" customFormat="1" ht="22" customHeight="1" spans="1:21">
      <c r="A24538" s="10"/>
      <c r="K24538" s="10"/>
      <c r="Q24538" s="10"/>
      <c r="R24538" s="10"/>
      <c r="T24538" s="10"/>
      <c r="U24538" s="10"/>
    </row>
    <row r="24539" s="1" customFormat="1" ht="22" customHeight="1" spans="1:21">
      <c r="A24539" s="10"/>
      <c r="K24539" s="10"/>
      <c r="Q24539" s="10"/>
      <c r="R24539" s="10"/>
      <c r="T24539" s="10"/>
      <c r="U24539" s="10"/>
    </row>
    <row r="24540" s="1" customFormat="1" ht="22" customHeight="1" spans="1:21">
      <c r="A24540" s="10"/>
      <c r="K24540" s="10"/>
      <c r="Q24540" s="10"/>
      <c r="R24540" s="10"/>
      <c r="T24540" s="10"/>
      <c r="U24540" s="10"/>
    </row>
    <row r="24541" s="1" customFormat="1" ht="22" customHeight="1" spans="1:21">
      <c r="A24541" s="10"/>
      <c r="K24541" s="10"/>
      <c r="Q24541" s="10"/>
      <c r="R24541" s="10"/>
      <c r="T24541" s="10"/>
      <c r="U24541" s="10"/>
    </row>
    <row r="24542" s="1" customFormat="1" ht="22" customHeight="1" spans="1:21">
      <c r="A24542" s="10"/>
      <c r="K24542" s="10"/>
      <c r="Q24542" s="10"/>
      <c r="R24542" s="10"/>
      <c r="T24542" s="10"/>
      <c r="U24542" s="10"/>
    </row>
    <row r="24543" s="1" customFormat="1" ht="22" customHeight="1" spans="1:21">
      <c r="A24543" s="10"/>
      <c r="K24543" s="10"/>
      <c r="Q24543" s="10"/>
      <c r="R24543" s="10"/>
      <c r="T24543" s="10"/>
      <c r="U24543" s="10"/>
    </row>
    <row r="24544" s="1" customFormat="1" ht="22" customHeight="1" spans="1:21">
      <c r="A24544" s="10"/>
      <c r="K24544" s="10"/>
      <c r="Q24544" s="10"/>
      <c r="R24544" s="10"/>
      <c r="T24544" s="10"/>
      <c r="U24544" s="10"/>
    </row>
    <row r="24545" s="1" customFormat="1" ht="22" customHeight="1" spans="1:21">
      <c r="A24545" s="10"/>
      <c r="K24545" s="10"/>
      <c r="Q24545" s="10"/>
      <c r="R24545" s="10"/>
      <c r="T24545" s="10"/>
      <c r="U24545" s="10"/>
    </row>
    <row r="24546" s="1" customFormat="1" ht="22" customHeight="1" spans="1:21">
      <c r="A24546" s="10"/>
      <c r="K24546" s="10"/>
      <c r="Q24546" s="10"/>
      <c r="R24546" s="10"/>
      <c r="T24546" s="10"/>
      <c r="U24546" s="10"/>
    </row>
    <row r="24547" s="1" customFormat="1" ht="22" customHeight="1" spans="1:21">
      <c r="A24547" s="10"/>
      <c r="K24547" s="10"/>
      <c r="Q24547" s="10"/>
      <c r="R24547" s="10"/>
      <c r="T24547" s="10"/>
      <c r="U24547" s="10"/>
    </row>
    <row r="24548" s="1" customFormat="1" ht="22" customHeight="1" spans="1:21">
      <c r="A24548" s="10"/>
      <c r="K24548" s="10"/>
      <c r="Q24548" s="10"/>
      <c r="R24548" s="10"/>
      <c r="T24548" s="10"/>
      <c r="U24548" s="10"/>
    </row>
    <row r="24549" s="1" customFormat="1" ht="22" customHeight="1" spans="1:21">
      <c r="A24549" s="10"/>
      <c r="K24549" s="10"/>
      <c r="Q24549" s="10"/>
      <c r="R24549" s="10"/>
      <c r="T24549" s="10"/>
      <c r="U24549" s="10"/>
    </row>
    <row r="24550" s="1" customFormat="1" ht="22" customHeight="1" spans="1:21">
      <c r="A24550" s="10"/>
      <c r="K24550" s="10"/>
      <c r="Q24550" s="10"/>
      <c r="R24550" s="10"/>
      <c r="T24550" s="10"/>
      <c r="U24550" s="10"/>
    </row>
    <row r="24551" s="1" customFormat="1" ht="22" customHeight="1" spans="1:21">
      <c r="A24551" s="10"/>
      <c r="K24551" s="10"/>
      <c r="Q24551" s="10"/>
      <c r="R24551" s="10"/>
      <c r="T24551" s="10"/>
      <c r="U24551" s="10"/>
    </row>
    <row r="24552" s="1" customFormat="1" ht="22" customHeight="1" spans="1:21">
      <c r="A24552" s="10"/>
      <c r="K24552" s="10"/>
      <c r="Q24552" s="10"/>
      <c r="R24552" s="10"/>
      <c r="T24552" s="10"/>
      <c r="U24552" s="10"/>
    </row>
    <row r="24553" s="1" customFormat="1" ht="22" customHeight="1" spans="1:21">
      <c r="A24553" s="10"/>
      <c r="K24553" s="10"/>
      <c r="Q24553" s="10"/>
      <c r="R24553" s="10"/>
      <c r="T24553" s="10"/>
      <c r="U24553" s="10"/>
    </row>
    <row r="24554" s="1" customFormat="1" ht="22" customHeight="1" spans="1:21">
      <c r="A24554" s="10"/>
      <c r="K24554" s="10"/>
      <c r="Q24554" s="10"/>
      <c r="R24554" s="10"/>
      <c r="T24554" s="10"/>
      <c r="U24554" s="10"/>
    </row>
    <row r="24555" s="1" customFormat="1" ht="22" customHeight="1" spans="1:21">
      <c r="A24555" s="10"/>
      <c r="K24555" s="10"/>
      <c r="Q24555" s="10"/>
      <c r="R24555" s="10"/>
      <c r="T24555" s="10"/>
      <c r="U24555" s="10"/>
    </row>
    <row r="24556" s="1" customFormat="1" ht="22" customHeight="1" spans="1:21">
      <c r="A24556" s="10"/>
      <c r="K24556" s="10"/>
      <c r="Q24556" s="10"/>
      <c r="R24556" s="10"/>
      <c r="T24556" s="10"/>
      <c r="U24556" s="10"/>
    </row>
    <row r="24557" s="1" customFormat="1" ht="22" customHeight="1" spans="1:21">
      <c r="A24557" s="10"/>
      <c r="K24557" s="10"/>
      <c r="Q24557" s="10"/>
      <c r="R24557" s="10"/>
      <c r="T24557" s="10"/>
      <c r="U24557" s="10"/>
    </row>
    <row r="24558" s="1" customFormat="1" ht="22" customHeight="1" spans="1:21">
      <c r="A24558" s="10"/>
      <c r="K24558" s="10"/>
      <c r="Q24558" s="10"/>
      <c r="R24558" s="10"/>
      <c r="T24558" s="10"/>
      <c r="U24558" s="10"/>
    </row>
    <row r="24559" s="1" customFormat="1" ht="22" customHeight="1" spans="1:21">
      <c r="A24559" s="10"/>
      <c r="K24559" s="10"/>
      <c r="Q24559" s="10"/>
      <c r="R24559" s="10"/>
      <c r="T24559" s="10"/>
      <c r="U24559" s="10"/>
    </row>
    <row r="24560" s="1" customFormat="1" ht="22" customHeight="1" spans="1:21">
      <c r="A24560" s="10"/>
      <c r="K24560" s="10"/>
      <c r="Q24560" s="10"/>
      <c r="R24560" s="10"/>
      <c r="T24560" s="10"/>
      <c r="U24560" s="10"/>
    </row>
    <row r="24561" s="1" customFormat="1" ht="22" customHeight="1" spans="1:21">
      <c r="A24561" s="10"/>
      <c r="K24561" s="10"/>
      <c r="Q24561" s="10"/>
      <c r="R24561" s="10"/>
      <c r="T24561" s="10"/>
      <c r="U24561" s="10"/>
    </row>
    <row r="24562" s="1" customFormat="1" ht="22" customHeight="1" spans="1:21">
      <c r="A24562" s="10"/>
      <c r="K24562" s="10"/>
      <c r="Q24562" s="10"/>
      <c r="R24562" s="10"/>
      <c r="T24562" s="10"/>
      <c r="U24562" s="10"/>
    </row>
    <row r="24563" s="1" customFormat="1" ht="22" customHeight="1" spans="1:21">
      <c r="A24563" s="10"/>
      <c r="K24563" s="10"/>
      <c r="Q24563" s="10"/>
      <c r="R24563" s="10"/>
      <c r="T24563" s="10"/>
      <c r="U24563" s="10"/>
    </row>
    <row r="24564" s="1" customFormat="1" ht="22" customHeight="1" spans="1:21">
      <c r="A24564" s="10"/>
      <c r="K24564" s="10"/>
      <c r="Q24564" s="10"/>
      <c r="R24564" s="10"/>
      <c r="T24564" s="10"/>
      <c r="U24564" s="10"/>
    </row>
    <row r="24565" s="1" customFormat="1" ht="22" customHeight="1" spans="1:21">
      <c r="A24565" s="10"/>
      <c r="K24565" s="10"/>
      <c r="Q24565" s="10"/>
      <c r="R24565" s="10"/>
      <c r="T24565" s="10"/>
      <c r="U24565" s="10"/>
    </row>
    <row r="24566" s="1" customFormat="1" ht="22" customHeight="1" spans="1:21">
      <c r="A24566" s="10"/>
      <c r="K24566" s="10"/>
      <c r="Q24566" s="10"/>
      <c r="R24566" s="10"/>
      <c r="T24566" s="10"/>
      <c r="U24566" s="10"/>
    </row>
    <row r="24567" s="1" customFormat="1" ht="22" customHeight="1" spans="1:21">
      <c r="A24567" s="10"/>
      <c r="K24567" s="10"/>
      <c r="Q24567" s="10"/>
      <c r="R24567" s="10"/>
      <c r="T24567" s="10"/>
      <c r="U24567" s="10"/>
    </row>
    <row r="24568" s="1" customFormat="1" ht="22" customHeight="1" spans="1:21">
      <c r="A24568" s="10"/>
      <c r="K24568" s="10"/>
      <c r="Q24568" s="10"/>
      <c r="R24568" s="10"/>
      <c r="T24568" s="10"/>
      <c r="U24568" s="10"/>
    </row>
    <row r="24569" s="1" customFormat="1" ht="22" customHeight="1" spans="1:21">
      <c r="A24569" s="10"/>
      <c r="K24569" s="10"/>
      <c r="Q24569" s="10"/>
      <c r="R24569" s="10"/>
      <c r="T24569" s="10"/>
      <c r="U24569" s="10"/>
    </row>
    <row r="24570" s="1" customFormat="1" ht="22" customHeight="1" spans="1:21">
      <c r="A24570" s="10"/>
      <c r="K24570" s="10"/>
      <c r="Q24570" s="10"/>
      <c r="R24570" s="10"/>
      <c r="T24570" s="10"/>
      <c r="U24570" s="10"/>
    </row>
    <row r="24571" s="1" customFormat="1" ht="22" customHeight="1" spans="1:21">
      <c r="A24571" s="10"/>
      <c r="K24571" s="10"/>
      <c r="Q24571" s="10"/>
      <c r="R24571" s="10"/>
      <c r="T24571" s="10"/>
      <c r="U24571" s="10"/>
    </row>
    <row r="24572" s="1" customFormat="1" ht="22" customHeight="1" spans="1:21">
      <c r="A24572" s="10"/>
      <c r="K24572" s="10"/>
      <c r="Q24572" s="10"/>
      <c r="R24572" s="10"/>
      <c r="T24572" s="10"/>
      <c r="U24572" s="10"/>
    </row>
    <row r="24573" s="1" customFormat="1" ht="22" customHeight="1" spans="1:21">
      <c r="A24573" s="10"/>
      <c r="K24573" s="10"/>
      <c r="Q24573" s="10"/>
      <c r="R24573" s="10"/>
      <c r="T24573" s="10"/>
      <c r="U24573" s="10"/>
    </row>
    <row r="24574" s="1" customFormat="1" ht="22" customHeight="1" spans="1:21">
      <c r="A24574" s="10"/>
      <c r="K24574" s="10"/>
      <c r="Q24574" s="10"/>
      <c r="R24574" s="10"/>
      <c r="T24574" s="10"/>
      <c r="U24574" s="10"/>
    </row>
    <row r="24575" s="1" customFormat="1" ht="22" customHeight="1" spans="1:21">
      <c r="A24575" s="10"/>
      <c r="K24575" s="10"/>
      <c r="Q24575" s="10"/>
      <c r="R24575" s="10"/>
      <c r="T24575" s="10"/>
      <c r="U24575" s="10"/>
    </row>
    <row r="24576" s="1" customFormat="1" ht="22" customHeight="1" spans="1:21">
      <c r="A24576" s="10"/>
      <c r="K24576" s="10"/>
      <c r="Q24576" s="10"/>
      <c r="R24576" s="10"/>
      <c r="T24576" s="10"/>
      <c r="U24576" s="10"/>
    </row>
    <row r="24577" s="1" customFormat="1" ht="22" customHeight="1" spans="1:21">
      <c r="A24577" s="10"/>
      <c r="K24577" s="10"/>
      <c r="Q24577" s="10"/>
      <c r="R24577" s="10"/>
      <c r="T24577" s="10"/>
      <c r="U24577" s="10"/>
    </row>
    <row r="24578" s="1" customFormat="1" ht="22" customHeight="1" spans="1:21">
      <c r="A24578" s="10"/>
      <c r="K24578" s="10"/>
      <c r="Q24578" s="10"/>
      <c r="R24578" s="10"/>
      <c r="T24578" s="10"/>
      <c r="U24578" s="10"/>
    </row>
    <row r="24579" s="1" customFormat="1" ht="22" customHeight="1" spans="1:21">
      <c r="A24579" s="10"/>
      <c r="K24579" s="10"/>
      <c r="Q24579" s="10"/>
      <c r="R24579" s="10"/>
      <c r="T24579" s="10"/>
      <c r="U24579" s="10"/>
    </row>
    <row r="24580" s="1" customFormat="1" ht="22" customHeight="1" spans="1:21">
      <c r="A24580" s="10"/>
      <c r="K24580" s="10"/>
      <c r="Q24580" s="10"/>
      <c r="R24580" s="10"/>
      <c r="T24580" s="10"/>
      <c r="U24580" s="10"/>
    </row>
    <row r="24581" s="1" customFormat="1" ht="22" customHeight="1" spans="1:21">
      <c r="A24581" s="10"/>
      <c r="K24581" s="10"/>
      <c r="Q24581" s="10"/>
      <c r="R24581" s="10"/>
      <c r="T24581" s="10"/>
      <c r="U24581" s="10"/>
    </row>
    <row r="24582" s="1" customFormat="1" ht="22" customHeight="1" spans="1:21">
      <c r="A24582" s="10"/>
      <c r="K24582" s="10"/>
      <c r="Q24582" s="10"/>
      <c r="R24582" s="10"/>
      <c r="T24582" s="10"/>
      <c r="U24582" s="10"/>
    </row>
    <row r="24583" s="1" customFormat="1" ht="22" customHeight="1" spans="1:21">
      <c r="A24583" s="10"/>
      <c r="K24583" s="10"/>
      <c r="Q24583" s="10"/>
      <c r="R24583" s="10"/>
      <c r="T24583" s="10"/>
      <c r="U24583" s="10"/>
    </row>
    <row r="24584" s="1" customFormat="1" ht="22" customHeight="1" spans="1:21">
      <c r="A24584" s="10"/>
      <c r="K24584" s="10"/>
      <c r="Q24584" s="10"/>
      <c r="R24584" s="10"/>
      <c r="T24584" s="10"/>
      <c r="U24584" s="10"/>
    </row>
    <row r="24585" s="1" customFormat="1" ht="22" customHeight="1" spans="1:21">
      <c r="A24585" s="10"/>
      <c r="K24585" s="10"/>
      <c r="Q24585" s="10"/>
      <c r="R24585" s="10"/>
      <c r="T24585" s="10"/>
      <c r="U24585" s="10"/>
    </row>
    <row r="24586" s="1" customFormat="1" ht="22" customHeight="1" spans="1:21">
      <c r="A24586" s="10"/>
      <c r="K24586" s="10"/>
      <c r="Q24586" s="10"/>
      <c r="R24586" s="10"/>
      <c r="T24586" s="10"/>
      <c r="U24586" s="10"/>
    </row>
    <row r="24587" s="1" customFormat="1" ht="22" customHeight="1" spans="1:21">
      <c r="A24587" s="10"/>
      <c r="K24587" s="10"/>
      <c r="Q24587" s="10"/>
      <c r="R24587" s="10"/>
      <c r="T24587" s="10"/>
      <c r="U24587" s="10"/>
    </row>
    <row r="24588" s="1" customFormat="1" ht="22" customHeight="1" spans="1:21">
      <c r="A24588" s="10"/>
      <c r="K24588" s="10"/>
      <c r="Q24588" s="10"/>
      <c r="R24588" s="10"/>
      <c r="T24588" s="10"/>
      <c r="U24588" s="10"/>
    </row>
    <row r="24589" s="1" customFormat="1" ht="22" customHeight="1" spans="1:21">
      <c r="A24589" s="10"/>
      <c r="K24589" s="10"/>
      <c r="Q24589" s="10"/>
      <c r="R24589" s="10"/>
      <c r="T24589" s="10"/>
      <c r="U24589" s="10"/>
    </row>
    <row r="24590" s="1" customFormat="1" ht="22" customHeight="1" spans="1:21">
      <c r="A24590" s="10"/>
      <c r="K24590" s="10"/>
      <c r="Q24590" s="10"/>
      <c r="R24590" s="10"/>
      <c r="T24590" s="10"/>
      <c r="U24590" s="10"/>
    </row>
    <row r="24591" s="1" customFormat="1" ht="22" customHeight="1" spans="1:21">
      <c r="A24591" s="10"/>
      <c r="K24591" s="10"/>
      <c r="Q24591" s="10"/>
      <c r="R24591" s="10"/>
      <c r="T24591" s="10"/>
      <c r="U24591" s="10"/>
    </row>
    <row r="24592" s="1" customFormat="1" ht="22" customHeight="1" spans="1:21">
      <c r="A24592" s="10"/>
      <c r="K24592" s="10"/>
      <c r="Q24592" s="10"/>
      <c r="R24592" s="10"/>
      <c r="T24592" s="10"/>
      <c r="U24592" s="10"/>
    </row>
    <row r="24593" s="1" customFormat="1" ht="22" customHeight="1" spans="1:21">
      <c r="A24593" s="10"/>
      <c r="K24593" s="10"/>
      <c r="Q24593" s="10"/>
      <c r="R24593" s="10"/>
      <c r="T24593" s="10"/>
      <c r="U24593" s="10"/>
    </row>
    <row r="24594" s="1" customFormat="1" ht="22" customHeight="1" spans="1:21">
      <c r="A24594" s="10"/>
      <c r="K24594" s="10"/>
      <c r="Q24594" s="10"/>
      <c r="R24594" s="10"/>
      <c r="T24594" s="10"/>
      <c r="U24594" s="10"/>
    </row>
    <row r="24595" s="1" customFormat="1" ht="22" customHeight="1" spans="1:21">
      <c r="A24595" s="10"/>
      <c r="K24595" s="10"/>
      <c r="Q24595" s="10"/>
      <c r="R24595" s="10"/>
      <c r="T24595" s="10"/>
      <c r="U24595" s="10"/>
    </row>
    <row r="24596" s="1" customFormat="1" ht="22" customHeight="1" spans="1:21">
      <c r="A24596" s="10"/>
      <c r="K24596" s="10"/>
      <c r="Q24596" s="10"/>
      <c r="R24596" s="10"/>
      <c r="T24596" s="10"/>
      <c r="U24596" s="10"/>
    </row>
    <row r="24597" s="1" customFormat="1" ht="22" customHeight="1" spans="1:21">
      <c r="A24597" s="10"/>
      <c r="K24597" s="10"/>
      <c r="Q24597" s="10"/>
      <c r="R24597" s="10"/>
      <c r="T24597" s="10"/>
      <c r="U24597" s="10"/>
    </row>
    <row r="24598" s="1" customFormat="1" ht="22" customHeight="1" spans="1:21">
      <c r="A24598" s="10"/>
      <c r="K24598" s="10"/>
      <c r="Q24598" s="10"/>
      <c r="R24598" s="10"/>
      <c r="T24598" s="10"/>
      <c r="U24598" s="10"/>
    </row>
    <row r="24599" s="1" customFormat="1" ht="22" customHeight="1" spans="1:21">
      <c r="A24599" s="10"/>
      <c r="K24599" s="10"/>
      <c r="Q24599" s="10"/>
      <c r="R24599" s="10"/>
      <c r="T24599" s="10"/>
      <c r="U24599" s="10"/>
    </row>
    <row r="24600" s="1" customFormat="1" ht="22" customHeight="1" spans="1:21">
      <c r="A24600" s="10"/>
      <c r="K24600" s="10"/>
      <c r="Q24600" s="10"/>
      <c r="R24600" s="10"/>
      <c r="T24600" s="10"/>
      <c r="U24600" s="10"/>
    </row>
    <row r="24601" s="1" customFormat="1" ht="22" customHeight="1" spans="1:21">
      <c r="A24601" s="10"/>
      <c r="K24601" s="10"/>
      <c r="Q24601" s="10"/>
      <c r="R24601" s="10"/>
      <c r="T24601" s="10"/>
      <c r="U24601" s="10"/>
    </row>
    <row r="24602" s="1" customFormat="1" ht="22" customHeight="1" spans="1:21">
      <c r="A24602" s="10"/>
      <c r="K24602" s="10"/>
      <c r="Q24602" s="10"/>
      <c r="R24602" s="10"/>
      <c r="T24602" s="10"/>
      <c r="U24602" s="10"/>
    </row>
    <row r="24603" s="1" customFormat="1" ht="22" customHeight="1" spans="1:21">
      <c r="A24603" s="10"/>
      <c r="K24603" s="10"/>
      <c r="Q24603" s="10"/>
      <c r="R24603" s="10"/>
      <c r="T24603" s="10"/>
      <c r="U24603" s="10"/>
    </row>
    <row r="24604" s="1" customFormat="1" ht="22" customHeight="1" spans="1:21">
      <c r="A24604" s="10"/>
      <c r="K24604" s="10"/>
      <c r="Q24604" s="10"/>
      <c r="R24604" s="10"/>
      <c r="T24604" s="10"/>
      <c r="U24604" s="10"/>
    </row>
    <row r="24605" s="1" customFormat="1" ht="22" customHeight="1" spans="1:21">
      <c r="A24605" s="10"/>
      <c r="K24605" s="10"/>
      <c r="Q24605" s="10"/>
      <c r="R24605" s="10"/>
      <c r="T24605" s="10"/>
      <c r="U24605" s="10"/>
    </row>
    <row r="24606" s="1" customFormat="1" ht="22" customHeight="1" spans="1:21">
      <c r="A24606" s="10"/>
      <c r="K24606" s="10"/>
      <c r="Q24606" s="10"/>
      <c r="R24606" s="10"/>
      <c r="T24606" s="10"/>
      <c r="U24606" s="10"/>
    </row>
    <row r="24607" s="1" customFormat="1" ht="22" customHeight="1" spans="1:21">
      <c r="A24607" s="10"/>
      <c r="K24607" s="10"/>
      <c r="Q24607" s="10"/>
      <c r="R24607" s="10"/>
      <c r="T24607" s="10"/>
      <c r="U24607" s="10"/>
    </row>
    <row r="24608" s="1" customFormat="1" ht="22" customHeight="1" spans="1:21">
      <c r="A24608" s="10"/>
      <c r="K24608" s="10"/>
      <c r="Q24608" s="10"/>
      <c r="R24608" s="10"/>
      <c r="T24608" s="10"/>
      <c r="U24608" s="10"/>
    </row>
    <row r="24609" s="1" customFormat="1" ht="22" customHeight="1" spans="1:21">
      <c r="A24609" s="10"/>
      <c r="K24609" s="10"/>
      <c r="Q24609" s="10"/>
      <c r="R24609" s="10"/>
      <c r="T24609" s="10"/>
      <c r="U24609" s="10"/>
    </row>
    <row r="24610" s="1" customFormat="1" ht="22" customHeight="1" spans="1:21">
      <c r="A24610" s="10"/>
      <c r="K24610" s="10"/>
      <c r="Q24610" s="10"/>
      <c r="R24610" s="10"/>
      <c r="T24610" s="10"/>
      <c r="U24610" s="10"/>
    </row>
    <row r="24611" s="1" customFormat="1" ht="22" customHeight="1" spans="1:21">
      <c r="A24611" s="10"/>
      <c r="K24611" s="10"/>
      <c r="Q24611" s="10"/>
      <c r="R24611" s="10"/>
      <c r="T24611" s="10"/>
      <c r="U24611" s="10"/>
    </row>
    <row r="24612" s="1" customFormat="1" ht="22" customHeight="1" spans="1:21">
      <c r="A24612" s="10"/>
      <c r="K24612" s="10"/>
      <c r="Q24612" s="10"/>
      <c r="R24612" s="10"/>
      <c r="T24612" s="10"/>
      <c r="U24612" s="10"/>
    </row>
    <row r="24613" s="1" customFormat="1" ht="22" customHeight="1" spans="1:21">
      <c r="A24613" s="10"/>
      <c r="K24613" s="10"/>
      <c r="Q24613" s="10"/>
      <c r="R24613" s="10"/>
      <c r="T24613" s="10"/>
      <c r="U24613" s="10"/>
    </row>
    <row r="24614" s="1" customFormat="1" ht="22" customHeight="1" spans="1:21">
      <c r="A24614" s="10"/>
      <c r="K24614" s="10"/>
      <c r="Q24614" s="10"/>
      <c r="R24614" s="10"/>
      <c r="T24614" s="10"/>
      <c r="U24614" s="10"/>
    </row>
    <row r="24615" s="1" customFormat="1" ht="22" customHeight="1" spans="1:21">
      <c r="A24615" s="10"/>
      <c r="K24615" s="10"/>
      <c r="Q24615" s="10"/>
      <c r="R24615" s="10"/>
      <c r="T24615" s="10"/>
      <c r="U24615" s="10"/>
    </row>
    <row r="24616" s="1" customFormat="1" ht="22" customHeight="1" spans="1:21">
      <c r="A24616" s="10"/>
      <c r="K24616" s="10"/>
      <c r="Q24616" s="10"/>
      <c r="R24616" s="10"/>
      <c r="T24616" s="10"/>
      <c r="U24616" s="10"/>
    </row>
    <row r="24617" s="1" customFormat="1" ht="22" customHeight="1" spans="1:21">
      <c r="A24617" s="10"/>
      <c r="K24617" s="10"/>
      <c r="Q24617" s="10"/>
      <c r="R24617" s="10"/>
      <c r="T24617" s="10"/>
      <c r="U24617" s="10"/>
    </row>
    <row r="24618" s="1" customFormat="1" ht="22" customHeight="1" spans="1:21">
      <c r="A24618" s="10"/>
      <c r="K24618" s="10"/>
      <c r="Q24618" s="10"/>
      <c r="R24618" s="10"/>
      <c r="T24618" s="10"/>
      <c r="U24618" s="10"/>
    </row>
    <row r="24619" s="1" customFormat="1" ht="22" customHeight="1" spans="1:21">
      <c r="A24619" s="10"/>
      <c r="K24619" s="10"/>
      <c r="Q24619" s="10"/>
      <c r="R24619" s="10"/>
      <c r="T24619" s="10"/>
      <c r="U24619" s="10"/>
    </row>
    <row r="24620" s="1" customFormat="1" ht="22" customHeight="1" spans="1:21">
      <c r="A24620" s="10"/>
      <c r="K24620" s="10"/>
      <c r="Q24620" s="10"/>
      <c r="R24620" s="10"/>
      <c r="T24620" s="10"/>
      <c r="U24620" s="10"/>
    </row>
    <row r="24621" s="1" customFormat="1" ht="22" customHeight="1" spans="1:21">
      <c r="A24621" s="10"/>
      <c r="K24621" s="10"/>
      <c r="Q24621" s="10"/>
      <c r="R24621" s="10"/>
      <c r="T24621" s="10"/>
      <c r="U24621" s="10"/>
    </row>
    <row r="24622" s="1" customFormat="1" ht="22" customHeight="1" spans="1:21">
      <c r="A24622" s="10"/>
      <c r="K24622" s="10"/>
      <c r="Q24622" s="10"/>
      <c r="R24622" s="10"/>
      <c r="T24622" s="10"/>
      <c r="U24622" s="10"/>
    </row>
    <row r="24623" s="1" customFormat="1" ht="22" customHeight="1" spans="1:21">
      <c r="A24623" s="10"/>
      <c r="K24623" s="10"/>
      <c r="Q24623" s="10"/>
      <c r="R24623" s="10"/>
      <c r="T24623" s="10"/>
      <c r="U24623" s="10"/>
    </row>
    <row r="24624" s="1" customFormat="1" ht="22" customHeight="1" spans="1:21">
      <c r="A24624" s="10"/>
      <c r="K24624" s="10"/>
      <c r="Q24624" s="10"/>
      <c r="R24624" s="10"/>
      <c r="T24624" s="10"/>
      <c r="U24624" s="10"/>
    </row>
    <row r="24625" s="1" customFormat="1" ht="22" customHeight="1" spans="1:21">
      <c r="A24625" s="10"/>
      <c r="K24625" s="10"/>
      <c r="Q24625" s="10"/>
      <c r="R24625" s="10"/>
      <c r="T24625" s="10"/>
      <c r="U24625" s="10"/>
    </row>
    <row r="24626" s="1" customFormat="1" ht="22" customHeight="1" spans="1:21">
      <c r="A24626" s="10"/>
      <c r="K24626" s="10"/>
      <c r="Q24626" s="10"/>
      <c r="R24626" s="10"/>
      <c r="T24626" s="10"/>
      <c r="U24626" s="10"/>
    </row>
    <row r="24627" s="1" customFormat="1" ht="22" customHeight="1" spans="1:21">
      <c r="A24627" s="10"/>
      <c r="K24627" s="10"/>
      <c r="Q24627" s="10"/>
      <c r="R24627" s="10"/>
      <c r="T24627" s="10"/>
      <c r="U24627" s="10"/>
    </row>
    <row r="24628" s="1" customFormat="1" ht="22" customHeight="1" spans="1:21">
      <c r="A24628" s="10"/>
      <c r="K24628" s="10"/>
      <c r="Q24628" s="10"/>
      <c r="R24628" s="10"/>
      <c r="T24628" s="10"/>
      <c r="U24628" s="10"/>
    </row>
    <row r="24629" s="1" customFormat="1" ht="22" customHeight="1" spans="1:21">
      <c r="A24629" s="10"/>
      <c r="K24629" s="10"/>
      <c r="Q24629" s="10"/>
      <c r="R24629" s="10"/>
      <c r="T24629" s="10"/>
      <c r="U24629" s="10"/>
    </row>
    <row r="24630" s="1" customFormat="1" ht="22" customHeight="1" spans="1:21">
      <c r="A24630" s="10"/>
      <c r="K24630" s="10"/>
      <c r="Q24630" s="10"/>
      <c r="R24630" s="10"/>
      <c r="T24630" s="10"/>
      <c r="U24630" s="10"/>
    </row>
    <row r="24631" s="1" customFormat="1" ht="22" customHeight="1" spans="1:21">
      <c r="A24631" s="10"/>
      <c r="K24631" s="10"/>
      <c r="Q24631" s="10"/>
      <c r="R24631" s="10"/>
      <c r="T24631" s="10"/>
      <c r="U24631" s="10"/>
    </row>
    <row r="24632" s="1" customFormat="1" ht="22" customHeight="1" spans="1:21">
      <c r="A24632" s="10"/>
      <c r="K24632" s="10"/>
      <c r="Q24632" s="10"/>
      <c r="R24632" s="10"/>
      <c r="T24632" s="10"/>
      <c r="U24632" s="10"/>
    </row>
    <row r="24633" s="1" customFormat="1" ht="22" customHeight="1" spans="1:21">
      <c r="A24633" s="10"/>
      <c r="K24633" s="10"/>
      <c r="Q24633" s="10"/>
      <c r="R24633" s="10"/>
      <c r="T24633" s="10"/>
      <c r="U24633" s="10"/>
    </row>
    <row r="24634" s="1" customFormat="1" ht="22" customHeight="1" spans="1:21">
      <c r="A24634" s="10"/>
      <c r="K24634" s="10"/>
      <c r="Q24634" s="10"/>
      <c r="R24634" s="10"/>
      <c r="T24634" s="10"/>
      <c r="U24634" s="10"/>
    </row>
    <row r="24635" s="1" customFormat="1" ht="22" customHeight="1" spans="1:21">
      <c r="A24635" s="10"/>
      <c r="K24635" s="10"/>
      <c r="Q24635" s="10"/>
      <c r="R24635" s="10"/>
      <c r="T24635" s="10"/>
      <c r="U24635" s="10"/>
    </row>
    <row r="24636" s="1" customFormat="1" ht="22" customHeight="1" spans="1:21">
      <c r="A24636" s="10"/>
      <c r="K24636" s="10"/>
      <c r="Q24636" s="10"/>
      <c r="R24636" s="10"/>
      <c r="T24636" s="10"/>
      <c r="U24636" s="10"/>
    </row>
    <row r="24637" s="1" customFormat="1" ht="22" customHeight="1" spans="1:21">
      <c r="A24637" s="10"/>
      <c r="K24637" s="10"/>
      <c r="Q24637" s="10"/>
      <c r="R24637" s="10"/>
      <c r="T24637" s="10"/>
      <c r="U24637" s="10"/>
    </row>
    <row r="24638" s="1" customFormat="1" ht="22" customHeight="1" spans="1:21">
      <c r="A24638" s="10"/>
      <c r="K24638" s="10"/>
      <c r="Q24638" s="10"/>
      <c r="R24638" s="10"/>
      <c r="T24638" s="10"/>
      <c r="U24638" s="10"/>
    </row>
    <row r="24639" s="1" customFormat="1" ht="22" customHeight="1" spans="1:21">
      <c r="A24639" s="10"/>
      <c r="K24639" s="10"/>
      <c r="Q24639" s="10"/>
      <c r="R24639" s="10"/>
      <c r="T24639" s="10"/>
      <c r="U24639" s="10"/>
    </row>
    <row r="24640" s="1" customFormat="1" ht="22" customHeight="1" spans="1:21">
      <c r="A24640" s="10"/>
      <c r="K24640" s="10"/>
      <c r="Q24640" s="10"/>
      <c r="R24640" s="10"/>
      <c r="T24640" s="10"/>
      <c r="U24640" s="10"/>
    </row>
    <row r="24641" s="1" customFormat="1" ht="22" customHeight="1" spans="1:21">
      <c r="A24641" s="10"/>
      <c r="K24641" s="10"/>
      <c r="Q24641" s="10"/>
      <c r="R24641" s="10"/>
      <c r="T24641" s="10"/>
      <c r="U24641" s="10"/>
    </row>
    <row r="24642" s="1" customFormat="1" ht="22" customHeight="1" spans="1:21">
      <c r="A24642" s="10"/>
      <c r="K24642" s="10"/>
      <c r="Q24642" s="10"/>
      <c r="R24642" s="10"/>
      <c r="T24642" s="10"/>
      <c r="U24642" s="10"/>
    </row>
    <row r="24643" s="1" customFormat="1" ht="22" customHeight="1" spans="1:21">
      <c r="A24643" s="10"/>
      <c r="K24643" s="10"/>
      <c r="Q24643" s="10"/>
      <c r="R24643" s="10"/>
      <c r="T24643" s="10"/>
      <c r="U24643" s="10"/>
    </row>
    <row r="24644" s="1" customFormat="1" ht="22" customHeight="1" spans="1:21">
      <c r="A24644" s="10"/>
      <c r="K24644" s="10"/>
      <c r="Q24644" s="10"/>
      <c r="R24644" s="10"/>
      <c r="T24644" s="10"/>
      <c r="U24644" s="10"/>
    </row>
    <row r="24645" s="1" customFormat="1" ht="22" customHeight="1" spans="1:21">
      <c r="A24645" s="10"/>
      <c r="K24645" s="10"/>
      <c r="Q24645" s="10"/>
      <c r="R24645" s="10"/>
      <c r="T24645" s="10"/>
      <c r="U24645" s="10"/>
    </row>
    <row r="24646" s="1" customFormat="1" ht="22" customHeight="1" spans="1:21">
      <c r="A24646" s="10"/>
      <c r="K24646" s="10"/>
      <c r="Q24646" s="10"/>
      <c r="R24646" s="10"/>
      <c r="T24646" s="10"/>
      <c r="U24646" s="10"/>
    </row>
    <row r="24647" s="1" customFormat="1" ht="22" customHeight="1" spans="1:21">
      <c r="A24647" s="10"/>
      <c r="K24647" s="10"/>
      <c r="Q24647" s="10"/>
      <c r="R24647" s="10"/>
      <c r="T24647" s="10"/>
      <c r="U24647" s="10"/>
    </row>
    <row r="24648" s="1" customFormat="1" ht="22" customHeight="1" spans="1:21">
      <c r="A24648" s="10"/>
      <c r="K24648" s="10"/>
      <c r="Q24648" s="10"/>
      <c r="R24648" s="10"/>
      <c r="T24648" s="10"/>
      <c r="U24648" s="10"/>
    </row>
    <row r="24649" s="1" customFormat="1" ht="22" customHeight="1" spans="1:21">
      <c r="A24649" s="10"/>
      <c r="K24649" s="10"/>
      <c r="Q24649" s="10"/>
      <c r="R24649" s="10"/>
      <c r="T24649" s="10"/>
      <c r="U24649" s="10"/>
    </row>
    <row r="24650" s="1" customFormat="1" ht="22" customHeight="1" spans="1:21">
      <c r="A24650" s="10"/>
      <c r="K24650" s="10"/>
      <c r="Q24650" s="10"/>
      <c r="R24650" s="10"/>
      <c r="T24650" s="10"/>
      <c r="U24650" s="10"/>
    </row>
    <row r="24651" s="1" customFormat="1" ht="22" customHeight="1" spans="1:21">
      <c r="A24651" s="10"/>
      <c r="K24651" s="10"/>
      <c r="Q24651" s="10"/>
      <c r="R24651" s="10"/>
      <c r="T24651" s="10"/>
      <c r="U24651" s="10"/>
    </row>
    <row r="24652" s="1" customFormat="1" ht="22" customHeight="1" spans="1:21">
      <c r="A24652" s="10"/>
      <c r="K24652" s="10"/>
      <c r="Q24652" s="10"/>
      <c r="R24652" s="10"/>
      <c r="T24652" s="10"/>
      <c r="U24652" s="10"/>
    </row>
    <row r="24653" s="1" customFormat="1" ht="22" customHeight="1" spans="1:21">
      <c r="A24653" s="10"/>
      <c r="K24653" s="10"/>
      <c r="Q24653" s="10"/>
      <c r="R24653" s="10"/>
      <c r="T24653" s="10"/>
      <c r="U24653" s="10"/>
    </row>
    <row r="24654" s="1" customFormat="1" ht="22" customHeight="1" spans="1:21">
      <c r="A24654" s="10"/>
      <c r="K24654" s="10"/>
      <c r="Q24654" s="10"/>
      <c r="R24654" s="10"/>
      <c r="T24654" s="10"/>
      <c r="U24654" s="10"/>
    </row>
    <row r="24655" s="1" customFormat="1" ht="22" customHeight="1" spans="1:21">
      <c r="A24655" s="10"/>
      <c r="K24655" s="10"/>
      <c r="Q24655" s="10"/>
      <c r="R24655" s="10"/>
      <c r="T24655" s="10"/>
      <c r="U24655" s="10"/>
    </row>
    <row r="24656" s="1" customFormat="1" ht="22" customHeight="1" spans="1:21">
      <c r="A24656" s="10"/>
      <c r="K24656" s="10"/>
      <c r="Q24656" s="10"/>
      <c r="R24656" s="10"/>
      <c r="T24656" s="10"/>
      <c r="U24656" s="10"/>
    </row>
    <row r="24657" s="1" customFormat="1" ht="22" customHeight="1" spans="1:21">
      <c r="A24657" s="10"/>
      <c r="K24657" s="10"/>
      <c r="Q24657" s="10"/>
      <c r="R24657" s="10"/>
      <c r="T24657" s="10"/>
      <c r="U24657" s="10"/>
    </row>
    <row r="24658" s="1" customFormat="1" ht="22" customHeight="1" spans="1:21">
      <c r="A24658" s="10"/>
      <c r="K24658" s="10"/>
      <c r="Q24658" s="10"/>
      <c r="R24658" s="10"/>
      <c r="T24658" s="10"/>
      <c r="U24658" s="10"/>
    </row>
    <row r="24659" s="1" customFormat="1" ht="22" customHeight="1" spans="1:21">
      <c r="A24659" s="10"/>
      <c r="K24659" s="10"/>
      <c r="Q24659" s="10"/>
      <c r="R24659" s="10"/>
      <c r="T24659" s="10"/>
      <c r="U24659" s="10"/>
    </row>
    <row r="24660" s="1" customFormat="1" ht="22" customHeight="1" spans="1:21">
      <c r="A24660" s="10"/>
      <c r="K24660" s="10"/>
      <c r="Q24660" s="10"/>
      <c r="R24660" s="10"/>
      <c r="T24660" s="10"/>
      <c r="U24660" s="10"/>
    </row>
    <row r="24661" s="1" customFormat="1" ht="22" customHeight="1" spans="1:21">
      <c r="A24661" s="10"/>
      <c r="K24661" s="10"/>
      <c r="Q24661" s="10"/>
      <c r="R24661" s="10"/>
      <c r="T24661" s="10"/>
      <c r="U24661" s="10"/>
    </row>
    <row r="24662" s="1" customFormat="1" ht="22" customHeight="1" spans="1:21">
      <c r="A24662" s="10"/>
      <c r="K24662" s="10"/>
      <c r="Q24662" s="10"/>
      <c r="R24662" s="10"/>
      <c r="T24662" s="10"/>
      <c r="U24662" s="10"/>
    </row>
    <row r="24663" s="1" customFormat="1" ht="22" customHeight="1" spans="1:21">
      <c r="A24663" s="10"/>
      <c r="K24663" s="10"/>
      <c r="Q24663" s="10"/>
      <c r="R24663" s="10"/>
      <c r="T24663" s="10"/>
      <c r="U24663" s="10"/>
    </row>
    <row r="24664" s="1" customFormat="1" ht="22" customHeight="1" spans="1:21">
      <c r="A24664" s="10"/>
      <c r="K24664" s="10"/>
      <c r="Q24664" s="10"/>
      <c r="R24664" s="10"/>
      <c r="T24664" s="10"/>
      <c r="U24664" s="10"/>
    </row>
    <row r="24665" s="1" customFormat="1" ht="22" customHeight="1" spans="1:21">
      <c r="A24665" s="10"/>
      <c r="K24665" s="10"/>
      <c r="Q24665" s="10"/>
      <c r="R24665" s="10"/>
      <c r="T24665" s="10"/>
      <c r="U24665" s="10"/>
    </row>
    <row r="24666" s="1" customFormat="1" ht="22" customHeight="1" spans="1:21">
      <c r="A24666" s="10"/>
      <c r="K24666" s="10"/>
      <c r="Q24666" s="10"/>
      <c r="R24666" s="10"/>
      <c r="T24666" s="10"/>
      <c r="U24666" s="10"/>
    </row>
    <row r="24667" s="1" customFormat="1" ht="22" customHeight="1" spans="1:21">
      <c r="A24667" s="10"/>
      <c r="K24667" s="10"/>
      <c r="Q24667" s="10"/>
      <c r="R24667" s="10"/>
      <c r="T24667" s="10"/>
      <c r="U24667" s="10"/>
    </row>
    <row r="24668" s="1" customFormat="1" ht="22" customHeight="1" spans="1:21">
      <c r="A24668" s="10"/>
      <c r="K24668" s="10"/>
      <c r="Q24668" s="10"/>
      <c r="R24668" s="10"/>
      <c r="T24668" s="10"/>
      <c r="U24668" s="10"/>
    </row>
    <row r="24669" s="1" customFormat="1" ht="22" customHeight="1" spans="1:21">
      <c r="A24669" s="10"/>
      <c r="K24669" s="10"/>
      <c r="Q24669" s="10"/>
      <c r="R24669" s="10"/>
      <c r="T24669" s="10"/>
      <c r="U24669" s="10"/>
    </row>
    <row r="24670" s="1" customFormat="1" ht="22" customHeight="1" spans="1:21">
      <c r="A24670" s="10"/>
      <c r="K24670" s="10"/>
      <c r="Q24670" s="10"/>
      <c r="R24670" s="10"/>
      <c r="T24670" s="10"/>
      <c r="U24670" s="10"/>
    </row>
    <row r="24671" s="1" customFormat="1" ht="22" customHeight="1" spans="1:21">
      <c r="A24671" s="10"/>
      <c r="K24671" s="10"/>
      <c r="Q24671" s="10"/>
      <c r="R24671" s="10"/>
      <c r="T24671" s="10"/>
      <c r="U24671" s="10"/>
    </row>
    <row r="24672" s="1" customFormat="1" ht="22" customHeight="1" spans="1:21">
      <c r="A24672" s="10"/>
      <c r="K24672" s="10"/>
      <c r="Q24672" s="10"/>
      <c r="R24672" s="10"/>
      <c r="T24672" s="10"/>
      <c r="U24672" s="10"/>
    </row>
    <row r="24673" s="1" customFormat="1" ht="22" customHeight="1" spans="1:21">
      <c r="A24673" s="10"/>
      <c r="K24673" s="10"/>
      <c r="Q24673" s="10"/>
      <c r="R24673" s="10"/>
      <c r="T24673" s="10"/>
      <c r="U24673" s="10"/>
    </row>
    <row r="24674" s="1" customFormat="1" ht="22" customHeight="1" spans="1:21">
      <c r="A24674" s="10"/>
      <c r="K24674" s="10"/>
      <c r="Q24674" s="10"/>
      <c r="R24674" s="10"/>
      <c r="T24674" s="10"/>
      <c r="U24674" s="10"/>
    </row>
    <row r="24675" s="1" customFormat="1" ht="22" customHeight="1" spans="1:21">
      <c r="A24675" s="10"/>
      <c r="K24675" s="10"/>
      <c r="Q24675" s="10"/>
      <c r="R24675" s="10"/>
      <c r="T24675" s="10"/>
      <c r="U24675" s="10"/>
    </row>
    <row r="24676" s="1" customFormat="1" ht="22" customHeight="1" spans="1:21">
      <c r="A24676" s="10"/>
      <c r="K24676" s="10"/>
      <c r="Q24676" s="10"/>
      <c r="R24676" s="10"/>
      <c r="T24676" s="10"/>
      <c r="U24676" s="10"/>
    </row>
    <row r="24677" s="1" customFormat="1" ht="22" customHeight="1" spans="1:21">
      <c r="A24677" s="10"/>
      <c r="K24677" s="10"/>
      <c r="Q24677" s="10"/>
      <c r="R24677" s="10"/>
      <c r="T24677" s="10"/>
      <c r="U24677" s="10"/>
    </row>
    <row r="24678" s="1" customFormat="1" ht="22" customHeight="1" spans="1:21">
      <c r="A24678" s="10"/>
      <c r="K24678" s="10"/>
      <c r="Q24678" s="10"/>
      <c r="R24678" s="10"/>
      <c r="T24678" s="10"/>
      <c r="U24678" s="10"/>
    </row>
    <row r="24679" s="1" customFormat="1" ht="22" customHeight="1" spans="1:21">
      <c r="A24679" s="10"/>
      <c r="K24679" s="10"/>
      <c r="Q24679" s="10"/>
      <c r="R24679" s="10"/>
      <c r="T24679" s="10"/>
      <c r="U24679" s="10"/>
    </row>
    <row r="24680" s="1" customFormat="1" ht="22" customHeight="1" spans="1:21">
      <c r="A24680" s="10"/>
      <c r="K24680" s="10"/>
      <c r="Q24680" s="10"/>
      <c r="R24680" s="10"/>
      <c r="T24680" s="10"/>
      <c r="U24680" s="10"/>
    </row>
    <row r="24681" s="1" customFormat="1" ht="22" customHeight="1" spans="1:21">
      <c r="A24681" s="10"/>
      <c r="K24681" s="10"/>
      <c r="Q24681" s="10"/>
      <c r="R24681" s="10"/>
      <c r="T24681" s="10"/>
      <c r="U24681" s="10"/>
    </row>
    <row r="24682" s="1" customFormat="1" ht="22" customHeight="1" spans="1:21">
      <c r="A24682" s="10"/>
      <c r="K24682" s="10"/>
      <c r="Q24682" s="10"/>
      <c r="R24682" s="10"/>
      <c r="T24682" s="10"/>
      <c r="U24682" s="10"/>
    </row>
    <row r="24683" s="1" customFormat="1" ht="22" customHeight="1" spans="1:21">
      <c r="A24683" s="10"/>
      <c r="K24683" s="10"/>
      <c r="Q24683" s="10"/>
      <c r="R24683" s="10"/>
      <c r="T24683" s="10"/>
      <c r="U24683" s="10"/>
    </row>
    <row r="24684" s="1" customFormat="1" ht="22" customHeight="1" spans="1:21">
      <c r="A24684" s="10"/>
      <c r="K24684" s="10"/>
      <c r="Q24684" s="10"/>
      <c r="R24684" s="10"/>
      <c r="T24684" s="10"/>
      <c r="U24684" s="10"/>
    </row>
    <row r="24685" s="1" customFormat="1" ht="22" customHeight="1" spans="1:21">
      <c r="A24685" s="10"/>
      <c r="K24685" s="10"/>
      <c r="Q24685" s="10"/>
      <c r="R24685" s="10"/>
      <c r="T24685" s="10"/>
      <c r="U24685" s="10"/>
    </row>
    <row r="24686" s="1" customFormat="1" ht="22" customHeight="1" spans="1:21">
      <c r="A24686" s="10"/>
      <c r="K24686" s="10"/>
      <c r="Q24686" s="10"/>
      <c r="R24686" s="10"/>
      <c r="T24686" s="10"/>
      <c r="U24686" s="10"/>
    </row>
    <row r="24687" s="1" customFormat="1" ht="22" customHeight="1" spans="1:21">
      <c r="A24687" s="10"/>
      <c r="K24687" s="10"/>
      <c r="Q24687" s="10"/>
      <c r="R24687" s="10"/>
      <c r="T24687" s="10"/>
      <c r="U24687" s="10"/>
    </row>
    <row r="24688" s="1" customFormat="1" ht="22" customHeight="1" spans="1:21">
      <c r="A24688" s="10"/>
      <c r="K24688" s="10"/>
      <c r="Q24688" s="10"/>
      <c r="R24688" s="10"/>
      <c r="T24688" s="10"/>
      <c r="U24688" s="10"/>
    </row>
    <row r="24689" s="1" customFormat="1" ht="22" customHeight="1" spans="1:21">
      <c r="A24689" s="10"/>
      <c r="K24689" s="10"/>
      <c r="Q24689" s="10"/>
      <c r="R24689" s="10"/>
      <c r="T24689" s="10"/>
      <c r="U24689" s="10"/>
    </row>
    <row r="24690" s="1" customFormat="1" ht="22" customHeight="1" spans="1:21">
      <c r="A24690" s="10"/>
      <c r="K24690" s="10"/>
      <c r="Q24690" s="10"/>
      <c r="R24690" s="10"/>
      <c r="T24690" s="10"/>
      <c r="U24690" s="10"/>
    </row>
    <row r="24691" s="1" customFormat="1" ht="22" customHeight="1" spans="1:21">
      <c r="A24691" s="10"/>
      <c r="K24691" s="10"/>
      <c r="Q24691" s="10"/>
      <c r="R24691" s="10"/>
      <c r="T24691" s="10"/>
      <c r="U24691" s="10"/>
    </row>
    <row r="24692" s="1" customFormat="1" ht="22" customHeight="1" spans="1:21">
      <c r="A24692" s="10"/>
      <c r="K24692" s="10"/>
      <c r="Q24692" s="10"/>
      <c r="R24692" s="10"/>
      <c r="T24692" s="10"/>
      <c r="U24692" s="10"/>
    </row>
    <row r="24693" s="1" customFormat="1" ht="22" customHeight="1" spans="1:21">
      <c r="A24693" s="10"/>
      <c r="K24693" s="10"/>
      <c r="Q24693" s="10"/>
      <c r="R24693" s="10"/>
      <c r="T24693" s="10"/>
      <c r="U24693" s="10"/>
    </row>
    <row r="24694" s="1" customFormat="1" ht="22" customHeight="1" spans="1:21">
      <c r="A24694" s="10"/>
      <c r="K24694" s="10"/>
      <c r="Q24694" s="10"/>
      <c r="R24694" s="10"/>
      <c r="T24694" s="10"/>
      <c r="U24694" s="10"/>
    </row>
    <row r="24695" s="1" customFormat="1" ht="22" customHeight="1" spans="1:21">
      <c r="A24695" s="10"/>
      <c r="K24695" s="10"/>
      <c r="Q24695" s="10"/>
      <c r="R24695" s="10"/>
      <c r="T24695" s="10"/>
      <c r="U24695" s="10"/>
    </row>
    <row r="24696" s="1" customFormat="1" ht="22" customHeight="1" spans="1:21">
      <c r="A24696" s="10"/>
      <c r="K24696" s="10"/>
      <c r="Q24696" s="10"/>
      <c r="R24696" s="10"/>
      <c r="T24696" s="10"/>
      <c r="U24696" s="10"/>
    </row>
    <row r="24697" s="1" customFormat="1" ht="22" customHeight="1" spans="1:21">
      <c r="A24697" s="10"/>
      <c r="K24697" s="10"/>
      <c r="Q24697" s="10"/>
      <c r="R24697" s="10"/>
      <c r="T24697" s="10"/>
      <c r="U24697" s="10"/>
    </row>
    <row r="24698" s="1" customFormat="1" ht="22" customHeight="1" spans="1:21">
      <c r="A24698" s="10"/>
      <c r="K24698" s="10"/>
      <c r="Q24698" s="10"/>
      <c r="R24698" s="10"/>
      <c r="T24698" s="10"/>
      <c r="U24698" s="10"/>
    </row>
    <row r="24699" s="1" customFormat="1" ht="22" customHeight="1" spans="1:21">
      <c r="A24699" s="10"/>
      <c r="K24699" s="10"/>
      <c r="Q24699" s="10"/>
      <c r="R24699" s="10"/>
      <c r="T24699" s="10"/>
      <c r="U24699" s="10"/>
    </row>
    <row r="24700" s="1" customFormat="1" ht="22" customHeight="1" spans="1:21">
      <c r="A24700" s="10"/>
      <c r="K24700" s="10"/>
      <c r="Q24700" s="10"/>
      <c r="R24700" s="10"/>
      <c r="T24700" s="10"/>
      <c r="U24700" s="10"/>
    </row>
    <row r="24701" s="1" customFormat="1" ht="22" customHeight="1" spans="1:21">
      <c r="A24701" s="10"/>
      <c r="K24701" s="10"/>
      <c r="Q24701" s="10"/>
      <c r="R24701" s="10"/>
      <c r="T24701" s="10"/>
      <c r="U24701" s="10"/>
    </row>
    <row r="24702" s="1" customFormat="1" ht="22" customHeight="1" spans="1:21">
      <c r="A24702" s="10"/>
      <c r="K24702" s="10"/>
      <c r="Q24702" s="10"/>
      <c r="R24702" s="10"/>
      <c r="T24702" s="10"/>
      <c r="U24702" s="10"/>
    </row>
    <row r="24703" s="1" customFormat="1" ht="22" customHeight="1" spans="1:21">
      <c r="A24703" s="10"/>
      <c r="K24703" s="10"/>
      <c r="Q24703" s="10"/>
      <c r="R24703" s="10"/>
      <c r="T24703" s="10"/>
      <c r="U24703" s="10"/>
    </row>
    <row r="24704" s="1" customFormat="1" ht="22" customHeight="1" spans="1:21">
      <c r="A24704" s="10"/>
      <c r="K24704" s="10"/>
      <c r="Q24704" s="10"/>
      <c r="R24704" s="10"/>
      <c r="T24704" s="10"/>
      <c r="U24704" s="10"/>
    </row>
    <row r="24705" s="1" customFormat="1" ht="22" customHeight="1" spans="1:21">
      <c r="A24705" s="10"/>
      <c r="K24705" s="10"/>
      <c r="Q24705" s="10"/>
      <c r="R24705" s="10"/>
      <c r="T24705" s="10"/>
      <c r="U24705" s="10"/>
    </row>
    <row r="24706" s="1" customFormat="1" ht="22" customHeight="1" spans="1:21">
      <c r="A24706" s="10"/>
      <c r="K24706" s="10"/>
      <c r="Q24706" s="10"/>
      <c r="R24706" s="10"/>
      <c r="T24706" s="10"/>
      <c r="U24706" s="10"/>
    </row>
    <row r="24707" s="1" customFormat="1" ht="22" customHeight="1" spans="1:21">
      <c r="A24707" s="10"/>
      <c r="K24707" s="10"/>
      <c r="Q24707" s="10"/>
      <c r="R24707" s="10"/>
      <c r="T24707" s="10"/>
      <c r="U24707" s="10"/>
    </row>
    <row r="24708" s="1" customFormat="1" ht="22" customHeight="1" spans="1:21">
      <c r="A24708" s="10"/>
      <c r="K24708" s="10"/>
      <c r="Q24708" s="10"/>
      <c r="R24708" s="10"/>
      <c r="T24708" s="10"/>
      <c r="U24708" s="10"/>
    </row>
    <row r="24709" s="1" customFormat="1" ht="22" customHeight="1" spans="1:21">
      <c r="A24709" s="10"/>
      <c r="K24709" s="10"/>
      <c r="Q24709" s="10"/>
      <c r="R24709" s="10"/>
      <c r="T24709" s="10"/>
      <c r="U24709" s="10"/>
    </row>
    <row r="24710" s="1" customFormat="1" ht="22" customHeight="1" spans="1:21">
      <c r="A24710" s="10"/>
      <c r="K24710" s="10"/>
      <c r="Q24710" s="10"/>
      <c r="R24710" s="10"/>
      <c r="T24710" s="10"/>
      <c r="U24710" s="10"/>
    </row>
    <row r="24711" s="1" customFormat="1" ht="22" customHeight="1" spans="1:21">
      <c r="A24711" s="10"/>
      <c r="K24711" s="10"/>
      <c r="Q24711" s="10"/>
      <c r="R24711" s="10"/>
      <c r="T24711" s="10"/>
      <c r="U24711" s="10"/>
    </row>
    <row r="24712" s="1" customFormat="1" ht="22" customHeight="1" spans="1:21">
      <c r="A24712" s="10"/>
      <c r="K24712" s="10"/>
      <c r="Q24712" s="10"/>
      <c r="R24712" s="10"/>
      <c r="T24712" s="10"/>
      <c r="U24712" s="10"/>
    </row>
    <row r="24713" s="1" customFormat="1" ht="22" customHeight="1" spans="1:21">
      <c r="A24713" s="10"/>
      <c r="K24713" s="10"/>
      <c r="Q24713" s="10"/>
      <c r="R24713" s="10"/>
      <c r="T24713" s="10"/>
      <c r="U24713" s="10"/>
    </row>
    <row r="24714" s="1" customFormat="1" ht="22" customHeight="1" spans="1:21">
      <c r="A24714" s="10"/>
      <c r="K24714" s="10"/>
      <c r="Q24714" s="10"/>
      <c r="R24714" s="10"/>
      <c r="T24714" s="10"/>
      <c r="U24714" s="10"/>
    </row>
    <row r="24715" s="1" customFormat="1" ht="22" customHeight="1" spans="1:21">
      <c r="A24715" s="10"/>
      <c r="K24715" s="10"/>
      <c r="Q24715" s="10"/>
      <c r="R24715" s="10"/>
      <c r="T24715" s="10"/>
      <c r="U24715" s="10"/>
    </row>
    <row r="24716" s="1" customFormat="1" ht="22" customHeight="1" spans="1:21">
      <c r="A24716" s="10"/>
      <c r="K24716" s="10"/>
      <c r="Q24716" s="10"/>
      <c r="R24716" s="10"/>
      <c r="T24716" s="10"/>
      <c r="U24716" s="10"/>
    </row>
    <row r="24717" s="1" customFormat="1" ht="22" customHeight="1" spans="1:21">
      <c r="A24717" s="10"/>
      <c r="K24717" s="10"/>
      <c r="Q24717" s="10"/>
      <c r="R24717" s="10"/>
      <c r="T24717" s="10"/>
      <c r="U24717" s="10"/>
    </row>
    <row r="24718" s="1" customFormat="1" ht="22" customHeight="1" spans="1:21">
      <c r="A24718" s="10"/>
      <c r="K24718" s="10"/>
      <c r="Q24718" s="10"/>
      <c r="R24718" s="10"/>
      <c r="T24718" s="10"/>
      <c r="U24718" s="10"/>
    </row>
    <row r="24719" s="1" customFormat="1" ht="22" customHeight="1" spans="1:21">
      <c r="A24719" s="10"/>
      <c r="K24719" s="10"/>
      <c r="Q24719" s="10"/>
      <c r="R24719" s="10"/>
      <c r="T24719" s="10"/>
      <c r="U24719" s="10"/>
    </row>
    <row r="24720" s="1" customFormat="1" ht="22" customHeight="1" spans="1:21">
      <c r="A24720" s="10"/>
      <c r="K24720" s="10"/>
      <c r="Q24720" s="10"/>
      <c r="R24720" s="10"/>
      <c r="T24720" s="10"/>
      <c r="U24720" s="10"/>
    </row>
    <row r="24721" s="1" customFormat="1" ht="22" customHeight="1" spans="1:21">
      <c r="A24721" s="10"/>
      <c r="K24721" s="10"/>
      <c r="Q24721" s="10"/>
      <c r="R24721" s="10"/>
      <c r="T24721" s="10"/>
      <c r="U24721" s="10"/>
    </row>
    <row r="24722" s="1" customFormat="1" ht="22" customHeight="1" spans="1:21">
      <c r="A24722" s="10"/>
      <c r="K24722" s="10"/>
      <c r="Q24722" s="10"/>
      <c r="R24722" s="10"/>
      <c r="T24722" s="10"/>
      <c r="U24722" s="10"/>
    </row>
    <row r="24723" s="1" customFormat="1" ht="22" customHeight="1" spans="1:21">
      <c r="A24723" s="10"/>
      <c r="K24723" s="10"/>
      <c r="Q24723" s="10"/>
      <c r="R24723" s="10"/>
      <c r="T24723" s="10"/>
      <c r="U24723" s="10"/>
    </row>
    <row r="24724" s="1" customFormat="1" ht="22" customHeight="1" spans="1:21">
      <c r="A24724" s="10"/>
      <c r="K24724" s="10"/>
      <c r="Q24724" s="10"/>
      <c r="R24724" s="10"/>
      <c r="T24724" s="10"/>
      <c r="U24724" s="10"/>
    </row>
    <row r="24725" s="1" customFormat="1" ht="22" customHeight="1" spans="1:21">
      <c r="A24725" s="10"/>
      <c r="K24725" s="10"/>
      <c r="Q24725" s="10"/>
      <c r="R24725" s="10"/>
      <c r="T24725" s="10"/>
      <c r="U24725" s="10"/>
    </row>
    <row r="24726" s="1" customFormat="1" ht="22" customHeight="1" spans="1:21">
      <c r="A24726" s="10"/>
      <c r="K24726" s="10"/>
      <c r="Q24726" s="10"/>
      <c r="R24726" s="10"/>
      <c r="T24726" s="10"/>
      <c r="U24726" s="10"/>
    </row>
    <row r="24727" s="1" customFormat="1" ht="22" customHeight="1" spans="1:21">
      <c r="A24727" s="10"/>
      <c r="K24727" s="10"/>
      <c r="Q24727" s="10"/>
      <c r="R24727" s="10"/>
      <c r="T24727" s="10"/>
      <c r="U24727" s="10"/>
    </row>
    <row r="24728" s="1" customFormat="1" ht="22" customHeight="1" spans="1:21">
      <c r="A24728" s="10"/>
      <c r="K24728" s="10"/>
      <c r="Q24728" s="10"/>
      <c r="R24728" s="10"/>
      <c r="T24728" s="10"/>
      <c r="U24728" s="10"/>
    </row>
    <row r="24729" s="1" customFormat="1" ht="22" customHeight="1" spans="1:21">
      <c r="A24729" s="10"/>
      <c r="K24729" s="10"/>
      <c r="Q24729" s="10"/>
      <c r="R24729" s="10"/>
      <c r="T24729" s="10"/>
      <c r="U24729" s="10"/>
    </row>
    <row r="24730" s="1" customFormat="1" ht="22" customHeight="1" spans="1:21">
      <c r="A24730" s="10"/>
      <c r="K24730" s="10"/>
      <c r="Q24730" s="10"/>
      <c r="R24730" s="10"/>
      <c r="T24730" s="10"/>
      <c r="U24730" s="10"/>
    </row>
    <row r="24731" s="1" customFormat="1" ht="22" customHeight="1" spans="1:21">
      <c r="A24731" s="10"/>
      <c r="K24731" s="10"/>
      <c r="Q24731" s="10"/>
      <c r="R24731" s="10"/>
      <c r="T24731" s="10"/>
      <c r="U24731" s="10"/>
    </row>
    <row r="24732" s="1" customFormat="1" ht="22" customHeight="1" spans="1:21">
      <c r="A24732" s="10"/>
      <c r="K24732" s="10"/>
      <c r="Q24732" s="10"/>
      <c r="R24732" s="10"/>
      <c r="T24732" s="10"/>
      <c r="U24732" s="10"/>
    </row>
    <row r="24733" s="1" customFormat="1" ht="22" customHeight="1" spans="1:21">
      <c r="A24733" s="10"/>
      <c r="K24733" s="10"/>
      <c r="Q24733" s="10"/>
      <c r="R24733" s="10"/>
      <c r="T24733" s="10"/>
      <c r="U24733" s="10"/>
    </row>
    <row r="24734" s="1" customFormat="1" ht="22" customHeight="1" spans="1:21">
      <c r="A24734" s="10"/>
      <c r="K24734" s="10"/>
      <c r="Q24734" s="10"/>
      <c r="R24734" s="10"/>
      <c r="T24734" s="10"/>
      <c r="U24734" s="10"/>
    </row>
    <row r="24735" s="1" customFormat="1" ht="22" customHeight="1" spans="1:21">
      <c r="A24735" s="10"/>
      <c r="K24735" s="10"/>
      <c r="Q24735" s="10"/>
      <c r="R24735" s="10"/>
      <c r="T24735" s="10"/>
      <c r="U24735" s="10"/>
    </row>
    <row r="24736" s="1" customFormat="1" ht="22" customHeight="1" spans="1:21">
      <c r="A24736" s="10"/>
      <c r="K24736" s="10"/>
      <c r="Q24736" s="10"/>
      <c r="R24736" s="10"/>
      <c r="T24736" s="10"/>
      <c r="U24736" s="10"/>
    </row>
    <row r="24737" s="1" customFormat="1" ht="22" customHeight="1" spans="1:21">
      <c r="A24737" s="10"/>
      <c r="K24737" s="10"/>
      <c r="Q24737" s="10"/>
      <c r="R24737" s="10"/>
      <c r="T24737" s="10"/>
      <c r="U24737" s="10"/>
    </row>
    <row r="24738" s="1" customFormat="1" ht="22" customHeight="1" spans="1:21">
      <c r="A24738" s="10"/>
      <c r="K24738" s="10"/>
      <c r="Q24738" s="10"/>
      <c r="R24738" s="10"/>
      <c r="T24738" s="10"/>
      <c r="U24738" s="10"/>
    </row>
    <row r="24739" s="1" customFormat="1" ht="22" customHeight="1" spans="1:21">
      <c r="A24739" s="10"/>
      <c r="K24739" s="10"/>
      <c r="Q24739" s="10"/>
      <c r="R24739" s="10"/>
      <c r="T24739" s="10"/>
      <c r="U24739" s="10"/>
    </row>
    <row r="24740" s="1" customFormat="1" ht="22" customHeight="1" spans="1:21">
      <c r="A24740" s="10"/>
      <c r="K24740" s="10"/>
      <c r="Q24740" s="10"/>
      <c r="R24740" s="10"/>
      <c r="T24740" s="10"/>
      <c r="U24740" s="10"/>
    </row>
    <row r="24741" s="1" customFormat="1" ht="22" customHeight="1" spans="1:21">
      <c r="A24741" s="10"/>
      <c r="K24741" s="10"/>
      <c r="Q24741" s="10"/>
      <c r="R24741" s="10"/>
      <c r="T24741" s="10"/>
      <c r="U24741" s="10"/>
    </row>
    <row r="24742" s="1" customFormat="1" ht="22" customHeight="1" spans="1:21">
      <c r="A24742" s="10"/>
      <c r="K24742" s="10"/>
      <c r="Q24742" s="10"/>
      <c r="R24742" s="10"/>
      <c r="T24742" s="10"/>
      <c r="U24742" s="10"/>
    </row>
    <row r="24743" s="1" customFormat="1" ht="22" customHeight="1" spans="1:21">
      <c r="A24743" s="10"/>
      <c r="K24743" s="10"/>
      <c r="Q24743" s="10"/>
      <c r="R24743" s="10"/>
      <c r="T24743" s="10"/>
      <c r="U24743" s="10"/>
    </row>
    <row r="24744" s="1" customFormat="1" ht="22" customHeight="1" spans="1:21">
      <c r="A24744" s="10"/>
      <c r="K24744" s="10"/>
      <c r="Q24744" s="10"/>
      <c r="R24744" s="10"/>
      <c r="T24744" s="10"/>
      <c r="U24744" s="10"/>
    </row>
    <row r="24745" s="1" customFormat="1" ht="22" customHeight="1" spans="1:21">
      <c r="A24745" s="10"/>
      <c r="K24745" s="10"/>
      <c r="Q24745" s="10"/>
      <c r="R24745" s="10"/>
      <c r="T24745" s="10"/>
      <c r="U24745" s="10"/>
    </row>
    <row r="24746" s="1" customFormat="1" ht="22" customHeight="1" spans="1:21">
      <c r="A24746" s="10"/>
      <c r="K24746" s="10"/>
      <c r="Q24746" s="10"/>
      <c r="R24746" s="10"/>
      <c r="T24746" s="10"/>
      <c r="U24746" s="10"/>
    </row>
    <row r="24747" s="1" customFormat="1" ht="22" customHeight="1" spans="1:21">
      <c r="A24747" s="10"/>
      <c r="K24747" s="10"/>
      <c r="Q24747" s="10"/>
      <c r="R24747" s="10"/>
      <c r="T24747" s="10"/>
      <c r="U24747" s="10"/>
    </row>
    <row r="24748" s="1" customFormat="1" ht="22" customHeight="1" spans="1:21">
      <c r="A24748" s="10"/>
      <c r="K24748" s="10"/>
      <c r="Q24748" s="10"/>
      <c r="R24748" s="10"/>
      <c r="T24748" s="10"/>
      <c r="U24748" s="10"/>
    </row>
    <row r="24749" s="1" customFormat="1" ht="22" customHeight="1" spans="1:21">
      <c r="A24749" s="10"/>
      <c r="K24749" s="10"/>
      <c r="Q24749" s="10"/>
      <c r="R24749" s="10"/>
      <c r="T24749" s="10"/>
      <c r="U24749" s="10"/>
    </row>
    <row r="24750" s="1" customFormat="1" ht="22" customHeight="1" spans="1:21">
      <c r="A24750" s="10"/>
      <c r="K24750" s="10"/>
      <c r="Q24750" s="10"/>
      <c r="R24750" s="10"/>
      <c r="T24750" s="10"/>
      <c r="U24750" s="10"/>
    </row>
    <row r="24751" s="1" customFormat="1" ht="22" customHeight="1" spans="1:21">
      <c r="A24751" s="10"/>
      <c r="K24751" s="10"/>
      <c r="Q24751" s="10"/>
      <c r="R24751" s="10"/>
      <c r="T24751" s="10"/>
      <c r="U24751" s="10"/>
    </row>
    <row r="24752" s="1" customFormat="1" ht="22" customHeight="1" spans="1:21">
      <c r="A24752" s="10"/>
      <c r="K24752" s="10"/>
      <c r="Q24752" s="10"/>
      <c r="R24752" s="10"/>
      <c r="T24752" s="10"/>
      <c r="U24752" s="10"/>
    </row>
    <row r="24753" s="1" customFormat="1" ht="22" customHeight="1" spans="1:21">
      <c r="A24753" s="10"/>
      <c r="K24753" s="10"/>
      <c r="Q24753" s="10"/>
      <c r="R24753" s="10"/>
      <c r="T24753" s="10"/>
      <c r="U24753" s="10"/>
    </row>
    <row r="24754" s="1" customFormat="1" ht="22" customHeight="1" spans="1:21">
      <c r="A24754" s="10"/>
      <c r="K24754" s="10"/>
      <c r="Q24754" s="10"/>
      <c r="R24754" s="10"/>
      <c r="T24754" s="10"/>
      <c r="U24754" s="10"/>
    </row>
    <row r="24755" s="1" customFormat="1" ht="22" customHeight="1" spans="1:21">
      <c r="A24755" s="10"/>
      <c r="K24755" s="10"/>
      <c r="Q24755" s="10"/>
      <c r="R24755" s="10"/>
      <c r="T24755" s="10"/>
      <c r="U24755" s="10"/>
    </row>
    <row r="24756" s="1" customFormat="1" ht="22" customHeight="1" spans="1:21">
      <c r="A24756" s="10"/>
      <c r="K24756" s="10"/>
      <c r="Q24756" s="10"/>
      <c r="R24756" s="10"/>
      <c r="T24756" s="10"/>
      <c r="U24756" s="10"/>
    </row>
    <row r="24757" s="1" customFormat="1" ht="22" customHeight="1" spans="1:21">
      <c r="A24757" s="10"/>
      <c r="K24757" s="10"/>
      <c r="Q24757" s="10"/>
      <c r="R24757" s="10"/>
      <c r="T24757" s="10"/>
      <c r="U24757" s="10"/>
    </row>
    <row r="24758" s="1" customFormat="1" ht="22" customHeight="1" spans="1:21">
      <c r="A24758" s="10"/>
      <c r="K24758" s="10"/>
      <c r="Q24758" s="10"/>
      <c r="R24758" s="10"/>
      <c r="T24758" s="10"/>
      <c r="U24758" s="10"/>
    </row>
    <row r="24759" s="1" customFormat="1" ht="22" customHeight="1" spans="1:21">
      <c r="A24759" s="10"/>
      <c r="K24759" s="10"/>
      <c r="Q24759" s="10"/>
      <c r="R24759" s="10"/>
      <c r="T24759" s="10"/>
      <c r="U24759" s="10"/>
    </row>
    <row r="24760" s="1" customFormat="1" ht="22" customHeight="1" spans="1:21">
      <c r="A24760" s="10"/>
      <c r="K24760" s="10"/>
      <c r="Q24760" s="10"/>
      <c r="R24760" s="10"/>
      <c r="T24760" s="10"/>
      <c r="U24760" s="10"/>
    </row>
    <row r="24761" s="1" customFormat="1" ht="22" customHeight="1" spans="1:21">
      <c r="A24761" s="10"/>
      <c r="K24761" s="10"/>
      <c r="Q24761" s="10"/>
      <c r="R24761" s="10"/>
      <c r="T24761" s="10"/>
      <c r="U24761" s="10"/>
    </row>
    <row r="24762" s="1" customFormat="1" ht="22" customHeight="1" spans="1:21">
      <c r="A24762" s="10"/>
      <c r="K24762" s="10"/>
      <c r="Q24762" s="10"/>
      <c r="R24762" s="10"/>
      <c r="T24762" s="10"/>
      <c r="U24762" s="10"/>
    </row>
    <row r="24763" s="1" customFormat="1" ht="22" customHeight="1" spans="1:21">
      <c r="A24763" s="10"/>
      <c r="K24763" s="10"/>
      <c r="Q24763" s="10"/>
      <c r="R24763" s="10"/>
      <c r="T24763" s="10"/>
      <c r="U24763" s="10"/>
    </row>
    <row r="24764" s="1" customFormat="1" ht="22" customHeight="1" spans="1:21">
      <c r="A24764" s="10"/>
      <c r="K24764" s="10"/>
      <c r="Q24764" s="10"/>
      <c r="R24764" s="10"/>
      <c r="T24764" s="10"/>
      <c r="U24764" s="10"/>
    </row>
    <row r="24765" s="1" customFormat="1" ht="22" customHeight="1" spans="1:21">
      <c r="A24765" s="10"/>
      <c r="K24765" s="10"/>
      <c r="Q24765" s="10"/>
      <c r="R24765" s="10"/>
      <c r="T24765" s="10"/>
      <c r="U24765" s="10"/>
    </row>
    <row r="24766" s="1" customFormat="1" ht="22" customHeight="1" spans="1:21">
      <c r="A24766" s="10"/>
      <c r="K24766" s="10"/>
      <c r="Q24766" s="10"/>
      <c r="R24766" s="10"/>
      <c r="T24766" s="10"/>
      <c r="U24766" s="10"/>
    </row>
    <row r="24767" s="1" customFormat="1" ht="22" customHeight="1" spans="1:21">
      <c r="A24767" s="10"/>
      <c r="K24767" s="10"/>
      <c r="Q24767" s="10"/>
      <c r="R24767" s="10"/>
      <c r="T24767" s="10"/>
      <c r="U24767" s="10"/>
    </row>
    <row r="24768" s="1" customFormat="1" ht="22" customHeight="1" spans="1:21">
      <c r="A24768" s="10"/>
      <c r="K24768" s="10"/>
      <c r="Q24768" s="10"/>
      <c r="R24768" s="10"/>
      <c r="T24768" s="10"/>
      <c r="U24768" s="10"/>
    </row>
    <row r="24769" s="1" customFormat="1" ht="22" customHeight="1" spans="1:21">
      <c r="A24769" s="10"/>
      <c r="K24769" s="10"/>
      <c r="Q24769" s="10"/>
      <c r="R24769" s="10"/>
      <c r="T24769" s="10"/>
      <c r="U24769" s="10"/>
    </row>
    <row r="24770" s="1" customFormat="1" ht="22" customHeight="1" spans="1:21">
      <c r="A24770" s="10"/>
      <c r="K24770" s="10"/>
      <c r="Q24770" s="10"/>
      <c r="R24770" s="10"/>
      <c r="T24770" s="10"/>
      <c r="U24770" s="10"/>
    </row>
    <row r="24771" s="1" customFormat="1" ht="22" customHeight="1" spans="1:21">
      <c r="A24771" s="10"/>
      <c r="K24771" s="10"/>
      <c r="Q24771" s="10"/>
      <c r="R24771" s="10"/>
      <c r="T24771" s="10"/>
      <c r="U24771" s="10"/>
    </row>
    <row r="24772" s="1" customFormat="1" ht="22" customHeight="1" spans="1:21">
      <c r="A24772" s="10"/>
      <c r="K24772" s="10"/>
      <c r="Q24772" s="10"/>
      <c r="R24772" s="10"/>
      <c r="T24772" s="10"/>
      <c r="U24772" s="10"/>
    </row>
    <row r="24773" s="1" customFormat="1" ht="22" customHeight="1" spans="1:21">
      <c r="A24773" s="10"/>
      <c r="K24773" s="10"/>
      <c r="Q24773" s="10"/>
      <c r="R24773" s="10"/>
      <c r="T24773" s="10"/>
      <c r="U24773" s="10"/>
    </row>
    <row r="24774" s="1" customFormat="1" ht="22" customHeight="1" spans="1:21">
      <c r="A24774" s="10"/>
      <c r="K24774" s="10"/>
      <c r="Q24774" s="10"/>
      <c r="R24774" s="10"/>
      <c r="T24774" s="10"/>
      <c r="U24774" s="10"/>
    </row>
    <row r="24775" s="1" customFormat="1" ht="22" customHeight="1" spans="1:21">
      <c r="A24775" s="10"/>
      <c r="K24775" s="10"/>
      <c r="Q24775" s="10"/>
      <c r="R24775" s="10"/>
      <c r="T24775" s="10"/>
      <c r="U24775" s="10"/>
    </row>
    <row r="24776" s="1" customFormat="1" ht="22" customHeight="1" spans="1:21">
      <c r="A24776" s="10"/>
      <c r="K24776" s="10"/>
      <c r="Q24776" s="10"/>
      <c r="R24776" s="10"/>
      <c r="T24776" s="10"/>
      <c r="U24776" s="10"/>
    </row>
    <row r="24777" s="1" customFormat="1" ht="22" customHeight="1" spans="1:21">
      <c r="A24777" s="10"/>
      <c r="K24777" s="10"/>
      <c r="Q24777" s="10"/>
      <c r="R24777" s="10"/>
      <c r="T24777" s="10"/>
      <c r="U24777" s="10"/>
    </row>
    <row r="24778" s="1" customFormat="1" ht="22" customHeight="1" spans="1:21">
      <c r="A24778" s="10"/>
      <c r="K24778" s="10"/>
      <c r="Q24778" s="10"/>
      <c r="R24778" s="10"/>
      <c r="T24778" s="10"/>
      <c r="U24778" s="10"/>
    </row>
    <row r="24779" s="1" customFormat="1" ht="22" customHeight="1" spans="1:21">
      <c r="A24779" s="10"/>
      <c r="K24779" s="10"/>
      <c r="Q24779" s="10"/>
      <c r="R24779" s="10"/>
      <c r="T24779" s="10"/>
      <c r="U24779" s="10"/>
    </row>
    <row r="24780" s="1" customFormat="1" ht="22" customHeight="1" spans="1:21">
      <c r="A24780" s="10"/>
      <c r="K24780" s="10"/>
      <c r="Q24780" s="10"/>
      <c r="R24780" s="10"/>
      <c r="T24780" s="10"/>
      <c r="U24780" s="10"/>
    </row>
    <row r="24781" s="1" customFormat="1" ht="22" customHeight="1" spans="1:21">
      <c r="A24781" s="10"/>
      <c r="K24781" s="10"/>
      <c r="Q24781" s="10"/>
      <c r="R24781" s="10"/>
      <c r="T24781" s="10"/>
      <c r="U24781" s="10"/>
    </row>
    <row r="24782" s="1" customFormat="1" ht="22" customHeight="1" spans="1:21">
      <c r="A24782" s="10"/>
      <c r="K24782" s="10"/>
      <c r="Q24782" s="10"/>
      <c r="R24782" s="10"/>
      <c r="T24782" s="10"/>
      <c r="U24782" s="10"/>
    </row>
    <row r="24783" s="1" customFormat="1" ht="22" customHeight="1" spans="1:21">
      <c r="A24783" s="10"/>
      <c r="K24783" s="10"/>
      <c r="Q24783" s="10"/>
      <c r="R24783" s="10"/>
      <c r="T24783" s="10"/>
      <c r="U24783" s="10"/>
    </row>
    <row r="24784" s="1" customFormat="1" ht="22" customHeight="1" spans="1:21">
      <c r="A24784" s="10"/>
      <c r="K24784" s="10"/>
      <c r="Q24784" s="10"/>
      <c r="R24784" s="10"/>
      <c r="T24784" s="10"/>
      <c r="U24784" s="10"/>
    </row>
    <row r="24785" s="1" customFormat="1" ht="22" customHeight="1" spans="1:21">
      <c r="A24785" s="10"/>
      <c r="K24785" s="10"/>
      <c r="Q24785" s="10"/>
      <c r="R24785" s="10"/>
      <c r="T24785" s="10"/>
      <c r="U24785" s="10"/>
    </row>
    <row r="24786" s="1" customFormat="1" ht="22" customHeight="1" spans="1:21">
      <c r="A24786" s="10"/>
      <c r="K24786" s="10"/>
      <c r="Q24786" s="10"/>
      <c r="R24786" s="10"/>
      <c r="T24786" s="10"/>
      <c r="U24786" s="10"/>
    </row>
    <row r="24787" s="1" customFormat="1" ht="22" customHeight="1" spans="1:21">
      <c r="A24787" s="10"/>
      <c r="K24787" s="10"/>
      <c r="Q24787" s="10"/>
      <c r="R24787" s="10"/>
      <c r="T24787" s="10"/>
      <c r="U24787" s="10"/>
    </row>
    <row r="24788" s="1" customFormat="1" ht="22" customHeight="1" spans="1:21">
      <c r="A24788" s="10"/>
      <c r="K24788" s="10"/>
      <c r="Q24788" s="10"/>
      <c r="R24788" s="10"/>
      <c r="T24788" s="10"/>
      <c r="U24788" s="10"/>
    </row>
    <row r="24789" s="1" customFormat="1" ht="22" customHeight="1" spans="1:21">
      <c r="A24789" s="10"/>
      <c r="K24789" s="10"/>
      <c r="Q24789" s="10"/>
      <c r="R24789" s="10"/>
      <c r="T24789" s="10"/>
      <c r="U24789" s="10"/>
    </row>
    <row r="24790" s="1" customFormat="1" ht="22" customHeight="1" spans="1:21">
      <c r="A24790" s="10"/>
      <c r="K24790" s="10"/>
      <c r="Q24790" s="10"/>
      <c r="R24790" s="10"/>
      <c r="T24790" s="10"/>
      <c r="U24790" s="10"/>
    </row>
    <row r="24791" s="1" customFormat="1" ht="22" customHeight="1" spans="1:21">
      <c r="A24791" s="10"/>
      <c r="K24791" s="10"/>
      <c r="Q24791" s="10"/>
      <c r="R24791" s="10"/>
      <c r="T24791" s="10"/>
      <c r="U24791" s="10"/>
    </row>
    <row r="24792" s="1" customFormat="1" ht="22" customHeight="1" spans="1:21">
      <c r="A24792" s="10"/>
      <c r="K24792" s="10"/>
      <c r="Q24792" s="10"/>
      <c r="R24792" s="10"/>
      <c r="T24792" s="10"/>
      <c r="U24792" s="10"/>
    </row>
    <row r="24793" s="1" customFormat="1" ht="22" customHeight="1" spans="1:21">
      <c r="A24793" s="10"/>
      <c r="K24793" s="10"/>
      <c r="Q24793" s="10"/>
      <c r="R24793" s="10"/>
      <c r="T24793" s="10"/>
      <c r="U24793" s="10"/>
    </row>
    <row r="24794" s="1" customFormat="1" ht="22" customHeight="1" spans="1:21">
      <c r="A24794" s="10"/>
      <c r="K24794" s="10"/>
      <c r="Q24794" s="10"/>
      <c r="R24794" s="10"/>
      <c r="T24794" s="10"/>
      <c r="U24794" s="10"/>
    </row>
    <row r="24795" s="1" customFormat="1" ht="22" customHeight="1" spans="1:21">
      <c r="A24795" s="10"/>
      <c r="K24795" s="10"/>
      <c r="Q24795" s="10"/>
      <c r="R24795" s="10"/>
      <c r="T24795" s="10"/>
      <c r="U24795" s="10"/>
    </row>
    <row r="24796" s="1" customFormat="1" ht="22" customHeight="1" spans="1:21">
      <c r="A24796" s="10"/>
      <c r="K24796" s="10"/>
      <c r="Q24796" s="10"/>
      <c r="R24796" s="10"/>
      <c r="T24796" s="10"/>
      <c r="U24796" s="10"/>
    </row>
    <row r="24797" s="1" customFormat="1" ht="22" customHeight="1" spans="1:21">
      <c r="A24797" s="10"/>
      <c r="K24797" s="10"/>
      <c r="Q24797" s="10"/>
      <c r="R24797" s="10"/>
      <c r="T24797" s="10"/>
      <c r="U24797" s="10"/>
    </row>
    <row r="24798" s="1" customFormat="1" ht="22" customHeight="1" spans="1:21">
      <c r="A24798" s="10"/>
      <c r="K24798" s="10"/>
      <c r="Q24798" s="10"/>
      <c r="R24798" s="10"/>
      <c r="T24798" s="10"/>
      <c r="U24798" s="10"/>
    </row>
    <row r="24799" s="1" customFormat="1" ht="22" customHeight="1" spans="1:21">
      <c r="A24799" s="10"/>
      <c r="K24799" s="10"/>
      <c r="Q24799" s="10"/>
      <c r="R24799" s="10"/>
      <c r="T24799" s="10"/>
      <c r="U24799" s="10"/>
    </row>
    <row r="24800" s="1" customFormat="1" ht="22" customHeight="1" spans="1:21">
      <c r="A24800" s="10"/>
      <c r="K24800" s="10"/>
      <c r="Q24800" s="10"/>
      <c r="R24800" s="10"/>
      <c r="T24800" s="10"/>
      <c r="U24800" s="10"/>
    </row>
    <row r="24801" s="1" customFormat="1" ht="22" customHeight="1" spans="1:21">
      <c r="A24801" s="10"/>
      <c r="K24801" s="10"/>
      <c r="Q24801" s="10"/>
      <c r="R24801" s="10"/>
      <c r="T24801" s="10"/>
      <c r="U24801" s="10"/>
    </row>
    <row r="24802" s="1" customFormat="1" ht="22" customHeight="1" spans="1:21">
      <c r="A24802" s="10"/>
      <c r="K24802" s="10"/>
      <c r="Q24802" s="10"/>
      <c r="R24802" s="10"/>
      <c r="T24802" s="10"/>
      <c r="U24802" s="10"/>
    </row>
    <row r="24803" s="1" customFormat="1" ht="22" customHeight="1" spans="1:21">
      <c r="A24803" s="10"/>
      <c r="K24803" s="10"/>
      <c r="Q24803" s="10"/>
      <c r="R24803" s="10"/>
      <c r="T24803" s="10"/>
      <c r="U24803" s="10"/>
    </row>
    <row r="24804" s="1" customFormat="1" ht="22" customHeight="1" spans="1:21">
      <c r="A24804" s="10"/>
      <c r="K24804" s="10"/>
      <c r="Q24804" s="10"/>
      <c r="R24804" s="10"/>
      <c r="T24804" s="10"/>
      <c r="U24804" s="10"/>
    </row>
    <row r="24805" s="1" customFormat="1" ht="22" customHeight="1" spans="1:21">
      <c r="A24805" s="10"/>
      <c r="K24805" s="10"/>
      <c r="Q24805" s="10"/>
      <c r="R24805" s="10"/>
      <c r="T24805" s="10"/>
      <c r="U24805" s="10"/>
    </row>
    <row r="24806" s="1" customFormat="1" ht="22" customHeight="1" spans="1:21">
      <c r="A24806" s="10"/>
      <c r="K24806" s="10"/>
      <c r="Q24806" s="10"/>
      <c r="R24806" s="10"/>
      <c r="T24806" s="10"/>
      <c r="U24806" s="10"/>
    </row>
    <row r="24807" s="1" customFormat="1" ht="22" customHeight="1" spans="1:21">
      <c r="A24807" s="10"/>
      <c r="K24807" s="10"/>
      <c r="Q24807" s="10"/>
      <c r="R24807" s="10"/>
      <c r="T24807" s="10"/>
      <c r="U24807" s="10"/>
    </row>
    <row r="24808" s="1" customFormat="1" ht="22" customHeight="1" spans="1:21">
      <c r="A24808" s="10"/>
      <c r="K24808" s="10"/>
      <c r="Q24808" s="10"/>
      <c r="R24808" s="10"/>
      <c r="T24808" s="10"/>
      <c r="U24808" s="10"/>
    </row>
    <row r="24809" s="1" customFormat="1" ht="22" customHeight="1" spans="1:21">
      <c r="A24809" s="10"/>
      <c r="K24809" s="10"/>
      <c r="Q24809" s="10"/>
      <c r="R24809" s="10"/>
      <c r="T24809" s="10"/>
      <c r="U24809" s="10"/>
    </row>
    <row r="24810" s="1" customFormat="1" ht="22" customHeight="1" spans="1:21">
      <c r="A24810" s="10"/>
      <c r="K24810" s="10"/>
      <c r="Q24810" s="10"/>
      <c r="R24810" s="10"/>
      <c r="T24810" s="10"/>
      <c r="U24810" s="10"/>
    </row>
    <row r="24811" s="1" customFormat="1" ht="22" customHeight="1" spans="1:21">
      <c r="A24811" s="10"/>
      <c r="K24811" s="10"/>
      <c r="Q24811" s="10"/>
      <c r="R24811" s="10"/>
      <c r="T24811" s="10"/>
      <c r="U24811" s="10"/>
    </row>
    <row r="24812" s="1" customFormat="1" ht="22" customHeight="1" spans="1:21">
      <c r="A24812" s="10"/>
      <c r="K24812" s="10"/>
      <c r="Q24812" s="10"/>
      <c r="R24812" s="10"/>
      <c r="T24812" s="10"/>
      <c r="U24812" s="10"/>
    </row>
    <row r="24813" s="1" customFormat="1" ht="22" customHeight="1" spans="1:21">
      <c r="A24813" s="10"/>
      <c r="K24813" s="10"/>
      <c r="Q24813" s="10"/>
      <c r="R24813" s="10"/>
      <c r="T24813" s="10"/>
      <c r="U24813" s="10"/>
    </row>
    <row r="24814" s="1" customFormat="1" ht="22" customHeight="1" spans="1:21">
      <c r="A24814" s="10"/>
      <c r="K24814" s="10"/>
      <c r="Q24814" s="10"/>
      <c r="R24814" s="10"/>
      <c r="T24814" s="10"/>
      <c r="U24814" s="10"/>
    </row>
    <row r="24815" s="1" customFormat="1" ht="22" customHeight="1" spans="1:21">
      <c r="A24815" s="10"/>
      <c r="K24815" s="10"/>
      <c r="Q24815" s="10"/>
      <c r="R24815" s="10"/>
      <c r="T24815" s="10"/>
      <c r="U24815" s="10"/>
    </row>
    <row r="24816" s="1" customFormat="1" ht="22" customHeight="1" spans="1:21">
      <c r="A24816" s="10"/>
      <c r="K24816" s="10"/>
      <c r="Q24816" s="10"/>
      <c r="R24816" s="10"/>
      <c r="T24816" s="10"/>
      <c r="U24816" s="10"/>
    </row>
    <row r="24817" s="1" customFormat="1" ht="22" customHeight="1" spans="1:21">
      <c r="A24817" s="10"/>
      <c r="K24817" s="10"/>
      <c r="Q24817" s="10"/>
      <c r="R24817" s="10"/>
      <c r="T24817" s="10"/>
      <c r="U24817" s="10"/>
    </row>
    <row r="24818" s="1" customFormat="1" ht="22" customHeight="1" spans="1:21">
      <c r="A24818" s="10"/>
      <c r="K24818" s="10"/>
      <c r="Q24818" s="10"/>
      <c r="R24818" s="10"/>
      <c r="T24818" s="10"/>
      <c r="U24818" s="10"/>
    </row>
    <row r="24819" s="1" customFormat="1" ht="22" customHeight="1" spans="1:21">
      <c r="A24819" s="10"/>
      <c r="K24819" s="10"/>
      <c r="Q24819" s="10"/>
      <c r="R24819" s="10"/>
      <c r="T24819" s="10"/>
      <c r="U24819" s="10"/>
    </row>
    <row r="24820" s="1" customFormat="1" ht="22" customHeight="1" spans="1:21">
      <c r="A24820" s="10"/>
      <c r="K24820" s="10"/>
      <c r="Q24820" s="10"/>
      <c r="R24820" s="10"/>
      <c r="T24820" s="10"/>
      <c r="U24820" s="10"/>
    </row>
    <row r="24821" s="1" customFormat="1" ht="22" customHeight="1" spans="1:21">
      <c r="A24821" s="10"/>
      <c r="K24821" s="10"/>
      <c r="Q24821" s="10"/>
      <c r="R24821" s="10"/>
      <c r="T24821" s="10"/>
      <c r="U24821" s="10"/>
    </row>
    <row r="24822" s="1" customFormat="1" ht="22" customHeight="1" spans="1:21">
      <c r="A24822" s="10"/>
      <c r="K24822" s="10"/>
      <c r="Q24822" s="10"/>
      <c r="R24822" s="10"/>
      <c r="T24822" s="10"/>
      <c r="U24822" s="10"/>
    </row>
    <row r="24823" s="1" customFormat="1" ht="22" customHeight="1" spans="1:21">
      <c r="A24823" s="10"/>
      <c r="K24823" s="10"/>
      <c r="Q24823" s="10"/>
      <c r="R24823" s="10"/>
      <c r="T24823" s="10"/>
      <c r="U24823" s="10"/>
    </row>
    <row r="24824" s="1" customFormat="1" ht="22" customHeight="1" spans="1:21">
      <c r="A24824" s="10"/>
      <c r="K24824" s="10"/>
      <c r="Q24824" s="10"/>
      <c r="R24824" s="10"/>
      <c r="T24824" s="10"/>
      <c r="U24824" s="10"/>
    </row>
    <row r="24825" s="1" customFormat="1" ht="22" customHeight="1" spans="1:21">
      <c r="A24825" s="10"/>
      <c r="K24825" s="10"/>
      <c r="Q24825" s="10"/>
      <c r="R24825" s="10"/>
      <c r="T24825" s="10"/>
      <c r="U24825" s="10"/>
    </row>
    <row r="24826" s="1" customFormat="1" ht="22" customHeight="1" spans="1:21">
      <c r="A24826" s="10"/>
      <c r="K24826" s="10"/>
      <c r="Q24826" s="10"/>
      <c r="R24826" s="10"/>
      <c r="T24826" s="10"/>
      <c r="U24826" s="10"/>
    </row>
    <row r="24827" s="1" customFormat="1" ht="22" customHeight="1" spans="1:21">
      <c r="A24827" s="10"/>
      <c r="K24827" s="10"/>
      <c r="Q24827" s="10"/>
      <c r="R24827" s="10"/>
      <c r="T24827" s="10"/>
      <c r="U24827" s="10"/>
    </row>
    <row r="24828" s="1" customFormat="1" ht="22" customHeight="1" spans="1:21">
      <c r="A24828" s="10"/>
      <c r="K24828" s="10"/>
      <c r="Q24828" s="10"/>
      <c r="R24828" s="10"/>
      <c r="T24828" s="10"/>
      <c r="U24828" s="10"/>
    </row>
    <row r="24829" s="1" customFormat="1" ht="22" customHeight="1" spans="1:21">
      <c r="A24829" s="10"/>
      <c r="K24829" s="10"/>
      <c r="Q24829" s="10"/>
      <c r="R24829" s="10"/>
      <c r="T24829" s="10"/>
      <c r="U24829" s="10"/>
    </row>
    <row r="24830" s="1" customFormat="1" ht="22" customHeight="1" spans="1:21">
      <c r="A24830" s="10"/>
      <c r="K24830" s="10"/>
      <c r="Q24830" s="10"/>
      <c r="R24830" s="10"/>
      <c r="T24830" s="10"/>
      <c r="U24830" s="10"/>
    </row>
    <row r="24831" s="1" customFormat="1" ht="22" customHeight="1" spans="1:21">
      <c r="A24831" s="10"/>
      <c r="K24831" s="10"/>
      <c r="Q24831" s="10"/>
      <c r="R24831" s="10"/>
      <c r="T24831" s="10"/>
      <c r="U24831" s="10"/>
    </row>
    <row r="24832" s="1" customFormat="1" ht="22" customHeight="1" spans="1:21">
      <c r="A24832" s="10"/>
      <c r="K24832" s="10"/>
      <c r="Q24832" s="10"/>
      <c r="R24832" s="10"/>
      <c r="T24832" s="10"/>
      <c r="U24832" s="10"/>
    </row>
    <row r="24833" s="1" customFormat="1" ht="22" customHeight="1" spans="1:21">
      <c r="A24833" s="10"/>
      <c r="K24833" s="10"/>
      <c r="Q24833" s="10"/>
      <c r="R24833" s="10"/>
      <c r="T24833" s="10"/>
      <c r="U24833" s="10"/>
    </row>
    <row r="24834" s="1" customFormat="1" ht="22" customHeight="1" spans="1:21">
      <c r="A24834" s="10"/>
      <c r="K24834" s="10"/>
      <c r="Q24834" s="10"/>
      <c r="R24834" s="10"/>
      <c r="T24834" s="10"/>
      <c r="U24834" s="10"/>
    </row>
    <row r="24835" s="1" customFormat="1" ht="22" customHeight="1" spans="1:21">
      <c r="A24835" s="10"/>
      <c r="K24835" s="10"/>
      <c r="Q24835" s="10"/>
      <c r="R24835" s="10"/>
      <c r="T24835" s="10"/>
      <c r="U24835" s="10"/>
    </row>
    <row r="24836" s="1" customFormat="1" ht="22" customHeight="1" spans="1:21">
      <c r="A24836" s="10"/>
      <c r="K24836" s="10"/>
      <c r="Q24836" s="10"/>
      <c r="R24836" s="10"/>
      <c r="T24836" s="10"/>
      <c r="U24836" s="10"/>
    </row>
    <row r="24837" s="1" customFormat="1" ht="22" customHeight="1" spans="1:21">
      <c r="A24837" s="10"/>
      <c r="K24837" s="10"/>
      <c r="Q24837" s="10"/>
      <c r="R24837" s="10"/>
      <c r="T24837" s="10"/>
      <c r="U24837" s="10"/>
    </row>
    <row r="24838" s="1" customFormat="1" ht="22" customHeight="1" spans="1:21">
      <c r="A24838" s="10"/>
      <c r="K24838" s="10"/>
      <c r="Q24838" s="10"/>
      <c r="R24838" s="10"/>
      <c r="T24838" s="10"/>
      <c r="U24838" s="10"/>
    </row>
    <row r="24839" s="1" customFormat="1" ht="22" customHeight="1" spans="1:21">
      <c r="A24839" s="10"/>
      <c r="K24839" s="10"/>
      <c r="Q24839" s="10"/>
      <c r="R24839" s="10"/>
      <c r="T24839" s="10"/>
      <c r="U24839" s="10"/>
    </row>
    <row r="24840" s="1" customFormat="1" ht="22" customHeight="1" spans="1:21">
      <c r="A24840" s="10"/>
      <c r="K24840" s="10"/>
      <c r="Q24840" s="10"/>
      <c r="R24840" s="10"/>
      <c r="T24840" s="10"/>
      <c r="U24840" s="10"/>
    </row>
    <row r="24841" s="1" customFormat="1" ht="22" customHeight="1" spans="1:21">
      <c r="A24841" s="10"/>
      <c r="K24841" s="10"/>
      <c r="Q24841" s="10"/>
      <c r="R24841" s="10"/>
      <c r="T24841" s="10"/>
      <c r="U24841" s="10"/>
    </row>
    <row r="24842" s="1" customFormat="1" ht="22" customHeight="1" spans="1:21">
      <c r="A24842" s="10"/>
      <c r="K24842" s="10"/>
      <c r="Q24842" s="10"/>
      <c r="R24842" s="10"/>
      <c r="T24842" s="10"/>
      <c r="U24842" s="10"/>
    </row>
    <row r="24843" s="1" customFormat="1" ht="22" customHeight="1" spans="1:21">
      <c r="A24843" s="10"/>
      <c r="K24843" s="10"/>
      <c r="Q24843" s="10"/>
      <c r="R24843" s="10"/>
      <c r="T24843" s="10"/>
      <c r="U24843" s="10"/>
    </row>
    <row r="24844" s="1" customFormat="1" ht="22" customHeight="1" spans="1:21">
      <c r="A24844" s="10"/>
      <c r="K24844" s="10"/>
      <c r="Q24844" s="10"/>
      <c r="R24844" s="10"/>
      <c r="T24844" s="10"/>
      <c r="U24844" s="10"/>
    </row>
    <row r="24845" s="1" customFormat="1" ht="22" customHeight="1" spans="1:21">
      <c r="A24845" s="10"/>
      <c r="K24845" s="10"/>
      <c r="Q24845" s="10"/>
      <c r="R24845" s="10"/>
      <c r="T24845" s="10"/>
      <c r="U24845" s="10"/>
    </row>
    <row r="24846" s="1" customFormat="1" ht="22" customHeight="1" spans="1:21">
      <c r="A24846" s="10"/>
      <c r="K24846" s="10"/>
      <c r="Q24846" s="10"/>
      <c r="R24846" s="10"/>
      <c r="T24846" s="10"/>
      <c r="U24846" s="10"/>
    </row>
    <row r="24847" s="1" customFormat="1" ht="22" customHeight="1" spans="1:21">
      <c r="A24847" s="10"/>
      <c r="K24847" s="10"/>
      <c r="Q24847" s="10"/>
      <c r="R24847" s="10"/>
      <c r="T24847" s="10"/>
      <c r="U24847" s="10"/>
    </row>
    <row r="24848" s="1" customFormat="1" ht="22" customHeight="1" spans="1:21">
      <c r="A24848" s="10"/>
      <c r="K24848" s="10"/>
      <c r="Q24848" s="10"/>
      <c r="R24848" s="10"/>
      <c r="T24848" s="10"/>
      <c r="U24848" s="10"/>
    </row>
    <row r="24849" s="1" customFormat="1" ht="22" customHeight="1" spans="1:21">
      <c r="A24849" s="10"/>
      <c r="K24849" s="10"/>
      <c r="Q24849" s="10"/>
      <c r="R24849" s="10"/>
      <c r="T24849" s="10"/>
      <c r="U24849" s="10"/>
    </row>
    <row r="24850" s="1" customFormat="1" ht="22" customHeight="1" spans="1:21">
      <c r="A24850" s="10"/>
      <c r="K24850" s="10"/>
      <c r="Q24850" s="10"/>
      <c r="R24850" s="10"/>
      <c r="T24850" s="10"/>
      <c r="U24850" s="10"/>
    </row>
    <row r="24851" s="1" customFormat="1" ht="22" customHeight="1" spans="1:21">
      <c r="A24851" s="10"/>
      <c r="K24851" s="10"/>
      <c r="Q24851" s="10"/>
      <c r="R24851" s="10"/>
      <c r="T24851" s="10"/>
      <c r="U24851" s="10"/>
    </row>
    <row r="24852" s="1" customFormat="1" ht="22" customHeight="1" spans="1:21">
      <c r="A24852" s="10"/>
      <c r="K24852" s="10"/>
      <c r="Q24852" s="10"/>
      <c r="R24852" s="10"/>
      <c r="T24852" s="10"/>
      <c r="U24852" s="10"/>
    </row>
    <row r="24853" s="1" customFormat="1" ht="22" customHeight="1" spans="1:21">
      <c r="A24853" s="10"/>
      <c r="K24853" s="10"/>
      <c r="Q24853" s="10"/>
      <c r="R24853" s="10"/>
      <c r="T24853" s="10"/>
      <c r="U24853" s="10"/>
    </row>
    <row r="24854" s="1" customFormat="1" ht="22" customHeight="1" spans="1:21">
      <c r="A24854" s="10"/>
      <c r="K24854" s="10"/>
      <c r="Q24854" s="10"/>
      <c r="R24854" s="10"/>
      <c r="T24854" s="10"/>
      <c r="U24854" s="10"/>
    </row>
    <row r="24855" s="1" customFormat="1" ht="22" customHeight="1" spans="1:21">
      <c r="A24855" s="10"/>
      <c r="K24855" s="10"/>
      <c r="Q24855" s="10"/>
      <c r="R24855" s="10"/>
      <c r="T24855" s="10"/>
      <c r="U24855" s="10"/>
    </row>
    <row r="24856" s="1" customFormat="1" ht="22" customHeight="1" spans="1:21">
      <c r="A24856" s="10"/>
      <c r="K24856" s="10"/>
      <c r="Q24856" s="10"/>
      <c r="R24856" s="10"/>
      <c r="T24856" s="10"/>
      <c r="U24856" s="10"/>
    </row>
    <row r="24857" s="1" customFormat="1" ht="22" customHeight="1" spans="1:21">
      <c r="A24857" s="10"/>
      <c r="K24857" s="10"/>
      <c r="Q24857" s="10"/>
      <c r="R24857" s="10"/>
      <c r="T24857" s="10"/>
      <c r="U24857" s="10"/>
    </row>
    <row r="24858" s="1" customFormat="1" ht="22" customHeight="1" spans="1:21">
      <c r="A24858" s="10"/>
      <c r="K24858" s="10"/>
      <c r="Q24858" s="10"/>
      <c r="R24858" s="10"/>
      <c r="T24858" s="10"/>
      <c r="U24858" s="10"/>
    </row>
    <row r="24859" s="1" customFormat="1" ht="22" customHeight="1" spans="1:21">
      <c r="A24859" s="10"/>
      <c r="K24859" s="10"/>
      <c r="Q24859" s="10"/>
      <c r="R24859" s="10"/>
      <c r="T24859" s="10"/>
      <c r="U24859" s="10"/>
    </row>
    <row r="24860" s="1" customFormat="1" ht="22" customHeight="1" spans="1:21">
      <c r="A24860" s="10"/>
      <c r="K24860" s="10"/>
      <c r="Q24860" s="10"/>
      <c r="R24860" s="10"/>
      <c r="T24860" s="10"/>
      <c r="U24860" s="10"/>
    </row>
    <row r="24861" s="1" customFormat="1" ht="22" customHeight="1" spans="1:21">
      <c r="A24861" s="10"/>
      <c r="K24861" s="10"/>
      <c r="Q24861" s="10"/>
      <c r="R24861" s="10"/>
      <c r="T24861" s="10"/>
      <c r="U24861" s="10"/>
    </row>
    <row r="24862" s="1" customFormat="1" ht="22" customHeight="1" spans="1:21">
      <c r="A24862" s="10"/>
      <c r="K24862" s="10"/>
      <c r="Q24862" s="10"/>
      <c r="R24862" s="10"/>
      <c r="T24862" s="10"/>
      <c r="U24862" s="10"/>
    </row>
    <row r="24863" s="1" customFormat="1" ht="22" customHeight="1" spans="1:21">
      <c r="A24863" s="10"/>
      <c r="K24863" s="10"/>
      <c r="Q24863" s="10"/>
      <c r="R24863" s="10"/>
      <c r="T24863" s="10"/>
      <c r="U24863" s="10"/>
    </row>
    <row r="24864" s="1" customFormat="1" ht="22" customHeight="1" spans="1:21">
      <c r="A24864" s="10"/>
      <c r="K24864" s="10"/>
      <c r="Q24864" s="10"/>
      <c r="R24864" s="10"/>
      <c r="T24864" s="10"/>
      <c r="U24864" s="10"/>
    </row>
    <row r="24865" s="1" customFormat="1" ht="22" customHeight="1" spans="1:21">
      <c r="A24865" s="10"/>
      <c r="K24865" s="10"/>
      <c r="Q24865" s="10"/>
      <c r="R24865" s="10"/>
      <c r="T24865" s="10"/>
      <c r="U24865" s="10"/>
    </row>
    <row r="24866" s="1" customFormat="1" ht="22" customHeight="1" spans="1:21">
      <c r="A24866" s="10"/>
      <c r="K24866" s="10"/>
      <c r="Q24866" s="10"/>
      <c r="R24866" s="10"/>
      <c r="T24866" s="10"/>
      <c r="U24866" s="10"/>
    </row>
    <row r="24867" s="1" customFormat="1" ht="22" customHeight="1" spans="1:21">
      <c r="A24867" s="10"/>
      <c r="K24867" s="10"/>
      <c r="Q24867" s="10"/>
      <c r="R24867" s="10"/>
      <c r="T24867" s="10"/>
      <c r="U24867" s="10"/>
    </row>
    <row r="24868" s="1" customFormat="1" ht="22" customHeight="1" spans="1:21">
      <c r="A24868" s="10"/>
      <c r="K24868" s="10"/>
      <c r="Q24868" s="10"/>
      <c r="R24868" s="10"/>
      <c r="T24868" s="10"/>
      <c r="U24868" s="10"/>
    </row>
    <row r="24869" s="1" customFormat="1" ht="22" customHeight="1" spans="1:21">
      <c r="A24869" s="10"/>
      <c r="K24869" s="10"/>
      <c r="Q24869" s="10"/>
      <c r="R24869" s="10"/>
      <c r="T24869" s="10"/>
      <c r="U24869" s="10"/>
    </row>
    <row r="24870" s="1" customFormat="1" ht="22" customHeight="1" spans="1:21">
      <c r="A24870" s="10"/>
      <c r="K24870" s="10"/>
      <c r="Q24870" s="10"/>
      <c r="R24870" s="10"/>
      <c r="T24870" s="10"/>
      <c r="U24870" s="10"/>
    </row>
    <row r="24871" s="1" customFormat="1" ht="22" customHeight="1" spans="1:21">
      <c r="A24871" s="10"/>
      <c r="K24871" s="10"/>
      <c r="Q24871" s="10"/>
      <c r="R24871" s="10"/>
      <c r="T24871" s="10"/>
      <c r="U24871" s="10"/>
    </row>
    <row r="24872" s="1" customFormat="1" ht="22" customHeight="1" spans="1:21">
      <c r="A24872" s="10"/>
      <c r="K24872" s="10"/>
      <c r="Q24872" s="10"/>
      <c r="R24872" s="10"/>
      <c r="T24872" s="10"/>
      <c r="U24872" s="10"/>
    </row>
    <row r="24873" s="1" customFormat="1" ht="22" customHeight="1" spans="1:21">
      <c r="A24873" s="10"/>
      <c r="K24873" s="10"/>
      <c r="Q24873" s="10"/>
      <c r="R24873" s="10"/>
      <c r="T24873" s="10"/>
      <c r="U24873" s="10"/>
    </row>
    <row r="24874" s="1" customFormat="1" ht="22" customHeight="1" spans="1:21">
      <c r="A24874" s="10"/>
      <c r="K24874" s="10"/>
      <c r="Q24874" s="10"/>
      <c r="R24874" s="10"/>
      <c r="T24874" s="10"/>
      <c r="U24874" s="10"/>
    </row>
    <row r="24875" s="1" customFormat="1" ht="22" customHeight="1" spans="1:21">
      <c r="A24875" s="10"/>
      <c r="K24875" s="10"/>
      <c r="Q24875" s="10"/>
      <c r="R24875" s="10"/>
      <c r="T24875" s="10"/>
      <c r="U24875" s="10"/>
    </row>
    <row r="24876" s="1" customFormat="1" ht="22" customHeight="1" spans="1:21">
      <c r="A24876" s="10"/>
      <c r="K24876" s="10"/>
      <c r="Q24876" s="10"/>
      <c r="R24876" s="10"/>
      <c r="T24876" s="10"/>
      <c r="U24876" s="10"/>
    </row>
    <row r="24877" s="1" customFormat="1" ht="22" customHeight="1" spans="1:21">
      <c r="A24877" s="10"/>
      <c r="K24877" s="10"/>
      <c r="Q24877" s="10"/>
      <c r="R24877" s="10"/>
      <c r="T24877" s="10"/>
      <c r="U24877" s="10"/>
    </row>
    <row r="24878" s="1" customFormat="1" ht="22" customHeight="1" spans="1:21">
      <c r="A24878" s="10"/>
      <c r="K24878" s="10"/>
      <c r="Q24878" s="10"/>
      <c r="R24878" s="10"/>
      <c r="T24878" s="10"/>
      <c r="U24878" s="10"/>
    </row>
    <row r="24879" s="1" customFormat="1" ht="22" customHeight="1" spans="1:21">
      <c r="A24879" s="10"/>
      <c r="K24879" s="10"/>
      <c r="Q24879" s="10"/>
      <c r="R24879" s="10"/>
      <c r="T24879" s="10"/>
      <c r="U24879" s="10"/>
    </row>
    <row r="24880" s="1" customFormat="1" ht="22" customHeight="1" spans="1:21">
      <c r="A24880" s="10"/>
      <c r="K24880" s="10"/>
      <c r="Q24880" s="10"/>
      <c r="R24880" s="10"/>
      <c r="T24880" s="10"/>
      <c r="U24880" s="10"/>
    </row>
    <row r="24881" s="1" customFormat="1" ht="22" customHeight="1" spans="1:21">
      <c r="A24881" s="10"/>
      <c r="K24881" s="10"/>
      <c r="Q24881" s="10"/>
      <c r="R24881" s="10"/>
      <c r="T24881" s="10"/>
      <c r="U24881" s="10"/>
    </row>
    <row r="24882" s="1" customFormat="1" ht="22" customHeight="1" spans="1:21">
      <c r="A24882" s="10"/>
      <c r="K24882" s="10"/>
      <c r="Q24882" s="10"/>
      <c r="R24882" s="10"/>
      <c r="T24882" s="10"/>
      <c r="U24882" s="10"/>
    </row>
    <row r="24883" s="1" customFormat="1" ht="22" customHeight="1" spans="1:21">
      <c r="A24883" s="10"/>
      <c r="K24883" s="10"/>
      <c r="Q24883" s="10"/>
      <c r="R24883" s="10"/>
      <c r="T24883" s="10"/>
      <c r="U24883" s="10"/>
    </row>
    <row r="24884" s="1" customFormat="1" ht="22" customHeight="1" spans="1:21">
      <c r="A24884" s="10"/>
      <c r="K24884" s="10"/>
      <c r="Q24884" s="10"/>
      <c r="R24884" s="10"/>
      <c r="T24884" s="10"/>
      <c r="U24884" s="10"/>
    </row>
    <row r="24885" s="1" customFormat="1" ht="22" customHeight="1" spans="1:21">
      <c r="A24885" s="10"/>
      <c r="K24885" s="10"/>
      <c r="Q24885" s="10"/>
      <c r="R24885" s="10"/>
      <c r="T24885" s="10"/>
      <c r="U24885" s="10"/>
    </row>
    <row r="24886" s="1" customFormat="1" ht="22" customHeight="1" spans="1:21">
      <c r="A24886" s="10"/>
      <c r="K24886" s="10"/>
      <c r="Q24886" s="10"/>
      <c r="R24886" s="10"/>
      <c r="T24886" s="10"/>
      <c r="U24886" s="10"/>
    </row>
    <row r="24887" s="1" customFormat="1" ht="22" customHeight="1" spans="1:21">
      <c r="A24887" s="10"/>
      <c r="K24887" s="10"/>
      <c r="Q24887" s="10"/>
      <c r="R24887" s="10"/>
      <c r="T24887" s="10"/>
      <c r="U24887" s="10"/>
    </row>
    <row r="24888" s="1" customFormat="1" ht="22" customHeight="1" spans="1:21">
      <c r="A24888" s="10"/>
      <c r="K24888" s="10"/>
      <c r="Q24888" s="10"/>
      <c r="R24888" s="10"/>
      <c r="T24888" s="10"/>
      <c r="U24888" s="10"/>
    </row>
    <row r="24889" s="1" customFormat="1" ht="22" customHeight="1" spans="1:21">
      <c r="A24889" s="10"/>
      <c r="K24889" s="10"/>
      <c r="Q24889" s="10"/>
      <c r="R24889" s="10"/>
      <c r="T24889" s="10"/>
      <c r="U24889" s="10"/>
    </row>
    <row r="24890" s="1" customFormat="1" ht="22" customHeight="1" spans="1:21">
      <c r="A24890" s="10"/>
      <c r="K24890" s="10"/>
      <c r="Q24890" s="10"/>
      <c r="R24890" s="10"/>
      <c r="T24890" s="10"/>
      <c r="U24890" s="10"/>
    </row>
    <row r="24891" s="1" customFormat="1" ht="22" customHeight="1" spans="1:21">
      <c r="A24891" s="10"/>
      <c r="K24891" s="10"/>
      <c r="Q24891" s="10"/>
      <c r="R24891" s="10"/>
      <c r="T24891" s="10"/>
      <c r="U24891" s="10"/>
    </row>
    <row r="24892" s="1" customFormat="1" ht="22" customHeight="1" spans="1:21">
      <c r="A24892" s="10"/>
      <c r="K24892" s="10"/>
      <c r="Q24892" s="10"/>
      <c r="R24892" s="10"/>
      <c r="T24892" s="10"/>
      <c r="U24892" s="10"/>
    </row>
    <row r="24893" s="1" customFormat="1" ht="22" customHeight="1" spans="1:21">
      <c r="A24893" s="10"/>
      <c r="K24893" s="10"/>
      <c r="Q24893" s="10"/>
      <c r="R24893" s="10"/>
      <c r="T24893" s="10"/>
      <c r="U24893" s="10"/>
    </row>
    <row r="24894" s="1" customFormat="1" ht="22" customHeight="1" spans="1:21">
      <c r="A24894" s="10"/>
      <c r="K24894" s="10"/>
      <c r="Q24894" s="10"/>
      <c r="R24894" s="10"/>
      <c r="T24894" s="10"/>
      <c r="U24894" s="10"/>
    </row>
    <row r="24895" s="1" customFormat="1" ht="22" customHeight="1" spans="1:21">
      <c r="A24895" s="10"/>
      <c r="K24895" s="10"/>
      <c r="Q24895" s="10"/>
      <c r="R24895" s="10"/>
      <c r="T24895" s="10"/>
      <c r="U24895" s="10"/>
    </row>
    <row r="24896" s="1" customFormat="1" ht="22" customHeight="1" spans="1:21">
      <c r="A24896" s="10"/>
      <c r="K24896" s="10"/>
      <c r="Q24896" s="10"/>
      <c r="R24896" s="10"/>
      <c r="T24896" s="10"/>
      <c r="U24896" s="10"/>
    </row>
    <row r="24897" s="1" customFormat="1" ht="22" customHeight="1" spans="1:21">
      <c r="A24897" s="10"/>
      <c r="K24897" s="10"/>
      <c r="Q24897" s="10"/>
      <c r="R24897" s="10"/>
      <c r="T24897" s="10"/>
      <c r="U24897" s="10"/>
    </row>
    <row r="24898" s="1" customFormat="1" ht="22" customHeight="1" spans="1:21">
      <c r="A24898" s="10"/>
      <c r="K24898" s="10"/>
      <c r="Q24898" s="10"/>
      <c r="R24898" s="10"/>
      <c r="T24898" s="10"/>
      <c r="U24898" s="10"/>
    </row>
    <row r="24899" s="1" customFormat="1" ht="22" customHeight="1" spans="1:21">
      <c r="A24899" s="10"/>
      <c r="K24899" s="10"/>
      <c r="Q24899" s="10"/>
      <c r="R24899" s="10"/>
      <c r="T24899" s="10"/>
      <c r="U24899" s="10"/>
    </row>
    <row r="24900" s="1" customFormat="1" ht="22" customHeight="1" spans="1:21">
      <c r="A24900" s="10"/>
      <c r="K24900" s="10"/>
      <c r="Q24900" s="10"/>
      <c r="R24900" s="10"/>
      <c r="T24900" s="10"/>
      <c r="U24900" s="10"/>
    </row>
    <row r="24901" s="1" customFormat="1" ht="22" customHeight="1" spans="1:21">
      <c r="A24901" s="10"/>
      <c r="K24901" s="10"/>
      <c r="Q24901" s="10"/>
      <c r="R24901" s="10"/>
      <c r="T24901" s="10"/>
      <c r="U24901" s="10"/>
    </row>
    <row r="24902" s="1" customFormat="1" ht="22" customHeight="1" spans="1:21">
      <c r="A24902" s="10"/>
      <c r="K24902" s="10"/>
      <c r="Q24902" s="10"/>
      <c r="R24902" s="10"/>
      <c r="T24902" s="10"/>
      <c r="U24902" s="10"/>
    </row>
    <row r="24903" s="1" customFormat="1" ht="22" customHeight="1" spans="1:21">
      <c r="A24903" s="10"/>
      <c r="K24903" s="10"/>
      <c r="Q24903" s="10"/>
      <c r="R24903" s="10"/>
      <c r="T24903" s="10"/>
      <c r="U24903" s="10"/>
    </row>
    <row r="24904" s="1" customFormat="1" ht="22" customHeight="1" spans="1:21">
      <c r="A24904" s="10"/>
      <c r="K24904" s="10"/>
      <c r="Q24904" s="10"/>
      <c r="R24904" s="10"/>
      <c r="T24904" s="10"/>
      <c r="U24904" s="10"/>
    </row>
    <row r="24905" s="1" customFormat="1" ht="22" customHeight="1" spans="1:21">
      <c r="A24905" s="10"/>
      <c r="K24905" s="10"/>
      <c r="Q24905" s="10"/>
      <c r="R24905" s="10"/>
      <c r="T24905" s="10"/>
      <c r="U24905" s="10"/>
    </row>
    <row r="24906" s="1" customFormat="1" ht="22" customHeight="1" spans="1:21">
      <c r="A24906" s="10"/>
      <c r="K24906" s="10"/>
      <c r="Q24906" s="10"/>
      <c r="R24906" s="10"/>
      <c r="T24906" s="10"/>
      <c r="U24906" s="10"/>
    </row>
    <row r="24907" s="1" customFormat="1" ht="22" customHeight="1" spans="1:21">
      <c r="A24907" s="10"/>
      <c r="K24907" s="10"/>
      <c r="Q24907" s="10"/>
      <c r="R24907" s="10"/>
      <c r="T24907" s="10"/>
      <c r="U24907" s="10"/>
    </row>
    <row r="24908" s="1" customFormat="1" ht="22" customHeight="1" spans="1:21">
      <c r="A24908" s="10"/>
      <c r="K24908" s="10"/>
      <c r="Q24908" s="10"/>
      <c r="R24908" s="10"/>
      <c r="T24908" s="10"/>
      <c r="U24908" s="10"/>
    </row>
    <row r="24909" s="1" customFormat="1" ht="22" customHeight="1" spans="1:21">
      <c r="A24909" s="10"/>
      <c r="K24909" s="10"/>
      <c r="Q24909" s="10"/>
      <c r="R24909" s="10"/>
      <c r="T24909" s="10"/>
      <c r="U24909" s="10"/>
    </row>
    <row r="24910" s="1" customFormat="1" ht="22" customHeight="1" spans="1:21">
      <c r="A24910" s="10"/>
      <c r="K24910" s="10"/>
      <c r="Q24910" s="10"/>
      <c r="R24910" s="10"/>
      <c r="T24910" s="10"/>
      <c r="U24910" s="10"/>
    </row>
    <row r="24911" s="1" customFormat="1" ht="22" customHeight="1" spans="1:21">
      <c r="A24911" s="10"/>
      <c r="K24911" s="10"/>
      <c r="Q24911" s="10"/>
      <c r="R24911" s="10"/>
      <c r="T24911" s="10"/>
      <c r="U24911" s="10"/>
    </row>
    <row r="24912" s="1" customFormat="1" ht="22" customHeight="1" spans="1:21">
      <c r="A24912" s="10"/>
      <c r="K24912" s="10"/>
      <c r="Q24912" s="10"/>
      <c r="R24912" s="10"/>
      <c r="T24912" s="10"/>
      <c r="U24912" s="10"/>
    </row>
    <row r="24913" s="1" customFormat="1" ht="22" customHeight="1" spans="1:21">
      <c r="A24913" s="10"/>
      <c r="K24913" s="10"/>
      <c r="Q24913" s="10"/>
      <c r="R24913" s="10"/>
      <c r="T24913" s="10"/>
      <c r="U24913" s="10"/>
    </row>
    <row r="24914" s="1" customFormat="1" ht="22" customHeight="1" spans="1:21">
      <c r="A24914" s="10"/>
      <c r="K24914" s="10"/>
      <c r="Q24914" s="10"/>
      <c r="R24914" s="10"/>
      <c r="T24914" s="10"/>
      <c r="U24914" s="10"/>
    </row>
    <row r="24915" s="1" customFormat="1" ht="22" customHeight="1" spans="1:21">
      <c r="A24915" s="10"/>
      <c r="K24915" s="10"/>
      <c r="Q24915" s="10"/>
      <c r="R24915" s="10"/>
      <c r="T24915" s="10"/>
      <c r="U24915" s="10"/>
    </row>
    <row r="24916" s="1" customFormat="1" ht="22" customHeight="1" spans="1:21">
      <c r="A24916" s="10"/>
      <c r="K24916" s="10"/>
      <c r="Q24916" s="10"/>
      <c r="R24916" s="10"/>
      <c r="T24916" s="10"/>
      <c r="U24916" s="10"/>
    </row>
    <row r="24917" s="1" customFormat="1" ht="22" customHeight="1" spans="1:21">
      <c r="A24917" s="10"/>
      <c r="K24917" s="10"/>
      <c r="Q24917" s="10"/>
      <c r="R24917" s="10"/>
      <c r="T24917" s="10"/>
      <c r="U24917" s="10"/>
    </row>
    <row r="24918" s="1" customFormat="1" ht="22" customHeight="1" spans="1:21">
      <c r="A24918" s="10"/>
      <c r="K24918" s="10"/>
      <c r="Q24918" s="10"/>
      <c r="R24918" s="10"/>
      <c r="T24918" s="10"/>
      <c r="U24918" s="10"/>
    </row>
    <row r="24919" s="1" customFormat="1" ht="22" customHeight="1" spans="1:21">
      <c r="A24919" s="10"/>
      <c r="K24919" s="10"/>
      <c r="Q24919" s="10"/>
      <c r="R24919" s="10"/>
      <c r="T24919" s="10"/>
      <c r="U24919" s="10"/>
    </row>
    <row r="24920" s="1" customFormat="1" ht="22" customHeight="1" spans="1:21">
      <c r="A24920" s="10"/>
      <c r="K24920" s="10"/>
      <c r="Q24920" s="10"/>
      <c r="R24920" s="10"/>
      <c r="T24920" s="10"/>
      <c r="U24920" s="10"/>
    </row>
    <row r="24921" s="1" customFormat="1" ht="22" customHeight="1" spans="1:21">
      <c r="A24921" s="10"/>
      <c r="K24921" s="10"/>
      <c r="Q24921" s="10"/>
      <c r="R24921" s="10"/>
      <c r="T24921" s="10"/>
      <c r="U24921" s="10"/>
    </row>
    <row r="24922" s="1" customFormat="1" ht="22" customHeight="1" spans="1:21">
      <c r="A24922" s="10"/>
      <c r="K24922" s="10"/>
      <c r="Q24922" s="10"/>
      <c r="R24922" s="10"/>
      <c r="T24922" s="10"/>
      <c r="U24922" s="10"/>
    </row>
    <row r="24923" s="1" customFormat="1" ht="22" customHeight="1" spans="1:21">
      <c r="A24923" s="10"/>
      <c r="K24923" s="10"/>
      <c r="Q24923" s="10"/>
      <c r="R24923" s="10"/>
      <c r="T24923" s="10"/>
      <c r="U24923" s="10"/>
    </row>
    <row r="24924" s="1" customFormat="1" ht="22" customHeight="1" spans="1:21">
      <c r="A24924" s="10"/>
      <c r="K24924" s="10"/>
      <c r="Q24924" s="10"/>
      <c r="R24924" s="10"/>
      <c r="T24924" s="10"/>
      <c r="U24924" s="10"/>
    </row>
    <row r="24925" s="1" customFormat="1" ht="22" customHeight="1" spans="1:21">
      <c r="A24925" s="10"/>
      <c r="K24925" s="10"/>
      <c r="Q24925" s="10"/>
      <c r="R24925" s="10"/>
      <c r="T24925" s="10"/>
      <c r="U24925" s="10"/>
    </row>
    <row r="24926" s="1" customFormat="1" ht="22" customHeight="1" spans="1:21">
      <c r="A24926" s="10"/>
      <c r="K24926" s="10"/>
      <c r="Q24926" s="10"/>
      <c r="R24926" s="10"/>
      <c r="T24926" s="10"/>
      <c r="U24926" s="10"/>
    </row>
    <row r="24927" s="1" customFormat="1" ht="22" customHeight="1" spans="1:21">
      <c r="A24927" s="10"/>
      <c r="K24927" s="10"/>
      <c r="Q24927" s="10"/>
      <c r="R24927" s="10"/>
      <c r="T24927" s="10"/>
      <c r="U24927" s="10"/>
    </row>
    <row r="24928" s="1" customFormat="1" ht="22" customHeight="1" spans="1:21">
      <c r="A24928" s="10"/>
      <c r="K24928" s="10"/>
      <c r="Q24928" s="10"/>
      <c r="R24928" s="10"/>
      <c r="T24928" s="10"/>
      <c r="U24928" s="10"/>
    </row>
    <row r="24929" s="1" customFormat="1" ht="22" customHeight="1" spans="1:21">
      <c r="A24929" s="10"/>
      <c r="K24929" s="10"/>
      <c r="Q24929" s="10"/>
      <c r="R24929" s="10"/>
      <c r="T24929" s="10"/>
      <c r="U24929" s="10"/>
    </row>
    <row r="24930" s="1" customFormat="1" ht="22" customHeight="1" spans="1:21">
      <c r="A24930" s="10"/>
      <c r="K24930" s="10"/>
      <c r="Q24930" s="10"/>
      <c r="R24930" s="10"/>
      <c r="T24930" s="10"/>
      <c r="U24930" s="10"/>
    </row>
    <row r="24931" s="1" customFormat="1" ht="22" customHeight="1" spans="1:21">
      <c r="A24931" s="10"/>
      <c r="K24931" s="10"/>
      <c r="Q24931" s="10"/>
      <c r="R24931" s="10"/>
      <c r="T24931" s="10"/>
      <c r="U24931" s="10"/>
    </row>
    <row r="24932" s="1" customFormat="1" ht="22" customHeight="1" spans="1:21">
      <c r="A24932" s="10"/>
      <c r="K24932" s="10"/>
      <c r="Q24932" s="10"/>
      <c r="R24932" s="10"/>
      <c r="T24932" s="10"/>
      <c r="U24932" s="10"/>
    </row>
    <row r="24933" s="1" customFormat="1" ht="22" customHeight="1" spans="1:21">
      <c r="A24933" s="10"/>
      <c r="K24933" s="10"/>
      <c r="Q24933" s="10"/>
      <c r="R24933" s="10"/>
      <c r="T24933" s="10"/>
      <c r="U24933" s="10"/>
    </row>
    <row r="24934" s="1" customFormat="1" ht="22" customHeight="1" spans="1:21">
      <c r="A24934" s="10"/>
      <c r="K24934" s="10"/>
      <c r="Q24934" s="10"/>
      <c r="R24934" s="10"/>
      <c r="T24934" s="10"/>
      <c r="U24934" s="10"/>
    </row>
    <row r="24935" s="1" customFormat="1" ht="22" customHeight="1" spans="1:21">
      <c r="A24935" s="10"/>
      <c r="K24935" s="10"/>
      <c r="Q24935" s="10"/>
      <c r="R24935" s="10"/>
      <c r="T24935" s="10"/>
      <c r="U24935" s="10"/>
    </row>
    <row r="24936" s="1" customFormat="1" ht="22" customHeight="1" spans="1:21">
      <c r="A24936" s="10"/>
      <c r="K24936" s="10"/>
      <c r="Q24936" s="10"/>
      <c r="R24936" s="10"/>
      <c r="T24936" s="10"/>
      <c r="U24936" s="10"/>
    </row>
    <row r="24937" s="1" customFormat="1" ht="22" customHeight="1" spans="1:21">
      <c r="A24937" s="10"/>
      <c r="K24937" s="10"/>
      <c r="Q24937" s="10"/>
      <c r="R24937" s="10"/>
      <c r="T24937" s="10"/>
      <c r="U24937" s="10"/>
    </row>
    <row r="24938" s="1" customFormat="1" ht="22" customHeight="1" spans="1:21">
      <c r="A24938" s="10"/>
      <c r="K24938" s="10"/>
      <c r="Q24938" s="10"/>
      <c r="R24938" s="10"/>
      <c r="T24938" s="10"/>
      <c r="U24938" s="10"/>
    </row>
    <row r="24939" s="1" customFormat="1" ht="22" customHeight="1" spans="1:21">
      <c r="A24939" s="10"/>
      <c r="K24939" s="10"/>
      <c r="Q24939" s="10"/>
      <c r="R24939" s="10"/>
      <c r="T24939" s="10"/>
      <c r="U24939" s="10"/>
    </row>
    <row r="24940" s="1" customFormat="1" ht="22" customHeight="1" spans="1:21">
      <c r="A24940" s="10"/>
      <c r="K24940" s="10"/>
      <c r="Q24940" s="10"/>
      <c r="R24940" s="10"/>
      <c r="T24940" s="10"/>
      <c r="U24940" s="10"/>
    </row>
    <row r="24941" s="1" customFormat="1" ht="22" customHeight="1" spans="1:21">
      <c r="A24941" s="10"/>
      <c r="K24941" s="10"/>
      <c r="Q24941" s="10"/>
      <c r="R24941" s="10"/>
      <c r="T24941" s="10"/>
      <c r="U24941" s="10"/>
    </row>
    <row r="24942" s="1" customFormat="1" ht="22" customHeight="1" spans="1:21">
      <c r="A24942" s="10"/>
      <c r="K24942" s="10"/>
      <c r="Q24942" s="10"/>
      <c r="R24942" s="10"/>
      <c r="T24942" s="10"/>
      <c r="U24942" s="10"/>
    </row>
    <row r="24943" s="1" customFormat="1" ht="22" customHeight="1" spans="1:21">
      <c r="A24943" s="10"/>
      <c r="K24943" s="10"/>
      <c r="Q24943" s="10"/>
      <c r="R24943" s="10"/>
      <c r="T24943" s="10"/>
      <c r="U24943" s="10"/>
    </row>
    <row r="24944" s="1" customFormat="1" ht="22" customHeight="1" spans="1:21">
      <c r="A24944" s="10"/>
      <c r="K24944" s="10"/>
      <c r="Q24944" s="10"/>
      <c r="R24944" s="10"/>
      <c r="T24944" s="10"/>
      <c r="U24944" s="10"/>
    </row>
    <row r="24945" s="1" customFormat="1" ht="22" customHeight="1" spans="1:21">
      <c r="A24945" s="10"/>
      <c r="K24945" s="10"/>
      <c r="Q24945" s="10"/>
      <c r="R24945" s="10"/>
      <c r="T24945" s="10"/>
      <c r="U24945" s="10"/>
    </row>
    <row r="24946" s="1" customFormat="1" ht="22" customHeight="1" spans="1:21">
      <c r="A24946" s="10"/>
      <c r="K24946" s="10"/>
      <c r="Q24946" s="10"/>
      <c r="R24946" s="10"/>
      <c r="T24946" s="10"/>
      <c r="U24946" s="10"/>
    </row>
    <row r="24947" s="1" customFormat="1" ht="22" customHeight="1" spans="1:21">
      <c r="A24947" s="10"/>
      <c r="K24947" s="10"/>
      <c r="Q24947" s="10"/>
      <c r="R24947" s="10"/>
      <c r="T24947" s="10"/>
      <c r="U24947" s="10"/>
    </row>
    <row r="24948" s="1" customFormat="1" ht="22" customHeight="1" spans="1:21">
      <c r="A24948" s="10"/>
      <c r="K24948" s="10"/>
      <c r="Q24948" s="10"/>
      <c r="R24948" s="10"/>
      <c r="T24948" s="10"/>
      <c r="U24948" s="10"/>
    </row>
    <row r="24949" s="1" customFormat="1" ht="22" customHeight="1" spans="1:21">
      <c r="A24949" s="10"/>
      <c r="K24949" s="10"/>
      <c r="Q24949" s="10"/>
      <c r="R24949" s="10"/>
      <c r="T24949" s="10"/>
      <c r="U24949" s="10"/>
    </row>
    <row r="24950" s="1" customFormat="1" ht="22" customHeight="1" spans="1:21">
      <c r="A24950" s="10"/>
      <c r="K24950" s="10"/>
      <c r="Q24950" s="10"/>
      <c r="R24950" s="10"/>
      <c r="T24950" s="10"/>
      <c r="U24950" s="10"/>
    </row>
    <row r="24951" s="1" customFormat="1" ht="22" customHeight="1" spans="1:21">
      <c r="A24951" s="10"/>
      <c r="K24951" s="10"/>
      <c r="Q24951" s="10"/>
      <c r="R24951" s="10"/>
      <c r="T24951" s="10"/>
      <c r="U24951" s="10"/>
    </row>
    <row r="24952" s="1" customFormat="1" ht="22" customHeight="1" spans="1:21">
      <c r="A24952" s="10"/>
      <c r="K24952" s="10"/>
      <c r="Q24952" s="10"/>
      <c r="R24952" s="10"/>
      <c r="T24952" s="10"/>
      <c r="U24952" s="10"/>
    </row>
    <row r="24953" s="1" customFormat="1" ht="22" customHeight="1" spans="1:21">
      <c r="A24953" s="10"/>
      <c r="K24953" s="10"/>
      <c r="Q24953" s="10"/>
      <c r="R24953" s="10"/>
      <c r="T24953" s="10"/>
      <c r="U24953" s="10"/>
    </row>
    <row r="24954" s="1" customFormat="1" ht="22" customHeight="1" spans="1:21">
      <c r="A24954" s="10"/>
      <c r="K24954" s="10"/>
      <c r="Q24954" s="10"/>
      <c r="R24954" s="10"/>
      <c r="T24954" s="10"/>
      <c r="U24954" s="10"/>
    </row>
    <row r="24955" s="1" customFormat="1" ht="22" customHeight="1" spans="1:21">
      <c r="A24955" s="10"/>
      <c r="K24955" s="10"/>
      <c r="Q24955" s="10"/>
      <c r="R24955" s="10"/>
      <c r="T24955" s="10"/>
      <c r="U24955" s="10"/>
    </row>
    <row r="24956" s="1" customFormat="1" ht="22" customHeight="1" spans="1:21">
      <c r="A24956" s="10"/>
      <c r="K24956" s="10"/>
      <c r="Q24956" s="10"/>
      <c r="R24956" s="10"/>
      <c r="T24956" s="10"/>
      <c r="U24956" s="10"/>
    </row>
    <row r="24957" s="1" customFormat="1" ht="22" customHeight="1" spans="1:21">
      <c r="A24957" s="10"/>
      <c r="K24957" s="10"/>
      <c r="Q24957" s="10"/>
      <c r="R24957" s="10"/>
      <c r="T24957" s="10"/>
      <c r="U24957" s="10"/>
    </row>
    <row r="24958" s="1" customFormat="1" ht="22" customHeight="1" spans="1:21">
      <c r="A24958" s="10"/>
      <c r="K24958" s="10"/>
      <c r="Q24958" s="10"/>
      <c r="R24958" s="10"/>
      <c r="T24958" s="10"/>
      <c r="U24958" s="10"/>
    </row>
    <row r="24959" s="1" customFormat="1" ht="22" customHeight="1" spans="1:21">
      <c r="A24959" s="10"/>
      <c r="K24959" s="10"/>
      <c r="Q24959" s="10"/>
      <c r="R24959" s="10"/>
      <c r="T24959" s="10"/>
      <c r="U24959" s="10"/>
    </row>
    <row r="24960" s="1" customFormat="1" ht="22" customHeight="1" spans="1:21">
      <c r="A24960" s="10"/>
      <c r="K24960" s="10"/>
      <c r="Q24960" s="10"/>
      <c r="R24960" s="10"/>
      <c r="T24960" s="10"/>
      <c r="U24960" s="10"/>
    </row>
    <row r="24961" s="1" customFormat="1" ht="22" customHeight="1" spans="1:21">
      <c r="A24961" s="10"/>
      <c r="K24961" s="10"/>
      <c r="Q24961" s="10"/>
      <c r="R24961" s="10"/>
      <c r="T24961" s="10"/>
      <c r="U24961" s="10"/>
    </row>
    <row r="24962" s="1" customFormat="1" ht="22" customHeight="1" spans="1:21">
      <c r="A24962" s="10"/>
      <c r="K24962" s="10"/>
      <c r="Q24962" s="10"/>
      <c r="R24962" s="10"/>
      <c r="T24962" s="10"/>
      <c r="U24962" s="10"/>
    </row>
    <row r="24963" s="1" customFormat="1" ht="22" customHeight="1" spans="1:21">
      <c r="A24963" s="10"/>
      <c r="K24963" s="10"/>
      <c r="Q24963" s="10"/>
      <c r="R24963" s="10"/>
      <c r="T24963" s="10"/>
      <c r="U24963" s="10"/>
    </row>
    <row r="24964" s="1" customFormat="1" ht="22" customHeight="1" spans="1:21">
      <c r="A24964" s="10"/>
      <c r="K24964" s="10"/>
      <c r="Q24964" s="10"/>
      <c r="R24964" s="10"/>
      <c r="T24964" s="10"/>
      <c r="U24964" s="10"/>
    </row>
    <row r="24965" s="1" customFormat="1" ht="22" customHeight="1" spans="1:21">
      <c r="A24965" s="10"/>
      <c r="K24965" s="10"/>
      <c r="Q24965" s="10"/>
      <c r="R24965" s="10"/>
      <c r="T24965" s="10"/>
      <c r="U24965" s="10"/>
    </row>
    <row r="24966" s="1" customFormat="1" ht="22" customHeight="1" spans="1:21">
      <c r="A24966" s="10"/>
      <c r="K24966" s="10"/>
      <c r="Q24966" s="10"/>
      <c r="R24966" s="10"/>
      <c r="T24966" s="10"/>
      <c r="U24966" s="10"/>
    </row>
    <row r="24967" s="1" customFormat="1" ht="22" customHeight="1" spans="1:21">
      <c r="A24967" s="10"/>
      <c r="K24967" s="10"/>
      <c r="Q24967" s="10"/>
      <c r="R24967" s="10"/>
      <c r="T24967" s="10"/>
      <c r="U24967" s="10"/>
    </row>
    <row r="24968" s="1" customFormat="1" ht="22" customHeight="1" spans="1:21">
      <c r="A24968" s="10"/>
      <c r="K24968" s="10"/>
      <c r="Q24968" s="10"/>
      <c r="R24968" s="10"/>
      <c r="T24968" s="10"/>
      <c r="U24968" s="10"/>
    </row>
    <row r="24969" s="1" customFormat="1" ht="22" customHeight="1" spans="1:21">
      <c r="A24969" s="10"/>
      <c r="K24969" s="10"/>
      <c r="Q24969" s="10"/>
      <c r="R24969" s="10"/>
      <c r="T24969" s="10"/>
      <c r="U24969" s="10"/>
    </row>
    <row r="24970" s="1" customFormat="1" ht="22" customHeight="1" spans="1:21">
      <c r="A24970" s="10"/>
      <c r="K24970" s="10"/>
      <c r="Q24970" s="10"/>
      <c r="R24970" s="10"/>
      <c r="T24970" s="10"/>
      <c r="U24970" s="10"/>
    </row>
    <row r="24971" s="1" customFormat="1" ht="22" customHeight="1" spans="1:21">
      <c r="A24971" s="10"/>
      <c r="K24971" s="10"/>
      <c r="Q24971" s="10"/>
      <c r="R24971" s="10"/>
      <c r="T24971" s="10"/>
      <c r="U24971" s="10"/>
    </row>
    <row r="24972" s="1" customFormat="1" ht="22" customHeight="1" spans="1:21">
      <c r="A24972" s="10"/>
      <c r="K24972" s="10"/>
      <c r="Q24972" s="10"/>
      <c r="R24972" s="10"/>
      <c r="T24972" s="10"/>
      <c r="U24972" s="10"/>
    </row>
    <row r="24973" s="1" customFormat="1" ht="22" customHeight="1" spans="1:21">
      <c r="A24973" s="10"/>
      <c r="K24973" s="10"/>
      <c r="Q24973" s="10"/>
      <c r="R24973" s="10"/>
      <c r="T24973" s="10"/>
      <c r="U24973" s="10"/>
    </row>
    <row r="24974" s="1" customFormat="1" ht="22" customHeight="1" spans="1:21">
      <c r="A24974" s="10"/>
      <c r="K24974" s="10"/>
      <c r="Q24974" s="10"/>
      <c r="R24974" s="10"/>
      <c r="T24974" s="10"/>
      <c r="U24974" s="10"/>
    </row>
    <row r="24975" s="1" customFormat="1" ht="22" customHeight="1" spans="1:21">
      <c r="A24975" s="10"/>
      <c r="K24975" s="10"/>
      <c r="Q24975" s="10"/>
      <c r="R24975" s="10"/>
      <c r="T24975" s="10"/>
      <c r="U24975" s="10"/>
    </row>
    <row r="24976" s="1" customFormat="1" ht="22" customHeight="1" spans="1:21">
      <c r="A24976" s="10"/>
      <c r="K24976" s="10"/>
      <c r="Q24976" s="10"/>
      <c r="R24976" s="10"/>
      <c r="T24976" s="10"/>
      <c r="U24976" s="10"/>
    </row>
    <row r="24977" s="1" customFormat="1" ht="22" customHeight="1" spans="1:21">
      <c r="A24977" s="10"/>
      <c r="K24977" s="10"/>
      <c r="Q24977" s="10"/>
      <c r="R24977" s="10"/>
      <c r="T24977" s="10"/>
      <c r="U24977" s="10"/>
    </row>
    <row r="24978" s="1" customFormat="1" ht="22" customHeight="1" spans="1:21">
      <c r="A24978" s="10"/>
      <c r="K24978" s="10"/>
      <c r="Q24978" s="10"/>
      <c r="R24978" s="10"/>
      <c r="T24978" s="10"/>
      <c r="U24978" s="10"/>
    </row>
    <row r="24979" s="1" customFormat="1" ht="22" customHeight="1" spans="1:21">
      <c r="A24979" s="10"/>
      <c r="K24979" s="10"/>
      <c r="Q24979" s="10"/>
      <c r="R24979" s="10"/>
      <c r="T24979" s="10"/>
      <c r="U24979" s="10"/>
    </row>
    <row r="24980" s="1" customFormat="1" ht="22" customHeight="1" spans="1:21">
      <c r="A24980" s="10"/>
      <c r="K24980" s="10"/>
      <c r="Q24980" s="10"/>
      <c r="R24980" s="10"/>
      <c r="T24980" s="10"/>
      <c r="U24980" s="10"/>
    </row>
    <row r="24981" s="1" customFormat="1" ht="22" customHeight="1" spans="1:21">
      <c r="A24981" s="10"/>
      <c r="K24981" s="10"/>
      <c r="Q24981" s="10"/>
      <c r="R24981" s="10"/>
      <c r="T24981" s="10"/>
      <c r="U24981" s="10"/>
    </row>
    <row r="24982" s="1" customFormat="1" ht="22" customHeight="1" spans="1:21">
      <c r="A24982" s="10"/>
      <c r="K24982" s="10"/>
      <c r="Q24982" s="10"/>
      <c r="R24982" s="10"/>
      <c r="T24982" s="10"/>
      <c r="U24982" s="10"/>
    </row>
    <row r="24983" s="1" customFormat="1" ht="22" customHeight="1" spans="1:21">
      <c r="A24983" s="10"/>
      <c r="K24983" s="10"/>
      <c r="Q24983" s="10"/>
      <c r="R24983" s="10"/>
      <c r="T24983" s="10"/>
      <c r="U24983" s="10"/>
    </row>
    <row r="24984" s="1" customFormat="1" ht="22" customHeight="1" spans="1:21">
      <c r="A24984" s="10"/>
      <c r="K24984" s="10"/>
      <c r="Q24984" s="10"/>
      <c r="R24984" s="10"/>
      <c r="T24984" s="10"/>
      <c r="U24984" s="10"/>
    </row>
    <row r="24985" s="1" customFormat="1" ht="22" customHeight="1" spans="1:21">
      <c r="A24985" s="10"/>
      <c r="K24985" s="10"/>
      <c r="Q24985" s="10"/>
      <c r="R24985" s="10"/>
      <c r="T24985" s="10"/>
      <c r="U24985" s="10"/>
    </row>
    <row r="24986" s="1" customFormat="1" ht="22" customHeight="1" spans="1:21">
      <c r="A24986" s="10"/>
      <c r="K24986" s="10"/>
      <c r="Q24986" s="10"/>
      <c r="R24986" s="10"/>
      <c r="T24986" s="10"/>
      <c r="U24986" s="10"/>
    </row>
    <row r="24987" s="1" customFormat="1" ht="22" customHeight="1" spans="1:21">
      <c r="A24987" s="10"/>
      <c r="K24987" s="10"/>
      <c r="Q24987" s="10"/>
      <c r="R24987" s="10"/>
      <c r="T24987" s="10"/>
      <c r="U24987" s="10"/>
    </row>
    <row r="24988" s="1" customFormat="1" ht="22" customHeight="1" spans="1:21">
      <c r="A24988" s="10"/>
      <c r="K24988" s="10"/>
      <c r="Q24988" s="10"/>
      <c r="R24988" s="10"/>
      <c r="T24988" s="10"/>
      <c r="U24988" s="10"/>
    </row>
    <row r="24989" s="1" customFormat="1" ht="22" customHeight="1" spans="1:21">
      <c r="A24989" s="10"/>
      <c r="K24989" s="10"/>
      <c r="Q24989" s="10"/>
      <c r="R24989" s="10"/>
      <c r="T24989" s="10"/>
      <c r="U24989" s="10"/>
    </row>
    <row r="24990" s="1" customFormat="1" ht="22" customHeight="1" spans="1:21">
      <c r="A24990" s="10"/>
      <c r="K24990" s="10"/>
      <c r="Q24990" s="10"/>
      <c r="R24990" s="10"/>
      <c r="T24990" s="10"/>
      <c r="U24990" s="10"/>
    </row>
    <row r="24991" s="1" customFormat="1" ht="22" customHeight="1" spans="1:21">
      <c r="A24991" s="10"/>
      <c r="K24991" s="10"/>
      <c r="Q24991" s="10"/>
      <c r="R24991" s="10"/>
      <c r="T24991" s="10"/>
      <c r="U24991" s="10"/>
    </row>
    <row r="24992" s="1" customFormat="1" ht="22" customHeight="1" spans="1:21">
      <c r="A24992" s="10"/>
      <c r="K24992" s="10"/>
      <c r="Q24992" s="10"/>
      <c r="R24992" s="10"/>
      <c r="T24992" s="10"/>
      <c r="U24992" s="10"/>
    </row>
    <row r="24993" s="1" customFormat="1" ht="22" customHeight="1" spans="1:21">
      <c r="A24993" s="10"/>
      <c r="K24993" s="10"/>
      <c r="Q24993" s="10"/>
      <c r="R24993" s="10"/>
      <c r="T24993" s="10"/>
      <c r="U24993" s="10"/>
    </row>
    <row r="24994" s="1" customFormat="1" ht="22" customHeight="1" spans="1:21">
      <c r="A24994" s="10"/>
      <c r="K24994" s="10"/>
      <c r="Q24994" s="10"/>
      <c r="R24994" s="10"/>
      <c r="T24994" s="10"/>
      <c r="U24994" s="10"/>
    </row>
    <row r="24995" s="1" customFormat="1" ht="22" customHeight="1" spans="1:21">
      <c r="A24995" s="10"/>
      <c r="K24995" s="10"/>
      <c r="Q24995" s="10"/>
      <c r="R24995" s="10"/>
      <c r="T24995" s="10"/>
      <c r="U24995" s="10"/>
    </row>
    <row r="24996" s="1" customFormat="1" ht="22" customHeight="1" spans="1:21">
      <c r="A24996" s="10"/>
      <c r="K24996" s="10"/>
      <c r="Q24996" s="10"/>
      <c r="R24996" s="10"/>
      <c r="T24996" s="10"/>
      <c r="U24996" s="10"/>
    </row>
    <row r="24997" s="1" customFormat="1" ht="22" customHeight="1" spans="1:21">
      <c r="A24997" s="10"/>
      <c r="K24997" s="10"/>
      <c r="Q24997" s="10"/>
      <c r="R24997" s="10"/>
      <c r="T24997" s="10"/>
      <c r="U24997" s="10"/>
    </row>
    <row r="24998" s="1" customFormat="1" ht="22" customHeight="1" spans="1:21">
      <c r="A24998" s="10"/>
      <c r="K24998" s="10"/>
      <c r="Q24998" s="10"/>
      <c r="R24998" s="10"/>
      <c r="T24998" s="10"/>
      <c r="U24998" s="10"/>
    </row>
    <row r="24999" s="1" customFormat="1" ht="22" customHeight="1" spans="1:21">
      <c r="A24999" s="10"/>
      <c r="K24999" s="10"/>
      <c r="Q24999" s="10"/>
      <c r="R24999" s="10"/>
      <c r="T24999" s="10"/>
      <c r="U24999" s="10"/>
    </row>
    <row r="25000" s="1" customFormat="1" ht="22" customHeight="1" spans="1:21">
      <c r="A25000" s="10"/>
      <c r="K25000" s="10"/>
      <c r="Q25000" s="10"/>
      <c r="R25000" s="10"/>
      <c r="T25000" s="10"/>
      <c r="U25000" s="10"/>
    </row>
    <row r="25001" s="1" customFormat="1" ht="22" customHeight="1" spans="1:21">
      <c r="A25001" s="10"/>
      <c r="K25001" s="10"/>
      <c r="Q25001" s="10"/>
      <c r="R25001" s="10"/>
      <c r="T25001" s="10"/>
      <c r="U25001" s="10"/>
    </row>
    <row r="25002" s="1" customFormat="1" ht="22" customHeight="1" spans="1:21">
      <c r="A25002" s="10"/>
      <c r="K25002" s="10"/>
      <c r="Q25002" s="10"/>
      <c r="R25002" s="10"/>
      <c r="T25002" s="10"/>
      <c r="U25002" s="10"/>
    </row>
    <row r="25003" s="1" customFormat="1" ht="22" customHeight="1" spans="1:21">
      <c r="A25003" s="10"/>
      <c r="K25003" s="10"/>
      <c r="Q25003" s="10"/>
      <c r="R25003" s="10"/>
      <c r="T25003" s="10"/>
      <c r="U25003" s="10"/>
    </row>
    <row r="25004" s="1" customFormat="1" ht="22" customHeight="1" spans="1:21">
      <c r="A25004" s="10"/>
      <c r="K25004" s="10"/>
      <c r="Q25004" s="10"/>
      <c r="R25004" s="10"/>
      <c r="T25004" s="10"/>
      <c r="U25004" s="10"/>
    </row>
    <row r="25005" s="1" customFormat="1" ht="22" customHeight="1" spans="1:21">
      <c r="A25005" s="10"/>
      <c r="K25005" s="10"/>
      <c r="Q25005" s="10"/>
      <c r="R25005" s="10"/>
      <c r="T25005" s="10"/>
      <c r="U25005" s="10"/>
    </row>
    <row r="25006" s="1" customFormat="1" ht="22" customHeight="1" spans="1:21">
      <c r="A25006" s="10"/>
      <c r="K25006" s="10"/>
      <c r="Q25006" s="10"/>
      <c r="R25006" s="10"/>
      <c r="T25006" s="10"/>
      <c r="U25006" s="10"/>
    </row>
    <row r="25007" s="1" customFormat="1" ht="22" customHeight="1" spans="1:21">
      <c r="A25007" s="10"/>
      <c r="K25007" s="10"/>
      <c r="Q25007" s="10"/>
      <c r="R25007" s="10"/>
      <c r="T25007" s="10"/>
      <c r="U25007" s="10"/>
    </row>
    <row r="25008" s="1" customFormat="1" ht="22" customHeight="1" spans="1:21">
      <c r="A25008" s="10"/>
      <c r="K25008" s="10"/>
      <c r="Q25008" s="10"/>
      <c r="R25008" s="10"/>
      <c r="T25008" s="10"/>
      <c r="U25008" s="10"/>
    </row>
    <row r="25009" s="1" customFormat="1" ht="22" customHeight="1" spans="1:21">
      <c r="A25009" s="10"/>
      <c r="K25009" s="10"/>
      <c r="Q25009" s="10"/>
      <c r="R25009" s="10"/>
      <c r="T25009" s="10"/>
      <c r="U25009" s="10"/>
    </row>
    <row r="25010" s="1" customFormat="1" ht="22" customHeight="1" spans="1:21">
      <c r="A25010" s="10"/>
      <c r="K25010" s="10"/>
      <c r="Q25010" s="10"/>
      <c r="R25010" s="10"/>
      <c r="T25010" s="10"/>
      <c r="U25010" s="10"/>
    </row>
    <row r="25011" s="1" customFormat="1" ht="22" customHeight="1" spans="1:21">
      <c r="A25011" s="10"/>
      <c r="K25011" s="10"/>
      <c r="Q25011" s="10"/>
      <c r="R25011" s="10"/>
      <c r="T25011" s="10"/>
      <c r="U25011" s="10"/>
    </row>
    <row r="25012" s="1" customFormat="1" ht="22" customHeight="1" spans="1:21">
      <c r="A25012" s="10"/>
      <c r="K25012" s="10"/>
      <c r="Q25012" s="10"/>
      <c r="R25012" s="10"/>
      <c r="T25012" s="10"/>
      <c r="U25012" s="10"/>
    </row>
    <row r="25013" s="1" customFormat="1" ht="22" customHeight="1" spans="1:21">
      <c r="A25013" s="10"/>
      <c r="K25013" s="10"/>
      <c r="Q25013" s="10"/>
      <c r="R25013" s="10"/>
      <c r="T25013" s="10"/>
      <c r="U25013" s="10"/>
    </row>
    <row r="25014" s="1" customFormat="1" ht="22" customHeight="1" spans="1:21">
      <c r="A25014" s="10"/>
      <c r="K25014" s="10"/>
      <c r="Q25014" s="10"/>
      <c r="R25014" s="10"/>
      <c r="T25014" s="10"/>
      <c r="U25014" s="10"/>
    </row>
    <row r="25015" s="1" customFormat="1" ht="22" customHeight="1" spans="1:21">
      <c r="A25015" s="10"/>
      <c r="K25015" s="10"/>
      <c r="Q25015" s="10"/>
      <c r="R25015" s="10"/>
      <c r="T25015" s="10"/>
      <c r="U25015" s="10"/>
    </row>
    <row r="25016" s="1" customFormat="1" ht="22" customHeight="1" spans="1:21">
      <c r="A25016" s="10"/>
      <c r="K25016" s="10"/>
      <c r="Q25016" s="10"/>
      <c r="R25016" s="10"/>
      <c r="T25016" s="10"/>
      <c r="U25016" s="10"/>
    </row>
    <row r="25017" s="1" customFormat="1" ht="22" customHeight="1" spans="1:21">
      <c r="A25017" s="10"/>
      <c r="K25017" s="10"/>
      <c r="Q25017" s="10"/>
      <c r="R25017" s="10"/>
      <c r="T25017" s="10"/>
      <c r="U25017" s="10"/>
    </row>
    <row r="25018" s="1" customFormat="1" ht="22" customHeight="1" spans="1:21">
      <c r="A25018" s="10"/>
      <c r="K25018" s="10"/>
      <c r="Q25018" s="10"/>
      <c r="R25018" s="10"/>
      <c r="T25018" s="10"/>
      <c r="U25018" s="10"/>
    </row>
    <row r="25019" s="1" customFormat="1" ht="22" customHeight="1" spans="1:21">
      <c r="A25019" s="10"/>
      <c r="K25019" s="10"/>
      <c r="Q25019" s="10"/>
      <c r="R25019" s="10"/>
      <c r="T25019" s="10"/>
      <c r="U25019" s="10"/>
    </row>
    <row r="25020" s="1" customFormat="1" ht="22" customHeight="1" spans="1:21">
      <c r="A25020" s="10"/>
      <c r="K25020" s="10"/>
      <c r="Q25020" s="10"/>
      <c r="R25020" s="10"/>
      <c r="T25020" s="10"/>
      <c r="U25020" s="10"/>
    </row>
    <row r="25021" s="1" customFormat="1" ht="22" customHeight="1" spans="1:21">
      <c r="A25021" s="10"/>
      <c r="K25021" s="10"/>
      <c r="Q25021" s="10"/>
      <c r="R25021" s="10"/>
      <c r="T25021" s="10"/>
      <c r="U25021" s="10"/>
    </row>
    <row r="25022" s="1" customFormat="1" ht="22" customHeight="1" spans="1:21">
      <c r="A25022" s="10"/>
      <c r="K25022" s="10"/>
      <c r="Q25022" s="10"/>
      <c r="R25022" s="10"/>
      <c r="T25022" s="10"/>
      <c r="U25022" s="10"/>
    </row>
    <row r="25023" s="1" customFormat="1" ht="22" customHeight="1" spans="1:21">
      <c r="A25023" s="10"/>
      <c r="K25023" s="10"/>
      <c r="Q25023" s="10"/>
      <c r="R25023" s="10"/>
      <c r="T25023" s="10"/>
      <c r="U25023" s="10"/>
    </row>
    <row r="25024" s="1" customFormat="1" ht="22" customHeight="1" spans="1:21">
      <c r="A25024" s="10"/>
      <c r="K25024" s="10"/>
      <c r="Q25024" s="10"/>
      <c r="R25024" s="10"/>
      <c r="T25024" s="10"/>
      <c r="U25024" s="10"/>
    </row>
    <row r="25025" s="1" customFormat="1" ht="22" customHeight="1" spans="1:21">
      <c r="A25025" s="10"/>
      <c r="K25025" s="10"/>
      <c r="Q25025" s="10"/>
      <c r="R25025" s="10"/>
      <c r="T25025" s="10"/>
      <c r="U25025" s="10"/>
    </row>
    <row r="25026" s="1" customFormat="1" ht="22" customHeight="1" spans="1:21">
      <c r="A25026" s="10"/>
      <c r="K25026" s="10"/>
      <c r="Q25026" s="10"/>
      <c r="R25026" s="10"/>
      <c r="T25026" s="10"/>
      <c r="U25026" s="10"/>
    </row>
    <row r="25027" s="1" customFormat="1" ht="22" customHeight="1" spans="1:21">
      <c r="A25027" s="10"/>
      <c r="K25027" s="10"/>
      <c r="Q25027" s="10"/>
      <c r="R25027" s="10"/>
      <c r="T25027" s="10"/>
      <c r="U25027" s="10"/>
    </row>
    <row r="25028" s="1" customFormat="1" ht="22" customHeight="1" spans="1:21">
      <c r="A25028" s="10"/>
      <c r="K25028" s="10"/>
      <c r="Q25028" s="10"/>
      <c r="R25028" s="10"/>
      <c r="T25028" s="10"/>
      <c r="U25028" s="10"/>
    </row>
    <row r="25029" s="1" customFormat="1" ht="22" customHeight="1" spans="1:21">
      <c r="A25029" s="10"/>
      <c r="K25029" s="10"/>
      <c r="Q25029" s="10"/>
      <c r="R25029" s="10"/>
      <c r="T25029" s="10"/>
      <c r="U25029" s="10"/>
    </row>
    <row r="25030" s="1" customFormat="1" ht="22" customHeight="1" spans="1:21">
      <c r="A25030" s="10"/>
      <c r="K25030" s="10"/>
      <c r="Q25030" s="10"/>
      <c r="R25030" s="10"/>
      <c r="T25030" s="10"/>
      <c r="U25030" s="10"/>
    </row>
    <row r="25031" s="1" customFormat="1" ht="22" customHeight="1" spans="1:21">
      <c r="A25031" s="10"/>
      <c r="K25031" s="10"/>
      <c r="Q25031" s="10"/>
      <c r="R25031" s="10"/>
      <c r="T25031" s="10"/>
      <c r="U25031" s="10"/>
    </row>
    <row r="25032" s="1" customFormat="1" ht="22" customHeight="1" spans="1:21">
      <c r="A25032" s="10"/>
      <c r="K25032" s="10"/>
      <c r="Q25032" s="10"/>
      <c r="R25032" s="10"/>
      <c r="T25032" s="10"/>
      <c r="U25032" s="10"/>
    </row>
    <row r="25033" s="1" customFormat="1" ht="22" customHeight="1" spans="1:21">
      <c r="A25033" s="10"/>
      <c r="K25033" s="10"/>
      <c r="Q25033" s="10"/>
      <c r="R25033" s="10"/>
      <c r="T25033" s="10"/>
      <c r="U25033" s="10"/>
    </row>
    <row r="25034" s="1" customFormat="1" ht="22" customHeight="1" spans="1:21">
      <c r="A25034" s="10"/>
      <c r="K25034" s="10"/>
      <c r="Q25034" s="10"/>
      <c r="R25034" s="10"/>
      <c r="T25034" s="10"/>
      <c r="U25034" s="10"/>
    </row>
    <row r="25035" s="1" customFormat="1" ht="22" customHeight="1" spans="1:21">
      <c r="A25035" s="10"/>
      <c r="K25035" s="10"/>
      <c r="Q25035" s="10"/>
      <c r="R25035" s="10"/>
      <c r="T25035" s="10"/>
      <c r="U25035" s="10"/>
    </row>
    <row r="25036" s="1" customFormat="1" ht="22" customHeight="1" spans="1:21">
      <c r="A25036" s="10"/>
      <c r="K25036" s="10"/>
      <c r="Q25036" s="10"/>
      <c r="R25036" s="10"/>
      <c r="T25036" s="10"/>
      <c r="U25036" s="10"/>
    </row>
    <row r="25037" s="1" customFormat="1" ht="22" customHeight="1" spans="1:21">
      <c r="A25037" s="10"/>
      <c r="K25037" s="10"/>
      <c r="Q25037" s="10"/>
      <c r="R25037" s="10"/>
      <c r="T25037" s="10"/>
      <c r="U25037" s="10"/>
    </row>
    <row r="25038" s="1" customFormat="1" ht="22" customHeight="1" spans="1:21">
      <c r="A25038" s="10"/>
      <c r="K25038" s="10"/>
      <c r="Q25038" s="10"/>
      <c r="R25038" s="10"/>
      <c r="T25038" s="10"/>
      <c r="U25038" s="10"/>
    </row>
    <row r="25039" s="1" customFormat="1" ht="22" customHeight="1" spans="1:21">
      <c r="A25039" s="10"/>
      <c r="K25039" s="10"/>
      <c r="Q25039" s="10"/>
      <c r="R25039" s="10"/>
      <c r="T25039" s="10"/>
      <c r="U25039" s="10"/>
    </row>
    <row r="25040" s="1" customFormat="1" ht="22" customHeight="1" spans="1:21">
      <c r="A25040" s="10"/>
      <c r="K25040" s="10"/>
      <c r="Q25040" s="10"/>
      <c r="R25040" s="10"/>
      <c r="T25040" s="10"/>
      <c r="U25040" s="10"/>
    </row>
    <row r="25041" s="1" customFormat="1" ht="22" customHeight="1" spans="1:21">
      <c r="A25041" s="10"/>
      <c r="K25041" s="10"/>
      <c r="Q25041" s="10"/>
      <c r="R25041" s="10"/>
      <c r="T25041" s="10"/>
      <c r="U25041" s="10"/>
    </row>
    <row r="25042" s="1" customFormat="1" ht="22" customHeight="1" spans="1:21">
      <c r="A25042" s="10"/>
      <c r="K25042" s="10"/>
      <c r="Q25042" s="10"/>
      <c r="R25042" s="10"/>
      <c r="T25042" s="10"/>
      <c r="U25042" s="10"/>
    </row>
    <row r="25043" s="1" customFormat="1" ht="22" customHeight="1" spans="1:21">
      <c r="A25043" s="10"/>
      <c r="K25043" s="10"/>
      <c r="Q25043" s="10"/>
      <c r="R25043" s="10"/>
      <c r="T25043" s="10"/>
      <c r="U25043" s="10"/>
    </row>
    <row r="25044" s="1" customFormat="1" ht="22" customHeight="1" spans="1:21">
      <c r="A25044" s="10"/>
      <c r="K25044" s="10"/>
      <c r="Q25044" s="10"/>
      <c r="R25044" s="10"/>
      <c r="T25044" s="10"/>
      <c r="U25044" s="10"/>
    </row>
    <row r="25045" s="1" customFormat="1" ht="22" customHeight="1" spans="1:21">
      <c r="A25045" s="10"/>
      <c r="K25045" s="10"/>
      <c r="Q25045" s="10"/>
      <c r="R25045" s="10"/>
      <c r="T25045" s="10"/>
      <c r="U25045" s="10"/>
    </row>
    <row r="25046" s="1" customFormat="1" ht="22" customHeight="1" spans="1:21">
      <c r="A25046" s="10"/>
      <c r="K25046" s="10"/>
      <c r="Q25046" s="10"/>
      <c r="R25046" s="10"/>
      <c r="T25046" s="10"/>
      <c r="U25046" s="10"/>
    </row>
    <row r="25047" s="1" customFormat="1" ht="22" customHeight="1" spans="1:21">
      <c r="A25047" s="10"/>
      <c r="K25047" s="10"/>
      <c r="Q25047" s="10"/>
      <c r="R25047" s="10"/>
      <c r="T25047" s="10"/>
      <c r="U25047" s="10"/>
    </row>
    <row r="25048" s="1" customFormat="1" ht="22" customHeight="1" spans="1:21">
      <c r="A25048" s="10"/>
      <c r="K25048" s="10"/>
      <c r="Q25048" s="10"/>
      <c r="R25048" s="10"/>
      <c r="T25048" s="10"/>
      <c r="U25048" s="10"/>
    </row>
    <row r="25049" s="1" customFormat="1" ht="22" customHeight="1" spans="1:21">
      <c r="A25049" s="10"/>
      <c r="K25049" s="10"/>
      <c r="Q25049" s="10"/>
      <c r="R25049" s="10"/>
      <c r="T25049" s="10"/>
      <c r="U25049" s="10"/>
    </row>
    <row r="25050" s="1" customFormat="1" ht="22" customHeight="1" spans="1:21">
      <c r="A25050" s="10"/>
      <c r="K25050" s="10"/>
      <c r="Q25050" s="10"/>
      <c r="R25050" s="10"/>
      <c r="T25050" s="10"/>
      <c r="U25050" s="10"/>
    </row>
    <row r="25051" s="1" customFormat="1" ht="22" customHeight="1" spans="1:21">
      <c r="A25051" s="10"/>
      <c r="K25051" s="10"/>
      <c r="Q25051" s="10"/>
      <c r="R25051" s="10"/>
      <c r="T25051" s="10"/>
      <c r="U25051" s="10"/>
    </row>
    <row r="25052" s="1" customFormat="1" ht="22" customHeight="1" spans="1:21">
      <c r="A25052" s="10"/>
      <c r="K25052" s="10"/>
      <c r="Q25052" s="10"/>
      <c r="R25052" s="10"/>
      <c r="T25052" s="10"/>
      <c r="U25052" s="10"/>
    </row>
    <row r="25053" s="1" customFormat="1" ht="22" customHeight="1" spans="1:21">
      <c r="A25053" s="10"/>
      <c r="K25053" s="10"/>
      <c r="Q25053" s="10"/>
      <c r="R25053" s="10"/>
      <c r="T25053" s="10"/>
      <c r="U25053" s="10"/>
    </row>
    <row r="25054" s="1" customFormat="1" ht="22" customHeight="1" spans="1:21">
      <c r="A25054" s="10"/>
      <c r="K25054" s="10"/>
      <c r="Q25054" s="10"/>
      <c r="R25054" s="10"/>
      <c r="T25054" s="10"/>
      <c r="U25054" s="10"/>
    </row>
    <row r="25055" s="1" customFormat="1" ht="22" customHeight="1" spans="1:21">
      <c r="A25055" s="10"/>
      <c r="K25055" s="10"/>
      <c r="Q25055" s="10"/>
      <c r="R25055" s="10"/>
      <c r="T25055" s="10"/>
      <c r="U25055" s="10"/>
    </row>
    <row r="25056" s="1" customFormat="1" ht="22" customHeight="1" spans="1:21">
      <c r="A25056" s="10"/>
      <c r="K25056" s="10"/>
      <c r="Q25056" s="10"/>
      <c r="R25056" s="10"/>
      <c r="T25056" s="10"/>
      <c r="U25056" s="10"/>
    </row>
    <row r="25057" s="1" customFormat="1" ht="22" customHeight="1" spans="1:21">
      <c r="A25057" s="10"/>
      <c r="K25057" s="10"/>
      <c r="Q25057" s="10"/>
      <c r="R25057" s="10"/>
      <c r="T25057" s="10"/>
      <c r="U25057" s="10"/>
    </row>
    <row r="25058" s="1" customFormat="1" ht="22" customHeight="1" spans="1:21">
      <c r="A25058" s="10"/>
      <c r="K25058" s="10"/>
      <c r="Q25058" s="10"/>
      <c r="R25058" s="10"/>
      <c r="T25058" s="10"/>
      <c r="U25058" s="10"/>
    </row>
    <row r="25059" s="1" customFormat="1" ht="22" customHeight="1" spans="1:21">
      <c r="A25059" s="10"/>
      <c r="K25059" s="10"/>
      <c r="Q25059" s="10"/>
      <c r="R25059" s="10"/>
      <c r="T25059" s="10"/>
      <c r="U25059" s="10"/>
    </row>
    <row r="25060" s="1" customFormat="1" ht="22" customHeight="1" spans="1:21">
      <c r="A25060" s="10"/>
      <c r="K25060" s="10"/>
      <c r="Q25060" s="10"/>
      <c r="R25060" s="10"/>
      <c r="T25060" s="10"/>
      <c r="U25060" s="10"/>
    </row>
    <row r="25061" s="1" customFormat="1" ht="22" customHeight="1" spans="1:21">
      <c r="A25061" s="10"/>
      <c r="K25061" s="10"/>
      <c r="Q25061" s="10"/>
      <c r="R25061" s="10"/>
      <c r="T25061" s="10"/>
      <c r="U25061" s="10"/>
    </row>
    <row r="25062" s="1" customFormat="1" ht="22" customHeight="1" spans="1:21">
      <c r="A25062" s="10"/>
      <c r="K25062" s="10"/>
      <c r="Q25062" s="10"/>
      <c r="R25062" s="10"/>
      <c r="T25062" s="10"/>
      <c r="U25062" s="10"/>
    </row>
    <row r="25063" s="1" customFormat="1" ht="22" customHeight="1" spans="1:21">
      <c r="A25063" s="10"/>
      <c r="K25063" s="10"/>
      <c r="Q25063" s="10"/>
      <c r="R25063" s="10"/>
      <c r="T25063" s="10"/>
      <c r="U25063" s="10"/>
    </row>
    <row r="25064" s="1" customFormat="1" ht="22" customHeight="1" spans="1:21">
      <c r="A25064" s="10"/>
      <c r="K25064" s="10"/>
      <c r="Q25064" s="10"/>
      <c r="R25064" s="10"/>
      <c r="T25064" s="10"/>
      <c r="U25064" s="10"/>
    </row>
    <row r="25065" s="1" customFormat="1" ht="22" customHeight="1" spans="1:21">
      <c r="A25065" s="10"/>
      <c r="K25065" s="10"/>
      <c r="Q25065" s="10"/>
      <c r="R25065" s="10"/>
      <c r="T25065" s="10"/>
      <c r="U25065" s="10"/>
    </row>
    <row r="25066" s="1" customFormat="1" ht="22" customHeight="1" spans="1:21">
      <c r="A25066" s="10"/>
      <c r="K25066" s="10"/>
      <c r="Q25066" s="10"/>
      <c r="R25066" s="10"/>
      <c r="T25066" s="10"/>
      <c r="U25066" s="10"/>
    </row>
    <row r="25067" s="1" customFormat="1" ht="22" customHeight="1" spans="1:21">
      <c r="A25067" s="10"/>
      <c r="K25067" s="10"/>
      <c r="Q25067" s="10"/>
      <c r="R25067" s="10"/>
      <c r="T25067" s="10"/>
      <c r="U25067" s="10"/>
    </row>
    <row r="25068" s="1" customFormat="1" ht="22" customHeight="1" spans="1:21">
      <c r="A25068" s="10"/>
      <c r="K25068" s="10"/>
      <c r="Q25068" s="10"/>
      <c r="R25068" s="10"/>
      <c r="T25068" s="10"/>
      <c r="U25068" s="10"/>
    </row>
    <row r="25069" s="1" customFormat="1" ht="22" customHeight="1" spans="1:21">
      <c r="A25069" s="10"/>
      <c r="K25069" s="10"/>
      <c r="Q25069" s="10"/>
      <c r="R25069" s="10"/>
      <c r="T25069" s="10"/>
      <c r="U25069" s="10"/>
    </row>
    <row r="25070" s="1" customFormat="1" ht="22" customHeight="1" spans="1:21">
      <c r="A25070" s="10"/>
      <c r="K25070" s="10"/>
      <c r="Q25070" s="10"/>
      <c r="R25070" s="10"/>
      <c r="T25070" s="10"/>
      <c r="U25070" s="10"/>
    </row>
    <row r="25071" s="1" customFormat="1" ht="22" customHeight="1" spans="1:21">
      <c r="A25071" s="10"/>
      <c r="K25071" s="10"/>
      <c r="Q25071" s="10"/>
      <c r="R25071" s="10"/>
      <c r="T25071" s="10"/>
      <c r="U25071" s="10"/>
    </row>
    <row r="25072" s="1" customFormat="1" ht="22" customHeight="1" spans="1:21">
      <c r="A25072" s="10"/>
      <c r="K25072" s="10"/>
      <c r="Q25072" s="10"/>
      <c r="R25072" s="10"/>
      <c r="T25072" s="10"/>
      <c r="U25072" s="10"/>
    </row>
    <row r="25073" s="1" customFormat="1" ht="22" customHeight="1" spans="1:21">
      <c r="A25073" s="10"/>
      <c r="K25073" s="10"/>
      <c r="Q25073" s="10"/>
      <c r="R25073" s="10"/>
      <c r="T25073" s="10"/>
      <c r="U25073" s="10"/>
    </row>
    <row r="25074" s="1" customFormat="1" ht="22" customHeight="1" spans="1:21">
      <c r="A25074" s="10"/>
      <c r="K25074" s="10"/>
      <c r="Q25074" s="10"/>
      <c r="R25074" s="10"/>
      <c r="T25074" s="10"/>
      <c r="U25074" s="10"/>
    </row>
    <row r="25075" s="1" customFormat="1" ht="22" customHeight="1" spans="1:21">
      <c r="A25075" s="10"/>
      <c r="K25075" s="10"/>
      <c r="Q25075" s="10"/>
      <c r="R25075" s="10"/>
      <c r="T25075" s="10"/>
      <c r="U25075" s="10"/>
    </row>
    <row r="25076" s="1" customFormat="1" ht="22" customHeight="1" spans="1:21">
      <c r="A25076" s="10"/>
      <c r="K25076" s="10"/>
      <c r="Q25076" s="10"/>
      <c r="R25076" s="10"/>
      <c r="T25076" s="10"/>
      <c r="U25076" s="10"/>
    </row>
    <row r="25077" s="1" customFormat="1" ht="22" customHeight="1" spans="1:21">
      <c r="A25077" s="10"/>
      <c r="K25077" s="10"/>
      <c r="Q25077" s="10"/>
      <c r="R25077" s="10"/>
      <c r="T25077" s="10"/>
      <c r="U25077" s="10"/>
    </row>
    <row r="25078" s="1" customFormat="1" ht="22" customHeight="1" spans="1:21">
      <c r="A25078" s="10"/>
      <c r="K25078" s="10"/>
      <c r="Q25078" s="10"/>
      <c r="R25078" s="10"/>
      <c r="T25078" s="10"/>
      <c r="U25078" s="10"/>
    </row>
    <row r="25079" s="1" customFormat="1" ht="22" customHeight="1" spans="1:21">
      <c r="A25079" s="10"/>
      <c r="K25079" s="10"/>
      <c r="Q25079" s="10"/>
      <c r="R25079" s="10"/>
      <c r="T25079" s="10"/>
      <c r="U25079" s="10"/>
    </row>
    <row r="25080" s="1" customFormat="1" ht="22" customHeight="1" spans="1:21">
      <c r="A25080" s="10"/>
      <c r="K25080" s="10"/>
      <c r="Q25080" s="10"/>
      <c r="R25080" s="10"/>
      <c r="T25080" s="10"/>
      <c r="U25080" s="10"/>
    </row>
    <row r="25081" s="1" customFormat="1" ht="22" customHeight="1" spans="1:21">
      <c r="A25081" s="10"/>
      <c r="K25081" s="10"/>
      <c r="Q25081" s="10"/>
      <c r="R25081" s="10"/>
      <c r="T25081" s="10"/>
      <c r="U25081" s="10"/>
    </row>
    <row r="25082" s="1" customFormat="1" ht="22" customHeight="1" spans="1:21">
      <c r="A25082" s="10"/>
      <c r="K25082" s="10"/>
      <c r="Q25082" s="10"/>
      <c r="R25082" s="10"/>
      <c r="T25082" s="10"/>
      <c r="U25082" s="10"/>
    </row>
    <row r="25083" s="1" customFormat="1" ht="22" customHeight="1" spans="1:21">
      <c r="A25083" s="10"/>
      <c r="K25083" s="10"/>
      <c r="Q25083" s="10"/>
      <c r="R25083" s="10"/>
      <c r="T25083" s="10"/>
      <c r="U25083" s="10"/>
    </row>
    <row r="25084" s="1" customFormat="1" ht="22" customHeight="1" spans="1:21">
      <c r="A25084" s="10"/>
      <c r="K25084" s="10"/>
      <c r="Q25084" s="10"/>
      <c r="R25084" s="10"/>
      <c r="T25084" s="10"/>
      <c r="U25084" s="10"/>
    </row>
    <row r="25085" s="1" customFormat="1" ht="22" customHeight="1" spans="1:21">
      <c r="A25085" s="10"/>
      <c r="K25085" s="10"/>
      <c r="Q25085" s="10"/>
      <c r="R25085" s="10"/>
      <c r="T25085" s="10"/>
      <c r="U25085" s="10"/>
    </row>
    <row r="25086" s="1" customFormat="1" ht="22" customHeight="1" spans="1:21">
      <c r="A25086" s="10"/>
      <c r="K25086" s="10"/>
      <c r="Q25086" s="10"/>
      <c r="R25086" s="10"/>
      <c r="T25086" s="10"/>
      <c r="U25086" s="10"/>
    </row>
    <row r="25087" s="1" customFormat="1" ht="22" customHeight="1" spans="1:21">
      <c r="A25087" s="10"/>
      <c r="K25087" s="10"/>
      <c r="Q25087" s="10"/>
      <c r="R25087" s="10"/>
      <c r="T25087" s="10"/>
      <c r="U25087" s="10"/>
    </row>
    <row r="25088" s="1" customFormat="1" ht="22" customHeight="1" spans="1:21">
      <c r="A25088" s="10"/>
      <c r="K25088" s="10"/>
      <c r="Q25088" s="10"/>
      <c r="R25088" s="10"/>
      <c r="T25088" s="10"/>
      <c r="U25088" s="10"/>
    </row>
    <row r="25089" s="1" customFormat="1" ht="22" customHeight="1" spans="1:21">
      <c r="A25089" s="10"/>
      <c r="K25089" s="10"/>
      <c r="Q25089" s="10"/>
      <c r="R25089" s="10"/>
      <c r="T25089" s="10"/>
      <c r="U25089" s="10"/>
    </row>
    <row r="25090" s="1" customFormat="1" ht="22" customHeight="1" spans="1:21">
      <c r="A25090" s="10"/>
      <c r="K25090" s="10"/>
      <c r="Q25090" s="10"/>
      <c r="R25090" s="10"/>
      <c r="T25090" s="10"/>
      <c r="U25090" s="10"/>
    </row>
    <row r="25091" s="1" customFormat="1" ht="22" customHeight="1" spans="1:21">
      <c r="A25091" s="10"/>
      <c r="K25091" s="10"/>
      <c r="Q25091" s="10"/>
      <c r="R25091" s="10"/>
      <c r="T25091" s="10"/>
      <c r="U25091" s="10"/>
    </row>
    <row r="25092" s="1" customFormat="1" ht="22" customHeight="1" spans="1:21">
      <c r="A25092" s="10"/>
      <c r="K25092" s="10"/>
      <c r="Q25092" s="10"/>
      <c r="R25092" s="10"/>
      <c r="T25092" s="10"/>
      <c r="U25092" s="10"/>
    </row>
    <row r="25093" s="1" customFormat="1" ht="22" customHeight="1" spans="1:21">
      <c r="A25093" s="10"/>
      <c r="K25093" s="10"/>
      <c r="Q25093" s="10"/>
      <c r="R25093" s="10"/>
      <c r="T25093" s="10"/>
      <c r="U25093" s="10"/>
    </row>
    <row r="25094" s="1" customFormat="1" ht="22" customHeight="1" spans="1:21">
      <c r="A25094" s="10"/>
      <c r="K25094" s="10"/>
      <c r="Q25094" s="10"/>
      <c r="R25094" s="10"/>
      <c r="T25094" s="10"/>
      <c r="U25094" s="10"/>
    </row>
    <row r="25095" s="1" customFormat="1" ht="22" customHeight="1" spans="1:21">
      <c r="A25095" s="10"/>
      <c r="K25095" s="10"/>
      <c r="Q25095" s="10"/>
      <c r="R25095" s="10"/>
      <c r="T25095" s="10"/>
      <c r="U25095" s="10"/>
    </row>
    <row r="25096" s="1" customFormat="1" ht="22" customHeight="1" spans="1:21">
      <c r="A25096" s="10"/>
      <c r="K25096" s="10"/>
      <c r="Q25096" s="10"/>
      <c r="R25096" s="10"/>
      <c r="T25096" s="10"/>
      <c r="U25096" s="10"/>
    </row>
    <row r="25097" s="1" customFormat="1" ht="22" customHeight="1" spans="1:21">
      <c r="A25097" s="10"/>
      <c r="K25097" s="10"/>
      <c r="Q25097" s="10"/>
      <c r="R25097" s="10"/>
      <c r="T25097" s="10"/>
      <c r="U25097" s="10"/>
    </row>
    <row r="25098" s="1" customFormat="1" ht="22" customHeight="1" spans="1:21">
      <c r="A25098" s="10"/>
      <c r="K25098" s="10"/>
      <c r="Q25098" s="10"/>
      <c r="R25098" s="10"/>
      <c r="T25098" s="10"/>
      <c r="U25098" s="10"/>
    </row>
    <row r="25099" s="1" customFormat="1" ht="22" customHeight="1" spans="1:21">
      <c r="A25099" s="10"/>
      <c r="K25099" s="10"/>
      <c r="Q25099" s="10"/>
      <c r="R25099" s="10"/>
      <c r="T25099" s="10"/>
      <c r="U25099" s="10"/>
    </row>
    <row r="25100" s="1" customFormat="1" ht="22" customHeight="1" spans="1:21">
      <c r="A25100" s="10"/>
      <c r="K25100" s="10"/>
      <c r="Q25100" s="10"/>
      <c r="R25100" s="10"/>
      <c r="T25100" s="10"/>
      <c r="U25100" s="10"/>
    </row>
    <row r="25101" s="1" customFormat="1" ht="22" customHeight="1" spans="1:21">
      <c r="A25101" s="10"/>
      <c r="K25101" s="10"/>
      <c r="Q25101" s="10"/>
      <c r="R25101" s="10"/>
      <c r="T25101" s="10"/>
      <c r="U25101" s="10"/>
    </row>
    <row r="25102" s="1" customFormat="1" ht="22" customHeight="1" spans="1:21">
      <c r="A25102" s="10"/>
      <c r="K25102" s="10"/>
      <c r="Q25102" s="10"/>
      <c r="R25102" s="10"/>
      <c r="T25102" s="10"/>
      <c r="U25102" s="10"/>
    </row>
    <row r="25103" s="1" customFormat="1" ht="22" customHeight="1" spans="1:21">
      <c r="A25103" s="10"/>
      <c r="K25103" s="10"/>
      <c r="Q25103" s="10"/>
      <c r="R25103" s="10"/>
      <c r="T25103" s="10"/>
      <c r="U25103" s="10"/>
    </row>
    <row r="25104" s="1" customFormat="1" ht="22" customHeight="1" spans="1:21">
      <c r="A25104" s="10"/>
      <c r="K25104" s="10"/>
      <c r="Q25104" s="10"/>
      <c r="R25104" s="10"/>
      <c r="T25104" s="10"/>
      <c r="U25104" s="10"/>
    </row>
    <row r="25105" s="1" customFormat="1" ht="22" customHeight="1" spans="1:21">
      <c r="A25105" s="10"/>
      <c r="K25105" s="10"/>
      <c r="Q25105" s="10"/>
      <c r="R25105" s="10"/>
      <c r="T25105" s="10"/>
      <c r="U25105" s="10"/>
    </row>
    <row r="25106" s="1" customFormat="1" ht="22" customHeight="1" spans="1:21">
      <c r="A25106" s="10"/>
      <c r="K25106" s="10"/>
      <c r="Q25106" s="10"/>
      <c r="R25106" s="10"/>
      <c r="T25106" s="10"/>
      <c r="U25106" s="10"/>
    </row>
    <row r="25107" s="1" customFormat="1" ht="22" customHeight="1" spans="1:21">
      <c r="A25107" s="10"/>
      <c r="K25107" s="10"/>
      <c r="Q25107" s="10"/>
      <c r="R25107" s="10"/>
      <c r="T25107" s="10"/>
      <c r="U25107" s="10"/>
    </row>
    <row r="25108" s="1" customFormat="1" ht="22" customHeight="1" spans="1:21">
      <c r="A25108" s="10"/>
      <c r="K25108" s="10"/>
      <c r="Q25108" s="10"/>
      <c r="R25108" s="10"/>
      <c r="T25108" s="10"/>
      <c r="U25108" s="10"/>
    </row>
    <row r="25109" s="1" customFormat="1" ht="22" customHeight="1" spans="1:21">
      <c r="A25109" s="10"/>
      <c r="K25109" s="10"/>
      <c r="Q25109" s="10"/>
      <c r="R25109" s="10"/>
      <c r="T25109" s="10"/>
      <c r="U25109" s="10"/>
    </row>
    <row r="25110" s="1" customFormat="1" ht="22" customHeight="1" spans="1:21">
      <c r="A25110" s="10"/>
      <c r="K25110" s="10"/>
      <c r="Q25110" s="10"/>
      <c r="R25110" s="10"/>
      <c r="T25110" s="10"/>
      <c r="U25110" s="10"/>
    </row>
    <row r="25111" s="1" customFormat="1" ht="22" customHeight="1" spans="1:21">
      <c r="A25111" s="10"/>
      <c r="K25111" s="10"/>
      <c r="Q25111" s="10"/>
      <c r="R25111" s="10"/>
      <c r="T25111" s="10"/>
      <c r="U25111" s="10"/>
    </row>
    <row r="25112" s="1" customFormat="1" ht="22" customHeight="1" spans="1:21">
      <c r="A25112" s="10"/>
      <c r="K25112" s="10"/>
      <c r="Q25112" s="10"/>
      <c r="R25112" s="10"/>
      <c r="T25112" s="10"/>
      <c r="U25112" s="10"/>
    </row>
    <row r="25113" s="1" customFormat="1" ht="22" customHeight="1" spans="1:21">
      <c r="A25113" s="10"/>
      <c r="K25113" s="10"/>
      <c r="Q25113" s="10"/>
      <c r="R25113" s="10"/>
      <c r="T25113" s="10"/>
      <c r="U25113" s="10"/>
    </row>
    <row r="25114" s="1" customFormat="1" ht="22" customHeight="1" spans="1:21">
      <c r="A25114" s="10"/>
      <c r="K25114" s="10"/>
      <c r="Q25114" s="10"/>
      <c r="R25114" s="10"/>
      <c r="T25114" s="10"/>
      <c r="U25114" s="10"/>
    </row>
    <row r="25115" s="1" customFormat="1" ht="22" customHeight="1" spans="1:21">
      <c r="A25115" s="10"/>
      <c r="K25115" s="10"/>
      <c r="Q25115" s="10"/>
      <c r="R25115" s="10"/>
      <c r="T25115" s="10"/>
      <c r="U25115" s="10"/>
    </row>
    <row r="25116" s="1" customFormat="1" ht="22" customHeight="1" spans="1:21">
      <c r="A25116" s="10"/>
      <c r="K25116" s="10"/>
      <c r="Q25116" s="10"/>
      <c r="R25116" s="10"/>
      <c r="T25116" s="10"/>
      <c r="U25116" s="10"/>
    </row>
    <row r="25117" s="1" customFormat="1" ht="22" customHeight="1" spans="1:21">
      <c r="A25117" s="10"/>
      <c r="K25117" s="10"/>
      <c r="Q25117" s="10"/>
      <c r="R25117" s="10"/>
      <c r="T25117" s="10"/>
      <c r="U25117" s="10"/>
    </row>
    <row r="25118" s="1" customFormat="1" ht="22" customHeight="1" spans="1:21">
      <c r="A25118" s="10"/>
      <c r="K25118" s="10"/>
      <c r="Q25118" s="10"/>
      <c r="R25118" s="10"/>
      <c r="T25118" s="10"/>
      <c r="U25118" s="10"/>
    </row>
    <row r="25119" s="1" customFormat="1" ht="22" customHeight="1" spans="1:21">
      <c r="A25119" s="10"/>
      <c r="K25119" s="10"/>
      <c r="Q25119" s="10"/>
      <c r="R25119" s="10"/>
      <c r="T25119" s="10"/>
      <c r="U25119" s="10"/>
    </row>
    <row r="25120" s="1" customFormat="1" ht="22" customHeight="1" spans="1:21">
      <c r="A25120" s="10"/>
      <c r="K25120" s="10"/>
      <c r="Q25120" s="10"/>
      <c r="R25120" s="10"/>
      <c r="T25120" s="10"/>
      <c r="U25120" s="10"/>
    </row>
    <row r="25121" s="1" customFormat="1" ht="22" customHeight="1" spans="1:21">
      <c r="A25121" s="10"/>
      <c r="K25121" s="10"/>
      <c r="Q25121" s="10"/>
      <c r="R25121" s="10"/>
      <c r="T25121" s="10"/>
      <c r="U25121" s="10"/>
    </row>
    <row r="25122" s="1" customFormat="1" ht="22" customHeight="1" spans="1:21">
      <c r="A25122" s="10"/>
      <c r="K25122" s="10"/>
      <c r="Q25122" s="10"/>
      <c r="R25122" s="10"/>
      <c r="T25122" s="10"/>
      <c r="U25122" s="10"/>
    </row>
    <row r="25123" s="1" customFormat="1" ht="22" customHeight="1" spans="1:21">
      <c r="A25123" s="10"/>
      <c r="K25123" s="10"/>
      <c r="Q25123" s="10"/>
      <c r="R25123" s="10"/>
      <c r="T25123" s="10"/>
      <c r="U25123" s="10"/>
    </row>
    <row r="25124" s="1" customFormat="1" ht="22" customHeight="1" spans="1:21">
      <c r="A25124" s="10"/>
      <c r="K25124" s="10"/>
      <c r="Q25124" s="10"/>
      <c r="R25124" s="10"/>
      <c r="T25124" s="10"/>
      <c r="U25124" s="10"/>
    </row>
    <row r="25125" s="1" customFormat="1" ht="22" customHeight="1" spans="1:21">
      <c r="A25125" s="10"/>
      <c r="K25125" s="10"/>
      <c r="Q25125" s="10"/>
      <c r="R25125" s="10"/>
      <c r="T25125" s="10"/>
      <c r="U25125" s="10"/>
    </row>
    <row r="25126" s="1" customFormat="1" ht="22" customHeight="1" spans="1:21">
      <c r="A25126" s="10"/>
      <c r="K25126" s="10"/>
      <c r="Q25126" s="10"/>
      <c r="R25126" s="10"/>
      <c r="T25126" s="10"/>
      <c r="U25126" s="10"/>
    </row>
    <row r="25127" s="1" customFormat="1" ht="22" customHeight="1" spans="1:21">
      <c r="A25127" s="10"/>
      <c r="K25127" s="10"/>
      <c r="Q25127" s="10"/>
      <c r="R25127" s="10"/>
      <c r="T25127" s="10"/>
      <c r="U25127" s="10"/>
    </row>
    <row r="25128" s="1" customFormat="1" ht="22" customHeight="1" spans="1:21">
      <c r="A25128" s="10"/>
      <c r="K25128" s="10"/>
      <c r="Q25128" s="10"/>
      <c r="R25128" s="10"/>
      <c r="T25128" s="10"/>
      <c r="U25128" s="10"/>
    </row>
    <row r="25129" s="1" customFormat="1" ht="22" customHeight="1" spans="1:21">
      <c r="A25129" s="10"/>
      <c r="K25129" s="10"/>
      <c r="Q25129" s="10"/>
      <c r="R25129" s="10"/>
      <c r="T25129" s="10"/>
      <c r="U25129" s="10"/>
    </row>
    <row r="25130" s="1" customFormat="1" ht="22" customHeight="1" spans="1:21">
      <c r="A25130" s="10"/>
      <c r="K25130" s="10"/>
      <c r="Q25130" s="10"/>
      <c r="R25130" s="10"/>
      <c r="T25130" s="10"/>
      <c r="U25130" s="10"/>
    </row>
    <row r="25131" s="1" customFormat="1" ht="22" customHeight="1" spans="1:21">
      <c r="A25131" s="10"/>
      <c r="K25131" s="10"/>
      <c r="Q25131" s="10"/>
      <c r="R25131" s="10"/>
      <c r="T25131" s="10"/>
      <c r="U25131" s="10"/>
    </row>
    <row r="25132" s="1" customFormat="1" ht="22" customHeight="1" spans="1:21">
      <c r="A25132" s="10"/>
      <c r="K25132" s="10"/>
      <c r="Q25132" s="10"/>
      <c r="R25132" s="10"/>
      <c r="T25132" s="10"/>
      <c r="U25132" s="10"/>
    </row>
    <row r="25133" s="1" customFormat="1" ht="22" customHeight="1" spans="1:21">
      <c r="A25133" s="10"/>
      <c r="K25133" s="10"/>
      <c r="Q25133" s="10"/>
      <c r="R25133" s="10"/>
      <c r="T25133" s="10"/>
      <c r="U25133" s="10"/>
    </row>
    <row r="25134" s="1" customFormat="1" ht="22" customHeight="1" spans="1:21">
      <c r="A25134" s="10"/>
      <c r="K25134" s="10"/>
      <c r="Q25134" s="10"/>
      <c r="R25134" s="10"/>
      <c r="T25134" s="10"/>
      <c r="U25134" s="10"/>
    </row>
    <row r="25135" s="1" customFormat="1" ht="22" customHeight="1" spans="1:21">
      <c r="A25135" s="10"/>
      <c r="K25135" s="10"/>
      <c r="Q25135" s="10"/>
      <c r="R25135" s="10"/>
      <c r="T25135" s="10"/>
      <c r="U25135" s="10"/>
    </row>
    <row r="25136" s="1" customFormat="1" ht="22" customHeight="1" spans="1:21">
      <c r="A25136" s="10"/>
      <c r="K25136" s="10"/>
      <c r="Q25136" s="10"/>
      <c r="R25136" s="10"/>
      <c r="T25136" s="10"/>
      <c r="U25136" s="10"/>
    </row>
    <row r="25137" s="1" customFormat="1" ht="22" customHeight="1" spans="1:21">
      <c r="A25137" s="10"/>
      <c r="K25137" s="10"/>
      <c r="Q25137" s="10"/>
      <c r="R25137" s="10"/>
      <c r="T25137" s="10"/>
      <c r="U25137" s="10"/>
    </row>
    <row r="25138" s="1" customFormat="1" ht="22" customHeight="1" spans="1:21">
      <c r="A25138" s="10"/>
      <c r="K25138" s="10"/>
      <c r="Q25138" s="10"/>
      <c r="R25138" s="10"/>
      <c r="T25138" s="10"/>
      <c r="U25138" s="10"/>
    </row>
    <row r="25139" s="1" customFormat="1" ht="22" customHeight="1" spans="1:21">
      <c r="A25139" s="10"/>
      <c r="K25139" s="10"/>
      <c r="Q25139" s="10"/>
      <c r="R25139" s="10"/>
      <c r="T25139" s="10"/>
      <c r="U25139" s="10"/>
    </row>
    <row r="25140" s="1" customFormat="1" ht="22" customHeight="1" spans="1:21">
      <c r="A25140" s="10"/>
      <c r="K25140" s="10"/>
      <c r="Q25140" s="10"/>
      <c r="R25140" s="10"/>
      <c r="T25140" s="10"/>
      <c r="U25140" s="10"/>
    </row>
    <row r="25141" s="1" customFormat="1" ht="22" customHeight="1" spans="1:21">
      <c r="A25141" s="10"/>
      <c r="K25141" s="10"/>
      <c r="Q25141" s="10"/>
      <c r="R25141" s="10"/>
      <c r="T25141" s="10"/>
      <c r="U25141" s="10"/>
    </row>
    <row r="25142" s="1" customFormat="1" ht="22" customHeight="1" spans="1:21">
      <c r="A25142" s="10"/>
      <c r="K25142" s="10"/>
      <c r="Q25142" s="10"/>
      <c r="R25142" s="10"/>
      <c r="T25142" s="10"/>
      <c r="U25142" s="10"/>
    </row>
    <row r="25143" s="1" customFormat="1" ht="22" customHeight="1" spans="1:21">
      <c r="A25143" s="10"/>
      <c r="K25143" s="10"/>
      <c r="Q25143" s="10"/>
      <c r="R25143" s="10"/>
      <c r="T25143" s="10"/>
      <c r="U25143" s="10"/>
    </row>
    <row r="25144" s="1" customFormat="1" ht="22" customHeight="1" spans="1:21">
      <c r="A25144" s="10"/>
      <c r="K25144" s="10"/>
      <c r="Q25144" s="10"/>
      <c r="R25144" s="10"/>
      <c r="T25144" s="10"/>
      <c r="U25144" s="10"/>
    </row>
    <row r="25145" s="1" customFormat="1" ht="22" customHeight="1" spans="1:21">
      <c r="A25145" s="10"/>
      <c r="K25145" s="10"/>
      <c r="Q25145" s="10"/>
      <c r="R25145" s="10"/>
      <c r="T25145" s="10"/>
      <c r="U25145" s="10"/>
    </row>
    <row r="25146" s="1" customFormat="1" ht="22" customHeight="1" spans="1:21">
      <c r="A25146" s="10"/>
      <c r="K25146" s="10"/>
      <c r="Q25146" s="10"/>
      <c r="R25146" s="10"/>
      <c r="T25146" s="10"/>
      <c r="U25146" s="10"/>
    </row>
    <row r="25147" s="1" customFormat="1" ht="22" customHeight="1" spans="1:21">
      <c r="A25147" s="10"/>
      <c r="K25147" s="10"/>
      <c r="Q25147" s="10"/>
      <c r="R25147" s="10"/>
      <c r="T25147" s="10"/>
      <c r="U25147" s="10"/>
    </row>
    <row r="25148" s="1" customFormat="1" ht="22" customHeight="1" spans="1:21">
      <c r="A25148" s="10"/>
      <c r="K25148" s="10"/>
      <c r="Q25148" s="10"/>
      <c r="R25148" s="10"/>
      <c r="T25148" s="10"/>
      <c r="U25148" s="10"/>
    </row>
    <row r="25149" s="1" customFormat="1" ht="22" customHeight="1" spans="1:21">
      <c r="A25149" s="10"/>
      <c r="K25149" s="10"/>
      <c r="Q25149" s="10"/>
      <c r="R25149" s="10"/>
      <c r="T25149" s="10"/>
      <c r="U25149" s="10"/>
    </row>
    <row r="25150" s="1" customFormat="1" ht="22" customHeight="1" spans="1:21">
      <c r="A25150" s="10"/>
      <c r="K25150" s="10"/>
      <c r="Q25150" s="10"/>
      <c r="R25150" s="10"/>
      <c r="T25150" s="10"/>
      <c r="U25150" s="10"/>
    </row>
    <row r="25151" s="1" customFormat="1" ht="22" customHeight="1" spans="1:21">
      <c r="A25151" s="10"/>
      <c r="K25151" s="10"/>
      <c r="Q25151" s="10"/>
      <c r="R25151" s="10"/>
      <c r="T25151" s="10"/>
      <c r="U25151" s="10"/>
    </row>
    <row r="25152" s="1" customFormat="1" ht="22" customHeight="1" spans="1:21">
      <c r="A25152" s="10"/>
      <c r="K25152" s="10"/>
      <c r="Q25152" s="10"/>
      <c r="R25152" s="10"/>
      <c r="T25152" s="10"/>
      <c r="U25152" s="10"/>
    </row>
    <row r="25153" s="1" customFormat="1" ht="22" customHeight="1" spans="1:21">
      <c r="A25153" s="10"/>
      <c r="K25153" s="10"/>
      <c r="Q25153" s="10"/>
      <c r="R25153" s="10"/>
      <c r="T25153" s="10"/>
      <c r="U25153" s="10"/>
    </row>
    <row r="25154" s="1" customFormat="1" ht="22" customHeight="1" spans="1:21">
      <c r="A25154" s="10"/>
      <c r="K25154" s="10"/>
      <c r="Q25154" s="10"/>
      <c r="R25154" s="10"/>
      <c r="T25154" s="10"/>
      <c r="U25154" s="10"/>
    </row>
    <row r="25155" s="1" customFormat="1" ht="22" customHeight="1" spans="1:21">
      <c r="A25155" s="10"/>
      <c r="K25155" s="10"/>
      <c r="Q25155" s="10"/>
      <c r="R25155" s="10"/>
      <c r="T25155" s="10"/>
      <c r="U25155" s="10"/>
    </row>
    <row r="25156" s="1" customFormat="1" ht="22" customHeight="1" spans="1:21">
      <c r="A25156" s="10"/>
      <c r="K25156" s="10"/>
      <c r="Q25156" s="10"/>
      <c r="R25156" s="10"/>
      <c r="T25156" s="10"/>
      <c r="U25156" s="10"/>
    </row>
    <row r="25157" s="1" customFormat="1" ht="22" customHeight="1" spans="1:21">
      <c r="A25157" s="10"/>
      <c r="K25157" s="10"/>
      <c r="Q25157" s="10"/>
      <c r="R25157" s="10"/>
      <c r="T25157" s="10"/>
      <c r="U25157" s="10"/>
    </row>
    <row r="25158" s="1" customFormat="1" ht="22" customHeight="1" spans="1:21">
      <c r="A25158" s="10"/>
      <c r="K25158" s="10"/>
      <c r="Q25158" s="10"/>
      <c r="R25158" s="10"/>
      <c r="T25158" s="10"/>
      <c r="U25158" s="10"/>
    </row>
    <row r="25159" s="1" customFormat="1" ht="22" customHeight="1" spans="1:21">
      <c r="A25159" s="10"/>
      <c r="K25159" s="10"/>
      <c r="Q25159" s="10"/>
      <c r="R25159" s="10"/>
      <c r="T25159" s="10"/>
      <c r="U25159" s="10"/>
    </row>
    <row r="25160" s="1" customFormat="1" ht="22" customHeight="1" spans="1:21">
      <c r="A25160" s="10"/>
      <c r="K25160" s="10"/>
      <c r="Q25160" s="10"/>
      <c r="R25160" s="10"/>
      <c r="T25160" s="10"/>
      <c r="U25160" s="10"/>
    </row>
    <row r="25161" s="1" customFormat="1" ht="22" customHeight="1" spans="1:21">
      <c r="A25161" s="10"/>
      <c r="K25161" s="10"/>
      <c r="Q25161" s="10"/>
      <c r="R25161" s="10"/>
      <c r="T25161" s="10"/>
      <c r="U25161" s="10"/>
    </row>
    <row r="25162" s="1" customFormat="1" ht="22" customHeight="1" spans="1:21">
      <c r="A25162" s="10"/>
      <c r="K25162" s="10"/>
      <c r="Q25162" s="10"/>
      <c r="R25162" s="10"/>
      <c r="T25162" s="10"/>
      <c r="U25162" s="10"/>
    </row>
    <row r="25163" s="1" customFormat="1" ht="22" customHeight="1" spans="1:21">
      <c r="A25163" s="10"/>
      <c r="K25163" s="10"/>
      <c r="Q25163" s="10"/>
      <c r="R25163" s="10"/>
      <c r="T25163" s="10"/>
      <c r="U25163" s="10"/>
    </row>
    <row r="25164" s="1" customFormat="1" ht="22" customHeight="1" spans="1:21">
      <c r="A25164" s="10"/>
      <c r="K25164" s="10"/>
      <c r="Q25164" s="10"/>
      <c r="R25164" s="10"/>
      <c r="T25164" s="10"/>
      <c r="U25164" s="10"/>
    </row>
    <row r="25165" s="1" customFormat="1" ht="22" customHeight="1" spans="1:21">
      <c r="A25165" s="10"/>
      <c r="K25165" s="10"/>
      <c r="Q25165" s="10"/>
      <c r="R25165" s="10"/>
      <c r="T25165" s="10"/>
      <c r="U25165" s="10"/>
    </row>
    <row r="25166" s="1" customFormat="1" ht="22" customHeight="1" spans="1:21">
      <c r="A25166" s="10"/>
      <c r="K25166" s="10"/>
      <c r="Q25166" s="10"/>
      <c r="R25166" s="10"/>
      <c r="T25166" s="10"/>
      <c r="U25166" s="10"/>
    </row>
    <row r="25167" s="1" customFormat="1" ht="22" customHeight="1" spans="1:21">
      <c r="A25167" s="10"/>
      <c r="K25167" s="10"/>
      <c r="Q25167" s="10"/>
      <c r="R25167" s="10"/>
      <c r="T25167" s="10"/>
      <c r="U25167" s="10"/>
    </row>
    <row r="25168" s="1" customFormat="1" ht="22" customHeight="1" spans="1:21">
      <c r="A25168" s="10"/>
      <c r="K25168" s="10"/>
      <c r="Q25168" s="10"/>
      <c r="R25168" s="10"/>
      <c r="T25168" s="10"/>
      <c r="U25168" s="10"/>
    </row>
    <row r="25169" s="1" customFormat="1" ht="22" customHeight="1" spans="1:21">
      <c r="A25169" s="10"/>
      <c r="K25169" s="10"/>
      <c r="Q25169" s="10"/>
      <c r="R25169" s="10"/>
      <c r="T25169" s="10"/>
      <c r="U25169" s="10"/>
    </row>
    <row r="25170" s="1" customFormat="1" ht="22" customHeight="1" spans="1:21">
      <c r="A25170" s="10"/>
      <c r="K25170" s="10"/>
      <c r="Q25170" s="10"/>
      <c r="R25170" s="10"/>
      <c r="T25170" s="10"/>
      <c r="U25170" s="10"/>
    </row>
    <row r="25171" s="1" customFormat="1" ht="22" customHeight="1" spans="1:21">
      <c r="A25171" s="10"/>
      <c r="K25171" s="10"/>
      <c r="Q25171" s="10"/>
      <c r="R25171" s="10"/>
      <c r="T25171" s="10"/>
      <c r="U25171" s="10"/>
    </row>
    <row r="25172" s="1" customFormat="1" ht="22" customHeight="1" spans="1:21">
      <c r="A25172" s="10"/>
      <c r="K25172" s="10"/>
      <c r="Q25172" s="10"/>
      <c r="R25172" s="10"/>
      <c r="T25172" s="10"/>
      <c r="U25172" s="10"/>
    </row>
    <row r="25173" s="1" customFormat="1" ht="22" customHeight="1" spans="1:21">
      <c r="A25173" s="10"/>
      <c r="K25173" s="10"/>
      <c r="Q25173" s="10"/>
      <c r="R25173" s="10"/>
      <c r="T25173" s="10"/>
      <c r="U25173" s="10"/>
    </row>
    <row r="25174" s="1" customFormat="1" ht="22" customHeight="1" spans="1:21">
      <c r="A25174" s="10"/>
      <c r="K25174" s="10"/>
      <c r="Q25174" s="10"/>
      <c r="R25174" s="10"/>
      <c r="T25174" s="10"/>
      <c r="U25174" s="10"/>
    </row>
    <row r="25175" s="1" customFormat="1" ht="22" customHeight="1" spans="1:21">
      <c r="A25175" s="10"/>
      <c r="K25175" s="10"/>
      <c r="Q25175" s="10"/>
      <c r="R25175" s="10"/>
      <c r="T25175" s="10"/>
      <c r="U25175" s="10"/>
    </row>
    <row r="25176" s="1" customFormat="1" ht="22" customHeight="1" spans="1:21">
      <c r="A25176" s="10"/>
      <c r="K25176" s="10"/>
      <c r="Q25176" s="10"/>
      <c r="R25176" s="10"/>
      <c r="T25176" s="10"/>
      <c r="U25176" s="10"/>
    </row>
    <row r="25177" s="1" customFormat="1" ht="22" customHeight="1" spans="1:21">
      <c r="A25177" s="10"/>
      <c r="K25177" s="10"/>
      <c r="Q25177" s="10"/>
      <c r="R25177" s="10"/>
      <c r="T25177" s="10"/>
      <c r="U25177" s="10"/>
    </row>
    <row r="25178" s="1" customFormat="1" ht="22" customHeight="1" spans="1:21">
      <c r="A25178" s="10"/>
      <c r="K25178" s="10"/>
      <c r="Q25178" s="10"/>
      <c r="R25178" s="10"/>
      <c r="T25178" s="10"/>
      <c r="U25178" s="10"/>
    </row>
    <row r="25179" s="1" customFormat="1" ht="22" customHeight="1" spans="1:21">
      <c r="A25179" s="10"/>
      <c r="K25179" s="10"/>
      <c r="Q25179" s="10"/>
      <c r="R25179" s="10"/>
      <c r="T25179" s="10"/>
      <c r="U25179" s="10"/>
    </row>
    <row r="25180" s="1" customFormat="1" ht="22" customHeight="1" spans="1:21">
      <c r="A25180" s="10"/>
      <c r="K25180" s="10"/>
      <c r="Q25180" s="10"/>
      <c r="R25180" s="10"/>
      <c r="T25180" s="10"/>
      <c r="U25180" s="10"/>
    </row>
    <row r="25181" s="1" customFormat="1" ht="22" customHeight="1" spans="1:21">
      <c r="A25181" s="10"/>
      <c r="K25181" s="10"/>
      <c r="Q25181" s="10"/>
      <c r="R25181" s="10"/>
      <c r="T25181" s="10"/>
      <c r="U25181" s="10"/>
    </row>
    <row r="25182" s="1" customFormat="1" ht="22" customHeight="1" spans="1:21">
      <c r="A25182" s="10"/>
      <c r="K25182" s="10"/>
      <c r="Q25182" s="10"/>
      <c r="R25182" s="10"/>
      <c r="T25182" s="10"/>
      <c r="U25182" s="10"/>
    </row>
    <row r="25183" s="1" customFormat="1" ht="22" customHeight="1" spans="1:21">
      <c r="A25183" s="10"/>
      <c r="K25183" s="10"/>
      <c r="Q25183" s="10"/>
      <c r="R25183" s="10"/>
      <c r="T25183" s="10"/>
      <c r="U25183" s="10"/>
    </row>
    <row r="25184" s="1" customFormat="1" ht="22" customHeight="1" spans="1:21">
      <c r="A25184" s="10"/>
      <c r="K25184" s="10"/>
      <c r="Q25184" s="10"/>
      <c r="R25184" s="10"/>
      <c r="T25184" s="10"/>
      <c r="U25184" s="10"/>
    </row>
    <row r="25185" s="1" customFormat="1" ht="22" customHeight="1" spans="1:21">
      <c r="A25185" s="10"/>
      <c r="K25185" s="10"/>
      <c r="Q25185" s="10"/>
      <c r="R25185" s="10"/>
      <c r="T25185" s="10"/>
      <c r="U25185" s="10"/>
    </row>
    <row r="25186" s="1" customFormat="1" ht="22" customHeight="1" spans="1:21">
      <c r="A25186" s="10"/>
      <c r="K25186" s="10"/>
      <c r="Q25186" s="10"/>
      <c r="R25186" s="10"/>
      <c r="T25186" s="10"/>
      <c r="U25186" s="10"/>
    </row>
    <row r="25187" s="1" customFormat="1" ht="22" customHeight="1" spans="1:21">
      <c r="A25187" s="10"/>
      <c r="K25187" s="10"/>
      <c r="Q25187" s="10"/>
      <c r="R25187" s="10"/>
      <c r="T25187" s="10"/>
      <c r="U25187" s="10"/>
    </row>
    <row r="25188" s="1" customFormat="1" ht="22" customHeight="1" spans="1:21">
      <c r="A25188" s="10"/>
      <c r="K25188" s="10"/>
      <c r="Q25188" s="10"/>
      <c r="R25188" s="10"/>
      <c r="T25188" s="10"/>
      <c r="U25188" s="10"/>
    </row>
    <row r="25189" s="1" customFormat="1" ht="22" customHeight="1" spans="1:21">
      <c r="A25189" s="10"/>
      <c r="K25189" s="10"/>
      <c r="Q25189" s="10"/>
      <c r="R25189" s="10"/>
      <c r="T25189" s="10"/>
      <c r="U25189" s="10"/>
    </row>
    <row r="25190" s="1" customFormat="1" ht="22" customHeight="1" spans="1:21">
      <c r="A25190" s="10"/>
      <c r="K25190" s="10"/>
      <c r="Q25190" s="10"/>
      <c r="R25190" s="10"/>
      <c r="T25190" s="10"/>
      <c r="U25190" s="10"/>
    </row>
    <row r="25191" s="1" customFormat="1" ht="22" customHeight="1" spans="1:21">
      <c r="A25191" s="10"/>
      <c r="K25191" s="10"/>
      <c r="Q25191" s="10"/>
      <c r="R25191" s="10"/>
      <c r="T25191" s="10"/>
      <c r="U25191" s="10"/>
    </row>
    <row r="25192" s="1" customFormat="1" ht="22" customHeight="1" spans="1:21">
      <c r="A25192" s="10"/>
      <c r="K25192" s="10"/>
      <c r="Q25192" s="10"/>
      <c r="R25192" s="10"/>
      <c r="T25192" s="10"/>
      <c r="U25192" s="10"/>
    </row>
    <row r="25193" s="1" customFormat="1" ht="22" customHeight="1" spans="1:21">
      <c r="A25193" s="10"/>
      <c r="K25193" s="10"/>
      <c r="Q25193" s="10"/>
      <c r="R25193" s="10"/>
      <c r="T25193" s="10"/>
      <c r="U25193" s="10"/>
    </row>
    <row r="25194" s="1" customFormat="1" ht="22" customHeight="1" spans="1:21">
      <c r="A25194" s="10"/>
      <c r="K25194" s="10"/>
      <c r="Q25194" s="10"/>
      <c r="R25194" s="10"/>
      <c r="T25194" s="10"/>
      <c r="U25194" s="10"/>
    </row>
    <row r="25195" s="1" customFormat="1" ht="22" customHeight="1" spans="1:21">
      <c r="A25195" s="10"/>
      <c r="K25195" s="10"/>
      <c r="Q25195" s="10"/>
      <c r="R25195" s="10"/>
      <c r="T25195" s="10"/>
      <c r="U25195" s="10"/>
    </row>
    <row r="25196" s="1" customFormat="1" ht="22" customHeight="1" spans="1:21">
      <c r="A25196" s="10"/>
      <c r="K25196" s="10"/>
      <c r="Q25196" s="10"/>
      <c r="R25196" s="10"/>
      <c r="T25196" s="10"/>
      <c r="U25196" s="10"/>
    </row>
    <row r="25197" s="1" customFormat="1" ht="22" customHeight="1" spans="1:21">
      <c r="A25197" s="10"/>
      <c r="K25197" s="10"/>
      <c r="Q25197" s="10"/>
      <c r="R25197" s="10"/>
      <c r="T25197" s="10"/>
      <c r="U25197" s="10"/>
    </row>
    <row r="25198" s="1" customFormat="1" ht="22" customHeight="1" spans="1:21">
      <c r="A25198" s="10"/>
      <c r="K25198" s="10"/>
      <c r="Q25198" s="10"/>
      <c r="R25198" s="10"/>
      <c r="T25198" s="10"/>
      <c r="U25198" s="10"/>
    </row>
    <row r="25199" s="1" customFormat="1" ht="22" customHeight="1" spans="1:21">
      <c r="A25199" s="10"/>
      <c r="K25199" s="10"/>
      <c r="Q25199" s="10"/>
      <c r="R25199" s="10"/>
      <c r="T25199" s="10"/>
      <c r="U25199" s="10"/>
    </row>
    <row r="25200" s="1" customFormat="1" ht="22" customHeight="1" spans="1:21">
      <c r="A25200" s="10"/>
      <c r="K25200" s="10"/>
      <c r="Q25200" s="10"/>
      <c r="R25200" s="10"/>
      <c r="T25200" s="10"/>
      <c r="U25200" s="10"/>
    </row>
    <row r="25201" s="1" customFormat="1" ht="22" customHeight="1" spans="1:21">
      <c r="A25201" s="10"/>
      <c r="K25201" s="10"/>
      <c r="Q25201" s="10"/>
      <c r="R25201" s="10"/>
      <c r="T25201" s="10"/>
      <c r="U25201" s="10"/>
    </row>
    <row r="25202" s="1" customFormat="1" ht="22" customHeight="1" spans="1:21">
      <c r="A25202" s="10"/>
      <c r="K25202" s="10"/>
      <c r="Q25202" s="10"/>
      <c r="R25202" s="10"/>
      <c r="T25202" s="10"/>
      <c r="U25202" s="10"/>
    </row>
    <row r="25203" s="1" customFormat="1" ht="22" customHeight="1" spans="1:21">
      <c r="A25203" s="10"/>
      <c r="K25203" s="10"/>
      <c r="Q25203" s="10"/>
      <c r="R25203" s="10"/>
      <c r="T25203" s="10"/>
      <c r="U25203" s="10"/>
    </row>
    <row r="25204" s="1" customFormat="1" ht="22" customHeight="1" spans="1:21">
      <c r="A25204" s="10"/>
      <c r="K25204" s="10"/>
      <c r="Q25204" s="10"/>
      <c r="R25204" s="10"/>
      <c r="T25204" s="10"/>
      <c r="U25204" s="10"/>
    </row>
    <row r="25205" s="1" customFormat="1" ht="22" customHeight="1" spans="1:21">
      <c r="A25205" s="10"/>
      <c r="K25205" s="10"/>
      <c r="Q25205" s="10"/>
      <c r="R25205" s="10"/>
      <c r="T25205" s="10"/>
      <c r="U25205" s="10"/>
    </row>
    <row r="25206" s="1" customFormat="1" ht="22" customHeight="1" spans="1:21">
      <c r="A25206" s="10"/>
      <c r="K25206" s="10"/>
      <c r="Q25206" s="10"/>
      <c r="R25206" s="10"/>
      <c r="T25206" s="10"/>
      <c r="U25206" s="10"/>
    </row>
    <row r="25207" s="1" customFormat="1" ht="22" customHeight="1" spans="1:21">
      <c r="A25207" s="10"/>
      <c r="K25207" s="10"/>
      <c r="Q25207" s="10"/>
      <c r="R25207" s="10"/>
      <c r="T25207" s="10"/>
      <c r="U25207" s="10"/>
    </row>
    <row r="25208" s="1" customFormat="1" ht="22" customHeight="1" spans="1:21">
      <c r="A25208" s="10"/>
      <c r="K25208" s="10"/>
      <c r="Q25208" s="10"/>
      <c r="R25208" s="10"/>
      <c r="T25208" s="10"/>
      <c r="U25208" s="10"/>
    </row>
    <row r="25209" s="1" customFormat="1" ht="22" customHeight="1" spans="1:21">
      <c r="A25209" s="10"/>
      <c r="K25209" s="10"/>
      <c r="Q25209" s="10"/>
      <c r="R25209" s="10"/>
      <c r="T25209" s="10"/>
      <c r="U25209" s="10"/>
    </row>
    <row r="25210" s="1" customFormat="1" ht="22" customHeight="1" spans="1:21">
      <c r="A25210" s="10"/>
      <c r="K25210" s="10"/>
      <c r="Q25210" s="10"/>
      <c r="R25210" s="10"/>
      <c r="T25210" s="10"/>
      <c r="U25210" s="10"/>
    </row>
    <row r="25211" s="1" customFormat="1" ht="22" customHeight="1" spans="1:21">
      <c r="A25211" s="10"/>
      <c r="K25211" s="10"/>
      <c r="Q25211" s="10"/>
      <c r="R25211" s="10"/>
      <c r="T25211" s="10"/>
      <c r="U25211" s="10"/>
    </row>
    <row r="25212" s="1" customFormat="1" ht="22" customHeight="1" spans="1:21">
      <c r="A25212" s="10"/>
      <c r="K25212" s="10"/>
      <c r="Q25212" s="10"/>
      <c r="R25212" s="10"/>
      <c r="T25212" s="10"/>
      <c r="U25212" s="10"/>
    </row>
    <row r="25213" s="1" customFormat="1" ht="22" customHeight="1" spans="1:21">
      <c r="A25213" s="10"/>
      <c r="K25213" s="10"/>
      <c r="Q25213" s="10"/>
      <c r="R25213" s="10"/>
      <c r="T25213" s="10"/>
      <c r="U25213" s="10"/>
    </row>
    <row r="25214" s="1" customFormat="1" ht="22" customHeight="1" spans="1:21">
      <c r="A25214" s="10"/>
      <c r="K25214" s="10"/>
      <c r="Q25214" s="10"/>
      <c r="R25214" s="10"/>
      <c r="T25214" s="10"/>
      <c r="U25214" s="10"/>
    </row>
    <row r="25215" s="1" customFormat="1" ht="22" customHeight="1" spans="1:21">
      <c r="A25215" s="10"/>
      <c r="K25215" s="10"/>
      <c r="Q25215" s="10"/>
      <c r="R25215" s="10"/>
      <c r="T25215" s="10"/>
      <c r="U25215" s="10"/>
    </row>
    <row r="25216" s="1" customFormat="1" ht="22" customHeight="1" spans="1:21">
      <c r="A25216" s="10"/>
      <c r="K25216" s="10"/>
      <c r="Q25216" s="10"/>
      <c r="R25216" s="10"/>
      <c r="T25216" s="10"/>
      <c r="U25216" s="10"/>
    </row>
    <row r="25217" s="1" customFormat="1" ht="22" customHeight="1" spans="1:21">
      <c r="A25217" s="10"/>
      <c r="K25217" s="10"/>
      <c r="Q25217" s="10"/>
      <c r="R25217" s="10"/>
      <c r="T25217" s="10"/>
      <c r="U25217" s="10"/>
    </row>
    <row r="25218" s="1" customFormat="1" ht="22" customHeight="1" spans="1:21">
      <c r="A25218" s="10"/>
      <c r="K25218" s="10"/>
      <c r="Q25218" s="10"/>
      <c r="R25218" s="10"/>
      <c r="T25218" s="10"/>
      <c r="U25218" s="10"/>
    </row>
    <row r="25219" s="1" customFormat="1" ht="22" customHeight="1" spans="1:21">
      <c r="A25219" s="10"/>
      <c r="K25219" s="10"/>
      <c r="Q25219" s="10"/>
      <c r="R25219" s="10"/>
      <c r="T25219" s="10"/>
      <c r="U25219" s="10"/>
    </row>
    <row r="25220" s="1" customFormat="1" ht="22" customHeight="1" spans="1:21">
      <c r="A25220" s="10"/>
      <c r="K25220" s="10"/>
      <c r="Q25220" s="10"/>
      <c r="R25220" s="10"/>
      <c r="T25220" s="10"/>
      <c r="U25220" s="10"/>
    </row>
    <row r="25221" s="1" customFormat="1" ht="22" customHeight="1" spans="1:21">
      <c r="A25221" s="10"/>
      <c r="K25221" s="10"/>
      <c r="Q25221" s="10"/>
      <c r="R25221" s="10"/>
      <c r="T25221" s="10"/>
      <c r="U25221" s="10"/>
    </row>
    <row r="25222" s="1" customFormat="1" ht="22" customHeight="1" spans="1:21">
      <c r="A25222" s="10"/>
      <c r="K25222" s="10"/>
      <c r="Q25222" s="10"/>
      <c r="R25222" s="10"/>
      <c r="T25222" s="10"/>
      <c r="U25222" s="10"/>
    </row>
    <row r="25223" s="1" customFormat="1" ht="22" customHeight="1" spans="1:21">
      <c r="A25223" s="10"/>
      <c r="K25223" s="10"/>
      <c r="Q25223" s="10"/>
      <c r="R25223" s="10"/>
      <c r="T25223" s="10"/>
      <c r="U25223" s="10"/>
    </row>
    <row r="25224" s="1" customFormat="1" ht="22" customHeight="1" spans="1:21">
      <c r="A25224" s="10"/>
      <c r="K25224" s="10"/>
      <c r="Q25224" s="10"/>
      <c r="R25224" s="10"/>
      <c r="T25224" s="10"/>
      <c r="U25224" s="10"/>
    </row>
    <row r="25225" s="1" customFormat="1" ht="22" customHeight="1" spans="1:21">
      <c r="A25225" s="10"/>
      <c r="K25225" s="10"/>
      <c r="Q25225" s="10"/>
      <c r="R25225" s="10"/>
      <c r="T25225" s="10"/>
      <c r="U25225" s="10"/>
    </row>
    <row r="25226" s="1" customFormat="1" ht="22" customHeight="1" spans="1:21">
      <c r="A25226" s="10"/>
      <c r="K25226" s="10"/>
      <c r="Q25226" s="10"/>
      <c r="R25226" s="10"/>
      <c r="T25226" s="10"/>
      <c r="U25226" s="10"/>
    </row>
    <row r="25227" s="1" customFormat="1" ht="22" customHeight="1" spans="1:21">
      <c r="A25227" s="10"/>
      <c r="K25227" s="10"/>
      <c r="Q25227" s="10"/>
      <c r="R25227" s="10"/>
      <c r="T25227" s="10"/>
      <c r="U25227" s="10"/>
    </row>
    <row r="25228" s="1" customFormat="1" ht="22" customHeight="1" spans="1:21">
      <c r="A25228" s="10"/>
      <c r="K25228" s="10"/>
      <c r="Q25228" s="10"/>
      <c r="R25228" s="10"/>
      <c r="T25228" s="10"/>
      <c r="U25228" s="10"/>
    </row>
    <row r="25229" s="1" customFormat="1" ht="22" customHeight="1" spans="1:21">
      <c r="A25229" s="10"/>
      <c r="K25229" s="10"/>
      <c r="Q25229" s="10"/>
      <c r="R25229" s="10"/>
      <c r="T25229" s="10"/>
      <c r="U25229" s="10"/>
    </row>
    <row r="25230" s="1" customFormat="1" ht="22" customHeight="1" spans="1:21">
      <c r="A25230" s="10"/>
      <c r="K25230" s="10"/>
      <c r="Q25230" s="10"/>
      <c r="R25230" s="10"/>
      <c r="T25230" s="10"/>
      <c r="U25230" s="10"/>
    </row>
    <row r="25231" s="1" customFormat="1" ht="22" customHeight="1" spans="1:21">
      <c r="A25231" s="10"/>
      <c r="K25231" s="10"/>
      <c r="Q25231" s="10"/>
      <c r="R25231" s="10"/>
      <c r="T25231" s="10"/>
      <c r="U25231" s="10"/>
    </row>
    <row r="25232" s="1" customFormat="1" ht="22" customHeight="1" spans="1:21">
      <c r="A25232" s="10"/>
      <c r="K25232" s="10"/>
      <c r="Q25232" s="10"/>
      <c r="R25232" s="10"/>
      <c r="T25232" s="10"/>
      <c r="U25232" s="10"/>
    </row>
    <row r="25233" s="1" customFormat="1" ht="22" customHeight="1" spans="1:21">
      <c r="A25233" s="10"/>
      <c r="K25233" s="10"/>
      <c r="Q25233" s="10"/>
      <c r="R25233" s="10"/>
      <c r="T25233" s="10"/>
      <c r="U25233" s="10"/>
    </row>
    <row r="25234" s="1" customFormat="1" ht="22" customHeight="1" spans="1:21">
      <c r="A25234" s="10"/>
      <c r="K25234" s="10"/>
      <c r="Q25234" s="10"/>
      <c r="R25234" s="10"/>
      <c r="T25234" s="10"/>
      <c r="U25234" s="10"/>
    </row>
    <row r="25235" s="1" customFormat="1" ht="22" customHeight="1" spans="1:21">
      <c r="A25235" s="10"/>
      <c r="K25235" s="10"/>
      <c r="Q25235" s="10"/>
      <c r="R25235" s="10"/>
      <c r="T25235" s="10"/>
      <c r="U25235" s="10"/>
    </row>
    <row r="25236" s="1" customFormat="1" ht="22" customHeight="1" spans="1:21">
      <c r="A25236" s="10"/>
      <c r="K25236" s="10"/>
      <c r="Q25236" s="10"/>
      <c r="R25236" s="10"/>
      <c r="T25236" s="10"/>
      <c r="U25236" s="10"/>
    </row>
    <row r="25237" s="1" customFormat="1" ht="22" customHeight="1" spans="1:21">
      <c r="A25237" s="10"/>
      <c r="K25237" s="10"/>
      <c r="Q25237" s="10"/>
      <c r="R25237" s="10"/>
      <c r="T25237" s="10"/>
      <c r="U25237" s="10"/>
    </row>
    <row r="25238" s="1" customFormat="1" ht="22" customHeight="1" spans="1:21">
      <c r="A25238" s="10"/>
      <c r="K25238" s="10"/>
      <c r="Q25238" s="10"/>
      <c r="R25238" s="10"/>
      <c r="T25238" s="10"/>
      <c r="U25238" s="10"/>
    </row>
    <row r="25239" s="1" customFormat="1" ht="22" customHeight="1" spans="1:21">
      <c r="A25239" s="10"/>
      <c r="K25239" s="10"/>
      <c r="Q25239" s="10"/>
      <c r="R25239" s="10"/>
      <c r="T25239" s="10"/>
      <c r="U25239" s="10"/>
    </row>
    <row r="25240" s="1" customFormat="1" ht="22" customHeight="1" spans="1:21">
      <c r="A25240" s="10"/>
      <c r="K25240" s="10"/>
      <c r="Q25240" s="10"/>
      <c r="R25240" s="10"/>
      <c r="T25240" s="10"/>
      <c r="U25240" s="10"/>
    </row>
    <row r="25241" s="1" customFormat="1" ht="22" customHeight="1" spans="1:21">
      <c r="A25241" s="10"/>
      <c r="K25241" s="10"/>
      <c r="Q25241" s="10"/>
      <c r="R25241" s="10"/>
      <c r="T25241" s="10"/>
      <c r="U25241" s="10"/>
    </row>
    <row r="25242" s="1" customFormat="1" ht="22" customHeight="1" spans="1:21">
      <c r="A25242" s="10"/>
      <c r="K25242" s="10"/>
      <c r="Q25242" s="10"/>
      <c r="R25242" s="10"/>
      <c r="T25242" s="10"/>
      <c r="U25242" s="10"/>
    </row>
    <row r="25243" s="1" customFormat="1" ht="22" customHeight="1" spans="1:21">
      <c r="A25243" s="10"/>
      <c r="K25243" s="10"/>
      <c r="Q25243" s="10"/>
      <c r="R25243" s="10"/>
      <c r="T25243" s="10"/>
      <c r="U25243" s="10"/>
    </row>
    <row r="25244" s="1" customFormat="1" ht="22" customHeight="1" spans="1:21">
      <c r="A25244" s="10"/>
      <c r="K25244" s="10"/>
      <c r="Q25244" s="10"/>
      <c r="R25244" s="10"/>
      <c r="T25244" s="10"/>
      <c r="U25244" s="10"/>
    </row>
    <row r="25245" s="1" customFormat="1" ht="22" customHeight="1" spans="1:21">
      <c r="A25245" s="10"/>
      <c r="K25245" s="10"/>
      <c r="Q25245" s="10"/>
      <c r="R25245" s="10"/>
      <c r="T25245" s="10"/>
      <c r="U25245" s="10"/>
    </row>
    <row r="25246" s="1" customFormat="1" ht="22" customHeight="1" spans="1:21">
      <c r="A25246" s="10"/>
      <c r="K25246" s="10"/>
      <c r="Q25246" s="10"/>
      <c r="R25246" s="10"/>
      <c r="T25246" s="10"/>
      <c r="U25246" s="10"/>
    </row>
    <row r="25247" s="1" customFormat="1" ht="22" customHeight="1" spans="1:21">
      <c r="A25247" s="10"/>
      <c r="K25247" s="10"/>
      <c r="Q25247" s="10"/>
      <c r="R25247" s="10"/>
      <c r="T25247" s="10"/>
      <c r="U25247" s="10"/>
    </row>
    <row r="25248" s="1" customFormat="1" ht="22" customHeight="1" spans="1:21">
      <c r="A25248" s="10"/>
      <c r="K25248" s="10"/>
      <c r="Q25248" s="10"/>
      <c r="R25248" s="10"/>
      <c r="T25248" s="10"/>
      <c r="U25248" s="10"/>
    </row>
    <row r="25249" s="1" customFormat="1" ht="22" customHeight="1" spans="1:21">
      <c r="A25249" s="10"/>
      <c r="K25249" s="10"/>
      <c r="Q25249" s="10"/>
      <c r="R25249" s="10"/>
      <c r="T25249" s="10"/>
      <c r="U25249" s="10"/>
    </row>
    <row r="25250" s="1" customFormat="1" ht="22" customHeight="1" spans="1:21">
      <c r="A25250" s="10"/>
      <c r="K25250" s="10"/>
      <c r="Q25250" s="10"/>
      <c r="R25250" s="10"/>
      <c r="T25250" s="10"/>
      <c r="U25250" s="10"/>
    </row>
    <row r="25251" s="1" customFormat="1" ht="22" customHeight="1" spans="1:21">
      <c r="A25251" s="10"/>
      <c r="K25251" s="10"/>
      <c r="Q25251" s="10"/>
      <c r="R25251" s="10"/>
      <c r="T25251" s="10"/>
      <c r="U25251" s="10"/>
    </row>
    <row r="25252" s="1" customFormat="1" ht="22" customHeight="1" spans="1:21">
      <c r="A25252" s="10"/>
      <c r="K25252" s="10"/>
      <c r="Q25252" s="10"/>
      <c r="R25252" s="10"/>
      <c r="T25252" s="10"/>
      <c r="U25252" s="10"/>
    </row>
    <row r="25253" s="1" customFormat="1" ht="22" customHeight="1" spans="1:21">
      <c r="A25253" s="10"/>
      <c r="K25253" s="10"/>
      <c r="Q25253" s="10"/>
      <c r="R25253" s="10"/>
      <c r="T25253" s="10"/>
      <c r="U25253" s="10"/>
    </row>
    <row r="25254" s="1" customFormat="1" ht="22" customHeight="1" spans="1:21">
      <c r="A25254" s="10"/>
      <c r="K25254" s="10"/>
      <c r="Q25254" s="10"/>
      <c r="R25254" s="10"/>
      <c r="T25254" s="10"/>
      <c r="U25254" s="10"/>
    </row>
    <row r="25255" s="1" customFormat="1" ht="22" customHeight="1" spans="1:21">
      <c r="A25255" s="10"/>
      <c r="K25255" s="10"/>
      <c r="Q25255" s="10"/>
      <c r="R25255" s="10"/>
      <c r="T25255" s="10"/>
      <c r="U25255" s="10"/>
    </row>
    <row r="25256" s="1" customFormat="1" ht="22" customHeight="1" spans="1:21">
      <c r="A25256" s="10"/>
      <c r="K25256" s="10"/>
      <c r="Q25256" s="10"/>
      <c r="R25256" s="10"/>
      <c r="T25256" s="10"/>
      <c r="U25256" s="10"/>
    </row>
    <row r="25257" s="1" customFormat="1" ht="22" customHeight="1" spans="1:21">
      <c r="A25257" s="10"/>
      <c r="K25257" s="10"/>
      <c r="Q25257" s="10"/>
      <c r="R25257" s="10"/>
      <c r="T25257" s="10"/>
      <c r="U25257" s="10"/>
    </row>
    <row r="25258" s="1" customFormat="1" ht="22" customHeight="1" spans="1:21">
      <c r="A25258" s="10"/>
      <c r="K25258" s="10"/>
      <c r="Q25258" s="10"/>
      <c r="R25258" s="10"/>
      <c r="T25258" s="10"/>
      <c r="U25258" s="10"/>
    </row>
    <row r="25259" s="1" customFormat="1" ht="22" customHeight="1" spans="1:21">
      <c r="A25259" s="10"/>
      <c r="K25259" s="10"/>
      <c r="Q25259" s="10"/>
      <c r="R25259" s="10"/>
      <c r="T25259" s="10"/>
      <c r="U25259" s="10"/>
    </row>
    <row r="25260" s="1" customFormat="1" ht="22" customHeight="1" spans="1:21">
      <c r="A25260" s="10"/>
      <c r="K25260" s="10"/>
      <c r="Q25260" s="10"/>
      <c r="R25260" s="10"/>
      <c r="T25260" s="10"/>
      <c r="U25260" s="10"/>
    </row>
    <row r="25261" s="1" customFormat="1" ht="22" customHeight="1" spans="1:21">
      <c r="A25261" s="10"/>
      <c r="K25261" s="10"/>
      <c r="Q25261" s="10"/>
      <c r="R25261" s="10"/>
      <c r="T25261" s="10"/>
      <c r="U25261" s="10"/>
    </row>
    <row r="25262" s="1" customFormat="1" ht="22" customHeight="1" spans="1:21">
      <c r="A25262" s="10"/>
      <c r="K25262" s="10"/>
      <c r="Q25262" s="10"/>
      <c r="R25262" s="10"/>
      <c r="T25262" s="10"/>
      <c r="U25262" s="10"/>
    </row>
    <row r="25263" s="1" customFormat="1" ht="22" customHeight="1" spans="1:21">
      <c r="A25263" s="10"/>
      <c r="K25263" s="10"/>
      <c r="Q25263" s="10"/>
      <c r="R25263" s="10"/>
      <c r="T25263" s="10"/>
      <c r="U25263" s="10"/>
    </row>
    <row r="25264" s="1" customFormat="1" ht="22" customHeight="1" spans="1:21">
      <c r="A25264" s="10"/>
      <c r="K25264" s="10"/>
      <c r="Q25264" s="10"/>
      <c r="R25264" s="10"/>
      <c r="T25264" s="10"/>
      <c r="U25264" s="10"/>
    </row>
    <row r="25265" s="1" customFormat="1" ht="22" customHeight="1" spans="1:21">
      <c r="A25265" s="10"/>
      <c r="K25265" s="10"/>
      <c r="Q25265" s="10"/>
      <c r="R25265" s="10"/>
      <c r="T25265" s="10"/>
      <c r="U25265" s="10"/>
    </row>
    <row r="25266" s="1" customFormat="1" ht="22" customHeight="1" spans="1:21">
      <c r="A25266" s="10"/>
      <c r="K25266" s="10"/>
      <c r="Q25266" s="10"/>
      <c r="R25266" s="10"/>
      <c r="T25266" s="10"/>
      <c r="U25266" s="10"/>
    </row>
    <row r="25267" s="1" customFormat="1" ht="22" customHeight="1" spans="1:21">
      <c r="A25267" s="10"/>
      <c r="K25267" s="10"/>
      <c r="Q25267" s="10"/>
      <c r="R25267" s="10"/>
      <c r="T25267" s="10"/>
      <c r="U25267" s="10"/>
    </row>
    <row r="25268" s="1" customFormat="1" ht="22" customHeight="1" spans="1:21">
      <c r="A25268" s="10"/>
      <c r="K25268" s="10"/>
      <c r="Q25268" s="10"/>
      <c r="R25268" s="10"/>
      <c r="T25268" s="10"/>
      <c r="U25268" s="10"/>
    </row>
    <row r="25269" s="1" customFormat="1" ht="22" customHeight="1" spans="1:21">
      <c r="A25269" s="10"/>
      <c r="K25269" s="10"/>
      <c r="Q25269" s="10"/>
      <c r="R25269" s="10"/>
      <c r="T25269" s="10"/>
      <c r="U25269" s="10"/>
    </row>
    <row r="25270" s="1" customFormat="1" ht="22" customHeight="1" spans="1:21">
      <c r="A25270" s="10"/>
      <c r="K25270" s="10"/>
      <c r="Q25270" s="10"/>
      <c r="R25270" s="10"/>
      <c r="T25270" s="10"/>
      <c r="U25270" s="10"/>
    </row>
    <row r="25271" s="1" customFormat="1" ht="22" customHeight="1" spans="1:21">
      <c r="A25271" s="10"/>
      <c r="K25271" s="10"/>
      <c r="Q25271" s="10"/>
      <c r="R25271" s="10"/>
      <c r="T25271" s="10"/>
      <c r="U25271" s="10"/>
    </row>
    <row r="25272" s="1" customFormat="1" ht="22" customHeight="1" spans="1:21">
      <c r="A25272" s="10"/>
      <c r="K25272" s="10"/>
      <c r="Q25272" s="10"/>
      <c r="R25272" s="10"/>
      <c r="T25272" s="10"/>
      <c r="U25272" s="10"/>
    </row>
    <row r="25273" s="1" customFormat="1" ht="22" customHeight="1" spans="1:21">
      <c r="A25273" s="10"/>
      <c r="K25273" s="10"/>
      <c r="Q25273" s="10"/>
      <c r="R25273" s="10"/>
      <c r="T25273" s="10"/>
      <c r="U25273" s="10"/>
    </row>
    <row r="25274" s="1" customFormat="1" ht="22" customHeight="1" spans="1:21">
      <c r="A25274" s="10"/>
      <c r="K25274" s="10"/>
      <c r="Q25274" s="10"/>
      <c r="R25274" s="10"/>
      <c r="T25274" s="10"/>
      <c r="U25274" s="10"/>
    </row>
    <row r="25275" s="1" customFormat="1" ht="22" customHeight="1" spans="1:21">
      <c r="A25275" s="10"/>
      <c r="K25275" s="10"/>
      <c r="Q25275" s="10"/>
      <c r="R25275" s="10"/>
      <c r="T25275" s="10"/>
      <c r="U25275" s="10"/>
    </row>
    <row r="25276" s="1" customFormat="1" ht="22" customHeight="1" spans="1:21">
      <c r="A25276" s="10"/>
      <c r="K25276" s="10"/>
      <c r="Q25276" s="10"/>
      <c r="R25276" s="10"/>
      <c r="T25276" s="10"/>
      <c r="U25276" s="10"/>
    </row>
    <row r="25277" s="1" customFormat="1" ht="22" customHeight="1" spans="1:21">
      <c r="A25277" s="10"/>
      <c r="K25277" s="10"/>
      <c r="Q25277" s="10"/>
      <c r="R25277" s="10"/>
      <c r="T25277" s="10"/>
      <c r="U25277" s="10"/>
    </row>
    <row r="25278" s="1" customFormat="1" ht="22" customHeight="1" spans="1:21">
      <c r="A25278" s="10"/>
      <c r="K25278" s="10"/>
      <c r="Q25278" s="10"/>
      <c r="R25278" s="10"/>
      <c r="T25278" s="10"/>
      <c r="U25278" s="10"/>
    </row>
    <row r="25279" s="1" customFormat="1" ht="22" customHeight="1" spans="1:21">
      <c r="A25279" s="10"/>
      <c r="K25279" s="10"/>
      <c r="Q25279" s="10"/>
      <c r="R25279" s="10"/>
      <c r="T25279" s="10"/>
      <c r="U25279" s="10"/>
    </row>
    <row r="25280" s="1" customFormat="1" ht="22" customHeight="1" spans="1:21">
      <c r="A25280" s="10"/>
      <c r="K25280" s="10"/>
      <c r="Q25280" s="10"/>
      <c r="R25280" s="10"/>
      <c r="T25280" s="10"/>
      <c r="U25280" s="10"/>
    </row>
    <row r="25281" s="1" customFormat="1" ht="22" customHeight="1" spans="1:21">
      <c r="A25281" s="10"/>
      <c r="K25281" s="10"/>
      <c r="Q25281" s="10"/>
      <c r="R25281" s="10"/>
      <c r="T25281" s="10"/>
      <c r="U25281" s="10"/>
    </row>
    <row r="25282" s="1" customFormat="1" ht="22" customHeight="1" spans="1:21">
      <c r="A25282" s="10"/>
      <c r="K25282" s="10"/>
      <c r="Q25282" s="10"/>
      <c r="R25282" s="10"/>
      <c r="T25282" s="10"/>
      <c r="U25282" s="10"/>
    </row>
    <row r="25283" s="1" customFormat="1" ht="22" customHeight="1" spans="1:21">
      <c r="A25283" s="10"/>
      <c r="K25283" s="10"/>
      <c r="Q25283" s="10"/>
      <c r="R25283" s="10"/>
      <c r="T25283" s="10"/>
      <c r="U25283" s="10"/>
    </row>
    <row r="25284" s="1" customFormat="1" ht="22" customHeight="1" spans="1:21">
      <c r="A25284" s="10"/>
      <c r="K25284" s="10"/>
      <c r="Q25284" s="10"/>
      <c r="R25284" s="10"/>
      <c r="T25284" s="10"/>
      <c r="U25284" s="10"/>
    </row>
    <row r="25285" s="1" customFormat="1" ht="22" customHeight="1" spans="1:21">
      <c r="A25285" s="10"/>
      <c r="K25285" s="10"/>
      <c r="Q25285" s="10"/>
      <c r="R25285" s="10"/>
      <c r="T25285" s="10"/>
      <c r="U25285" s="10"/>
    </row>
    <row r="25286" s="1" customFormat="1" ht="22" customHeight="1" spans="1:21">
      <c r="A25286" s="10"/>
      <c r="K25286" s="10"/>
      <c r="Q25286" s="10"/>
      <c r="R25286" s="10"/>
      <c r="T25286" s="10"/>
      <c r="U25286" s="10"/>
    </row>
    <row r="25287" s="1" customFormat="1" ht="22" customHeight="1" spans="1:21">
      <c r="A25287" s="10"/>
      <c r="K25287" s="10"/>
      <c r="Q25287" s="10"/>
      <c r="R25287" s="10"/>
      <c r="T25287" s="10"/>
      <c r="U25287" s="10"/>
    </row>
    <row r="25288" s="1" customFormat="1" ht="22" customHeight="1" spans="1:21">
      <c r="A25288" s="10"/>
      <c r="K25288" s="10"/>
      <c r="Q25288" s="10"/>
      <c r="R25288" s="10"/>
      <c r="T25288" s="10"/>
      <c r="U25288" s="10"/>
    </row>
    <row r="25289" s="1" customFormat="1" ht="22" customHeight="1" spans="1:21">
      <c r="A25289" s="10"/>
      <c r="K25289" s="10"/>
      <c r="Q25289" s="10"/>
      <c r="R25289" s="10"/>
      <c r="T25289" s="10"/>
      <c r="U25289" s="10"/>
    </row>
    <row r="25290" s="1" customFormat="1" ht="22" customHeight="1" spans="1:21">
      <c r="A25290" s="10"/>
      <c r="K25290" s="10"/>
      <c r="Q25290" s="10"/>
      <c r="R25290" s="10"/>
      <c r="T25290" s="10"/>
      <c r="U25290" s="10"/>
    </row>
    <row r="25291" s="1" customFormat="1" ht="22" customHeight="1" spans="1:21">
      <c r="A25291" s="10"/>
      <c r="K25291" s="10"/>
      <c r="Q25291" s="10"/>
      <c r="R25291" s="10"/>
      <c r="T25291" s="10"/>
      <c r="U25291" s="10"/>
    </row>
    <row r="25292" s="1" customFormat="1" ht="22" customHeight="1" spans="1:21">
      <c r="A25292" s="10"/>
      <c r="K25292" s="10"/>
      <c r="Q25292" s="10"/>
      <c r="R25292" s="10"/>
      <c r="T25292" s="10"/>
      <c r="U25292" s="10"/>
    </row>
    <row r="25293" s="1" customFormat="1" ht="22" customHeight="1" spans="1:21">
      <c r="A25293" s="10"/>
      <c r="K25293" s="10"/>
      <c r="Q25293" s="10"/>
      <c r="R25293" s="10"/>
      <c r="T25293" s="10"/>
      <c r="U25293" s="10"/>
    </row>
    <row r="25294" s="1" customFormat="1" ht="22" customHeight="1" spans="1:21">
      <c r="A25294" s="10"/>
      <c r="K25294" s="10"/>
      <c r="Q25294" s="10"/>
      <c r="R25294" s="10"/>
      <c r="T25294" s="10"/>
      <c r="U25294" s="10"/>
    </row>
    <row r="25295" s="1" customFormat="1" ht="22" customHeight="1" spans="1:21">
      <c r="A25295" s="10"/>
      <c r="K25295" s="10"/>
      <c r="Q25295" s="10"/>
      <c r="R25295" s="10"/>
      <c r="T25295" s="10"/>
      <c r="U25295" s="10"/>
    </row>
    <row r="25296" s="1" customFormat="1" ht="22" customHeight="1" spans="1:21">
      <c r="A25296" s="10"/>
      <c r="K25296" s="10"/>
      <c r="Q25296" s="10"/>
      <c r="R25296" s="10"/>
      <c r="T25296" s="10"/>
      <c r="U25296" s="10"/>
    </row>
    <row r="25297" s="1" customFormat="1" ht="22" customHeight="1" spans="1:21">
      <c r="A25297" s="10"/>
      <c r="K25297" s="10"/>
      <c r="Q25297" s="10"/>
      <c r="R25297" s="10"/>
      <c r="T25297" s="10"/>
      <c r="U25297" s="10"/>
    </row>
    <row r="25298" s="1" customFormat="1" ht="22" customHeight="1" spans="1:21">
      <c r="A25298" s="10"/>
      <c r="K25298" s="10"/>
      <c r="Q25298" s="10"/>
      <c r="R25298" s="10"/>
      <c r="T25298" s="10"/>
      <c r="U25298" s="10"/>
    </row>
    <row r="25299" s="1" customFormat="1" ht="22" customHeight="1" spans="1:21">
      <c r="A25299" s="10"/>
      <c r="K25299" s="10"/>
      <c r="Q25299" s="10"/>
      <c r="R25299" s="10"/>
      <c r="T25299" s="10"/>
      <c r="U25299" s="10"/>
    </row>
    <row r="25300" s="1" customFormat="1" ht="22" customHeight="1" spans="1:21">
      <c r="A25300" s="10"/>
      <c r="K25300" s="10"/>
      <c r="Q25300" s="10"/>
      <c r="R25300" s="10"/>
      <c r="T25300" s="10"/>
      <c r="U25300" s="10"/>
    </row>
    <row r="25301" s="1" customFormat="1" ht="22" customHeight="1" spans="1:21">
      <c r="A25301" s="10"/>
      <c r="K25301" s="10"/>
      <c r="Q25301" s="10"/>
      <c r="R25301" s="10"/>
      <c r="T25301" s="10"/>
      <c r="U25301" s="10"/>
    </row>
    <row r="25302" s="1" customFormat="1" ht="22" customHeight="1" spans="1:21">
      <c r="A25302" s="10"/>
      <c r="K25302" s="10"/>
      <c r="Q25302" s="10"/>
      <c r="R25302" s="10"/>
      <c r="T25302" s="10"/>
      <c r="U25302" s="10"/>
    </row>
    <row r="25303" s="1" customFormat="1" ht="22" customHeight="1" spans="1:21">
      <c r="A25303" s="10"/>
      <c r="K25303" s="10"/>
      <c r="Q25303" s="10"/>
      <c r="R25303" s="10"/>
      <c r="T25303" s="10"/>
      <c r="U25303" s="10"/>
    </row>
    <row r="25304" s="1" customFormat="1" ht="22" customHeight="1" spans="1:21">
      <c r="A25304" s="10"/>
      <c r="K25304" s="10"/>
      <c r="Q25304" s="10"/>
      <c r="R25304" s="10"/>
      <c r="T25304" s="10"/>
      <c r="U25304" s="10"/>
    </row>
    <row r="25305" s="1" customFormat="1" ht="22" customHeight="1" spans="1:21">
      <c r="A25305" s="10"/>
      <c r="K25305" s="10"/>
      <c r="Q25305" s="10"/>
      <c r="R25305" s="10"/>
      <c r="T25305" s="10"/>
      <c r="U25305" s="10"/>
    </row>
    <row r="25306" s="1" customFormat="1" ht="22" customHeight="1" spans="1:21">
      <c r="A25306" s="10"/>
      <c r="K25306" s="10"/>
      <c r="Q25306" s="10"/>
      <c r="R25306" s="10"/>
      <c r="T25306" s="10"/>
      <c r="U25306" s="10"/>
    </row>
    <row r="25307" s="1" customFormat="1" ht="22" customHeight="1" spans="1:21">
      <c r="A25307" s="10"/>
      <c r="K25307" s="10"/>
      <c r="Q25307" s="10"/>
      <c r="R25307" s="10"/>
      <c r="T25307" s="10"/>
      <c r="U25307" s="10"/>
    </row>
    <row r="25308" s="1" customFormat="1" ht="22" customHeight="1" spans="1:21">
      <c r="A25308" s="10"/>
      <c r="K25308" s="10"/>
      <c r="Q25308" s="10"/>
      <c r="R25308" s="10"/>
      <c r="T25308" s="10"/>
      <c r="U25308" s="10"/>
    </row>
    <row r="25309" s="1" customFormat="1" ht="22" customHeight="1" spans="1:21">
      <c r="A25309" s="10"/>
      <c r="K25309" s="10"/>
      <c r="Q25309" s="10"/>
      <c r="R25309" s="10"/>
      <c r="T25309" s="10"/>
      <c r="U25309" s="10"/>
    </row>
    <row r="25310" s="1" customFormat="1" ht="22" customHeight="1" spans="1:21">
      <c r="A25310" s="10"/>
      <c r="K25310" s="10"/>
      <c r="Q25310" s="10"/>
      <c r="R25310" s="10"/>
      <c r="T25310" s="10"/>
      <c r="U25310" s="10"/>
    </row>
    <row r="25311" s="1" customFormat="1" ht="22" customHeight="1" spans="1:21">
      <c r="A25311" s="10"/>
      <c r="K25311" s="10"/>
      <c r="Q25311" s="10"/>
      <c r="R25311" s="10"/>
      <c r="T25311" s="10"/>
      <c r="U25311" s="10"/>
    </row>
    <row r="25312" s="1" customFormat="1" ht="22" customHeight="1" spans="1:21">
      <c r="A25312" s="10"/>
      <c r="K25312" s="10"/>
      <c r="Q25312" s="10"/>
      <c r="R25312" s="10"/>
      <c r="T25312" s="10"/>
      <c r="U25312" s="10"/>
    </row>
    <row r="25313" s="1" customFormat="1" ht="22" customHeight="1" spans="1:21">
      <c r="A25313" s="10"/>
      <c r="K25313" s="10"/>
      <c r="Q25313" s="10"/>
      <c r="R25313" s="10"/>
      <c r="T25313" s="10"/>
      <c r="U25313" s="10"/>
    </row>
    <row r="25314" s="1" customFormat="1" ht="22" customHeight="1" spans="1:21">
      <c r="A25314" s="10"/>
      <c r="K25314" s="10"/>
      <c r="Q25314" s="10"/>
      <c r="R25314" s="10"/>
      <c r="T25314" s="10"/>
      <c r="U25314" s="10"/>
    </row>
    <row r="25315" s="1" customFormat="1" ht="22" customHeight="1" spans="1:21">
      <c r="A25315" s="10"/>
      <c r="K25315" s="10"/>
      <c r="Q25315" s="10"/>
      <c r="R25315" s="10"/>
      <c r="T25315" s="10"/>
      <c r="U25315" s="10"/>
    </row>
    <row r="25316" s="1" customFormat="1" ht="22" customHeight="1" spans="1:21">
      <c r="A25316" s="10"/>
      <c r="K25316" s="10"/>
      <c r="Q25316" s="10"/>
      <c r="R25316" s="10"/>
      <c r="T25316" s="10"/>
      <c r="U25316" s="10"/>
    </row>
    <row r="25317" s="1" customFormat="1" ht="22" customHeight="1" spans="1:21">
      <c r="A25317" s="10"/>
      <c r="K25317" s="10"/>
      <c r="Q25317" s="10"/>
      <c r="R25317" s="10"/>
      <c r="T25317" s="10"/>
      <c r="U25317" s="10"/>
    </row>
    <row r="25318" s="1" customFormat="1" ht="22" customHeight="1" spans="1:21">
      <c r="A25318" s="10"/>
      <c r="K25318" s="10"/>
      <c r="Q25318" s="10"/>
      <c r="R25318" s="10"/>
      <c r="T25318" s="10"/>
      <c r="U25318" s="10"/>
    </row>
    <row r="25319" s="1" customFormat="1" ht="22" customHeight="1" spans="1:21">
      <c r="A25319" s="10"/>
      <c r="K25319" s="10"/>
      <c r="Q25319" s="10"/>
      <c r="R25319" s="10"/>
      <c r="T25319" s="10"/>
      <c r="U25319" s="10"/>
    </row>
    <row r="25320" s="1" customFormat="1" ht="22" customHeight="1" spans="1:21">
      <c r="A25320" s="10"/>
      <c r="K25320" s="10"/>
      <c r="Q25320" s="10"/>
      <c r="R25320" s="10"/>
      <c r="T25320" s="10"/>
      <c r="U25320" s="10"/>
    </row>
    <row r="25321" s="1" customFormat="1" ht="22" customHeight="1" spans="1:21">
      <c r="A25321" s="10"/>
      <c r="K25321" s="10"/>
      <c r="Q25321" s="10"/>
      <c r="R25321" s="10"/>
      <c r="T25321" s="10"/>
      <c r="U25321" s="10"/>
    </row>
    <row r="25322" s="1" customFormat="1" ht="22" customHeight="1" spans="1:21">
      <c r="A25322" s="10"/>
      <c r="K25322" s="10"/>
      <c r="Q25322" s="10"/>
      <c r="R25322" s="10"/>
      <c r="T25322" s="10"/>
      <c r="U25322" s="10"/>
    </row>
    <row r="25323" s="1" customFormat="1" ht="22" customHeight="1" spans="1:21">
      <c r="A25323" s="10"/>
      <c r="K25323" s="10"/>
      <c r="Q25323" s="10"/>
      <c r="R25323" s="10"/>
      <c r="T25323" s="10"/>
      <c r="U25323" s="10"/>
    </row>
    <row r="25324" s="1" customFormat="1" ht="22" customHeight="1" spans="1:21">
      <c r="A25324" s="10"/>
      <c r="K25324" s="10"/>
      <c r="Q25324" s="10"/>
      <c r="R25324" s="10"/>
      <c r="T25324" s="10"/>
      <c r="U25324" s="10"/>
    </row>
    <row r="25325" s="1" customFormat="1" ht="22" customHeight="1" spans="1:21">
      <c r="A25325" s="10"/>
      <c r="K25325" s="10"/>
      <c r="Q25325" s="10"/>
      <c r="R25325" s="10"/>
      <c r="T25325" s="10"/>
      <c r="U25325" s="10"/>
    </row>
    <row r="25326" s="1" customFormat="1" ht="22" customHeight="1" spans="1:21">
      <c r="A25326" s="10"/>
      <c r="K25326" s="10"/>
      <c r="Q25326" s="10"/>
      <c r="R25326" s="10"/>
      <c r="T25326" s="10"/>
      <c r="U25326" s="10"/>
    </row>
    <row r="25327" s="1" customFormat="1" ht="22" customHeight="1" spans="1:21">
      <c r="A25327" s="10"/>
      <c r="K25327" s="10"/>
      <c r="Q25327" s="10"/>
      <c r="R25327" s="10"/>
      <c r="T25327" s="10"/>
      <c r="U25327" s="10"/>
    </row>
    <row r="25328" s="1" customFormat="1" ht="22" customHeight="1" spans="1:21">
      <c r="A25328" s="10"/>
      <c r="K25328" s="10"/>
      <c r="Q25328" s="10"/>
      <c r="R25328" s="10"/>
      <c r="T25328" s="10"/>
      <c r="U25328" s="10"/>
    </row>
    <row r="25329" s="1" customFormat="1" ht="22" customHeight="1" spans="1:21">
      <c r="A25329" s="10"/>
      <c r="K25329" s="10"/>
      <c r="Q25329" s="10"/>
      <c r="R25329" s="10"/>
      <c r="T25329" s="10"/>
      <c r="U25329" s="10"/>
    </row>
    <row r="25330" s="1" customFormat="1" ht="22" customHeight="1" spans="1:21">
      <c r="A25330" s="10"/>
      <c r="K25330" s="10"/>
      <c r="Q25330" s="10"/>
      <c r="R25330" s="10"/>
      <c r="T25330" s="10"/>
      <c r="U25330" s="10"/>
    </row>
    <row r="25331" s="1" customFormat="1" ht="22" customHeight="1" spans="1:21">
      <c r="A25331" s="10"/>
      <c r="K25331" s="10"/>
      <c r="Q25331" s="10"/>
      <c r="R25331" s="10"/>
      <c r="T25331" s="10"/>
      <c r="U25331" s="10"/>
    </row>
    <row r="25332" s="1" customFormat="1" ht="22" customHeight="1" spans="1:21">
      <c r="A25332" s="10"/>
      <c r="K25332" s="10"/>
      <c r="Q25332" s="10"/>
      <c r="R25332" s="10"/>
      <c r="T25332" s="10"/>
      <c r="U25332" s="10"/>
    </row>
    <row r="25333" s="1" customFormat="1" ht="22" customHeight="1" spans="1:21">
      <c r="A25333" s="10"/>
      <c r="K25333" s="10"/>
      <c r="Q25333" s="10"/>
      <c r="R25333" s="10"/>
      <c r="T25333" s="10"/>
      <c r="U25333" s="10"/>
    </row>
    <row r="25334" s="1" customFormat="1" ht="22" customHeight="1" spans="1:21">
      <c r="A25334" s="10"/>
      <c r="K25334" s="10"/>
      <c r="Q25334" s="10"/>
      <c r="R25334" s="10"/>
      <c r="T25334" s="10"/>
      <c r="U25334" s="10"/>
    </row>
    <row r="25335" s="1" customFormat="1" ht="22" customHeight="1" spans="1:21">
      <c r="A25335" s="10"/>
      <c r="K25335" s="10"/>
      <c r="Q25335" s="10"/>
      <c r="R25335" s="10"/>
      <c r="T25335" s="10"/>
      <c r="U25335" s="10"/>
    </row>
    <row r="25336" s="1" customFormat="1" ht="22" customHeight="1" spans="1:21">
      <c r="A25336" s="10"/>
      <c r="K25336" s="10"/>
      <c r="Q25336" s="10"/>
      <c r="R25336" s="10"/>
      <c r="T25336" s="10"/>
      <c r="U25336" s="10"/>
    </row>
    <row r="25337" s="1" customFormat="1" ht="22" customHeight="1" spans="1:21">
      <c r="A25337" s="10"/>
      <c r="K25337" s="10"/>
      <c r="Q25337" s="10"/>
      <c r="R25337" s="10"/>
      <c r="T25337" s="10"/>
      <c r="U25337" s="10"/>
    </row>
    <row r="25338" s="1" customFormat="1" ht="22" customHeight="1" spans="1:21">
      <c r="A25338" s="10"/>
      <c r="K25338" s="10"/>
      <c r="Q25338" s="10"/>
      <c r="R25338" s="10"/>
      <c r="T25338" s="10"/>
      <c r="U25338" s="10"/>
    </row>
    <row r="25339" s="1" customFormat="1" ht="22" customHeight="1" spans="1:21">
      <c r="A25339" s="10"/>
      <c r="K25339" s="10"/>
      <c r="Q25339" s="10"/>
      <c r="R25339" s="10"/>
      <c r="T25339" s="10"/>
      <c r="U25339" s="10"/>
    </row>
    <row r="25340" s="1" customFormat="1" ht="22" customHeight="1" spans="1:21">
      <c r="A25340" s="10"/>
      <c r="K25340" s="10"/>
      <c r="Q25340" s="10"/>
      <c r="R25340" s="10"/>
      <c r="T25340" s="10"/>
      <c r="U25340" s="10"/>
    </row>
    <row r="25341" s="1" customFormat="1" ht="22" customHeight="1" spans="1:21">
      <c r="A25341" s="10"/>
      <c r="K25341" s="10"/>
      <c r="Q25341" s="10"/>
      <c r="R25341" s="10"/>
      <c r="T25341" s="10"/>
      <c r="U25341" s="10"/>
    </row>
    <row r="25342" s="1" customFormat="1" ht="22" customHeight="1" spans="1:21">
      <c r="A25342" s="10"/>
      <c r="K25342" s="10"/>
      <c r="Q25342" s="10"/>
      <c r="R25342" s="10"/>
      <c r="T25342" s="10"/>
      <c r="U25342" s="10"/>
    </row>
    <row r="25343" s="1" customFormat="1" ht="22" customHeight="1" spans="1:21">
      <c r="A25343" s="10"/>
      <c r="K25343" s="10"/>
      <c r="Q25343" s="10"/>
      <c r="R25343" s="10"/>
      <c r="T25343" s="10"/>
      <c r="U25343" s="10"/>
    </row>
    <row r="25344" s="1" customFormat="1" ht="22" customHeight="1" spans="1:21">
      <c r="A25344" s="10"/>
      <c r="K25344" s="10"/>
      <c r="Q25344" s="10"/>
      <c r="R25344" s="10"/>
      <c r="T25344" s="10"/>
      <c r="U25344" s="10"/>
    </row>
    <row r="25345" s="1" customFormat="1" ht="22" customHeight="1" spans="1:21">
      <c r="A25345" s="10"/>
      <c r="K25345" s="10"/>
      <c r="Q25345" s="10"/>
      <c r="R25345" s="10"/>
      <c r="T25345" s="10"/>
      <c r="U25345" s="10"/>
    </row>
    <row r="25346" s="1" customFormat="1" ht="22" customHeight="1" spans="1:21">
      <c r="A25346" s="10"/>
      <c r="K25346" s="10"/>
      <c r="Q25346" s="10"/>
      <c r="R25346" s="10"/>
      <c r="T25346" s="10"/>
      <c r="U25346" s="10"/>
    </row>
    <row r="25347" s="1" customFormat="1" ht="22" customHeight="1" spans="1:21">
      <c r="A25347" s="10"/>
      <c r="K25347" s="10"/>
      <c r="Q25347" s="10"/>
      <c r="R25347" s="10"/>
      <c r="T25347" s="10"/>
      <c r="U25347" s="10"/>
    </row>
    <row r="25348" s="1" customFormat="1" ht="22" customHeight="1" spans="1:21">
      <c r="A25348" s="10"/>
      <c r="K25348" s="10"/>
      <c r="Q25348" s="10"/>
      <c r="R25348" s="10"/>
      <c r="T25348" s="10"/>
      <c r="U25348" s="10"/>
    </row>
    <row r="25349" s="1" customFormat="1" ht="22" customHeight="1" spans="1:21">
      <c r="A25349" s="10"/>
      <c r="K25349" s="10"/>
      <c r="Q25349" s="10"/>
      <c r="R25349" s="10"/>
      <c r="T25349" s="10"/>
      <c r="U25349" s="10"/>
    </row>
    <row r="25350" s="1" customFormat="1" ht="22" customHeight="1" spans="1:21">
      <c r="A25350" s="10"/>
      <c r="K25350" s="10"/>
      <c r="Q25350" s="10"/>
      <c r="R25350" s="10"/>
      <c r="T25350" s="10"/>
      <c r="U25350" s="10"/>
    </row>
    <row r="25351" s="1" customFormat="1" ht="22" customHeight="1" spans="1:21">
      <c r="A25351" s="10"/>
      <c r="K25351" s="10"/>
      <c r="Q25351" s="10"/>
      <c r="R25351" s="10"/>
      <c r="T25351" s="10"/>
      <c r="U25351" s="10"/>
    </row>
    <row r="25352" s="1" customFormat="1" ht="22" customHeight="1" spans="1:21">
      <c r="A25352" s="10"/>
      <c r="K25352" s="10"/>
      <c r="Q25352" s="10"/>
      <c r="R25352" s="10"/>
      <c r="T25352" s="10"/>
      <c r="U25352" s="10"/>
    </row>
    <row r="25353" s="1" customFormat="1" ht="22" customHeight="1" spans="1:21">
      <c r="A25353" s="10"/>
      <c r="K25353" s="10"/>
      <c r="Q25353" s="10"/>
      <c r="R25353" s="10"/>
      <c r="T25353" s="10"/>
      <c r="U25353" s="10"/>
    </row>
    <row r="25354" s="1" customFormat="1" ht="22" customHeight="1" spans="1:21">
      <c r="A25354" s="10"/>
      <c r="K25354" s="10"/>
      <c r="Q25354" s="10"/>
      <c r="R25354" s="10"/>
      <c r="T25354" s="10"/>
      <c r="U25354" s="10"/>
    </row>
    <row r="25355" s="1" customFormat="1" ht="22" customHeight="1" spans="1:21">
      <c r="A25355" s="10"/>
      <c r="K25355" s="10"/>
      <c r="Q25355" s="10"/>
      <c r="R25355" s="10"/>
      <c r="T25355" s="10"/>
      <c r="U25355" s="10"/>
    </row>
    <row r="25356" s="1" customFormat="1" ht="22" customHeight="1" spans="1:21">
      <c r="A25356" s="10"/>
      <c r="K25356" s="10"/>
      <c r="Q25356" s="10"/>
      <c r="R25356" s="10"/>
      <c r="T25356" s="10"/>
      <c r="U25356" s="10"/>
    </row>
    <row r="25357" s="1" customFormat="1" ht="22" customHeight="1" spans="1:21">
      <c r="A25357" s="10"/>
      <c r="K25357" s="10"/>
      <c r="Q25357" s="10"/>
      <c r="R25357" s="10"/>
      <c r="T25357" s="10"/>
      <c r="U25357" s="10"/>
    </row>
    <row r="25358" s="1" customFormat="1" ht="22" customHeight="1" spans="1:21">
      <c r="A25358" s="10"/>
      <c r="K25358" s="10"/>
      <c r="Q25358" s="10"/>
      <c r="R25358" s="10"/>
      <c r="T25358" s="10"/>
      <c r="U25358" s="10"/>
    </row>
    <row r="25359" s="1" customFormat="1" ht="22" customHeight="1" spans="1:21">
      <c r="A25359" s="10"/>
      <c r="K25359" s="10"/>
      <c r="Q25359" s="10"/>
      <c r="R25359" s="10"/>
      <c r="T25359" s="10"/>
      <c r="U25359" s="10"/>
    </row>
    <row r="25360" s="1" customFormat="1" ht="22" customHeight="1" spans="1:21">
      <c r="A25360" s="10"/>
      <c r="K25360" s="10"/>
      <c r="Q25360" s="10"/>
      <c r="R25360" s="10"/>
      <c r="T25360" s="10"/>
      <c r="U25360" s="10"/>
    </row>
    <row r="25361" s="1" customFormat="1" ht="22" customHeight="1" spans="1:21">
      <c r="A25361" s="10"/>
      <c r="K25361" s="10"/>
      <c r="Q25361" s="10"/>
      <c r="R25361" s="10"/>
      <c r="T25361" s="10"/>
      <c r="U25361" s="10"/>
    </row>
    <row r="25362" s="1" customFormat="1" ht="22" customHeight="1" spans="1:21">
      <c r="A25362" s="10"/>
      <c r="K25362" s="10"/>
      <c r="Q25362" s="10"/>
      <c r="R25362" s="10"/>
      <c r="T25362" s="10"/>
      <c r="U25362" s="10"/>
    </row>
    <row r="25363" s="1" customFormat="1" ht="22" customHeight="1" spans="1:21">
      <c r="A25363" s="10"/>
      <c r="K25363" s="10"/>
      <c r="Q25363" s="10"/>
      <c r="R25363" s="10"/>
      <c r="T25363" s="10"/>
      <c r="U25363" s="10"/>
    </row>
    <row r="25364" s="1" customFormat="1" ht="22" customHeight="1" spans="1:21">
      <c r="A25364" s="10"/>
      <c r="K25364" s="10"/>
      <c r="Q25364" s="10"/>
      <c r="R25364" s="10"/>
      <c r="T25364" s="10"/>
      <c r="U25364" s="10"/>
    </row>
    <row r="25365" s="1" customFormat="1" ht="22" customHeight="1" spans="1:21">
      <c r="A25365" s="10"/>
      <c r="K25365" s="10"/>
      <c r="Q25365" s="10"/>
      <c r="R25365" s="10"/>
      <c r="T25365" s="10"/>
      <c r="U25365" s="10"/>
    </row>
    <row r="25366" s="1" customFormat="1" ht="22" customHeight="1" spans="1:21">
      <c r="A25366" s="10"/>
      <c r="K25366" s="10"/>
      <c r="Q25366" s="10"/>
      <c r="R25366" s="10"/>
      <c r="T25366" s="10"/>
      <c r="U25366" s="10"/>
    </row>
    <row r="25367" s="1" customFormat="1" ht="22" customHeight="1" spans="1:21">
      <c r="A25367" s="10"/>
      <c r="K25367" s="10"/>
      <c r="Q25367" s="10"/>
      <c r="R25367" s="10"/>
      <c r="T25367" s="10"/>
      <c r="U25367" s="10"/>
    </row>
    <row r="25368" s="1" customFormat="1" ht="22" customHeight="1" spans="1:21">
      <c r="A25368" s="10"/>
      <c r="K25368" s="10"/>
      <c r="Q25368" s="10"/>
      <c r="R25368" s="10"/>
      <c r="T25368" s="10"/>
      <c r="U25368" s="10"/>
    </row>
    <row r="25369" s="1" customFormat="1" ht="22" customHeight="1" spans="1:21">
      <c r="A25369" s="10"/>
      <c r="K25369" s="10"/>
      <c r="Q25369" s="10"/>
      <c r="R25369" s="10"/>
      <c r="T25369" s="10"/>
      <c r="U25369" s="10"/>
    </row>
    <row r="25370" s="1" customFormat="1" ht="22" customHeight="1" spans="1:21">
      <c r="A25370" s="10"/>
      <c r="K25370" s="10"/>
      <c r="Q25370" s="10"/>
      <c r="R25370" s="10"/>
      <c r="T25370" s="10"/>
      <c r="U25370" s="10"/>
    </row>
    <row r="25371" s="1" customFormat="1" ht="22" customHeight="1" spans="1:21">
      <c r="A25371" s="10"/>
      <c r="K25371" s="10"/>
      <c r="Q25371" s="10"/>
      <c r="R25371" s="10"/>
      <c r="T25371" s="10"/>
      <c r="U25371" s="10"/>
    </row>
    <row r="25372" s="1" customFormat="1" ht="22" customHeight="1" spans="1:21">
      <c r="A25372" s="10"/>
      <c r="K25372" s="10"/>
      <c r="Q25372" s="10"/>
      <c r="R25372" s="10"/>
      <c r="T25372" s="10"/>
      <c r="U25372" s="10"/>
    </row>
    <row r="25373" s="1" customFormat="1" ht="22" customHeight="1" spans="1:21">
      <c r="A25373" s="10"/>
      <c r="K25373" s="10"/>
      <c r="Q25373" s="10"/>
      <c r="R25373" s="10"/>
      <c r="T25373" s="10"/>
      <c r="U25373" s="10"/>
    </row>
    <row r="25374" s="1" customFormat="1" ht="22" customHeight="1" spans="1:21">
      <c r="A25374" s="10"/>
      <c r="K25374" s="10"/>
      <c r="Q25374" s="10"/>
      <c r="R25374" s="10"/>
      <c r="T25374" s="10"/>
      <c r="U25374" s="10"/>
    </row>
    <row r="25375" s="1" customFormat="1" ht="22" customHeight="1" spans="1:21">
      <c r="A25375" s="10"/>
      <c r="K25375" s="10"/>
      <c r="Q25375" s="10"/>
      <c r="R25375" s="10"/>
      <c r="T25375" s="10"/>
      <c r="U25375" s="10"/>
    </row>
    <row r="25376" s="1" customFormat="1" ht="22" customHeight="1" spans="1:21">
      <c r="A25376" s="10"/>
      <c r="K25376" s="10"/>
      <c r="Q25376" s="10"/>
      <c r="R25376" s="10"/>
      <c r="T25376" s="10"/>
      <c r="U25376" s="10"/>
    </row>
    <row r="25377" s="1" customFormat="1" ht="22" customHeight="1" spans="1:21">
      <c r="A25377" s="10"/>
      <c r="K25377" s="10"/>
      <c r="Q25377" s="10"/>
      <c r="R25377" s="10"/>
      <c r="T25377" s="10"/>
      <c r="U25377" s="10"/>
    </row>
    <row r="25378" s="1" customFormat="1" ht="22" customHeight="1" spans="1:21">
      <c r="A25378" s="10"/>
      <c r="K25378" s="10"/>
      <c r="Q25378" s="10"/>
      <c r="R25378" s="10"/>
      <c r="T25378" s="10"/>
      <c r="U25378" s="10"/>
    </row>
    <row r="25379" s="1" customFormat="1" ht="22" customHeight="1" spans="1:21">
      <c r="A25379" s="10"/>
      <c r="K25379" s="10"/>
      <c r="Q25379" s="10"/>
      <c r="R25379" s="10"/>
      <c r="T25379" s="10"/>
      <c r="U25379" s="10"/>
    </row>
    <row r="25380" s="1" customFormat="1" ht="22" customHeight="1" spans="1:21">
      <c r="A25380" s="10"/>
      <c r="K25380" s="10"/>
      <c r="Q25380" s="10"/>
      <c r="R25380" s="10"/>
      <c r="T25380" s="10"/>
      <c r="U25380" s="10"/>
    </row>
    <row r="25381" s="1" customFormat="1" ht="22" customHeight="1" spans="1:21">
      <c r="A25381" s="10"/>
      <c r="K25381" s="10"/>
      <c r="Q25381" s="10"/>
      <c r="R25381" s="10"/>
      <c r="T25381" s="10"/>
      <c r="U25381" s="10"/>
    </row>
    <row r="25382" s="1" customFormat="1" ht="22" customHeight="1" spans="1:21">
      <c r="A25382" s="10"/>
      <c r="K25382" s="10"/>
      <c r="Q25382" s="10"/>
      <c r="R25382" s="10"/>
      <c r="T25382" s="10"/>
      <c r="U25382" s="10"/>
    </row>
    <row r="25383" s="1" customFormat="1" ht="22" customHeight="1" spans="1:21">
      <c r="A25383" s="10"/>
      <c r="K25383" s="10"/>
      <c r="Q25383" s="10"/>
      <c r="R25383" s="10"/>
      <c r="T25383" s="10"/>
      <c r="U25383" s="10"/>
    </row>
    <row r="25384" s="1" customFormat="1" ht="22" customHeight="1" spans="1:21">
      <c r="A25384" s="10"/>
      <c r="K25384" s="10"/>
      <c r="Q25384" s="10"/>
      <c r="R25384" s="10"/>
      <c r="T25384" s="10"/>
      <c r="U25384" s="10"/>
    </row>
    <row r="25385" s="1" customFormat="1" ht="22" customHeight="1" spans="1:21">
      <c r="A25385" s="10"/>
      <c r="K25385" s="10"/>
      <c r="Q25385" s="10"/>
      <c r="R25385" s="10"/>
      <c r="T25385" s="10"/>
      <c r="U25385" s="10"/>
    </row>
    <row r="25386" s="1" customFormat="1" ht="22" customHeight="1" spans="1:21">
      <c r="A25386" s="10"/>
      <c r="K25386" s="10"/>
      <c r="Q25386" s="10"/>
      <c r="R25386" s="10"/>
      <c r="T25386" s="10"/>
      <c r="U25386" s="10"/>
    </row>
    <row r="25387" s="1" customFormat="1" ht="22" customHeight="1" spans="1:21">
      <c r="A25387" s="10"/>
      <c r="K25387" s="10"/>
      <c r="Q25387" s="10"/>
      <c r="R25387" s="10"/>
      <c r="T25387" s="10"/>
      <c r="U25387" s="10"/>
    </row>
    <row r="25388" s="1" customFormat="1" ht="22" customHeight="1" spans="1:21">
      <c r="A25388" s="10"/>
      <c r="K25388" s="10"/>
      <c r="Q25388" s="10"/>
      <c r="R25388" s="10"/>
      <c r="T25388" s="10"/>
      <c r="U25388" s="10"/>
    </row>
    <row r="25389" s="1" customFormat="1" ht="22" customHeight="1" spans="1:21">
      <c r="A25389" s="10"/>
      <c r="K25389" s="10"/>
      <c r="Q25389" s="10"/>
      <c r="R25389" s="10"/>
      <c r="T25389" s="10"/>
      <c r="U25389" s="10"/>
    </row>
    <row r="25390" s="1" customFormat="1" ht="22" customHeight="1" spans="1:21">
      <c r="A25390" s="10"/>
      <c r="K25390" s="10"/>
      <c r="Q25390" s="10"/>
      <c r="R25390" s="10"/>
      <c r="T25390" s="10"/>
      <c r="U25390" s="10"/>
    </row>
    <row r="25391" s="1" customFormat="1" ht="22" customHeight="1" spans="1:21">
      <c r="A25391" s="10"/>
      <c r="K25391" s="10"/>
      <c r="Q25391" s="10"/>
      <c r="R25391" s="10"/>
      <c r="T25391" s="10"/>
      <c r="U25391" s="10"/>
    </row>
    <row r="25392" s="1" customFormat="1" ht="22" customHeight="1" spans="1:21">
      <c r="A25392" s="10"/>
      <c r="K25392" s="10"/>
      <c r="Q25392" s="10"/>
      <c r="R25392" s="10"/>
      <c r="T25392" s="10"/>
      <c r="U25392" s="10"/>
    </row>
    <row r="25393" s="1" customFormat="1" ht="22" customHeight="1" spans="1:21">
      <c r="A25393" s="10"/>
      <c r="K25393" s="10"/>
      <c r="Q25393" s="10"/>
      <c r="R25393" s="10"/>
      <c r="T25393" s="10"/>
      <c r="U25393" s="10"/>
    </row>
    <row r="25394" s="1" customFormat="1" ht="22" customHeight="1" spans="1:21">
      <c r="A25394" s="10"/>
      <c r="K25394" s="10"/>
      <c r="Q25394" s="10"/>
      <c r="R25394" s="10"/>
      <c r="T25394" s="10"/>
      <c r="U25394" s="10"/>
    </row>
    <row r="25395" s="1" customFormat="1" ht="22" customHeight="1" spans="1:21">
      <c r="A25395" s="10"/>
      <c r="K25395" s="10"/>
      <c r="Q25395" s="10"/>
      <c r="R25395" s="10"/>
      <c r="T25395" s="10"/>
      <c r="U25395" s="10"/>
    </row>
    <row r="25396" s="1" customFormat="1" ht="22" customHeight="1" spans="1:21">
      <c r="A25396" s="10"/>
      <c r="K25396" s="10"/>
      <c r="Q25396" s="10"/>
      <c r="R25396" s="10"/>
      <c r="T25396" s="10"/>
      <c r="U25396" s="10"/>
    </row>
    <row r="25397" s="1" customFormat="1" ht="22" customHeight="1" spans="1:21">
      <c r="A25397" s="10"/>
      <c r="K25397" s="10"/>
      <c r="Q25397" s="10"/>
      <c r="R25397" s="10"/>
      <c r="T25397" s="10"/>
      <c r="U25397" s="10"/>
    </row>
    <row r="25398" s="1" customFormat="1" ht="22" customHeight="1" spans="1:21">
      <c r="A25398" s="10"/>
      <c r="K25398" s="10"/>
      <c r="Q25398" s="10"/>
      <c r="R25398" s="10"/>
      <c r="T25398" s="10"/>
      <c r="U25398" s="10"/>
    </row>
    <row r="25399" s="1" customFormat="1" ht="22" customHeight="1" spans="1:21">
      <c r="A25399" s="10"/>
      <c r="K25399" s="10"/>
      <c r="Q25399" s="10"/>
      <c r="R25399" s="10"/>
      <c r="T25399" s="10"/>
      <c r="U25399" s="10"/>
    </row>
    <row r="25400" s="1" customFormat="1" ht="22" customHeight="1" spans="1:21">
      <c r="A25400" s="10"/>
      <c r="K25400" s="10"/>
      <c r="Q25400" s="10"/>
      <c r="R25400" s="10"/>
      <c r="T25400" s="10"/>
      <c r="U25400" s="10"/>
    </row>
    <row r="25401" s="1" customFormat="1" ht="22" customHeight="1" spans="1:21">
      <c r="A25401" s="10"/>
      <c r="K25401" s="10"/>
      <c r="Q25401" s="10"/>
      <c r="R25401" s="10"/>
      <c r="T25401" s="10"/>
      <c r="U25401" s="10"/>
    </row>
    <row r="25402" s="1" customFormat="1" ht="22" customHeight="1" spans="1:21">
      <c r="A25402" s="10"/>
      <c r="K25402" s="10"/>
      <c r="Q25402" s="10"/>
      <c r="R25402" s="10"/>
      <c r="T25402" s="10"/>
      <c r="U25402" s="10"/>
    </row>
    <row r="25403" s="1" customFormat="1" ht="22" customHeight="1" spans="1:21">
      <c r="A25403" s="10"/>
      <c r="K25403" s="10"/>
      <c r="Q25403" s="10"/>
      <c r="R25403" s="10"/>
      <c r="T25403" s="10"/>
      <c r="U25403" s="10"/>
    </row>
    <row r="25404" s="1" customFormat="1" ht="22" customHeight="1" spans="1:21">
      <c r="A25404" s="10"/>
      <c r="K25404" s="10"/>
      <c r="Q25404" s="10"/>
      <c r="R25404" s="10"/>
      <c r="T25404" s="10"/>
      <c r="U25404" s="10"/>
    </row>
    <row r="25405" s="1" customFormat="1" ht="22" customHeight="1" spans="1:21">
      <c r="A25405" s="10"/>
      <c r="K25405" s="10"/>
      <c r="Q25405" s="10"/>
      <c r="R25405" s="10"/>
      <c r="T25405" s="10"/>
      <c r="U25405" s="10"/>
    </row>
    <row r="25406" s="1" customFormat="1" ht="22" customHeight="1" spans="1:21">
      <c r="A25406" s="10"/>
      <c r="K25406" s="10"/>
      <c r="Q25406" s="10"/>
      <c r="R25406" s="10"/>
      <c r="T25406" s="10"/>
      <c r="U25406" s="10"/>
    </row>
    <row r="25407" s="1" customFormat="1" ht="22" customHeight="1" spans="1:21">
      <c r="A25407" s="10"/>
      <c r="K25407" s="10"/>
      <c r="Q25407" s="10"/>
      <c r="R25407" s="10"/>
      <c r="T25407" s="10"/>
      <c r="U25407" s="10"/>
    </row>
    <row r="25408" s="1" customFormat="1" ht="22" customHeight="1" spans="1:21">
      <c r="A25408" s="10"/>
      <c r="K25408" s="10"/>
      <c r="Q25408" s="10"/>
      <c r="R25408" s="10"/>
      <c r="T25408" s="10"/>
      <c r="U25408" s="10"/>
    </row>
    <row r="25409" s="1" customFormat="1" ht="22" customHeight="1" spans="1:21">
      <c r="A25409" s="10"/>
      <c r="K25409" s="10"/>
      <c r="Q25409" s="10"/>
      <c r="R25409" s="10"/>
      <c r="T25409" s="10"/>
      <c r="U25409" s="10"/>
    </row>
    <row r="25410" s="1" customFormat="1" ht="22" customHeight="1" spans="1:21">
      <c r="A25410" s="10"/>
      <c r="K25410" s="10"/>
      <c r="Q25410" s="10"/>
      <c r="R25410" s="10"/>
      <c r="T25410" s="10"/>
      <c r="U25410" s="10"/>
    </row>
    <row r="25411" s="1" customFormat="1" ht="22" customHeight="1" spans="1:21">
      <c r="A25411" s="10"/>
      <c r="K25411" s="10"/>
      <c r="Q25411" s="10"/>
      <c r="R25411" s="10"/>
      <c r="T25411" s="10"/>
      <c r="U25411" s="10"/>
    </row>
    <row r="25412" s="1" customFormat="1" ht="22" customHeight="1" spans="1:21">
      <c r="A25412" s="10"/>
      <c r="K25412" s="10"/>
      <c r="Q25412" s="10"/>
      <c r="R25412" s="10"/>
      <c r="T25412" s="10"/>
      <c r="U25412" s="10"/>
    </row>
    <row r="25413" s="1" customFormat="1" ht="22" customHeight="1" spans="1:21">
      <c r="A25413" s="10"/>
      <c r="K25413" s="10"/>
      <c r="Q25413" s="10"/>
      <c r="R25413" s="10"/>
      <c r="T25413" s="10"/>
      <c r="U25413" s="10"/>
    </row>
    <row r="25414" s="1" customFormat="1" ht="22" customHeight="1" spans="1:21">
      <c r="A25414" s="10"/>
      <c r="K25414" s="10"/>
      <c r="Q25414" s="10"/>
      <c r="R25414" s="10"/>
      <c r="T25414" s="10"/>
      <c r="U25414" s="10"/>
    </row>
    <row r="25415" s="1" customFormat="1" ht="22" customHeight="1" spans="1:21">
      <c r="A25415" s="10"/>
      <c r="K25415" s="10"/>
      <c r="Q25415" s="10"/>
      <c r="R25415" s="10"/>
      <c r="T25415" s="10"/>
      <c r="U25415" s="10"/>
    </row>
    <row r="25416" s="1" customFormat="1" ht="22" customHeight="1" spans="1:21">
      <c r="A25416" s="10"/>
      <c r="K25416" s="10"/>
      <c r="Q25416" s="10"/>
      <c r="R25416" s="10"/>
      <c r="T25416" s="10"/>
      <c r="U25416" s="10"/>
    </row>
    <row r="25417" s="1" customFormat="1" ht="22" customHeight="1" spans="1:21">
      <c r="A25417" s="10"/>
      <c r="K25417" s="10"/>
      <c r="Q25417" s="10"/>
      <c r="R25417" s="10"/>
      <c r="T25417" s="10"/>
      <c r="U25417" s="10"/>
    </row>
    <row r="25418" s="1" customFormat="1" ht="22" customHeight="1" spans="1:21">
      <c r="A25418" s="10"/>
      <c r="K25418" s="10"/>
      <c r="Q25418" s="10"/>
      <c r="R25418" s="10"/>
      <c r="T25418" s="10"/>
      <c r="U25418" s="10"/>
    </row>
    <row r="25419" s="1" customFormat="1" ht="22" customHeight="1" spans="1:21">
      <c r="A25419" s="10"/>
      <c r="K25419" s="10"/>
      <c r="Q25419" s="10"/>
      <c r="R25419" s="10"/>
      <c r="T25419" s="10"/>
      <c r="U25419" s="10"/>
    </row>
    <row r="25420" s="1" customFormat="1" ht="22" customHeight="1" spans="1:21">
      <c r="A25420" s="10"/>
      <c r="K25420" s="10"/>
      <c r="Q25420" s="10"/>
      <c r="R25420" s="10"/>
      <c r="T25420" s="10"/>
      <c r="U25420" s="10"/>
    </row>
    <row r="25421" s="1" customFormat="1" ht="22" customHeight="1" spans="1:21">
      <c r="A25421" s="10"/>
      <c r="K25421" s="10"/>
      <c r="Q25421" s="10"/>
      <c r="R25421" s="10"/>
      <c r="T25421" s="10"/>
      <c r="U25421" s="10"/>
    </row>
    <row r="25422" s="1" customFormat="1" ht="22" customHeight="1" spans="1:21">
      <c r="A25422" s="10"/>
      <c r="K25422" s="10"/>
      <c r="Q25422" s="10"/>
      <c r="R25422" s="10"/>
      <c r="T25422" s="10"/>
      <c r="U25422" s="10"/>
    </row>
    <row r="25423" s="1" customFormat="1" ht="22" customHeight="1" spans="1:21">
      <c r="A25423" s="10"/>
      <c r="K25423" s="10"/>
      <c r="Q25423" s="10"/>
      <c r="R25423" s="10"/>
      <c r="T25423" s="10"/>
      <c r="U25423" s="10"/>
    </row>
    <row r="25424" s="1" customFormat="1" ht="22" customHeight="1" spans="1:21">
      <c r="A25424" s="10"/>
      <c r="K25424" s="10"/>
      <c r="Q25424" s="10"/>
      <c r="R25424" s="10"/>
      <c r="T25424" s="10"/>
      <c r="U25424" s="10"/>
    </row>
    <row r="25425" s="1" customFormat="1" ht="22" customHeight="1" spans="1:21">
      <c r="A25425" s="10"/>
      <c r="K25425" s="10"/>
      <c r="Q25425" s="10"/>
      <c r="R25425" s="10"/>
      <c r="T25425" s="10"/>
      <c r="U25425" s="10"/>
    </row>
    <row r="25426" s="1" customFormat="1" ht="22" customHeight="1" spans="1:21">
      <c r="A25426" s="10"/>
      <c r="K25426" s="10"/>
      <c r="Q25426" s="10"/>
      <c r="R25426" s="10"/>
      <c r="T25426" s="10"/>
      <c r="U25426" s="10"/>
    </row>
    <row r="25427" s="1" customFormat="1" ht="22" customHeight="1" spans="1:21">
      <c r="A25427" s="10"/>
      <c r="K25427" s="10"/>
      <c r="Q25427" s="10"/>
      <c r="R25427" s="10"/>
      <c r="T25427" s="10"/>
      <c r="U25427" s="10"/>
    </row>
    <row r="25428" s="1" customFormat="1" ht="22" customHeight="1" spans="1:21">
      <c r="A25428" s="10"/>
      <c r="K25428" s="10"/>
      <c r="Q25428" s="10"/>
      <c r="R25428" s="10"/>
      <c r="T25428" s="10"/>
      <c r="U25428" s="10"/>
    </row>
    <row r="25429" s="1" customFormat="1" ht="22" customHeight="1" spans="1:21">
      <c r="A25429" s="10"/>
      <c r="K25429" s="10"/>
      <c r="Q25429" s="10"/>
      <c r="R25429" s="10"/>
      <c r="T25429" s="10"/>
      <c r="U25429" s="10"/>
    </row>
    <row r="25430" s="1" customFormat="1" ht="22" customHeight="1" spans="1:21">
      <c r="A25430" s="10"/>
      <c r="K25430" s="10"/>
      <c r="Q25430" s="10"/>
      <c r="R25430" s="10"/>
      <c r="T25430" s="10"/>
      <c r="U25430" s="10"/>
    </row>
    <row r="25431" s="1" customFormat="1" ht="22" customHeight="1" spans="1:21">
      <c r="A25431" s="10"/>
      <c r="K25431" s="10"/>
      <c r="Q25431" s="10"/>
      <c r="R25431" s="10"/>
      <c r="T25431" s="10"/>
      <c r="U25431" s="10"/>
    </row>
    <row r="25432" s="1" customFormat="1" ht="22" customHeight="1" spans="1:21">
      <c r="A25432" s="10"/>
      <c r="K25432" s="10"/>
      <c r="Q25432" s="10"/>
      <c r="R25432" s="10"/>
      <c r="T25432" s="10"/>
      <c r="U25432" s="10"/>
    </row>
    <row r="25433" s="1" customFormat="1" ht="22" customHeight="1" spans="1:21">
      <c r="A25433" s="10"/>
      <c r="K25433" s="10"/>
      <c r="Q25433" s="10"/>
      <c r="R25433" s="10"/>
      <c r="T25433" s="10"/>
      <c r="U25433" s="10"/>
    </row>
    <row r="25434" s="1" customFormat="1" ht="22" customHeight="1" spans="1:21">
      <c r="A25434" s="10"/>
      <c r="K25434" s="10"/>
      <c r="Q25434" s="10"/>
      <c r="R25434" s="10"/>
      <c r="T25434" s="10"/>
      <c r="U25434" s="10"/>
    </row>
    <row r="25435" s="1" customFormat="1" ht="22" customHeight="1" spans="1:21">
      <c r="A25435" s="10"/>
      <c r="K25435" s="10"/>
      <c r="Q25435" s="10"/>
      <c r="R25435" s="10"/>
      <c r="T25435" s="10"/>
      <c r="U25435" s="10"/>
    </row>
    <row r="25436" s="1" customFormat="1" ht="22" customHeight="1" spans="1:21">
      <c r="A25436" s="10"/>
      <c r="K25436" s="10"/>
      <c r="Q25436" s="10"/>
      <c r="R25436" s="10"/>
      <c r="T25436" s="10"/>
      <c r="U25436" s="10"/>
    </row>
    <row r="25437" s="1" customFormat="1" ht="22" customHeight="1" spans="1:21">
      <c r="A25437" s="10"/>
      <c r="K25437" s="10"/>
      <c r="Q25437" s="10"/>
      <c r="R25437" s="10"/>
      <c r="T25437" s="10"/>
      <c r="U25437" s="10"/>
    </row>
    <row r="25438" s="1" customFormat="1" ht="22" customHeight="1" spans="1:21">
      <c r="A25438" s="10"/>
      <c r="K25438" s="10"/>
      <c r="Q25438" s="10"/>
      <c r="R25438" s="10"/>
      <c r="T25438" s="10"/>
      <c r="U25438" s="10"/>
    </row>
    <row r="25439" s="1" customFormat="1" ht="22" customHeight="1" spans="1:21">
      <c r="A25439" s="10"/>
      <c r="K25439" s="10"/>
      <c r="Q25439" s="10"/>
      <c r="R25439" s="10"/>
      <c r="T25439" s="10"/>
      <c r="U25439" s="10"/>
    </row>
    <row r="25440" s="1" customFormat="1" ht="22" customHeight="1" spans="1:21">
      <c r="A25440" s="10"/>
      <c r="K25440" s="10"/>
      <c r="Q25440" s="10"/>
      <c r="R25440" s="10"/>
      <c r="T25440" s="10"/>
      <c r="U25440" s="10"/>
    </row>
    <row r="25441" s="1" customFormat="1" ht="22" customHeight="1" spans="1:21">
      <c r="A25441" s="10"/>
      <c r="K25441" s="10"/>
      <c r="Q25441" s="10"/>
      <c r="R25441" s="10"/>
      <c r="T25441" s="10"/>
      <c r="U25441" s="10"/>
    </row>
    <row r="25442" s="1" customFormat="1" ht="22" customHeight="1" spans="1:21">
      <c r="A25442" s="10"/>
      <c r="K25442" s="10"/>
      <c r="Q25442" s="10"/>
      <c r="R25442" s="10"/>
      <c r="T25442" s="10"/>
      <c r="U25442" s="10"/>
    </row>
    <row r="25443" s="1" customFormat="1" ht="22" customHeight="1" spans="1:21">
      <c r="A25443" s="10"/>
      <c r="K25443" s="10"/>
      <c r="Q25443" s="10"/>
      <c r="R25443" s="10"/>
      <c r="T25443" s="10"/>
      <c r="U25443" s="10"/>
    </row>
    <row r="25444" s="1" customFormat="1" ht="22" customHeight="1" spans="1:21">
      <c r="A25444" s="10"/>
      <c r="K25444" s="10"/>
      <c r="Q25444" s="10"/>
      <c r="R25444" s="10"/>
      <c r="T25444" s="10"/>
      <c r="U25444" s="10"/>
    </row>
    <row r="25445" s="1" customFormat="1" ht="22" customHeight="1" spans="1:21">
      <c r="A25445" s="10"/>
      <c r="K25445" s="10"/>
      <c r="Q25445" s="10"/>
      <c r="R25445" s="10"/>
      <c r="T25445" s="10"/>
      <c r="U25445" s="10"/>
    </row>
    <row r="25446" s="1" customFormat="1" ht="22" customHeight="1" spans="1:21">
      <c r="A25446" s="10"/>
      <c r="K25446" s="10"/>
      <c r="Q25446" s="10"/>
      <c r="R25446" s="10"/>
      <c r="T25446" s="10"/>
      <c r="U25446" s="10"/>
    </row>
    <row r="25447" s="1" customFormat="1" ht="22" customHeight="1" spans="1:21">
      <c r="A25447" s="10"/>
      <c r="K25447" s="10"/>
      <c r="Q25447" s="10"/>
      <c r="R25447" s="10"/>
      <c r="T25447" s="10"/>
      <c r="U25447" s="10"/>
    </row>
    <row r="25448" s="1" customFormat="1" ht="22" customHeight="1" spans="1:21">
      <c r="A25448" s="10"/>
      <c r="K25448" s="10"/>
      <c r="Q25448" s="10"/>
      <c r="R25448" s="10"/>
      <c r="T25448" s="10"/>
      <c r="U25448" s="10"/>
    </row>
    <row r="25449" s="1" customFormat="1" ht="22" customHeight="1" spans="1:21">
      <c r="A25449" s="10"/>
      <c r="K25449" s="10"/>
      <c r="Q25449" s="10"/>
      <c r="R25449" s="10"/>
      <c r="T25449" s="10"/>
      <c r="U25449" s="10"/>
    </row>
    <row r="25450" s="1" customFormat="1" ht="22" customHeight="1" spans="1:21">
      <c r="A25450" s="10"/>
      <c r="K25450" s="10"/>
      <c r="Q25450" s="10"/>
      <c r="R25450" s="10"/>
      <c r="T25450" s="10"/>
      <c r="U25450" s="10"/>
    </row>
    <row r="25451" s="1" customFormat="1" ht="22" customHeight="1" spans="1:21">
      <c r="A25451" s="10"/>
      <c r="K25451" s="10"/>
      <c r="Q25451" s="10"/>
      <c r="R25451" s="10"/>
      <c r="T25451" s="10"/>
      <c r="U25451" s="10"/>
    </row>
    <row r="25452" s="1" customFormat="1" ht="22" customHeight="1" spans="1:21">
      <c r="A25452" s="10"/>
      <c r="K25452" s="10"/>
      <c r="Q25452" s="10"/>
      <c r="R25452" s="10"/>
      <c r="T25452" s="10"/>
      <c r="U25452" s="10"/>
    </row>
    <row r="25453" s="1" customFormat="1" ht="22" customHeight="1" spans="1:21">
      <c r="A25453" s="10"/>
      <c r="K25453" s="10"/>
      <c r="Q25453" s="10"/>
      <c r="R25453" s="10"/>
      <c r="T25453" s="10"/>
      <c r="U25453" s="10"/>
    </row>
    <row r="25454" s="1" customFormat="1" ht="22" customHeight="1" spans="1:21">
      <c r="A25454" s="10"/>
      <c r="K25454" s="10"/>
      <c r="Q25454" s="10"/>
      <c r="R25454" s="10"/>
      <c r="T25454" s="10"/>
      <c r="U25454" s="10"/>
    </row>
    <row r="25455" s="1" customFormat="1" ht="22" customHeight="1" spans="1:21">
      <c r="A25455" s="10"/>
      <c r="K25455" s="10"/>
      <c r="Q25455" s="10"/>
      <c r="R25455" s="10"/>
      <c r="T25455" s="10"/>
      <c r="U25455" s="10"/>
    </row>
    <row r="25456" s="1" customFormat="1" ht="22" customHeight="1" spans="1:21">
      <c r="A25456" s="10"/>
      <c r="K25456" s="10"/>
      <c r="Q25456" s="10"/>
      <c r="R25456" s="10"/>
      <c r="T25456" s="10"/>
      <c r="U25456" s="10"/>
    </row>
    <row r="25457" s="1" customFormat="1" ht="22" customHeight="1" spans="1:21">
      <c r="A25457" s="10"/>
      <c r="K25457" s="10"/>
      <c r="Q25457" s="10"/>
      <c r="R25457" s="10"/>
      <c r="T25457" s="10"/>
      <c r="U25457" s="10"/>
    </row>
    <row r="25458" s="1" customFormat="1" ht="22" customHeight="1" spans="1:21">
      <c r="A25458" s="10"/>
      <c r="K25458" s="10"/>
      <c r="Q25458" s="10"/>
      <c r="R25458" s="10"/>
      <c r="T25458" s="10"/>
      <c r="U25458" s="10"/>
    </row>
    <row r="25459" s="1" customFormat="1" ht="22" customHeight="1" spans="1:21">
      <c r="A25459" s="10"/>
      <c r="K25459" s="10"/>
      <c r="Q25459" s="10"/>
      <c r="R25459" s="10"/>
      <c r="T25459" s="10"/>
      <c r="U25459" s="10"/>
    </row>
    <row r="25460" s="1" customFormat="1" ht="22" customHeight="1" spans="1:21">
      <c r="A25460" s="10"/>
      <c r="K25460" s="10"/>
      <c r="Q25460" s="10"/>
      <c r="R25460" s="10"/>
      <c r="T25460" s="10"/>
      <c r="U25460" s="10"/>
    </row>
    <row r="25461" s="1" customFormat="1" ht="22" customHeight="1" spans="1:21">
      <c r="A25461" s="10"/>
      <c r="K25461" s="10"/>
      <c r="Q25461" s="10"/>
      <c r="R25461" s="10"/>
      <c r="T25461" s="10"/>
      <c r="U25461" s="10"/>
    </row>
    <row r="25462" s="1" customFormat="1" ht="22" customHeight="1" spans="1:21">
      <c r="A25462" s="10"/>
      <c r="K25462" s="10"/>
      <c r="Q25462" s="10"/>
      <c r="R25462" s="10"/>
      <c r="T25462" s="10"/>
      <c r="U25462" s="10"/>
    </row>
    <row r="25463" s="1" customFormat="1" ht="22" customHeight="1" spans="1:21">
      <c r="A25463" s="10"/>
      <c r="K25463" s="10"/>
      <c r="Q25463" s="10"/>
      <c r="R25463" s="10"/>
      <c r="T25463" s="10"/>
      <c r="U25463" s="10"/>
    </row>
    <row r="25464" s="1" customFormat="1" ht="22" customHeight="1" spans="1:21">
      <c r="A25464" s="10"/>
      <c r="K25464" s="10"/>
      <c r="Q25464" s="10"/>
      <c r="R25464" s="10"/>
      <c r="T25464" s="10"/>
      <c r="U25464" s="10"/>
    </row>
    <row r="25465" s="1" customFormat="1" ht="22" customHeight="1" spans="1:21">
      <c r="A25465" s="10"/>
      <c r="K25465" s="10"/>
      <c r="Q25465" s="10"/>
      <c r="R25465" s="10"/>
      <c r="T25465" s="10"/>
      <c r="U25465" s="10"/>
    </row>
    <row r="25466" s="1" customFormat="1" ht="22" customHeight="1" spans="1:21">
      <c r="A25466" s="10"/>
      <c r="K25466" s="10"/>
      <c r="Q25466" s="10"/>
      <c r="R25466" s="10"/>
      <c r="T25466" s="10"/>
      <c r="U25466" s="10"/>
    </row>
    <row r="25467" s="1" customFormat="1" ht="22" customHeight="1" spans="1:21">
      <c r="A25467" s="10"/>
      <c r="K25467" s="10"/>
      <c r="Q25467" s="10"/>
      <c r="R25467" s="10"/>
      <c r="T25467" s="10"/>
      <c r="U25467" s="10"/>
    </row>
    <row r="25468" s="1" customFormat="1" ht="22" customHeight="1" spans="1:21">
      <c r="A25468" s="10"/>
      <c r="K25468" s="10"/>
      <c r="Q25468" s="10"/>
      <c r="R25468" s="10"/>
      <c r="T25468" s="10"/>
      <c r="U25468" s="10"/>
    </row>
    <row r="25469" s="1" customFormat="1" ht="22" customHeight="1" spans="1:21">
      <c r="A25469" s="10"/>
      <c r="K25469" s="10"/>
      <c r="Q25469" s="10"/>
      <c r="R25469" s="10"/>
      <c r="T25469" s="10"/>
      <c r="U25469" s="10"/>
    </row>
    <row r="25470" s="1" customFormat="1" ht="22" customHeight="1" spans="1:21">
      <c r="A25470" s="10"/>
      <c r="K25470" s="10"/>
      <c r="Q25470" s="10"/>
      <c r="R25470" s="10"/>
      <c r="T25470" s="10"/>
      <c r="U25470" s="10"/>
    </row>
    <row r="25471" s="1" customFormat="1" ht="22" customHeight="1" spans="1:21">
      <c r="A25471" s="10"/>
      <c r="K25471" s="10"/>
      <c r="Q25471" s="10"/>
      <c r="R25471" s="10"/>
      <c r="T25471" s="10"/>
      <c r="U25471" s="10"/>
    </row>
    <row r="25472" s="1" customFormat="1" ht="22" customHeight="1" spans="1:21">
      <c r="A25472" s="10"/>
      <c r="K25472" s="10"/>
      <c r="Q25472" s="10"/>
      <c r="R25472" s="10"/>
      <c r="T25472" s="10"/>
      <c r="U25472" s="10"/>
    </row>
    <row r="25473" s="1" customFormat="1" ht="22" customHeight="1" spans="1:21">
      <c r="A25473" s="10"/>
      <c r="K25473" s="10"/>
      <c r="Q25473" s="10"/>
      <c r="R25473" s="10"/>
      <c r="T25473" s="10"/>
      <c r="U25473" s="10"/>
    </row>
    <row r="25474" s="1" customFormat="1" ht="22" customHeight="1" spans="1:21">
      <c r="A25474" s="10"/>
      <c r="K25474" s="10"/>
      <c r="Q25474" s="10"/>
      <c r="R25474" s="10"/>
      <c r="T25474" s="10"/>
      <c r="U25474" s="10"/>
    </row>
    <row r="25475" s="1" customFormat="1" ht="22" customHeight="1" spans="1:21">
      <c r="A25475" s="10"/>
      <c r="K25475" s="10"/>
      <c r="Q25475" s="10"/>
      <c r="R25475" s="10"/>
      <c r="T25475" s="10"/>
      <c r="U25475" s="10"/>
    </row>
    <row r="25476" s="1" customFormat="1" ht="22" customHeight="1" spans="1:21">
      <c r="A25476" s="10"/>
      <c r="K25476" s="10"/>
      <c r="Q25476" s="10"/>
      <c r="R25476" s="10"/>
      <c r="T25476" s="10"/>
      <c r="U25476" s="10"/>
    </row>
    <row r="25477" s="1" customFormat="1" ht="22" customHeight="1" spans="1:21">
      <c r="A25477" s="10"/>
      <c r="K25477" s="10"/>
      <c r="Q25477" s="10"/>
      <c r="R25477" s="10"/>
      <c r="T25477" s="10"/>
      <c r="U25477" s="10"/>
    </row>
    <row r="25478" s="1" customFormat="1" ht="22" customHeight="1" spans="1:21">
      <c r="A25478" s="10"/>
      <c r="K25478" s="10"/>
      <c r="Q25478" s="10"/>
      <c r="R25478" s="10"/>
      <c r="T25478" s="10"/>
      <c r="U25478" s="10"/>
    </row>
    <row r="25479" s="1" customFormat="1" ht="22" customHeight="1" spans="1:21">
      <c r="A25479" s="10"/>
      <c r="K25479" s="10"/>
      <c r="Q25479" s="10"/>
      <c r="R25479" s="10"/>
      <c r="T25479" s="10"/>
      <c r="U25479" s="10"/>
    </row>
    <row r="25480" s="1" customFormat="1" ht="22" customHeight="1" spans="1:21">
      <c r="A25480" s="10"/>
      <c r="K25480" s="10"/>
      <c r="Q25480" s="10"/>
      <c r="R25480" s="10"/>
      <c r="T25480" s="10"/>
      <c r="U25480" s="10"/>
    </row>
    <row r="25481" s="1" customFormat="1" ht="22" customHeight="1" spans="1:21">
      <c r="A25481" s="10"/>
      <c r="K25481" s="10"/>
      <c r="Q25481" s="10"/>
      <c r="R25481" s="10"/>
      <c r="T25481" s="10"/>
      <c r="U25481" s="10"/>
    </row>
    <row r="25482" s="1" customFormat="1" ht="22" customHeight="1" spans="1:21">
      <c r="A25482" s="10"/>
      <c r="K25482" s="10"/>
      <c r="Q25482" s="10"/>
      <c r="R25482" s="10"/>
      <c r="T25482" s="10"/>
      <c r="U25482" s="10"/>
    </row>
    <row r="25483" s="1" customFormat="1" ht="22" customHeight="1" spans="1:21">
      <c r="A25483" s="10"/>
      <c r="K25483" s="10"/>
      <c r="Q25483" s="10"/>
      <c r="R25483" s="10"/>
      <c r="T25483" s="10"/>
      <c r="U25483" s="10"/>
    </row>
    <row r="25484" s="1" customFormat="1" ht="22" customHeight="1" spans="1:21">
      <c r="A25484" s="10"/>
      <c r="K25484" s="10"/>
      <c r="Q25484" s="10"/>
      <c r="R25484" s="10"/>
      <c r="T25484" s="10"/>
      <c r="U25484" s="10"/>
    </row>
    <row r="25485" s="1" customFormat="1" ht="22" customHeight="1" spans="1:21">
      <c r="A25485" s="10"/>
      <c r="K25485" s="10"/>
      <c r="Q25485" s="10"/>
      <c r="R25485" s="10"/>
      <c r="T25485" s="10"/>
      <c r="U25485" s="10"/>
    </row>
    <row r="25486" s="1" customFormat="1" ht="22" customHeight="1" spans="1:21">
      <c r="A25486" s="10"/>
      <c r="K25486" s="10"/>
      <c r="Q25486" s="10"/>
      <c r="R25486" s="10"/>
      <c r="T25486" s="10"/>
      <c r="U25486" s="10"/>
    </row>
    <row r="25487" s="1" customFormat="1" ht="22" customHeight="1" spans="1:21">
      <c r="A25487" s="10"/>
      <c r="K25487" s="10"/>
      <c r="Q25487" s="10"/>
      <c r="R25487" s="10"/>
      <c r="T25487" s="10"/>
      <c r="U25487" s="10"/>
    </row>
    <row r="25488" s="1" customFormat="1" ht="22" customHeight="1" spans="1:21">
      <c r="A25488" s="10"/>
      <c r="K25488" s="10"/>
      <c r="Q25488" s="10"/>
      <c r="R25488" s="10"/>
      <c r="T25488" s="10"/>
      <c r="U25488" s="10"/>
    </row>
    <row r="25489" s="1" customFormat="1" ht="22" customHeight="1" spans="1:21">
      <c r="A25489" s="10"/>
      <c r="K25489" s="10"/>
      <c r="Q25489" s="10"/>
      <c r="R25489" s="10"/>
      <c r="T25489" s="10"/>
      <c r="U25489" s="10"/>
    </row>
    <row r="25490" s="1" customFormat="1" ht="22" customHeight="1" spans="1:21">
      <c r="A25490" s="10"/>
      <c r="K25490" s="10"/>
      <c r="Q25490" s="10"/>
      <c r="R25490" s="10"/>
      <c r="T25490" s="10"/>
      <c r="U25490" s="10"/>
    </row>
    <row r="25491" s="1" customFormat="1" ht="22" customHeight="1" spans="1:21">
      <c r="A25491" s="10"/>
      <c r="K25491" s="10"/>
      <c r="Q25491" s="10"/>
      <c r="R25491" s="10"/>
      <c r="T25491" s="10"/>
      <c r="U25491" s="10"/>
    </row>
    <row r="25492" s="1" customFormat="1" ht="22" customHeight="1" spans="1:21">
      <c r="A25492" s="10"/>
      <c r="K25492" s="10"/>
      <c r="Q25492" s="10"/>
      <c r="R25492" s="10"/>
      <c r="T25492" s="10"/>
      <c r="U25492" s="10"/>
    </row>
    <row r="25493" s="1" customFormat="1" ht="22" customHeight="1" spans="1:21">
      <c r="A25493" s="10"/>
      <c r="K25493" s="10"/>
      <c r="Q25493" s="10"/>
      <c r="R25493" s="10"/>
      <c r="T25493" s="10"/>
      <c r="U25493" s="10"/>
    </row>
    <row r="25494" s="1" customFormat="1" ht="22" customHeight="1" spans="1:21">
      <c r="A25494" s="10"/>
      <c r="K25494" s="10"/>
      <c r="Q25494" s="10"/>
      <c r="R25494" s="10"/>
      <c r="T25494" s="10"/>
      <c r="U25494" s="10"/>
    </row>
    <row r="25495" s="1" customFormat="1" ht="22" customHeight="1" spans="1:21">
      <c r="A25495" s="10"/>
      <c r="K25495" s="10"/>
      <c r="Q25495" s="10"/>
      <c r="R25495" s="10"/>
      <c r="T25495" s="10"/>
      <c r="U25495" s="10"/>
    </row>
    <row r="25496" s="1" customFormat="1" ht="22" customHeight="1" spans="1:21">
      <c r="A25496" s="10"/>
      <c r="K25496" s="10"/>
      <c r="Q25496" s="10"/>
      <c r="R25496" s="10"/>
      <c r="T25496" s="10"/>
      <c r="U25496" s="10"/>
    </row>
    <row r="25497" s="1" customFormat="1" ht="22" customHeight="1" spans="1:21">
      <c r="A25497" s="10"/>
      <c r="K25497" s="10"/>
      <c r="Q25497" s="10"/>
      <c r="R25497" s="10"/>
      <c r="T25497" s="10"/>
      <c r="U25497" s="10"/>
    </row>
    <row r="25498" s="1" customFormat="1" ht="22" customHeight="1" spans="1:21">
      <c r="A25498" s="10"/>
      <c r="K25498" s="10"/>
      <c r="Q25498" s="10"/>
      <c r="R25498" s="10"/>
      <c r="T25498" s="10"/>
      <c r="U25498" s="10"/>
    </row>
    <row r="25499" s="1" customFormat="1" ht="22" customHeight="1" spans="1:21">
      <c r="A25499" s="10"/>
      <c r="K25499" s="10"/>
      <c r="Q25499" s="10"/>
      <c r="R25499" s="10"/>
      <c r="T25499" s="10"/>
      <c r="U25499" s="10"/>
    </row>
    <row r="25500" s="1" customFormat="1" ht="22" customHeight="1" spans="1:21">
      <c r="A25500" s="10"/>
      <c r="K25500" s="10"/>
      <c r="Q25500" s="10"/>
      <c r="R25500" s="10"/>
      <c r="T25500" s="10"/>
      <c r="U25500" s="10"/>
    </row>
    <row r="25501" s="1" customFormat="1" ht="22" customHeight="1" spans="1:21">
      <c r="A25501" s="10"/>
      <c r="K25501" s="10"/>
      <c r="Q25501" s="10"/>
      <c r="R25501" s="10"/>
      <c r="T25501" s="10"/>
      <c r="U25501" s="10"/>
    </row>
    <row r="25502" s="1" customFormat="1" ht="22" customHeight="1" spans="1:21">
      <c r="A25502" s="10"/>
      <c r="K25502" s="10"/>
      <c r="Q25502" s="10"/>
      <c r="R25502" s="10"/>
      <c r="T25502" s="10"/>
      <c r="U25502" s="10"/>
    </row>
    <row r="25503" s="1" customFormat="1" ht="22" customHeight="1" spans="1:21">
      <c r="A25503" s="10"/>
      <c r="K25503" s="10"/>
      <c r="Q25503" s="10"/>
      <c r="R25503" s="10"/>
      <c r="T25503" s="10"/>
      <c r="U25503" s="10"/>
    </row>
    <row r="25504" s="1" customFormat="1" ht="22" customHeight="1" spans="1:21">
      <c r="A25504" s="10"/>
      <c r="K25504" s="10"/>
      <c r="Q25504" s="10"/>
      <c r="R25504" s="10"/>
      <c r="T25504" s="10"/>
      <c r="U25504" s="10"/>
    </row>
    <row r="25505" s="1" customFormat="1" ht="22" customHeight="1" spans="1:21">
      <c r="A25505" s="10"/>
      <c r="K25505" s="10"/>
      <c r="Q25505" s="10"/>
      <c r="R25505" s="10"/>
      <c r="T25505" s="10"/>
      <c r="U25505" s="10"/>
    </row>
    <row r="25506" s="1" customFormat="1" ht="22" customHeight="1" spans="1:21">
      <c r="A25506" s="10"/>
      <c r="K25506" s="10"/>
      <c r="Q25506" s="10"/>
      <c r="R25506" s="10"/>
      <c r="T25506" s="10"/>
      <c r="U25506" s="10"/>
    </row>
    <row r="25507" s="1" customFormat="1" ht="22" customHeight="1" spans="1:21">
      <c r="A25507" s="10"/>
      <c r="K25507" s="10"/>
      <c r="Q25507" s="10"/>
      <c r="R25507" s="10"/>
      <c r="T25507" s="10"/>
      <c r="U25507" s="10"/>
    </row>
    <row r="25508" s="1" customFormat="1" ht="22" customHeight="1" spans="1:21">
      <c r="A25508" s="10"/>
      <c r="K25508" s="10"/>
      <c r="Q25508" s="10"/>
      <c r="R25508" s="10"/>
      <c r="T25508" s="10"/>
      <c r="U25508" s="10"/>
    </row>
    <row r="25509" s="1" customFormat="1" ht="22" customHeight="1" spans="1:21">
      <c r="A25509" s="10"/>
      <c r="K25509" s="10"/>
      <c r="Q25509" s="10"/>
      <c r="R25509" s="10"/>
      <c r="T25509" s="10"/>
      <c r="U25509" s="10"/>
    </row>
    <row r="25510" s="1" customFormat="1" ht="22" customHeight="1" spans="1:21">
      <c r="A25510" s="10"/>
      <c r="K25510" s="10"/>
      <c r="Q25510" s="10"/>
      <c r="R25510" s="10"/>
      <c r="T25510" s="10"/>
      <c r="U25510" s="10"/>
    </row>
    <row r="25511" s="1" customFormat="1" ht="22" customHeight="1" spans="1:21">
      <c r="A25511" s="10"/>
      <c r="K25511" s="10"/>
      <c r="Q25511" s="10"/>
      <c r="R25511" s="10"/>
      <c r="T25511" s="10"/>
      <c r="U25511" s="10"/>
    </row>
    <row r="25512" s="1" customFormat="1" ht="22" customHeight="1" spans="1:21">
      <c r="A25512" s="10"/>
      <c r="K25512" s="10"/>
      <c r="Q25512" s="10"/>
      <c r="R25512" s="10"/>
      <c r="T25512" s="10"/>
      <c r="U25512" s="10"/>
    </row>
    <row r="25513" s="1" customFormat="1" ht="22" customHeight="1" spans="1:21">
      <c r="A25513" s="10"/>
      <c r="K25513" s="10"/>
      <c r="Q25513" s="10"/>
      <c r="R25513" s="10"/>
      <c r="T25513" s="10"/>
      <c r="U25513" s="10"/>
    </row>
    <row r="25514" s="1" customFormat="1" ht="22" customHeight="1" spans="1:21">
      <c r="A25514" s="10"/>
      <c r="K25514" s="10"/>
      <c r="Q25514" s="10"/>
      <c r="R25514" s="10"/>
      <c r="T25514" s="10"/>
      <c r="U25514" s="10"/>
    </row>
    <row r="25515" s="1" customFormat="1" ht="22" customHeight="1" spans="1:21">
      <c r="A25515" s="10"/>
      <c r="K25515" s="10"/>
      <c r="Q25515" s="10"/>
      <c r="R25515" s="10"/>
      <c r="T25515" s="10"/>
      <c r="U25515" s="10"/>
    </row>
    <row r="25516" s="1" customFormat="1" ht="22" customHeight="1" spans="1:21">
      <c r="A25516" s="10"/>
      <c r="K25516" s="10"/>
      <c r="Q25516" s="10"/>
      <c r="R25516" s="10"/>
      <c r="T25516" s="10"/>
      <c r="U25516" s="10"/>
    </row>
    <row r="25517" s="1" customFormat="1" ht="22" customHeight="1" spans="1:21">
      <c r="A25517" s="10"/>
      <c r="K25517" s="10"/>
      <c r="Q25517" s="10"/>
      <c r="R25517" s="10"/>
      <c r="T25517" s="10"/>
      <c r="U25517" s="10"/>
    </row>
    <row r="25518" s="1" customFormat="1" ht="22" customHeight="1" spans="1:21">
      <c r="A25518" s="10"/>
      <c r="K25518" s="10"/>
      <c r="Q25518" s="10"/>
      <c r="R25518" s="10"/>
      <c r="T25518" s="10"/>
      <c r="U25518" s="10"/>
    </row>
    <row r="25519" s="1" customFormat="1" ht="22" customHeight="1" spans="1:21">
      <c r="A25519" s="10"/>
      <c r="K25519" s="10"/>
      <c r="Q25519" s="10"/>
      <c r="R25519" s="10"/>
      <c r="T25519" s="10"/>
      <c r="U25519" s="10"/>
    </row>
    <row r="25520" s="1" customFormat="1" ht="22" customHeight="1" spans="1:21">
      <c r="A25520" s="10"/>
      <c r="K25520" s="10"/>
      <c r="Q25520" s="10"/>
      <c r="R25520" s="10"/>
      <c r="T25520" s="10"/>
      <c r="U25520" s="10"/>
    </row>
    <row r="25521" s="1" customFormat="1" ht="22" customHeight="1" spans="1:21">
      <c r="A25521" s="10"/>
      <c r="K25521" s="10"/>
      <c r="Q25521" s="10"/>
      <c r="R25521" s="10"/>
      <c r="T25521" s="10"/>
      <c r="U25521" s="10"/>
    </row>
    <row r="25522" s="1" customFormat="1" ht="22" customHeight="1" spans="1:21">
      <c r="A25522" s="10"/>
      <c r="K25522" s="10"/>
      <c r="Q25522" s="10"/>
      <c r="R25522" s="10"/>
      <c r="T25522" s="10"/>
      <c r="U25522" s="10"/>
    </row>
    <row r="25523" s="1" customFormat="1" ht="22" customHeight="1" spans="1:21">
      <c r="A25523" s="10"/>
      <c r="K25523" s="10"/>
      <c r="Q25523" s="10"/>
      <c r="R25523" s="10"/>
      <c r="T25523" s="10"/>
      <c r="U25523" s="10"/>
    </row>
    <row r="25524" s="1" customFormat="1" ht="22" customHeight="1" spans="1:21">
      <c r="A25524" s="10"/>
      <c r="K25524" s="10"/>
      <c r="Q25524" s="10"/>
      <c r="R25524" s="10"/>
      <c r="T25524" s="10"/>
      <c r="U25524" s="10"/>
    </row>
    <row r="25525" s="1" customFormat="1" ht="22" customHeight="1" spans="1:21">
      <c r="A25525" s="10"/>
      <c r="K25525" s="10"/>
      <c r="Q25525" s="10"/>
      <c r="R25525" s="10"/>
      <c r="T25525" s="10"/>
      <c r="U25525" s="10"/>
    </row>
    <row r="25526" s="1" customFormat="1" ht="22" customHeight="1" spans="1:21">
      <c r="A25526" s="10"/>
      <c r="K25526" s="10"/>
      <c r="Q25526" s="10"/>
      <c r="R25526" s="10"/>
      <c r="T25526" s="10"/>
      <c r="U25526" s="10"/>
    </row>
    <row r="25527" s="1" customFormat="1" ht="22" customHeight="1" spans="1:21">
      <c r="A25527" s="10"/>
      <c r="K25527" s="10"/>
      <c r="Q25527" s="10"/>
      <c r="R25527" s="10"/>
      <c r="T25527" s="10"/>
      <c r="U25527" s="10"/>
    </row>
    <row r="25528" s="1" customFormat="1" ht="22" customHeight="1" spans="1:21">
      <c r="A25528" s="10"/>
      <c r="K25528" s="10"/>
      <c r="Q25528" s="10"/>
      <c r="R25528" s="10"/>
      <c r="T25528" s="10"/>
      <c r="U25528" s="10"/>
    </row>
    <row r="25529" s="1" customFormat="1" ht="22" customHeight="1" spans="1:21">
      <c r="A25529" s="10"/>
      <c r="K25529" s="10"/>
      <c r="Q25529" s="10"/>
      <c r="R25529" s="10"/>
      <c r="T25529" s="10"/>
      <c r="U25529" s="10"/>
    </row>
    <row r="25530" s="1" customFormat="1" ht="22" customHeight="1" spans="1:21">
      <c r="A25530" s="10"/>
      <c r="K25530" s="10"/>
      <c r="Q25530" s="10"/>
      <c r="R25530" s="10"/>
      <c r="T25530" s="10"/>
      <c r="U25530" s="10"/>
    </row>
    <row r="25531" s="1" customFormat="1" ht="22" customHeight="1" spans="1:21">
      <c r="A25531" s="10"/>
      <c r="K25531" s="10"/>
      <c r="Q25531" s="10"/>
      <c r="R25531" s="10"/>
      <c r="T25531" s="10"/>
      <c r="U25531" s="10"/>
    </row>
    <row r="25532" s="1" customFormat="1" ht="22" customHeight="1" spans="1:21">
      <c r="A25532" s="10"/>
      <c r="K25532" s="10"/>
      <c r="Q25532" s="10"/>
      <c r="R25532" s="10"/>
      <c r="T25532" s="10"/>
      <c r="U25532" s="10"/>
    </row>
    <row r="25533" s="1" customFormat="1" ht="22" customHeight="1" spans="1:21">
      <c r="A25533" s="10"/>
      <c r="K25533" s="10"/>
      <c r="Q25533" s="10"/>
      <c r="R25533" s="10"/>
      <c r="T25533" s="10"/>
      <c r="U25533" s="10"/>
    </row>
    <row r="25534" s="1" customFormat="1" ht="22" customHeight="1" spans="1:21">
      <c r="A25534" s="10"/>
      <c r="K25534" s="10"/>
      <c r="Q25534" s="10"/>
      <c r="R25534" s="10"/>
      <c r="T25534" s="10"/>
      <c r="U25534" s="10"/>
    </row>
    <row r="25535" s="1" customFormat="1" ht="22" customHeight="1" spans="1:21">
      <c r="A25535" s="10"/>
      <c r="K25535" s="10"/>
      <c r="Q25535" s="10"/>
      <c r="R25535" s="10"/>
      <c r="T25535" s="10"/>
      <c r="U25535" s="10"/>
    </row>
    <row r="25536" s="1" customFormat="1" ht="22" customHeight="1" spans="1:21">
      <c r="A25536" s="10"/>
      <c r="K25536" s="10"/>
      <c r="Q25536" s="10"/>
      <c r="R25536" s="10"/>
      <c r="T25536" s="10"/>
      <c r="U25536" s="10"/>
    </row>
    <row r="25537" s="1" customFormat="1" ht="22" customHeight="1" spans="1:21">
      <c r="A25537" s="10"/>
      <c r="K25537" s="10"/>
      <c r="Q25537" s="10"/>
      <c r="R25537" s="10"/>
      <c r="T25537" s="10"/>
      <c r="U25537" s="10"/>
    </row>
    <row r="25538" s="1" customFormat="1" ht="22" customHeight="1" spans="1:21">
      <c r="A25538" s="10"/>
      <c r="K25538" s="10"/>
      <c r="Q25538" s="10"/>
      <c r="R25538" s="10"/>
      <c r="T25538" s="10"/>
      <c r="U25538" s="10"/>
    </row>
    <row r="25539" s="1" customFormat="1" ht="22" customHeight="1" spans="1:21">
      <c r="A25539" s="10"/>
      <c r="K25539" s="10"/>
      <c r="Q25539" s="10"/>
      <c r="R25539" s="10"/>
      <c r="T25539" s="10"/>
      <c r="U25539" s="10"/>
    </row>
    <row r="25540" s="1" customFormat="1" ht="22" customHeight="1" spans="1:21">
      <c r="A25540" s="10"/>
      <c r="K25540" s="10"/>
      <c r="Q25540" s="10"/>
      <c r="R25540" s="10"/>
      <c r="T25540" s="10"/>
      <c r="U25540" s="10"/>
    </row>
    <row r="25541" s="1" customFormat="1" ht="22" customHeight="1" spans="1:21">
      <c r="A25541" s="10"/>
      <c r="K25541" s="10"/>
      <c r="Q25541" s="10"/>
      <c r="R25541" s="10"/>
      <c r="T25541" s="10"/>
      <c r="U25541" s="10"/>
    </row>
    <row r="25542" s="1" customFormat="1" ht="22" customHeight="1" spans="1:21">
      <c r="A25542" s="10"/>
      <c r="K25542" s="10"/>
      <c r="Q25542" s="10"/>
      <c r="R25542" s="10"/>
      <c r="T25542" s="10"/>
      <c r="U25542" s="10"/>
    </row>
    <row r="25543" s="1" customFormat="1" ht="22" customHeight="1" spans="1:21">
      <c r="A25543" s="10"/>
      <c r="K25543" s="10"/>
      <c r="Q25543" s="10"/>
      <c r="R25543" s="10"/>
      <c r="T25543" s="10"/>
      <c r="U25543" s="10"/>
    </row>
    <row r="25544" s="1" customFormat="1" ht="22" customHeight="1" spans="1:21">
      <c r="A25544" s="10"/>
      <c r="K25544" s="10"/>
      <c r="Q25544" s="10"/>
      <c r="R25544" s="10"/>
      <c r="T25544" s="10"/>
      <c r="U25544" s="10"/>
    </row>
    <row r="25545" s="1" customFormat="1" ht="22" customHeight="1" spans="1:21">
      <c r="A25545" s="10"/>
      <c r="K25545" s="10"/>
      <c r="Q25545" s="10"/>
      <c r="R25545" s="10"/>
      <c r="T25545" s="10"/>
      <c r="U25545" s="10"/>
    </row>
    <row r="25546" s="1" customFormat="1" ht="22" customHeight="1" spans="1:21">
      <c r="A25546" s="10"/>
      <c r="K25546" s="10"/>
      <c r="Q25546" s="10"/>
      <c r="R25546" s="10"/>
      <c r="T25546" s="10"/>
      <c r="U25546" s="10"/>
    </row>
    <row r="25547" s="1" customFormat="1" ht="22" customHeight="1" spans="1:21">
      <c r="A25547" s="10"/>
      <c r="K25547" s="10"/>
      <c r="Q25547" s="10"/>
      <c r="R25547" s="10"/>
      <c r="T25547" s="10"/>
      <c r="U25547" s="10"/>
    </row>
    <row r="25548" s="1" customFormat="1" ht="22" customHeight="1" spans="1:21">
      <c r="A25548" s="10"/>
      <c r="K25548" s="10"/>
      <c r="Q25548" s="10"/>
      <c r="R25548" s="10"/>
      <c r="T25548" s="10"/>
      <c r="U25548" s="10"/>
    </row>
    <row r="25549" s="1" customFormat="1" ht="22" customHeight="1" spans="1:21">
      <c r="A25549" s="10"/>
      <c r="K25549" s="10"/>
      <c r="Q25549" s="10"/>
      <c r="R25549" s="10"/>
      <c r="T25549" s="10"/>
      <c r="U25549" s="10"/>
    </row>
    <row r="25550" s="1" customFormat="1" ht="22" customHeight="1" spans="1:21">
      <c r="A25550" s="10"/>
      <c r="K25550" s="10"/>
      <c r="Q25550" s="10"/>
      <c r="R25550" s="10"/>
      <c r="T25550" s="10"/>
      <c r="U25550" s="10"/>
    </row>
    <row r="25551" s="1" customFormat="1" ht="22" customHeight="1" spans="1:21">
      <c r="A25551" s="10"/>
      <c r="K25551" s="10"/>
      <c r="Q25551" s="10"/>
      <c r="R25551" s="10"/>
      <c r="T25551" s="10"/>
      <c r="U25551" s="10"/>
    </row>
    <row r="25552" s="1" customFormat="1" ht="22" customHeight="1" spans="1:21">
      <c r="A25552" s="10"/>
      <c r="K25552" s="10"/>
      <c r="Q25552" s="10"/>
      <c r="R25552" s="10"/>
      <c r="T25552" s="10"/>
      <c r="U25552" s="10"/>
    </row>
    <row r="25553" s="1" customFormat="1" ht="22" customHeight="1" spans="1:21">
      <c r="A25553" s="10"/>
      <c r="K25553" s="10"/>
      <c r="Q25553" s="10"/>
      <c r="R25553" s="10"/>
      <c r="T25553" s="10"/>
      <c r="U25553" s="10"/>
    </row>
    <row r="25554" s="1" customFormat="1" ht="22" customHeight="1" spans="1:21">
      <c r="A25554" s="10"/>
      <c r="K25554" s="10"/>
      <c r="Q25554" s="10"/>
      <c r="R25554" s="10"/>
      <c r="T25554" s="10"/>
      <c r="U25554" s="10"/>
    </row>
    <row r="25555" s="1" customFormat="1" ht="22" customHeight="1" spans="1:21">
      <c r="A25555" s="10"/>
      <c r="K25555" s="10"/>
      <c r="Q25555" s="10"/>
      <c r="R25555" s="10"/>
      <c r="T25555" s="10"/>
      <c r="U25555" s="10"/>
    </row>
    <row r="25556" s="1" customFormat="1" ht="22" customHeight="1" spans="1:21">
      <c r="A25556" s="10"/>
      <c r="K25556" s="10"/>
      <c r="Q25556" s="10"/>
      <c r="R25556" s="10"/>
      <c r="T25556" s="10"/>
      <c r="U25556" s="10"/>
    </row>
    <row r="25557" s="1" customFormat="1" ht="22" customHeight="1" spans="1:21">
      <c r="A25557" s="10"/>
      <c r="K25557" s="10"/>
      <c r="Q25557" s="10"/>
      <c r="R25557" s="10"/>
      <c r="T25557" s="10"/>
      <c r="U25557" s="10"/>
    </row>
    <row r="25558" s="1" customFormat="1" ht="22" customHeight="1" spans="1:21">
      <c r="A25558" s="10"/>
      <c r="K25558" s="10"/>
      <c r="Q25558" s="10"/>
      <c r="R25558" s="10"/>
      <c r="T25558" s="10"/>
      <c r="U25558" s="10"/>
    </row>
    <row r="25559" s="1" customFormat="1" ht="22" customHeight="1" spans="1:21">
      <c r="A25559" s="10"/>
      <c r="K25559" s="10"/>
      <c r="Q25559" s="10"/>
      <c r="R25559" s="10"/>
      <c r="T25559" s="10"/>
      <c r="U25559" s="10"/>
    </row>
    <row r="25560" s="1" customFormat="1" ht="22" customHeight="1" spans="1:21">
      <c r="A25560" s="10"/>
      <c r="K25560" s="10"/>
      <c r="Q25560" s="10"/>
      <c r="R25560" s="10"/>
      <c r="T25560" s="10"/>
      <c r="U25560" s="10"/>
    </row>
    <row r="25561" s="1" customFormat="1" ht="22" customHeight="1" spans="1:21">
      <c r="A25561" s="10"/>
      <c r="K25561" s="10"/>
      <c r="Q25561" s="10"/>
      <c r="R25561" s="10"/>
      <c r="T25561" s="10"/>
      <c r="U25561" s="10"/>
    </row>
    <row r="25562" s="1" customFormat="1" ht="22" customHeight="1" spans="1:21">
      <c r="A25562" s="10"/>
      <c r="K25562" s="10"/>
      <c r="Q25562" s="10"/>
      <c r="R25562" s="10"/>
      <c r="T25562" s="10"/>
      <c r="U25562" s="10"/>
    </row>
    <row r="25563" s="1" customFormat="1" ht="22" customHeight="1" spans="1:21">
      <c r="A25563" s="10"/>
      <c r="K25563" s="10"/>
      <c r="Q25563" s="10"/>
      <c r="R25563" s="10"/>
      <c r="T25563" s="10"/>
      <c r="U25563" s="10"/>
    </row>
    <row r="25564" s="1" customFormat="1" ht="22" customHeight="1" spans="1:21">
      <c r="A25564" s="10"/>
      <c r="K25564" s="10"/>
      <c r="Q25564" s="10"/>
      <c r="R25564" s="10"/>
      <c r="T25564" s="10"/>
      <c r="U25564" s="10"/>
    </row>
    <row r="25565" s="1" customFormat="1" ht="22" customHeight="1" spans="1:21">
      <c r="A25565" s="10"/>
      <c r="K25565" s="10"/>
      <c r="Q25565" s="10"/>
      <c r="R25565" s="10"/>
      <c r="T25565" s="10"/>
      <c r="U25565" s="10"/>
    </row>
    <row r="25566" s="1" customFormat="1" ht="22" customHeight="1" spans="1:21">
      <c r="A25566" s="10"/>
      <c r="K25566" s="10"/>
      <c r="Q25566" s="10"/>
      <c r="R25566" s="10"/>
      <c r="T25566" s="10"/>
      <c r="U25566" s="10"/>
    </row>
    <row r="25567" s="1" customFormat="1" ht="22" customHeight="1" spans="1:21">
      <c r="A25567" s="10"/>
      <c r="K25567" s="10"/>
      <c r="Q25567" s="10"/>
      <c r="R25567" s="10"/>
      <c r="T25567" s="10"/>
      <c r="U25567" s="10"/>
    </row>
    <row r="25568" s="1" customFormat="1" ht="22" customHeight="1" spans="1:21">
      <c r="A25568" s="10"/>
      <c r="K25568" s="10"/>
      <c r="Q25568" s="10"/>
      <c r="R25568" s="10"/>
      <c r="T25568" s="10"/>
      <c r="U25568" s="10"/>
    </row>
    <row r="25569" s="1" customFormat="1" ht="22" customHeight="1" spans="1:21">
      <c r="A25569" s="10"/>
      <c r="K25569" s="10"/>
      <c r="Q25569" s="10"/>
      <c r="R25569" s="10"/>
      <c r="T25569" s="10"/>
      <c r="U25569" s="10"/>
    </row>
    <row r="25570" s="1" customFormat="1" ht="22" customHeight="1" spans="1:21">
      <c r="A25570" s="10"/>
      <c r="K25570" s="10"/>
      <c r="Q25570" s="10"/>
      <c r="R25570" s="10"/>
      <c r="T25570" s="10"/>
      <c r="U25570" s="10"/>
    </row>
    <row r="25571" s="1" customFormat="1" ht="22" customHeight="1" spans="1:21">
      <c r="A25571" s="10"/>
      <c r="K25571" s="10"/>
      <c r="Q25571" s="10"/>
      <c r="R25571" s="10"/>
      <c r="T25571" s="10"/>
      <c r="U25571" s="10"/>
    </row>
    <row r="25572" s="1" customFormat="1" ht="22" customHeight="1" spans="1:21">
      <c r="A25572" s="10"/>
      <c r="K25572" s="10"/>
      <c r="Q25572" s="10"/>
      <c r="R25572" s="10"/>
      <c r="T25572" s="10"/>
      <c r="U25572" s="10"/>
    </row>
    <row r="25573" s="1" customFormat="1" ht="22" customHeight="1" spans="1:21">
      <c r="A25573" s="10"/>
      <c r="K25573" s="10"/>
      <c r="Q25573" s="10"/>
      <c r="R25573" s="10"/>
      <c r="T25573" s="10"/>
      <c r="U25573" s="10"/>
    </row>
    <row r="25574" s="1" customFormat="1" ht="22" customHeight="1" spans="1:21">
      <c r="A25574" s="10"/>
      <c r="K25574" s="10"/>
      <c r="Q25574" s="10"/>
      <c r="R25574" s="10"/>
      <c r="T25574" s="10"/>
      <c r="U25574" s="10"/>
    </row>
    <row r="25575" s="1" customFormat="1" ht="22" customHeight="1" spans="1:21">
      <c r="A25575" s="10"/>
      <c r="K25575" s="10"/>
      <c r="Q25575" s="10"/>
      <c r="R25575" s="10"/>
      <c r="T25575" s="10"/>
      <c r="U25575" s="10"/>
    </row>
    <row r="25576" s="1" customFormat="1" ht="22" customHeight="1" spans="1:21">
      <c r="A25576" s="10"/>
      <c r="K25576" s="10"/>
      <c r="Q25576" s="10"/>
      <c r="R25576" s="10"/>
      <c r="T25576" s="10"/>
      <c r="U25576" s="10"/>
    </row>
    <row r="25577" s="1" customFormat="1" ht="22" customHeight="1" spans="1:21">
      <c r="A25577" s="10"/>
      <c r="K25577" s="10"/>
      <c r="Q25577" s="10"/>
      <c r="R25577" s="10"/>
      <c r="T25577" s="10"/>
      <c r="U25577" s="10"/>
    </row>
    <row r="25578" s="1" customFormat="1" ht="22" customHeight="1" spans="1:21">
      <c r="A25578" s="10"/>
      <c r="K25578" s="10"/>
      <c r="Q25578" s="10"/>
      <c r="R25578" s="10"/>
      <c r="T25578" s="10"/>
      <c r="U25578" s="10"/>
    </row>
    <row r="25579" s="1" customFormat="1" ht="22" customHeight="1" spans="1:21">
      <c r="A25579" s="10"/>
      <c r="K25579" s="10"/>
      <c r="Q25579" s="10"/>
      <c r="R25579" s="10"/>
      <c r="T25579" s="10"/>
      <c r="U25579" s="10"/>
    </row>
    <row r="25580" s="1" customFormat="1" ht="22" customHeight="1" spans="1:21">
      <c r="A25580" s="10"/>
      <c r="K25580" s="10"/>
      <c r="Q25580" s="10"/>
      <c r="R25580" s="10"/>
      <c r="T25580" s="10"/>
      <c r="U25580" s="10"/>
    </row>
    <row r="25581" s="1" customFormat="1" ht="22" customHeight="1" spans="1:21">
      <c r="A25581" s="10"/>
      <c r="K25581" s="10"/>
      <c r="Q25581" s="10"/>
      <c r="R25581" s="10"/>
      <c r="T25581" s="10"/>
      <c r="U25581" s="10"/>
    </row>
    <row r="25582" s="1" customFormat="1" ht="22" customHeight="1" spans="1:21">
      <c r="A25582" s="10"/>
      <c r="K25582" s="10"/>
      <c r="Q25582" s="10"/>
      <c r="R25582" s="10"/>
      <c r="T25582" s="10"/>
      <c r="U25582" s="10"/>
    </row>
    <row r="25583" s="1" customFormat="1" ht="22" customHeight="1" spans="1:21">
      <c r="A25583" s="10"/>
      <c r="K25583" s="10"/>
      <c r="Q25583" s="10"/>
      <c r="R25583" s="10"/>
      <c r="T25583" s="10"/>
      <c r="U25583" s="10"/>
    </row>
    <row r="25584" s="1" customFormat="1" ht="22" customHeight="1" spans="1:21">
      <c r="A25584" s="10"/>
      <c r="K25584" s="10"/>
      <c r="Q25584" s="10"/>
      <c r="R25584" s="10"/>
      <c r="T25584" s="10"/>
      <c r="U25584" s="10"/>
    </row>
    <row r="25585" s="1" customFormat="1" ht="22" customHeight="1" spans="1:21">
      <c r="A25585" s="10"/>
      <c r="K25585" s="10"/>
      <c r="Q25585" s="10"/>
      <c r="R25585" s="10"/>
      <c r="T25585" s="10"/>
      <c r="U25585" s="10"/>
    </row>
    <row r="25586" s="1" customFormat="1" ht="22" customHeight="1" spans="1:21">
      <c r="A25586" s="10"/>
      <c r="K25586" s="10"/>
      <c r="Q25586" s="10"/>
      <c r="R25586" s="10"/>
      <c r="T25586" s="10"/>
      <c r="U25586" s="10"/>
    </row>
    <row r="25587" s="1" customFormat="1" ht="22" customHeight="1" spans="1:21">
      <c r="A25587" s="10"/>
      <c r="K25587" s="10"/>
      <c r="Q25587" s="10"/>
      <c r="R25587" s="10"/>
      <c r="T25587" s="10"/>
      <c r="U25587" s="10"/>
    </row>
    <row r="25588" s="1" customFormat="1" ht="22" customHeight="1" spans="1:21">
      <c r="A25588" s="10"/>
      <c r="K25588" s="10"/>
      <c r="Q25588" s="10"/>
      <c r="R25588" s="10"/>
      <c r="T25588" s="10"/>
      <c r="U25588" s="10"/>
    </row>
    <row r="25589" s="1" customFormat="1" ht="22" customHeight="1" spans="1:21">
      <c r="A25589" s="10"/>
      <c r="K25589" s="10"/>
      <c r="Q25589" s="10"/>
      <c r="R25589" s="10"/>
      <c r="T25589" s="10"/>
      <c r="U25589" s="10"/>
    </row>
    <row r="25590" s="1" customFormat="1" ht="22" customHeight="1" spans="1:21">
      <c r="A25590" s="10"/>
      <c r="K25590" s="10"/>
      <c r="Q25590" s="10"/>
      <c r="R25590" s="10"/>
      <c r="T25590" s="10"/>
      <c r="U25590" s="10"/>
    </row>
    <row r="25591" s="1" customFormat="1" ht="22" customHeight="1" spans="1:21">
      <c r="A25591" s="10"/>
      <c r="K25591" s="10"/>
      <c r="Q25591" s="10"/>
      <c r="R25591" s="10"/>
      <c r="T25591" s="10"/>
      <c r="U25591" s="10"/>
    </row>
    <row r="25592" s="1" customFormat="1" ht="22" customHeight="1" spans="1:21">
      <c r="A25592" s="10"/>
      <c r="K25592" s="10"/>
      <c r="Q25592" s="10"/>
      <c r="R25592" s="10"/>
      <c r="T25592" s="10"/>
      <c r="U25592" s="10"/>
    </row>
    <row r="25593" s="1" customFormat="1" ht="22" customHeight="1" spans="1:21">
      <c r="A25593" s="10"/>
      <c r="K25593" s="10"/>
      <c r="Q25593" s="10"/>
      <c r="R25593" s="10"/>
      <c r="T25593" s="10"/>
      <c r="U25593" s="10"/>
    </row>
    <row r="25594" s="1" customFormat="1" ht="22" customHeight="1" spans="1:21">
      <c r="A25594" s="10"/>
      <c r="K25594" s="10"/>
      <c r="Q25594" s="10"/>
      <c r="R25594" s="10"/>
      <c r="T25594" s="10"/>
      <c r="U25594" s="10"/>
    </row>
    <row r="25595" s="1" customFormat="1" ht="22" customHeight="1" spans="1:21">
      <c r="A25595" s="10"/>
      <c r="K25595" s="10"/>
      <c r="Q25595" s="10"/>
      <c r="R25595" s="10"/>
      <c r="T25595" s="10"/>
      <c r="U25595" s="10"/>
    </row>
    <row r="25596" s="1" customFormat="1" ht="22" customHeight="1" spans="1:21">
      <c r="A25596" s="10"/>
      <c r="K25596" s="10"/>
      <c r="Q25596" s="10"/>
      <c r="R25596" s="10"/>
      <c r="T25596" s="10"/>
      <c r="U25596" s="10"/>
    </row>
    <row r="25597" s="1" customFormat="1" ht="22" customHeight="1" spans="1:21">
      <c r="A25597" s="10"/>
      <c r="K25597" s="10"/>
      <c r="Q25597" s="10"/>
      <c r="R25597" s="10"/>
      <c r="T25597" s="10"/>
      <c r="U25597" s="10"/>
    </row>
    <row r="25598" s="1" customFormat="1" ht="22" customHeight="1" spans="1:21">
      <c r="A25598" s="10"/>
      <c r="K25598" s="10"/>
      <c r="Q25598" s="10"/>
      <c r="R25598" s="10"/>
      <c r="T25598" s="10"/>
      <c r="U25598" s="10"/>
    </row>
    <row r="25599" s="1" customFormat="1" ht="22" customHeight="1" spans="1:21">
      <c r="A25599" s="10"/>
      <c r="K25599" s="10"/>
      <c r="Q25599" s="10"/>
      <c r="R25599" s="10"/>
      <c r="T25599" s="10"/>
      <c r="U25599" s="10"/>
    </row>
    <row r="25600" s="1" customFormat="1" ht="22" customHeight="1" spans="1:21">
      <c r="A25600" s="10"/>
      <c r="K25600" s="10"/>
      <c r="Q25600" s="10"/>
      <c r="R25600" s="10"/>
      <c r="T25600" s="10"/>
      <c r="U25600" s="10"/>
    </row>
    <row r="25601" s="1" customFormat="1" ht="22" customHeight="1" spans="1:21">
      <c r="A25601" s="10"/>
      <c r="K25601" s="10"/>
      <c r="Q25601" s="10"/>
      <c r="R25601" s="10"/>
      <c r="T25601" s="10"/>
      <c r="U25601" s="10"/>
    </row>
    <row r="25602" s="1" customFormat="1" ht="22" customHeight="1" spans="1:21">
      <c r="A25602" s="10"/>
      <c r="K25602" s="10"/>
      <c r="Q25602" s="10"/>
      <c r="R25602" s="10"/>
      <c r="T25602" s="10"/>
      <c r="U25602" s="10"/>
    </row>
    <row r="25603" s="1" customFormat="1" ht="22" customHeight="1" spans="1:21">
      <c r="A25603" s="10"/>
      <c r="K25603" s="10"/>
      <c r="Q25603" s="10"/>
      <c r="R25603" s="10"/>
      <c r="T25603" s="10"/>
      <c r="U25603" s="10"/>
    </row>
    <row r="25604" s="1" customFormat="1" ht="22" customHeight="1" spans="1:21">
      <c r="A25604" s="10"/>
      <c r="K25604" s="10"/>
      <c r="Q25604" s="10"/>
      <c r="R25604" s="10"/>
      <c r="T25604" s="10"/>
      <c r="U25604" s="10"/>
    </row>
    <row r="25605" s="1" customFormat="1" ht="22" customHeight="1" spans="1:21">
      <c r="A25605" s="10"/>
      <c r="K25605" s="10"/>
      <c r="Q25605" s="10"/>
      <c r="R25605" s="10"/>
      <c r="T25605" s="10"/>
      <c r="U25605" s="10"/>
    </row>
    <row r="25606" s="1" customFormat="1" ht="22" customHeight="1" spans="1:21">
      <c r="A25606" s="10"/>
      <c r="K25606" s="10"/>
      <c r="Q25606" s="10"/>
      <c r="R25606" s="10"/>
      <c r="T25606" s="10"/>
      <c r="U25606" s="10"/>
    </row>
    <row r="25607" s="1" customFormat="1" ht="22" customHeight="1" spans="1:21">
      <c r="A25607" s="10"/>
      <c r="K25607" s="10"/>
      <c r="Q25607" s="10"/>
      <c r="R25607" s="10"/>
      <c r="T25607" s="10"/>
      <c r="U25607" s="10"/>
    </row>
    <row r="25608" s="1" customFormat="1" ht="22" customHeight="1" spans="1:21">
      <c r="A25608" s="10"/>
      <c r="K25608" s="10"/>
      <c r="Q25608" s="10"/>
      <c r="R25608" s="10"/>
      <c r="T25608" s="10"/>
      <c r="U25608" s="10"/>
    </row>
    <row r="25609" s="1" customFormat="1" ht="22" customHeight="1" spans="1:21">
      <c r="A25609" s="10"/>
      <c r="K25609" s="10"/>
      <c r="Q25609" s="10"/>
      <c r="R25609" s="10"/>
      <c r="T25609" s="10"/>
      <c r="U25609" s="10"/>
    </row>
    <row r="25610" s="1" customFormat="1" ht="22" customHeight="1" spans="1:21">
      <c r="A25610" s="10"/>
      <c r="K25610" s="10"/>
      <c r="Q25610" s="10"/>
      <c r="R25610" s="10"/>
      <c r="T25610" s="10"/>
      <c r="U25610" s="10"/>
    </row>
    <row r="25611" s="1" customFormat="1" ht="22" customHeight="1" spans="1:21">
      <c r="A25611" s="10"/>
      <c r="K25611" s="10"/>
      <c r="Q25611" s="10"/>
      <c r="R25611" s="10"/>
      <c r="T25611" s="10"/>
      <c r="U25611" s="10"/>
    </row>
    <row r="25612" s="1" customFormat="1" ht="22" customHeight="1" spans="1:21">
      <c r="A25612" s="10"/>
      <c r="K25612" s="10"/>
      <c r="Q25612" s="10"/>
      <c r="R25612" s="10"/>
      <c r="T25612" s="10"/>
      <c r="U25612" s="10"/>
    </row>
    <row r="25613" s="1" customFormat="1" ht="22" customHeight="1" spans="1:21">
      <c r="A25613" s="10"/>
      <c r="K25613" s="10"/>
      <c r="Q25613" s="10"/>
      <c r="R25613" s="10"/>
      <c r="T25613" s="10"/>
      <c r="U25613" s="10"/>
    </row>
    <row r="25614" s="1" customFormat="1" ht="22" customHeight="1" spans="1:21">
      <c r="A25614" s="10"/>
      <c r="K25614" s="10"/>
      <c r="Q25614" s="10"/>
      <c r="R25614" s="10"/>
      <c r="T25614" s="10"/>
      <c r="U25614" s="10"/>
    </row>
    <row r="25615" s="1" customFormat="1" ht="22" customHeight="1" spans="1:21">
      <c r="A25615" s="10"/>
      <c r="K25615" s="10"/>
      <c r="Q25615" s="10"/>
      <c r="R25615" s="10"/>
      <c r="T25615" s="10"/>
      <c r="U25615" s="10"/>
    </row>
    <row r="25616" s="1" customFormat="1" ht="22" customHeight="1" spans="1:21">
      <c r="A25616" s="10"/>
      <c r="K25616" s="10"/>
      <c r="Q25616" s="10"/>
      <c r="R25616" s="10"/>
      <c r="T25616" s="10"/>
      <c r="U25616" s="10"/>
    </row>
    <row r="25617" s="1" customFormat="1" ht="22" customHeight="1" spans="1:21">
      <c r="A25617" s="10"/>
      <c r="K25617" s="10"/>
      <c r="Q25617" s="10"/>
      <c r="R25617" s="10"/>
      <c r="T25617" s="10"/>
      <c r="U25617" s="10"/>
    </row>
    <row r="25618" s="1" customFormat="1" ht="22" customHeight="1" spans="1:21">
      <c r="A25618" s="10"/>
      <c r="K25618" s="10"/>
      <c r="Q25618" s="10"/>
      <c r="R25618" s="10"/>
      <c r="T25618" s="10"/>
      <c r="U25618" s="10"/>
    </row>
    <row r="25619" s="1" customFormat="1" ht="22" customHeight="1" spans="1:21">
      <c r="A25619" s="10"/>
      <c r="K25619" s="10"/>
      <c r="Q25619" s="10"/>
      <c r="R25619" s="10"/>
      <c r="T25619" s="10"/>
      <c r="U25619" s="10"/>
    </row>
    <row r="25620" s="1" customFormat="1" ht="22" customHeight="1" spans="1:21">
      <c r="A25620" s="10"/>
      <c r="K25620" s="10"/>
      <c r="Q25620" s="10"/>
      <c r="R25620" s="10"/>
      <c r="T25620" s="10"/>
      <c r="U25620" s="10"/>
    </row>
    <row r="25621" s="1" customFormat="1" ht="22" customHeight="1" spans="1:21">
      <c r="A25621" s="10"/>
      <c r="K25621" s="10"/>
      <c r="Q25621" s="10"/>
      <c r="R25621" s="10"/>
      <c r="T25621" s="10"/>
      <c r="U25621" s="10"/>
    </row>
    <row r="25622" s="1" customFormat="1" ht="22" customHeight="1" spans="1:21">
      <c r="A25622" s="10"/>
      <c r="K25622" s="10"/>
      <c r="Q25622" s="10"/>
      <c r="R25622" s="10"/>
      <c r="T25622" s="10"/>
      <c r="U25622" s="10"/>
    </row>
    <row r="25623" s="1" customFormat="1" ht="22" customHeight="1" spans="1:21">
      <c r="A25623" s="10"/>
      <c r="K25623" s="10"/>
      <c r="Q25623" s="10"/>
      <c r="R25623" s="10"/>
      <c r="T25623" s="10"/>
      <c r="U25623" s="10"/>
    </row>
    <row r="25624" s="1" customFormat="1" ht="22" customHeight="1" spans="1:21">
      <c r="A25624" s="10"/>
      <c r="K25624" s="10"/>
      <c r="Q25624" s="10"/>
      <c r="R25624" s="10"/>
      <c r="T25624" s="10"/>
      <c r="U25624" s="10"/>
    </row>
    <row r="25625" s="1" customFormat="1" ht="22" customHeight="1" spans="1:21">
      <c r="A25625" s="10"/>
      <c r="K25625" s="10"/>
      <c r="Q25625" s="10"/>
      <c r="R25625" s="10"/>
      <c r="T25625" s="10"/>
      <c r="U25625" s="10"/>
    </row>
    <row r="25626" s="1" customFormat="1" ht="22" customHeight="1" spans="1:21">
      <c r="A25626" s="10"/>
      <c r="K25626" s="10"/>
      <c r="Q25626" s="10"/>
      <c r="R25626" s="10"/>
      <c r="T25626" s="10"/>
      <c r="U25626" s="10"/>
    </row>
    <row r="25627" s="1" customFormat="1" ht="22" customHeight="1" spans="1:21">
      <c r="A25627" s="10"/>
      <c r="K25627" s="10"/>
      <c r="Q25627" s="10"/>
      <c r="R25627" s="10"/>
      <c r="T25627" s="10"/>
      <c r="U25627" s="10"/>
    </row>
    <row r="25628" s="1" customFormat="1" ht="22" customHeight="1" spans="1:21">
      <c r="A25628" s="10"/>
      <c r="K25628" s="10"/>
      <c r="Q25628" s="10"/>
      <c r="R25628" s="10"/>
      <c r="T25628" s="10"/>
      <c r="U25628" s="10"/>
    </row>
    <row r="25629" s="1" customFormat="1" ht="22" customHeight="1" spans="1:21">
      <c r="A25629" s="10"/>
      <c r="K25629" s="10"/>
      <c r="Q25629" s="10"/>
      <c r="R25629" s="10"/>
      <c r="T25629" s="10"/>
      <c r="U25629" s="10"/>
    </row>
    <row r="25630" s="1" customFormat="1" ht="22" customHeight="1" spans="1:21">
      <c r="A25630" s="10"/>
      <c r="K25630" s="10"/>
      <c r="Q25630" s="10"/>
      <c r="R25630" s="10"/>
      <c r="T25630" s="10"/>
      <c r="U25630" s="10"/>
    </row>
    <row r="25631" s="1" customFormat="1" ht="22" customHeight="1" spans="1:21">
      <c r="A25631" s="10"/>
      <c r="K25631" s="10"/>
      <c r="Q25631" s="10"/>
      <c r="R25631" s="10"/>
      <c r="T25631" s="10"/>
      <c r="U25631" s="10"/>
    </row>
    <row r="25632" s="1" customFormat="1" ht="22" customHeight="1" spans="1:21">
      <c r="A25632" s="10"/>
      <c r="K25632" s="10"/>
      <c r="Q25632" s="10"/>
      <c r="R25632" s="10"/>
      <c r="T25632" s="10"/>
      <c r="U25632" s="10"/>
    </row>
    <row r="25633" s="1" customFormat="1" ht="22" customHeight="1" spans="1:21">
      <c r="A25633" s="10"/>
      <c r="K25633" s="10"/>
      <c r="Q25633" s="10"/>
      <c r="R25633" s="10"/>
      <c r="T25633" s="10"/>
      <c r="U25633" s="10"/>
    </row>
    <row r="25634" s="1" customFormat="1" ht="22" customHeight="1" spans="1:21">
      <c r="A25634" s="10"/>
      <c r="K25634" s="10"/>
      <c r="Q25634" s="10"/>
      <c r="R25634" s="10"/>
      <c r="T25634" s="10"/>
      <c r="U25634" s="10"/>
    </row>
    <row r="25635" s="1" customFormat="1" ht="22" customHeight="1" spans="1:21">
      <c r="A25635" s="10"/>
      <c r="K25635" s="10"/>
      <c r="Q25635" s="10"/>
      <c r="R25635" s="10"/>
      <c r="T25635" s="10"/>
      <c r="U25635" s="10"/>
    </row>
    <row r="25636" s="1" customFormat="1" ht="22" customHeight="1" spans="1:21">
      <c r="A25636" s="10"/>
      <c r="K25636" s="10"/>
      <c r="Q25636" s="10"/>
      <c r="R25636" s="10"/>
      <c r="T25636" s="10"/>
      <c r="U25636" s="10"/>
    </row>
    <row r="25637" s="1" customFormat="1" ht="22" customHeight="1" spans="1:21">
      <c r="A25637" s="10"/>
      <c r="K25637" s="10"/>
      <c r="Q25637" s="10"/>
      <c r="R25637" s="10"/>
      <c r="T25637" s="10"/>
      <c r="U25637" s="10"/>
    </row>
    <row r="25638" s="1" customFormat="1" ht="22" customHeight="1" spans="1:21">
      <c r="A25638" s="10"/>
      <c r="K25638" s="10"/>
      <c r="Q25638" s="10"/>
      <c r="R25638" s="10"/>
      <c r="T25638" s="10"/>
      <c r="U25638" s="10"/>
    </row>
    <row r="25639" s="1" customFormat="1" ht="22" customHeight="1" spans="1:21">
      <c r="A25639" s="10"/>
      <c r="K25639" s="10"/>
      <c r="Q25639" s="10"/>
      <c r="R25639" s="10"/>
      <c r="T25639" s="10"/>
      <c r="U25639" s="10"/>
    </row>
    <row r="25640" s="1" customFormat="1" ht="22" customHeight="1" spans="1:21">
      <c r="A25640" s="10"/>
      <c r="K25640" s="10"/>
      <c r="Q25640" s="10"/>
      <c r="R25640" s="10"/>
      <c r="T25640" s="10"/>
      <c r="U25640" s="10"/>
    </row>
    <row r="25641" s="1" customFormat="1" ht="22" customHeight="1" spans="1:21">
      <c r="A25641" s="10"/>
      <c r="K25641" s="10"/>
      <c r="Q25641" s="10"/>
      <c r="R25641" s="10"/>
      <c r="T25641" s="10"/>
      <c r="U25641" s="10"/>
    </row>
    <row r="25642" s="1" customFormat="1" ht="22" customHeight="1" spans="1:21">
      <c r="A25642" s="10"/>
      <c r="K25642" s="10"/>
      <c r="Q25642" s="10"/>
      <c r="R25642" s="10"/>
      <c r="T25642" s="10"/>
      <c r="U25642" s="10"/>
    </row>
    <row r="25643" s="1" customFormat="1" ht="22" customHeight="1" spans="1:21">
      <c r="A25643" s="10"/>
      <c r="K25643" s="10"/>
      <c r="Q25643" s="10"/>
      <c r="R25643" s="10"/>
      <c r="T25643" s="10"/>
      <c r="U25643" s="10"/>
    </row>
    <row r="25644" s="1" customFormat="1" ht="22" customHeight="1" spans="1:21">
      <c r="A25644" s="10"/>
      <c r="K25644" s="10"/>
      <c r="Q25644" s="10"/>
      <c r="R25644" s="10"/>
      <c r="T25644" s="10"/>
      <c r="U25644" s="10"/>
    </row>
    <row r="25645" s="1" customFormat="1" ht="22" customHeight="1" spans="1:21">
      <c r="A25645" s="10"/>
      <c r="K25645" s="10"/>
      <c r="Q25645" s="10"/>
      <c r="R25645" s="10"/>
      <c r="T25645" s="10"/>
      <c r="U25645" s="10"/>
    </row>
    <row r="25646" s="1" customFormat="1" ht="22" customHeight="1" spans="1:21">
      <c r="A25646" s="10"/>
      <c r="K25646" s="10"/>
      <c r="Q25646" s="10"/>
      <c r="R25646" s="10"/>
      <c r="T25646" s="10"/>
      <c r="U25646" s="10"/>
    </row>
    <row r="25647" s="1" customFormat="1" ht="22" customHeight="1" spans="1:21">
      <c r="A25647" s="10"/>
      <c r="K25647" s="10"/>
      <c r="Q25647" s="10"/>
      <c r="R25647" s="10"/>
      <c r="T25647" s="10"/>
      <c r="U25647" s="10"/>
    </row>
    <row r="25648" s="1" customFormat="1" ht="22" customHeight="1" spans="1:21">
      <c r="A25648" s="10"/>
      <c r="K25648" s="10"/>
      <c r="Q25648" s="10"/>
      <c r="R25648" s="10"/>
      <c r="T25648" s="10"/>
      <c r="U25648" s="10"/>
    </row>
    <row r="25649" s="1" customFormat="1" ht="22" customHeight="1" spans="1:21">
      <c r="A25649" s="10"/>
      <c r="K25649" s="10"/>
      <c r="Q25649" s="10"/>
      <c r="R25649" s="10"/>
      <c r="T25649" s="10"/>
      <c r="U25649" s="10"/>
    </row>
    <row r="25650" s="1" customFormat="1" ht="22" customHeight="1" spans="1:21">
      <c r="A25650" s="10"/>
      <c r="K25650" s="10"/>
      <c r="Q25650" s="10"/>
      <c r="R25650" s="10"/>
      <c r="T25650" s="10"/>
      <c r="U25650" s="10"/>
    </row>
    <row r="25651" s="1" customFormat="1" ht="22" customHeight="1" spans="1:21">
      <c r="A25651" s="10"/>
      <c r="K25651" s="10"/>
      <c r="Q25651" s="10"/>
      <c r="R25651" s="10"/>
      <c r="T25651" s="10"/>
      <c r="U25651" s="10"/>
    </row>
    <row r="25652" s="1" customFormat="1" ht="22" customHeight="1" spans="1:21">
      <c r="A25652" s="10"/>
      <c r="K25652" s="10"/>
      <c r="Q25652" s="10"/>
      <c r="R25652" s="10"/>
      <c r="T25652" s="10"/>
      <c r="U25652" s="10"/>
    </row>
    <row r="25653" s="1" customFormat="1" ht="22" customHeight="1" spans="1:21">
      <c r="A25653" s="10"/>
      <c r="K25653" s="10"/>
      <c r="Q25653" s="10"/>
      <c r="R25653" s="10"/>
      <c r="T25653" s="10"/>
      <c r="U25653" s="10"/>
    </row>
    <row r="25654" s="1" customFormat="1" ht="22" customHeight="1" spans="1:21">
      <c r="A25654" s="10"/>
      <c r="K25654" s="10"/>
      <c r="Q25654" s="10"/>
      <c r="R25654" s="10"/>
      <c r="T25654" s="10"/>
      <c r="U25654" s="10"/>
    </row>
    <row r="25655" s="1" customFormat="1" ht="22" customHeight="1" spans="1:21">
      <c r="A25655" s="10"/>
      <c r="K25655" s="10"/>
      <c r="Q25655" s="10"/>
      <c r="R25655" s="10"/>
      <c r="T25655" s="10"/>
      <c r="U25655" s="10"/>
    </row>
    <row r="25656" s="1" customFormat="1" ht="22" customHeight="1" spans="1:21">
      <c r="A25656" s="10"/>
      <c r="K25656" s="10"/>
      <c r="Q25656" s="10"/>
      <c r="R25656" s="10"/>
      <c r="T25656" s="10"/>
      <c r="U25656" s="10"/>
    </row>
    <row r="25657" s="1" customFormat="1" ht="22" customHeight="1" spans="1:21">
      <c r="A25657" s="10"/>
      <c r="K25657" s="10"/>
      <c r="Q25657" s="10"/>
      <c r="R25657" s="10"/>
      <c r="T25657" s="10"/>
      <c r="U25657" s="10"/>
    </row>
    <row r="25658" s="1" customFormat="1" ht="22" customHeight="1" spans="1:21">
      <c r="A25658" s="10"/>
      <c r="K25658" s="10"/>
      <c r="Q25658" s="10"/>
      <c r="R25658" s="10"/>
      <c r="T25658" s="10"/>
      <c r="U25658" s="10"/>
    </row>
    <row r="25659" s="1" customFormat="1" ht="22" customHeight="1" spans="1:21">
      <c r="A25659" s="10"/>
      <c r="K25659" s="10"/>
      <c r="Q25659" s="10"/>
      <c r="R25659" s="10"/>
      <c r="T25659" s="10"/>
      <c r="U25659" s="10"/>
    </row>
    <row r="25660" s="1" customFormat="1" ht="22" customHeight="1" spans="1:21">
      <c r="A25660" s="10"/>
      <c r="K25660" s="10"/>
      <c r="Q25660" s="10"/>
      <c r="R25660" s="10"/>
      <c r="T25660" s="10"/>
      <c r="U25660" s="10"/>
    </row>
    <row r="25661" s="1" customFormat="1" ht="22" customHeight="1" spans="1:21">
      <c r="A25661" s="10"/>
      <c r="K25661" s="10"/>
      <c r="Q25661" s="10"/>
      <c r="R25661" s="10"/>
      <c r="T25661" s="10"/>
      <c r="U25661" s="10"/>
    </row>
    <row r="25662" s="1" customFormat="1" ht="22" customHeight="1" spans="1:21">
      <c r="A25662" s="10"/>
      <c r="K25662" s="10"/>
      <c r="Q25662" s="10"/>
      <c r="R25662" s="10"/>
      <c r="T25662" s="10"/>
      <c r="U25662" s="10"/>
    </row>
    <row r="25663" s="1" customFormat="1" ht="22" customHeight="1" spans="1:21">
      <c r="A25663" s="10"/>
      <c r="K25663" s="10"/>
      <c r="Q25663" s="10"/>
      <c r="R25663" s="10"/>
      <c r="T25663" s="10"/>
      <c r="U25663" s="10"/>
    </row>
    <row r="25664" s="1" customFormat="1" ht="22" customHeight="1" spans="1:21">
      <c r="A25664" s="10"/>
      <c r="K25664" s="10"/>
      <c r="Q25664" s="10"/>
      <c r="R25664" s="10"/>
      <c r="T25664" s="10"/>
      <c r="U25664" s="10"/>
    </row>
    <row r="25665" s="1" customFormat="1" ht="22" customHeight="1" spans="1:21">
      <c r="A25665" s="10"/>
      <c r="K25665" s="10"/>
      <c r="Q25665" s="10"/>
      <c r="R25665" s="10"/>
      <c r="T25665" s="10"/>
      <c r="U25665" s="10"/>
    </row>
    <row r="25666" s="1" customFormat="1" ht="22" customHeight="1" spans="1:21">
      <c r="A25666" s="10"/>
      <c r="K25666" s="10"/>
      <c r="Q25666" s="10"/>
      <c r="R25666" s="10"/>
      <c r="T25666" s="10"/>
      <c r="U25666" s="10"/>
    </row>
    <row r="25667" s="1" customFormat="1" ht="22" customHeight="1" spans="1:21">
      <c r="A25667" s="10"/>
      <c r="K25667" s="10"/>
      <c r="Q25667" s="10"/>
      <c r="R25667" s="10"/>
      <c r="T25667" s="10"/>
      <c r="U25667" s="10"/>
    </row>
    <row r="25668" s="1" customFormat="1" ht="22" customHeight="1" spans="1:21">
      <c r="A25668" s="10"/>
      <c r="K25668" s="10"/>
      <c r="Q25668" s="10"/>
      <c r="R25668" s="10"/>
      <c r="T25668" s="10"/>
      <c r="U25668" s="10"/>
    </row>
    <row r="25669" s="1" customFormat="1" ht="22" customHeight="1" spans="1:21">
      <c r="A25669" s="10"/>
      <c r="K25669" s="10"/>
      <c r="Q25669" s="10"/>
      <c r="R25669" s="10"/>
      <c r="T25669" s="10"/>
      <c r="U25669" s="10"/>
    </row>
    <row r="25670" s="1" customFormat="1" ht="22" customHeight="1" spans="1:21">
      <c r="A25670" s="10"/>
      <c r="K25670" s="10"/>
      <c r="Q25670" s="10"/>
      <c r="R25670" s="10"/>
      <c r="T25670" s="10"/>
      <c r="U25670" s="10"/>
    </row>
    <row r="25671" s="1" customFormat="1" ht="22" customHeight="1" spans="1:21">
      <c r="A25671" s="10"/>
      <c r="K25671" s="10"/>
      <c r="Q25671" s="10"/>
      <c r="R25671" s="10"/>
      <c r="T25671" s="10"/>
      <c r="U25671" s="10"/>
    </row>
    <row r="25672" s="1" customFormat="1" ht="22" customHeight="1" spans="1:21">
      <c r="A25672" s="10"/>
      <c r="K25672" s="10"/>
      <c r="Q25672" s="10"/>
      <c r="R25672" s="10"/>
      <c r="T25672" s="10"/>
      <c r="U25672" s="10"/>
    </row>
    <row r="25673" s="1" customFormat="1" ht="22" customHeight="1" spans="1:21">
      <c r="A25673" s="10"/>
      <c r="K25673" s="10"/>
      <c r="Q25673" s="10"/>
      <c r="R25673" s="10"/>
      <c r="T25673" s="10"/>
      <c r="U25673" s="10"/>
    </row>
    <row r="25674" s="1" customFormat="1" ht="22" customHeight="1" spans="1:21">
      <c r="A25674" s="10"/>
      <c r="K25674" s="10"/>
      <c r="Q25674" s="10"/>
      <c r="R25674" s="10"/>
      <c r="T25674" s="10"/>
      <c r="U25674" s="10"/>
    </row>
    <row r="25675" s="1" customFormat="1" ht="22" customHeight="1" spans="1:21">
      <c r="A25675" s="10"/>
      <c r="K25675" s="10"/>
      <c r="Q25675" s="10"/>
      <c r="R25675" s="10"/>
      <c r="T25675" s="10"/>
      <c r="U25675" s="10"/>
    </row>
    <row r="25676" s="1" customFormat="1" ht="22" customHeight="1" spans="1:21">
      <c r="A25676" s="10"/>
      <c r="K25676" s="10"/>
      <c r="Q25676" s="10"/>
      <c r="R25676" s="10"/>
      <c r="T25676" s="10"/>
      <c r="U25676" s="10"/>
    </row>
    <row r="25677" s="1" customFormat="1" ht="22" customHeight="1" spans="1:21">
      <c r="A25677" s="10"/>
      <c r="K25677" s="10"/>
      <c r="Q25677" s="10"/>
      <c r="R25677" s="10"/>
      <c r="T25677" s="10"/>
      <c r="U25677" s="10"/>
    </row>
    <row r="25678" s="1" customFormat="1" ht="22" customHeight="1" spans="1:21">
      <c r="A25678" s="10"/>
      <c r="K25678" s="10"/>
      <c r="Q25678" s="10"/>
      <c r="R25678" s="10"/>
      <c r="T25678" s="10"/>
      <c r="U25678" s="10"/>
    </row>
    <row r="25679" s="1" customFormat="1" ht="22" customHeight="1" spans="1:21">
      <c r="A25679" s="10"/>
      <c r="K25679" s="10"/>
      <c r="Q25679" s="10"/>
      <c r="R25679" s="10"/>
      <c r="T25679" s="10"/>
      <c r="U25679" s="10"/>
    </row>
    <row r="25680" s="1" customFormat="1" ht="22" customHeight="1" spans="1:21">
      <c r="A25680" s="10"/>
      <c r="K25680" s="10"/>
      <c r="Q25680" s="10"/>
      <c r="R25680" s="10"/>
      <c r="T25680" s="10"/>
      <c r="U25680" s="10"/>
    </row>
    <row r="25681" s="1" customFormat="1" ht="22" customHeight="1" spans="1:21">
      <c r="A25681" s="10"/>
      <c r="K25681" s="10"/>
      <c r="Q25681" s="10"/>
      <c r="R25681" s="10"/>
      <c r="T25681" s="10"/>
      <c r="U25681" s="10"/>
    </row>
    <row r="25682" s="1" customFormat="1" ht="22" customHeight="1" spans="1:21">
      <c r="A25682" s="10"/>
      <c r="K25682" s="10"/>
      <c r="Q25682" s="10"/>
      <c r="R25682" s="10"/>
      <c r="T25682" s="10"/>
      <c r="U25682" s="10"/>
    </row>
    <row r="25683" s="1" customFormat="1" ht="22" customHeight="1" spans="1:21">
      <c r="A25683" s="10"/>
      <c r="K25683" s="10"/>
      <c r="Q25683" s="10"/>
      <c r="R25683" s="10"/>
      <c r="T25683" s="10"/>
      <c r="U25683" s="10"/>
    </row>
    <row r="25684" s="1" customFormat="1" ht="22" customHeight="1" spans="1:21">
      <c r="A25684" s="10"/>
      <c r="K25684" s="10"/>
      <c r="Q25684" s="10"/>
      <c r="R25684" s="10"/>
      <c r="T25684" s="10"/>
      <c r="U25684" s="10"/>
    </row>
    <row r="25685" s="1" customFormat="1" ht="22" customHeight="1" spans="1:21">
      <c r="A25685" s="10"/>
      <c r="K25685" s="10"/>
      <c r="Q25685" s="10"/>
      <c r="R25685" s="10"/>
      <c r="T25685" s="10"/>
      <c r="U25685" s="10"/>
    </row>
    <row r="25686" s="1" customFormat="1" ht="22" customHeight="1" spans="1:21">
      <c r="A25686" s="10"/>
      <c r="K25686" s="10"/>
      <c r="Q25686" s="10"/>
      <c r="R25686" s="10"/>
      <c r="T25686" s="10"/>
      <c r="U25686" s="10"/>
    </row>
    <row r="25687" s="1" customFormat="1" ht="22" customHeight="1" spans="1:21">
      <c r="A25687" s="10"/>
      <c r="K25687" s="10"/>
      <c r="Q25687" s="10"/>
      <c r="R25687" s="10"/>
      <c r="T25687" s="10"/>
      <c r="U25687" s="10"/>
    </row>
    <row r="25688" s="1" customFormat="1" ht="22" customHeight="1" spans="1:21">
      <c r="A25688" s="10"/>
      <c r="K25688" s="10"/>
      <c r="Q25688" s="10"/>
      <c r="R25688" s="10"/>
      <c r="T25688" s="10"/>
      <c r="U25688" s="10"/>
    </row>
    <row r="25689" s="1" customFormat="1" ht="22" customHeight="1" spans="1:21">
      <c r="A25689" s="10"/>
      <c r="K25689" s="10"/>
      <c r="Q25689" s="10"/>
      <c r="R25689" s="10"/>
      <c r="T25689" s="10"/>
      <c r="U25689" s="10"/>
    </row>
    <row r="25690" s="1" customFormat="1" ht="22" customHeight="1" spans="1:21">
      <c r="A25690" s="10"/>
      <c r="K25690" s="10"/>
      <c r="Q25690" s="10"/>
      <c r="R25690" s="10"/>
      <c r="T25690" s="10"/>
      <c r="U25690" s="10"/>
    </row>
    <row r="25691" s="1" customFormat="1" ht="22" customHeight="1" spans="1:21">
      <c r="A25691" s="10"/>
      <c r="K25691" s="10"/>
      <c r="Q25691" s="10"/>
      <c r="R25691" s="10"/>
      <c r="T25691" s="10"/>
      <c r="U25691" s="10"/>
    </row>
    <row r="25692" s="1" customFormat="1" ht="22" customHeight="1" spans="1:21">
      <c r="A25692" s="10"/>
      <c r="K25692" s="10"/>
      <c r="Q25692" s="10"/>
      <c r="R25692" s="10"/>
      <c r="T25692" s="10"/>
      <c r="U25692" s="10"/>
    </row>
    <row r="25693" s="1" customFormat="1" ht="22" customHeight="1" spans="1:21">
      <c r="A25693" s="10"/>
      <c r="K25693" s="10"/>
      <c r="Q25693" s="10"/>
      <c r="R25693" s="10"/>
      <c r="T25693" s="10"/>
      <c r="U25693" s="10"/>
    </row>
    <row r="25694" s="1" customFormat="1" ht="22" customHeight="1" spans="1:21">
      <c r="A25694" s="10"/>
      <c r="K25694" s="10"/>
      <c r="Q25694" s="10"/>
      <c r="R25694" s="10"/>
      <c r="T25694" s="10"/>
      <c r="U25694" s="10"/>
    </row>
    <row r="25695" s="1" customFormat="1" ht="22" customHeight="1" spans="1:21">
      <c r="A25695" s="10"/>
      <c r="K25695" s="10"/>
      <c r="Q25695" s="10"/>
      <c r="R25695" s="10"/>
      <c r="T25695" s="10"/>
      <c r="U25695" s="10"/>
    </row>
    <row r="25696" s="1" customFormat="1" ht="22" customHeight="1" spans="1:21">
      <c r="A25696" s="10"/>
      <c r="K25696" s="10"/>
      <c r="Q25696" s="10"/>
      <c r="R25696" s="10"/>
      <c r="T25696" s="10"/>
      <c r="U25696" s="10"/>
    </row>
    <row r="25697" s="1" customFormat="1" ht="22" customHeight="1" spans="1:21">
      <c r="A25697" s="10"/>
      <c r="K25697" s="10"/>
      <c r="Q25697" s="10"/>
      <c r="R25697" s="10"/>
      <c r="T25697" s="10"/>
      <c r="U25697" s="10"/>
    </row>
    <row r="25698" s="1" customFormat="1" ht="22" customHeight="1" spans="1:21">
      <c r="A25698" s="10"/>
      <c r="K25698" s="10"/>
      <c r="Q25698" s="10"/>
      <c r="R25698" s="10"/>
      <c r="T25698" s="10"/>
      <c r="U25698" s="10"/>
    </row>
    <row r="25699" s="1" customFormat="1" ht="22" customHeight="1" spans="1:21">
      <c r="A25699" s="10"/>
      <c r="K25699" s="10"/>
      <c r="Q25699" s="10"/>
      <c r="R25699" s="10"/>
      <c r="T25699" s="10"/>
      <c r="U25699" s="10"/>
    </row>
    <row r="25700" s="1" customFormat="1" ht="22" customHeight="1" spans="1:21">
      <c r="A25700" s="10"/>
      <c r="K25700" s="10"/>
      <c r="Q25700" s="10"/>
      <c r="R25700" s="10"/>
      <c r="T25700" s="10"/>
      <c r="U25700" s="10"/>
    </row>
    <row r="25701" s="1" customFormat="1" ht="22" customHeight="1" spans="1:21">
      <c r="A25701" s="10"/>
      <c r="K25701" s="10"/>
      <c r="Q25701" s="10"/>
      <c r="R25701" s="10"/>
      <c r="T25701" s="10"/>
      <c r="U25701" s="10"/>
    </row>
    <row r="25702" s="1" customFormat="1" ht="22" customHeight="1" spans="1:21">
      <c r="A25702" s="10"/>
      <c r="K25702" s="10"/>
      <c r="Q25702" s="10"/>
      <c r="R25702" s="10"/>
      <c r="T25702" s="10"/>
      <c r="U25702" s="10"/>
    </row>
    <row r="25703" s="1" customFormat="1" ht="22" customHeight="1" spans="1:21">
      <c r="A25703" s="10"/>
      <c r="K25703" s="10"/>
      <c r="Q25703" s="10"/>
      <c r="R25703" s="10"/>
      <c r="T25703" s="10"/>
      <c r="U25703" s="10"/>
    </row>
    <row r="25704" s="1" customFormat="1" ht="22" customHeight="1" spans="1:21">
      <c r="A25704" s="10"/>
      <c r="K25704" s="10"/>
      <c r="Q25704" s="10"/>
      <c r="R25704" s="10"/>
      <c r="T25704" s="10"/>
      <c r="U25704" s="10"/>
    </row>
    <row r="25705" s="1" customFormat="1" ht="22" customHeight="1" spans="1:21">
      <c r="A25705" s="10"/>
      <c r="K25705" s="10"/>
      <c r="Q25705" s="10"/>
      <c r="R25705" s="10"/>
      <c r="T25705" s="10"/>
      <c r="U25705" s="10"/>
    </row>
    <row r="25706" s="1" customFormat="1" ht="22" customHeight="1" spans="1:21">
      <c r="A25706" s="10"/>
      <c r="K25706" s="10"/>
      <c r="Q25706" s="10"/>
      <c r="R25706" s="10"/>
      <c r="T25706" s="10"/>
      <c r="U25706" s="10"/>
    </row>
    <row r="25707" s="1" customFormat="1" ht="22" customHeight="1" spans="1:21">
      <c r="A25707" s="10"/>
      <c r="K25707" s="10"/>
      <c r="Q25707" s="10"/>
      <c r="R25707" s="10"/>
      <c r="T25707" s="10"/>
      <c r="U25707" s="10"/>
    </row>
    <row r="25708" s="1" customFormat="1" ht="22" customHeight="1" spans="1:21">
      <c r="A25708" s="10"/>
      <c r="K25708" s="10"/>
      <c r="Q25708" s="10"/>
      <c r="R25708" s="10"/>
      <c r="T25708" s="10"/>
      <c r="U25708" s="10"/>
    </row>
    <row r="25709" s="1" customFormat="1" ht="22" customHeight="1" spans="1:21">
      <c r="A25709" s="10"/>
      <c r="K25709" s="10"/>
      <c r="Q25709" s="10"/>
      <c r="R25709" s="10"/>
      <c r="T25709" s="10"/>
      <c r="U25709" s="10"/>
    </row>
    <row r="25710" s="1" customFormat="1" ht="22" customHeight="1" spans="1:21">
      <c r="A25710" s="10"/>
      <c r="K25710" s="10"/>
      <c r="Q25710" s="10"/>
      <c r="R25710" s="10"/>
      <c r="T25710" s="10"/>
      <c r="U25710" s="10"/>
    </row>
    <row r="25711" s="1" customFormat="1" ht="22" customHeight="1" spans="1:21">
      <c r="A25711" s="10"/>
      <c r="K25711" s="10"/>
      <c r="Q25711" s="10"/>
      <c r="R25711" s="10"/>
      <c r="T25711" s="10"/>
      <c r="U25711" s="10"/>
    </row>
    <row r="25712" s="1" customFormat="1" ht="22" customHeight="1" spans="1:21">
      <c r="A25712" s="10"/>
      <c r="K25712" s="10"/>
      <c r="Q25712" s="10"/>
      <c r="R25712" s="10"/>
      <c r="T25712" s="10"/>
      <c r="U25712" s="10"/>
    </row>
    <row r="25713" s="1" customFormat="1" ht="22" customHeight="1" spans="1:21">
      <c r="A25713" s="10"/>
      <c r="K25713" s="10"/>
      <c r="Q25713" s="10"/>
      <c r="R25713" s="10"/>
      <c r="T25713" s="10"/>
      <c r="U25713" s="10"/>
    </row>
    <row r="25714" s="1" customFormat="1" ht="22" customHeight="1" spans="1:21">
      <c r="A25714" s="10"/>
      <c r="K25714" s="10"/>
      <c r="Q25714" s="10"/>
      <c r="R25714" s="10"/>
      <c r="T25714" s="10"/>
      <c r="U25714" s="10"/>
    </row>
    <row r="25715" s="1" customFormat="1" ht="22" customHeight="1" spans="1:21">
      <c r="A25715" s="10"/>
      <c r="K25715" s="10"/>
      <c r="Q25715" s="10"/>
      <c r="R25715" s="10"/>
      <c r="T25715" s="10"/>
      <c r="U25715" s="10"/>
    </row>
    <row r="25716" s="1" customFormat="1" ht="22" customHeight="1" spans="1:21">
      <c r="A25716" s="10"/>
      <c r="K25716" s="10"/>
      <c r="Q25716" s="10"/>
      <c r="R25716" s="10"/>
      <c r="T25716" s="10"/>
      <c r="U25716" s="10"/>
    </row>
    <row r="25717" s="1" customFormat="1" ht="22" customHeight="1" spans="1:21">
      <c r="A25717" s="10"/>
      <c r="K25717" s="10"/>
      <c r="Q25717" s="10"/>
      <c r="R25717" s="10"/>
      <c r="T25717" s="10"/>
      <c r="U25717" s="10"/>
    </row>
    <row r="25718" s="1" customFormat="1" ht="22" customHeight="1" spans="1:21">
      <c r="A25718" s="10"/>
      <c r="K25718" s="10"/>
      <c r="Q25718" s="10"/>
      <c r="R25718" s="10"/>
      <c r="T25718" s="10"/>
      <c r="U25718" s="10"/>
    </row>
    <row r="25719" s="1" customFormat="1" ht="22" customHeight="1" spans="1:21">
      <c r="A25719" s="10"/>
      <c r="K25719" s="10"/>
      <c r="Q25719" s="10"/>
      <c r="R25719" s="10"/>
      <c r="T25719" s="10"/>
      <c r="U25719" s="10"/>
    </row>
    <row r="25720" s="1" customFormat="1" ht="22" customHeight="1" spans="1:21">
      <c r="A25720" s="10"/>
      <c r="K25720" s="10"/>
      <c r="Q25720" s="10"/>
      <c r="R25720" s="10"/>
      <c r="T25720" s="10"/>
      <c r="U25720" s="10"/>
    </row>
    <row r="25721" s="1" customFormat="1" ht="22" customHeight="1" spans="1:21">
      <c r="A25721" s="10"/>
      <c r="K25721" s="10"/>
      <c r="Q25721" s="10"/>
      <c r="R25721" s="10"/>
      <c r="T25721" s="10"/>
      <c r="U25721" s="10"/>
    </row>
    <row r="25722" s="1" customFormat="1" ht="22" customHeight="1" spans="1:21">
      <c r="A25722" s="10"/>
      <c r="K25722" s="10"/>
      <c r="Q25722" s="10"/>
      <c r="R25722" s="10"/>
      <c r="T25722" s="10"/>
      <c r="U25722" s="10"/>
    </row>
    <row r="25723" s="1" customFormat="1" ht="22" customHeight="1" spans="1:21">
      <c r="A25723" s="10"/>
      <c r="K25723" s="10"/>
      <c r="Q25723" s="10"/>
      <c r="R25723" s="10"/>
      <c r="T25723" s="10"/>
      <c r="U25723" s="10"/>
    </row>
    <row r="25724" s="1" customFormat="1" ht="22" customHeight="1" spans="1:21">
      <c r="A25724" s="10"/>
      <c r="K25724" s="10"/>
      <c r="Q25724" s="10"/>
      <c r="R25724" s="10"/>
      <c r="T25724" s="10"/>
      <c r="U25724" s="10"/>
    </row>
    <row r="25725" s="1" customFormat="1" ht="22" customHeight="1" spans="1:21">
      <c r="A25725" s="10"/>
      <c r="K25725" s="10"/>
      <c r="Q25725" s="10"/>
      <c r="R25725" s="10"/>
      <c r="T25725" s="10"/>
      <c r="U25725" s="10"/>
    </row>
    <row r="25726" s="1" customFormat="1" ht="22" customHeight="1" spans="1:21">
      <c r="A25726" s="10"/>
      <c r="K25726" s="10"/>
      <c r="Q25726" s="10"/>
      <c r="R25726" s="10"/>
      <c r="T25726" s="10"/>
      <c r="U25726" s="10"/>
    </row>
    <row r="25727" s="1" customFormat="1" ht="22" customHeight="1" spans="1:21">
      <c r="A25727" s="10"/>
      <c r="K25727" s="10"/>
      <c r="Q25727" s="10"/>
      <c r="R25727" s="10"/>
      <c r="T25727" s="10"/>
      <c r="U25727" s="10"/>
    </row>
    <row r="25728" s="1" customFormat="1" ht="22" customHeight="1" spans="1:21">
      <c r="A25728" s="10"/>
      <c r="K25728" s="10"/>
      <c r="Q25728" s="10"/>
      <c r="R25728" s="10"/>
      <c r="T25728" s="10"/>
      <c r="U25728" s="10"/>
    </row>
    <row r="25729" s="1" customFormat="1" ht="22" customHeight="1" spans="1:21">
      <c r="A25729" s="10"/>
      <c r="K25729" s="10"/>
      <c r="Q25729" s="10"/>
      <c r="R25729" s="10"/>
      <c r="T25729" s="10"/>
      <c r="U25729" s="10"/>
    </row>
    <row r="25730" s="1" customFormat="1" ht="22" customHeight="1" spans="1:21">
      <c r="A25730" s="10"/>
      <c r="K25730" s="10"/>
      <c r="Q25730" s="10"/>
      <c r="R25730" s="10"/>
      <c r="T25730" s="10"/>
      <c r="U25730" s="10"/>
    </row>
    <row r="25731" s="1" customFormat="1" ht="22" customHeight="1" spans="1:21">
      <c r="A25731" s="10"/>
      <c r="K25731" s="10"/>
      <c r="Q25731" s="10"/>
      <c r="R25731" s="10"/>
      <c r="T25731" s="10"/>
      <c r="U25731" s="10"/>
    </row>
    <row r="25732" s="1" customFormat="1" ht="22" customHeight="1" spans="1:21">
      <c r="A25732" s="10"/>
      <c r="K25732" s="10"/>
      <c r="Q25732" s="10"/>
      <c r="R25732" s="10"/>
      <c r="T25732" s="10"/>
      <c r="U25732" s="10"/>
    </row>
    <row r="25733" s="1" customFormat="1" ht="22" customHeight="1" spans="1:21">
      <c r="A25733" s="10"/>
      <c r="K25733" s="10"/>
      <c r="Q25733" s="10"/>
      <c r="R25733" s="10"/>
      <c r="T25733" s="10"/>
      <c r="U25733" s="10"/>
    </row>
    <row r="25734" s="1" customFormat="1" ht="22" customHeight="1" spans="1:21">
      <c r="A25734" s="10"/>
      <c r="K25734" s="10"/>
      <c r="Q25734" s="10"/>
      <c r="R25734" s="10"/>
      <c r="T25734" s="10"/>
      <c r="U25734" s="10"/>
    </row>
    <row r="25735" s="1" customFormat="1" ht="22" customHeight="1" spans="1:21">
      <c r="A25735" s="10"/>
      <c r="K25735" s="10"/>
      <c r="Q25735" s="10"/>
      <c r="R25735" s="10"/>
      <c r="T25735" s="10"/>
      <c r="U25735" s="10"/>
    </row>
    <row r="25736" s="1" customFormat="1" ht="22" customHeight="1" spans="1:21">
      <c r="A25736" s="10"/>
      <c r="K25736" s="10"/>
      <c r="Q25736" s="10"/>
      <c r="R25736" s="10"/>
      <c r="T25736" s="10"/>
      <c r="U25736" s="10"/>
    </row>
    <row r="25737" s="1" customFormat="1" ht="22" customHeight="1" spans="1:21">
      <c r="A25737" s="10"/>
      <c r="K25737" s="10"/>
      <c r="Q25737" s="10"/>
      <c r="R25737" s="10"/>
      <c r="T25737" s="10"/>
      <c r="U25737" s="10"/>
    </row>
    <row r="25738" s="1" customFormat="1" ht="22" customHeight="1" spans="1:21">
      <c r="A25738" s="10"/>
      <c r="K25738" s="10"/>
      <c r="Q25738" s="10"/>
      <c r="R25738" s="10"/>
      <c r="T25738" s="10"/>
      <c r="U25738" s="10"/>
    </row>
    <row r="25739" s="1" customFormat="1" ht="22" customHeight="1" spans="1:21">
      <c r="A25739" s="10"/>
      <c r="K25739" s="10"/>
      <c r="Q25739" s="10"/>
      <c r="R25739" s="10"/>
      <c r="T25739" s="10"/>
      <c r="U25739" s="10"/>
    </row>
    <row r="25740" s="1" customFormat="1" ht="22" customHeight="1" spans="1:21">
      <c r="A25740" s="10"/>
      <c r="K25740" s="10"/>
      <c r="Q25740" s="10"/>
      <c r="R25740" s="10"/>
      <c r="T25740" s="10"/>
      <c r="U25740" s="10"/>
    </row>
    <row r="25741" s="1" customFormat="1" ht="22" customHeight="1" spans="1:21">
      <c r="A25741" s="10"/>
      <c r="K25741" s="10"/>
      <c r="Q25741" s="10"/>
      <c r="R25741" s="10"/>
      <c r="T25741" s="10"/>
      <c r="U25741" s="10"/>
    </row>
    <row r="25742" s="1" customFormat="1" ht="22" customHeight="1" spans="1:21">
      <c r="A25742" s="10"/>
      <c r="K25742" s="10"/>
      <c r="Q25742" s="10"/>
      <c r="R25742" s="10"/>
      <c r="T25742" s="10"/>
      <c r="U25742" s="10"/>
    </row>
    <row r="25743" s="1" customFormat="1" ht="22" customHeight="1" spans="1:21">
      <c r="A25743" s="10"/>
      <c r="K25743" s="10"/>
      <c r="Q25743" s="10"/>
      <c r="R25743" s="10"/>
      <c r="T25743" s="10"/>
      <c r="U25743" s="10"/>
    </row>
    <row r="25744" s="1" customFormat="1" ht="22" customHeight="1" spans="1:21">
      <c r="A25744" s="10"/>
      <c r="K25744" s="10"/>
      <c r="Q25744" s="10"/>
      <c r="R25744" s="10"/>
      <c r="T25744" s="10"/>
      <c r="U25744" s="10"/>
    </row>
    <row r="25745" s="1" customFormat="1" ht="22" customHeight="1" spans="1:21">
      <c r="A25745" s="10"/>
      <c r="K25745" s="10"/>
      <c r="Q25745" s="10"/>
      <c r="R25745" s="10"/>
      <c r="T25745" s="10"/>
      <c r="U25745" s="10"/>
    </row>
    <row r="25746" s="1" customFormat="1" ht="22" customHeight="1" spans="1:21">
      <c r="A25746" s="10"/>
      <c r="K25746" s="10"/>
      <c r="Q25746" s="10"/>
      <c r="R25746" s="10"/>
      <c r="T25746" s="10"/>
      <c r="U25746" s="10"/>
    </row>
    <row r="25747" s="1" customFormat="1" ht="22" customHeight="1" spans="1:21">
      <c r="A25747" s="10"/>
      <c r="K25747" s="10"/>
      <c r="Q25747" s="10"/>
      <c r="R25747" s="10"/>
      <c r="T25747" s="10"/>
      <c r="U25747" s="10"/>
    </row>
    <row r="25748" s="1" customFormat="1" ht="22" customHeight="1" spans="1:21">
      <c r="A25748" s="10"/>
      <c r="K25748" s="10"/>
      <c r="Q25748" s="10"/>
      <c r="R25748" s="10"/>
      <c r="T25748" s="10"/>
      <c r="U25748" s="10"/>
    </row>
    <row r="25749" s="1" customFormat="1" ht="22" customHeight="1" spans="1:21">
      <c r="A25749" s="10"/>
      <c r="K25749" s="10"/>
      <c r="Q25749" s="10"/>
      <c r="R25749" s="10"/>
      <c r="T25749" s="10"/>
      <c r="U25749" s="10"/>
    </row>
    <row r="25750" s="1" customFormat="1" ht="22" customHeight="1" spans="1:21">
      <c r="A25750" s="10"/>
      <c r="K25750" s="10"/>
      <c r="Q25750" s="10"/>
      <c r="R25750" s="10"/>
      <c r="T25750" s="10"/>
      <c r="U25750" s="10"/>
    </row>
    <row r="25751" s="1" customFormat="1" ht="22" customHeight="1" spans="1:21">
      <c r="A25751" s="10"/>
      <c r="K25751" s="10"/>
      <c r="Q25751" s="10"/>
      <c r="R25751" s="10"/>
      <c r="T25751" s="10"/>
      <c r="U25751" s="10"/>
    </row>
    <row r="25752" s="1" customFormat="1" ht="22" customHeight="1" spans="1:21">
      <c r="A25752" s="10"/>
      <c r="K25752" s="10"/>
      <c r="Q25752" s="10"/>
      <c r="R25752" s="10"/>
      <c r="T25752" s="10"/>
      <c r="U25752" s="10"/>
    </row>
    <row r="25753" s="1" customFormat="1" ht="22" customHeight="1" spans="1:21">
      <c r="A25753" s="10"/>
      <c r="K25753" s="10"/>
      <c r="Q25753" s="10"/>
      <c r="R25753" s="10"/>
      <c r="T25753" s="10"/>
      <c r="U25753" s="10"/>
    </row>
    <row r="25754" s="1" customFormat="1" ht="22" customHeight="1" spans="1:21">
      <c r="A25754" s="10"/>
      <c r="K25754" s="10"/>
      <c r="Q25754" s="10"/>
      <c r="R25754" s="10"/>
      <c r="T25754" s="10"/>
      <c r="U25754" s="10"/>
    </row>
    <row r="25755" s="1" customFormat="1" ht="22" customHeight="1" spans="1:21">
      <c r="A25755" s="10"/>
      <c r="K25755" s="10"/>
      <c r="Q25755" s="10"/>
      <c r="R25755" s="10"/>
      <c r="T25755" s="10"/>
      <c r="U25755" s="10"/>
    </row>
    <row r="25756" s="1" customFormat="1" ht="22" customHeight="1" spans="1:21">
      <c r="A25756" s="10"/>
      <c r="K25756" s="10"/>
      <c r="Q25756" s="10"/>
      <c r="R25756" s="10"/>
      <c r="T25756" s="10"/>
      <c r="U25756" s="10"/>
    </row>
    <row r="25757" s="1" customFormat="1" ht="22" customHeight="1" spans="1:21">
      <c r="A25757" s="10"/>
      <c r="K25757" s="10"/>
      <c r="Q25757" s="10"/>
      <c r="R25757" s="10"/>
      <c r="T25757" s="10"/>
      <c r="U25757" s="10"/>
    </row>
    <row r="25758" s="1" customFormat="1" ht="22" customHeight="1" spans="1:21">
      <c r="A25758" s="10"/>
      <c r="K25758" s="10"/>
      <c r="Q25758" s="10"/>
      <c r="R25758" s="10"/>
      <c r="T25758" s="10"/>
      <c r="U25758" s="10"/>
    </row>
    <row r="25759" s="1" customFormat="1" ht="22" customHeight="1" spans="1:21">
      <c r="A25759" s="10"/>
      <c r="K25759" s="10"/>
      <c r="Q25759" s="10"/>
      <c r="R25759" s="10"/>
      <c r="T25759" s="10"/>
      <c r="U25759" s="10"/>
    </row>
    <row r="25760" s="1" customFormat="1" ht="22" customHeight="1" spans="1:21">
      <c r="A25760" s="10"/>
      <c r="K25760" s="10"/>
      <c r="Q25760" s="10"/>
      <c r="R25760" s="10"/>
      <c r="T25760" s="10"/>
      <c r="U25760" s="10"/>
    </row>
    <row r="25761" s="1" customFormat="1" ht="22" customHeight="1" spans="1:21">
      <c r="A25761" s="10"/>
      <c r="K25761" s="10"/>
      <c r="Q25761" s="10"/>
      <c r="R25761" s="10"/>
      <c r="T25761" s="10"/>
      <c r="U25761" s="10"/>
    </row>
    <row r="25762" s="1" customFormat="1" ht="22" customHeight="1" spans="1:21">
      <c r="A25762" s="10"/>
      <c r="K25762" s="10"/>
      <c r="Q25762" s="10"/>
      <c r="R25762" s="10"/>
      <c r="T25762" s="10"/>
      <c r="U25762" s="10"/>
    </row>
    <row r="25763" s="1" customFormat="1" ht="22" customHeight="1" spans="1:21">
      <c r="A25763" s="10"/>
      <c r="K25763" s="10"/>
      <c r="Q25763" s="10"/>
      <c r="R25763" s="10"/>
      <c r="T25763" s="10"/>
      <c r="U25763" s="10"/>
    </row>
    <row r="25764" s="1" customFormat="1" ht="22" customHeight="1" spans="1:21">
      <c r="A25764" s="10"/>
      <c r="K25764" s="10"/>
      <c r="Q25764" s="10"/>
      <c r="R25764" s="10"/>
      <c r="T25764" s="10"/>
      <c r="U25764" s="10"/>
    </row>
    <row r="25765" s="1" customFormat="1" ht="22" customHeight="1" spans="1:21">
      <c r="A25765" s="10"/>
      <c r="K25765" s="10"/>
      <c r="Q25765" s="10"/>
      <c r="R25765" s="10"/>
      <c r="T25765" s="10"/>
      <c r="U25765" s="10"/>
    </row>
    <row r="25766" s="1" customFormat="1" ht="22" customHeight="1" spans="1:21">
      <c r="A25766" s="10"/>
      <c r="K25766" s="10"/>
      <c r="Q25766" s="10"/>
      <c r="R25766" s="10"/>
      <c r="T25766" s="10"/>
      <c r="U25766" s="10"/>
    </row>
    <row r="25767" s="1" customFormat="1" ht="22" customHeight="1" spans="1:21">
      <c r="A25767" s="10"/>
      <c r="K25767" s="10"/>
      <c r="Q25767" s="10"/>
      <c r="R25767" s="10"/>
      <c r="T25767" s="10"/>
      <c r="U25767" s="10"/>
    </row>
    <row r="25768" s="1" customFormat="1" ht="22" customHeight="1" spans="1:21">
      <c r="A25768" s="10"/>
      <c r="K25768" s="10"/>
      <c r="Q25768" s="10"/>
      <c r="R25768" s="10"/>
      <c r="T25768" s="10"/>
      <c r="U25768" s="10"/>
    </row>
    <row r="25769" s="1" customFormat="1" ht="22" customHeight="1" spans="1:21">
      <c r="A25769" s="10"/>
      <c r="K25769" s="10"/>
      <c r="Q25769" s="10"/>
      <c r="R25769" s="10"/>
      <c r="T25769" s="10"/>
      <c r="U25769" s="10"/>
    </row>
    <row r="25770" s="1" customFormat="1" ht="22" customHeight="1" spans="1:21">
      <c r="A25770" s="10"/>
      <c r="K25770" s="10"/>
      <c r="Q25770" s="10"/>
      <c r="R25770" s="10"/>
      <c r="T25770" s="10"/>
      <c r="U25770" s="10"/>
    </row>
    <row r="25771" s="1" customFormat="1" ht="22" customHeight="1" spans="1:21">
      <c r="A25771" s="10"/>
      <c r="K25771" s="10"/>
      <c r="Q25771" s="10"/>
      <c r="R25771" s="10"/>
      <c r="T25771" s="10"/>
      <c r="U25771" s="10"/>
    </row>
    <row r="25772" s="1" customFormat="1" ht="22" customHeight="1" spans="1:21">
      <c r="A25772" s="10"/>
      <c r="K25772" s="10"/>
      <c r="Q25772" s="10"/>
      <c r="R25772" s="10"/>
      <c r="T25772" s="10"/>
      <c r="U25772" s="10"/>
    </row>
    <row r="25773" s="1" customFormat="1" ht="22" customHeight="1" spans="1:21">
      <c r="A25773" s="10"/>
      <c r="K25773" s="10"/>
      <c r="Q25773" s="10"/>
      <c r="R25773" s="10"/>
      <c r="T25773" s="10"/>
      <c r="U25773" s="10"/>
    </row>
    <row r="25774" s="1" customFormat="1" ht="22" customHeight="1" spans="1:21">
      <c r="A25774" s="10"/>
      <c r="K25774" s="10"/>
      <c r="Q25774" s="10"/>
      <c r="R25774" s="10"/>
      <c r="T25774" s="10"/>
      <c r="U25774" s="10"/>
    </row>
    <row r="25775" s="1" customFormat="1" ht="22" customHeight="1" spans="1:21">
      <c r="A25775" s="10"/>
      <c r="K25775" s="10"/>
      <c r="Q25775" s="10"/>
      <c r="R25775" s="10"/>
      <c r="T25775" s="10"/>
      <c r="U25775" s="10"/>
    </row>
    <row r="25776" s="1" customFormat="1" ht="22" customHeight="1" spans="1:21">
      <c r="A25776" s="10"/>
      <c r="K25776" s="10"/>
      <c r="Q25776" s="10"/>
      <c r="R25776" s="10"/>
      <c r="T25776" s="10"/>
      <c r="U25776" s="10"/>
    </row>
    <row r="25777" s="1" customFormat="1" ht="22" customHeight="1" spans="1:21">
      <c r="A25777" s="10"/>
      <c r="K25777" s="10"/>
      <c r="Q25777" s="10"/>
      <c r="R25777" s="10"/>
      <c r="T25777" s="10"/>
      <c r="U25777" s="10"/>
    </row>
    <row r="25778" s="1" customFormat="1" ht="22" customHeight="1" spans="1:21">
      <c r="A25778" s="10"/>
      <c r="K25778" s="10"/>
      <c r="Q25778" s="10"/>
      <c r="R25778" s="10"/>
      <c r="T25778" s="10"/>
      <c r="U25778" s="10"/>
    </row>
    <row r="25779" s="1" customFormat="1" ht="22" customHeight="1" spans="1:21">
      <c r="A25779" s="10"/>
      <c r="K25779" s="10"/>
      <c r="Q25779" s="10"/>
      <c r="R25779" s="10"/>
      <c r="T25779" s="10"/>
      <c r="U25779" s="10"/>
    </row>
    <row r="25780" s="1" customFormat="1" ht="22" customHeight="1" spans="1:21">
      <c r="A25780" s="10"/>
      <c r="K25780" s="10"/>
      <c r="Q25780" s="10"/>
      <c r="R25780" s="10"/>
      <c r="T25780" s="10"/>
      <c r="U25780" s="10"/>
    </row>
    <row r="25781" s="1" customFormat="1" ht="22" customHeight="1" spans="1:21">
      <c r="A25781" s="10"/>
      <c r="K25781" s="10"/>
      <c r="Q25781" s="10"/>
      <c r="R25781" s="10"/>
      <c r="T25781" s="10"/>
      <c r="U25781" s="10"/>
    </row>
    <row r="25782" s="1" customFormat="1" ht="22" customHeight="1" spans="1:21">
      <c r="A25782" s="10"/>
      <c r="K25782" s="10"/>
      <c r="Q25782" s="10"/>
      <c r="R25782" s="10"/>
      <c r="T25782" s="10"/>
      <c r="U25782" s="10"/>
    </row>
    <row r="25783" s="1" customFormat="1" ht="22" customHeight="1" spans="1:21">
      <c r="A25783" s="10"/>
      <c r="K25783" s="10"/>
      <c r="Q25783" s="10"/>
      <c r="R25783" s="10"/>
      <c r="T25783" s="10"/>
      <c r="U25783" s="10"/>
    </row>
    <row r="25784" s="1" customFormat="1" ht="22" customHeight="1" spans="1:21">
      <c r="A25784" s="10"/>
      <c r="K25784" s="10"/>
      <c r="Q25784" s="10"/>
      <c r="R25784" s="10"/>
      <c r="T25784" s="10"/>
      <c r="U25784" s="10"/>
    </row>
    <row r="25785" s="1" customFormat="1" ht="22" customHeight="1" spans="1:21">
      <c r="A25785" s="10"/>
      <c r="K25785" s="10"/>
      <c r="Q25785" s="10"/>
      <c r="R25785" s="10"/>
      <c r="T25785" s="10"/>
      <c r="U25785" s="10"/>
    </row>
    <row r="25786" s="1" customFormat="1" ht="22" customHeight="1" spans="1:21">
      <c r="A25786" s="10"/>
      <c r="K25786" s="10"/>
      <c r="Q25786" s="10"/>
      <c r="R25786" s="10"/>
      <c r="T25786" s="10"/>
      <c r="U25786" s="10"/>
    </row>
    <row r="25787" s="1" customFormat="1" ht="22" customHeight="1" spans="1:21">
      <c r="A25787" s="10"/>
      <c r="K25787" s="10"/>
      <c r="Q25787" s="10"/>
      <c r="R25787" s="10"/>
      <c r="T25787" s="10"/>
      <c r="U25787" s="10"/>
    </row>
    <row r="25788" s="1" customFormat="1" ht="22" customHeight="1" spans="1:21">
      <c r="A25788" s="10"/>
      <c r="K25788" s="10"/>
      <c r="Q25788" s="10"/>
      <c r="R25788" s="10"/>
      <c r="T25788" s="10"/>
      <c r="U25788" s="10"/>
    </row>
    <row r="25789" s="1" customFormat="1" ht="22" customHeight="1" spans="1:21">
      <c r="A25789" s="10"/>
      <c r="K25789" s="10"/>
      <c r="Q25789" s="10"/>
      <c r="R25789" s="10"/>
      <c r="T25789" s="10"/>
      <c r="U25789" s="10"/>
    </row>
    <row r="25790" s="1" customFormat="1" ht="22" customHeight="1" spans="1:21">
      <c r="A25790" s="10"/>
      <c r="K25790" s="10"/>
      <c r="Q25790" s="10"/>
      <c r="R25790" s="10"/>
      <c r="T25790" s="10"/>
      <c r="U25790" s="10"/>
    </row>
    <row r="25791" s="1" customFormat="1" ht="22" customHeight="1" spans="1:21">
      <c r="A25791" s="10"/>
      <c r="K25791" s="10"/>
      <c r="Q25791" s="10"/>
      <c r="R25791" s="10"/>
      <c r="T25791" s="10"/>
      <c r="U25791" s="10"/>
    </row>
    <row r="25792" s="1" customFormat="1" ht="22" customHeight="1" spans="1:21">
      <c r="A25792" s="10"/>
      <c r="K25792" s="10"/>
      <c r="Q25792" s="10"/>
      <c r="R25792" s="10"/>
      <c r="T25792" s="10"/>
      <c r="U25792" s="10"/>
    </row>
    <row r="25793" s="1" customFormat="1" ht="22" customHeight="1" spans="1:21">
      <c r="A25793" s="10"/>
      <c r="K25793" s="10"/>
      <c r="Q25793" s="10"/>
      <c r="R25793" s="10"/>
      <c r="T25793" s="10"/>
      <c r="U25793" s="10"/>
    </row>
    <row r="25794" s="1" customFormat="1" ht="22" customHeight="1" spans="1:21">
      <c r="A25794" s="10"/>
      <c r="K25794" s="10"/>
      <c r="Q25794" s="10"/>
      <c r="R25794" s="10"/>
      <c r="T25794" s="10"/>
      <c r="U25794" s="10"/>
    </row>
    <row r="25795" s="1" customFormat="1" ht="22" customHeight="1" spans="1:21">
      <c r="A25795" s="10"/>
      <c r="K25795" s="10"/>
      <c r="Q25795" s="10"/>
      <c r="R25795" s="10"/>
      <c r="T25795" s="10"/>
      <c r="U25795" s="10"/>
    </row>
    <row r="25796" s="1" customFormat="1" ht="22" customHeight="1" spans="1:21">
      <c r="A25796" s="10"/>
      <c r="K25796" s="10"/>
      <c r="Q25796" s="10"/>
      <c r="R25796" s="10"/>
      <c r="T25796" s="10"/>
      <c r="U25796" s="10"/>
    </row>
    <row r="25797" s="1" customFormat="1" ht="22" customHeight="1" spans="1:21">
      <c r="A25797" s="10"/>
      <c r="K25797" s="10"/>
      <c r="Q25797" s="10"/>
      <c r="R25797" s="10"/>
      <c r="T25797" s="10"/>
      <c r="U25797" s="10"/>
    </row>
    <row r="25798" s="1" customFormat="1" ht="22" customHeight="1" spans="1:21">
      <c r="A25798" s="10"/>
      <c r="K25798" s="10"/>
      <c r="Q25798" s="10"/>
      <c r="R25798" s="10"/>
      <c r="T25798" s="10"/>
      <c r="U25798" s="10"/>
    </row>
    <row r="25799" s="1" customFormat="1" ht="22" customHeight="1" spans="1:21">
      <c r="A25799" s="10"/>
      <c r="K25799" s="10"/>
      <c r="Q25799" s="10"/>
      <c r="R25799" s="10"/>
      <c r="T25799" s="10"/>
      <c r="U25799" s="10"/>
    </row>
    <row r="25800" s="1" customFormat="1" ht="22" customHeight="1" spans="1:21">
      <c r="A25800" s="10"/>
      <c r="K25800" s="10"/>
      <c r="Q25800" s="10"/>
      <c r="R25800" s="10"/>
      <c r="T25800" s="10"/>
      <c r="U25800" s="10"/>
    </row>
    <row r="25801" s="1" customFormat="1" ht="22" customHeight="1" spans="1:21">
      <c r="A25801" s="10"/>
      <c r="K25801" s="10"/>
      <c r="Q25801" s="10"/>
      <c r="R25801" s="10"/>
      <c r="T25801" s="10"/>
      <c r="U25801" s="10"/>
    </row>
    <row r="25802" s="1" customFormat="1" ht="22" customHeight="1" spans="1:21">
      <c r="A25802" s="10"/>
      <c r="K25802" s="10"/>
      <c r="Q25802" s="10"/>
      <c r="R25802" s="10"/>
      <c r="T25802" s="10"/>
      <c r="U25802" s="10"/>
    </row>
    <row r="25803" s="1" customFormat="1" ht="22" customHeight="1" spans="1:21">
      <c r="A25803" s="10"/>
      <c r="K25803" s="10"/>
      <c r="Q25803" s="10"/>
      <c r="R25803" s="10"/>
      <c r="T25803" s="10"/>
      <c r="U25803" s="10"/>
    </row>
    <row r="25804" s="1" customFormat="1" ht="22" customHeight="1" spans="1:21">
      <c r="A25804" s="10"/>
      <c r="K25804" s="10"/>
      <c r="Q25804" s="10"/>
      <c r="R25804" s="10"/>
      <c r="T25804" s="10"/>
      <c r="U25804" s="10"/>
    </row>
    <row r="25805" s="1" customFormat="1" ht="22" customHeight="1" spans="1:21">
      <c r="A25805" s="10"/>
      <c r="K25805" s="10"/>
      <c r="Q25805" s="10"/>
      <c r="R25805" s="10"/>
      <c r="T25805" s="10"/>
      <c r="U25805" s="10"/>
    </row>
    <row r="25806" s="1" customFormat="1" ht="22" customHeight="1" spans="1:21">
      <c r="A25806" s="10"/>
      <c r="K25806" s="10"/>
      <c r="Q25806" s="10"/>
      <c r="R25806" s="10"/>
      <c r="T25806" s="10"/>
      <c r="U25806" s="10"/>
    </row>
    <row r="25807" s="1" customFormat="1" ht="22" customHeight="1" spans="1:21">
      <c r="A25807" s="10"/>
      <c r="K25807" s="10"/>
      <c r="Q25807" s="10"/>
      <c r="R25807" s="10"/>
      <c r="T25807" s="10"/>
      <c r="U25807" s="10"/>
    </row>
    <row r="25808" s="1" customFormat="1" ht="22" customHeight="1" spans="1:21">
      <c r="A25808" s="10"/>
      <c r="K25808" s="10"/>
      <c r="Q25808" s="10"/>
      <c r="R25808" s="10"/>
      <c r="T25808" s="10"/>
      <c r="U25808" s="10"/>
    </row>
    <row r="25809" s="1" customFormat="1" ht="22" customHeight="1" spans="1:21">
      <c r="A25809" s="10"/>
      <c r="K25809" s="10"/>
      <c r="Q25809" s="10"/>
      <c r="R25809" s="10"/>
      <c r="T25809" s="10"/>
      <c r="U25809" s="10"/>
    </row>
    <row r="25810" s="1" customFormat="1" ht="22" customHeight="1" spans="1:21">
      <c r="A25810" s="10"/>
      <c r="K25810" s="10"/>
      <c r="Q25810" s="10"/>
      <c r="R25810" s="10"/>
      <c r="T25810" s="10"/>
      <c r="U25810" s="10"/>
    </row>
    <row r="25811" s="1" customFormat="1" ht="22" customHeight="1" spans="1:21">
      <c r="A25811" s="10"/>
      <c r="K25811" s="10"/>
      <c r="Q25811" s="10"/>
      <c r="R25811" s="10"/>
      <c r="T25811" s="10"/>
      <c r="U25811" s="10"/>
    </row>
    <row r="25812" s="1" customFormat="1" ht="22" customHeight="1" spans="1:21">
      <c r="A25812" s="10"/>
      <c r="K25812" s="10"/>
      <c r="Q25812" s="10"/>
      <c r="R25812" s="10"/>
      <c r="T25812" s="10"/>
      <c r="U25812" s="10"/>
    </row>
    <row r="25813" s="1" customFormat="1" ht="22" customHeight="1" spans="1:21">
      <c r="A25813" s="10"/>
      <c r="K25813" s="10"/>
      <c r="Q25813" s="10"/>
      <c r="R25813" s="10"/>
      <c r="T25813" s="10"/>
      <c r="U25813" s="10"/>
    </row>
    <row r="25814" s="1" customFormat="1" ht="22" customHeight="1" spans="1:21">
      <c r="A25814" s="10"/>
      <c r="K25814" s="10"/>
      <c r="Q25814" s="10"/>
      <c r="R25814" s="10"/>
      <c r="T25814" s="10"/>
      <c r="U25814" s="10"/>
    </row>
    <row r="25815" s="1" customFormat="1" ht="22" customHeight="1" spans="1:21">
      <c r="A25815" s="10"/>
      <c r="K25815" s="10"/>
      <c r="Q25815" s="10"/>
      <c r="R25815" s="10"/>
      <c r="T25815" s="10"/>
      <c r="U25815" s="10"/>
    </row>
    <row r="25816" s="1" customFormat="1" ht="22" customHeight="1" spans="1:21">
      <c r="A25816" s="10"/>
      <c r="K25816" s="10"/>
      <c r="Q25816" s="10"/>
      <c r="R25816" s="10"/>
      <c r="T25816" s="10"/>
      <c r="U25816" s="10"/>
    </row>
    <row r="25817" s="1" customFormat="1" ht="22" customHeight="1" spans="1:21">
      <c r="A25817" s="10"/>
      <c r="K25817" s="10"/>
      <c r="Q25817" s="10"/>
      <c r="R25817" s="10"/>
      <c r="T25817" s="10"/>
      <c r="U25817" s="10"/>
    </row>
    <row r="25818" s="1" customFormat="1" ht="22" customHeight="1" spans="1:21">
      <c r="A25818" s="10"/>
      <c r="K25818" s="10"/>
      <c r="Q25818" s="10"/>
      <c r="R25818" s="10"/>
      <c r="T25818" s="10"/>
      <c r="U25818" s="10"/>
    </row>
    <row r="25819" s="1" customFormat="1" ht="22" customHeight="1" spans="1:21">
      <c r="A25819" s="10"/>
      <c r="K25819" s="10"/>
      <c r="Q25819" s="10"/>
      <c r="R25819" s="10"/>
      <c r="T25819" s="10"/>
      <c r="U25819" s="10"/>
    </row>
    <row r="25820" s="1" customFormat="1" ht="22" customHeight="1" spans="1:21">
      <c r="A25820" s="10"/>
      <c r="K25820" s="10"/>
      <c r="Q25820" s="10"/>
      <c r="R25820" s="10"/>
      <c r="T25820" s="10"/>
      <c r="U25820" s="10"/>
    </row>
    <row r="25821" s="1" customFormat="1" ht="22" customHeight="1" spans="1:21">
      <c r="A25821" s="10"/>
      <c r="K25821" s="10"/>
      <c r="Q25821" s="10"/>
      <c r="R25821" s="10"/>
      <c r="T25821" s="10"/>
      <c r="U25821" s="10"/>
    </row>
    <row r="25822" s="1" customFormat="1" ht="22" customHeight="1" spans="1:21">
      <c r="A25822" s="10"/>
      <c r="K25822" s="10"/>
      <c r="Q25822" s="10"/>
      <c r="R25822" s="10"/>
      <c r="T25822" s="10"/>
      <c r="U25822" s="10"/>
    </row>
    <row r="25823" s="1" customFormat="1" ht="22" customHeight="1" spans="1:21">
      <c r="A25823" s="10"/>
      <c r="K25823" s="10"/>
      <c r="Q25823" s="10"/>
      <c r="R25823" s="10"/>
      <c r="T25823" s="10"/>
      <c r="U25823" s="10"/>
    </row>
    <row r="25824" s="1" customFormat="1" ht="22" customHeight="1" spans="1:21">
      <c r="A25824" s="10"/>
      <c r="K25824" s="10"/>
      <c r="Q25824" s="10"/>
      <c r="R25824" s="10"/>
      <c r="T25824" s="10"/>
      <c r="U25824" s="10"/>
    </row>
    <row r="25825" s="1" customFormat="1" ht="22" customHeight="1" spans="1:21">
      <c r="A25825" s="10"/>
      <c r="K25825" s="10"/>
      <c r="Q25825" s="10"/>
      <c r="R25825" s="10"/>
      <c r="T25825" s="10"/>
      <c r="U25825" s="10"/>
    </row>
    <row r="25826" s="1" customFormat="1" ht="22" customHeight="1" spans="1:21">
      <c r="A25826" s="10"/>
      <c r="K25826" s="10"/>
      <c r="Q25826" s="10"/>
      <c r="R25826" s="10"/>
      <c r="T25826" s="10"/>
      <c r="U25826" s="10"/>
    </row>
    <row r="25827" s="1" customFormat="1" ht="22" customHeight="1" spans="1:21">
      <c r="A25827" s="10"/>
      <c r="K25827" s="10"/>
      <c r="Q25827" s="10"/>
      <c r="R25827" s="10"/>
      <c r="T25827" s="10"/>
      <c r="U25827" s="10"/>
    </row>
    <row r="25828" s="1" customFormat="1" ht="22" customHeight="1" spans="1:21">
      <c r="A25828" s="10"/>
      <c r="K25828" s="10"/>
      <c r="Q25828" s="10"/>
      <c r="R25828" s="10"/>
      <c r="T25828" s="10"/>
      <c r="U25828" s="10"/>
    </row>
    <row r="25829" s="1" customFormat="1" ht="22" customHeight="1" spans="1:21">
      <c r="A25829" s="10"/>
      <c r="K25829" s="10"/>
      <c r="Q25829" s="10"/>
      <c r="R25829" s="10"/>
      <c r="T25829" s="10"/>
      <c r="U25829" s="10"/>
    </row>
    <row r="25830" s="1" customFormat="1" ht="22" customHeight="1" spans="1:21">
      <c r="A25830" s="10"/>
      <c r="K25830" s="10"/>
      <c r="Q25830" s="10"/>
      <c r="R25830" s="10"/>
      <c r="T25830" s="10"/>
      <c r="U25830" s="10"/>
    </row>
    <row r="25831" s="1" customFormat="1" ht="22" customHeight="1" spans="1:21">
      <c r="A25831" s="10"/>
      <c r="K25831" s="10"/>
      <c r="Q25831" s="10"/>
      <c r="R25831" s="10"/>
      <c r="T25831" s="10"/>
      <c r="U25831" s="10"/>
    </row>
    <row r="25832" s="1" customFormat="1" ht="22" customHeight="1" spans="1:21">
      <c r="A25832" s="10"/>
      <c r="K25832" s="10"/>
      <c r="Q25832" s="10"/>
      <c r="R25832" s="10"/>
      <c r="T25832" s="10"/>
      <c r="U25832" s="10"/>
    </row>
    <row r="25833" s="1" customFormat="1" ht="22" customHeight="1" spans="1:21">
      <c r="A25833" s="10"/>
      <c r="K25833" s="10"/>
      <c r="Q25833" s="10"/>
      <c r="R25833" s="10"/>
      <c r="T25833" s="10"/>
      <c r="U25833" s="10"/>
    </row>
    <row r="25834" s="1" customFormat="1" ht="22" customHeight="1" spans="1:21">
      <c r="A25834" s="10"/>
      <c r="K25834" s="10"/>
      <c r="Q25834" s="10"/>
      <c r="R25834" s="10"/>
      <c r="T25834" s="10"/>
      <c r="U25834" s="10"/>
    </row>
    <row r="25835" s="1" customFormat="1" ht="22" customHeight="1" spans="1:21">
      <c r="A25835" s="10"/>
      <c r="K25835" s="10"/>
      <c r="Q25835" s="10"/>
      <c r="R25835" s="10"/>
      <c r="T25835" s="10"/>
      <c r="U25835" s="10"/>
    </row>
    <row r="25836" s="1" customFormat="1" ht="22" customHeight="1" spans="1:21">
      <c r="A25836" s="10"/>
      <c r="K25836" s="10"/>
      <c r="Q25836" s="10"/>
      <c r="R25836" s="10"/>
      <c r="T25836" s="10"/>
      <c r="U25836" s="10"/>
    </row>
    <row r="25837" s="1" customFormat="1" ht="22" customHeight="1" spans="1:21">
      <c r="A25837" s="10"/>
      <c r="K25837" s="10"/>
      <c r="Q25837" s="10"/>
      <c r="R25837" s="10"/>
      <c r="T25837" s="10"/>
      <c r="U25837" s="10"/>
    </row>
    <row r="25838" s="1" customFormat="1" ht="22" customHeight="1" spans="1:21">
      <c r="A25838" s="10"/>
      <c r="K25838" s="10"/>
      <c r="Q25838" s="10"/>
      <c r="R25838" s="10"/>
      <c r="T25838" s="10"/>
      <c r="U25838" s="10"/>
    </row>
    <row r="25839" s="1" customFormat="1" ht="22" customHeight="1" spans="1:21">
      <c r="A25839" s="10"/>
      <c r="K25839" s="10"/>
      <c r="Q25839" s="10"/>
      <c r="R25839" s="10"/>
      <c r="T25839" s="10"/>
      <c r="U25839" s="10"/>
    </row>
    <row r="25840" s="1" customFormat="1" ht="22" customHeight="1" spans="1:21">
      <c r="A25840" s="10"/>
      <c r="K25840" s="10"/>
      <c r="Q25840" s="10"/>
      <c r="R25840" s="10"/>
      <c r="T25840" s="10"/>
      <c r="U25840" s="10"/>
    </row>
    <row r="25841" s="1" customFormat="1" ht="22" customHeight="1" spans="1:21">
      <c r="A25841" s="10"/>
      <c r="K25841" s="10"/>
      <c r="Q25841" s="10"/>
      <c r="R25841" s="10"/>
      <c r="T25841" s="10"/>
      <c r="U25841" s="10"/>
    </row>
    <row r="25842" s="1" customFormat="1" ht="22" customHeight="1" spans="1:21">
      <c r="A25842" s="10"/>
      <c r="K25842" s="10"/>
      <c r="Q25842" s="10"/>
      <c r="R25842" s="10"/>
      <c r="T25842" s="10"/>
      <c r="U25842" s="10"/>
    </row>
    <row r="25843" s="1" customFormat="1" ht="22" customHeight="1" spans="1:21">
      <c r="A25843" s="10"/>
      <c r="K25843" s="10"/>
      <c r="Q25843" s="10"/>
      <c r="R25843" s="10"/>
      <c r="T25843" s="10"/>
      <c r="U25843" s="10"/>
    </row>
    <row r="25844" s="1" customFormat="1" ht="22" customHeight="1" spans="1:21">
      <c r="A25844" s="10"/>
      <c r="K25844" s="10"/>
      <c r="Q25844" s="10"/>
      <c r="R25844" s="10"/>
      <c r="T25844" s="10"/>
      <c r="U25844" s="10"/>
    </row>
    <row r="25845" s="1" customFormat="1" ht="22" customHeight="1" spans="1:21">
      <c r="A25845" s="10"/>
      <c r="K25845" s="10"/>
      <c r="Q25845" s="10"/>
      <c r="R25845" s="10"/>
      <c r="T25845" s="10"/>
      <c r="U25845" s="10"/>
    </row>
    <row r="25846" s="1" customFormat="1" ht="22" customHeight="1" spans="1:21">
      <c r="A25846" s="10"/>
      <c r="K25846" s="10"/>
      <c r="Q25846" s="10"/>
      <c r="R25846" s="10"/>
      <c r="T25846" s="10"/>
      <c r="U25846" s="10"/>
    </row>
    <row r="25847" s="1" customFormat="1" ht="22" customHeight="1" spans="1:21">
      <c r="A25847" s="10"/>
      <c r="K25847" s="10"/>
      <c r="Q25847" s="10"/>
      <c r="R25847" s="10"/>
      <c r="T25847" s="10"/>
      <c r="U25847" s="10"/>
    </row>
    <row r="25848" s="1" customFormat="1" ht="22" customHeight="1" spans="1:21">
      <c r="A25848" s="10"/>
      <c r="K25848" s="10"/>
      <c r="Q25848" s="10"/>
      <c r="R25848" s="10"/>
      <c r="T25848" s="10"/>
      <c r="U25848" s="10"/>
    </row>
    <row r="25849" s="1" customFormat="1" ht="22" customHeight="1" spans="1:21">
      <c r="A25849" s="10"/>
      <c r="K25849" s="10"/>
      <c r="Q25849" s="10"/>
      <c r="R25849" s="10"/>
      <c r="T25849" s="10"/>
      <c r="U25849" s="10"/>
    </row>
    <row r="25850" s="1" customFormat="1" ht="22" customHeight="1" spans="1:21">
      <c r="A25850" s="10"/>
      <c r="K25850" s="10"/>
      <c r="Q25850" s="10"/>
      <c r="R25850" s="10"/>
      <c r="T25850" s="10"/>
      <c r="U25850" s="10"/>
    </row>
    <row r="25851" s="1" customFormat="1" ht="22" customHeight="1" spans="1:21">
      <c r="A25851" s="10"/>
      <c r="K25851" s="10"/>
      <c r="Q25851" s="10"/>
      <c r="R25851" s="10"/>
      <c r="T25851" s="10"/>
      <c r="U25851" s="10"/>
    </row>
    <row r="25852" s="1" customFormat="1" ht="22" customHeight="1" spans="1:21">
      <c r="A25852" s="10"/>
      <c r="K25852" s="10"/>
      <c r="Q25852" s="10"/>
      <c r="R25852" s="10"/>
      <c r="T25852" s="10"/>
      <c r="U25852" s="10"/>
    </row>
    <row r="25853" s="1" customFormat="1" ht="22" customHeight="1" spans="1:21">
      <c r="A25853" s="10"/>
      <c r="K25853" s="10"/>
      <c r="Q25853" s="10"/>
      <c r="R25853" s="10"/>
      <c r="T25853" s="10"/>
      <c r="U25853" s="10"/>
    </row>
    <row r="25854" s="1" customFormat="1" ht="22" customHeight="1" spans="1:21">
      <c r="A25854" s="10"/>
      <c r="K25854" s="10"/>
      <c r="Q25854" s="10"/>
      <c r="R25854" s="10"/>
      <c r="T25854" s="10"/>
      <c r="U25854" s="10"/>
    </row>
    <row r="25855" s="1" customFormat="1" ht="22" customHeight="1" spans="1:21">
      <c r="A25855" s="10"/>
      <c r="K25855" s="10"/>
      <c r="Q25855" s="10"/>
      <c r="R25855" s="10"/>
      <c r="T25855" s="10"/>
      <c r="U25855" s="10"/>
    </row>
    <row r="25856" s="1" customFormat="1" ht="22" customHeight="1" spans="1:21">
      <c r="A25856" s="10"/>
      <c r="K25856" s="10"/>
      <c r="Q25856" s="10"/>
      <c r="R25856" s="10"/>
      <c r="T25856" s="10"/>
      <c r="U25856" s="10"/>
    </row>
    <row r="25857" s="1" customFormat="1" ht="22" customHeight="1" spans="1:21">
      <c r="A25857" s="10"/>
      <c r="K25857" s="10"/>
      <c r="Q25857" s="10"/>
      <c r="R25857" s="10"/>
      <c r="T25857" s="10"/>
      <c r="U25857" s="10"/>
    </row>
    <row r="25858" s="1" customFormat="1" ht="22" customHeight="1" spans="1:21">
      <c r="A25858" s="10"/>
      <c r="K25858" s="10"/>
      <c r="Q25858" s="10"/>
      <c r="R25858" s="10"/>
      <c r="T25858" s="10"/>
      <c r="U25858" s="10"/>
    </row>
    <row r="25859" s="1" customFormat="1" ht="22" customHeight="1" spans="1:21">
      <c r="A25859" s="10"/>
      <c r="K25859" s="10"/>
      <c r="Q25859" s="10"/>
      <c r="R25859" s="10"/>
      <c r="T25859" s="10"/>
      <c r="U25859" s="10"/>
    </row>
    <row r="25860" s="1" customFormat="1" ht="22" customHeight="1" spans="1:21">
      <c r="A25860" s="10"/>
      <c r="K25860" s="10"/>
      <c r="Q25860" s="10"/>
      <c r="R25860" s="10"/>
      <c r="T25860" s="10"/>
      <c r="U25860" s="10"/>
    </row>
    <row r="25861" s="1" customFormat="1" ht="22" customHeight="1" spans="1:21">
      <c r="A25861" s="10"/>
      <c r="K25861" s="10"/>
      <c r="Q25861" s="10"/>
      <c r="R25861" s="10"/>
      <c r="T25861" s="10"/>
      <c r="U25861" s="10"/>
    </row>
    <row r="25862" s="1" customFormat="1" ht="22" customHeight="1" spans="1:21">
      <c r="A25862" s="10"/>
      <c r="K25862" s="10"/>
      <c r="Q25862" s="10"/>
      <c r="R25862" s="10"/>
      <c r="T25862" s="10"/>
      <c r="U25862" s="10"/>
    </row>
    <row r="25863" s="1" customFormat="1" ht="22" customHeight="1" spans="1:21">
      <c r="A25863" s="10"/>
      <c r="K25863" s="10"/>
      <c r="Q25863" s="10"/>
      <c r="R25863" s="10"/>
      <c r="T25863" s="10"/>
      <c r="U25863" s="10"/>
    </row>
    <row r="25864" s="1" customFormat="1" ht="22" customHeight="1" spans="1:21">
      <c r="A25864" s="10"/>
      <c r="K25864" s="10"/>
      <c r="Q25864" s="10"/>
      <c r="R25864" s="10"/>
      <c r="T25864" s="10"/>
      <c r="U25864" s="10"/>
    </row>
    <row r="25865" s="1" customFormat="1" ht="22" customHeight="1" spans="1:21">
      <c r="A25865" s="10"/>
      <c r="K25865" s="10"/>
      <c r="Q25865" s="10"/>
      <c r="R25865" s="10"/>
      <c r="T25865" s="10"/>
      <c r="U25865" s="10"/>
    </row>
    <row r="25866" s="1" customFormat="1" ht="22" customHeight="1" spans="1:21">
      <c r="A25866" s="10"/>
      <c r="K25866" s="10"/>
      <c r="Q25866" s="10"/>
      <c r="R25866" s="10"/>
      <c r="T25866" s="10"/>
      <c r="U25866" s="10"/>
    </row>
    <row r="25867" s="1" customFormat="1" ht="22" customHeight="1" spans="1:21">
      <c r="A25867" s="10"/>
      <c r="K25867" s="10"/>
      <c r="Q25867" s="10"/>
      <c r="R25867" s="10"/>
      <c r="T25867" s="10"/>
      <c r="U25867" s="10"/>
    </row>
    <row r="25868" s="1" customFormat="1" ht="22" customHeight="1" spans="1:21">
      <c r="A25868" s="10"/>
      <c r="K25868" s="10"/>
      <c r="Q25868" s="10"/>
      <c r="R25868" s="10"/>
      <c r="T25868" s="10"/>
      <c r="U25868" s="10"/>
    </row>
    <row r="25869" s="1" customFormat="1" ht="22" customHeight="1" spans="1:21">
      <c r="A25869" s="10"/>
      <c r="K25869" s="10"/>
      <c r="Q25869" s="10"/>
      <c r="R25869" s="10"/>
      <c r="T25869" s="10"/>
      <c r="U25869" s="10"/>
    </row>
    <row r="25870" s="1" customFormat="1" ht="22" customHeight="1" spans="1:21">
      <c r="A25870" s="10"/>
      <c r="K25870" s="10"/>
      <c r="Q25870" s="10"/>
      <c r="R25870" s="10"/>
      <c r="T25870" s="10"/>
      <c r="U25870" s="10"/>
    </row>
    <row r="25871" s="1" customFormat="1" ht="22" customHeight="1" spans="1:21">
      <c r="A25871" s="10"/>
      <c r="K25871" s="10"/>
      <c r="Q25871" s="10"/>
      <c r="R25871" s="10"/>
      <c r="T25871" s="10"/>
      <c r="U25871" s="10"/>
    </row>
    <row r="25872" s="1" customFormat="1" ht="22" customHeight="1" spans="1:21">
      <c r="A25872" s="10"/>
      <c r="K25872" s="10"/>
      <c r="Q25872" s="10"/>
      <c r="R25872" s="10"/>
      <c r="T25872" s="10"/>
      <c r="U25872" s="10"/>
    </row>
    <row r="25873" s="1" customFormat="1" ht="22" customHeight="1" spans="1:21">
      <c r="A25873" s="10"/>
      <c r="K25873" s="10"/>
      <c r="Q25873" s="10"/>
      <c r="R25873" s="10"/>
      <c r="T25873" s="10"/>
      <c r="U25873" s="10"/>
    </row>
    <row r="25874" s="1" customFormat="1" ht="22" customHeight="1" spans="1:21">
      <c r="A25874" s="10"/>
      <c r="K25874" s="10"/>
      <c r="Q25874" s="10"/>
      <c r="R25874" s="10"/>
      <c r="T25874" s="10"/>
      <c r="U25874" s="10"/>
    </row>
    <row r="25875" s="1" customFormat="1" ht="22" customHeight="1" spans="1:21">
      <c r="A25875" s="10"/>
      <c r="K25875" s="10"/>
      <c r="Q25875" s="10"/>
      <c r="R25875" s="10"/>
      <c r="T25875" s="10"/>
      <c r="U25875" s="10"/>
    </row>
    <row r="25876" s="1" customFormat="1" ht="22" customHeight="1" spans="1:21">
      <c r="A25876" s="10"/>
      <c r="K25876" s="10"/>
      <c r="Q25876" s="10"/>
      <c r="R25876" s="10"/>
      <c r="T25876" s="10"/>
      <c r="U25876" s="10"/>
    </row>
    <row r="25877" s="1" customFormat="1" ht="22" customHeight="1" spans="1:21">
      <c r="A25877" s="10"/>
      <c r="K25877" s="10"/>
      <c r="Q25877" s="10"/>
      <c r="R25877" s="10"/>
      <c r="T25877" s="10"/>
      <c r="U25877" s="10"/>
    </row>
    <row r="25878" s="1" customFormat="1" ht="22" customHeight="1" spans="1:21">
      <c r="A25878" s="10"/>
      <c r="K25878" s="10"/>
      <c r="Q25878" s="10"/>
      <c r="R25878" s="10"/>
      <c r="T25878" s="10"/>
      <c r="U25878" s="10"/>
    </row>
    <row r="25879" s="1" customFormat="1" ht="22" customHeight="1" spans="1:21">
      <c r="A25879" s="10"/>
      <c r="K25879" s="10"/>
      <c r="Q25879" s="10"/>
      <c r="R25879" s="10"/>
      <c r="T25879" s="10"/>
      <c r="U25879" s="10"/>
    </row>
    <row r="25880" s="1" customFormat="1" ht="22" customHeight="1" spans="1:21">
      <c r="A25880" s="10"/>
      <c r="K25880" s="10"/>
      <c r="Q25880" s="10"/>
      <c r="R25880" s="10"/>
      <c r="T25880" s="10"/>
      <c r="U25880" s="10"/>
    </row>
    <row r="25881" s="1" customFormat="1" ht="22" customHeight="1" spans="1:21">
      <c r="A25881" s="10"/>
      <c r="K25881" s="10"/>
      <c r="Q25881" s="10"/>
      <c r="R25881" s="10"/>
      <c r="T25881" s="10"/>
      <c r="U25881" s="10"/>
    </row>
    <row r="25882" s="1" customFormat="1" ht="22" customHeight="1" spans="1:21">
      <c r="A25882" s="10"/>
      <c r="K25882" s="10"/>
      <c r="Q25882" s="10"/>
      <c r="R25882" s="10"/>
      <c r="T25882" s="10"/>
      <c r="U25882" s="10"/>
    </row>
    <row r="25883" s="1" customFormat="1" ht="22" customHeight="1" spans="1:21">
      <c r="A25883" s="10"/>
      <c r="K25883" s="10"/>
      <c r="Q25883" s="10"/>
      <c r="R25883" s="10"/>
      <c r="T25883" s="10"/>
      <c r="U25883" s="10"/>
    </row>
    <row r="25884" s="1" customFormat="1" ht="22" customHeight="1" spans="1:21">
      <c r="A25884" s="10"/>
      <c r="K25884" s="10"/>
      <c r="Q25884" s="10"/>
      <c r="R25884" s="10"/>
      <c r="T25884" s="10"/>
      <c r="U25884" s="10"/>
    </row>
    <row r="25885" s="1" customFormat="1" ht="22" customHeight="1" spans="1:21">
      <c r="A25885" s="10"/>
      <c r="K25885" s="10"/>
      <c r="Q25885" s="10"/>
      <c r="R25885" s="10"/>
      <c r="T25885" s="10"/>
      <c r="U25885" s="10"/>
    </row>
    <row r="25886" s="1" customFormat="1" ht="22" customHeight="1" spans="1:21">
      <c r="A25886" s="10"/>
      <c r="K25886" s="10"/>
      <c r="Q25886" s="10"/>
      <c r="R25886" s="10"/>
      <c r="T25886" s="10"/>
      <c r="U25886" s="10"/>
    </row>
    <row r="25887" s="1" customFormat="1" ht="22" customHeight="1" spans="1:21">
      <c r="A25887" s="10"/>
      <c r="K25887" s="10"/>
      <c r="Q25887" s="10"/>
      <c r="R25887" s="10"/>
      <c r="T25887" s="10"/>
      <c r="U25887" s="10"/>
    </row>
    <row r="25888" s="1" customFormat="1" ht="22" customHeight="1" spans="1:21">
      <c r="A25888" s="10"/>
      <c r="K25888" s="10"/>
      <c r="Q25888" s="10"/>
      <c r="R25888" s="10"/>
      <c r="T25888" s="10"/>
      <c r="U25888" s="10"/>
    </row>
    <row r="25889" s="1" customFormat="1" ht="22" customHeight="1" spans="1:21">
      <c r="A25889" s="10"/>
      <c r="K25889" s="10"/>
      <c r="Q25889" s="10"/>
      <c r="R25889" s="10"/>
      <c r="T25889" s="10"/>
      <c r="U25889" s="10"/>
    </row>
    <row r="25890" s="1" customFormat="1" ht="22" customHeight="1" spans="1:21">
      <c r="A25890" s="10"/>
      <c r="K25890" s="10"/>
      <c r="Q25890" s="10"/>
      <c r="R25890" s="10"/>
      <c r="T25890" s="10"/>
      <c r="U25890" s="10"/>
    </row>
    <row r="25891" s="1" customFormat="1" ht="22" customHeight="1" spans="1:21">
      <c r="A25891" s="10"/>
      <c r="K25891" s="10"/>
      <c r="Q25891" s="10"/>
      <c r="R25891" s="10"/>
      <c r="T25891" s="10"/>
      <c r="U25891" s="10"/>
    </row>
    <row r="25892" s="1" customFormat="1" ht="22" customHeight="1" spans="1:21">
      <c r="A25892" s="10"/>
      <c r="K25892" s="10"/>
      <c r="Q25892" s="10"/>
      <c r="R25892" s="10"/>
      <c r="T25892" s="10"/>
      <c r="U25892" s="10"/>
    </row>
    <row r="25893" s="1" customFormat="1" ht="22" customHeight="1" spans="1:21">
      <c r="A25893" s="10"/>
      <c r="K25893" s="10"/>
      <c r="Q25893" s="10"/>
      <c r="R25893" s="10"/>
      <c r="T25893" s="10"/>
      <c r="U25893" s="10"/>
    </row>
    <row r="25894" s="1" customFormat="1" ht="22" customHeight="1" spans="1:21">
      <c r="A25894" s="10"/>
      <c r="K25894" s="10"/>
      <c r="Q25894" s="10"/>
      <c r="R25894" s="10"/>
      <c r="T25894" s="10"/>
      <c r="U25894" s="10"/>
    </row>
    <row r="25895" s="1" customFormat="1" ht="22" customHeight="1" spans="1:21">
      <c r="A25895" s="10"/>
      <c r="K25895" s="10"/>
      <c r="Q25895" s="10"/>
      <c r="R25895" s="10"/>
      <c r="T25895" s="10"/>
      <c r="U25895" s="10"/>
    </row>
    <row r="25896" s="1" customFormat="1" ht="22" customHeight="1" spans="1:21">
      <c r="A25896" s="10"/>
      <c r="K25896" s="10"/>
      <c r="Q25896" s="10"/>
      <c r="R25896" s="10"/>
      <c r="T25896" s="10"/>
      <c r="U25896" s="10"/>
    </row>
    <row r="25897" s="1" customFormat="1" ht="22" customHeight="1" spans="1:21">
      <c r="A25897" s="10"/>
      <c r="K25897" s="10"/>
      <c r="Q25897" s="10"/>
      <c r="R25897" s="10"/>
      <c r="T25897" s="10"/>
      <c r="U25897" s="10"/>
    </row>
    <row r="25898" s="1" customFormat="1" ht="22" customHeight="1" spans="1:21">
      <c r="A25898" s="10"/>
      <c r="K25898" s="10"/>
      <c r="Q25898" s="10"/>
      <c r="R25898" s="10"/>
      <c r="T25898" s="10"/>
      <c r="U25898" s="10"/>
    </row>
    <row r="25899" s="1" customFormat="1" ht="22" customHeight="1" spans="1:21">
      <c r="A25899" s="10"/>
      <c r="K25899" s="10"/>
      <c r="Q25899" s="10"/>
      <c r="R25899" s="10"/>
      <c r="T25899" s="10"/>
      <c r="U25899" s="10"/>
    </row>
    <row r="25900" s="1" customFormat="1" ht="22" customHeight="1" spans="1:21">
      <c r="A25900" s="10"/>
      <c r="K25900" s="10"/>
      <c r="Q25900" s="10"/>
      <c r="R25900" s="10"/>
      <c r="T25900" s="10"/>
      <c r="U25900" s="10"/>
    </row>
    <row r="25901" s="1" customFormat="1" ht="22" customHeight="1" spans="1:21">
      <c r="A25901" s="10"/>
      <c r="K25901" s="10"/>
      <c r="Q25901" s="10"/>
      <c r="R25901" s="10"/>
      <c r="T25901" s="10"/>
      <c r="U25901" s="10"/>
    </row>
    <row r="25902" s="1" customFormat="1" ht="22" customHeight="1" spans="1:21">
      <c r="A25902" s="10"/>
      <c r="K25902" s="10"/>
      <c r="Q25902" s="10"/>
      <c r="R25902" s="10"/>
      <c r="T25902" s="10"/>
      <c r="U25902" s="10"/>
    </row>
    <row r="25903" s="1" customFormat="1" ht="22" customHeight="1" spans="1:21">
      <c r="A25903" s="10"/>
      <c r="K25903" s="10"/>
      <c r="Q25903" s="10"/>
      <c r="R25903" s="10"/>
      <c r="T25903" s="10"/>
      <c r="U25903" s="10"/>
    </row>
    <row r="25904" s="1" customFormat="1" ht="22" customHeight="1" spans="1:21">
      <c r="A25904" s="10"/>
      <c r="K25904" s="10"/>
      <c r="Q25904" s="10"/>
      <c r="R25904" s="10"/>
      <c r="T25904" s="10"/>
      <c r="U25904" s="10"/>
    </row>
    <row r="25905" s="1" customFormat="1" ht="22" customHeight="1" spans="1:21">
      <c r="A25905" s="10"/>
      <c r="K25905" s="10"/>
      <c r="Q25905" s="10"/>
      <c r="R25905" s="10"/>
      <c r="T25905" s="10"/>
      <c r="U25905" s="10"/>
    </row>
    <row r="25906" s="1" customFormat="1" ht="22" customHeight="1" spans="1:21">
      <c r="A25906" s="10"/>
      <c r="K25906" s="10"/>
      <c r="Q25906" s="10"/>
      <c r="R25906" s="10"/>
      <c r="T25906" s="10"/>
      <c r="U25906" s="10"/>
    </row>
    <row r="25907" s="1" customFormat="1" ht="22" customHeight="1" spans="1:21">
      <c r="A25907" s="10"/>
      <c r="K25907" s="10"/>
      <c r="Q25907" s="10"/>
      <c r="R25907" s="10"/>
      <c r="T25907" s="10"/>
      <c r="U25907" s="10"/>
    </row>
    <row r="25908" s="1" customFormat="1" ht="22" customHeight="1" spans="1:21">
      <c r="A25908" s="10"/>
      <c r="K25908" s="10"/>
      <c r="Q25908" s="10"/>
      <c r="R25908" s="10"/>
      <c r="T25908" s="10"/>
      <c r="U25908" s="10"/>
    </row>
    <row r="25909" s="1" customFormat="1" ht="22" customHeight="1" spans="1:21">
      <c r="A25909" s="10"/>
      <c r="K25909" s="10"/>
      <c r="Q25909" s="10"/>
      <c r="R25909" s="10"/>
      <c r="T25909" s="10"/>
      <c r="U25909" s="10"/>
    </row>
    <row r="25910" s="1" customFormat="1" ht="22" customHeight="1" spans="1:21">
      <c r="A25910" s="10"/>
      <c r="K25910" s="10"/>
      <c r="Q25910" s="10"/>
      <c r="R25910" s="10"/>
      <c r="T25910" s="10"/>
      <c r="U25910" s="10"/>
    </row>
    <row r="25911" s="1" customFormat="1" ht="22" customHeight="1" spans="1:21">
      <c r="A25911" s="10"/>
      <c r="K25911" s="10"/>
      <c r="Q25911" s="10"/>
      <c r="R25911" s="10"/>
      <c r="T25911" s="10"/>
      <c r="U25911" s="10"/>
    </row>
    <row r="25912" s="1" customFormat="1" ht="22" customHeight="1" spans="1:21">
      <c r="A25912" s="10"/>
      <c r="K25912" s="10"/>
      <c r="Q25912" s="10"/>
      <c r="R25912" s="10"/>
      <c r="T25912" s="10"/>
      <c r="U25912" s="10"/>
    </row>
    <row r="25913" s="1" customFormat="1" ht="22" customHeight="1" spans="1:21">
      <c r="A25913" s="10"/>
      <c r="K25913" s="10"/>
      <c r="Q25913" s="10"/>
      <c r="R25913" s="10"/>
      <c r="T25913" s="10"/>
      <c r="U25913" s="10"/>
    </row>
    <row r="25914" s="1" customFormat="1" ht="22" customHeight="1" spans="1:21">
      <c r="A25914" s="10"/>
      <c r="K25914" s="10"/>
      <c r="Q25914" s="10"/>
      <c r="R25914" s="10"/>
      <c r="T25914" s="10"/>
      <c r="U25914" s="10"/>
    </row>
    <row r="25915" s="1" customFormat="1" ht="22" customHeight="1" spans="1:21">
      <c r="A25915" s="10"/>
      <c r="K25915" s="10"/>
      <c r="Q25915" s="10"/>
      <c r="R25915" s="10"/>
      <c r="T25915" s="10"/>
      <c r="U25915" s="10"/>
    </row>
    <row r="25916" s="1" customFormat="1" ht="22" customHeight="1" spans="1:21">
      <c r="A25916" s="10"/>
      <c r="K25916" s="10"/>
      <c r="Q25916" s="10"/>
      <c r="R25916" s="10"/>
      <c r="T25916" s="10"/>
      <c r="U25916" s="10"/>
    </row>
    <row r="25917" s="1" customFormat="1" ht="22" customHeight="1" spans="1:21">
      <c r="A25917" s="10"/>
      <c r="K25917" s="10"/>
      <c r="Q25917" s="10"/>
      <c r="R25917" s="10"/>
      <c r="T25917" s="10"/>
      <c r="U25917" s="10"/>
    </row>
    <row r="25918" s="1" customFormat="1" ht="22" customHeight="1" spans="1:21">
      <c r="A25918" s="10"/>
      <c r="K25918" s="10"/>
      <c r="Q25918" s="10"/>
      <c r="R25918" s="10"/>
      <c r="T25918" s="10"/>
      <c r="U25918" s="10"/>
    </row>
    <row r="25919" s="1" customFormat="1" ht="22" customHeight="1" spans="1:21">
      <c r="A25919" s="10"/>
      <c r="K25919" s="10"/>
      <c r="Q25919" s="10"/>
      <c r="R25919" s="10"/>
      <c r="T25919" s="10"/>
      <c r="U25919" s="10"/>
    </row>
    <row r="25920" s="1" customFormat="1" ht="22" customHeight="1" spans="1:21">
      <c r="A25920" s="10"/>
      <c r="K25920" s="10"/>
      <c r="Q25920" s="10"/>
      <c r="R25920" s="10"/>
      <c r="T25920" s="10"/>
      <c r="U25920" s="10"/>
    </row>
    <row r="25921" s="1" customFormat="1" ht="22" customHeight="1" spans="1:21">
      <c r="A25921" s="10"/>
      <c r="K25921" s="10"/>
      <c r="Q25921" s="10"/>
      <c r="R25921" s="10"/>
      <c r="T25921" s="10"/>
      <c r="U25921" s="10"/>
    </row>
    <row r="25922" s="1" customFormat="1" ht="22" customHeight="1" spans="1:21">
      <c r="A25922" s="10"/>
      <c r="K25922" s="10"/>
      <c r="Q25922" s="10"/>
      <c r="R25922" s="10"/>
      <c r="T25922" s="10"/>
      <c r="U25922" s="10"/>
    </row>
    <row r="25923" s="1" customFormat="1" ht="22" customHeight="1" spans="1:21">
      <c r="A25923" s="10"/>
      <c r="K25923" s="10"/>
      <c r="Q25923" s="10"/>
      <c r="R25923" s="10"/>
      <c r="T25923" s="10"/>
      <c r="U25923" s="10"/>
    </row>
    <row r="25924" s="1" customFormat="1" ht="22" customHeight="1" spans="1:21">
      <c r="A25924" s="10"/>
      <c r="K25924" s="10"/>
      <c r="Q25924" s="10"/>
      <c r="R25924" s="10"/>
      <c r="T25924" s="10"/>
      <c r="U25924" s="10"/>
    </row>
    <row r="25925" s="1" customFormat="1" ht="22" customHeight="1" spans="1:21">
      <c r="A25925" s="10"/>
      <c r="K25925" s="10"/>
      <c r="Q25925" s="10"/>
      <c r="R25925" s="10"/>
      <c r="T25925" s="10"/>
      <c r="U25925" s="10"/>
    </row>
    <row r="25926" s="1" customFormat="1" ht="22" customHeight="1" spans="1:21">
      <c r="A25926" s="10"/>
      <c r="K25926" s="10"/>
      <c r="Q25926" s="10"/>
      <c r="R25926" s="10"/>
      <c r="T25926" s="10"/>
      <c r="U25926" s="10"/>
    </row>
    <row r="25927" s="1" customFormat="1" ht="22" customHeight="1" spans="1:21">
      <c r="A25927" s="10"/>
      <c r="K25927" s="10"/>
      <c r="Q25927" s="10"/>
      <c r="R25927" s="10"/>
      <c r="T25927" s="10"/>
      <c r="U25927" s="10"/>
    </row>
    <row r="25928" s="1" customFormat="1" ht="22" customHeight="1" spans="1:21">
      <c r="A25928" s="10"/>
      <c r="K25928" s="10"/>
      <c r="Q25928" s="10"/>
      <c r="R25928" s="10"/>
      <c r="T25928" s="10"/>
      <c r="U25928" s="10"/>
    </row>
    <row r="25929" s="1" customFormat="1" ht="22" customHeight="1" spans="1:21">
      <c r="A25929" s="10"/>
      <c r="K25929" s="10"/>
      <c r="Q25929" s="10"/>
      <c r="R25929" s="10"/>
      <c r="T25929" s="10"/>
      <c r="U25929" s="10"/>
    </row>
    <row r="25930" s="1" customFormat="1" ht="22" customHeight="1" spans="1:21">
      <c r="A25930" s="10"/>
      <c r="K25930" s="10"/>
      <c r="Q25930" s="10"/>
      <c r="R25930" s="10"/>
      <c r="T25930" s="10"/>
      <c r="U25930" s="10"/>
    </row>
    <row r="25931" s="1" customFormat="1" ht="22" customHeight="1" spans="1:21">
      <c r="A25931" s="10"/>
      <c r="K25931" s="10"/>
      <c r="Q25931" s="10"/>
      <c r="R25931" s="10"/>
      <c r="T25931" s="10"/>
      <c r="U25931" s="10"/>
    </row>
    <row r="25932" s="1" customFormat="1" ht="22" customHeight="1" spans="1:21">
      <c r="A25932" s="10"/>
      <c r="K25932" s="10"/>
      <c r="Q25932" s="10"/>
      <c r="R25932" s="10"/>
      <c r="T25932" s="10"/>
      <c r="U25932" s="10"/>
    </row>
    <row r="25933" s="1" customFormat="1" ht="22" customHeight="1" spans="1:21">
      <c r="A25933" s="10"/>
      <c r="K25933" s="10"/>
      <c r="Q25933" s="10"/>
      <c r="R25933" s="10"/>
      <c r="T25933" s="10"/>
      <c r="U25933" s="10"/>
    </row>
    <row r="25934" s="1" customFormat="1" ht="22" customHeight="1" spans="1:21">
      <c r="A25934" s="10"/>
      <c r="K25934" s="10"/>
      <c r="Q25934" s="10"/>
      <c r="R25934" s="10"/>
      <c r="T25934" s="10"/>
      <c r="U25934" s="10"/>
    </row>
    <row r="25935" s="1" customFormat="1" ht="22" customHeight="1" spans="1:21">
      <c r="A25935" s="10"/>
      <c r="K25935" s="10"/>
      <c r="Q25935" s="10"/>
      <c r="R25935" s="10"/>
      <c r="T25935" s="10"/>
      <c r="U25935" s="10"/>
    </row>
    <row r="25936" s="1" customFormat="1" ht="22" customHeight="1" spans="1:21">
      <c r="A25936" s="10"/>
      <c r="K25936" s="10"/>
      <c r="Q25936" s="10"/>
      <c r="R25936" s="10"/>
      <c r="T25936" s="10"/>
      <c r="U25936" s="10"/>
    </row>
    <row r="25937" s="1" customFormat="1" ht="22" customHeight="1" spans="1:21">
      <c r="A25937" s="10"/>
      <c r="K25937" s="10"/>
      <c r="Q25937" s="10"/>
      <c r="R25937" s="10"/>
      <c r="T25937" s="10"/>
      <c r="U25937" s="10"/>
    </row>
    <row r="25938" s="1" customFormat="1" ht="22" customHeight="1" spans="1:21">
      <c r="A25938" s="10"/>
      <c r="K25938" s="10"/>
      <c r="Q25938" s="10"/>
      <c r="R25938" s="10"/>
      <c r="T25938" s="10"/>
      <c r="U25938" s="10"/>
    </row>
    <row r="25939" s="1" customFormat="1" ht="22" customHeight="1" spans="1:21">
      <c r="A25939" s="10"/>
      <c r="K25939" s="10"/>
      <c r="Q25939" s="10"/>
      <c r="R25939" s="10"/>
      <c r="T25939" s="10"/>
      <c r="U25939" s="10"/>
    </row>
    <row r="25940" s="1" customFormat="1" ht="22" customHeight="1" spans="1:21">
      <c r="A25940" s="10"/>
      <c r="K25940" s="10"/>
      <c r="Q25940" s="10"/>
      <c r="R25940" s="10"/>
      <c r="T25940" s="10"/>
      <c r="U25940" s="10"/>
    </row>
    <row r="25941" s="1" customFormat="1" ht="22" customHeight="1" spans="1:21">
      <c r="A25941" s="10"/>
      <c r="K25941" s="10"/>
      <c r="Q25941" s="10"/>
      <c r="R25941" s="10"/>
      <c r="T25941" s="10"/>
      <c r="U25941" s="10"/>
    </row>
    <row r="25942" s="1" customFormat="1" ht="22" customHeight="1" spans="1:21">
      <c r="A25942" s="10"/>
      <c r="K25942" s="10"/>
      <c r="Q25942" s="10"/>
      <c r="R25942" s="10"/>
      <c r="T25942" s="10"/>
      <c r="U25942" s="10"/>
    </row>
    <row r="25943" s="1" customFormat="1" ht="22" customHeight="1" spans="1:21">
      <c r="A25943" s="10"/>
      <c r="K25943" s="10"/>
      <c r="Q25943" s="10"/>
      <c r="R25943" s="10"/>
      <c r="T25943" s="10"/>
      <c r="U25943" s="10"/>
    </row>
    <row r="25944" s="1" customFormat="1" ht="22" customHeight="1" spans="1:21">
      <c r="A25944" s="10"/>
      <c r="K25944" s="10"/>
      <c r="Q25944" s="10"/>
      <c r="R25944" s="10"/>
      <c r="T25944" s="10"/>
      <c r="U25944" s="10"/>
    </row>
    <row r="25945" s="1" customFormat="1" ht="22" customHeight="1" spans="1:21">
      <c r="A25945" s="10"/>
      <c r="K25945" s="10"/>
      <c r="Q25945" s="10"/>
      <c r="R25945" s="10"/>
      <c r="T25945" s="10"/>
      <c r="U25945" s="10"/>
    </row>
    <row r="25946" s="1" customFormat="1" ht="22" customHeight="1" spans="1:21">
      <c r="A25946" s="10"/>
      <c r="K25946" s="10"/>
      <c r="Q25946" s="10"/>
      <c r="R25946" s="10"/>
      <c r="T25946" s="10"/>
      <c r="U25946" s="10"/>
    </row>
    <row r="25947" s="1" customFormat="1" ht="22" customHeight="1" spans="1:21">
      <c r="A25947" s="10"/>
      <c r="K25947" s="10"/>
      <c r="Q25947" s="10"/>
      <c r="R25947" s="10"/>
      <c r="T25947" s="10"/>
      <c r="U25947" s="10"/>
    </row>
    <row r="25948" s="1" customFormat="1" ht="22" customHeight="1" spans="1:21">
      <c r="A25948" s="10"/>
      <c r="K25948" s="10"/>
      <c r="Q25948" s="10"/>
      <c r="R25948" s="10"/>
      <c r="T25948" s="10"/>
      <c r="U25948" s="10"/>
    </row>
    <row r="25949" s="1" customFormat="1" ht="22" customHeight="1" spans="1:21">
      <c r="A25949" s="10"/>
      <c r="K25949" s="10"/>
      <c r="Q25949" s="10"/>
      <c r="R25949" s="10"/>
      <c r="T25949" s="10"/>
      <c r="U25949" s="10"/>
    </row>
    <row r="25950" s="1" customFormat="1" ht="22" customHeight="1" spans="1:21">
      <c r="A25950" s="10"/>
      <c r="K25950" s="10"/>
      <c r="Q25950" s="10"/>
      <c r="R25950" s="10"/>
      <c r="T25950" s="10"/>
      <c r="U25950" s="10"/>
    </row>
    <row r="25951" s="1" customFormat="1" ht="22" customHeight="1" spans="1:21">
      <c r="A25951" s="10"/>
      <c r="K25951" s="10"/>
      <c r="Q25951" s="10"/>
      <c r="R25951" s="10"/>
      <c r="T25951" s="10"/>
      <c r="U25951" s="10"/>
    </row>
    <row r="25952" s="1" customFormat="1" ht="22" customHeight="1" spans="1:21">
      <c r="A25952" s="10"/>
      <c r="K25952" s="10"/>
      <c r="Q25952" s="10"/>
      <c r="R25952" s="10"/>
      <c r="T25952" s="10"/>
      <c r="U25952" s="10"/>
    </row>
    <row r="25953" s="1" customFormat="1" ht="22" customHeight="1" spans="1:21">
      <c r="A25953" s="10"/>
      <c r="K25953" s="10"/>
      <c r="Q25953" s="10"/>
      <c r="R25953" s="10"/>
      <c r="T25953" s="10"/>
      <c r="U25953" s="10"/>
    </row>
    <row r="25954" s="1" customFormat="1" ht="22" customHeight="1" spans="1:21">
      <c r="A25954" s="10"/>
      <c r="K25954" s="10"/>
      <c r="Q25954" s="10"/>
      <c r="R25954" s="10"/>
      <c r="T25954" s="10"/>
      <c r="U25954" s="10"/>
    </row>
    <row r="25955" s="1" customFormat="1" ht="22" customHeight="1" spans="1:21">
      <c r="A25955" s="10"/>
      <c r="K25955" s="10"/>
      <c r="Q25955" s="10"/>
      <c r="R25955" s="10"/>
      <c r="T25955" s="10"/>
      <c r="U25955" s="10"/>
    </row>
    <row r="25956" s="1" customFormat="1" ht="22" customHeight="1" spans="1:21">
      <c r="A25956" s="10"/>
      <c r="K25956" s="10"/>
      <c r="Q25956" s="10"/>
      <c r="R25956" s="10"/>
      <c r="T25956" s="10"/>
      <c r="U25956" s="10"/>
    </row>
    <row r="25957" s="1" customFormat="1" ht="22" customHeight="1" spans="1:21">
      <c r="A25957" s="10"/>
      <c r="K25957" s="10"/>
      <c r="Q25957" s="10"/>
      <c r="R25957" s="10"/>
      <c r="T25957" s="10"/>
      <c r="U25957" s="10"/>
    </row>
    <row r="25958" s="1" customFormat="1" ht="22" customHeight="1" spans="1:21">
      <c r="A25958" s="10"/>
      <c r="K25958" s="10"/>
      <c r="Q25958" s="10"/>
      <c r="R25958" s="10"/>
      <c r="T25958" s="10"/>
      <c r="U25958" s="10"/>
    </row>
    <row r="25959" s="1" customFormat="1" ht="22" customHeight="1" spans="1:21">
      <c r="A25959" s="10"/>
      <c r="K25959" s="10"/>
      <c r="Q25959" s="10"/>
      <c r="R25959" s="10"/>
      <c r="T25959" s="10"/>
      <c r="U25959" s="10"/>
    </row>
    <row r="25960" s="1" customFormat="1" ht="22" customHeight="1" spans="1:21">
      <c r="A25960" s="10"/>
      <c r="K25960" s="10"/>
      <c r="Q25960" s="10"/>
      <c r="R25960" s="10"/>
      <c r="T25960" s="10"/>
      <c r="U25960" s="10"/>
    </row>
    <row r="25961" s="1" customFormat="1" ht="22" customHeight="1" spans="1:21">
      <c r="A25961" s="10"/>
      <c r="K25961" s="10"/>
      <c r="Q25961" s="10"/>
      <c r="R25961" s="10"/>
      <c r="T25961" s="10"/>
      <c r="U25961" s="10"/>
    </row>
    <row r="25962" s="1" customFormat="1" ht="22" customHeight="1" spans="1:21">
      <c r="A25962" s="10"/>
      <c r="K25962" s="10"/>
      <c r="Q25962" s="10"/>
      <c r="R25962" s="10"/>
      <c r="T25962" s="10"/>
      <c r="U25962" s="10"/>
    </row>
    <row r="25963" s="1" customFormat="1" ht="22" customHeight="1" spans="1:21">
      <c r="A25963" s="10"/>
      <c r="K25963" s="10"/>
      <c r="Q25963" s="10"/>
      <c r="R25963" s="10"/>
      <c r="T25963" s="10"/>
      <c r="U25963" s="10"/>
    </row>
    <row r="25964" s="1" customFormat="1" ht="22" customHeight="1" spans="1:21">
      <c r="A25964" s="10"/>
      <c r="K25964" s="10"/>
      <c r="Q25964" s="10"/>
      <c r="R25964" s="10"/>
      <c r="T25964" s="10"/>
      <c r="U25964" s="10"/>
    </row>
    <row r="25965" s="1" customFormat="1" ht="22" customHeight="1" spans="1:21">
      <c r="A25965" s="10"/>
      <c r="K25965" s="10"/>
      <c r="Q25965" s="10"/>
      <c r="R25965" s="10"/>
      <c r="T25965" s="10"/>
      <c r="U25965" s="10"/>
    </row>
    <row r="25966" s="1" customFormat="1" ht="22" customHeight="1" spans="1:21">
      <c r="A25966" s="10"/>
      <c r="K25966" s="10"/>
      <c r="Q25966" s="10"/>
      <c r="R25966" s="10"/>
      <c r="T25966" s="10"/>
      <c r="U25966" s="10"/>
    </row>
    <row r="25967" s="1" customFormat="1" ht="22" customHeight="1" spans="1:21">
      <c r="A25967" s="10"/>
      <c r="K25967" s="10"/>
      <c r="Q25967" s="10"/>
      <c r="R25967" s="10"/>
      <c r="T25967" s="10"/>
      <c r="U25967" s="10"/>
    </row>
    <row r="25968" s="1" customFormat="1" ht="22" customHeight="1" spans="1:21">
      <c r="A25968" s="10"/>
      <c r="K25968" s="10"/>
      <c r="Q25968" s="10"/>
      <c r="R25968" s="10"/>
      <c r="T25968" s="10"/>
      <c r="U25968" s="10"/>
    </row>
    <row r="25969" s="1" customFormat="1" ht="22" customHeight="1" spans="1:21">
      <c r="A25969" s="10"/>
      <c r="K25969" s="10"/>
      <c r="Q25969" s="10"/>
      <c r="R25969" s="10"/>
      <c r="T25969" s="10"/>
      <c r="U25969" s="10"/>
    </row>
    <row r="25970" s="1" customFormat="1" ht="22" customHeight="1" spans="1:21">
      <c r="A25970" s="10"/>
      <c r="K25970" s="10"/>
      <c r="Q25970" s="10"/>
      <c r="R25970" s="10"/>
      <c r="T25970" s="10"/>
      <c r="U25970" s="10"/>
    </row>
    <row r="25971" s="1" customFormat="1" ht="22" customHeight="1" spans="1:21">
      <c r="A25971" s="10"/>
      <c r="K25971" s="10"/>
      <c r="Q25971" s="10"/>
      <c r="R25971" s="10"/>
      <c r="T25971" s="10"/>
      <c r="U25971" s="10"/>
    </row>
    <row r="25972" s="1" customFormat="1" ht="22" customHeight="1" spans="1:21">
      <c r="A25972" s="10"/>
      <c r="K25972" s="10"/>
      <c r="Q25972" s="10"/>
      <c r="R25972" s="10"/>
      <c r="T25972" s="10"/>
      <c r="U25972" s="10"/>
    </row>
    <row r="25973" s="1" customFormat="1" ht="22" customHeight="1" spans="1:21">
      <c r="A25973" s="10"/>
      <c r="K25973" s="10"/>
      <c r="Q25973" s="10"/>
      <c r="R25973" s="10"/>
      <c r="T25973" s="10"/>
      <c r="U25973" s="10"/>
    </row>
    <row r="25974" s="1" customFormat="1" ht="22" customHeight="1" spans="1:21">
      <c r="A25974" s="10"/>
      <c r="K25974" s="10"/>
      <c r="Q25974" s="10"/>
      <c r="R25974" s="10"/>
      <c r="T25974" s="10"/>
      <c r="U25974" s="10"/>
    </row>
    <row r="25975" s="1" customFormat="1" ht="22" customHeight="1" spans="1:21">
      <c r="A25975" s="10"/>
      <c r="K25975" s="10"/>
      <c r="Q25975" s="10"/>
      <c r="R25975" s="10"/>
      <c r="T25975" s="10"/>
      <c r="U25975" s="10"/>
    </row>
    <row r="25976" s="1" customFormat="1" ht="22" customHeight="1" spans="1:21">
      <c r="A25976" s="10"/>
      <c r="K25976" s="10"/>
      <c r="Q25976" s="10"/>
      <c r="R25976" s="10"/>
      <c r="T25976" s="10"/>
      <c r="U25976" s="10"/>
    </row>
    <row r="25977" s="1" customFormat="1" ht="22" customHeight="1" spans="1:21">
      <c r="A25977" s="10"/>
      <c r="K25977" s="10"/>
      <c r="Q25977" s="10"/>
      <c r="R25977" s="10"/>
      <c r="T25977" s="10"/>
      <c r="U25977" s="10"/>
    </row>
    <row r="25978" s="1" customFormat="1" ht="22" customHeight="1" spans="1:21">
      <c r="A25978" s="10"/>
      <c r="K25978" s="10"/>
      <c r="Q25978" s="10"/>
      <c r="R25978" s="10"/>
      <c r="T25978" s="10"/>
      <c r="U25978" s="10"/>
    </row>
    <row r="25979" s="1" customFormat="1" ht="22" customHeight="1" spans="1:21">
      <c r="A25979" s="10"/>
      <c r="K25979" s="10"/>
      <c r="Q25979" s="10"/>
      <c r="R25979" s="10"/>
      <c r="T25979" s="10"/>
      <c r="U25979" s="10"/>
    </row>
    <row r="25980" s="1" customFormat="1" ht="22" customHeight="1" spans="1:21">
      <c r="A25980" s="10"/>
      <c r="K25980" s="10"/>
      <c r="Q25980" s="10"/>
      <c r="R25980" s="10"/>
      <c r="T25980" s="10"/>
      <c r="U25980" s="10"/>
    </row>
    <row r="25981" s="1" customFormat="1" ht="22" customHeight="1" spans="1:21">
      <c r="A25981" s="10"/>
      <c r="K25981" s="10"/>
      <c r="Q25981" s="10"/>
      <c r="R25981" s="10"/>
      <c r="T25981" s="10"/>
      <c r="U25981" s="10"/>
    </row>
    <row r="25982" s="1" customFormat="1" ht="22" customHeight="1" spans="1:21">
      <c r="A25982" s="10"/>
      <c r="K25982" s="10"/>
      <c r="Q25982" s="10"/>
      <c r="R25982" s="10"/>
      <c r="T25982" s="10"/>
      <c r="U25982" s="10"/>
    </row>
    <row r="25983" s="1" customFormat="1" ht="22" customHeight="1" spans="1:21">
      <c r="A25983" s="10"/>
      <c r="K25983" s="10"/>
      <c r="Q25983" s="10"/>
      <c r="R25983" s="10"/>
      <c r="T25983" s="10"/>
      <c r="U25983" s="10"/>
    </row>
    <row r="25984" s="1" customFormat="1" ht="22" customHeight="1" spans="1:21">
      <c r="A25984" s="10"/>
      <c r="K25984" s="10"/>
      <c r="Q25984" s="10"/>
      <c r="R25984" s="10"/>
      <c r="T25984" s="10"/>
      <c r="U25984" s="10"/>
    </row>
    <row r="25985" s="1" customFormat="1" ht="22" customHeight="1" spans="1:21">
      <c r="A25985" s="10"/>
      <c r="K25985" s="10"/>
      <c r="Q25985" s="10"/>
      <c r="R25985" s="10"/>
      <c r="T25985" s="10"/>
      <c r="U25985" s="10"/>
    </row>
    <row r="25986" s="1" customFormat="1" ht="22" customHeight="1" spans="1:21">
      <c r="A25986" s="10"/>
      <c r="K25986" s="10"/>
      <c r="Q25986" s="10"/>
      <c r="R25986" s="10"/>
      <c r="T25986" s="10"/>
      <c r="U25986" s="10"/>
    </row>
    <row r="25987" s="1" customFormat="1" ht="22" customHeight="1" spans="1:21">
      <c r="A25987" s="10"/>
      <c r="K25987" s="10"/>
      <c r="Q25987" s="10"/>
      <c r="R25987" s="10"/>
      <c r="T25987" s="10"/>
      <c r="U25987" s="10"/>
    </row>
    <row r="25988" s="1" customFormat="1" ht="22" customHeight="1" spans="1:21">
      <c r="A25988" s="10"/>
      <c r="K25988" s="10"/>
      <c r="Q25988" s="10"/>
      <c r="R25988" s="10"/>
      <c r="T25988" s="10"/>
      <c r="U25988" s="10"/>
    </row>
    <row r="25989" s="1" customFormat="1" ht="22" customHeight="1" spans="1:21">
      <c r="A25989" s="10"/>
      <c r="K25989" s="10"/>
      <c r="Q25989" s="10"/>
      <c r="R25989" s="10"/>
      <c r="T25989" s="10"/>
      <c r="U25989" s="10"/>
    </row>
    <row r="25990" s="1" customFormat="1" ht="22" customHeight="1" spans="1:21">
      <c r="A25990" s="10"/>
      <c r="K25990" s="10"/>
      <c r="Q25990" s="10"/>
      <c r="R25990" s="10"/>
      <c r="T25990" s="10"/>
      <c r="U25990" s="10"/>
    </row>
    <row r="25991" s="1" customFormat="1" ht="22" customHeight="1" spans="1:21">
      <c r="A25991" s="10"/>
      <c r="K25991" s="10"/>
      <c r="Q25991" s="10"/>
      <c r="R25991" s="10"/>
      <c r="T25991" s="10"/>
      <c r="U25991" s="10"/>
    </row>
    <row r="25992" s="1" customFormat="1" ht="22" customHeight="1" spans="1:21">
      <c r="A25992" s="10"/>
      <c r="K25992" s="10"/>
      <c r="Q25992" s="10"/>
      <c r="R25992" s="10"/>
      <c r="T25992" s="10"/>
      <c r="U25992" s="10"/>
    </row>
    <row r="25993" s="1" customFormat="1" ht="22" customHeight="1" spans="1:21">
      <c r="A25993" s="10"/>
      <c r="K25993" s="10"/>
      <c r="Q25993" s="10"/>
      <c r="R25993" s="10"/>
      <c r="T25993" s="10"/>
      <c r="U25993" s="10"/>
    </row>
    <row r="25994" s="1" customFormat="1" ht="22" customHeight="1" spans="1:21">
      <c r="A25994" s="10"/>
      <c r="K25994" s="10"/>
      <c r="Q25994" s="10"/>
      <c r="R25994" s="10"/>
      <c r="T25994" s="10"/>
      <c r="U25994" s="10"/>
    </row>
    <row r="25995" s="1" customFormat="1" ht="22" customHeight="1" spans="1:21">
      <c r="A25995" s="10"/>
      <c r="K25995" s="10"/>
      <c r="Q25995" s="10"/>
      <c r="R25995" s="10"/>
      <c r="T25995" s="10"/>
      <c r="U25995" s="10"/>
    </row>
    <row r="25996" s="1" customFormat="1" ht="22" customHeight="1" spans="1:21">
      <c r="A25996" s="10"/>
      <c r="K25996" s="10"/>
      <c r="Q25996" s="10"/>
      <c r="R25996" s="10"/>
      <c r="T25996" s="10"/>
      <c r="U25996" s="10"/>
    </row>
    <row r="25997" s="1" customFormat="1" ht="22" customHeight="1" spans="1:21">
      <c r="A25997" s="10"/>
      <c r="K25997" s="10"/>
      <c r="Q25997" s="10"/>
      <c r="R25997" s="10"/>
      <c r="T25997" s="10"/>
      <c r="U25997" s="10"/>
    </row>
    <row r="25998" s="1" customFormat="1" ht="22" customHeight="1" spans="1:21">
      <c r="A25998" s="10"/>
      <c r="K25998" s="10"/>
      <c r="Q25998" s="10"/>
      <c r="R25998" s="10"/>
      <c r="T25998" s="10"/>
      <c r="U25998" s="10"/>
    </row>
    <row r="25999" s="1" customFormat="1" ht="22" customHeight="1" spans="1:21">
      <c r="A25999" s="10"/>
      <c r="K25999" s="10"/>
      <c r="Q25999" s="10"/>
      <c r="R25999" s="10"/>
      <c r="T25999" s="10"/>
      <c r="U25999" s="10"/>
    </row>
    <row r="26000" s="1" customFormat="1" ht="22" customHeight="1" spans="1:21">
      <c r="A26000" s="10"/>
      <c r="K26000" s="10"/>
      <c r="Q26000" s="10"/>
      <c r="R26000" s="10"/>
      <c r="T26000" s="10"/>
      <c r="U26000" s="10"/>
    </row>
    <row r="26001" s="1" customFormat="1" ht="22" customHeight="1" spans="1:21">
      <c r="A26001" s="10"/>
      <c r="K26001" s="10"/>
      <c r="Q26001" s="10"/>
      <c r="R26001" s="10"/>
      <c r="T26001" s="10"/>
      <c r="U26001" s="10"/>
    </row>
    <row r="26002" s="1" customFormat="1" ht="22" customHeight="1" spans="1:21">
      <c r="A26002" s="10"/>
      <c r="K26002" s="10"/>
      <c r="Q26002" s="10"/>
      <c r="R26002" s="10"/>
      <c r="T26002" s="10"/>
      <c r="U26002" s="10"/>
    </row>
    <row r="26003" s="1" customFormat="1" ht="22" customHeight="1" spans="1:21">
      <c r="A26003" s="10"/>
      <c r="K26003" s="10"/>
      <c r="Q26003" s="10"/>
      <c r="R26003" s="10"/>
      <c r="T26003" s="10"/>
      <c r="U26003" s="10"/>
    </row>
    <row r="26004" s="1" customFormat="1" ht="22" customHeight="1" spans="1:21">
      <c r="A26004" s="10"/>
      <c r="K26004" s="10"/>
      <c r="Q26004" s="10"/>
      <c r="R26004" s="10"/>
      <c r="T26004" s="10"/>
      <c r="U26004" s="10"/>
    </row>
    <row r="26005" s="1" customFormat="1" ht="22" customHeight="1" spans="1:21">
      <c r="A26005" s="10"/>
      <c r="K26005" s="10"/>
      <c r="Q26005" s="10"/>
      <c r="R26005" s="10"/>
      <c r="T26005" s="10"/>
      <c r="U26005" s="10"/>
    </row>
    <row r="26006" s="1" customFormat="1" ht="22" customHeight="1" spans="1:21">
      <c r="A26006" s="10"/>
      <c r="K26006" s="10"/>
      <c r="Q26006" s="10"/>
      <c r="R26006" s="10"/>
      <c r="T26006" s="10"/>
      <c r="U26006" s="10"/>
    </row>
    <row r="26007" s="1" customFormat="1" ht="22" customHeight="1" spans="1:21">
      <c r="A26007" s="10"/>
      <c r="K26007" s="10"/>
      <c r="Q26007" s="10"/>
      <c r="R26007" s="10"/>
      <c r="T26007" s="10"/>
      <c r="U26007" s="10"/>
    </row>
    <row r="26008" s="1" customFormat="1" ht="22" customHeight="1" spans="1:21">
      <c r="A26008" s="10"/>
      <c r="K26008" s="10"/>
      <c r="Q26008" s="10"/>
      <c r="R26008" s="10"/>
      <c r="T26008" s="10"/>
      <c r="U26008" s="10"/>
    </row>
    <row r="26009" s="1" customFormat="1" ht="22" customHeight="1" spans="1:21">
      <c r="A26009" s="10"/>
      <c r="K26009" s="10"/>
      <c r="Q26009" s="10"/>
      <c r="R26009" s="10"/>
      <c r="T26009" s="10"/>
      <c r="U26009" s="10"/>
    </row>
    <row r="26010" s="1" customFormat="1" ht="22" customHeight="1" spans="1:21">
      <c r="A26010" s="10"/>
      <c r="K26010" s="10"/>
      <c r="Q26010" s="10"/>
      <c r="R26010" s="10"/>
      <c r="T26010" s="10"/>
      <c r="U26010" s="10"/>
    </row>
    <row r="26011" s="1" customFormat="1" ht="22" customHeight="1" spans="1:21">
      <c r="A26011" s="10"/>
      <c r="K26011" s="10"/>
      <c r="Q26011" s="10"/>
      <c r="R26011" s="10"/>
      <c r="T26011" s="10"/>
      <c r="U26011" s="10"/>
    </row>
    <row r="26012" s="1" customFormat="1" ht="22" customHeight="1" spans="1:21">
      <c r="A26012" s="10"/>
      <c r="K26012" s="10"/>
      <c r="Q26012" s="10"/>
      <c r="R26012" s="10"/>
      <c r="T26012" s="10"/>
      <c r="U26012" s="10"/>
    </row>
    <row r="26013" s="1" customFormat="1" ht="22" customHeight="1" spans="1:21">
      <c r="A26013" s="10"/>
      <c r="K26013" s="10"/>
      <c r="Q26013" s="10"/>
      <c r="R26013" s="10"/>
      <c r="T26013" s="10"/>
      <c r="U26013" s="10"/>
    </row>
    <row r="26014" s="1" customFormat="1" ht="22" customHeight="1" spans="1:21">
      <c r="A26014" s="10"/>
      <c r="K26014" s="10"/>
      <c r="Q26014" s="10"/>
      <c r="R26014" s="10"/>
      <c r="T26014" s="10"/>
      <c r="U26014" s="10"/>
    </row>
    <row r="26015" s="1" customFormat="1" ht="22" customHeight="1" spans="1:21">
      <c r="A26015" s="10"/>
      <c r="K26015" s="10"/>
      <c r="Q26015" s="10"/>
      <c r="R26015" s="10"/>
      <c r="T26015" s="10"/>
      <c r="U26015" s="10"/>
    </row>
    <row r="26016" s="1" customFormat="1" ht="22" customHeight="1" spans="1:21">
      <c r="A26016" s="10"/>
      <c r="K26016" s="10"/>
      <c r="Q26016" s="10"/>
      <c r="R26016" s="10"/>
      <c r="T26016" s="10"/>
      <c r="U26016" s="10"/>
    </row>
    <row r="26017" s="1" customFormat="1" ht="22" customHeight="1" spans="1:21">
      <c r="A26017" s="10"/>
      <c r="K26017" s="10"/>
      <c r="Q26017" s="10"/>
      <c r="R26017" s="10"/>
      <c r="T26017" s="10"/>
      <c r="U26017" s="10"/>
    </row>
    <row r="26018" s="1" customFormat="1" ht="22" customHeight="1" spans="1:21">
      <c r="A26018" s="10"/>
      <c r="K26018" s="10"/>
      <c r="Q26018" s="10"/>
      <c r="R26018" s="10"/>
      <c r="T26018" s="10"/>
      <c r="U26018" s="10"/>
    </row>
    <row r="26019" s="1" customFormat="1" ht="22" customHeight="1" spans="1:21">
      <c r="A26019" s="10"/>
      <c r="K26019" s="10"/>
      <c r="Q26019" s="10"/>
      <c r="R26019" s="10"/>
      <c r="T26019" s="10"/>
      <c r="U26019" s="10"/>
    </row>
    <row r="26020" s="1" customFormat="1" ht="22" customHeight="1" spans="1:21">
      <c r="A26020" s="10"/>
      <c r="K26020" s="10"/>
      <c r="Q26020" s="10"/>
      <c r="R26020" s="10"/>
      <c r="T26020" s="10"/>
      <c r="U26020" s="10"/>
    </row>
    <row r="26021" s="1" customFormat="1" ht="22" customHeight="1" spans="1:21">
      <c r="A26021" s="10"/>
      <c r="K26021" s="10"/>
      <c r="Q26021" s="10"/>
      <c r="R26021" s="10"/>
      <c r="T26021" s="10"/>
      <c r="U26021" s="10"/>
    </row>
    <row r="26022" s="1" customFormat="1" ht="22" customHeight="1" spans="1:21">
      <c r="A26022" s="10"/>
      <c r="K26022" s="10"/>
      <c r="Q26022" s="10"/>
      <c r="R26022" s="10"/>
      <c r="T26022" s="10"/>
      <c r="U26022" s="10"/>
    </row>
    <row r="26023" s="1" customFormat="1" ht="22" customHeight="1" spans="1:21">
      <c r="A26023" s="10"/>
      <c r="K26023" s="10"/>
      <c r="Q26023" s="10"/>
      <c r="R26023" s="10"/>
      <c r="T26023" s="10"/>
      <c r="U26023" s="10"/>
    </row>
    <row r="26024" s="1" customFormat="1" ht="22" customHeight="1" spans="1:21">
      <c r="A26024" s="10"/>
      <c r="K26024" s="10"/>
      <c r="Q26024" s="10"/>
      <c r="R26024" s="10"/>
      <c r="T26024" s="10"/>
      <c r="U26024" s="10"/>
    </row>
    <row r="26025" s="1" customFormat="1" ht="22" customHeight="1" spans="1:21">
      <c r="A26025" s="10"/>
      <c r="K26025" s="10"/>
      <c r="Q26025" s="10"/>
      <c r="R26025" s="10"/>
      <c r="T26025" s="10"/>
      <c r="U26025" s="10"/>
    </row>
    <row r="26026" s="1" customFormat="1" ht="22" customHeight="1" spans="1:21">
      <c r="A26026" s="10"/>
      <c r="K26026" s="10"/>
      <c r="Q26026" s="10"/>
      <c r="R26026" s="10"/>
      <c r="T26026" s="10"/>
      <c r="U26026" s="10"/>
    </row>
    <row r="26027" s="1" customFormat="1" ht="22" customHeight="1" spans="1:21">
      <c r="A26027" s="10"/>
      <c r="K26027" s="10"/>
      <c r="Q26027" s="10"/>
      <c r="R26027" s="10"/>
      <c r="T26027" s="10"/>
      <c r="U26027" s="10"/>
    </row>
    <row r="26028" s="1" customFormat="1" ht="22" customHeight="1" spans="1:21">
      <c r="A26028" s="10"/>
      <c r="K26028" s="10"/>
      <c r="Q26028" s="10"/>
      <c r="R26028" s="10"/>
      <c r="T26028" s="10"/>
      <c r="U26028" s="10"/>
    </row>
    <row r="26029" s="1" customFormat="1" ht="22" customHeight="1" spans="1:21">
      <c r="A26029" s="10"/>
      <c r="K26029" s="10"/>
      <c r="Q26029" s="10"/>
      <c r="R26029" s="10"/>
      <c r="T26029" s="10"/>
      <c r="U26029" s="10"/>
    </row>
    <row r="26030" s="1" customFormat="1" ht="22" customHeight="1" spans="1:21">
      <c r="A26030" s="10"/>
      <c r="K26030" s="10"/>
      <c r="Q26030" s="10"/>
      <c r="R26030" s="10"/>
      <c r="T26030" s="10"/>
      <c r="U26030" s="10"/>
    </row>
    <row r="26031" s="1" customFormat="1" ht="22" customHeight="1" spans="1:21">
      <c r="A26031" s="10"/>
      <c r="K26031" s="10"/>
      <c r="Q26031" s="10"/>
      <c r="R26031" s="10"/>
      <c r="T26031" s="10"/>
      <c r="U26031" s="10"/>
    </row>
    <row r="26032" s="1" customFormat="1" ht="22" customHeight="1" spans="1:21">
      <c r="A26032" s="10"/>
      <c r="K26032" s="10"/>
      <c r="Q26032" s="10"/>
      <c r="R26032" s="10"/>
      <c r="T26032" s="10"/>
      <c r="U26032" s="10"/>
    </row>
    <row r="26033" s="1" customFormat="1" ht="22" customHeight="1" spans="1:21">
      <c r="A26033" s="10"/>
      <c r="K26033" s="10"/>
      <c r="Q26033" s="10"/>
      <c r="R26033" s="10"/>
      <c r="T26033" s="10"/>
      <c r="U26033" s="10"/>
    </row>
    <row r="26034" s="1" customFormat="1" ht="22" customHeight="1" spans="1:21">
      <c r="A26034" s="10"/>
      <c r="K26034" s="10"/>
      <c r="Q26034" s="10"/>
      <c r="R26034" s="10"/>
      <c r="T26034" s="10"/>
      <c r="U26034" s="10"/>
    </row>
    <row r="26035" s="1" customFormat="1" ht="22" customHeight="1" spans="1:21">
      <c r="A26035" s="10"/>
      <c r="K26035" s="10"/>
      <c r="Q26035" s="10"/>
      <c r="R26035" s="10"/>
      <c r="T26035" s="10"/>
      <c r="U26035" s="10"/>
    </row>
    <row r="26036" s="1" customFormat="1" ht="22" customHeight="1" spans="1:21">
      <c r="A26036" s="10"/>
      <c r="K26036" s="10"/>
      <c r="Q26036" s="10"/>
      <c r="R26036" s="10"/>
      <c r="T26036" s="10"/>
      <c r="U26036" s="10"/>
    </row>
    <row r="26037" s="1" customFormat="1" ht="22" customHeight="1" spans="1:21">
      <c r="A26037" s="10"/>
      <c r="K26037" s="10"/>
      <c r="Q26037" s="10"/>
      <c r="R26037" s="10"/>
      <c r="T26037" s="10"/>
      <c r="U26037" s="10"/>
    </row>
    <row r="26038" s="1" customFormat="1" ht="22" customHeight="1" spans="1:21">
      <c r="A26038" s="10"/>
      <c r="K26038" s="10"/>
      <c r="Q26038" s="10"/>
      <c r="R26038" s="10"/>
      <c r="T26038" s="10"/>
      <c r="U26038" s="10"/>
    </row>
    <row r="26039" s="1" customFormat="1" ht="22" customHeight="1" spans="1:21">
      <c r="A26039" s="10"/>
      <c r="K26039" s="10"/>
      <c r="Q26039" s="10"/>
      <c r="R26039" s="10"/>
      <c r="T26039" s="10"/>
      <c r="U26039" s="10"/>
    </row>
    <row r="26040" s="1" customFormat="1" ht="22" customHeight="1" spans="1:21">
      <c r="A26040" s="10"/>
      <c r="K26040" s="10"/>
      <c r="Q26040" s="10"/>
      <c r="R26040" s="10"/>
      <c r="T26040" s="10"/>
      <c r="U26040" s="10"/>
    </row>
    <row r="26041" s="1" customFormat="1" ht="22" customHeight="1" spans="1:21">
      <c r="A26041" s="10"/>
      <c r="K26041" s="10"/>
      <c r="Q26041" s="10"/>
      <c r="R26041" s="10"/>
      <c r="T26041" s="10"/>
      <c r="U26041" s="10"/>
    </row>
    <row r="26042" s="1" customFormat="1" ht="22" customHeight="1" spans="1:21">
      <c r="A26042" s="10"/>
      <c r="K26042" s="10"/>
      <c r="Q26042" s="10"/>
      <c r="R26042" s="10"/>
      <c r="T26042" s="10"/>
      <c r="U26042" s="10"/>
    </row>
    <row r="26043" s="1" customFormat="1" ht="22" customHeight="1" spans="1:21">
      <c r="A26043" s="10"/>
      <c r="K26043" s="10"/>
      <c r="Q26043" s="10"/>
      <c r="R26043" s="10"/>
      <c r="T26043" s="10"/>
      <c r="U26043" s="10"/>
    </row>
    <row r="26044" s="1" customFormat="1" ht="22" customHeight="1" spans="1:21">
      <c r="A26044" s="10"/>
      <c r="K26044" s="10"/>
      <c r="Q26044" s="10"/>
      <c r="R26044" s="10"/>
      <c r="T26044" s="10"/>
      <c r="U26044" s="10"/>
    </row>
    <row r="26045" s="1" customFormat="1" ht="22" customHeight="1" spans="1:21">
      <c r="A26045" s="10"/>
      <c r="K26045" s="10"/>
      <c r="Q26045" s="10"/>
      <c r="R26045" s="10"/>
      <c r="T26045" s="10"/>
      <c r="U26045" s="10"/>
    </row>
    <row r="26046" s="1" customFormat="1" ht="22" customHeight="1" spans="1:21">
      <c r="A26046" s="10"/>
      <c r="K26046" s="10"/>
      <c r="Q26046" s="10"/>
      <c r="R26046" s="10"/>
      <c r="T26046" s="10"/>
      <c r="U26046" s="10"/>
    </row>
    <row r="26047" s="1" customFormat="1" ht="22" customHeight="1" spans="1:21">
      <c r="A26047" s="10"/>
      <c r="K26047" s="10"/>
      <c r="Q26047" s="10"/>
      <c r="R26047" s="10"/>
      <c r="T26047" s="10"/>
      <c r="U26047" s="10"/>
    </row>
    <row r="26048" s="1" customFormat="1" ht="22" customHeight="1" spans="1:21">
      <c r="A26048" s="10"/>
      <c r="K26048" s="10"/>
      <c r="Q26048" s="10"/>
      <c r="R26048" s="10"/>
      <c r="T26048" s="10"/>
      <c r="U26048" s="10"/>
    </row>
    <row r="26049" s="1" customFormat="1" ht="22" customHeight="1" spans="1:21">
      <c r="A26049" s="10"/>
      <c r="K26049" s="10"/>
      <c r="Q26049" s="10"/>
      <c r="R26049" s="10"/>
      <c r="T26049" s="10"/>
      <c r="U26049" s="10"/>
    </row>
    <row r="26050" s="1" customFormat="1" ht="22" customHeight="1" spans="1:21">
      <c r="A26050" s="10"/>
      <c r="K26050" s="10"/>
      <c r="Q26050" s="10"/>
      <c r="R26050" s="10"/>
      <c r="T26050" s="10"/>
      <c r="U26050" s="10"/>
    </row>
    <row r="26051" s="1" customFormat="1" ht="22" customHeight="1" spans="1:21">
      <c r="A26051" s="10"/>
      <c r="K26051" s="10"/>
      <c r="Q26051" s="10"/>
      <c r="R26051" s="10"/>
      <c r="T26051" s="10"/>
      <c r="U26051" s="10"/>
    </row>
    <row r="26052" s="1" customFormat="1" ht="22" customHeight="1" spans="1:21">
      <c r="A26052" s="10"/>
      <c r="K26052" s="10"/>
      <c r="Q26052" s="10"/>
      <c r="R26052" s="10"/>
      <c r="T26052" s="10"/>
      <c r="U26052" s="10"/>
    </row>
    <row r="26053" s="1" customFormat="1" ht="22" customHeight="1" spans="1:21">
      <c r="A26053" s="10"/>
      <c r="K26053" s="10"/>
      <c r="Q26053" s="10"/>
      <c r="R26053" s="10"/>
      <c r="T26053" s="10"/>
      <c r="U26053" s="10"/>
    </row>
    <row r="26054" s="1" customFormat="1" ht="22" customHeight="1" spans="1:21">
      <c r="A26054" s="10"/>
      <c r="K26054" s="10"/>
      <c r="Q26054" s="10"/>
      <c r="R26054" s="10"/>
      <c r="T26054" s="10"/>
      <c r="U26054" s="10"/>
    </row>
    <row r="26055" s="1" customFormat="1" ht="22" customHeight="1" spans="1:21">
      <c r="A26055" s="10"/>
      <c r="K26055" s="10"/>
      <c r="Q26055" s="10"/>
      <c r="R26055" s="10"/>
      <c r="T26055" s="10"/>
      <c r="U26055" s="10"/>
    </row>
    <row r="26056" s="1" customFormat="1" ht="22" customHeight="1" spans="1:21">
      <c r="A26056" s="10"/>
      <c r="K26056" s="10"/>
      <c r="Q26056" s="10"/>
      <c r="R26056" s="10"/>
      <c r="T26056" s="10"/>
      <c r="U26056" s="10"/>
    </row>
    <row r="26057" s="1" customFormat="1" ht="22" customHeight="1" spans="1:21">
      <c r="A26057" s="10"/>
      <c r="K26057" s="10"/>
      <c r="Q26057" s="10"/>
      <c r="R26057" s="10"/>
      <c r="T26057" s="10"/>
      <c r="U26057" s="10"/>
    </row>
    <row r="26058" s="1" customFormat="1" ht="22" customHeight="1" spans="1:21">
      <c r="A26058" s="10"/>
      <c r="K26058" s="10"/>
      <c r="Q26058" s="10"/>
      <c r="R26058" s="10"/>
      <c r="T26058" s="10"/>
      <c r="U26058" s="10"/>
    </row>
    <row r="26059" s="1" customFormat="1" ht="22" customHeight="1" spans="1:21">
      <c r="A26059" s="10"/>
      <c r="K26059" s="10"/>
      <c r="Q26059" s="10"/>
      <c r="R26059" s="10"/>
      <c r="T26059" s="10"/>
      <c r="U26059" s="10"/>
    </row>
    <row r="26060" s="1" customFormat="1" ht="22" customHeight="1" spans="1:21">
      <c r="A26060" s="10"/>
      <c r="K26060" s="10"/>
      <c r="Q26060" s="10"/>
      <c r="R26060" s="10"/>
      <c r="T26060" s="10"/>
      <c r="U26060" s="10"/>
    </row>
    <row r="26061" s="1" customFormat="1" ht="22" customHeight="1" spans="1:21">
      <c r="A26061" s="10"/>
      <c r="K26061" s="10"/>
      <c r="Q26061" s="10"/>
      <c r="R26061" s="10"/>
      <c r="T26061" s="10"/>
      <c r="U26061" s="10"/>
    </row>
    <row r="26062" s="1" customFormat="1" ht="22" customHeight="1" spans="1:21">
      <c r="A26062" s="10"/>
      <c r="K26062" s="10"/>
      <c r="Q26062" s="10"/>
      <c r="R26062" s="10"/>
      <c r="T26062" s="10"/>
      <c r="U26062" s="10"/>
    </row>
    <row r="26063" s="1" customFormat="1" ht="22" customHeight="1" spans="1:21">
      <c r="A26063" s="10"/>
      <c r="K26063" s="10"/>
      <c r="Q26063" s="10"/>
      <c r="R26063" s="10"/>
      <c r="T26063" s="10"/>
      <c r="U26063" s="10"/>
    </row>
    <row r="26064" s="1" customFormat="1" ht="22" customHeight="1" spans="1:21">
      <c r="A26064" s="10"/>
      <c r="K26064" s="10"/>
      <c r="Q26064" s="10"/>
      <c r="R26064" s="10"/>
      <c r="T26064" s="10"/>
      <c r="U26064" s="10"/>
    </row>
    <row r="26065" s="1" customFormat="1" ht="22" customHeight="1" spans="1:21">
      <c r="A26065" s="10"/>
      <c r="K26065" s="10"/>
      <c r="Q26065" s="10"/>
      <c r="R26065" s="10"/>
      <c r="T26065" s="10"/>
      <c r="U26065" s="10"/>
    </row>
    <row r="26066" s="1" customFormat="1" ht="22" customHeight="1" spans="1:21">
      <c r="A26066" s="10"/>
      <c r="K26066" s="10"/>
      <c r="Q26066" s="10"/>
      <c r="R26066" s="10"/>
      <c r="T26066" s="10"/>
      <c r="U26066" s="10"/>
    </row>
    <row r="26067" s="1" customFormat="1" ht="22" customHeight="1" spans="1:21">
      <c r="A26067" s="10"/>
      <c r="K26067" s="10"/>
      <c r="Q26067" s="10"/>
      <c r="R26067" s="10"/>
      <c r="T26067" s="10"/>
      <c r="U26067" s="10"/>
    </row>
    <row r="26068" s="1" customFormat="1" ht="22" customHeight="1" spans="1:21">
      <c r="A26068" s="10"/>
      <c r="K26068" s="10"/>
      <c r="Q26068" s="10"/>
      <c r="R26068" s="10"/>
      <c r="T26068" s="10"/>
      <c r="U26068" s="10"/>
    </row>
    <row r="26069" s="1" customFormat="1" ht="22" customHeight="1" spans="1:21">
      <c r="A26069" s="10"/>
      <c r="K26069" s="10"/>
      <c r="Q26069" s="10"/>
      <c r="R26069" s="10"/>
      <c r="T26069" s="10"/>
      <c r="U26069" s="10"/>
    </row>
    <row r="26070" s="1" customFormat="1" ht="22" customHeight="1" spans="1:21">
      <c r="A26070" s="10"/>
      <c r="K26070" s="10"/>
      <c r="Q26070" s="10"/>
      <c r="R26070" s="10"/>
      <c r="T26070" s="10"/>
      <c r="U26070" s="10"/>
    </row>
    <row r="26071" s="1" customFormat="1" ht="22" customHeight="1" spans="1:21">
      <c r="A26071" s="10"/>
      <c r="K26071" s="10"/>
      <c r="Q26071" s="10"/>
      <c r="R26071" s="10"/>
      <c r="T26071" s="10"/>
      <c r="U26071" s="10"/>
    </row>
    <row r="26072" s="1" customFormat="1" ht="22" customHeight="1" spans="1:21">
      <c r="A26072" s="10"/>
      <c r="K26072" s="10"/>
      <c r="Q26072" s="10"/>
      <c r="R26072" s="10"/>
      <c r="T26072" s="10"/>
      <c r="U26072" s="10"/>
    </row>
    <row r="26073" s="1" customFormat="1" ht="22" customHeight="1" spans="1:21">
      <c r="A26073" s="10"/>
      <c r="K26073" s="10"/>
      <c r="Q26073" s="10"/>
      <c r="R26073" s="10"/>
      <c r="T26073" s="10"/>
      <c r="U26073" s="10"/>
    </row>
    <row r="26074" s="1" customFormat="1" ht="22" customHeight="1" spans="1:21">
      <c r="A26074" s="10"/>
      <c r="K26074" s="10"/>
      <c r="Q26074" s="10"/>
      <c r="R26074" s="10"/>
      <c r="T26074" s="10"/>
      <c r="U26074" s="10"/>
    </row>
    <row r="26075" s="1" customFormat="1" ht="22" customHeight="1" spans="1:21">
      <c r="A26075" s="10"/>
      <c r="K26075" s="10"/>
      <c r="Q26075" s="10"/>
      <c r="R26075" s="10"/>
      <c r="T26075" s="10"/>
      <c r="U26075" s="10"/>
    </row>
    <row r="26076" s="1" customFormat="1" ht="22" customHeight="1" spans="1:21">
      <c r="A26076" s="10"/>
      <c r="K26076" s="10"/>
      <c r="Q26076" s="10"/>
      <c r="R26076" s="10"/>
      <c r="T26076" s="10"/>
      <c r="U26076" s="10"/>
    </row>
    <row r="26077" s="1" customFormat="1" ht="22" customHeight="1" spans="1:21">
      <c r="A26077" s="10"/>
      <c r="K26077" s="10"/>
      <c r="Q26077" s="10"/>
      <c r="R26077" s="10"/>
      <c r="T26077" s="10"/>
      <c r="U26077" s="10"/>
    </row>
    <row r="26078" s="1" customFormat="1" ht="22" customHeight="1" spans="1:21">
      <c r="A26078" s="10"/>
      <c r="K26078" s="10"/>
      <c r="Q26078" s="10"/>
      <c r="R26078" s="10"/>
      <c r="T26078" s="10"/>
      <c r="U26078" s="10"/>
    </row>
    <row r="26079" s="1" customFormat="1" ht="22" customHeight="1" spans="1:21">
      <c r="A26079" s="10"/>
      <c r="K26079" s="10"/>
      <c r="Q26079" s="10"/>
      <c r="R26079" s="10"/>
      <c r="T26079" s="10"/>
      <c r="U26079" s="10"/>
    </row>
    <row r="26080" s="1" customFormat="1" ht="22" customHeight="1" spans="1:21">
      <c r="A26080" s="10"/>
      <c r="K26080" s="10"/>
      <c r="Q26080" s="10"/>
      <c r="R26080" s="10"/>
      <c r="T26080" s="10"/>
      <c r="U26080" s="10"/>
    </row>
    <row r="26081" s="1" customFormat="1" ht="22" customHeight="1" spans="1:21">
      <c r="A26081" s="10"/>
      <c r="K26081" s="10"/>
      <c r="Q26081" s="10"/>
      <c r="R26081" s="10"/>
      <c r="T26081" s="10"/>
      <c r="U26081" s="10"/>
    </row>
    <row r="26082" s="1" customFormat="1" ht="22" customHeight="1" spans="1:21">
      <c r="A26082" s="10"/>
      <c r="K26082" s="10"/>
      <c r="Q26082" s="10"/>
      <c r="R26082" s="10"/>
      <c r="T26082" s="10"/>
      <c r="U26082" s="10"/>
    </row>
    <row r="26083" s="1" customFormat="1" ht="22" customHeight="1" spans="1:21">
      <c r="A26083" s="10"/>
      <c r="K26083" s="10"/>
      <c r="Q26083" s="10"/>
      <c r="R26083" s="10"/>
      <c r="T26083" s="10"/>
      <c r="U26083" s="10"/>
    </row>
    <row r="26084" s="1" customFormat="1" ht="22" customHeight="1" spans="1:21">
      <c r="A26084" s="10"/>
      <c r="K26084" s="10"/>
      <c r="Q26084" s="10"/>
      <c r="R26084" s="10"/>
      <c r="T26084" s="10"/>
      <c r="U26084" s="10"/>
    </row>
    <row r="26085" s="1" customFormat="1" ht="22" customHeight="1" spans="1:21">
      <c r="A26085" s="10"/>
      <c r="K26085" s="10"/>
      <c r="Q26085" s="10"/>
      <c r="R26085" s="10"/>
      <c r="T26085" s="10"/>
      <c r="U26085" s="10"/>
    </row>
    <row r="26086" s="1" customFormat="1" ht="22" customHeight="1" spans="1:21">
      <c r="A26086" s="10"/>
      <c r="K26086" s="10"/>
      <c r="Q26086" s="10"/>
      <c r="R26086" s="10"/>
      <c r="T26086" s="10"/>
      <c r="U26086" s="10"/>
    </row>
    <row r="26087" s="1" customFormat="1" ht="22" customHeight="1" spans="1:21">
      <c r="A26087" s="10"/>
      <c r="K26087" s="10"/>
      <c r="Q26087" s="10"/>
      <c r="R26087" s="10"/>
      <c r="T26087" s="10"/>
      <c r="U26087" s="10"/>
    </row>
    <row r="26088" s="1" customFormat="1" ht="22" customHeight="1" spans="1:21">
      <c r="A26088" s="10"/>
      <c r="K26088" s="10"/>
      <c r="Q26088" s="10"/>
      <c r="R26088" s="10"/>
      <c r="T26088" s="10"/>
      <c r="U26088" s="10"/>
    </row>
    <row r="26089" s="1" customFormat="1" ht="22" customHeight="1" spans="1:21">
      <c r="A26089" s="10"/>
      <c r="K26089" s="10"/>
      <c r="Q26089" s="10"/>
      <c r="R26089" s="10"/>
      <c r="T26089" s="10"/>
      <c r="U26089" s="10"/>
    </row>
    <row r="26090" s="1" customFormat="1" ht="22" customHeight="1" spans="1:21">
      <c r="A26090" s="10"/>
      <c r="K26090" s="10"/>
      <c r="Q26090" s="10"/>
      <c r="R26090" s="10"/>
      <c r="T26090" s="10"/>
      <c r="U26090" s="10"/>
    </row>
    <row r="26091" s="1" customFormat="1" ht="22" customHeight="1" spans="1:21">
      <c r="A26091" s="10"/>
      <c r="K26091" s="10"/>
      <c r="Q26091" s="10"/>
      <c r="R26091" s="10"/>
      <c r="T26091" s="10"/>
      <c r="U26091" s="10"/>
    </row>
    <row r="26092" s="1" customFormat="1" ht="22" customHeight="1" spans="1:21">
      <c r="A26092" s="10"/>
      <c r="K26092" s="10"/>
      <c r="Q26092" s="10"/>
      <c r="R26092" s="10"/>
      <c r="T26092" s="10"/>
      <c r="U26092" s="10"/>
    </row>
    <row r="26093" s="1" customFormat="1" ht="22" customHeight="1" spans="1:21">
      <c r="A26093" s="10"/>
      <c r="K26093" s="10"/>
      <c r="Q26093" s="10"/>
      <c r="R26093" s="10"/>
      <c r="T26093" s="10"/>
      <c r="U26093" s="10"/>
    </row>
    <row r="26094" s="1" customFormat="1" ht="22" customHeight="1" spans="1:21">
      <c r="A26094" s="10"/>
      <c r="K26094" s="10"/>
      <c r="Q26094" s="10"/>
      <c r="R26094" s="10"/>
      <c r="T26094" s="10"/>
      <c r="U26094" s="10"/>
    </row>
    <row r="26095" s="1" customFormat="1" ht="22" customHeight="1" spans="1:21">
      <c r="A26095" s="10"/>
      <c r="K26095" s="10"/>
      <c r="Q26095" s="10"/>
      <c r="R26095" s="10"/>
      <c r="T26095" s="10"/>
      <c r="U26095" s="10"/>
    </row>
    <row r="26096" s="1" customFormat="1" ht="22" customHeight="1" spans="1:21">
      <c r="A26096" s="10"/>
      <c r="K26096" s="10"/>
      <c r="Q26096" s="10"/>
      <c r="R26096" s="10"/>
      <c r="T26096" s="10"/>
      <c r="U26096" s="10"/>
    </row>
    <row r="26097" s="1" customFormat="1" ht="22" customHeight="1" spans="1:21">
      <c r="A26097" s="10"/>
      <c r="K26097" s="10"/>
      <c r="Q26097" s="10"/>
      <c r="R26097" s="10"/>
      <c r="T26097" s="10"/>
      <c r="U26097" s="10"/>
    </row>
    <row r="26098" s="1" customFormat="1" ht="22" customHeight="1" spans="1:21">
      <c r="A26098" s="10"/>
      <c r="K26098" s="10"/>
      <c r="Q26098" s="10"/>
      <c r="R26098" s="10"/>
      <c r="T26098" s="10"/>
      <c r="U26098" s="10"/>
    </row>
    <row r="26099" s="1" customFormat="1" ht="22" customHeight="1" spans="1:21">
      <c r="A26099" s="10"/>
      <c r="K26099" s="10"/>
      <c r="Q26099" s="10"/>
      <c r="R26099" s="10"/>
      <c r="T26099" s="10"/>
      <c r="U26099" s="10"/>
    </row>
    <row r="26100" s="1" customFormat="1" ht="22" customHeight="1" spans="1:21">
      <c r="A26100" s="10"/>
      <c r="K26100" s="10"/>
      <c r="Q26100" s="10"/>
      <c r="R26100" s="10"/>
      <c r="T26100" s="10"/>
      <c r="U26100" s="10"/>
    </row>
    <row r="26101" s="1" customFormat="1" ht="22" customHeight="1" spans="1:21">
      <c r="A26101" s="10"/>
      <c r="K26101" s="10"/>
      <c r="Q26101" s="10"/>
      <c r="R26101" s="10"/>
      <c r="T26101" s="10"/>
      <c r="U26101" s="10"/>
    </row>
    <row r="26102" s="1" customFormat="1" ht="22" customHeight="1" spans="1:21">
      <c r="A26102" s="10"/>
      <c r="K26102" s="10"/>
      <c r="Q26102" s="10"/>
      <c r="R26102" s="10"/>
      <c r="T26102" s="10"/>
      <c r="U26102" s="10"/>
    </row>
    <row r="26103" s="1" customFormat="1" ht="22" customHeight="1" spans="1:21">
      <c r="A26103" s="10"/>
      <c r="K26103" s="10"/>
      <c r="Q26103" s="10"/>
      <c r="R26103" s="10"/>
      <c r="T26103" s="10"/>
      <c r="U26103" s="10"/>
    </row>
    <row r="26104" s="1" customFormat="1" ht="22" customHeight="1" spans="1:21">
      <c r="A26104" s="10"/>
      <c r="K26104" s="10"/>
      <c r="Q26104" s="10"/>
      <c r="R26104" s="10"/>
      <c r="T26104" s="10"/>
      <c r="U26104" s="10"/>
    </row>
    <row r="26105" s="1" customFormat="1" ht="22" customHeight="1" spans="1:21">
      <c r="A26105" s="10"/>
      <c r="K26105" s="10"/>
      <c r="Q26105" s="10"/>
      <c r="R26105" s="10"/>
      <c r="T26105" s="10"/>
      <c r="U26105" s="10"/>
    </row>
    <row r="26106" s="1" customFormat="1" ht="22" customHeight="1" spans="1:21">
      <c r="A26106" s="10"/>
      <c r="K26106" s="10"/>
      <c r="Q26106" s="10"/>
      <c r="R26106" s="10"/>
      <c r="T26106" s="10"/>
      <c r="U26106" s="10"/>
    </row>
    <row r="26107" s="1" customFormat="1" ht="22" customHeight="1" spans="1:21">
      <c r="A26107" s="10"/>
      <c r="K26107" s="10"/>
      <c r="Q26107" s="10"/>
      <c r="R26107" s="10"/>
      <c r="T26107" s="10"/>
      <c r="U26107" s="10"/>
    </row>
    <row r="26108" s="1" customFormat="1" ht="22" customHeight="1" spans="1:21">
      <c r="A26108" s="10"/>
      <c r="K26108" s="10"/>
      <c r="Q26108" s="10"/>
      <c r="R26108" s="10"/>
      <c r="T26108" s="10"/>
      <c r="U26108" s="10"/>
    </row>
    <row r="26109" s="1" customFormat="1" ht="22" customHeight="1" spans="1:21">
      <c r="A26109" s="10"/>
      <c r="K26109" s="10"/>
      <c r="Q26109" s="10"/>
      <c r="R26109" s="10"/>
      <c r="T26109" s="10"/>
      <c r="U26109" s="10"/>
    </row>
    <row r="26110" s="1" customFormat="1" ht="22" customHeight="1" spans="1:21">
      <c r="A26110" s="10"/>
      <c r="K26110" s="10"/>
      <c r="Q26110" s="10"/>
      <c r="R26110" s="10"/>
      <c r="T26110" s="10"/>
      <c r="U26110" s="10"/>
    </row>
    <row r="26111" s="1" customFormat="1" ht="22" customHeight="1" spans="1:21">
      <c r="A26111" s="10"/>
      <c r="K26111" s="10"/>
      <c r="Q26111" s="10"/>
      <c r="R26111" s="10"/>
      <c r="T26111" s="10"/>
      <c r="U26111" s="10"/>
    </row>
    <row r="26112" s="1" customFormat="1" ht="22" customHeight="1" spans="1:21">
      <c r="A26112" s="10"/>
      <c r="K26112" s="10"/>
      <c r="Q26112" s="10"/>
      <c r="R26112" s="10"/>
      <c r="T26112" s="10"/>
      <c r="U26112" s="10"/>
    </row>
    <row r="26113" s="1" customFormat="1" ht="22" customHeight="1" spans="1:21">
      <c r="A26113" s="10"/>
      <c r="K26113" s="10"/>
      <c r="Q26113" s="10"/>
      <c r="R26113" s="10"/>
      <c r="T26113" s="10"/>
      <c r="U26113" s="10"/>
    </row>
    <row r="26114" s="1" customFormat="1" ht="22" customHeight="1" spans="1:21">
      <c r="A26114" s="10"/>
      <c r="K26114" s="10"/>
      <c r="Q26114" s="10"/>
      <c r="R26114" s="10"/>
      <c r="T26114" s="10"/>
      <c r="U26114" s="10"/>
    </row>
    <row r="26115" s="1" customFormat="1" ht="22" customHeight="1" spans="1:21">
      <c r="A26115" s="10"/>
      <c r="K26115" s="10"/>
      <c r="Q26115" s="10"/>
      <c r="R26115" s="10"/>
      <c r="T26115" s="10"/>
      <c r="U26115" s="10"/>
    </row>
    <row r="26116" s="1" customFormat="1" ht="22" customHeight="1" spans="1:21">
      <c r="A26116" s="10"/>
      <c r="K26116" s="10"/>
      <c r="Q26116" s="10"/>
      <c r="R26116" s="10"/>
      <c r="T26116" s="10"/>
      <c r="U26116" s="10"/>
    </row>
    <row r="26117" s="1" customFormat="1" ht="22" customHeight="1" spans="1:21">
      <c r="A26117" s="10"/>
      <c r="K26117" s="10"/>
      <c r="Q26117" s="10"/>
      <c r="R26117" s="10"/>
      <c r="T26117" s="10"/>
      <c r="U26117" s="10"/>
    </row>
    <row r="26118" s="1" customFormat="1" ht="22" customHeight="1" spans="1:21">
      <c r="A26118" s="10"/>
      <c r="K26118" s="10"/>
      <c r="Q26118" s="10"/>
      <c r="R26118" s="10"/>
      <c r="T26118" s="10"/>
      <c r="U26118" s="10"/>
    </row>
    <row r="26119" s="1" customFormat="1" ht="22" customHeight="1" spans="1:21">
      <c r="A26119" s="10"/>
      <c r="K26119" s="10"/>
      <c r="Q26119" s="10"/>
      <c r="R26119" s="10"/>
      <c r="T26119" s="10"/>
      <c r="U26119" s="10"/>
    </row>
    <row r="26120" s="1" customFormat="1" ht="22" customHeight="1" spans="1:21">
      <c r="A26120" s="10"/>
      <c r="K26120" s="10"/>
      <c r="Q26120" s="10"/>
      <c r="R26120" s="10"/>
      <c r="T26120" s="10"/>
      <c r="U26120" s="10"/>
    </row>
    <row r="26121" s="1" customFormat="1" ht="22" customHeight="1" spans="1:21">
      <c r="A26121" s="10"/>
      <c r="K26121" s="10"/>
      <c r="Q26121" s="10"/>
      <c r="R26121" s="10"/>
      <c r="T26121" s="10"/>
      <c r="U26121" s="10"/>
    </row>
    <row r="26122" s="1" customFormat="1" ht="22" customHeight="1" spans="1:21">
      <c r="A26122" s="10"/>
      <c r="K26122" s="10"/>
      <c r="Q26122" s="10"/>
      <c r="R26122" s="10"/>
      <c r="T26122" s="10"/>
      <c r="U26122" s="10"/>
    </row>
    <row r="26123" s="1" customFormat="1" ht="22" customHeight="1" spans="1:21">
      <c r="A26123" s="10"/>
      <c r="K26123" s="10"/>
      <c r="Q26123" s="10"/>
      <c r="R26123" s="10"/>
      <c r="T26123" s="10"/>
      <c r="U26123" s="10"/>
    </row>
    <row r="26124" s="1" customFormat="1" ht="22" customHeight="1" spans="1:21">
      <c r="A26124" s="10"/>
      <c r="K26124" s="10"/>
      <c r="Q26124" s="10"/>
      <c r="R26124" s="10"/>
      <c r="T26124" s="10"/>
      <c r="U26124" s="10"/>
    </row>
    <row r="26125" s="1" customFormat="1" ht="22" customHeight="1" spans="1:21">
      <c r="A26125" s="10"/>
      <c r="K26125" s="10"/>
      <c r="Q26125" s="10"/>
      <c r="R26125" s="10"/>
      <c r="T26125" s="10"/>
      <c r="U26125" s="10"/>
    </row>
    <row r="26126" s="1" customFormat="1" ht="22" customHeight="1" spans="1:21">
      <c r="A26126" s="10"/>
      <c r="K26126" s="10"/>
      <c r="Q26126" s="10"/>
      <c r="R26126" s="10"/>
      <c r="T26126" s="10"/>
      <c r="U26126" s="10"/>
    </row>
    <row r="26127" s="1" customFormat="1" ht="22" customHeight="1" spans="1:21">
      <c r="A26127" s="10"/>
      <c r="K26127" s="10"/>
      <c r="Q26127" s="10"/>
      <c r="R26127" s="10"/>
      <c r="T26127" s="10"/>
      <c r="U26127" s="10"/>
    </row>
    <row r="26128" s="1" customFormat="1" ht="22" customHeight="1" spans="1:21">
      <c r="A26128" s="10"/>
      <c r="K26128" s="10"/>
      <c r="Q26128" s="10"/>
      <c r="R26128" s="10"/>
      <c r="T26128" s="10"/>
      <c r="U26128" s="10"/>
    </row>
    <row r="26129" s="1" customFormat="1" ht="22" customHeight="1" spans="1:21">
      <c r="A26129" s="10"/>
      <c r="K26129" s="10"/>
      <c r="Q26129" s="10"/>
      <c r="R26129" s="10"/>
      <c r="T26129" s="10"/>
      <c r="U26129" s="10"/>
    </row>
    <row r="26130" s="1" customFormat="1" ht="22" customHeight="1" spans="1:21">
      <c r="A26130" s="10"/>
      <c r="K26130" s="10"/>
      <c r="Q26130" s="10"/>
      <c r="R26130" s="10"/>
      <c r="T26130" s="10"/>
      <c r="U26130" s="10"/>
    </row>
    <row r="26131" s="1" customFormat="1" ht="22" customHeight="1" spans="1:21">
      <c r="A26131" s="10"/>
      <c r="K26131" s="10"/>
      <c r="Q26131" s="10"/>
      <c r="R26131" s="10"/>
      <c r="T26131" s="10"/>
      <c r="U26131" s="10"/>
    </row>
    <row r="26132" s="1" customFormat="1" ht="22" customHeight="1" spans="1:21">
      <c r="A26132" s="10"/>
      <c r="K26132" s="10"/>
      <c r="Q26132" s="10"/>
      <c r="R26132" s="10"/>
      <c r="T26132" s="10"/>
      <c r="U26132" s="10"/>
    </row>
    <row r="26133" s="1" customFormat="1" ht="22" customHeight="1" spans="1:21">
      <c r="A26133" s="10"/>
      <c r="K26133" s="10"/>
      <c r="Q26133" s="10"/>
      <c r="R26133" s="10"/>
      <c r="T26133" s="10"/>
      <c r="U26133" s="10"/>
    </row>
    <row r="26134" s="1" customFormat="1" ht="22" customHeight="1" spans="1:21">
      <c r="A26134" s="10"/>
      <c r="K26134" s="10"/>
      <c r="Q26134" s="10"/>
      <c r="R26134" s="10"/>
      <c r="T26134" s="10"/>
      <c r="U26134" s="10"/>
    </row>
    <row r="26135" s="1" customFormat="1" ht="22" customHeight="1" spans="1:21">
      <c r="A26135" s="10"/>
      <c r="K26135" s="10"/>
      <c r="Q26135" s="10"/>
      <c r="R26135" s="10"/>
      <c r="T26135" s="10"/>
      <c r="U26135" s="10"/>
    </row>
    <row r="26136" s="1" customFormat="1" ht="22" customHeight="1" spans="1:21">
      <c r="A26136" s="10"/>
      <c r="K26136" s="10"/>
      <c r="Q26136" s="10"/>
      <c r="R26136" s="10"/>
      <c r="T26136" s="10"/>
      <c r="U26136" s="10"/>
    </row>
    <row r="26137" s="1" customFormat="1" ht="22" customHeight="1" spans="1:21">
      <c r="A26137" s="10"/>
      <c r="K26137" s="10"/>
      <c r="Q26137" s="10"/>
      <c r="R26137" s="10"/>
      <c r="T26137" s="10"/>
      <c r="U26137" s="10"/>
    </row>
    <row r="26138" s="1" customFormat="1" ht="22" customHeight="1" spans="1:21">
      <c r="A26138" s="10"/>
      <c r="K26138" s="10"/>
      <c r="Q26138" s="10"/>
      <c r="R26138" s="10"/>
      <c r="T26138" s="10"/>
      <c r="U26138" s="10"/>
    </row>
    <row r="26139" s="1" customFormat="1" ht="22" customHeight="1" spans="1:21">
      <c r="A26139" s="10"/>
      <c r="K26139" s="10"/>
      <c r="Q26139" s="10"/>
      <c r="R26139" s="10"/>
      <c r="T26139" s="10"/>
      <c r="U26139" s="10"/>
    </row>
    <row r="26140" s="1" customFormat="1" ht="22" customHeight="1" spans="1:21">
      <c r="A26140" s="10"/>
      <c r="K26140" s="10"/>
      <c r="Q26140" s="10"/>
      <c r="R26140" s="10"/>
      <c r="T26140" s="10"/>
      <c r="U26140" s="10"/>
    </row>
    <row r="26141" s="1" customFormat="1" ht="22" customHeight="1" spans="1:21">
      <c r="A26141" s="10"/>
      <c r="K26141" s="10"/>
      <c r="Q26141" s="10"/>
      <c r="R26141" s="10"/>
      <c r="T26141" s="10"/>
      <c r="U26141" s="10"/>
    </row>
    <row r="26142" s="1" customFormat="1" ht="22" customHeight="1" spans="1:21">
      <c r="A26142" s="10"/>
      <c r="K26142" s="10"/>
      <c r="Q26142" s="10"/>
      <c r="R26142" s="10"/>
      <c r="T26142" s="10"/>
      <c r="U26142" s="10"/>
    </row>
    <row r="26143" s="1" customFormat="1" ht="22" customHeight="1" spans="1:21">
      <c r="A26143" s="10"/>
      <c r="K26143" s="10"/>
      <c r="Q26143" s="10"/>
      <c r="R26143" s="10"/>
      <c r="T26143" s="10"/>
      <c r="U26143" s="10"/>
    </row>
    <row r="26144" s="1" customFormat="1" ht="22" customHeight="1" spans="1:21">
      <c r="A26144" s="10"/>
      <c r="K26144" s="10"/>
      <c r="Q26144" s="10"/>
      <c r="R26144" s="10"/>
      <c r="T26144" s="10"/>
      <c r="U26144" s="10"/>
    </row>
    <row r="26145" s="1" customFormat="1" ht="22" customHeight="1" spans="1:21">
      <c r="A26145" s="10"/>
      <c r="K26145" s="10"/>
      <c r="Q26145" s="10"/>
      <c r="R26145" s="10"/>
      <c r="T26145" s="10"/>
      <c r="U26145" s="10"/>
    </row>
    <row r="26146" s="1" customFormat="1" ht="22" customHeight="1" spans="1:21">
      <c r="A26146" s="10"/>
      <c r="K26146" s="10"/>
      <c r="Q26146" s="10"/>
      <c r="R26146" s="10"/>
      <c r="T26146" s="10"/>
      <c r="U26146" s="10"/>
    </row>
    <row r="26147" s="1" customFormat="1" ht="22" customHeight="1" spans="1:21">
      <c r="A26147" s="10"/>
      <c r="K26147" s="10"/>
      <c r="Q26147" s="10"/>
      <c r="R26147" s="10"/>
      <c r="T26147" s="10"/>
      <c r="U26147" s="10"/>
    </row>
    <row r="26148" s="1" customFormat="1" ht="22" customHeight="1" spans="1:21">
      <c r="A26148" s="10"/>
      <c r="K26148" s="10"/>
      <c r="Q26148" s="10"/>
      <c r="R26148" s="10"/>
      <c r="T26148" s="10"/>
      <c r="U26148" s="10"/>
    </row>
    <row r="26149" s="1" customFormat="1" ht="22" customHeight="1" spans="1:21">
      <c r="A26149" s="10"/>
      <c r="K26149" s="10"/>
      <c r="Q26149" s="10"/>
      <c r="R26149" s="10"/>
      <c r="T26149" s="10"/>
      <c r="U26149" s="10"/>
    </row>
    <row r="26150" s="1" customFormat="1" ht="22" customHeight="1" spans="1:21">
      <c r="A26150" s="10"/>
      <c r="K26150" s="10"/>
      <c r="Q26150" s="10"/>
      <c r="R26150" s="10"/>
      <c r="T26150" s="10"/>
      <c r="U26150" s="10"/>
    </row>
    <row r="26151" s="1" customFormat="1" ht="22" customHeight="1" spans="1:21">
      <c r="A26151" s="10"/>
      <c r="K26151" s="10"/>
      <c r="Q26151" s="10"/>
      <c r="R26151" s="10"/>
      <c r="T26151" s="10"/>
      <c r="U26151" s="10"/>
    </row>
    <row r="26152" s="1" customFormat="1" ht="22" customHeight="1" spans="1:21">
      <c r="A26152" s="10"/>
      <c r="K26152" s="10"/>
      <c r="Q26152" s="10"/>
      <c r="R26152" s="10"/>
      <c r="T26152" s="10"/>
      <c r="U26152" s="10"/>
    </row>
    <row r="26153" s="1" customFormat="1" ht="22" customHeight="1" spans="1:21">
      <c r="A26153" s="10"/>
      <c r="K26153" s="10"/>
      <c r="Q26153" s="10"/>
      <c r="R26153" s="10"/>
      <c r="T26153" s="10"/>
      <c r="U26153" s="10"/>
    </row>
    <row r="26154" s="1" customFormat="1" ht="22" customHeight="1" spans="1:21">
      <c r="A26154" s="10"/>
      <c r="K26154" s="10"/>
      <c r="Q26154" s="10"/>
      <c r="R26154" s="10"/>
      <c r="T26154" s="10"/>
      <c r="U26154" s="10"/>
    </row>
    <row r="26155" s="1" customFormat="1" ht="22" customHeight="1" spans="1:21">
      <c r="A26155" s="10"/>
      <c r="K26155" s="10"/>
      <c r="Q26155" s="10"/>
      <c r="R26155" s="10"/>
      <c r="T26155" s="10"/>
      <c r="U26155" s="10"/>
    </row>
    <row r="26156" s="1" customFormat="1" ht="22" customHeight="1" spans="1:21">
      <c r="A26156" s="10"/>
      <c r="K26156" s="10"/>
      <c r="Q26156" s="10"/>
      <c r="R26156" s="10"/>
      <c r="T26156" s="10"/>
      <c r="U26156" s="10"/>
    </row>
    <row r="26157" s="1" customFormat="1" ht="22" customHeight="1" spans="1:21">
      <c r="A26157" s="10"/>
      <c r="K26157" s="10"/>
      <c r="Q26157" s="10"/>
      <c r="R26157" s="10"/>
      <c r="T26157" s="10"/>
      <c r="U26157" s="10"/>
    </row>
    <row r="26158" s="1" customFormat="1" ht="22" customHeight="1" spans="1:21">
      <c r="A26158" s="10"/>
      <c r="K26158" s="10"/>
      <c r="Q26158" s="10"/>
      <c r="R26158" s="10"/>
      <c r="T26158" s="10"/>
      <c r="U26158" s="10"/>
    </row>
    <row r="26159" s="1" customFormat="1" ht="22" customHeight="1" spans="1:21">
      <c r="A26159" s="10"/>
      <c r="K26159" s="10"/>
      <c r="Q26159" s="10"/>
      <c r="R26159" s="10"/>
      <c r="T26159" s="10"/>
      <c r="U26159" s="10"/>
    </row>
    <row r="26160" s="1" customFormat="1" ht="22" customHeight="1" spans="1:21">
      <c r="A26160" s="10"/>
      <c r="K26160" s="10"/>
      <c r="Q26160" s="10"/>
      <c r="R26160" s="10"/>
      <c r="T26160" s="10"/>
      <c r="U26160" s="10"/>
    </row>
    <row r="26161" s="1" customFormat="1" ht="22" customHeight="1" spans="1:21">
      <c r="A26161" s="10"/>
      <c r="K26161" s="10"/>
      <c r="Q26161" s="10"/>
      <c r="R26161" s="10"/>
      <c r="T26161" s="10"/>
      <c r="U26161" s="10"/>
    </row>
    <row r="26162" s="1" customFormat="1" ht="22" customHeight="1" spans="1:21">
      <c r="A26162" s="10"/>
      <c r="K26162" s="10"/>
      <c r="Q26162" s="10"/>
      <c r="R26162" s="10"/>
      <c r="T26162" s="10"/>
      <c r="U26162" s="10"/>
    </row>
    <row r="26163" s="1" customFormat="1" ht="22" customHeight="1" spans="1:21">
      <c r="A26163" s="10"/>
      <c r="K26163" s="10"/>
      <c r="Q26163" s="10"/>
      <c r="R26163" s="10"/>
      <c r="T26163" s="10"/>
      <c r="U26163" s="10"/>
    </row>
    <row r="26164" s="1" customFormat="1" ht="22" customHeight="1" spans="1:21">
      <c r="A26164" s="10"/>
      <c r="K26164" s="10"/>
      <c r="Q26164" s="10"/>
      <c r="R26164" s="10"/>
      <c r="T26164" s="10"/>
      <c r="U26164" s="10"/>
    </row>
    <row r="26165" s="1" customFormat="1" ht="22" customHeight="1" spans="1:21">
      <c r="A26165" s="10"/>
      <c r="K26165" s="10"/>
      <c r="Q26165" s="10"/>
      <c r="R26165" s="10"/>
      <c r="T26165" s="10"/>
      <c r="U26165" s="10"/>
    </row>
    <row r="26166" s="1" customFormat="1" ht="22" customHeight="1" spans="1:21">
      <c r="A26166" s="10"/>
      <c r="K26166" s="10"/>
      <c r="Q26166" s="10"/>
      <c r="R26166" s="10"/>
      <c r="T26166" s="10"/>
      <c r="U26166" s="10"/>
    </row>
    <row r="26167" s="1" customFormat="1" ht="22" customHeight="1" spans="1:21">
      <c r="A26167" s="10"/>
      <c r="K26167" s="10"/>
      <c r="Q26167" s="10"/>
      <c r="R26167" s="10"/>
      <c r="T26167" s="10"/>
      <c r="U26167" s="10"/>
    </row>
    <row r="26168" s="1" customFormat="1" ht="22" customHeight="1" spans="1:21">
      <c r="A26168" s="10"/>
      <c r="K26168" s="10"/>
      <c r="Q26168" s="10"/>
      <c r="R26168" s="10"/>
      <c r="T26168" s="10"/>
      <c r="U26168" s="10"/>
    </row>
    <row r="26169" s="1" customFormat="1" ht="22" customHeight="1" spans="1:21">
      <c r="A26169" s="10"/>
      <c r="K26169" s="10"/>
      <c r="Q26169" s="10"/>
      <c r="R26169" s="10"/>
      <c r="T26169" s="10"/>
      <c r="U26169" s="10"/>
    </row>
    <row r="26170" s="1" customFormat="1" ht="22" customHeight="1" spans="1:21">
      <c r="A26170" s="10"/>
      <c r="K26170" s="10"/>
      <c r="Q26170" s="10"/>
      <c r="R26170" s="10"/>
      <c r="T26170" s="10"/>
      <c r="U26170" s="10"/>
    </row>
    <row r="26171" s="1" customFormat="1" ht="22" customHeight="1" spans="1:21">
      <c r="A26171" s="10"/>
      <c r="K26171" s="10"/>
      <c r="Q26171" s="10"/>
      <c r="R26171" s="10"/>
      <c r="T26171" s="10"/>
      <c r="U26171" s="10"/>
    </row>
    <row r="26172" s="1" customFormat="1" ht="22" customHeight="1" spans="1:21">
      <c r="A26172" s="10"/>
      <c r="K26172" s="10"/>
      <c r="Q26172" s="10"/>
      <c r="R26172" s="10"/>
      <c r="T26172" s="10"/>
      <c r="U26172" s="10"/>
    </row>
    <row r="26173" s="1" customFormat="1" ht="22" customHeight="1" spans="1:21">
      <c r="A26173" s="10"/>
      <c r="K26173" s="10"/>
      <c r="Q26173" s="10"/>
      <c r="R26173" s="10"/>
      <c r="T26173" s="10"/>
      <c r="U26173" s="10"/>
    </row>
    <row r="26174" s="1" customFormat="1" ht="22" customHeight="1" spans="1:21">
      <c r="A26174" s="10"/>
      <c r="K26174" s="10"/>
      <c r="Q26174" s="10"/>
      <c r="R26174" s="10"/>
      <c r="T26174" s="10"/>
      <c r="U26174" s="10"/>
    </row>
    <row r="26175" s="1" customFormat="1" ht="22" customHeight="1" spans="1:21">
      <c r="A26175" s="10"/>
      <c r="K26175" s="10"/>
      <c r="Q26175" s="10"/>
      <c r="R26175" s="10"/>
      <c r="T26175" s="10"/>
      <c r="U26175" s="10"/>
    </row>
    <row r="26176" s="1" customFormat="1" ht="22" customHeight="1" spans="1:21">
      <c r="A26176" s="10"/>
      <c r="K26176" s="10"/>
      <c r="Q26176" s="10"/>
      <c r="R26176" s="10"/>
      <c r="T26176" s="10"/>
      <c r="U26176" s="10"/>
    </row>
    <row r="26177" s="1" customFormat="1" ht="22" customHeight="1" spans="1:21">
      <c r="A26177" s="10"/>
      <c r="K26177" s="10"/>
      <c r="Q26177" s="10"/>
      <c r="R26177" s="10"/>
      <c r="T26177" s="10"/>
      <c r="U26177" s="10"/>
    </row>
    <row r="26178" s="1" customFormat="1" ht="22" customHeight="1" spans="1:21">
      <c r="A26178" s="10"/>
      <c r="K26178" s="10"/>
      <c r="Q26178" s="10"/>
      <c r="R26178" s="10"/>
      <c r="T26178" s="10"/>
      <c r="U26178" s="10"/>
    </row>
    <row r="26179" s="1" customFormat="1" ht="22" customHeight="1" spans="1:21">
      <c r="A26179" s="10"/>
      <c r="K26179" s="10"/>
      <c r="Q26179" s="10"/>
      <c r="R26179" s="10"/>
      <c r="T26179" s="10"/>
      <c r="U26179" s="10"/>
    </row>
    <row r="26180" s="1" customFormat="1" ht="22" customHeight="1" spans="1:21">
      <c r="A26180" s="10"/>
      <c r="K26180" s="10"/>
      <c r="Q26180" s="10"/>
      <c r="R26180" s="10"/>
      <c r="T26180" s="10"/>
      <c r="U26180" s="10"/>
    </row>
    <row r="26181" s="1" customFormat="1" ht="22" customHeight="1" spans="1:21">
      <c r="A26181" s="10"/>
      <c r="K26181" s="10"/>
      <c r="Q26181" s="10"/>
      <c r="R26181" s="10"/>
      <c r="T26181" s="10"/>
      <c r="U26181" s="10"/>
    </row>
    <row r="26182" s="1" customFormat="1" ht="22" customHeight="1" spans="1:21">
      <c r="A26182" s="10"/>
      <c r="K26182" s="10"/>
      <c r="Q26182" s="10"/>
      <c r="R26182" s="10"/>
      <c r="T26182" s="10"/>
      <c r="U26182" s="10"/>
    </row>
    <row r="26183" s="1" customFormat="1" ht="22" customHeight="1" spans="1:21">
      <c r="A26183" s="10"/>
      <c r="K26183" s="10"/>
      <c r="Q26183" s="10"/>
      <c r="R26183" s="10"/>
      <c r="T26183" s="10"/>
      <c r="U26183" s="10"/>
    </row>
    <row r="26184" s="1" customFormat="1" ht="22" customHeight="1" spans="1:21">
      <c r="A26184" s="10"/>
      <c r="K26184" s="10"/>
      <c r="Q26184" s="10"/>
      <c r="R26184" s="10"/>
      <c r="T26184" s="10"/>
      <c r="U26184" s="10"/>
    </row>
    <row r="26185" s="1" customFormat="1" ht="22" customHeight="1" spans="1:21">
      <c r="A26185" s="10"/>
      <c r="K26185" s="10"/>
      <c r="Q26185" s="10"/>
      <c r="R26185" s="10"/>
      <c r="T26185" s="10"/>
      <c r="U26185" s="10"/>
    </row>
    <row r="26186" s="1" customFormat="1" ht="22" customHeight="1" spans="1:21">
      <c r="A26186" s="10"/>
      <c r="K26186" s="10"/>
      <c r="Q26186" s="10"/>
      <c r="R26186" s="10"/>
      <c r="T26186" s="10"/>
      <c r="U26186" s="10"/>
    </row>
    <row r="26187" s="1" customFormat="1" ht="22" customHeight="1" spans="1:21">
      <c r="A26187" s="10"/>
      <c r="K26187" s="10"/>
      <c r="Q26187" s="10"/>
      <c r="R26187" s="10"/>
      <c r="T26187" s="10"/>
      <c r="U26187" s="10"/>
    </row>
    <row r="26188" s="1" customFormat="1" ht="22" customHeight="1" spans="1:21">
      <c r="A26188" s="10"/>
      <c r="K26188" s="10"/>
      <c r="Q26188" s="10"/>
      <c r="R26188" s="10"/>
      <c r="T26188" s="10"/>
      <c r="U26188" s="10"/>
    </row>
    <row r="26189" s="1" customFormat="1" ht="22" customHeight="1" spans="1:21">
      <c r="A26189" s="10"/>
      <c r="K26189" s="10"/>
      <c r="Q26189" s="10"/>
      <c r="R26189" s="10"/>
      <c r="T26189" s="10"/>
      <c r="U26189" s="10"/>
    </row>
    <row r="26190" s="1" customFormat="1" ht="22" customHeight="1" spans="1:21">
      <c r="A26190" s="10"/>
      <c r="K26190" s="10"/>
      <c r="Q26190" s="10"/>
      <c r="R26190" s="10"/>
      <c r="T26190" s="10"/>
      <c r="U26190" s="10"/>
    </row>
    <row r="26191" s="1" customFormat="1" ht="22" customHeight="1" spans="1:21">
      <c r="A26191" s="10"/>
      <c r="K26191" s="10"/>
      <c r="Q26191" s="10"/>
      <c r="R26191" s="10"/>
      <c r="T26191" s="10"/>
      <c r="U26191" s="10"/>
    </row>
    <row r="26192" s="1" customFormat="1" ht="22" customHeight="1" spans="1:21">
      <c r="A26192" s="10"/>
      <c r="K26192" s="10"/>
      <c r="Q26192" s="10"/>
      <c r="R26192" s="10"/>
      <c r="T26192" s="10"/>
      <c r="U26192" s="10"/>
    </row>
    <row r="26193" s="1" customFormat="1" ht="22" customHeight="1" spans="1:21">
      <c r="A26193" s="10"/>
      <c r="K26193" s="10"/>
      <c r="Q26193" s="10"/>
      <c r="R26193" s="10"/>
      <c r="T26193" s="10"/>
      <c r="U26193" s="10"/>
    </row>
    <row r="26194" s="1" customFormat="1" ht="22" customHeight="1" spans="1:21">
      <c r="A26194" s="10"/>
      <c r="K26194" s="10"/>
      <c r="Q26194" s="10"/>
      <c r="R26194" s="10"/>
      <c r="T26194" s="10"/>
      <c r="U26194" s="10"/>
    </row>
    <row r="26195" s="1" customFormat="1" ht="22" customHeight="1" spans="1:21">
      <c r="A26195" s="10"/>
      <c r="K26195" s="10"/>
      <c r="Q26195" s="10"/>
      <c r="R26195" s="10"/>
      <c r="T26195" s="10"/>
      <c r="U26195" s="10"/>
    </row>
    <row r="26196" s="1" customFormat="1" ht="22" customHeight="1" spans="1:21">
      <c r="A26196" s="10"/>
      <c r="K26196" s="10"/>
      <c r="Q26196" s="10"/>
      <c r="R26196" s="10"/>
      <c r="T26196" s="10"/>
      <c r="U26196" s="10"/>
    </row>
    <row r="26197" s="1" customFormat="1" ht="22" customHeight="1" spans="1:21">
      <c r="A26197" s="10"/>
      <c r="K26197" s="10"/>
      <c r="Q26197" s="10"/>
      <c r="R26197" s="10"/>
      <c r="T26197" s="10"/>
      <c r="U26197" s="10"/>
    </row>
    <row r="26198" s="1" customFormat="1" ht="22" customHeight="1" spans="1:21">
      <c r="A26198" s="10"/>
      <c r="K26198" s="10"/>
      <c r="Q26198" s="10"/>
      <c r="R26198" s="10"/>
      <c r="T26198" s="10"/>
      <c r="U26198" s="10"/>
    </row>
    <row r="26199" s="1" customFormat="1" ht="22" customHeight="1" spans="1:21">
      <c r="A26199" s="10"/>
      <c r="K26199" s="10"/>
      <c r="Q26199" s="10"/>
      <c r="R26199" s="10"/>
      <c r="T26199" s="10"/>
      <c r="U26199" s="10"/>
    </row>
    <row r="26200" s="1" customFormat="1" ht="22" customHeight="1" spans="1:21">
      <c r="A26200" s="10"/>
      <c r="K26200" s="10"/>
      <c r="Q26200" s="10"/>
      <c r="R26200" s="10"/>
      <c r="T26200" s="10"/>
      <c r="U26200" s="10"/>
    </row>
    <row r="26201" s="1" customFormat="1" ht="22" customHeight="1" spans="1:21">
      <c r="A26201" s="10"/>
      <c r="K26201" s="10"/>
      <c r="Q26201" s="10"/>
      <c r="R26201" s="10"/>
      <c r="T26201" s="10"/>
      <c r="U26201" s="10"/>
    </row>
    <row r="26202" s="1" customFormat="1" ht="22" customHeight="1" spans="1:21">
      <c r="A26202" s="10"/>
      <c r="K26202" s="10"/>
      <c r="Q26202" s="10"/>
      <c r="R26202" s="10"/>
      <c r="T26202" s="10"/>
      <c r="U26202" s="10"/>
    </row>
    <row r="26203" s="1" customFormat="1" ht="22" customHeight="1" spans="1:21">
      <c r="A26203" s="10"/>
      <c r="K26203" s="10"/>
      <c r="Q26203" s="10"/>
      <c r="R26203" s="10"/>
      <c r="T26203" s="10"/>
      <c r="U26203" s="10"/>
    </row>
    <row r="26204" s="1" customFormat="1" ht="22" customHeight="1" spans="1:21">
      <c r="A26204" s="10"/>
      <c r="K26204" s="10"/>
      <c r="Q26204" s="10"/>
      <c r="R26204" s="10"/>
      <c r="T26204" s="10"/>
      <c r="U26204" s="10"/>
    </row>
    <row r="26205" s="1" customFormat="1" ht="22" customHeight="1" spans="1:21">
      <c r="A26205" s="10"/>
      <c r="K26205" s="10"/>
      <c r="Q26205" s="10"/>
      <c r="R26205" s="10"/>
      <c r="T26205" s="10"/>
      <c r="U26205" s="10"/>
    </row>
    <row r="26206" s="1" customFormat="1" ht="22" customHeight="1" spans="1:21">
      <c r="A26206" s="10"/>
      <c r="K26206" s="10"/>
      <c r="Q26206" s="10"/>
      <c r="R26206" s="10"/>
      <c r="T26206" s="10"/>
      <c r="U26206" s="10"/>
    </row>
    <row r="26207" s="1" customFormat="1" ht="22" customHeight="1" spans="1:21">
      <c r="A26207" s="10"/>
      <c r="K26207" s="10"/>
      <c r="Q26207" s="10"/>
      <c r="R26207" s="10"/>
      <c r="T26207" s="10"/>
      <c r="U26207" s="10"/>
    </row>
    <row r="26208" s="1" customFormat="1" ht="22" customHeight="1" spans="1:21">
      <c r="A26208" s="10"/>
      <c r="K26208" s="10"/>
      <c r="Q26208" s="10"/>
      <c r="R26208" s="10"/>
      <c r="T26208" s="10"/>
      <c r="U26208" s="10"/>
    </row>
    <row r="26209" s="1" customFormat="1" ht="22" customHeight="1" spans="1:21">
      <c r="A26209" s="10"/>
      <c r="K26209" s="10"/>
      <c r="Q26209" s="10"/>
      <c r="R26209" s="10"/>
      <c r="T26209" s="10"/>
      <c r="U26209" s="10"/>
    </row>
    <row r="26210" s="1" customFormat="1" ht="22" customHeight="1" spans="1:21">
      <c r="A26210" s="10"/>
      <c r="K26210" s="10"/>
      <c r="Q26210" s="10"/>
      <c r="R26210" s="10"/>
      <c r="T26210" s="10"/>
      <c r="U26210" s="10"/>
    </row>
    <row r="26211" s="1" customFormat="1" ht="22" customHeight="1" spans="1:21">
      <c r="A26211" s="10"/>
      <c r="K26211" s="10"/>
      <c r="Q26211" s="10"/>
      <c r="R26211" s="10"/>
      <c r="T26211" s="10"/>
      <c r="U26211" s="10"/>
    </row>
    <row r="26212" s="1" customFormat="1" ht="22" customHeight="1" spans="1:21">
      <c r="A26212" s="10"/>
      <c r="K26212" s="10"/>
      <c r="Q26212" s="10"/>
      <c r="R26212" s="10"/>
      <c r="T26212" s="10"/>
      <c r="U26212" s="10"/>
    </row>
    <row r="26213" s="1" customFormat="1" ht="22" customHeight="1" spans="1:21">
      <c r="A26213" s="10"/>
      <c r="K26213" s="10"/>
      <c r="Q26213" s="10"/>
      <c r="R26213" s="10"/>
      <c r="T26213" s="10"/>
      <c r="U26213" s="10"/>
    </row>
    <row r="26214" s="1" customFormat="1" ht="22" customHeight="1" spans="1:21">
      <c r="A26214" s="10"/>
      <c r="K26214" s="10"/>
      <c r="Q26214" s="10"/>
      <c r="R26214" s="10"/>
      <c r="T26214" s="10"/>
      <c r="U26214" s="10"/>
    </row>
    <row r="26215" s="1" customFormat="1" ht="22" customHeight="1" spans="1:21">
      <c r="A26215" s="10"/>
      <c r="K26215" s="10"/>
      <c r="Q26215" s="10"/>
      <c r="R26215" s="10"/>
      <c r="T26215" s="10"/>
      <c r="U26215" s="10"/>
    </row>
    <row r="26216" s="1" customFormat="1" ht="22" customHeight="1" spans="1:21">
      <c r="A26216" s="10"/>
      <c r="K26216" s="10"/>
      <c r="Q26216" s="10"/>
      <c r="R26216" s="10"/>
      <c r="T26216" s="10"/>
      <c r="U26216" s="10"/>
    </row>
    <row r="26217" s="1" customFormat="1" ht="22" customHeight="1" spans="1:21">
      <c r="A26217" s="10"/>
      <c r="K26217" s="10"/>
      <c r="Q26217" s="10"/>
      <c r="R26217" s="10"/>
      <c r="T26217" s="10"/>
      <c r="U26217" s="10"/>
    </row>
    <row r="26218" s="1" customFormat="1" ht="22" customHeight="1" spans="1:21">
      <c r="A26218" s="10"/>
      <c r="K26218" s="10"/>
      <c r="Q26218" s="10"/>
      <c r="R26218" s="10"/>
      <c r="T26218" s="10"/>
      <c r="U26218" s="10"/>
    </row>
    <row r="26219" s="1" customFormat="1" ht="22" customHeight="1" spans="1:21">
      <c r="A26219" s="10"/>
      <c r="K26219" s="10"/>
      <c r="Q26219" s="10"/>
      <c r="R26219" s="10"/>
      <c r="T26219" s="10"/>
      <c r="U26219" s="10"/>
    </row>
    <row r="26220" s="1" customFormat="1" ht="22" customHeight="1" spans="1:21">
      <c r="A26220" s="10"/>
      <c r="K26220" s="10"/>
      <c r="Q26220" s="10"/>
      <c r="R26220" s="10"/>
      <c r="T26220" s="10"/>
      <c r="U26220" s="10"/>
    </row>
    <row r="26221" s="1" customFormat="1" ht="22" customHeight="1" spans="1:21">
      <c r="A26221" s="10"/>
      <c r="K26221" s="10"/>
      <c r="Q26221" s="10"/>
      <c r="R26221" s="10"/>
      <c r="T26221" s="10"/>
      <c r="U26221" s="10"/>
    </row>
    <row r="26222" s="1" customFormat="1" ht="22" customHeight="1" spans="1:21">
      <c r="A26222" s="10"/>
      <c r="K26222" s="10"/>
      <c r="Q26222" s="10"/>
      <c r="R26222" s="10"/>
      <c r="T26222" s="10"/>
      <c r="U26222" s="10"/>
    </row>
    <row r="26223" s="1" customFormat="1" ht="22" customHeight="1" spans="1:21">
      <c r="A26223" s="10"/>
      <c r="K26223" s="10"/>
      <c r="Q26223" s="10"/>
      <c r="R26223" s="10"/>
      <c r="T26223" s="10"/>
      <c r="U26223" s="10"/>
    </row>
    <row r="26224" s="1" customFormat="1" ht="22" customHeight="1" spans="1:21">
      <c r="A26224" s="10"/>
      <c r="K26224" s="10"/>
      <c r="Q26224" s="10"/>
      <c r="R26224" s="10"/>
      <c r="T26224" s="10"/>
      <c r="U26224" s="10"/>
    </row>
    <row r="26225" s="1" customFormat="1" ht="22" customHeight="1" spans="1:21">
      <c r="A26225" s="10"/>
      <c r="K26225" s="10"/>
      <c r="Q26225" s="10"/>
      <c r="R26225" s="10"/>
      <c r="T26225" s="10"/>
      <c r="U26225" s="10"/>
    </row>
    <row r="26226" s="1" customFormat="1" ht="22" customHeight="1" spans="1:21">
      <c r="A26226" s="10"/>
      <c r="K26226" s="10"/>
      <c r="Q26226" s="10"/>
      <c r="R26226" s="10"/>
      <c r="T26226" s="10"/>
      <c r="U26226" s="10"/>
    </row>
    <row r="26227" s="1" customFormat="1" ht="22" customHeight="1" spans="1:21">
      <c r="A26227" s="10"/>
      <c r="K26227" s="10"/>
      <c r="Q26227" s="10"/>
      <c r="R26227" s="10"/>
      <c r="T26227" s="10"/>
      <c r="U26227" s="10"/>
    </row>
    <row r="26228" s="1" customFormat="1" ht="22" customHeight="1" spans="1:21">
      <c r="A26228" s="10"/>
      <c r="K26228" s="10"/>
      <c r="Q26228" s="10"/>
      <c r="R26228" s="10"/>
      <c r="T26228" s="10"/>
      <c r="U26228" s="10"/>
    </row>
    <row r="26229" s="1" customFormat="1" ht="22" customHeight="1" spans="1:21">
      <c r="A26229" s="10"/>
      <c r="K26229" s="10"/>
      <c r="Q26229" s="10"/>
      <c r="R26229" s="10"/>
      <c r="T26229" s="10"/>
      <c r="U26229" s="10"/>
    </row>
    <row r="26230" s="1" customFormat="1" ht="22" customHeight="1" spans="1:21">
      <c r="A26230" s="10"/>
      <c r="K26230" s="10"/>
      <c r="Q26230" s="10"/>
      <c r="R26230" s="10"/>
      <c r="T26230" s="10"/>
      <c r="U26230" s="10"/>
    </row>
    <row r="26231" s="1" customFormat="1" ht="22" customHeight="1" spans="1:21">
      <c r="A26231" s="10"/>
      <c r="K26231" s="10"/>
      <c r="Q26231" s="10"/>
      <c r="R26231" s="10"/>
      <c r="T26231" s="10"/>
      <c r="U26231" s="10"/>
    </row>
    <row r="26232" s="1" customFormat="1" ht="22" customHeight="1" spans="1:21">
      <c r="A26232" s="10"/>
      <c r="K26232" s="10"/>
      <c r="Q26232" s="10"/>
      <c r="R26232" s="10"/>
      <c r="T26232" s="10"/>
      <c r="U26232" s="10"/>
    </row>
    <row r="26233" s="1" customFormat="1" ht="22" customHeight="1" spans="1:21">
      <c r="A26233" s="10"/>
      <c r="K26233" s="10"/>
      <c r="Q26233" s="10"/>
      <c r="R26233" s="10"/>
      <c r="T26233" s="10"/>
      <c r="U26233" s="10"/>
    </row>
    <row r="26234" s="1" customFormat="1" ht="22" customHeight="1" spans="1:21">
      <c r="A26234" s="10"/>
      <c r="K26234" s="10"/>
      <c r="Q26234" s="10"/>
      <c r="R26234" s="10"/>
      <c r="T26234" s="10"/>
      <c r="U26234" s="10"/>
    </row>
    <row r="26235" s="1" customFormat="1" ht="22" customHeight="1" spans="1:21">
      <c r="A26235" s="10"/>
      <c r="K26235" s="10"/>
      <c r="Q26235" s="10"/>
      <c r="R26235" s="10"/>
      <c r="T26235" s="10"/>
      <c r="U26235" s="10"/>
    </row>
    <row r="26236" s="1" customFormat="1" ht="22" customHeight="1" spans="1:21">
      <c r="A26236" s="10"/>
      <c r="K26236" s="10"/>
      <c r="Q26236" s="10"/>
      <c r="R26236" s="10"/>
      <c r="T26236" s="10"/>
      <c r="U26236" s="10"/>
    </row>
    <row r="26237" s="1" customFormat="1" ht="22" customHeight="1" spans="1:21">
      <c r="A26237" s="10"/>
      <c r="K26237" s="10"/>
      <c r="Q26237" s="10"/>
      <c r="R26237" s="10"/>
      <c r="T26237" s="10"/>
      <c r="U26237" s="10"/>
    </row>
    <row r="26238" s="1" customFormat="1" ht="22" customHeight="1" spans="1:21">
      <c r="A26238" s="10"/>
      <c r="K26238" s="10"/>
      <c r="Q26238" s="10"/>
      <c r="R26238" s="10"/>
      <c r="T26238" s="10"/>
      <c r="U26238" s="10"/>
    </row>
    <row r="26239" s="1" customFormat="1" ht="22" customHeight="1" spans="1:21">
      <c r="A26239" s="10"/>
      <c r="K26239" s="10"/>
      <c r="Q26239" s="10"/>
      <c r="R26239" s="10"/>
      <c r="T26239" s="10"/>
      <c r="U26239" s="10"/>
    </row>
    <row r="26240" s="1" customFormat="1" ht="22" customHeight="1" spans="1:21">
      <c r="A26240" s="10"/>
      <c r="K26240" s="10"/>
      <c r="Q26240" s="10"/>
      <c r="R26240" s="10"/>
      <c r="T26240" s="10"/>
      <c r="U26240" s="10"/>
    </row>
    <row r="26241" s="1" customFormat="1" ht="22" customHeight="1" spans="1:21">
      <c r="A26241" s="10"/>
      <c r="K26241" s="10"/>
      <c r="Q26241" s="10"/>
      <c r="R26241" s="10"/>
      <c r="T26241" s="10"/>
      <c r="U26241" s="10"/>
    </row>
    <row r="26242" s="1" customFormat="1" ht="22" customHeight="1" spans="1:21">
      <c r="A26242" s="10"/>
      <c r="K26242" s="10"/>
      <c r="Q26242" s="10"/>
      <c r="R26242" s="10"/>
      <c r="T26242" s="10"/>
      <c r="U26242" s="10"/>
    </row>
    <row r="26243" s="1" customFormat="1" ht="22" customHeight="1" spans="1:21">
      <c r="A26243" s="10"/>
      <c r="K26243" s="10"/>
      <c r="Q26243" s="10"/>
      <c r="R26243" s="10"/>
      <c r="T26243" s="10"/>
      <c r="U26243" s="10"/>
    </row>
    <row r="26244" s="1" customFormat="1" ht="22" customHeight="1" spans="1:21">
      <c r="A26244" s="10"/>
      <c r="K26244" s="10"/>
      <c r="Q26244" s="10"/>
      <c r="R26244" s="10"/>
      <c r="T26244" s="10"/>
      <c r="U26244" s="10"/>
    </row>
    <row r="26245" s="1" customFormat="1" ht="22" customHeight="1" spans="1:21">
      <c r="A26245" s="10"/>
      <c r="K26245" s="10"/>
      <c r="Q26245" s="10"/>
      <c r="R26245" s="10"/>
      <c r="T26245" s="10"/>
      <c r="U26245" s="10"/>
    </row>
    <row r="26246" s="1" customFormat="1" ht="22" customHeight="1" spans="1:21">
      <c r="A26246" s="10"/>
      <c r="K26246" s="10"/>
      <c r="Q26246" s="10"/>
      <c r="R26246" s="10"/>
      <c r="T26246" s="10"/>
      <c r="U26246" s="10"/>
    </row>
    <row r="26247" s="1" customFormat="1" ht="22" customHeight="1" spans="1:21">
      <c r="A26247" s="10"/>
      <c r="K26247" s="10"/>
      <c r="Q26247" s="10"/>
      <c r="R26247" s="10"/>
      <c r="T26247" s="10"/>
      <c r="U26247" s="10"/>
    </row>
    <row r="26248" s="1" customFormat="1" ht="22" customHeight="1" spans="1:21">
      <c r="A26248" s="10"/>
      <c r="K26248" s="10"/>
      <c r="Q26248" s="10"/>
      <c r="R26248" s="10"/>
      <c r="T26248" s="10"/>
      <c r="U26248" s="10"/>
    </row>
    <row r="26249" s="1" customFormat="1" ht="22" customHeight="1" spans="1:21">
      <c r="A26249" s="10"/>
      <c r="K26249" s="10"/>
      <c r="Q26249" s="10"/>
      <c r="R26249" s="10"/>
      <c r="T26249" s="10"/>
      <c r="U26249" s="10"/>
    </row>
    <row r="26250" s="1" customFormat="1" ht="22" customHeight="1" spans="1:21">
      <c r="A26250" s="10"/>
      <c r="K26250" s="10"/>
      <c r="Q26250" s="10"/>
      <c r="R26250" s="10"/>
      <c r="T26250" s="10"/>
      <c r="U26250" s="10"/>
    </row>
    <row r="26251" s="1" customFormat="1" ht="22" customHeight="1" spans="1:21">
      <c r="A26251" s="10"/>
      <c r="K26251" s="10"/>
      <c r="Q26251" s="10"/>
      <c r="R26251" s="10"/>
      <c r="T26251" s="10"/>
      <c r="U26251" s="10"/>
    </row>
    <row r="26252" s="1" customFormat="1" ht="22" customHeight="1" spans="1:21">
      <c r="A26252" s="10"/>
      <c r="K26252" s="10"/>
      <c r="Q26252" s="10"/>
      <c r="R26252" s="10"/>
      <c r="T26252" s="10"/>
      <c r="U26252" s="10"/>
    </row>
    <row r="26253" s="1" customFormat="1" ht="22" customHeight="1" spans="1:21">
      <c r="A26253" s="10"/>
      <c r="K26253" s="10"/>
      <c r="Q26253" s="10"/>
      <c r="R26253" s="10"/>
      <c r="T26253" s="10"/>
      <c r="U26253" s="10"/>
    </row>
    <row r="26254" s="1" customFormat="1" ht="22" customHeight="1" spans="1:21">
      <c r="A26254" s="10"/>
      <c r="K26254" s="10"/>
      <c r="Q26254" s="10"/>
      <c r="R26254" s="10"/>
      <c r="T26254" s="10"/>
      <c r="U26254" s="10"/>
    </row>
    <row r="26255" s="1" customFormat="1" ht="22" customHeight="1" spans="1:21">
      <c r="A26255" s="10"/>
      <c r="K26255" s="10"/>
      <c r="Q26255" s="10"/>
      <c r="R26255" s="10"/>
      <c r="T26255" s="10"/>
      <c r="U26255" s="10"/>
    </row>
    <row r="26256" s="1" customFormat="1" ht="22" customHeight="1" spans="1:21">
      <c r="A26256" s="10"/>
      <c r="K26256" s="10"/>
      <c r="Q26256" s="10"/>
      <c r="R26256" s="10"/>
      <c r="T26256" s="10"/>
      <c r="U26256" s="10"/>
    </row>
    <row r="26257" s="1" customFormat="1" ht="22" customHeight="1" spans="1:21">
      <c r="A26257" s="10"/>
      <c r="K26257" s="10"/>
      <c r="Q26257" s="10"/>
      <c r="R26257" s="10"/>
      <c r="T26257" s="10"/>
      <c r="U26257" s="10"/>
    </row>
    <row r="26258" s="1" customFormat="1" ht="22" customHeight="1" spans="1:21">
      <c r="A26258" s="10"/>
      <c r="K26258" s="10"/>
      <c r="Q26258" s="10"/>
      <c r="R26258" s="10"/>
      <c r="T26258" s="10"/>
      <c r="U26258" s="10"/>
    </row>
    <row r="26259" s="1" customFormat="1" ht="22" customHeight="1" spans="1:21">
      <c r="A26259" s="10"/>
      <c r="K26259" s="10"/>
      <c r="Q26259" s="10"/>
      <c r="R26259" s="10"/>
      <c r="T26259" s="10"/>
      <c r="U26259" s="10"/>
    </row>
    <row r="26260" s="1" customFormat="1" ht="22" customHeight="1" spans="1:21">
      <c r="A26260" s="10"/>
      <c r="K26260" s="10"/>
      <c r="Q26260" s="10"/>
      <c r="R26260" s="10"/>
      <c r="T26260" s="10"/>
      <c r="U26260" s="10"/>
    </row>
    <row r="26261" s="1" customFormat="1" ht="22" customHeight="1" spans="1:21">
      <c r="A26261" s="10"/>
      <c r="K26261" s="10"/>
      <c r="Q26261" s="10"/>
      <c r="R26261" s="10"/>
      <c r="T26261" s="10"/>
      <c r="U26261" s="10"/>
    </row>
    <row r="26262" s="1" customFormat="1" ht="22" customHeight="1" spans="1:21">
      <c r="A26262" s="10"/>
      <c r="K26262" s="10"/>
      <c r="Q26262" s="10"/>
      <c r="R26262" s="10"/>
      <c r="T26262" s="10"/>
      <c r="U26262" s="10"/>
    </row>
    <row r="26263" s="1" customFormat="1" ht="22" customHeight="1" spans="1:21">
      <c r="A26263" s="10"/>
      <c r="K26263" s="10"/>
      <c r="Q26263" s="10"/>
      <c r="R26263" s="10"/>
      <c r="T26263" s="10"/>
      <c r="U26263" s="10"/>
    </row>
    <row r="26264" s="1" customFormat="1" ht="22" customHeight="1" spans="1:21">
      <c r="A26264" s="10"/>
      <c r="K26264" s="10"/>
      <c r="Q26264" s="10"/>
      <c r="R26264" s="10"/>
      <c r="T26264" s="10"/>
      <c r="U26264" s="10"/>
    </row>
    <row r="26265" s="1" customFormat="1" ht="22" customHeight="1" spans="1:21">
      <c r="A26265" s="10"/>
      <c r="K26265" s="10"/>
      <c r="Q26265" s="10"/>
      <c r="R26265" s="10"/>
      <c r="T26265" s="10"/>
      <c r="U26265" s="10"/>
    </row>
    <row r="26266" s="1" customFormat="1" ht="22" customHeight="1" spans="1:21">
      <c r="A26266" s="10"/>
      <c r="K26266" s="10"/>
      <c r="Q26266" s="10"/>
      <c r="R26266" s="10"/>
      <c r="T26266" s="10"/>
      <c r="U26266" s="10"/>
    </row>
    <row r="26267" s="1" customFormat="1" ht="22" customHeight="1" spans="1:21">
      <c r="A26267" s="10"/>
      <c r="K26267" s="10"/>
      <c r="Q26267" s="10"/>
      <c r="R26267" s="10"/>
      <c r="T26267" s="10"/>
      <c r="U26267" s="10"/>
    </row>
    <row r="26268" s="1" customFormat="1" ht="22" customHeight="1" spans="1:21">
      <c r="A26268" s="10"/>
      <c r="K26268" s="10"/>
      <c r="Q26268" s="10"/>
      <c r="R26268" s="10"/>
      <c r="T26268" s="10"/>
      <c r="U26268" s="10"/>
    </row>
    <row r="26269" s="1" customFormat="1" ht="22" customHeight="1" spans="1:21">
      <c r="A26269" s="10"/>
      <c r="K26269" s="10"/>
      <c r="Q26269" s="10"/>
      <c r="R26269" s="10"/>
      <c r="T26269" s="10"/>
      <c r="U26269" s="10"/>
    </row>
    <row r="26270" s="1" customFormat="1" ht="22" customHeight="1" spans="1:21">
      <c r="A26270" s="10"/>
      <c r="K26270" s="10"/>
      <c r="Q26270" s="10"/>
      <c r="R26270" s="10"/>
      <c r="T26270" s="10"/>
      <c r="U26270" s="10"/>
    </row>
    <row r="26271" s="1" customFormat="1" ht="22" customHeight="1" spans="1:21">
      <c r="A26271" s="10"/>
      <c r="K26271" s="10"/>
      <c r="Q26271" s="10"/>
      <c r="R26271" s="10"/>
      <c r="T26271" s="10"/>
      <c r="U26271" s="10"/>
    </row>
    <row r="26272" s="1" customFormat="1" ht="22" customHeight="1" spans="1:21">
      <c r="A26272" s="10"/>
      <c r="K26272" s="10"/>
      <c r="Q26272" s="10"/>
      <c r="R26272" s="10"/>
      <c r="T26272" s="10"/>
      <c r="U26272" s="10"/>
    </row>
    <row r="26273" s="1" customFormat="1" ht="22" customHeight="1" spans="1:21">
      <c r="A26273" s="10"/>
      <c r="K26273" s="10"/>
      <c r="Q26273" s="10"/>
      <c r="R26273" s="10"/>
      <c r="T26273" s="10"/>
      <c r="U26273" s="10"/>
    </row>
    <row r="26274" s="1" customFormat="1" ht="22" customHeight="1" spans="1:21">
      <c r="A26274" s="10"/>
      <c r="K26274" s="10"/>
      <c r="Q26274" s="10"/>
      <c r="R26274" s="10"/>
      <c r="T26274" s="10"/>
      <c r="U26274" s="10"/>
    </row>
    <row r="26275" s="1" customFormat="1" ht="22" customHeight="1" spans="1:21">
      <c r="A26275" s="10"/>
      <c r="K26275" s="10"/>
      <c r="Q26275" s="10"/>
      <c r="R26275" s="10"/>
      <c r="T26275" s="10"/>
      <c r="U26275" s="10"/>
    </row>
    <row r="26276" s="1" customFormat="1" ht="22" customHeight="1" spans="1:21">
      <c r="A26276" s="10"/>
      <c r="K26276" s="10"/>
      <c r="Q26276" s="10"/>
      <c r="R26276" s="10"/>
      <c r="T26276" s="10"/>
      <c r="U26276" s="10"/>
    </row>
    <row r="26277" s="1" customFormat="1" ht="22" customHeight="1" spans="1:21">
      <c r="A26277" s="10"/>
      <c r="K26277" s="10"/>
      <c r="Q26277" s="10"/>
      <c r="R26277" s="10"/>
      <c r="T26277" s="10"/>
      <c r="U26277" s="10"/>
    </row>
    <row r="26278" s="1" customFormat="1" ht="22" customHeight="1" spans="1:21">
      <c r="A26278" s="10"/>
      <c r="K26278" s="10"/>
      <c r="Q26278" s="10"/>
      <c r="R26278" s="10"/>
      <c r="T26278" s="10"/>
      <c r="U26278" s="10"/>
    </row>
    <row r="26279" s="1" customFormat="1" ht="22" customHeight="1" spans="1:21">
      <c r="A26279" s="10"/>
      <c r="K26279" s="10"/>
      <c r="Q26279" s="10"/>
      <c r="R26279" s="10"/>
      <c r="T26279" s="10"/>
      <c r="U26279" s="10"/>
    </row>
    <row r="26280" s="1" customFormat="1" ht="22" customHeight="1" spans="1:21">
      <c r="A26280" s="10"/>
      <c r="K26280" s="10"/>
      <c r="Q26280" s="10"/>
      <c r="R26280" s="10"/>
      <c r="T26280" s="10"/>
      <c r="U26280" s="10"/>
    </row>
    <row r="26281" s="1" customFormat="1" ht="22" customHeight="1" spans="1:21">
      <c r="A26281" s="10"/>
      <c r="K26281" s="10"/>
      <c r="Q26281" s="10"/>
      <c r="R26281" s="10"/>
      <c r="T26281" s="10"/>
      <c r="U26281" s="10"/>
    </row>
    <row r="26282" s="1" customFormat="1" ht="22" customHeight="1" spans="1:21">
      <c r="A26282" s="10"/>
      <c r="K26282" s="10"/>
      <c r="Q26282" s="10"/>
      <c r="R26282" s="10"/>
      <c r="T26282" s="10"/>
      <c r="U26282" s="10"/>
    </row>
    <row r="26283" s="1" customFormat="1" ht="22" customHeight="1" spans="1:21">
      <c r="A26283" s="10"/>
      <c r="K26283" s="10"/>
      <c r="Q26283" s="10"/>
      <c r="R26283" s="10"/>
      <c r="T26283" s="10"/>
      <c r="U26283" s="10"/>
    </row>
    <row r="26284" s="1" customFormat="1" ht="22" customHeight="1" spans="1:21">
      <c r="A26284" s="10"/>
      <c r="K26284" s="10"/>
      <c r="Q26284" s="10"/>
      <c r="R26284" s="10"/>
      <c r="T26284" s="10"/>
      <c r="U26284" s="10"/>
    </row>
    <row r="26285" s="1" customFormat="1" ht="22" customHeight="1" spans="1:21">
      <c r="A26285" s="10"/>
      <c r="K26285" s="10"/>
      <c r="Q26285" s="10"/>
      <c r="R26285" s="10"/>
      <c r="T26285" s="10"/>
      <c r="U26285" s="10"/>
    </row>
    <row r="26286" s="1" customFormat="1" ht="22" customHeight="1" spans="1:21">
      <c r="A26286" s="10"/>
      <c r="K26286" s="10"/>
      <c r="Q26286" s="10"/>
      <c r="R26286" s="10"/>
      <c r="T26286" s="10"/>
      <c r="U26286" s="10"/>
    </row>
    <row r="26287" s="1" customFormat="1" ht="22" customHeight="1" spans="1:21">
      <c r="A26287" s="10"/>
      <c r="K26287" s="10"/>
      <c r="Q26287" s="10"/>
      <c r="R26287" s="10"/>
      <c r="T26287" s="10"/>
      <c r="U26287" s="10"/>
    </row>
    <row r="26288" s="1" customFormat="1" ht="22" customHeight="1" spans="1:21">
      <c r="A26288" s="10"/>
      <c r="K26288" s="10"/>
      <c r="Q26288" s="10"/>
      <c r="R26288" s="10"/>
      <c r="T26288" s="10"/>
      <c r="U26288" s="10"/>
    </row>
    <row r="26289" s="1" customFormat="1" ht="22" customHeight="1" spans="1:21">
      <c r="A26289" s="10"/>
      <c r="K26289" s="10"/>
      <c r="Q26289" s="10"/>
      <c r="R26289" s="10"/>
      <c r="T26289" s="10"/>
      <c r="U26289" s="10"/>
    </row>
    <row r="26290" s="1" customFormat="1" ht="22" customHeight="1" spans="1:21">
      <c r="A26290" s="10"/>
      <c r="K26290" s="10"/>
      <c r="Q26290" s="10"/>
      <c r="R26290" s="10"/>
      <c r="T26290" s="10"/>
      <c r="U26290" s="10"/>
    </row>
    <row r="26291" s="1" customFormat="1" ht="22" customHeight="1" spans="1:21">
      <c r="A26291" s="10"/>
      <c r="K26291" s="10"/>
      <c r="Q26291" s="10"/>
      <c r="R26291" s="10"/>
      <c r="T26291" s="10"/>
      <c r="U26291" s="10"/>
    </row>
    <row r="26292" s="1" customFormat="1" ht="22" customHeight="1" spans="1:21">
      <c r="A26292" s="10"/>
      <c r="K26292" s="10"/>
      <c r="Q26292" s="10"/>
      <c r="R26292" s="10"/>
      <c r="T26292" s="10"/>
      <c r="U26292" s="10"/>
    </row>
    <row r="26293" s="1" customFormat="1" ht="22" customHeight="1" spans="1:21">
      <c r="A26293" s="10"/>
      <c r="K26293" s="10"/>
      <c r="Q26293" s="10"/>
      <c r="R26293" s="10"/>
      <c r="T26293" s="10"/>
      <c r="U26293" s="10"/>
    </row>
    <row r="26294" s="1" customFormat="1" ht="22" customHeight="1" spans="1:21">
      <c r="A26294" s="10"/>
      <c r="K26294" s="10"/>
      <c r="Q26294" s="10"/>
      <c r="R26294" s="10"/>
      <c r="T26294" s="10"/>
      <c r="U26294" s="10"/>
    </row>
    <row r="26295" s="1" customFormat="1" ht="22" customHeight="1" spans="1:21">
      <c r="A26295" s="10"/>
      <c r="K26295" s="10"/>
      <c r="Q26295" s="10"/>
      <c r="R26295" s="10"/>
      <c r="T26295" s="10"/>
      <c r="U26295" s="10"/>
    </row>
    <row r="26296" s="1" customFormat="1" ht="22" customHeight="1" spans="1:21">
      <c r="A26296" s="10"/>
      <c r="K26296" s="10"/>
      <c r="Q26296" s="10"/>
      <c r="R26296" s="10"/>
      <c r="T26296" s="10"/>
      <c r="U26296" s="10"/>
    </row>
    <row r="26297" s="1" customFormat="1" ht="22" customHeight="1" spans="1:21">
      <c r="A26297" s="10"/>
      <c r="K26297" s="10"/>
      <c r="Q26297" s="10"/>
      <c r="R26297" s="10"/>
      <c r="T26297" s="10"/>
      <c r="U26297" s="10"/>
    </row>
    <row r="26298" s="1" customFormat="1" ht="22" customHeight="1" spans="1:21">
      <c r="A26298" s="10"/>
      <c r="K26298" s="10"/>
      <c r="Q26298" s="10"/>
      <c r="R26298" s="10"/>
      <c r="T26298" s="10"/>
      <c r="U26298" s="10"/>
    </row>
    <row r="26299" s="1" customFormat="1" ht="22" customHeight="1" spans="1:21">
      <c r="A26299" s="10"/>
      <c r="K26299" s="10"/>
      <c r="Q26299" s="10"/>
      <c r="R26299" s="10"/>
      <c r="T26299" s="10"/>
      <c r="U26299" s="10"/>
    </row>
    <row r="26300" s="1" customFormat="1" ht="22" customHeight="1" spans="1:21">
      <c r="A26300" s="10"/>
      <c r="K26300" s="10"/>
      <c r="Q26300" s="10"/>
      <c r="R26300" s="10"/>
      <c r="T26300" s="10"/>
      <c r="U26300" s="10"/>
    </row>
    <row r="26301" s="1" customFormat="1" ht="22" customHeight="1" spans="1:21">
      <c r="A26301" s="10"/>
      <c r="K26301" s="10"/>
      <c r="Q26301" s="10"/>
      <c r="R26301" s="10"/>
      <c r="T26301" s="10"/>
      <c r="U26301" s="10"/>
    </row>
    <row r="26302" s="1" customFormat="1" ht="22" customHeight="1" spans="1:21">
      <c r="A26302" s="10"/>
      <c r="K26302" s="10"/>
      <c r="Q26302" s="10"/>
      <c r="R26302" s="10"/>
      <c r="T26302" s="10"/>
      <c r="U26302" s="10"/>
    </row>
    <row r="26303" s="1" customFormat="1" ht="22" customHeight="1" spans="1:21">
      <c r="A26303" s="10"/>
      <c r="K26303" s="10"/>
      <c r="Q26303" s="10"/>
      <c r="R26303" s="10"/>
      <c r="T26303" s="10"/>
      <c r="U26303" s="10"/>
    </row>
    <row r="26304" s="1" customFormat="1" ht="22" customHeight="1" spans="1:21">
      <c r="A26304" s="10"/>
      <c r="K26304" s="10"/>
      <c r="Q26304" s="10"/>
      <c r="R26304" s="10"/>
      <c r="T26304" s="10"/>
      <c r="U26304" s="10"/>
    </row>
    <row r="26305" s="1" customFormat="1" ht="22" customHeight="1" spans="1:21">
      <c r="A26305" s="10"/>
      <c r="K26305" s="10"/>
      <c r="Q26305" s="10"/>
      <c r="R26305" s="10"/>
      <c r="T26305" s="10"/>
      <c r="U26305" s="10"/>
    </row>
    <row r="26306" s="1" customFormat="1" ht="22" customHeight="1" spans="1:21">
      <c r="A26306" s="10"/>
      <c r="K26306" s="10"/>
      <c r="Q26306" s="10"/>
      <c r="R26306" s="10"/>
      <c r="T26306" s="10"/>
      <c r="U26306" s="10"/>
    </row>
    <row r="26307" s="1" customFormat="1" ht="22" customHeight="1" spans="1:21">
      <c r="A26307" s="10"/>
      <c r="K26307" s="10"/>
      <c r="Q26307" s="10"/>
      <c r="R26307" s="10"/>
      <c r="T26307" s="10"/>
      <c r="U26307" s="10"/>
    </row>
    <row r="26308" s="1" customFormat="1" ht="22" customHeight="1" spans="1:21">
      <c r="A26308" s="10"/>
      <c r="K26308" s="10"/>
      <c r="Q26308" s="10"/>
      <c r="R26308" s="10"/>
      <c r="T26308" s="10"/>
      <c r="U26308" s="10"/>
    </row>
    <row r="26309" s="1" customFormat="1" ht="22" customHeight="1" spans="1:21">
      <c r="A26309" s="10"/>
      <c r="K26309" s="10"/>
      <c r="Q26309" s="10"/>
      <c r="R26309" s="10"/>
      <c r="T26309" s="10"/>
      <c r="U26309" s="10"/>
    </row>
    <row r="26310" s="1" customFormat="1" ht="22" customHeight="1" spans="1:21">
      <c r="A26310" s="10"/>
      <c r="K26310" s="10"/>
      <c r="Q26310" s="10"/>
      <c r="R26310" s="10"/>
      <c r="T26310" s="10"/>
      <c r="U26310" s="10"/>
    </row>
    <row r="26311" s="1" customFormat="1" ht="22" customHeight="1" spans="1:21">
      <c r="A26311" s="10"/>
      <c r="K26311" s="10"/>
      <c r="Q26311" s="10"/>
      <c r="R26311" s="10"/>
      <c r="T26311" s="10"/>
      <c r="U26311" s="10"/>
    </row>
    <row r="26312" s="1" customFormat="1" ht="22" customHeight="1" spans="1:21">
      <c r="A26312" s="10"/>
      <c r="K26312" s="10"/>
      <c r="Q26312" s="10"/>
      <c r="R26312" s="10"/>
      <c r="T26312" s="10"/>
      <c r="U26312" s="10"/>
    </row>
    <row r="26313" s="1" customFormat="1" ht="22" customHeight="1" spans="1:21">
      <c r="A26313" s="10"/>
      <c r="K26313" s="10"/>
      <c r="Q26313" s="10"/>
      <c r="R26313" s="10"/>
      <c r="T26313" s="10"/>
      <c r="U26313" s="10"/>
    </row>
    <row r="26314" s="1" customFormat="1" ht="22" customHeight="1" spans="1:21">
      <c r="A26314" s="10"/>
      <c r="K26314" s="10"/>
      <c r="Q26314" s="10"/>
      <c r="R26314" s="10"/>
      <c r="T26314" s="10"/>
      <c r="U26314" s="10"/>
    </row>
    <row r="26315" s="1" customFormat="1" ht="22" customHeight="1" spans="1:21">
      <c r="A26315" s="10"/>
      <c r="K26315" s="10"/>
      <c r="Q26315" s="10"/>
      <c r="R26315" s="10"/>
      <c r="T26315" s="10"/>
      <c r="U26315" s="10"/>
    </row>
    <row r="26316" s="1" customFormat="1" ht="22" customHeight="1" spans="1:21">
      <c r="A26316" s="10"/>
      <c r="K26316" s="10"/>
      <c r="Q26316" s="10"/>
      <c r="R26316" s="10"/>
      <c r="T26316" s="10"/>
      <c r="U26316" s="10"/>
    </row>
    <row r="26317" s="1" customFormat="1" ht="22" customHeight="1" spans="1:21">
      <c r="A26317" s="10"/>
      <c r="K26317" s="10"/>
      <c r="Q26317" s="10"/>
      <c r="R26317" s="10"/>
      <c r="T26317" s="10"/>
      <c r="U26317" s="10"/>
    </row>
    <row r="26318" s="1" customFormat="1" ht="22" customHeight="1" spans="1:21">
      <c r="A26318" s="10"/>
      <c r="K26318" s="10"/>
      <c r="Q26318" s="10"/>
      <c r="R26318" s="10"/>
      <c r="T26318" s="10"/>
      <c r="U26318" s="10"/>
    </row>
    <row r="26319" s="1" customFormat="1" ht="22" customHeight="1" spans="1:21">
      <c r="A26319" s="10"/>
      <c r="K26319" s="10"/>
      <c r="Q26319" s="10"/>
      <c r="R26319" s="10"/>
      <c r="T26319" s="10"/>
      <c r="U26319" s="10"/>
    </row>
    <row r="26320" s="1" customFormat="1" ht="22" customHeight="1" spans="1:21">
      <c r="A26320" s="10"/>
      <c r="K26320" s="10"/>
      <c r="Q26320" s="10"/>
      <c r="R26320" s="10"/>
      <c r="T26320" s="10"/>
      <c r="U26320" s="10"/>
    </row>
    <row r="26321" s="1" customFormat="1" ht="22" customHeight="1" spans="1:21">
      <c r="A26321" s="10"/>
      <c r="K26321" s="10"/>
      <c r="Q26321" s="10"/>
      <c r="R26321" s="10"/>
      <c r="T26321" s="10"/>
      <c r="U26321" s="10"/>
    </row>
    <row r="26322" s="1" customFormat="1" ht="22" customHeight="1" spans="1:21">
      <c r="A26322" s="10"/>
      <c r="K26322" s="10"/>
      <c r="Q26322" s="10"/>
      <c r="R26322" s="10"/>
      <c r="T26322" s="10"/>
      <c r="U26322" s="10"/>
    </row>
    <row r="26323" s="1" customFormat="1" ht="22" customHeight="1" spans="1:21">
      <c r="A26323" s="10"/>
      <c r="K26323" s="10"/>
      <c r="Q26323" s="10"/>
      <c r="R26323" s="10"/>
      <c r="T26323" s="10"/>
      <c r="U26323" s="10"/>
    </row>
    <row r="26324" s="1" customFormat="1" ht="22" customHeight="1" spans="1:21">
      <c r="A26324" s="10"/>
      <c r="K26324" s="10"/>
      <c r="Q26324" s="10"/>
      <c r="R26324" s="10"/>
      <c r="T26324" s="10"/>
      <c r="U26324" s="10"/>
    </row>
    <row r="26325" s="1" customFormat="1" ht="22" customHeight="1" spans="1:21">
      <c r="A26325" s="10"/>
      <c r="K26325" s="10"/>
      <c r="Q26325" s="10"/>
      <c r="R26325" s="10"/>
      <c r="T26325" s="10"/>
      <c r="U26325" s="10"/>
    </row>
    <row r="26326" s="1" customFormat="1" ht="22" customHeight="1" spans="1:21">
      <c r="A26326" s="10"/>
      <c r="K26326" s="10"/>
      <c r="Q26326" s="10"/>
      <c r="R26326" s="10"/>
      <c r="T26326" s="10"/>
      <c r="U26326" s="10"/>
    </row>
    <row r="26327" s="1" customFormat="1" ht="22" customHeight="1" spans="1:21">
      <c r="A26327" s="10"/>
      <c r="K26327" s="10"/>
      <c r="Q26327" s="10"/>
      <c r="R26327" s="10"/>
      <c r="T26327" s="10"/>
      <c r="U26327" s="10"/>
    </row>
    <row r="26328" s="1" customFormat="1" ht="22" customHeight="1" spans="1:21">
      <c r="A26328" s="10"/>
      <c r="K26328" s="10"/>
      <c r="Q26328" s="10"/>
      <c r="R26328" s="10"/>
      <c r="T26328" s="10"/>
      <c r="U26328" s="10"/>
    </row>
    <row r="26329" s="1" customFormat="1" ht="22" customHeight="1" spans="1:21">
      <c r="A26329" s="10"/>
      <c r="K26329" s="10"/>
      <c r="Q26329" s="10"/>
      <c r="R26329" s="10"/>
      <c r="T26329" s="10"/>
      <c r="U26329" s="10"/>
    </row>
    <row r="26330" s="1" customFormat="1" ht="22" customHeight="1" spans="1:21">
      <c r="A26330" s="10"/>
      <c r="K26330" s="10"/>
      <c r="Q26330" s="10"/>
      <c r="R26330" s="10"/>
      <c r="T26330" s="10"/>
      <c r="U26330" s="10"/>
    </row>
    <row r="26331" s="1" customFormat="1" ht="22" customHeight="1" spans="1:21">
      <c r="A26331" s="10"/>
      <c r="K26331" s="10"/>
      <c r="Q26331" s="10"/>
      <c r="R26331" s="10"/>
      <c r="T26331" s="10"/>
      <c r="U26331" s="10"/>
    </row>
    <row r="26332" s="1" customFormat="1" ht="22" customHeight="1" spans="1:21">
      <c r="A26332" s="10"/>
      <c r="K26332" s="10"/>
      <c r="Q26332" s="10"/>
      <c r="R26332" s="10"/>
      <c r="T26332" s="10"/>
      <c r="U26332" s="10"/>
    </row>
    <row r="26333" s="1" customFormat="1" ht="22" customHeight="1" spans="1:21">
      <c r="A26333" s="10"/>
      <c r="K26333" s="10"/>
      <c r="Q26333" s="10"/>
      <c r="R26333" s="10"/>
      <c r="T26333" s="10"/>
      <c r="U26333" s="10"/>
    </row>
    <row r="26334" s="1" customFormat="1" ht="22" customHeight="1" spans="1:21">
      <c r="A26334" s="10"/>
      <c r="K26334" s="10"/>
      <c r="Q26334" s="10"/>
      <c r="R26334" s="10"/>
      <c r="T26334" s="10"/>
      <c r="U26334" s="10"/>
    </row>
    <row r="26335" s="1" customFormat="1" ht="22" customHeight="1" spans="1:21">
      <c r="A26335" s="10"/>
      <c r="K26335" s="10"/>
      <c r="Q26335" s="10"/>
      <c r="R26335" s="10"/>
      <c r="T26335" s="10"/>
      <c r="U26335" s="10"/>
    </row>
    <row r="26336" s="1" customFormat="1" ht="22" customHeight="1" spans="1:21">
      <c r="A26336" s="10"/>
      <c r="K26336" s="10"/>
      <c r="Q26336" s="10"/>
      <c r="R26336" s="10"/>
      <c r="T26336" s="10"/>
      <c r="U26336" s="10"/>
    </row>
    <row r="26337" s="1" customFormat="1" ht="22" customHeight="1" spans="1:21">
      <c r="A26337" s="10"/>
      <c r="K26337" s="10"/>
      <c r="Q26337" s="10"/>
      <c r="R26337" s="10"/>
      <c r="T26337" s="10"/>
      <c r="U26337" s="10"/>
    </row>
    <row r="26338" s="1" customFormat="1" ht="22" customHeight="1" spans="1:21">
      <c r="A26338" s="10"/>
      <c r="K26338" s="10"/>
      <c r="Q26338" s="10"/>
      <c r="R26338" s="10"/>
      <c r="T26338" s="10"/>
      <c r="U26338" s="10"/>
    </row>
    <row r="26339" s="1" customFormat="1" ht="22" customHeight="1" spans="1:21">
      <c r="A26339" s="10"/>
      <c r="K26339" s="10"/>
      <c r="Q26339" s="10"/>
      <c r="R26339" s="10"/>
      <c r="T26339" s="10"/>
      <c r="U26339" s="10"/>
    </row>
    <row r="26340" s="1" customFormat="1" ht="22" customHeight="1" spans="1:21">
      <c r="A26340" s="10"/>
      <c r="K26340" s="10"/>
      <c r="Q26340" s="10"/>
      <c r="R26340" s="10"/>
      <c r="T26340" s="10"/>
      <c r="U26340" s="10"/>
    </row>
    <row r="26341" s="1" customFormat="1" ht="22" customHeight="1" spans="1:21">
      <c r="A26341" s="10"/>
      <c r="K26341" s="10"/>
      <c r="Q26341" s="10"/>
      <c r="R26341" s="10"/>
      <c r="T26341" s="10"/>
      <c r="U26341" s="10"/>
    </row>
    <row r="26342" s="1" customFormat="1" ht="22" customHeight="1" spans="1:21">
      <c r="A26342" s="10"/>
      <c r="K26342" s="10"/>
      <c r="Q26342" s="10"/>
      <c r="R26342" s="10"/>
      <c r="T26342" s="10"/>
      <c r="U26342" s="10"/>
    </row>
    <row r="26343" s="1" customFormat="1" ht="22" customHeight="1" spans="1:21">
      <c r="A26343" s="10"/>
      <c r="K26343" s="10"/>
      <c r="Q26343" s="10"/>
      <c r="R26343" s="10"/>
      <c r="T26343" s="10"/>
      <c r="U26343" s="10"/>
    </row>
    <row r="26344" s="1" customFormat="1" ht="22" customHeight="1" spans="1:21">
      <c r="A26344" s="10"/>
      <c r="K26344" s="10"/>
      <c r="Q26344" s="10"/>
      <c r="R26344" s="10"/>
      <c r="T26344" s="10"/>
      <c r="U26344" s="10"/>
    </row>
    <row r="26345" s="1" customFormat="1" ht="22" customHeight="1" spans="1:21">
      <c r="A26345" s="10"/>
      <c r="K26345" s="10"/>
      <c r="Q26345" s="10"/>
      <c r="R26345" s="10"/>
      <c r="T26345" s="10"/>
      <c r="U26345" s="10"/>
    </row>
    <row r="26346" s="1" customFormat="1" ht="22" customHeight="1" spans="1:21">
      <c r="A26346" s="10"/>
      <c r="K26346" s="10"/>
      <c r="Q26346" s="10"/>
      <c r="R26346" s="10"/>
      <c r="T26346" s="10"/>
      <c r="U26346" s="10"/>
    </row>
    <row r="26347" s="1" customFormat="1" ht="22" customHeight="1" spans="1:21">
      <c r="A26347" s="10"/>
      <c r="K26347" s="10"/>
      <c r="Q26347" s="10"/>
      <c r="R26347" s="10"/>
      <c r="T26347" s="10"/>
      <c r="U26347" s="10"/>
    </row>
    <row r="26348" s="1" customFormat="1" ht="22" customHeight="1" spans="1:21">
      <c r="A26348" s="10"/>
      <c r="K26348" s="10"/>
      <c r="Q26348" s="10"/>
      <c r="R26348" s="10"/>
      <c r="T26348" s="10"/>
      <c r="U26348" s="10"/>
    </row>
    <row r="26349" s="1" customFormat="1" ht="22" customHeight="1" spans="1:21">
      <c r="A26349" s="10"/>
      <c r="K26349" s="10"/>
      <c r="Q26349" s="10"/>
      <c r="R26349" s="10"/>
      <c r="T26349" s="10"/>
      <c r="U26349" s="10"/>
    </row>
    <row r="26350" s="1" customFormat="1" ht="22" customHeight="1" spans="1:21">
      <c r="A26350" s="10"/>
      <c r="K26350" s="10"/>
      <c r="Q26350" s="10"/>
      <c r="R26350" s="10"/>
      <c r="T26350" s="10"/>
      <c r="U26350" s="10"/>
    </row>
    <row r="26351" s="1" customFormat="1" ht="22" customHeight="1" spans="1:21">
      <c r="A26351" s="10"/>
      <c r="K26351" s="10"/>
      <c r="Q26351" s="10"/>
      <c r="R26351" s="10"/>
      <c r="T26351" s="10"/>
      <c r="U26351" s="10"/>
    </row>
    <row r="26352" s="1" customFormat="1" ht="22" customHeight="1" spans="1:21">
      <c r="A26352" s="10"/>
      <c r="K26352" s="10"/>
      <c r="Q26352" s="10"/>
      <c r="R26352" s="10"/>
      <c r="T26352" s="10"/>
      <c r="U26352" s="10"/>
    </row>
    <row r="26353" s="1" customFormat="1" ht="22" customHeight="1" spans="1:21">
      <c r="A26353" s="10"/>
      <c r="K26353" s="10"/>
      <c r="Q26353" s="10"/>
      <c r="R26353" s="10"/>
      <c r="T26353" s="10"/>
      <c r="U26353" s="10"/>
    </row>
    <row r="26354" s="1" customFormat="1" ht="22" customHeight="1" spans="1:21">
      <c r="A26354" s="10"/>
      <c r="K26354" s="10"/>
      <c r="Q26354" s="10"/>
      <c r="R26354" s="10"/>
      <c r="T26354" s="10"/>
      <c r="U26354" s="10"/>
    </row>
    <row r="26355" s="1" customFormat="1" ht="22" customHeight="1" spans="1:21">
      <c r="A26355" s="10"/>
      <c r="K26355" s="10"/>
      <c r="Q26355" s="10"/>
      <c r="R26355" s="10"/>
      <c r="T26355" s="10"/>
      <c r="U26355" s="10"/>
    </row>
    <row r="26356" s="1" customFormat="1" ht="22" customHeight="1" spans="1:21">
      <c r="A26356" s="10"/>
      <c r="K26356" s="10"/>
      <c r="Q26356" s="10"/>
      <c r="R26356" s="10"/>
      <c r="T26356" s="10"/>
      <c r="U26356" s="10"/>
    </row>
    <row r="26357" s="1" customFormat="1" ht="22" customHeight="1" spans="1:21">
      <c r="A26357" s="10"/>
      <c r="K26357" s="10"/>
      <c r="Q26357" s="10"/>
      <c r="R26357" s="10"/>
      <c r="T26357" s="10"/>
      <c r="U26357" s="10"/>
    </row>
    <row r="26358" s="1" customFormat="1" ht="22" customHeight="1" spans="1:21">
      <c r="A26358" s="10"/>
      <c r="K26358" s="10"/>
      <c r="Q26358" s="10"/>
      <c r="R26358" s="10"/>
      <c r="T26358" s="10"/>
      <c r="U26358" s="10"/>
    </row>
    <row r="26359" s="1" customFormat="1" ht="22" customHeight="1" spans="1:21">
      <c r="A26359" s="10"/>
      <c r="K26359" s="10"/>
      <c r="Q26359" s="10"/>
      <c r="R26359" s="10"/>
      <c r="T26359" s="10"/>
      <c r="U26359" s="10"/>
    </row>
    <row r="26360" s="1" customFormat="1" ht="22" customHeight="1" spans="1:21">
      <c r="A26360" s="10"/>
      <c r="K26360" s="10"/>
      <c r="Q26360" s="10"/>
      <c r="R26360" s="10"/>
      <c r="T26360" s="10"/>
      <c r="U26360" s="10"/>
    </row>
    <row r="26361" s="1" customFormat="1" ht="22" customHeight="1" spans="1:21">
      <c r="A26361" s="10"/>
      <c r="K26361" s="10"/>
      <c r="Q26361" s="10"/>
      <c r="R26361" s="10"/>
      <c r="T26361" s="10"/>
      <c r="U26361" s="10"/>
    </row>
    <row r="26362" s="1" customFormat="1" ht="22" customHeight="1" spans="1:21">
      <c r="A26362" s="10"/>
      <c r="K26362" s="10"/>
      <c r="Q26362" s="10"/>
      <c r="R26362" s="10"/>
      <c r="T26362" s="10"/>
      <c r="U26362" s="10"/>
    </row>
    <row r="26363" s="1" customFormat="1" ht="22" customHeight="1" spans="1:21">
      <c r="A26363" s="10"/>
      <c r="K26363" s="10"/>
      <c r="Q26363" s="10"/>
      <c r="R26363" s="10"/>
      <c r="T26363" s="10"/>
      <c r="U26363" s="10"/>
    </row>
    <row r="26364" s="1" customFormat="1" ht="22" customHeight="1" spans="1:21">
      <c r="A26364" s="10"/>
      <c r="K26364" s="10"/>
      <c r="Q26364" s="10"/>
      <c r="R26364" s="10"/>
      <c r="T26364" s="10"/>
      <c r="U26364" s="10"/>
    </row>
    <row r="26365" s="1" customFormat="1" ht="22" customHeight="1" spans="1:21">
      <c r="A26365" s="10"/>
      <c r="K26365" s="10"/>
      <c r="Q26365" s="10"/>
      <c r="R26365" s="10"/>
      <c r="T26365" s="10"/>
      <c r="U26365" s="10"/>
    </row>
    <row r="26366" s="1" customFormat="1" ht="22" customHeight="1" spans="1:21">
      <c r="A26366" s="10"/>
      <c r="K26366" s="10"/>
      <c r="Q26366" s="10"/>
      <c r="R26366" s="10"/>
      <c r="T26366" s="10"/>
      <c r="U26366" s="10"/>
    </row>
    <row r="26367" s="1" customFormat="1" ht="22" customHeight="1" spans="1:21">
      <c r="A26367" s="10"/>
      <c r="K26367" s="10"/>
      <c r="Q26367" s="10"/>
      <c r="R26367" s="10"/>
      <c r="T26367" s="10"/>
      <c r="U26367" s="10"/>
    </row>
    <row r="26368" s="1" customFormat="1" ht="22" customHeight="1" spans="1:21">
      <c r="A26368" s="10"/>
      <c r="K26368" s="10"/>
      <c r="Q26368" s="10"/>
      <c r="R26368" s="10"/>
      <c r="T26368" s="10"/>
      <c r="U26368" s="10"/>
    </row>
    <row r="26369" s="1" customFormat="1" ht="22" customHeight="1" spans="1:21">
      <c r="A26369" s="10"/>
      <c r="K26369" s="10"/>
      <c r="Q26369" s="10"/>
      <c r="R26369" s="10"/>
      <c r="T26369" s="10"/>
      <c r="U26369" s="10"/>
    </row>
    <row r="26370" s="1" customFormat="1" ht="22" customHeight="1" spans="1:21">
      <c r="A26370" s="10"/>
      <c r="K26370" s="10"/>
      <c r="Q26370" s="10"/>
      <c r="R26370" s="10"/>
      <c r="T26370" s="10"/>
      <c r="U26370" s="10"/>
    </row>
    <row r="26371" s="1" customFormat="1" ht="22" customHeight="1" spans="1:21">
      <c r="A26371" s="10"/>
      <c r="K26371" s="10"/>
      <c r="Q26371" s="10"/>
      <c r="R26371" s="10"/>
      <c r="T26371" s="10"/>
      <c r="U26371" s="10"/>
    </row>
    <row r="26372" s="1" customFormat="1" ht="22" customHeight="1" spans="1:21">
      <c r="A26372" s="10"/>
      <c r="K26372" s="10"/>
      <c r="Q26372" s="10"/>
      <c r="R26372" s="10"/>
      <c r="T26372" s="10"/>
      <c r="U26372" s="10"/>
    </row>
    <row r="26373" s="1" customFormat="1" ht="22" customHeight="1" spans="1:21">
      <c r="A26373" s="10"/>
      <c r="K26373" s="10"/>
      <c r="Q26373" s="10"/>
      <c r="R26373" s="10"/>
      <c r="T26373" s="10"/>
      <c r="U26373" s="10"/>
    </row>
    <row r="26374" s="1" customFormat="1" ht="22" customHeight="1" spans="1:21">
      <c r="A26374" s="10"/>
      <c r="K26374" s="10"/>
      <c r="Q26374" s="10"/>
      <c r="R26374" s="10"/>
      <c r="T26374" s="10"/>
      <c r="U26374" s="10"/>
    </row>
    <row r="26375" s="1" customFormat="1" ht="22" customHeight="1" spans="1:21">
      <c r="A26375" s="10"/>
      <c r="K26375" s="10"/>
      <c r="Q26375" s="10"/>
      <c r="R26375" s="10"/>
      <c r="T26375" s="10"/>
      <c r="U26375" s="10"/>
    </row>
    <row r="26376" s="1" customFormat="1" ht="22" customHeight="1" spans="1:21">
      <c r="A26376" s="10"/>
      <c r="K26376" s="10"/>
      <c r="Q26376" s="10"/>
      <c r="R26376" s="10"/>
      <c r="T26376" s="10"/>
      <c r="U26376" s="10"/>
    </row>
    <row r="26377" s="1" customFormat="1" ht="22" customHeight="1" spans="1:21">
      <c r="A26377" s="10"/>
      <c r="K26377" s="10"/>
      <c r="Q26377" s="10"/>
      <c r="R26377" s="10"/>
      <c r="T26377" s="10"/>
      <c r="U26377" s="10"/>
    </row>
    <row r="26378" s="1" customFormat="1" ht="22" customHeight="1" spans="1:21">
      <c r="A26378" s="10"/>
      <c r="K26378" s="10"/>
      <c r="Q26378" s="10"/>
      <c r="R26378" s="10"/>
      <c r="T26378" s="10"/>
      <c r="U26378" s="10"/>
    </row>
    <row r="26379" s="1" customFormat="1" ht="22" customHeight="1" spans="1:21">
      <c r="A26379" s="10"/>
      <c r="K26379" s="10"/>
      <c r="Q26379" s="10"/>
      <c r="R26379" s="10"/>
      <c r="T26379" s="10"/>
      <c r="U26379" s="10"/>
    </row>
    <row r="26380" s="1" customFormat="1" ht="22" customHeight="1" spans="1:21">
      <c r="A26380" s="10"/>
      <c r="K26380" s="10"/>
      <c r="Q26380" s="10"/>
      <c r="R26380" s="10"/>
      <c r="T26380" s="10"/>
      <c r="U26380" s="10"/>
    </row>
    <row r="26381" s="1" customFormat="1" ht="22" customHeight="1" spans="1:21">
      <c r="A26381" s="10"/>
      <c r="K26381" s="10"/>
      <c r="Q26381" s="10"/>
      <c r="R26381" s="10"/>
      <c r="T26381" s="10"/>
      <c r="U26381" s="10"/>
    </row>
    <row r="26382" s="1" customFormat="1" ht="22" customHeight="1" spans="1:21">
      <c r="A26382" s="10"/>
      <c r="K26382" s="10"/>
      <c r="Q26382" s="10"/>
      <c r="R26382" s="10"/>
      <c r="T26382" s="10"/>
      <c r="U26382" s="10"/>
    </row>
    <row r="26383" s="1" customFormat="1" ht="22" customHeight="1" spans="1:21">
      <c r="A26383" s="10"/>
      <c r="K26383" s="10"/>
      <c r="Q26383" s="10"/>
      <c r="R26383" s="10"/>
      <c r="T26383" s="10"/>
      <c r="U26383" s="10"/>
    </row>
    <row r="26384" s="1" customFormat="1" ht="22" customHeight="1" spans="1:21">
      <c r="A26384" s="10"/>
      <c r="K26384" s="10"/>
      <c r="Q26384" s="10"/>
      <c r="R26384" s="10"/>
      <c r="T26384" s="10"/>
      <c r="U26384" s="10"/>
    </row>
    <row r="26385" s="1" customFormat="1" ht="22" customHeight="1" spans="1:21">
      <c r="A26385" s="10"/>
      <c r="K26385" s="10"/>
      <c r="Q26385" s="10"/>
      <c r="R26385" s="10"/>
      <c r="T26385" s="10"/>
      <c r="U26385" s="10"/>
    </row>
    <row r="26386" s="1" customFormat="1" ht="22" customHeight="1" spans="1:21">
      <c r="A26386" s="10"/>
      <c r="K26386" s="10"/>
      <c r="Q26386" s="10"/>
      <c r="R26386" s="10"/>
      <c r="T26386" s="10"/>
      <c r="U26386" s="10"/>
    </row>
    <row r="26387" s="1" customFormat="1" ht="22" customHeight="1" spans="1:21">
      <c r="A26387" s="10"/>
      <c r="K26387" s="10"/>
      <c r="Q26387" s="10"/>
      <c r="R26387" s="10"/>
      <c r="T26387" s="10"/>
      <c r="U26387" s="10"/>
    </row>
    <row r="26388" s="1" customFormat="1" ht="22" customHeight="1" spans="1:21">
      <c r="A26388" s="10"/>
      <c r="K26388" s="10"/>
      <c r="Q26388" s="10"/>
      <c r="R26388" s="10"/>
      <c r="T26388" s="10"/>
      <c r="U26388" s="10"/>
    </row>
    <row r="26389" s="1" customFormat="1" ht="22" customHeight="1" spans="1:21">
      <c r="A26389" s="10"/>
      <c r="K26389" s="10"/>
      <c r="Q26389" s="10"/>
      <c r="R26389" s="10"/>
      <c r="T26389" s="10"/>
      <c r="U26389" s="10"/>
    </row>
    <row r="26390" s="1" customFormat="1" ht="22" customHeight="1" spans="1:21">
      <c r="A26390" s="10"/>
      <c r="K26390" s="10"/>
      <c r="Q26390" s="10"/>
      <c r="R26390" s="10"/>
      <c r="T26390" s="10"/>
      <c r="U26390" s="10"/>
    </row>
    <row r="26391" s="1" customFormat="1" ht="22" customHeight="1" spans="1:21">
      <c r="A26391" s="10"/>
      <c r="K26391" s="10"/>
      <c r="Q26391" s="10"/>
      <c r="R26391" s="10"/>
      <c r="T26391" s="10"/>
      <c r="U26391" s="10"/>
    </row>
    <row r="26392" s="1" customFormat="1" ht="22" customHeight="1" spans="1:21">
      <c r="A26392" s="10"/>
      <c r="K26392" s="10"/>
      <c r="Q26392" s="10"/>
      <c r="R26392" s="10"/>
      <c r="T26392" s="10"/>
      <c r="U26392" s="10"/>
    </row>
    <row r="26393" s="1" customFormat="1" ht="22" customHeight="1" spans="1:21">
      <c r="A26393" s="10"/>
      <c r="K26393" s="10"/>
      <c r="Q26393" s="10"/>
      <c r="R26393" s="10"/>
      <c r="T26393" s="10"/>
      <c r="U26393" s="10"/>
    </row>
    <row r="26394" s="1" customFormat="1" ht="22" customHeight="1" spans="1:21">
      <c r="A26394" s="10"/>
      <c r="K26394" s="10"/>
      <c r="Q26394" s="10"/>
      <c r="R26394" s="10"/>
      <c r="T26394" s="10"/>
      <c r="U26394" s="10"/>
    </row>
    <row r="26395" s="1" customFormat="1" ht="22" customHeight="1" spans="1:21">
      <c r="A26395" s="10"/>
      <c r="K26395" s="10"/>
      <c r="Q26395" s="10"/>
      <c r="R26395" s="10"/>
      <c r="T26395" s="10"/>
      <c r="U26395" s="10"/>
    </row>
    <row r="26396" s="1" customFormat="1" ht="22" customHeight="1" spans="1:21">
      <c r="A26396" s="10"/>
      <c r="K26396" s="10"/>
      <c r="Q26396" s="10"/>
      <c r="R26396" s="10"/>
      <c r="T26396" s="10"/>
      <c r="U26396" s="10"/>
    </row>
    <row r="26397" s="1" customFormat="1" ht="22" customHeight="1" spans="1:21">
      <c r="A26397" s="10"/>
      <c r="K26397" s="10"/>
      <c r="Q26397" s="10"/>
      <c r="R26397" s="10"/>
      <c r="T26397" s="10"/>
      <c r="U26397" s="10"/>
    </row>
    <row r="26398" s="1" customFormat="1" ht="22" customHeight="1" spans="1:21">
      <c r="A26398" s="10"/>
      <c r="K26398" s="10"/>
      <c r="Q26398" s="10"/>
      <c r="R26398" s="10"/>
      <c r="T26398" s="10"/>
      <c r="U26398" s="10"/>
    </row>
    <row r="26399" s="1" customFormat="1" ht="22" customHeight="1" spans="1:21">
      <c r="A26399" s="10"/>
      <c r="K26399" s="10"/>
      <c r="Q26399" s="10"/>
      <c r="R26399" s="10"/>
      <c r="T26399" s="10"/>
      <c r="U26399" s="10"/>
    </row>
    <row r="26400" s="1" customFormat="1" ht="22" customHeight="1" spans="1:21">
      <c r="A26400" s="10"/>
      <c r="K26400" s="10"/>
      <c r="Q26400" s="10"/>
      <c r="R26400" s="10"/>
      <c r="T26400" s="10"/>
      <c r="U26400" s="10"/>
    </row>
    <row r="26401" s="1" customFormat="1" ht="22" customHeight="1" spans="1:21">
      <c r="A26401" s="10"/>
      <c r="K26401" s="10"/>
      <c r="Q26401" s="10"/>
      <c r="R26401" s="10"/>
      <c r="T26401" s="10"/>
      <c r="U26401" s="10"/>
    </row>
    <row r="26402" s="1" customFormat="1" ht="22" customHeight="1" spans="1:21">
      <c r="A26402" s="10"/>
      <c r="K26402" s="10"/>
      <c r="Q26402" s="10"/>
      <c r="R26402" s="10"/>
      <c r="T26402" s="10"/>
      <c r="U26402" s="10"/>
    </row>
    <row r="26403" s="1" customFormat="1" ht="22" customHeight="1" spans="1:21">
      <c r="A26403" s="10"/>
      <c r="K26403" s="10"/>
      <c r="Q26403" s="10"/>
      <c r="R26403" s="10"/>
      <c r="T26403" s="10"/>
      <c r="U26403" s="10"/>
    </row>
    <row r="26404" s="1" customFormat="1" ht="22" customHeight="1" spans="1:21">
      <c r="A26404" s="10"/>
      <c r="K26404" s="10"/>
      <c r="Q26404" s="10"/>
      <c r="R26404" s="10"/>
      <c r="T26404" s="10"/>
      <c r="U26404" s="10"/>
    </row>
    <row r="26405" s="1" customFormat="1" ht="22" customHeight="1" spans="1:21">
      <c r="A26405" s="10"/>
      <c r="K26405" s="10"/>
      <c r="Q26405" s="10"/>
      <c r="R26405" s="10"/>
      <c r="T26405" s="10"/>
      <c r="U26405" s="10"/>
    </row>
    <row r="26406" s="1" customFormat="1" ht="22" customHeight="1" spans="1:21">
      <c r="A26406" s="10"/>
      <c r="K26406" s="10"/>
      <c r="Q26406" s="10"/>
      <c r="R26406" s="10"/>
      <c r="T26406" s="10"/>
      <c r="U26406" s="10"/>
    </row>
    <row r="26407" s="1" customFormat="1" ht="22" customHeight="1" spans="1:21">
      <c r="A26407" s="10"/>
      <c r="K26407" s="10"/>
      <c r="Q26407" s="10"/>
      <c r="R26407" s="10"/>
      <c r="T26407" s="10"/>
      <c r="U26407" s="10"/>
    </row>
    <row r="26408" s="1" customFormat="1" ht="22" customHeight="1" spans="1:21">
      <c r="A26408" s="10"/>
      <c r="K26408" s="10"/>
      <c r="Q26408" s="10"/>
      <c r="R26408" s="10"/>
      <c r="T26408" s="10"/>
      <c r="U26408" s="10"/>
    </row>
    <row r="26409" s="1" customFormat="1" ht="22" customHeight="1" spans="1:21">
      <c r="A26409" s="10"/>
      <c r="K26409" s="10"/>
      <c r="Q26409" s="10"/>
      <c r="R26409" s="10"/>
      <c r="T26409" s="10"/>
      <c r="U26409" s="10"/>
    </row>
    <row r="26410" s="1" customFormat="1" ht="22" customHeight="1" spans="1:21">
      <c r="A26410" s="10"/>
      <c r="K26410" s="10"/>
      <c r="Q26410" s="10"/>
      <c r="R26410" s="10"/>
      <c r="T26410" s="10"/>
      <c r="U26410" s="10"/>
    </row>
    <row r="26411" s="1" customFormat="1" ht="22" customHeight="1" spans="1:21">
      <c r="A26411" s="10"/>
      <c r="K26411" s="10"/>
      <c r="Q26411" s="10"/>
      <c r="R26411" s="10"/>
      <c r="T26411" s="10"/>
      <c r="U26411" s="10"/>
    </row>
    <row r="26412" s="1" customFormat="1" ht="22" customHeight="1" spans="1:21">
      <c r="A26412" s="10"/>
      <c r="K26412" s="10"/>
      <c r="Q26412" s="10"/>
      <c r="R26412" s="10"/>
      <c r="T26412" s="10"/>
      <c r="U26412" s="10"/>
    </row>
    <row r="26413" s="1" customFormat="1" ht="22" customHeight="1" spans="1:21">
      <c r="A26413" s="10"/>
      <c r="K26413" s="10"/>
      <c r="Q26413" s="10"/>
      <c r="R26413" s="10"/>
      <c r="T26413" s="10"/>
      <c r="U26413" s="10"/>
    </row>
    <row r="26414" s="1" customFormat="1" ht="22" customHeight="1" spans="1:21">
      <c r="A26414" s="10"/>
      <c r="K26414" s="10"/>
      <c r="Q26414" s="10"/>
      <c r="R26414" s="10"/>
      <c r="T26414" s="10"/>
      <c r="U26414" s="10"/>
    </row>
    <row r="26415" s="1" customFormat="1" ht="22" customHeight="1" spans="1:21">
      <c r="A26415" s="10"/>
      <c r="K26415" s="10"/>
      <c r="Q26415" s="10"/>
      <c r="R26415" s="10"/>
      <c r="T26415" s="10"/>
      <c r="U26415" s="10"/>
    </row>
    <row r="26416" s="1" customFormat="1" ht="22" customHeight="1" spans="1:21">
      <c r="A26416" s="10"/>
      <c r="K26416" s="10"/>
      <c r="Q26416" s="10"/>
      <c r="R26416" s="10"/>
      <c r="T26416" s="10"/>
      <c r="U26416" s="10"/>
    </row>
    <row r="26417" s="1" customFormat="1" ht="22" customHeight="1" spans="1:21">
      <c r="A26417" s="10"/>
      <c r="K26417" s="10"/>
      <c r="Q26417" s="10"/>
      <c r="R26417" s="10"/>
      <c r="T26417" s="10"/>
      <c r="U26417" s="10"/>
    </row>
    <row r="26418" s="1" customFormat="1" ht="22" customHeight="1" spans="1:21">
      <c r="A26418" s="10"/>
      <c r="K26418" s="10"/>
      <c r="Q26418" s="10"/>
      <c r="R26418" s="10"/>
      <c r="T26418" s="10"/>
      <c r="U26418" s="10"/>
    </row>
    <row r="26419" s="1" customFormat="1" ht="22" customHeight="1" spans="1:21">
      <c r="A26419" s="10"/>
      <c r="K26419" s="10"/>
      <c r="Q26419" s="10"/>
      <c r="R26419" s="10"/>
      <c r="T26419" s="10"/>
      <c r="U26419" s="10"/>
    </row>
    <row r="26420" s="1" customFormat="1" ht="22" customHeight="1" spans="1:21">
      <c r="A26420" s="10"/>
      <c r="K26420" s="10"/>
      <c r="Q26420" s="10"/>
      <c r="R26420" s="10"/>
      <c r="T26420" s="10"/>
      <c r="U26420" s="10"/>
    </row>
    <row r="26421" s="1" customFormat="1" ht="22" customHeight="1" spans="1:21">
      <c r="A26421" s="10"/>
      <c r="K26421" s="10"/>
      <c r="Q26421" s="10"/>
      <c r="R26421" s="10"/>
      <c r="T26421" s="10"/>
      <c r="U26421" s="10"/>
    </row>
    <row r="26422" s="1" customFormat="1" ht="22" customHeight="1" spans="1:21">
      <c r="A26422" s="10"/>
      <c r="K26422" s="10"/>
      <c r="Q26422" s="10"/>
      <c r="R26422" s="10"/>
      <c r="T26422" s="10"/>
      <c r="U26422" s="10"/>
    </row>
    <row r="26423" s="1" customFormat="1" ht="22" customHeight="1" spans="1:21">
      <c r="A26423" s="10"/>
      <c r="K26423" s="10"/>
      <c r="Q26423" s="10"/>
      <c r="R26423" s="10"/>
      <c r="T26423" s="10"/>
      <c r="U26423" s="10"/>
    </row>
    <row r="26424" s="1" customFormat="1" ht="22" customHeight="1" spans="1:21">
      <c r="A26424" s="10"/>
      <c r="K26424" s="10"/>
      <c r="Q26424" s="10"/>
      <c r="R26424" s="10"/>
      <c r="T26424" s="10"/>
      <c r="U26424" s="10"/>
    </row>
    <row r="26425" s="1" customFormat="1" ht="22" customHeight="1" spans="1:21">
      <c r="A26425" s="10"/>
      <c r="K26425" s="10"/>
      <c r="Q26425" s="10"/>
      <c r="R26425" s="10"/>
      <c r="T26425" s="10"/>
      <c r="U26425" s="10"/>
    </row>
    <row r="26426" s="1" customFormat="1" ht="22" customHeight="1" spans="1:21">
      <c r="A26426" s="10"/>
      <c r="K26426" s="10"/>
      <c r="Q26426" s="10"/>
      <c r="R26426" s="10"/>
      <c r="T26426" s="10"/>
      <c r="U26426" s="10"/>
    </row>
    <row r="26427" s="1" customFormat="1" ht="22" customHeight="1" spans="1:21">
      <c r="A26427" s="10"/>
      <c r="K26427" s="10"/>
      <c r="Q26427" s="10"/>
      <c r="R26427" s="10"/>
      <c r="T26427" s="10"/>
      <c r="U26427" s="10"/>
    </row>
    <row r="26428" s="1" customFormat="1" ht="22" customHeight="1" spans="1:21">
      <c r="A26428" s="10"/>
      <c r="K26428" s="10"/>
      <c r="Q26428" s="10"/>
      <c r="R26428" s="10"/>
      <c r="T26428" s="10"/>
      <c r="U26428" s="10"/>
    </row>
    <row r="26429" s="1" customFormat="1" ht="22" customHeight="1" spans="1:21">
      <c r="A26429" s="10"/>
      <c r="K26429" s="10"/>
      <c r="Q26429" s="10"/>
      <c r="R26429" s="10"/>
      <c r="T26429" s="10"/>
      <c r="U26429" s="10"/>
    </row>
    <row r="26430" s="1" customFormat="1" ht="22" customHeight="1" spans="1:21">
      <c r="A26430" s="10"/>
      <c r="K26430" s="10"/>
      <c r="Q26430" s="10"/>
      <c r="R26430" s="10"/>
      <c r="T26430" s="10"/>
      <c r="U26430" s="10"/>
    </row>
    <row r="26431" s="1" customFormat="1" ht="22" customHeight="1" spans="1:21">
      <c r="A26431" s="10"/>
      <c r="K26431" s="10"/>
      <c r="Q26431" s="10"/>
      <c r="R26431" s="10"/>
      <c r="T26431" s="10"/>
      <c r="U26431" s="10"/>
    </row>
    <row r="26432" s="1" customFormat="1" ht="22" customHeight="1" spans="1:21">
      <c r="A26432" s="10"/>
      <c r="K26432" s="10"/>
      <c r="Q26432" s="10"/>
      <c r="R26432" s="10"/>
      <c r="T26432" s="10"/>
      <c r="U26432" s="10"/>
    </row>
    <row r="26433" s="1" customFormat="1" ht="22" customHeight="1" spans="1:21">
      <c r="A26433" s="10"/>
      <c r="K26433" s="10"/>
      <c r="Q26433" s="10"/>
      <c r="R26433" s="10"/>
      <c r="T26433" s="10"/>
      <c r="U26433" s="10"/>
    </row>
    <row r="26434" s="1" customFormat="1" ht="22" customHeight="1" spans="1:21">
      <c r="A26434" s="10"/>
      <c r="K26434" s="10"/>
      <c r="Q26434" s="10"/>
      <c r="R26434" s="10"/>
      <c r="T26434" s="10"/>
      <c r="U26434" s="10"/>
    </row>
    <row r="26435" s="1" customFormat="1" ht="22" customHeight="1" spans="1:21">
      <c r="A26435" s="10"/>
      <c r="K26435" s="10"/>
      <c r="Q26435" s="10"/>
      <c r="R26435" s="10"/>
      <c r="T26435" s="10"/>
      <c r="U26435" s="10"/>
    </row>
    <row r="26436" s="1" customFormat="1" ht="22" customHeight="1" spans="1:21">
      <c r="A26436" s="10"/>
      <c r="K26436" s="10"/>
      <c r="Q26436" s="10"/>
      <c r="R26436" s="10"/>
      <c r="T26436" s="10"/>
      <c r="U26436" s="10"/>
    </row>
    <row r="26437" s="1" customFormat="1" ht="22" customHeight="1" spans="1:21">
      <c r="A26437" s="10"/>
      <c r="K26437" s="10"/>
      <c r="Q26437" s="10"/>
      <c r="R26437" s="10"/>
      <c r="T26437" s="10"/>
      <c r="U26437" s="10"/>
    </row>
    <row r="26438" s="1" customFormat="1" ht="22" customHeight="1" spans="1:21">
      <c r="A26438" s="10"/>
      <c r="K26438" s="10"/>
      <c r="Q26438" s="10"/>
      <c r="R26438" s="10"/>
      <c r="T26438" s="10"/>
      <c r="U26438" s="10"/>
    </row>
    <row r="26439" s="1" customFormat="1" ht="22" customHeight="1" spans="1:21">
      <c r="A26439" s="10"/>
      <c r="K26439" s="10"/>
      <c r="Q26439" s="10"/>
      <c r="R26439" s="10"/>
      <c r="T26439" s="10"/>
      <c r="U26439" s="10"/>
    </row>
    <row r="26440" s="1" customFormat="1" ht="22" customHeight="1" spans="1:21">
      <c r="A26440" s="10"/>
      <c r="K26440" s="10"/>
      <c r="Q26440" s="10"/>
      <c r="R26440" s="10"/>
      <c r="T26440" s="10"/>
      <c r="U26440" s="10"/>
    </row>
    <row r="26441" s="1" customFormat="1" ht="22" customHeight="1" spans="1:21">
      <c r="A26441" s="10"/>
      <c r="K26441" s="10"/>
      <c r="Q26441" s="10"/>
      <c r="R26441" s="10"/>
      <c r="T26441" s="10"/>
      <c r="U26441" s="10"/>
    </row>
    <row r="26442" s="1" customFormat="1" ht="22" customHeight="1" spans="1:21">
      <c r="A26442" s="10"/>
      <c r="K26442" s="10"/>
      <c r="Q26442" s="10"/>
      <c r="R26442" s="10"/>
      <c r="T26442" s="10"/>
      <c r="U26442" s="10"/>
    </row>
    <row r="26443" s="1" customFormat="1" ht="22" customHeight="1" spans="1:21">
      <c r="A26443" s="10"/>
      <c r="K26443" s="10"/>
      <c r="Q26443" s="10"/>
      <c r="R26443" s="10"/>
      <c r="T26443" s="10"/>
      <c r="U26443" s="10"/>
    </row>
    <row r="26444" s="1" customFormat="1" ht="22" customHeight="1" spans="1:21">
      <c r="A26444" s="10"/>
      <c r="K26444" s="10"/>
      <c r="Q26444" s="10"/>
      <c r="R26444" s="10"/>
      <c r="T26444" s="10"/>
      <c r="U26444" s="10"/>
    </row>
    <row r="26445" s="1" customFormat="1" ht="22" customHeight="1" spans="1:21">
      <c r="A26445" s="10"/>
      <c r="K26445" s="10"/>
      <c r="Q26445" s="10"/>
      <c r="R26445" s="10"/>
      <c r="T26445" s="10"/>
      <c r="U26445" s="10"/>
    </row>
    <row r="26446" s="1" customFormat="1" ht="22" customHeight="1" spans="1:21">
      <c r="A26446" s="10"/>
      <c r="K26446" s="10"/>
      <c r="Q26446" s="10"/>
      <c r="R26446" s="10"/>
      <c r="T26446" s="10"/>
      <c r="U26446" s="10"/>
    </row>
    <row r="26447" s="1" customFormat="1" ht="22" customHeight="1" spans="1:21">
      <c r="A26447" s="10"/>
      <c r="K26447" s="10"/>
      <c r="Q26447" s="10"/>
      <c r="R26447" s="10"/>
      <c r="T26447" s="10"/>
      <c r="U26447" s="10"/>
    </row>
    <row r="26448" s="1" customFormat="1" ht="22" customHeight="1" spans="1:21">
      <c r="A26448" s="10"/>
      <c r="K26448" s="10"/>
      <c r="Q26448" s="10"/>
      <c r="R26448" s="10"/>
      <c r="T26448" s="10"/>
      <c r="U26448" s="10"/>
    </row>
    <row r="26449" s="1" customFormat="1" ht="22" customHeight="1" spans="1:21">
      <c r="A26449" s="10"/>
      <c r="K26449" s="10"/>
      <c r="Q26449" s="10"/>
      <c r="R26449" s="10"/>
      <c r="T26449" s="10"/>
      <c r="U26449" s="10"/>
    </row>
    <row r="26450" s="1" customFormat="1" ht="22" customHeight="1" spans="1:21">
      <c r="A26450" s="10"/>
      <c r="K26450" s="10"/>
      <c r="Q26450" s="10"/>
      <c r="R26450" s="10"/>
      <c r="T26450" s="10"/>
      <c r="U26450" s="10"/>
    </row>
    <row r="26451" s="1" customFormat="1" ht="22" customHeight="1" spans="1:21">
      <c r="A26451" s="10"/>
      <c r="K26451" s="10"/>
      <c r="Q26451" s="10"/>
      <c r="R26451" s="10"/>
      <c r="T26451" s="10"/>
      <c r="U26451" s="10"/>
    </row>
    <row r="26452" s="1" customFormat="1" ht="22" customHeight="1" spans="1:21">
      <c r="A26452" s="10"/>
      <c r="K26452" s="10"/>
      <c r="Q26452" s="10"/>
      <c r="R26452" s="10"/>
      <c r="T26452" s="10"/>
      <c r="U26452" s="10"/>
    </row>
    <row r="26453" s="1" customFormat="1" ht="22" customHeight="1" spans="1:21">
      <c r="A26453" s="10"/>
      <c r="K26453" s="10"/>
      <c r="Q26453" s="10"/>
      <c r="R26453" s="10"/>
      <c r="T26453" s="10"/>
      <c r="U26453" s="10"/>
    </row>
    <row r="26454" s="1" customFormat="1" ht="22" customHeight="1" spans="1:21">
      <c r="A26454" s="10"/>
      <c r="K26454" s="10"/>
      <c r="Q26454" s="10"/>
      <c r="R26454" s="10"/>
      <c r="T26454" s="10"/>
      <c r="U26454" s="10"/>
    </row>
    <row r="26455" s="1" customFormat="1" ht="22" customHeight="1" spans="1:21">
      <c r="A26455" s="10"/>
      <c r="K26455" s="10"/>
      <c r="Q26455" s="10"/>
      <c r="R26455" s="10"/>
      <c r="T26455" s="10"/>
      <c r="U26455" s="10"/>
    </row>
    <row r="26456" s="1" customFormat="1" ht="22" customHeight="1" spans="1:21">
      <c r="A26456" s="10"/>
      <c r="K26456" s="10"/>
      <c r="Q26456" s="10"/>
      <c r="R26456" s="10"/>
      <c r="T26456" s="10"/>
      <c r="U26456" s="10"/>
    </row>
    <row r="26457" s="1" customFormat="1" ht="22" customHeight="1" spans="1:21">
      <c r="A26457" s="10"/>
      <c r="K26457" s="10"/>
      <c r="Q26457" s="10"/>
      <c r="R26457" s="10"/>
      <c r="T26457" s="10"/>
      <c r="U26457" s="10"/>
    </row>
    <row r="26458" s="1" customFormat="1" ht="22" customHeight="1" spans="1:21">
      <c r="A26458" s="10"/>
      <c r="K26458" s="10"/>
      <c r="Q26458" s="10"/>
      <c r="R26458" s="10"/>
      <c r="T26458" s="10"/>
      <c r="U26458" s="10"/>
    </row>
    <row r="26459" s="1" customFormat="1" ht="22" customHeight="1" spans="1:21">
      <c r="A26459" s="10"/>
      <c r="K26459" s="10"/>
      <c r="Q26459" s="10"/>
      <c r="R26459" s="10"/>
      <c r="T26459" s="10"/>
      <c r="U26459" s="10"/>
    </row>
    <row r="26460" s="1" customFormat="1" ht="22" customHeight="1" spans="1:21">
      <c r="A26460" s="10"/>
      <c r="K26460" s="10"/>
      <c r="Q26460" s="10"/>
      <c r="R26460" s="10"/>
      <c r="T26460" s="10"/>
      <c r="U26460" s="10"/>
    </row>
    <row r="26461" s="1" customFormat="1" ht="22" customHeight="1" spans="1:21">
      <c r="A26461" s="10"/>
      <c r="K26461" s="10"/>
      <c r="Q26461" s="10"/>
      <c r="R26461" s="10"/>
      <c r="T26461" s="10"/>
      <c r="U26461" s="10"/>
    </row>
    <row r="26462" s="1" customFormat="1" ht="22" customHeight="1" spans="1:21">
      <c r="A26462" s="10"/>
      <c r="K26462" s="10"/>
      <c r="Q26462" s="10"/>
      <c r="R26462" s="10"/>
      <c r="T26462" s="10"/>
      <c r="U26462" s="10"/>
    </row>
    <row r="26463" s="1" customFormat="1" ht="22" customHeight="1" spans="1:21">
      <c r="A26463" s="10"/>
      <c r="K26463" s="10"/>
      <c r="Q26463" s="10"/>
      <c r="R26463" s="10"/>
      <c r="T26463" s="10"/>
      <c r="U26463" s="10"/>
    </row>
    <row r="26464" s="1" customFormat="1" ht="22" customHeight="1" spans="1:21">
      <c r="A26464" s="10"/>
      <c r="K26464" s="10"/>
      <c r="Q26464" s="10"/>
      <c r="R26464" s="10"/>
      <c r="T26464" s="10"/>
      <c r="U26464" s="10"/>
    </row>
    <row r="26465" s="1" customFormat="1" ht="22" customHeight="1" spans="1:21">
      <c r="A26465" s="10"/>
      <c r="K26465" s="10"/>
      <c r="Q26465" s="10"/>
      <c r="R26465" s="10"/>
      <c r="T26465" s="10"/>
      <c r="U26465" s="10"/>
    </row>
    <row r="26466" s="1" customFormat="1" ht="22" customHeight="1" spans="1:21">
      <c r="A26466" s="10"/>
      <c r="K26466" s="10"/>
      <c r="Q26466" s="10"/>
      <c r="R26466" s="10"/>
      <c r="T26466" s="10"/>
      <c r="U26466" s="10"/>
    </row>
    <row r="26467" s="1" customFormat="1" ht="22" customHeight="1" spans="1:21">
      <c r="A26467" s="10"/>
      <c r="K26467" s="10"/>
      <c r="Q26467" s="10"/>
      <c r="R26467" s="10"/>
      <c r="T26467" s="10"/>
      <c r="U26467" s="10"/>
    </row>
    <row r="26468" s="1" customFormat="1" ht="22" customHeight="1" spans="1:21">
      <c r="A26468" s="10"/>
      <c r="K26468" s="10"/>
      <c r="Q26468" s="10"/>
      <c r="R26468" s="10"/>
      <c r="T26468" s="10"/>
      <c r="U26468" s="10"/>
    </row>
    <row r="26469" s="1" customFormat="1" ht="22" customHeight="1" spans="1:21">
      <c r="A26469" s="10"/>
      <c r="K26469" s="10"/>
      <c r="Q26469" s="10"/>
      <c r="R26469" s="10"/>
      <c r="T26469" s="10"/>
      <c r="U26469" s="10"/>
    </row>
    <row r="26470" s="1" customFormat="1" ht="22" customHeight="1" spans="1:21">
      <c r="A26470" s="10"/>
      <c r="K26470" s="10"/>
      <c r="Q26470" s="10"/>
      <c r="R26470" s="10"/>
      <c r="T26470" s="10"/>
      <c r="U26470" s="10"/>
    </row>
    <row r="26471" s="1" customFormat="1" ht="22" customHeight="1" spans="1:21">
      <c r="A26471" s="10"/>
      <c r="K26471" s="10"/>
      <c r="Q26471" s="10"/>
      <c r="R26471" s="10"/>
      <c r="T26471" s="10"/>
      <c r="U26471" s="10"/>
    </row>
    <row r="26472" s="1" customFormat="1" ht="22" customHeight="1" spans="1:21">
      <c r="A26472" s="10"/>
      <c r="K26472" s="10"/>
      <c r="Q26472" s="10"/>
      <c r="R26472" s="10"/>
      <c r="T26472" s="10"/>
      <c r="U26472" s="10"/>
    </row>
    <row r="26473" s="1" customFormat="1" ht="22" customHeight="1" spans="1:21">
      <c r="A26473" s="10"/>
      <c r="K26473" s="10"/>
      <c r="Q26473" s="10"/>
      <c r="R26473" s="10"/>
      <c r="T26473" s="10"/>
      <c r="U26473" s="10"/>
    </row>
    <row r="26474" s="1" customFormat="1" ht="22" customHeight="1" spans="1:21">
      <c r="A26474" s="10"/>
      <c r="K26474" s="10"/>
      <c r="Q26474" s="10"/>
      <c r="R26474" s="10"/>
      <c r="T26474" s="10"/>
      <c r="U26474" s="10"/>
    </row>
    <row r="26475" s="1" customFormat="1" ht="22" customHeight="1" spans="1:21">
      <c r="A26475" s="10"/>
      <c r="K26475" s="10"/>
      <c r="Q26475" s="10"/>
      <c r="R26475" s="10"/>
      <c r="T26475" s="10"/>
      <c r="U26475" s="10"/>
    </row>
    <row r="26476" s="1" customFormat="1" ht="22" customHeight="1" spans="1:21">
      <c r="A26476" s="10"/>
      <c r="K26476" s="10"/>
      <c r="Q26476" s="10"/>
      <c r="R26476" s="10"/>
      <c r="T26476" s="10"/>
      <c r="U26476" s="10"/>
    </row>
    <row r="26477" s="1" customFormat="1" ht="22" customHeight="1" spans="1:21">
      <c r="A26477" s="10"/>
      <c r="K26477" s="10"/>
      <c r="Q26477" s="10"/>
      <c r="R26477" s="10"/>
      <c r="T26477" s="10"/>
      <c r="U26477" s="10"/>
    </row>
    <row r="26478" s="1" customFormat="1" ht="22" customHeight="1" spans="1:21">
      <c r="A26478" s="10"/>
      <c r="K26478" s="10"/>
      <c r="Q26478" s="10"/>
      <c r="R26478" s="10"/>
      <c r="T26478" s="10"/>
      <c r="U26478" s="10"/>
    </row>
    <row r="26479" s="1" customFormat="1" ht="22" customHeight="1" spans="1:21">
      <c r="A26479" s="10"/>
      <c r="K26479" s="10"/>
      <c r="Q26479" s="10"/>
      <c r="R26479" s="10"/>
      <c r="T26479" s="10"/>
      <c r="U26479" s="10"/>
    </row>
    <row r="26480" s="1" customFormat="1" ht="22" customHeight="1" spans="1:21">
      <c r="A26480" s="10"/>
      <c r="K26480" s="10"/>
      <c r="Q26480" s="10"/>
      <c r="R26480" s="10"/>
      <c r="T26480" s="10"/>
      <c r="U26480" s="10"/>
    </row>
    <row r="26481" s="1" customFormat="1" ht="22" customHeight="1" spans="1:21">
      <c r="A26481" s="10"/>
      <c r="K26481" s="10"/>
      <c r="Q26481" s="10"/>
      <c r="R26481" s="10"/>
      <c r="T26481" s="10"/>
      <c r="U26481" s="10"/>
    </row>
    <row r="26482" s="1" customFormat="1" ht="22" customHeight="1" spans="1:21">
      <c r="A26482" s="10"/>
      <c r="K26482" s="10"/>
      <c r="Q26482" s="10"/>
      <c r="R26482" s="10"/>
      <c r="T26482" s="10"/>
      <c r="U26482" s="10"/>
    </row>
    <row r="26483" s="1" customFormat="1" ht="22" customHeight="1" spans="1:21">
      <c r="A26483" s="10"/>
      <c r="K26483" s="10"/>
      <c r="Q26483" s="10"/>
      <c r="R26483" s="10"/>
      <c r="T26483" s="10"/>
      <c r="U26483" s="10"/>
    </row>
    <row r="26484" s="1" customFormat="1" ht="22" customHeight="1" spans="1:21">
      <c r="A26484" s="10"/>
      <c r="K26484" s="10"/>
      <c r="Q26484" s="10"/>
      <c r="R26484" s="10"/>
      <c r="T26484" s="10"/>
      <c r="U26484" s="10"/>
    </row>
    <row r="26485" s="1" customFormat="1" ht="22" customHeight="1" spans="1:21">
      <c r="A26485" s="10"/>
      <c r="K26485" s="10"/>
      <c r="Q26485" s="10"/>
      <c r="R26485" s="10"/>
      <c r="T26485" s="10"/>
      <c r="U26485" s="10"/>
    </row>
    <row r="26486" s="1" customFormat="1" ht="22" customHeight="1" spans="1:21">
      <c r="A26486" s="10"/>
      <c r="K26486" s="10"/>
      <c r="Q26486" s="10"/>
      <c r="R26486" s="10"/>
      <c r="T26486" s="10"/>
      <c r="U26486" s="10"/>
    </row>
    <row r="26487" s="1" customFormat="1" ht="22" customHeight="1" spans="1:21">
      <c r="A26487" s="10"/>
      <c r="K26487" s="10"/>
      <c r="Q26487" s="10"/>
      <c r="R26487" s="10"/>
      <c r="T26487" s="10"/>
      <c r="U26487" s="10"/>
    </row>
    <row r="26488" s="1" customFormat="1" ht="22" customHeight="1" spans="1:21">
      <c r="A26488" s="10"/>
      <c r="K26488" s="10"/>
      <c r="Q26488" s="10"/>
      <c r="R26488" s="10"/>
      <c r="T26488" s="10"/>
      <c r="U26488" s="10"/>
    </row>
    <row r="26489" s="1" customFormat="1" ht="22" customHeight="1" spans="1:21">
      <c r="A26489" s="10"/>
      <c r="K26489" s="10"/>
      <c r="Q26489" s="10"/>
      <c r="R26489" s="10"/>
      <c r="T26489" s="10"/>
      <c r="U26489" s="10"/>
    </row>
    <row r="26490" s="1" customFormat="1" ht="22" customHeight="1" spans="1:21">
      <c r="A26490" s="10"/>
      <c r="K26490" s="10"/>
      <c r="Q26490" s="10"/>
      <c r="R26490" s="10"/>
      <c r="T26490" s="10"/>
      <c r="U26490" s="10"/>
    </row>
    <row r="26491" s="1" customFormat="1" ht="22" customHeight="1" spans="1:21">
      <c r="A26491" s="10"/>
      <c r="K26491" s="10"/>
      <c r="Q26491" s="10"/>
      <c r="R26491" s="10"/>
      <c r="T26491" s="10"/>
      <c r="U26491" s="10"/>
    </row>
    <row r="26492" s="1" customFormat="1" ht="22" customHeight="1" spans="1:21">
      <c r="A26492" s="10"/>
      <c r="K26492" s="10"/>
      <c r="Q26492" s="10"/>
      <c r="R26492" s="10"/>
      <c r="T26492" s="10"/>
      <c r="U26492" s="10"/>
    </row>
    <row r="26493" s="1" customFormat="1" ht="22" customHeight="1" spans="1:21">
      <c r="A26493" s="10"/>
      <c r="K26493" s="10"/>
      <c r="Q26493" s="10"/>
      <c r="R26493" s="10"/>
      <c r="T26493" s="10"/>
      <c r="U26493" s="10"/>
    </row>
    <row r="26494" s="1" customFormat="1" ht="22" customHeight="1" spans="1:21">
      <c r="A26494" s="10"/>
      <c r="K26494" s="10"/>
      <c r="Q26494" s="10"/>
      <c r="R26494" s="10"/>
      <c r="T26494" s="10"/>
      <c r="U26494" s="10"/>
    </row>
    <row r="26495" s="1" customFormat="1" ht="22" customHeight="1" spans="1:21">
      <c r="A26495" s="10"/>
      <c r="K26495" s="10"/>
      <c r="Q26495" s="10"/>
      <c r="R26495" s="10"/>
      <c r="T26495" s="10"/>
      <c r="U26495" s="10"/>
    </row>
    <row r="26496" s="1" customFormat="1" ht="22" customHeight="1" spans="1:21">
      <c r="A26496" s="10"/>
      <c r="K26496" s="10"/>
      <c r="Q26496" s="10"/>
      <c r="R26496" s="10"/>
      <c r="T26496" s="10"/>
      <c r="U26496" s="10"/>
    </row>
    <row r="26497" s="1" customFormat="1" ht="22" customHeight="1" spans="1:21">
      <c r="A26497" s="10"/>
      <c r="K26497" s="10"/>
      <c r="Q26497" s="10"/>
      <c r="R26497" s="10"/>
      <c r="T26497" s="10"/>
      <c r="U26497" s="10"/>
    </row>
    <row r="26498" s="1" customFormat="1" ht="22" customHeight="1" spans="1:21">
      <c r="A26498" s="10"/>
      <c r="K26498" s="10"/>
      <c r="Q26498" s="10"/>
      <c r="R26498" s="10"/>
      <c r="T26498" s="10"/>
      <c r="U26498" s="10"/>
    </row>
    <row r="26499" s="1" customFormat="1" ht="22" customHeight="1" spans="1:21">
      <c r="A26499" s="10"/>
      <c r="K26499" s="10"/>
      <c r="Q26499" s="10"/>
      <c r="R26499" s="10"/>
      <c r="T26499" s="10"/>
      <c r="U26499" s="10"/>
    </row>
    <row r="26500" s="1" customFormat="1" ht="22" customHeight="1" spans="1:21">
      <c r="A26500" s="10"/>
      <c r="K26500" s="10"/>
      <c r="Q26500" s="10"/>
      <c r="R26500" s="10"/>
      <c r="T26500" s="10"/>
      <c r="U26500" s="10"/>
    </row>
    <row r="26501" s="1" customFormat="1" ht="22" customHeight="1" spans="1:21">
      <c r="A26501" s="10"/>
      <c r="K26501" s="10"/>
      <c r="Q26501" s="10"/>
      <c r="R26501" s="10"/>
      <c r="T26501" s="10"/>
      <c r="U26501" s="10"/>
    </row>
    <row r="26502" s="1" customFormat="1" ht="22" customHeight="1" spans="1:21">
      <c r="A26502" s="10"/>
      <c r="K26502" s="10"/>
      <c r="Q26502" s="10"/>
      <c r="R26502" s="10"/>
      <c r="T26502" s="10"/>
      <c r="U26502" s="10"/>
    </row>
    <row r="26503" s="1" customFormat="1" ht="22" customHeight="1" spans="1:21">
      <c r="A26503" s="10"/>
      <c r="K26503" s="10"/>
      <c r="Q26503" s="10"/>
      <c r="R26503" s="10"/>
      <c r="T26503" s="10"/>
      <c r="U26503" s="10"/>
    </row>
    <row r="26504" s="1" customFormat="1" ht="22" customHeight="1" spans="1:21">
      <c r="A26504" s="10"/>
      <c r="K26504" s="10"/>
      <c r="Q26504" s="10"/>
      <c r="R26504" s="10"/>
      <c r="T26504" s="10"/>
      <c r="U26504" s="10"/>
    </row>
    <row r="26505" s="1" customFormat="1" ht="22" customHeight="1" spans="1:21">
      <c r="A26505" s="10"/>
      <c r="K26505" s="10"/>
      <c r="Q26505" s="10"/>
      <c r="R26505" s="10"/>
      <c r="T26505" s="10"/>
      <c r="U26505" s="10"/>
    </row>
    <row r="26506" s="1" customFormat="1" ht="22" customHeight="1" spans="1:21">
      <c r="A26506" s="10"/>
      <c r="K26506" s="10"/>
      <c r="Q26506" s="10"/>
      <c r="R26506" s="10"/>
      <c r="T26506" s="10"/>
      <c r="U26506" s="10"/>
    </row>
    <row r="26507" s="1" customFormat="1" ht="22" customHeight="1" spans="1:21">
      <c r="A26507" s="10"/>
      <c r="K26507" s="10"/>
      <c r="Q26507" s="10"/>
      <c r="R26507" s="10"/>
      <c r="T26507" s="10"/>
      <c r="U26507" s="10"/>
    </row>
    <row r="26508" s="1" customFormat="1" ht="22" customHeight="1" spans="1:21">
      <c r="A26508" s="10"/>
      <c r="K26508" s="10"/>
      <c r="Q26508" s="10"/>
      <c r="R26508" s="10"/>
      <c r="T26508" s="10"/>
      <c r="U26508" s="10"/>
    </row>
    <row r="26509" s="1" customFormat="1" ht="22" customHeight="1" spans="1:21">
      <c r="A26509" s="10"/>
      <c r="K26509" s="10"/>
      <c r="Q26509" s="10"/>
      <c r="R26509" s="10"/>
      <c r="T26509" s="10"/>
      <c r="U26509" s="10"/>
    </row>
    <row r="26510" s="1" customFormat="1" ht="22" customHeight="1" spans="1:21">
      <c r="A26510" s="10"/>
      <c r="K26510" s="10"/>
      <c r="Q26510" s="10"/>
      <c r="R26510" s="10"/>
      <c r="T26510" s="10"/>
      <c r="U26510" s="10"/>
    </row>
    <row r="26511" s="1" customFormat="1" ht="22" customHeight="1" spans="1:21">
      <c r="A26511" s="10"/>
      <c r="K26511" s="10"/>
      <c r="Q26511" s="10"/>
      <c r="R26511" s="10"/>
      <c r="T26511" s="10"/>
      <c r="U26511" s="10"/>
    </row>
    <row r="26512" s="1" customFormat="1" ht="22" customHeight="1" spans="1:21">
      <c r="A26512" s="10"/>
      <c r="K26512" s="10"/>
      <c r="Q26512" s="10"/>
      <c r="R26512" s="10"/>
      <c r="T26512" s="10"/>
      <c r="U26512" s="10"/>
    </row>
    <row r="26513" s="1" customFormat="1" ht="22" customHeight="1" spans="1:21">
      <c r="A26513" s="10"/>
      <c r="K26513" s="10"/>
      <c r="Q26513" s="10"/>
      <c r="R26513" s="10"/>
      <c r="T26513" s="10"/>
      <c r="U26513" s="10"/>
    </row>
    <row r="26514" s="1" customFormat="1" ht="22" customHeight="1" spans="1:21">
      <c r="A26514" s="10"/>
      <c r="K26514" s="10"/>
      <c r="Q26514" s="10"/>
      <c r="R26514" s="10"/>
      <c r="T26514" s="10"/>
      <c r="U26514" s="10"/>
    </row>
    <row r="26515" s="1" customFormat="1" ht="22" customHeight="1" spans="1:21">
      <c r="A26515" s="10"/>
      <c r="K26515" s="10"/>
      <c r="Q26515" s="10"/>
      <c r="R26515" s="10"/>
      <c r="T26515" s="10"/>
      <c r="U26515" s="10"/>
    </row>
    <row r="26516" s="1" customFormat="1" ht="22" customHeight="1" spans="1:21">
      <c r="A26516" s="10"/>
      <c r="K26516" s="10"/>
      <c r="Q26516" s="10"/>
      <c r="R26516" s="10"/>
      <c r="T26516" s="10"/>
      <c r="U26516" s="10"/>
    </row>
    <row r="26517" s="1" customFormat="1" ht="22" customHeight="1" spans="1:21">
      <c r="A26517" s="10"/>
      <c r="K26517" s="10"/>
      <c r="Q26517" s="10"/>
      <c r="R26517" s="10"/>
      <c r="T26517" s="10"/>
      <c r="U26517" s="10"/>
    </row>
    <row r="26518" s="1" customFormat="1" ht="22" customHeight="1" spans="1:21">
      <c r="A26518" s="10"/>
      <c r="K26518" s="10"/>
      <c r="Q26518" s="10"/>
      <c r="R26518" s="10"/>
      <c r="T26518" s="10"/>
      <c r="U26518" s="10"/>
    </row>
    <row r="26519" s="1" customFormat="1" ht="22" customHeight="1" spans="1:21">
      <c r="A26519" s="10"/>
      <c r="K26519" s="10"/>
      <c r="Q26519" s="10"/>
      <c r="R26519" s="10"/>
      <c r="T26519" s="10"/>
      <c r="U26519" s="10"/>
    </row>
    <row r="26520" s="1" customFormat="1" ht="22" customHeight="1" spans="1:21">
      <c r="A26520" s="10"/>
      <c r="K26520" s="10"/>
      <c r="Q26520" s="10"/>
      <c r="R26520" s="10"/>
      <c r="T26520" s="10"/>
      <c r="U26520" s="10"/>
    </row>
    <row r="26521" s="1" customFormat="1" ht="22" customHeight="1" spans="1:21">
      <c r="A26521" s="10"/>
      <c r="K26521" s="10"/>
      <c r="Q26521" s="10"/>
      <c r="R26521" s="10"/>
      <c r="T26521" s="10"/>
      <c r="U26521" s="10"/>
    </row>
    <row r="26522" s="1" customFormat="1" ht="22" customHeight="1" spans="1:21">
      <c r="A26522" s="10"/>
      <c r="K26522" s="10"/>
      <c r="Q26522" s="10"/>
      <c r="R26522" s="10"/>
      <c r="T26522" s="10"/>
      <c r="U26522" s="10"/>
    </row>
    <row r="26523" s="1" customFormat="1" ht="22" customHeight="1" spans="1:21">
      <c r="A26523" s="10"/>
      <c r="K26523" s="10"/>
      <c r="Q26523" s="10"/>
      <c r="R26523" s="10"/>
      <c r="T26523" s="10"/>
      <c r="U26523" s="10"/>
    </row>
    <row r="26524" s="1" customFormat="1" ht="22" customHeight="1" spans="1:21">
      <c r="A26524" s="10"/>
      <c r="K26524" s="10"/>
      <c r="Q26524" s="10"/>
      <c r="R26524" s="10"/>
      <c r="T26524" s="10"/>
      <c r="U26524" s="10"/>
    </row>
    <row r="26525" s="1" customFormat="1" ht="22" customHeight="1" spans="1:21">
      <c r="A26525" s="10"/>
      <c r="K26525" s="10"/>
      <c r="Q26525" s="10"/>
      <c r="R26525" s="10"/>
      <c r="T26525" s="10"/>
      <c r="U26525" s="10"/>
    </row>
    <row r="26526" s="1" customFormat="1" ht="22" customHeight="1" spans="1:21">
      <c r="A26526" s="10"/>
      <c r="K26526" s="10"/>
      <c r="Q26526" s="10"/>
      <c r="R26526" s="10"/>
      <c r="T26526" s="10"/>
      <c r="U26526" s="10"/>
    </row>
    <row r="26527" s="1" customFormat="1" ht="22" customHeight="1" spans="1:21">
      <c r="A26527" s="10"/>
      <c r="K26527" s="10"/>
      <c r="Q26527" s="10"/>
      <c r="R26527" s="10"/>
      <c r="T26527" s="10"/>
      <c r="U26527" s="10"/>
    </row>
    <row r="26528" s="1" customFormat="1" ht="22" customHeight="1" spans="1:21">
      <c r="A26528" s="10"/>
      <c r="K26528" s="10"/>
      <c r="Q26528" s="10"/>
      <c r="R26528" s="10"/>
      <c r="T26528" s="10"/>
      <c r="U26528" s="10"/>
    </row>
    <row r="26529" s="1" customFormat="1" ht="22" customHeight="1" spans="1:21">
      <c r="A26529" s="10"/>
      <c r="K26529" s="10"/>
      <c r="Q26529" s="10"/>
      <c r="R26529" s="10"/>
      <c r="T26529" s="10"/>
      <c r="U26529" s="10"/>
    </row>
    <row r="26530" s="1" customFormat="1" ht="22" customHeight="1" spans="1:21">
      <c r="A26530" s="10"/>
      <c r="K26530" s="10"/>
      <c r="Q26530" s="10"/>
      <c r="R26530" s="10"/>
      <c r="T26530" s="10"/>
      <c r="U26530" s="10"/>
    </row>
    <row r="26531" s="1" customFormat="1" ht="22" customHeight="1" spans="1:21">
      <c r="A26531" s="10"/>
      <c r="K26531" s="10"/>
      <c r="Q26531" s="10"/>
      <c r="R26531" s="10"/>
      <c r="T26531" s="10"/>
      <c r="U26531" s="10"/>
    </row>
    <row r="26532" s="1" customFormat="1" ht="22" customHeight="1" spans="1:21">
      <c r="A26532" s="10"/>
      <c r="K26532" s="10"/>
      <c r="Q26532" s="10"/>
      <c r="R26532" s="10"/>
      <c r="T26532" s="10"/>
      <c r="U26532" s="10"/>
    </row>
    <row r="26533" s="1" customFormat="1" ht="22" customHeight="1" spans="1:21">
      <c r="A26533" s="10"/>
      <c r="K26533" s="10"/>
      <c r="Q26533" s="10"/>
      <c r="R26533" s="10"/>
      <c r="T26533" s="10"/>
      <c r="U26533" s="10"/>
    </row>
    <row r="26534" s="1" customFormat="1" ht="22" customHeight="1" spans="1:21">
      <c r="A26534" s="10"/>
      <c r="K26534" s="10"/>
      <c r="Q26534" s="10"/>
      <c r="R26534" s="10"/>
      <c r="T26534" s="10"/>
      <c r="U26534" s="10"/>
    </row>
    <row r="26535" s="1" customFormat="1" ht="22" customHeight="1" spans="1:21">
      <c r="A26535" s="10"/>
      <c r="K26535" s="10"/>
      <c r="Q26535" s="10"/>
      <c r="R26535" s="10"/>
      <c r="T26535" s="10"/>
      <c r="U26535" s="10"/>
    </row>
    <row r="26536" s="1" customFormat="1" ht="22" customHeight="1" spans="1:21">
      <c r="A26536" s="10"/>
      <c r="K26536" s="10"/>
      <c r="Q26536" s="10"/>
      <c r="R26536" s="10"/>
      <c r="T26536" s="10"/>
      <c r="U26536" s="10"/>
    </row>
    <row r="26537" s="1" customFormat="1" ht="22" customHeight="1" spans="1:21">
      <c r="A26537" s="10"/>
      <c r="K26537" s="10"/>
      <c r="Q26537" s="10"/>
      <c r="R26537" s="10"/>
      <c r="T26537" s="10"/>
      <c r="U26537" s="10"/>
    </row>
    <row r="26538" s="1" customFormat="1" ht="22" customHeight="1" spans="1:21">
      <c r="A26538" s="10"/>
      <c r="K26538" s="10"/>
      <c r="Q26538" s="10"/>
      <c r="R26538" s="10"/>
      <c r="T26538" s="10"/>
      <c r="U26538" s="10"/>
    </row>
    <row r="26539" s="1" customFormat="1" ht="22" customHeight="1" spans="1:21">
      <c r="A26539" s="10"/>
      <c r="K26539" s="10"/>
      <c r="Q26539" s="10"/>
      <c r="R26539" s="10"/>
      <c r="T26539" s="10"/>
      <c r="U26539" s="10"/>
    </row>
    <row r="26540" s="1" customFormat="1" ht="22" customHeight="1" spans="1:21">
      <c r="A26540" s="10"/>
      <c r="K26540" s="10"/>
      <c r="Q26540" s="10"/>
      <c r="R26540" s="10"/>
      <c r="T26540" s="10"/>
      <c r="U26540" s="10"/>
    </row>
    <row r="26541" s="1" customFormat="1" ht="22" customHeight="1" spans="1:21">
      <c r="A26541" s="10"/>
      <c r="K26541" s="10"/>
      <c r="Q26541" s="10"/>
      <c r="R26541" s="10"/>
      <c r="T26541" s="10"/>
      <c r="U26541" s="10"/>
    </row>
    <row r="26542" s="1" customFormat="1" ht="22" customHeight="1" spans="1:21">
      <c r="A26542" s="10"/>
      <c r="K26542" s="10"/>
      <c r="Q26542" s="10"/>
      <c r="R26542" s="10"/>
      <c r="T26542" s="10"/>
      <c r="U26542" s="10"/>
    </row>
    <row r="26543" s="1" customFormat="1" ht="22" customHeight="1" spans="1:21">
      <c r="A26543" s="10"/>
      <c r="K26543" s="10"/>
      <c r="Q26543" s="10"/>
      <c r="R26543" s="10"/>
      <c r="T26543" s="10"/>
      <c r="U26543" s="10"/>
    </row>
    <row r="26544" s="1" customFormat="1" ht="22" customHeight="1" spans="1:21">
      <c r="A26544" s="10"/>
      <c r="K26544" s="10"/>
      <c r="Q26544" s="10"/>
      <c r="R26544" s="10"/>
      <c r="T26544" s="10"/>
      <c r="U26544" s="10"/>
    </row>
    <row r="26545" s="1" customFormat="1" ht="22" customHeight="1" spans="1:21">
      <c r="A26545" s="10"/>
      <c r="K26545" s="10"/>
      <c r="Q26545" s="10"/>
      <c r="R26545" s="10"/>
      <c r="T26545" s="10"/>
      <c r="U26545" s="10"/>
    </row>
    <row r="26546" s="1" customFormat="1" ht="22" customHeight="1" spans="1:21">
      <c r="A26546" s="10"/>
      <c r="K26546" s="10"/>
      <c r="Q26546" s="10"/>
      <c r="R26546" s="10"/>
      <c r="T26546" s="10"/>
      <c r="U26546" s="10"/>
    </row>
    <row r="26547" s="1" customFormat="1" ht="22" customHeight="1" spans="1:21">
      <c r="A26547" s="10"/>
      <c r="K26547" s="10"/>
      <c r="Q26547" s="10"/>
      <c r="R26547" s="10"/>
      <c r="T26547" s="10"/>
      <c r="U26547" s="10"/>
    </row>
    <row r="26548" s="1" customFormat="1" ht="22" customHeight="1" spans="1:21">
      <c r="A26548" s="10"/>
      <c r="K26548" s="10"/>
      <c r="Q26548" s="10"/>
      <c r="R26548" s="10"/>
      <c r="T26548" s="10"/>
      <c r="U26548" s="10"/>
    </row>
    <row r="26549" s="1" customFormat="1" ht="22" customHeight="1" spans="1:21">
      <c r="A26549" s="10"/>
      <c r="K26549" s="10"/>
      <c r="Q26549" s="10"/>
      <c r="R26549" s="10"/>
      <c r="T26549" s="10"/>
      <c r="U26549" s="10"/>
    </row>
    <row r="26550" s="1" customFormat="1" ht="22" customHeight="1" spans="1:21">
      <c r="A26550" s="10"/>
      <c r="K26550" s="10"/>
      <c r="Q26550" s="10"/>
      <c r="R26550" s="10"/>
      <c r="T26550" s="10"/>
      <c r="U26550" s="10"/>
    </row>
    <row r="26551" s="1" customFormat="1" ht="22" customHeight="1" spans="1:21">
      <c r="A26551" s="10"/>
      <c r="K26551" s="10"/>
      <c r="Q26551" s="10"/>
      <c r="R26551" s="10"/>
      <c r="T26551" s="10"/>
      <c r="U26551" s="10"/>
    </row>
    <row r="26552" s="1" customFormat="1" ht="22" customHeight="1" spans="1:21">
      <c r="A26552" s="10"/>
      <c r="K26552" s="10"/>
      <c r="Q26552" s="10"/>
      <c r="R26552" s="10"/>
      <c r="T26552" s="10"/>
      <c r="U26552" s="10"/>
    </row>
    <row r="26553" s="1" customFormat="1" ht="22" customHeight="1" spans="1:21">
      <c r="A26553" s="10"/>
      <c r="K26553" s="10"/>
      <c r="Q26553" s="10"/>
      <c r="R26553" s="10"/>
      <c r="T26553" s="10"/>
      <c r="U26553" s="10"/>
    </row>
    <row r="26554" s="1" customFormat="1" ht="22" customHeight="1" spans="1:21">
      <c r="A26554" s="10"/>
      <c r="K26554" s="10"/>
      <c r="Q26554" s="10"/>
      <c r="R26554" s="10"/>
      <c r="T26554" s="10"/>
      <c r="U26554" s="10"/>
    </row>
    <row r="26555" s="1" customFormat="1" ht="22" customHeight="1" spans="1:21">
      <c r="A26555" s="10"/>
      <c r="K26555" s="10"/>
      <c r="Q26555" s="10"/>
      <c r="R26555" s="10"/>
      <c r="T26555" s="10"/>
      <c r="U26555" s="10"/>
    </row>
    <row r="26556" s="1" customFormat="1" ht="22" customHeight="1" spans="1:21">
      <c r="A26556" s="10"/>
      <c r="K26556" s="10"/>
      <c r="Q26556" s="10"/>
      <c r="R26556" s="10"/>
      <c r="T26556" s="10"/>
      <c r="U26556" s="10"/>
    </row>
    <row r="26557" s="1" customFormat="1" ht="22" customHeight="1" spans="1:21">
      <c r="A26557" s="10"/>
      <c r="K26557" s="10"/>
      <c r="Q26557" s="10"/>
      <c r="R26557" s="10"/>
      <c r="T26557" s="10"/>
      <c r="U26557" s="10"/>
    </row>
    <row r="26558" s="1" customFormat="1" ht="22" customHeight="1" spans="1:21">
      <c r="A26558" s="10"/>
      <c r="K26558" s="10"/>
      <c r="Q26558" s="10"/>
      <c r="R26558" s="10"/>
      <c r="T26558" s="10"/>
      <c r="U26558" s="10"/>
    </row>
    <row r="26559" s="1" customFormat="1" ht="22" customHeight="1" spans="1:21">
      <c r="A26559" s="10"/>
      <c r="K26559" s="10"/>
      <c r="Q26559" s="10"/>
      <c r="R26559" s="10"/>
      <c r="T26559" s="10"/>
      <c r="U26559" s="10"/>
    </row>
    <row r="26560" s="1" customFormat="1" ht="22" customHeight="1" spans="1:21">
      <c r="A26560" s="10"/>
      <c r="K26560" s="10"/>
      <c r="Q26560" s="10"/>
      <c r="R26560" s="10"/>
      <c r="T26560" s="10"/>
      <c r="U26560" s="10"/>
    </row>
    <row r="26561" s="1" customFormat="1" ht="22" customHeight="1" spans="1:21">
      <c r="A26561" s="10"/>
      <c r="K26561" s="10"/>
      <c r="Q26561" s="10"/>
      <c r="R26561" s="10"/>
      <c r="T26561" s="10"/>
      <c r="U26561" s="10"/>
    </row>
    <row r="26562" s="1" customFormat="1" ht="22" customHeight="1" spans="1:21">
      <c r="A26562" s="10"/>
      <c r="K26562" s="10"/>
      <c r="Q26562" s="10"/>
      <c r="R26562" s="10"/>
      <c r="T26562" s="10"/>
      <c r="U26562" s="10"/>
    </row>
    <row r="26563" s="1" customFormat="1" ht="22" customHeight="1" spans="1:21">
      <c r="A26563" s="10"/>
      <c r="K26563" s="10"/>
      <c r="Q26563" s="10"/>
      <c r="R26563" s="10"/>
      <c r="T26563" s="10"/>
      <c r="U26563" s="10"/>
    </row>
    <row r="26564" s="1" customFormat="1" ht="22" customHeight="1" spans="1:21">
      <c r="A26564" s="10"/>
      <c r="K26564" s="10"/>
      <c r="Q26564" s="10"/>
      <c r="R26564" s="10"/>
      <c r="T26564" s="10"/>
      <c r="U26564" s="10"/>
    </row>
    <row r="26565" s="1" customFormat="1" ht="22" customHeight="1" spans="1:21">
      <c r="A26565" s="10"/>
      <c r="K26565" s="10"/>
      <c r="Q26565" s="10"/>
      <c r="R26565" s="10"/>
      <c r="T26565" s="10"/>
      <c r="U26565" s="10"/>
    </row>
    <row r="26566" s="1" customFormat="1" ht="22" customHeight="1" spans="1:21">
      <c r="A26566" s="10"/>
      <c r="K26566" s="10"/>
      <c r="Q26566" s="10"/>
      <c r="R26566" s="10"/>
      <c r="T26566" s="10"/>
      <c r="U26566" s="10"/>
    </row>
    <row r="26567" s="1" customFormat="1" ht="22" customHeight="1" spans="1:21">
      <c r="A26567" s="10"/>
      <c r="K26567" s="10"/>
      <c r="Q26567" s="10"/>
      <c r="R26567" s="10"/>
      <c r="T26567" s="10"/>
      <c r="U26567" s="10"/>
    </row>
    <row r="26568" s="1" customFormat="1" ht="22" customHeight="1" spans="1:21">
      <c r="A26568" s="10"/>
      <c r="K26568" s="10"/>
      <c r="Q26568" s="10"/>
      <c r="R26568" s="10"/>
      <c r="T26568" s="10"/>
      <c r="U26568" s="10"/>
    </row>
    <row r="26569" s="1" customFormat="1" ht="22" customHeight="1" spans="1:21">
      <c r="A26569" s="10"/>
      <c r="K26569" s="10"/>
      <c r="Q26569" s="10"/>
      <c r="R26569" s="10"/>
      <c r="T26569" s="10"/>
      <c r="U26569" s="10"/>
    </row>
    <row r="26570" s="1" customFormat="1" ht="22" customHeight="1" spans="1:21">
      <c r="A26570" s="10"/>
      <c r="K26570" s="10"/>
      <c r="Q26570" s="10"/>
      <c r="R26570" s="10"/>
      <c r="T26570" s="10"/>
      <c r="U26570" s="10"/>
    </row>
    <row r="26571" s="1" customFormat="1" ht="22" customHeight="1" spans="1:21">
      <c r="A26571" s="10"/>
      <c r="K26571" s="10"/>
      <c r="Q26571" s="10"/>
      <c r="R26571" s="10"/>
      <c r="T26571" s="10"/>
      <c r="U26571" s="10"/>
    </row>
    <row r="26572" s="1" customFormat="1" ht="22" customHeight="1" spans="1:21">
      <c r="A26572" s="10"/>
      <c r="K26572" s="10"/>
      <c r="Q26572" s="10"/>
      <c r="R26572" s="10"/>
      <c r="T26572" s="10"/>
      <c r="U26572" s="10"/>
    </row>
    <row r="26573" s="1" customFormat="1" ht="22" customHeight="1" spans="1:21">
      <c r="A26573" s="10"/>
      <c r="K26573" s="10"/>
      <c r="Q26573" s="10"/>
      <c r="R26573" s="10"/>
      <c r="T26573" s="10"/>
      <c r="U26573" s="10"/>
    </row>
    <row r="26574" s="1" customFormat="1" ht="22" customHeight="1" spans="1:21">
      <c r="A26574" s="10"/>
      <c r="K26574" s="10"/>
      <c r="Q26574" s="10"/>
      <c r="R26574" s="10"/>
      <c r="T26574" s="10"/>
      <c r="U26574" s="10"/>
    </row>
    <row r="26575" s="1" customFormat="1" ht="22" customHeight="1" spans="1:21">
      <c r="A26575" s="10"/>
      <c r="K26575" s="10"/>
      <c r="Q26575" s="10"/>
      <c r="R26575" s="10"/>
      <c r="T26575" s="10"/>
      <c r="U26575" s="10"/>
    </row>
    <row r="26576" s="1" customFormat="1" ht="22" customHeight="1" spans="1:21">
      <c r="A26576" s="10"/>
      <c r="K26576" s="10"/>
      <c r="Q26576" s="10"/>
      <c r="R26576" s="10"/>
      <c r="T26576" s="10"/>
      <c r="U26576" s="10"/>
    </row>
    <row r="26577" s="1" customFormat="1" ht="22" customHeight="1" spans="1:21">
      <c r="A26577" s="10"/>
      <c r="K26577" s="10"/>
      <c r="Q26577" s="10"/>
      <c r="R26577" s="10"/>
      <c r="T26577" s="10"/>
      <c r="U26577" s="10"/>
    </row>
    <row r="26578" s="1" customFormat="1" ht="22" customHeight="1" spans="1:21">
      <c r="A26578" s="10"/>
      <c r="K26578" s="10"/>
      <c r="Q26578" s="10"/>
      <c r="R26578" s="10"/>
      <c r="T26578" s="10"/>
      <c r="U26578" s="10"/>
    </row>
    <row r="26579" s="1" customFormat="1" ht="22" customHeight="1" spans="1:21">
      <c r="A26579" s="10"/>
      <c r="K26579" s="10"/>
      <c r="Q26579" s="10"/>
      <c r="R26579" s="10"/>
      <c r="T26579" s="10"/>
      <c r="U26579" s="10"/>
    </row>
    <row r="26580" s="1" customFormat="1" ht="22" customHeight="1" spans="1:21">
      <c r="A26580" s="10"/>
      <c r="K26580" s="10"/>
      <c r="Q26580" s="10"/>
      <c r="R26580" s="10"/>
      <c r="T26580" s="10"/>
      <c r="U26580" s="10"/>
    </row>
    <row r="26581" s="1" customFormat="1" ht="22" customHeight="1" spans="1:21">
      <c r="A26581" s="10"/>
      <c r="K26581" s="10"/>
      <c r="Q26581" s="10"/>
      <c r="R26581" s="10"/>
      <c r="T26581" s="10"/>
      <c r="U26581" s="10"/>
    </row>
    <row r="26582" s="1" customFormat="1" ht="22" customHeight="1" spans="1:21">
      <c r="A26582" s="10"/>
      <c r="K26582" s="10"/>
      <c r="Q26582" s="10"/>
      <c r="R26582" s="10"/>
      <c r="T26582" s="10"/>
      <c r="U26582" s="10"/>
    </row>
    <row r="26583" s="1" customFormat="1" ht="22" customHeight="1" spans="1:21">
      <c r="A26583" s="10"/>
      <c r="K26583" s="10"/>
      <c r="Q26583" s="10"/>
      <c r="R26583" s="10"/>
      <c r="T26583" s="10"/>
      <c r="U26583" s="10"/>
    </row>
    <row r="26584" s="1" customFormat="1" ht="22" customHeight="1" spans="1:21">
      <c r="A26584" s="10"/>
      <c r="K26584" s="10"/>
      <c r="Q26584" s="10"/>
      <c r="R26584" s="10"/>
      <c r="T26584" s="10"/>
      <c r="U26584" s="10"/>
    </row>
    <row r="26585" s="1" customFormat="1" ht="22" customHeight="1" spans="1:21">
      <c r="A26585" s="10"/>
      <c r="K26585" s="10"/>
      <c r="Q26585" s="10"/>
      <c r="R26585" s="10"/>
      <c r="T26585" s="10"/>
      <c r="U26585" s="10"/>
    </row>
    <row r="26586" s="1" customFormat="1" ht="22" customHeight="1" spans="1:21">
      <c r="A26586" s="10"/>
      <c r="K26586" s="10"/>
      <c r="Q26586" s="10"/>
      <c r="R26586" s="10"/>
      <c r="T26586" s="10"/>
      <c r="U26586" s="10"/>
    </row>
    <row r="26587" s="1" customFormat="1" ht="22" customHeight="1" spans="1:21">
      <c r="A26587" s="10"/>
      <c r="K26587" s="10"/>
      <c r="Q26587" s="10"/>
      <c r="R26587" s="10"/>
      <c r="T26587" s="10"/>
      <c r="U26587" s="10"/>
    </row>
    <row r="26588" s="1" customFormat="1" ht="22" customHeight="1" spans="1:21">
      <c r="A26588" s="10"/>
      <c r="K26588" s="10"/>
      <c r="Q26588" s="10"/>
      <c r="R26588" s="10"/>
      <c r="T26588" s="10"/>
      <c r="U26588" s="10"/>
    </row>
    <row r="26589" s="1" customFormat="1" ht="22" customHeight="1" spans="1:21">
      <c r="A26589" s="10"/>
      <c r="K26589" s="10"/>
      <c r="Q26589" s="10"/>
      <c r="R26589" s="10"/>
      <c r="T26589" s="10"/>
      <c r="U26589" s="10"/>
    </row>
    <row r="26590" s="1" customFormat="1" ht="22" customHeight="1" spans="1:21">
      <c r="A26590" s="10"/>
      <c r="K26590" s="10"/>
      <c r="Q26590" s="10"/>
      <c r="R26590" s="10"/>
      <c r="T26590" s="10"/>
      <c r="U26590" s="10"/>
    </row>
    <row r="26591" s="1" customFormat="1" ht="22" customHeight="1" spans="1:21">
      <c r="A26591" s="10"/>
      <c r="K26591" s="10"/>
      <c r="Q26591" s="10"/>
      <c r="R26591" s="10"/>
      <c r="T26591" s="10"/>
      <c r="U26591" s="10"/>
    </row>
    <row r="26592" s="1" customFormat="1" ht="22" customHeight="1" spans="1:21">
      <c r="A26592" s="10"/>
      <c r="K26592" s="10"/>
      <c r="Q26592" s="10"/>
      <c r="R26592" s="10"/>
      <c r="T26592" s="10"/>
      <c r="U26592" s="10"/>
    </row>
    <row r="26593" s="1" customFormat="1" ht="22" customHeight="1" spans="1:21">
      <c r="A26593" s="10"/>
      <c r="K26593" s="10"/>
      <c r="Q26593" s="10"/>
      <c r="R26593" s="10"/>
      <c r="T26593" s="10"/>
      <c r="U26593" s="10"/>
    </row>
    <row r="26594" s="1" customFormat="1" ht="22" customHeight="1" spans="1:21">
      <c r="A26594" s="10"/>
      <c r="K26594" s="10"/>
      <c r="Q26594" s="10"/>
      <c r="R26594" s="10"/>
      <c r="T26594" s="10"/>
      <c r="U26594" s="10"/>
    </row>
    <row r="26595" s="1" customFormat="1" ht="22" customHeight="1" spans="1:21">
      <c r="A26595" s="10"/>
      <c r="K26595" s="10"/>
      <c r="Q26595" s="10"/>
      <c r="R26595" s="10"/>
      <c r="T26595" s="10"/>
      <c r="U26595" s="10"/>
    </row>
    <row r="26596" s="1" customFormat="1" ht="22" customHeight="1" spans="1:21">
      <c r="A26596" s="10"/>
      <c r="K26596" s="10"/>
      <c r="Q26596" s="10"/>
      <c r="R26596" s="10"/>
      <c r="T26596" s="10"/>
      <c r="U26596" s="10"/>
    </row>
    <row r="26597" s="1" customFormat="1" ht="22" customHeight="1" spans="1:21">
      <c r="A26597" s="10"/>
      <c r="K26597" s="10"/>
      <c r="Q26597" s="10"/>
      <c r="R26597" s="10"/>
      <c r="T26597" s="10"/>
      <c r="U26597" s="10"/>
    </row>
    <row r="26598" s="1" customFormat="1" ht="22" customHeight="1" spans="1:21">
      <c r="A26598" s="10"/>
      <c r="K26598" s="10"/>
      <c r="Q26598" s="10"/>
      <c r="R26598" s="10"/>
      <c r="T26598" s="10"/>
      <c r="U26598" s="10"/>
    </row>
    <row r="26599" s="1" customFormat="1" ht="22" customHeight="1" spans="1:21">
      <c r="A26599" s="10"/>
      <c r="K26599" s="10"/>
      <c r="Q26599" s="10"/>
      <c r="R26599" s="10"/>
      <c r="T26599" s="10"/>
      <c r="U26599" s="10"/>
    </row>
    <row r="26600" s="1" customFormat="1" ht="22" customHeight="1" spans="1:21">
      <c r="A26600" s="10"/>
      <c r="K26600" s="10"/>
      <c r="Q26600" s="10"/>
      <c r="R26600" s="10"/>
      <c r="T26600" s="10"/>
      <c r="U26600" s="10"/>
    </row>
    <row r="26601" s="1" customFormat="1" ht="22" customHeight="1" spans="1:21">
      <c r="A26601" s="10"/>
      <c r="K26601" s="10"/>
      <c r="Q26601" s="10"/>
      <c r="R26601" s="10"/>
      <c r="T26601" s="10"/>
      <c r="U26601" s="10"/>
    </row>
    <row r="26602" s="1" customFormat="1" ht="22" customHeight="1" spans="1:21">
      <c r="A26602" s="10"/>
      <c r="K26602" s="10"/>
      <c r="Q26602" s="10"/>
      <c r="R26602" s="10"/>
      <c r="T26602" s="10"/>
      <c r="U26602" s="10"/>
    </row>
    <row r="26603" s="1" customFormat="1" ht="22" customHeight="1" spans="1:21">
      <c r="A26603" s="10"/>
      <c r="K26603" s="10"/>
      <c r="Q26603" s="10"/>
      <c r="R26603" s="10"/>
      <c r="T26603" s="10"/>
      <c r="U26603" s="10"/>
    </row>
    <row r="26604" s="1" customFormat="1" ht="22" customHeight="1" spans="1:21">
      <c r="A26604" s="10"/>
      <c r="K26604" s="10"/>
      <c r="Q26604" s="10"/>
      <c r="R26604" s="10"/>
      <c r="T26604" s="10"/>
      <c r="U26604" s="10"/>
    </row>
    <row r="26605" s="1" customFormat="1" ht="22" customHeight="1" spans="1:21">
      <c r="A26605" s="10"/>
      <c r="K26605" s="10"/>
      <c r="Q26605" s="10"/>
      <c r="R26605" s="10"/>
      <c r="T26605" s="10"/>
      <c r="U26605" s="10"/>
    </row>
    <row r="26606" s="1" customFormat="1" ht="22" customHeight="1" spans="1:21">
      <c r="A26606" s="10"/>
      <c r="K26606" s="10"/>
      <c r="Q26606" s="10"/>
      <c r="R26606" s="10"/>
      <c r="T26606" s="10"/>
      <c r="U26606" s="10"/>
    </row>
    <row r="26607" s="1" customFormat="1" ht="22" customHeight="1" spans="1:21">
      <c r="A26607" s="10"/>
      <c r="K26607" s="10"/>
      <c r="Q26607" s="10"/>
      <c r="R26607" s="10"/>
      <c r="T26607" s="10"/>
      <c r="U26607" s="10"/>
    </row>
    <row r="26608" s="1" customFormat="1" ht="22" customHeight="1" spans="1:21">
      <c r="A26608" s="10"/>
      <c r="K26608" s="10"/>
      <c r="Q26608" s="10"/>
      <c r="R26608" s="10"/>
      <c r="T26608" s="10"/>
      <c r="U26608" s="10"/>
    </row>
    <row r="26609" s="1" customFormat="1" ht="22" customHeight="1" spans="1:21">
      <c r="A26609" s="10"/>
      <c r="K26609" s="10"/>
      <c r="Q26609" s="10"/>
      <c r="R26609" s="10"/>
      <c r="T26609" s="10"/>
      <c r="U26609" s="10"/>
    </row>
    <row r="26610" s="1" customFormat="1" ht="22" customHeight="1" spans="1:21">
      <c r="A26610" s="10"/>
      <c r="K26610" s="10"/>
      <c r="Q26610" s="10"/>
      <c r="R26610" s="10"/>
      <c r="T26610" s="10"/>
      <c r="U26610" s="10"/>
    </row>
    <row r="26611" s="1" customFormat="1" ht="22" customHeight="1" spans="1:21">
      <c r="A26611" s="10"/>
      <c r="K26611" s="10"/>
      <c r="Q26611" s="10"/>
      <c r="R26611" s="10"/>
      <c r="T26611" s="10"/>
      <c r="U26611" s="10"/>
    </row>
    <row r="26612" s="1" customFormat="1" ht="22" customHeight="1" spans="1:21">
      <c r="A26612" s="10"/>
      <c r="K26612" s="10"/>
      <c r="Q26612" s="10"/>
      <c r="R26612" s="10"/>
      <c r="T26612" s="10"/>
      <c r="U26612" s="10"/>
    </row>
    <row r="26613" s="1" customFormat="1" ht="22" customHeight="1" spans="1:21">
      <c r="A26613" s="10"/>
      <c r="K26613" s="10"/>
      <c r="Q26613" s="10"/>
      <c r="R26613" s="10"/>
      <c r="T26613" s="10"/>
      <c r="U26613" s="10"/>
    </row>
    <row r="26614" s="1" customFormat="1" ht="22" customHeight="1" spans="1:21">
      <c r="A26614" s="10"/>
      <c r="K26614" s="10"/>
      <c r="Q26614" s="10"/>
      <c r="R26614" s="10"/>
      <c r="T26614" s="10"/>
      <c r="U26614" s="10"/>
    </row>
    <row r="26615" s="1" customFormat="1" ht="22" customHeight="1" spans="1:21">
      <c r="A26615" s="10"/>
      <c r="K26615" s="10"/>
      <c r="Q26615" s="10"/>
      <c r="R26615" s="10"/>
      <c r="T26615" s="10"/>
      <c r="U26615" s="10"/>
    </row>
    <row r="26616" s="1" customFormat="1" ht="22" customHeight="1" spans="1:21">
      <c r="A26616" s="10"/>
      <c r="K26616" s="10"/>
      <c r="Q26616" s="10"/>
      <c r="R26616" s="10"/>
      <c r="T26616" s="10"/>
      <c r="U26616" s="10"/>
    </row>
    <row r="26617" s="1" customFormat="1" ht="22" customHeight="1" spans="1:21">
      <c r="A26617" s="10"/>
      <c r="K26617" s="10"/>
      <c r="Q26617" s="10"/>
      <c r="R26617" s="10"/>
      <c r="T26617" s="10"/>
      <c r="U26617" s="10"/>
    </row>
    <row r="26618" s="1" customFormat="1" ht="22" customHeight="1" spans="1:21">
      <c r="A26618" s="10"/>
      <c r="K26618" s="10"/>
      <c r="Q26618" s="10"/>
      <c r="R26618" s="10"/>
      <c r="T26618" s="10"/>
      <c r="U26618" s="10"/>
    </row>
    <row r="26619" s="1" customFormat="1" ht="22" customHeight="1" spans="1:21">
      <c r="A26619" s="10"/>
      <c r="K26619" s="10"/>
      <c r="Q26619" s="10"/>
      <c r="R26619" s="10"/>
      <c r="T26619" s="10"/>
      <c r="U26619" s="10"/>
    </row>
    <row r="26620" s="1" customFormat="1" ht="22" customHeight="1" spans="1:21">
      <c r="A26620" s="10"/>
      <c r="K26620" s="10"/>
      <c r="Q26620" s="10"/>
      <c r="R26620" s="10"/>
      <c r="T26620" s="10"/>
      <c r="U26620" s="10"/>
    </row>
    <row r="26621" s="1" customFormat="1" ht="22" customHeight="1" spans="1:21">
      <c r="A26621" s="10"/>
      <c r="K26621" s="10"/>
      <c r="Q26621" s="10"/>
      <c r="R26621" s="10"/>
      <c r="T26621" s="10"/>
      <c r="U26621" s="10"/>
    </row>
    <row r="26622" s="1" customFormat="1" ht="22" customHeight="1" spans="1:21">
      <c r="A26622" s="10"/>
      <c r="K26622" s="10"/>
      <c r="Q26622" s="10"/>
      <c r="R26622" s="10"/>
      <c r="T26622" s="10"/>
      <c r="U26622" s="10"/>
    </row>
    <row r="26623" s="1" customFormat="1" ht="22" customHeight="1" spans="1:21">
      <c r="A26623" s="10"/>
      <c r="K26623" s="10"/>
      <c r="Q26623" s="10"/>
      <c r="R26623" s="10"/>
      <c r="T26623" s="10"/>
      <c r="U26623" s="10"/>
    </row>
    <row r="26624" s="1" customFormat="1" ht="22" customHeight="1" spans="1:21">
      <c r="A26624" s="10"/>
      <c r="K26624" s="10"/>
      <c r="Q26624" s="10"/>
      <c r="R26624" s="10"/>
      <c r="T26624" s="10"/>
      <c r="U26624" s="10"/>
    </row>
    <row r="26625" s="1" customFormat="1" ht="22" customHeight="1" spans="1:21">
      <c r="A26625" s="10"/>
      <c r="K26625" s="10"/>
      <c r="Q26625" s="10"/>
      <c r="R26625" s="10"/>
      <c r="T26625" s="10"/>
      <c r="U26625" s="10"/>
    </row>
    <row r="26626" s="1" customFormat="1" ht="22" customHeight="1" spans="1:21">
      <c r="A26626" s="10"/>
      <c r="K26626" s="10"/>
      <c r="Q26626" s="10"/>
      <c r="R26626" s="10"/>
      <c r="T26626" s="10"/>
      <c r="U26626" s="10"/>
    </row>
    <row r="26627" s="1" customFormat="1" ht="22" customHeight="1" spans="1:21">
      <c r="A26627" s="10"/>
      <c r="K26627" s="10"/>
      <c r="Q26627" s="10"/>
      <c r="R26627" s="10"/>
      <c r="T26627" s="10"/>
      <c r="U26627" s="10"/>
    </row>
    <row r="26628" s="1" customFormat="1" ht="22" customHeight="1" spans="1:21">
      <c r="A26628" s="10"/>
      <c r="K26628" s="10"/>
      <c r="Q26628" s="10"/>
      <c r="R26628" s="10"/>
      <c r="T26628" s="10"/>
      <c r="U26628" s="10"/>
    </row>
    <row r="26629" s="1" customFormat="1" ht="22" customHeight="1" spans="1:21">
      <c r="A26629" s="10"/>
      <c r="K26629" s="10"/>
      <c r="Q26629" s="10"/>
      <c r="R26629" s="10"/>
      <c r="T26629" s="10"/>
      <c r="U26629" s="10"/>
    </row>
    <row r="26630" s="1" customFormat="1" ht="22" customHeight="1" spans="1:21">
      <c r="A26630" s="10"/>
      <c r="K26630" s="10"/>
      <c r="Q26630" s="10"/>
      <c r="R26630" s="10"/>
      <c r="T26630" s="10"/>
      <c r="U26630" s="10"/>
    </row>
    <row r="26631" s="1" customFormat="1" ht="22" customHeight="1" spans="1:21">
      <c r="A26631" s="10"/>
      <c r="K26631" s="10"/>
      <c r="Q26631" s="10"/>
      <c r="R26631" s="10"/>
      <c r="T26631" s="10"/>
      <c r="U26631" s="10"/>
    </row>
    <row r="26632" s="1" customFormat="1" ht="22" customHeight="1" spans="1:21">
      <c r="A26632" s="10"/>
      <c r="K26632" s="10"/>
      <c r="Q26632" s="10"/>
      <c r="R26632" s="10"/>
      <c r="T26632" s="10"/>
      <c r="U26632" s="10"/>
    </row>
    <row r="26633" s="1" customFormat="1" ht="22" customHeight="1" spans="1:21">
      <c r="A26633" s="10"/>
      <c r="K26633" s="10"/>
      <c r="Q26633" s="10"/>
      <c r="R26633" s="10"/>
      <c r="T26633" s="10"/>
      <c r="U26633" s="10"/>
    </row>
    <row r="26634" s="1" customFormat="1" ht="22" customHeight="1" spans="1:21">
      <c r="A26634" s="10"/>
      <c r="K26634" s="10"/>
      <c r="Q26634" s="10"/>
      <c r="R26634" s="10"/>
      <c r="T26634" s="10"/>
      <c r="U26634" s="10"/>
    </row>
    <row r="26635" s="1" customFormat="1" ht="22" customHeight="1" spans="1:21">
      <c r="A26635" s="10"/>
      <c r="K26635" s="10"/>
      <c r="Q26635" s="10"/>
      <c r="R26635" s="10"/>
      <c r="T26635" s="10"/>
      <c r="U26635" s="10"/>
    </row>
    <row r="26636" s="1" customFormat="1" ht="22" customHeight="1" spans="1:21">
      <c r="A26636" s="10"/>
      <c r="K26636" s="10"/>
      <c r="Q26636" s="10"/>
      <c r="R26636" s="10"/>
      <c r="T26636" s="10"/>
      <c r="U26636" s="10"/>
    </row>
    <row r="26637" s="1" customFormat="1" ht="22" customHeight="1" spans="1:21">
      <c r="A26637" s="10"/>
      <c r="K26637" s="10"/>
      <c r="Q26637" s="10"/>
      <c r="R26637" s="10"/>
      <c r="T26637" s="10"/>
      <c r="U26637" s="10"/>
    </row>
    <row r="26638" s="1" customFormat="1" ht="22" customHeight="1" spans="1:21">
      <c r="A26638" s="10"/>
      <c r="K26638" s="10"/>
      <c r="Q26638" s="10"/>
      <c r="R26638" s="10"/>
      <c r="T26638" s="10"/>
      <c r="U26638" s="10"/>
    </row>
    <row r="26639" s="1" customFormat="1" ht="22" customHeight="1" spans="1:21">
      <c r="A26639" s="10"/>
      <c r="K26639" s="10"/>
      <c r="Q26639" s="10"/>
      <c r="R26639" s="10"/>
      <c r="T26639" s="10"/>
      <c r="U26639" s="10"/>
    </row>
    <row r="26640" s="1" customFormat="1" ht="22" customHeight="1" spans="1:21">
      <c r="A26640" s="10"/>
      <c r="K26640" s="10"/>
      <c r="Q26640" s="10"/>
      <c r="R26640" s="10"/>
      <c r="T26640" s="10"/>
      <c r="U26640" s="10"/>
    </row>
    <row r="26641" s="1" customFormat="1" ht="22" customHeight="1" spans="1:21">
      <c r="A26641" s="10"/>
      <c r="K26641" s="10"/>
      <c r="Q26641" s="10"/>
      <c r="R26641" s="10"/>
      <c r="T26641" s="10"/>
      <c r="U26641" s="10"/>
    </row>
    <row r="26642" s="1" customFormat="1" ht="22" customHeight="1" spans="1:21">
      <c r="A26642" s="10"/>
      <c r="K26642" s="10"/>
      <c r="Q26642" s="10"/>
      <c r="R26642" s="10"/>
      <c r="T26642" s="10"/>
      <c r="U26642" s="10"/>
    </row>
    <row r="26643" s="1" customFormat="1" ht="22" customHeight="1" spans="1:21">
      <c r="A26643" s="10"/>
      <c r="K26643" s="10"/>
      <c r="Q26643" s="10"/>
      <c r="R26643" s="10"/>
      <c r="T26643" s="10"/>
      <c r="U26643" s="10"/>
    </row>
    <row r="26644" s="1" customFormat="1" ht="22" customHeight="1" spans="1:21">
      <c r="A26644" s="10"/>
      <c r="K26644" s="10"/>
      <c r="Q26644" s="10"/>
      <c r="R26644" s="10"/>
      <c r="T26644" s="10"/>
      <c r="U26644" s="10"/>
    </row>
    <row r="26645" s="1" customFormat="1" ht="22" customHeight="1" spans="1:21">
      <c r="A26645" s="10"/>
      <c r="K26645" s="10"/>
      <c r="Q26645" s="10"/>
      <c r="R26645" s="10"/>
      <c r="T26645" s="10"/>
      <c r="U26645" s="10"/>
    </row>
    <row r="26646" s="1" customFormat="1" ht="22" customHeight="1" spans="1:21">
      <c r="A26646" s="10"/>
      <c r="K26646" s="10"/>
      <c r="Q26646" s="10"/>
      <c r="R26646" s="10"/>
      <c r="T26646" s="10"/>
      <c r="U26646" s="10"/>
    </row>
    <row r="26647" s="1" customFormat="1" ht="22" customHeight="1" spans="1:21">
      <c r="A26647" s="10"/>
      <c r="K26647" s="10"/>
      <c r="Q26647" s="10"/>
      <c r="R26647" s="10"/>
      <c r="T26647" s="10"/>
      <c r="U26647" s="10"/>
    </row>
    <row r="26648" s="1" customFormat="1" ht="22" customHeight="1" spans="1:21">
      <c r="A26648" s="10"/>
      <c r="K26648" s="10"/>
      <c r="Q26648" s="10"/>
      <c r="R26648" s="10"/>
      <c r="T26648" s="10"/>
      <c r="U26648" s="10"/>
    </row>
    <row r="26649" s="1" customFormat="1" ht="22" customHeight="1" spans="1:21">
      <c r="A26649" s="10"/>
      <c r="K26649" s="10"/>
      <c r="Q26649" s="10"/>
      <c r="R26649" s="10"/>
      <c r="T26649" s="10"/>
      <c r="U26649" s="10"/>
    </row>
    <row r="26650" s="1" customFormat="1" ht="22" customHeight="1" spans="1:21">
      <c r="A26650" s="10"/>
      <c r="K26650" s="10"/>
      <c r="Q26650" s="10"/>
      <c r="R26650" s="10"/>
      <c r="T26650" s="10"/>
      <c r="U26650" s="10"/>
    </row>
    <row r="26651" s="1" customFormat="1" ht="22" customHeight="1" spans="1:21">
      <c r="A26651" s="10"/>
      <c r="K26651" s="10"/>
      <c r="Q26651" s="10"/>
      <c r="R26651" s="10"/>
      <c r="T26651" s="10"/>
      <c r="U26651" s="10"/>
    </row>
    <row r="26652" s="1" customFormat="1" ht="22" customHeight="1" spans="1:21">
      <c r="A26652" s="10"/>
      <c r="K26652" s="10"/>
      <c r="Q26652" s="10"/>
      <c r="R26652" s="10"/>
      <c r="T26652" s="10"/>
      <c r="U26652" s="10"/>
    </row>
    <row r="26653" s="1" customFormat="1" ht="22" customHeight="1" spans="1:21">
      <c r="A26653" s="10"/>
      <c r="K26653" s="10"/>
      <c r="Q26653" s="10"/>
      <c r="R26653" s="10"/>
      <c r="T26653" s="10"/>
      <c r="U26653" s="10"/>
    </row>
    <row r="26654" s="1" customFormat="1" ht="22" customHeight="1" spans="1:21">
      <c r="A26654" s="10"/>
      <c r="K26654" s="10"/>
      <c r="Q26654" s="10"/>
      <c r="R26654" s="10"/>
      <c r="T26654" s="10"/>
      <c r="U26654" s="10"/>
    </row>
    <row r="26655" s="1" customFormat="1" ht="22" customHeight="1" spans="1:21">
      <c r="A26655" s="10"/>
      <c r="K26655" s="10"/>
      <c r="Q26655" s="10"/>
      <c r="R26655" s="10"/>
      <c r="T26655" s="10"/>
      <c r="U26655" s="10"/>
    </row>
    <row r="26656" s="1" customFormat="1" ht="22" customHeight="1" spans="1:21">
      <c r="A26656" s="10"/>
      <c r="K26656" s="10"/>
      <c r="Q26656" s="10"/>
      <c r="R26656" s="10"/>
      <c r="T26656" s="10"/>
      <c r="U26656" s="10"/>
    </row>
    <row r="26657" s="1" customFormat="1" ht="22" customHeight="1" spans="1:21">
      <c r="A26657" s="10"/>
      <c r="K26657" s="10"/>
      <c r="Q26657" s="10"/>
      <c r="R26657" s="10"/>
      <c r="T26657" s="10"/>
      <c r="U26657" s="10"/>
    </row>
    <row r="26658" s="1" customFormat="1" ht="22" customHeight="1" spans="1:21">
      <c r="A26658" s="10"/>
      <c r="K26658" s="10"/>
      <c r="Q26658" s="10"/>
      <c r="R26658" s="10"/>
      <c r="T26658" s="10"/>
      <c r="U26658" s="10"/>
    </row>
    <row r="26659" s="1" customFormat="1" ht="22" customHeight="1" spans="1:21">
      <c r="A26659" s="10"/>
      <c r="K26659" s="10"/>
      <c r="Q26659" s="10"/>
      <c r="R26659" s="10"/>
      <c r="T26659" s="10"/>
      <c r="U26659" s="10"/>
    </row>
    <row r="26660" s="1" customFormat="1" ht="22" customHeight="1" spans="1:21">
      <c r="A26660" s="10"/>
      <c r="K26660" s="10"/>
      <c r="Q26660" s="10"/>
      <c r="R26660" s="10"/>
      <c r="T26660" s="10"/>
      <c r="U26660" s="10"/>
    </row>
    <row r="26661" s="1" customFormat="1" ht="22" customHeight="1" spans="1:21">
      <c r="A26661" s="10"/>
      <c r="K26661" s="10"/>
      <c r="Q26661" s="10"/>
      <c r="R26661" s="10"/>
      <c r="T26661" s="10"/>
      <c r="U26661" s="10"/>
    </row>
    <row r="26662" s="1" customFormat="1" ht="22" customHeight="1" spans="1:21">
      <c r="A26662" s="10"/>
      <c r="K26662" s="10"/>
      <c r="Q26662" s="10"/>
      <c r="R26662" s="10"/>
      <c r="T26662" s="10"/>
      <c r="U26662" s="10"/>
    </row>
    <row r="26663" s="1" customFormat="1" ht="22" customHeight="1" spans="1:21">
      <c r="A26663" s="10"/>
      <c r="K26663" s="10"/>
      <c r="Q26663" s="10"/>
      <c r="R26663" s="10"/>
      <c r="T26663" s="10"/>
      <c r="U26663" s="10"/>
    </row>
    <row r="26664" s="1" customFormat="1" ht="22" customHeight="1" spans="1:21">
      <c r="A26664" s="10"/>
      <c r="K26664" s="10"/>
      <c r="Q26664" s="10"/>
      <c r="R26664" s="10"/>
      <c r="T26664" s="10"/>
      <c r="U26664" s="10"/>
    </row>
    <row r="26665" s="1" customFormat="1" ht="22" customHeight="1" spans="1:21">
      <c r="A26665" s="10"/>
      <c r="K26665" s="10"/>
      <c r="Q26665" s="10"/>
      <c r="R26665" s="10"/>
      <c r="T26665" s="10"/>
      <c r="U26665" s="10"/>
    </row>
    <row r="26666" s="1" customFormat="1" ht="22" customHeight="1" spans="1:21">
      <c r="A26666" s="10"/>
      <c r="K26666" s="10"/>
      <c r="Q26666" s="10"/>
      <c r="R26666" s="10"/>
      <c r="T26666" s="10"/>
      <c r="U26666" s="10"/>
    </row>
    <row r="26667" s="1" customFormat="1" ht="22" customHeight="1" spans="1:21">
      <c r="A26667" s="10"/>
      <c r="K26667" s="10"/>
      <c r="Q26667" s="10"/>
      <c r="R26667" s="10"/>
      <c r="T26667" s="10"/>
      <c r="U26667" s="10"/>
    </row>
    <row r="26668" s="1" customFormat="1" ht="22" customHeight="1" spans="1:21">
      <c r="A26668" s="10"/>
      <c r="K26668" s="10"/>
      <c r="Q26668" s="10"/>
      <c r="R26668" s="10"/>
      <c r="T26668" s="10"/>
      <c r="U26668" s="10"/>
    </row>
    <row r="26669" s="1" customFormat="1" ht="22" customHeight="1" spans="1:21">
      <c r="A26669" s="10"/>
      <c r="K26669" s="10"/>
      <c r="Q26669" s="10"/>
      <c r="R26669" s="10"/>
      <c r="T26669" s="10"/>
      <c r="U26669" s="10"/>
    </row>
    <row r="26670" s="1" customFormat="1" ht="22" customHeight="1" spans="1:21">
      <c r="A26670" s="10"/>
      <c r="K26670" s="10"/>
      <c r="Q26670" s="10"/>
      <c r="R26670" s="10"/>
      <c r="T26670" s="10"/>
      <c r="U26670" s="10"/>
    </row>
    <row r="26671" s="1" customFormat="1" ht="22" customHeight="1" spans="1:21">
      <c r="A26671" s="10"/>
      <c r="K26671" s="10"/>
      <c r="Q26671" s="10"/>
      <c r="R26671" s="10"/>
      <c r="T26671" s="10"/>
      <c r="U26671" s="10"/>
    </row>
    <row r="26672" s="1" customFormat="1" ht="22" customHeight="1" spans="1:21">
      <c r="A26672" s="10"/>
      <c r="K26672" s="10"/>
      <c r="Q26672" s="10"/>
      <c r="R26672" s="10"/>
      <c r="T26672" s="10"/>
      <c r="U26672" s="10"/>
    </row>
    <row r="26673" s="1" customFormat="1" ht="22" customHeight="1" spans="1:21">
      <c r="A26673" s="10"/>
      <c r="K26673" s="10"/>
      <c r="Q26673" s="10"/>
      <c r="R26673" s="10"/>
      <c r="T26673" s="10"/>
      <c r="U26673" s="10"/>
    </row>
    <row r="26674" s="1" customFormat="1" ht="22" customHeight="1" spans="1:21">
      <c r="A26674" s="10"/>
      <c r="K26674" s="10"/>
      <c r="Q26674" s="10"/>
      <c r="R26674" s="10"/>
      <c r="T26674" s="10"/>
      <c r="U26674" s="10"/>
    </row>
    <row r="26675" s="1" customFormat="1" ht="22" customHeight="1" spans="1:21">
      <c r="A26675" s="10"/>
      <c r="K26675" s="10"/>
      <c r="Q26675" s="10"/>
      <c r="R26675" s="10"/>
      <c r="T26675" s="10"/>
      <c r="U26675" s="10"/>
    </row>
    <row r="26676" s="1" customFormat="1" ht="22" customHeight="1" spans="1:21">
      <c r="A26676" s="10"/>
      <c r="K26676" s="10"/>
      <c r="Q26676" s="10"/>
      <c r="R26676" s="10"/>
      <c r="T26676" s="10"/>
      <c r="U26676" s="10"/>
    </row>
    <row r="26677" s="1" customFormat="1" ht="22" customHeight="1" spans="1:21">
      <c r="A26677" s="10"/>
      <c r="K26677" s="10"/>
      <c r="Q26677" s="10"/>
      <c r="R26677" s="10"/>
      <c r="T26677" s="10"/>
      <c r="U26677" s="10"/>
    </row>
    <row r="26678" s="1" customFormat="1" ht="22" customHeight="1" spans="1:21">
      <c r="A26678" s="10"/>
      <c r="K26678" s="10"/>
      <c r="Q26678" s="10"/>
      <c r="R26678" s="10"/>
      <c r="T26678" s="10"/>
      <c r="U26678" s="10"/>
    </row>
    <row r="26679" s="1" customFormat="1" ht="22" customHeight="1" spans="1:21">
      <c r="A26679" s="10"/>
      <c r="K26679" s="10"/>
      <c r="Q26679" s="10"/>
      <c r="R26679" s="10"/>
      <c r="T26679" s="10"/>
      <c r="U26679" s="10"/>
    </row>
    <row r="26680" s="1" customFormat="1" ht="22" customHeight="1" spans="1:21">
      <c r="A26680" s="10"/>
      <c r="K26680" s="10"/>
      <c r="Q26680" s="10"/>
      <c r="R26680" s="10"/>
      <c r="T26680" s="10"/>
      <c r="U26680" s="10"/>
    </row>
    <row r="26681" s="1" customFormat="1" ht="22" customHeight="1" spans="1:21">
      <c r="A26681" s="10"/>
      <c r="K26681" s="10"/>
      <c r="Q26681" s="10"/>
      <c r="R26681" s="10"/>
      <c r="T26681" s="10"/>
      <c r="U26681" s="10"/>
    </row>
    <row r="26682" s="1" customFormat="1" ht="22" customHeight="1" spans="1:21">
      <c r="A26682" s="10"/>
      <c r="K26682" s="10"/>
      <c r="Q26682" s="10"/>
      <c r="R26682" s="10"/>
      <c r="T26682" s="10"/>
      <c r="U26682" s="10"/>
    </row>
    <row r="26683" s="1" customFormat="1" ht="22" customHeight="1" spans="1:21">
      <c r="A26683" s="10"/>
      <c r="K26683" s="10"/>
      <c r="Q26683" s="10"/>
      <c r="R26683" s="10"/>
      <c r="T26683" s="10"/>
      <c r="U26683" s="10"/>
    </row>
    <row r="26684" s="1" customFormat="1" ht="22" customHeight="1" spans="1:21">
      <c r="A26684" s="10"/>
      <c r="K26684" s="10"/>
      <c r="Q26684" s="10"/>
      <c r="R26684" s="10"/>
      <c r="T26684" s="10"/>
      <c r="U26684" s="10"/>
    </row>
    <row r="26685" s="1" customFormat="1" ht="22" customHeight="1" spans="1:21">
      <c r="A26685" s="10"/>
      <c r="K26685" s="10"/>
      <c r="Q26685" s="10"/>
      <c r="R26685" s="10"/>
      <c r="T26685" s="10"/>
      <c r="U26685" s="10"/>
    </row>
    <row r="26686" s="1" customFormat="1" ht="22" customHeight="1" spans="1:21">
      <c r="A26686" s="10"/>
      <c r="K26686" s="10"/>
      <c r="Q26686" s="10"/>
      <c r="R26686" s="10"/>
      <c r="T26686" s="10"/>
      <c r="U26686" s="10"/>
    </row>
    <row r="26687" s="1" customFormat="1" ht="22" customHeight="1" spans="1:21">
      <c r="A26687" s="10"/>
      <c r="K26687" s="10"/>
      <c r="Q26687" s="10"/>
      <c r="R26687" s="10"/>
      <c r="T26687" s="10"/>
      <c r="U26687" s="10"/>
    </row>
    <row r="26688" s="1" customFormat="1" ht="22" customHeight="1" spans="1:21">
      <c r="A26688" s="10"/>
      <c r="K26688" s="10"/>
      <c r="Q26688" s="10"/>
      <c r="R26688" s="10"/>
      <c r="T26688" s="10"/>
      <c r="U26688" s="10"/>
    </row>
    <row r="26689" s="1" customFormat="1" ht="22" customHeight="1" spans="1:21">
      <c r="A26689" s="10"/>
      <c r="K26689" s="10"/>
      <c r="Q26689" s="10"/>
      <c r="R26689" s="10"/>
      <c r="T26689" s="10"/>
      <c r="U26689" s="10"/>
    </row>
    <row r="26690" s="1" customFormat="1" ht="22" customHeight="1" spans="1:21">
      <c r="A26690" s="10"/>
      <c r="K26690" s="10"/>
      <c r="Q26690" s="10"/>
      <c r="R26690" s="10"/>
      <c r="T26690" s="10"/>
      <c r="U26690" s="10"/>
    </row>
    <row r="26691" s="1" customFormat="1" ht="22" customHeight="1" spans="1:21">
      <c r="A26691" s="10"/>
      <c r="K26691" s="10"/>
      <c r="Q26691" s="10"/>
      <c r="R26691" s="10"/>
      <c r="T26691" s="10"/>
      <c r="U26691" s="10"/>
    </row>
    <row r="26692" s="1" customFormat="1" ht="22" customHeight="1" spans="1:21">
      <c r="A26692" s="10"/>
      <c r="K26692" s="10"/>
      <c r="Q26692" s="10"/>
      <c r="R26692" s="10"/>
      <c r="T26692" s="10"/>
      <c r="U26692" s="10"/>
    </row>
    <row r="26693" s="1" customFormat="1" ht="22" customHeight="1" spans="1:21">
      <c r="A26693" s="10"/>
      <c r="K26693" s="10"/>
      <c r="Q26693" s="10"/>
      <c r="R26693" s="10"/>
      <c r="T26693" s="10"/>
      <c r="U26693" s="10"/>
    </row>
    <row r="26694" s="1" customFormat="1" ht="22" customHeight="1" spans="1:21">
      <c r="A26694" s="10"/>
      <c r="K26694" s="10"/>
      <c r="Q26694" s="10"/>
      <c r="R26694" s="10"/>
      <c r="T26694" s="10"/>
      <c r="U26694" s="10"/>
    </row>
    <row r="26695" s="1" customFormat="1" ht="22" customHeight="1" spans="1:21">
      <c r="A26695" s="10"/>
      <c r="K26695" s="10"/>
      <c r="Q26695" s="10"/>
      <c r="R26695" s="10"/>
      <c r="T26695" s="10"/>
      <c r="U26695" s="10"/>
    </row>
    <row r="26696" s="1" customFormat="1" ht="22" customHeight="1" spans="1:21">
      <c r="A26696" s="10"/>
      <c r="K26696" s="10"/>
      <c r="Q26696" s="10"/>
      <c r="R26696" s="10"/>
      <c r="T26696" s="10"/>
      <c r="U26696" s="10"/>
    </row>
    <row r="26697" s="1" customFormat="1" ht="22" customHeight="1" spans="1:21">
      <c r="A26697" s="10"/>
      <c r="K26697" s="10"/>
      <c r="Q26697" s="10"/>
      <c r="R26697" s="10"/>
      <c r="T26697" s="10"/>
      <c r="U26697" s="10"/>
    </row>
    <row r="26698" s="1" customFormat="1" ht="22" customHeight="1" spans="1:21">
      <c r="A26698" s="10"/>
      <c r="K26698" s="10"/>
      <c r="Q26698" s="10"/>
      <c r="R26698" s="10"/>
      <c r="T26698" s="10"/>
      <c r="U26698" s="10"/>
    </row>
    <row r="26699" s="1" customFormat="1" ht="22" customHeight="1" spans="1:21">
      <c r="A26699" s="10"/>
      <c r="K26699" s="10"/>
      <c r="Q26699" s="10"/>
      <c r="R26699" s="10"/>
      <c r="T26699" s="10"/>
      <c r="U26699" s="10"/>
    </row>
    <row r="26700" s="1" customFormat="1" ht="22" customHeight="1" spans="1:21">
      <c r="A26700" s="10"/>
      <c r="K26700" s="10"/>
      <c r="Q26700" s="10"/>
      <c r="R26700" s="10"/>
      <c r="T26700" s="10"/>
      <c r="U26700" s="10"/>
    </row>
    <row r="26701" s="1" customFormat="1" ht="22" customHeight="1" spans="1:21">
      <c r="A26701" s="10"/>
      <c r="K26701" s="10"/>
      <c r="Q26701" s="10"/>
      <c r="R26701" s="10"/>
      <c r="T26701" s="10"/>
      <c r="U26701" s="10"/>
    </row>
    <row r="26702" s="1" customFormat="1" ht="22" customHeight="1" spans="1:21">
      <c r="A26702" s="10"/>
      <c r="K26702" s="10"/>
      <c r="Q26702" s="10"/>
      <c r="R26702" s="10"/>
      <c r="T26702" s="10"/>
      <c r="U26702" s="10"/>
    </row>
    <row r="26703" s="1" customFormat="1" ht="22" customHeight="1" spans="1:21">
      <c r="A26703" s="10"/>
      <c r="K26703" s="10"/>
      <c r="Q26703" s="10"/>
      <c r="R26703" s="10"/>
      <c r="T26703" s="10"/>
      <c r="U26703" s="10"/>
    </row>
    <row r="26704" s="1" customFormat="1" ht="22" customHeight="1" spans="1:21">
      <c r="A26704" s="10"/>
      <c r="K26704" s="10"/>
      <c r="Q26704" s="10"/>
      <c r="R26704" s="10"/>
      <c r="T26704" s="10"/>
      <c r="U26704" s="10"/>
    </row>
    <row r="26705" s="1" customFormat="1" ht="22" customHeight="1" spans="1:21">
      <c r="A26705" s="10"/>
      <c r="K26705" s="10"/>
      <c r="Q26705" s="10"/>
      <c r="R26705" s="10"/>
      <c r="T26705" s="10"/>
      <c r="U26705" s="10"/>
    </row>
    <row r="26706" s="1" customFormat="1" ht="22" customHeight="1" spans="1:21">
      <c r="A26706" s="10"/>
      <c r="K26706" s="10"/>
      <c r="Q26706" s="10"/>
      <c r="R26706" s="10"/>
      <c r="T26706" s="10"/>
      <c r="U26706" s="10"/>
    </row>
    <row r="26707" s="1" customFormat="1" ht="22" customHeight="1" spans="1:21">
      <c r="A26707" s="10"/>
      <c r="K26707" s="10"/>
      <c r="Q26707" s="10"/>
      <c r="R26707" s="10"/>
      <c r="T26707" s="10"/>
      <c r="U26707" s="10"/>
    </row>
    <row r="26708" s="1" customFormat="1" ht="22" customHeight="1" spans="1:21">
      <c r="A26708" s="10"/>
      <c r="K26708" s="10"/>
      <c r="Q26708" s="10"/>
      <c r="R26708" s="10"/>
      <c r="T26708" s="10"/>
      <c r="U26708" s="10"/>
    </row>
    <row r="26709" s="1" customFormat="1" ht="22" customHeight="1" spans="1:21">
      <c r="A26709" s="10"/>
      <c r="K26709" s="10"/>
      <c r="Q26709" s="10"/>
      <c r="R26709" s="10"/>
      <c r="T26709" s="10"/>
      <c r="U26709" s="10"/>
    </row>
    <row r="26710" s="1" customFormat="1" ht="22" customHeight="1" spans="1:21">
      <c r="A26710" s="10"/>
      <c r="K26710" s="10"/>
      <c r="Q26710" s="10"/>
      <c r="R26710" s="10"/>
      <c r="T26710" s="10"/>
      <c r="U26710" s="10"/>
    </row>
    <row r="26711" s="1" customFormat="1" ht="22" customHeight="1" spans="1:21">
      <c r="A26711" s="10"/>
      <c r="K26711" s="10"/>
      <c r="Q26711" s="10"/>
      <c r="R26711" s="10"/>
      <c r="T26711" s="10"/>
      <c r="U26711" s="10"/>
    </row>
    <row r="26712" s="1" customFormat="1" ht="22" customHeight="1" spans="1:21">
      <c r="A26712" s="10"/>
      <c r="K26712" s="10"/>
      <c r="Q26712" s="10"/>
      <c r="R26712" s="10"/>
      <c r="T26712" s="10"/>
      <c r="U26712" s="10"/>
    </row>
    <row r="26713" s="1" customFormat="1" ht="22" customHeight="1" spans="1:21">
      <c r="A26713" s="10"/>
      <c r="K26713" s="10"/>
      <c r="Q26713" s="10"/>
      <c r="R26713" s="10"/>
      <c r="T26713" s="10"/>
      <c r="U26713" s="10"/>
    </row>
    <row r="26714" s="1" customFormat="1" ht="22" customHeight="1" spans="1:21">
      <c r="A26714" s="10"/>
      <c r="K26714" s="10"/>
      <c r="Q26714" s="10"/>
      <c r="R26714" s="10"/>
      <c r="T26714" s="10"/>
      <c r="U26714" s="10"/>
    </row>
    <row r="26715" s="1" customFormat="1" ht="22" customHeight="1" spans="1:21">
      <c r="A26715" s="10"/>
      <c r="K26715" s="10"/>
      <c r="Q26715" s="10"/>
      <c r="R26715" s="10"/>
      <c r="T26715" s="10"/>
      <c r="U26715" s="10"/>
    </row>
    <row r="26716" s="1" customFormat="1" ht="22" customHeight="1" spans="1:21">
      <c r="A26716" s="10"/>
      <c r="K26716" s="10"/>
      <c r="Q26716" s="10"/>
      <c r="R26716" s="10"/>
      <c r="T26716" s="10"/>
      <c r="U26716" s="10"/>
    </row>
    <row r="26717" s="1" customFormat="1" ht="22" customHeight="1" spans="1:21">
      <c r="A26717" s="10"/>
      <c r="K26717" s="10"/>
      <c r="Q26717" s="10"/>
      <c r="R26717" s="10"/>
      <c r="T26717" s="10"/>
      <c r="U26717" s="10"/>
    </row>
    <row r="26718" s="1" customFormat="1" ht="22" customHeight="1" spans="1:21">
      <c r="A26718" s="10"/>
      <c r="K26718" s="10"/>
      <c r="Q26718" s="10"/>
      <c r="R26718" s="10"/>
      <c r="T26718" s="10"/>
      <c r="U26718" s="10"/>
    </row>
    <row r="26719" s="1" customFormat="1" ht="22" customHeight="1" spans="1:21">
      <c r="A26719" s="10"/>
      <c r="K26719" s="10"/>
      <c r="Q26719" s="10"/>
      <c r="R26719" s="10"/>
      <c r="T26719" s="10"/>
      <c r="U26719" s="10"/>
    </row>
    <row r="26720" s="1" customFormat="1" ht="22" customHeight="1" spans="1:21">
      <c r="A26720" s="10"/>
      <c r="K26720" s="10"/>
      <c r="Q26720" s="10"/>
      <c r="R26720" s="10"/>
      <c r="T26720" s="10"/>
      <c r="U26720" s="10"/>
    </row>
    <row r="26721" s="1" customFormat="1" ht="22" customHeight="1" spans="1:21">
      <c r="A26721" s="10"/>
      <c r="K26721" s="10"/>
      <c r="Q26721" s="10"/>
      <c r="R26721" s="10"/>
      <c r="T26721" s="10"/>
      <c r="U26721" s="10"/>
    </row>
    <row r="26722" s="1" customFormat="1" ht="22" customHeight="1" spans="1:21">
      <c r="A26722" s="10"/>
      <c r="K26722" s="10"/>
      <c r="Q26722" s="10"/>
      <c r="R26722" s="10"/>
      <c r="T26722" s="10"/>
      <c r="U26722" s="10"/>
    </row>
    <row r="26723" s="1" customFormat="1" ht="22" customHeight="1" spans="1:21">
      <c r="A26723" s="10"/>
      <c r="K26723" s="10"/>
      <c r="Q26723" s="10"/>
      <c r="R26723" s="10"/>
      <c r="T26723" s="10"/>
      <c r="U26723" s="10"/>
    </row>
    <row r="26724" s="1" customFormat="1" ht="22" customHeight="1" spans="1:21">
      <c r="A26724" s="10"/>
      <c r="K26724" s="10"/>
      <c r="Q26724" s="10"/>
      <c r="R26724" s="10"/>
      <c r="T26724" s="10"/>
      <c r="U26724" s="10"/>
    </row>
    <row r="26725" s="1" customFormat="1" ht="22" customHeight="1" spans="1:21">
      <c r="A26725" s="10"/>
      <c r="K26725" s="10"/>
      <c r="Q26725" s="10"/>
      <c r="R26725" s="10"/>
      <c r="T26725" s="10"/>
      <c r="U26725" s="10"/>
    </row>
    <row r="26726" s="1" customFormat="1" ht="22" customHeight="1" spans="1:21">
      <c r="A26726" s="10"/>
      <c r="K26726" s="10"/>
      <c r="Q26726" s="10"/>
      <c r="R26726" s="10"/>
      <c r="T26726" s="10"/>
      <c r="U26726" s="10"/>
    </row>
    <row r="26727" s="1" customFormat="1" ht="22" customHeight="1" spans="1:21">
      <c r="A26727" s="10"/>
      <c r="K26727" s="10"/>
      <c r="Q26727" s="10"/>
      <c r="R26727" s="10"/>
      <c r="T26727" s="10"/>
      <c r="U26727" s="10"/>
    </row>
    <row r="26728" s="1" customFormat="1" ht="22" customHeight="1" spans="1:21">
      <c r="A26728" s="10"/>
      <c r="K26728" s="10"/>
      <c r="Q26728" s="10"/>
      <c r="R26728" s="10"/>
      <c r="T26728" s="10"/>
      <c r="U26728" s="10"/>
    </row>
    <row r="26729" s="1" customFormat="1" ht="22" customHeight="1" spans="1:21">
      <c r="A26729" s="10"/>
      <c r="K26729" s="10"/>
      <c r="Q26729" s="10"/>
      <c r="R26729" s="10"/>
      <c r="T26729" s="10"/>
      <c r="U26729" s="10"/>
    </row>
    <row r="26730" s="1" customFormat="1" ht="22" customHeight="1" spans="1:21">
      <c r="A26730" s="10"/>
      <c r="K26730" s="10"/>
      <c r="Q26730" s="10"/>
      <c r="R26730" s="10"/>
      <c r="T26730" s="10"/>
      <c r="U26730" s="10"/>
    </row>
    <row r="26731" s="1" customFormat="1" ht="22" customHeight="1" spans="1:21">
      <c r="A26731" s="10"/>
      <c r="K26731" s="10"/>
      <c r="Q26731" s="10"/>
      <c r="R26731" s="10"/>
      <c r="T26731" s="10"/>
      <c r="U26731" s="10"/>
    </row>
    <row r="26732" s="1" customFormat="1" ht="22" customHeight="1" spans="1:21">
      <c r="A26732" s="10"/>
      <c r="K26732" s="10"/>
      <c r="Q26732" s="10"/>
      <c r="R26732" s="10"/>
      <c r="T26732" s="10"/>
      <c r="U26732" s="10"/>
    </row>
    <row r="26733" s="1" customFormat="1" ht="22" customHeight="1" spans="1:21">
      <c r="A26733" s="10"/>
      <c r="K26733" s="10"/>
      <c r="Q26733" s="10"/>
      <c r="R26733" s="10"/>
      <c r="T26733" s="10"/>
      <c r="U26733" s="10"/>
    </row>
    <row r="26734" s="1" customFormat="1" ht="22" customHeight="1" spans="1:21">
      <c r="A26734" s="10"/>
      <c r="K26734" s="10"/>
      <c r="Q26734" s="10"/>
      <c r="R26734" s="10"/>
      <c r="T26734" s="10"/>
      <c r="U26734" s="10"/>
    </row>
    <row r="26735" s="1" customFormat="1" ht="22" customHeight="1" spans="1:21">
      <c r="A26735" s="10"/>
      <c r="K26735" s="10"/>
      <c r="Q26735" s="10"/>
      <c r="R26735" s="10"/>
      <c r="T26735" s="10"/>
      <c r="U26735" s="10"/>
    </row>
    <row r="26736" s="1" customFormat="1" ht="22" customHeight="1" spans="1:21">
      <c r="A26736" s="10"/>
      <c r="K26736" s="10"/>
      <c r="Q26736" s="10"/>
      <c r="R26736" s="10"/>
      <c r="T26736" s="10"/>
      <c r="U26736" s="10"/>
    </row>
    <row r="26737" s="1" customFormat="1" ht="22" customHeight="1" spans="1:21">
      <c r="A26737" s="10"/>
      <c r="K26737" s="10"/>
      <c r="Q26737" s="10"/>
      <c r="R26737" s="10"/>
      <c r="T26737" s="10"/>
      <c r="U26737" s="10"/>
    </row>
    <row r="26738" s="1" customFormat="1" ht="22" customHeight="1" spans="1:21">
      <c r="A26738" s="10"/>
      <c r="K26738" s="10"/>
      <c r="Q26738" s="10"/>
      <c r="R26738" s="10"/>
      <c r="T26738" s="10"/>
      <c r="U26738" s="10"/>
    </row>
    <row r="26739" s="1" customFormat="1" ht="22" customHeight="1" spans="1:21">
      <c r="A26739" s="10"/>
      <c r="K26739" s="10"/>
      <c r="Q26739" s="10"/>
      <c r="R26739" s="10"/>
      <c r="T26739" s="10"/>
      <c r="U26739" s="10"/>
    </row>
    <row r="26740" s="1" customFormat="1" ht="22" customHeight="1" spans="1:21">
      <c r="A26740" s="10"/>
      <c r="K26740" s="10"/>
      <c r="Q26740" s="10"/>
      <c r="R26740" s="10"/>
      <c r="T26740" s="10"/>
      <c r="U26740" s="10"/>
    </row>
    <row r="26741" s="1" customFormat="1" ht="22" customHeight="1" spans="1:21">
      <c r="A26741" s="10"/>
      <c r="K26741" s="10"/>
      <c r="Q26741" s="10"/>
      <c r="R26741" s="10"/>
      <c r="T26741" s="10"/>
      <c r="U26741" s="10"/>
    </row>
    <row r="26742" s="1" customFormat="1" ht="22" customHeight="1" spans="1:21">
      <c r="A26742" s="10"/>
      <c r="K26742" s="10"/>
      <c r="Q26742" s="10"/>
      <c r="R26742" s="10"/>
      <c r="T26742" s="10"/>
      <c r="U26742" s="10"/>
    </row>
    <row r="26743" s="1" customFormat="1" ht="22" customHeight="1" spans="1:21">
      <c r="A26743" s="10"/>
      <c r="K26743" s="10"/>
      <c r="Q26743" s="10"/>
      <c r="R26743" s="10"/>
      <c r="T26743" s="10"/>
      <c r="U26743" s="10"/>
    </row>
    <row r="26744" s="1" customFormat="1" ht="22" customHeight="1" spans="1:21">
      <c r="A26744" s="10"/>
      <c r="K26744" s="10"/>
      <c r="Q26744" s="10"/>
      <c r="R26744" s="10"/>
      <c r="T26744" s="10"/>
      <c r="U26744" s="10"/>
    </row>
    <row r="26745" s="1" customFormat="1" ht="22" customHeight="1" spans="1:21">
      <c r="A26745" s="10"/>
      <c r="K26745" s="10"/>
      <c r="Q26745" s="10"/>
      <c r="R26745" s="10"/>
      <c r="T26745" s="10"/>
      <c r="U26745" s="10"/>
    </row>
    <row r="26746" s="1" customFormat="1" ht="22" customHeight="1" spans="1:21">
      <c r="A26746" s="10"/>
      <c r="K26746" s="10"/>
      <c r="Q26746" s="10"/>
      <c r="R26746" s="10"/>
      <c r="T26746" s="10"/>
      <c r="U26746" s="10"/>
    </row>
    <row r="26747" s="1" customFormat="1" ht="22" customHeight="1" spans="1:21">
      <c r="A26747" s="10"/>
      <c r="K26747" s="10"/>
      <c r="Q26747" s="10"/>
      <c r="R26747" s="10"/>
      <c r="T26747" s="10"/>
      <c r="U26747" s="10"/>
    </row>
    <row r="26748" s="1" customFormat="1" ht="22" customHeight="1" spans="1:21">
      <c r="A26748" s="10"/>
      <c r="K26748" s="10"/>
      <c r="Q26748" s="10"/>
      <c r="R26748" s="10"/>
      <c r="T26748" s="10"/>
      <c r="U26748" s="10"/>
    </row>
    <row r="26749" s="1" customFormat="1" ht="22" customHeight="1" spans="1:21">
      <c r="A26749" s="10"/>
      <c r="K26749" s="10"/>
      <c r="Q26749" s="10"/>
      <c r="R26749" s="10"/>
      <c r="T26749" s="10"/>
      <c r="U26749" s="10"/>
    </row>
    <row r="26750" s="1" customFormat="1" ht="22" customHeight="1" spans="1:21">
      <c r="A26750" s="10"/>
      <c r="K26750" s="10"/>
      <c r="Q26750" s="10"/>
      <c r="R26750" s="10"/>
      <c r="T26750" s="10"/>
      <c r="U26750" s="10"/>
    </row>
    <row r="26751" s="1" customFormat="1" ht="22" customHeight="1" spans="1:21">
      <c r="A26751" s="10"/>
      <c r="K26751" s="10"/>
      <c r="Q26751" s="10"/>
      <c r="R26751" s="10"/>
      <c r="T26751" s="10"/>
      <c r="U26751" s="10"/>
    </row>
    <row r="26752" s="1" customFormat="1" ht="22" customHeight="1" spans="1:21">
      <c r="A26752" s="10"/>
      <c r="K26752" s="10"/>
      <c r="Q26752" s="10"/>
      <c r="R26752" s="10"/>
      <c r="T26752" s="10"/>
      <c r="U26752" s="10"/>
    </row>
    <row r="26753" s="1" customFormat="1" ht="22" customHeight="1" spans="1:21">
      <c r="A26753" s="10"/>
      <c r="K26753" s="10"/>
      <c r="Q26753" s="10"/>
      <c r="R26753" s="10"/>
      <c r="T26753" s="10"/>
      <c r="U26753" s="10"/>
    </row>
    <row r="26754" s="1" customFormat="1" ht="22" customHeight="1" spans="1:21">
      <c r="A26754" s="10"/>
      <c r="K26754" s="10"/>
      <c r="Q26754" s="10"/>
      <c r="R26754" s="10"/>
      <c r="T26754" s="10"/>
      <c r="U26754" s="10"/>
    </row>
    <row r="26755" s="1" customFormat="1" ht="22" customHeight="1" spans="1:21">
      <c r="A26755" s="10"/>
      <c r="K26755" s="10"/>
      <c r="Q26755" s="10"/>
      <c r="R26755" s="10"/>
      <c r="T26755" s="10"/>
      <c r="U26755" s="10"/>
    </row>
    <row r="26756" s="1" customFormat="1" ht="22" customHeight="1" spans="1:21">
      <c r="A26756" s="10"/>
      <c r="K26756" s="10"/>
      <c r="Q26756" s="10"/>
      <c r="R26756" s="10"/>
      <c r="T26756" s="10"/>
      <c r="U26756" s="10"/>
    </row>
    <row r="26757" s="1" customFormat="1" ht="22" customHeight="1" spans="1:21">
      <c r="A26757" s="10"/>
      <c r="K26757" s="10"/>
      <c r="Q26757" s="10"/>
      <c r="R26757" s="10"/>
      <c r="T26757" s="10"/>
      <c r="U26757" s="10"/>
    </row>
    <row r="26758" s="1" customFormat="1" ht="22" customHeight="1" spans="1:21">
      <c r="A26758" s="10"/>
      <c r="K26758" s="10"/>
      <c r="Q26758" s="10"/>
      <c r="R26758" s="10"/>
      <c r="T26758" s="10"/>
      <c r="U26758" s="10"/>
    </row>
    <row r="26759" s="1" customFormat="1" ht="22" customHeight="1" spans="1:21">
      <c r="A26759" s="10"/>
      <c r="K26759" s="10"/>
      <c r="Q26759" s="10"/>
      <c r="R26759" s="10"/>
      <c r="T26759" s="10"/>
      <c r="U26759" s="10"/>
    </row>
    <row r="26760" s="1" customFormat="1" ht="22" customHeight="1" spans="1:21">
      <c r="A26760" s="10"/>
      <c r="K26760" s="10"/>
      <c r="Q26760" s="10"/>
      <c r="R26760" s="10"/>
      <c r="T26760" s="10"/>
      <c r="U26760" s="10"/>
    </row>
    <row r="26761" s="1" customFormat="1" ht="22" customHeight="1" spans="1:21">
      <c r="A26761" s="10"/>
      <c r="K26761" s="10"/>
      <c r="Q26761" s="10"/>
      <c r="R26761" s="10"/>
      <c r="T26761" s="10"/>
      <c r="U26761" s="10"/>
    </row>
    <row r="26762" s="1" customFormat="1" ht="22" customHeight="1" spans="1:21">
      <c r="A26762" s="10"/>
      <c r="K26762" s="10"/>
      <c r="Q26762" s="10"/>
      <c r="R26762" s="10"/>
      <c r="T26762" s="10"/>
      <c r="U26762" s="10"/>
    </row>
    <row r="26763" s="1" customFormat="1" ht="22" customHeight="1" spans="1:21">
      <c r="A26763" s="10"/>
      <c r="K26763" s="10"/>
      <c r="Q26763" s="10"/>
      <c r="R26763" s="10"/>
      <c r="T26763" s="10"/>
      <c r="U26763" s="10"/>
    </row>
    <row r="26764" s="1" customFormat="1" ht="22" customHeight="1" spans="1:21">
      <c r="A26764" s="10"/>
      <c r="K26764" s="10"/>
      <c r="Q26764" s="10"/>
      <c r="R26764" s="10"/>
      <c r="T26764" s="10"/>
      <c r="U26764" s="10"/>
    </row>
    <row r="26765" s="1" customFormat="1" ht="22" customHeight="1" spans="1:21">
      <c r="A26765" s="10"/>
      <c r="K26765" s="10"/>
      <c r="Q26765" s="10"/>
      <c r="R26765" s="10"/>
      <c r="T26765" s="10"/>
      <c r="U26765" s="10"/>
    </row>
    <row r="26766" s="1" customFormat="1" ht="22" customHeight="1" spans="1:21">
      <c r="A26766" s="10"/>
      <c r="K26766" s="10"/>
      <c r="Q26766" s="10"/>
      <c r="R26766" s="10"/>
      <c r="T26766" s="10"/>
      <c r="U26766" s="10"/>
    </row>
    <row r="26767" s="1" customFormat="1" ht="22" customHeight="1" spans="1:21">
      <c r="A26767" s="10"/>
      <c r="K26767" s="10"/>
      <c r="Q26767" s="10"/>
      <c r="R26767" s="10"/>
      <c r="T26767" s="10"/>
      <c r="U26767" s="10"/>
    </row>
    <row r="26768" s="1" customFormat="1" ht="22" customHeight="1" spans="1:21">
      <c r="A26768" s="10"/>
      <c r="K26768" s="10"/>
      <c r="Q26768" s="10"/>
      <c r="R26768" s="10"/>
      <c r="T26768" s="10"/>
      <c r="U26768" s="10"/>
    </row>
    <row r="26769" s="1" customFormat="1" ht="22" customHeight="1" spans="1:21">
      <c r="A26769" s="10"/>
      <c r="K26769" s="10"/>
      <c r="Q26769" s="10"/>
      <c r="R26769" s="10"/>
      <c r="T26769" s="10"/>
      <c r="U26769" s="10"/>
    </row>
    <row r="26770" s="1" customFormat="1" ht="22" customHeight="1" spans="1:21">
      <c r="A26770" s="10"/>
      <c r="K26770" s="10"/>
      <c r="Q26770" s="10"/>
      <c r="R26770" s="10"/>
      <c r="T26770" s="10"/>
      <c r="U26770" s="10"/>
    </row>
    <row r="26771" s="1" customFormat="1" ht="22" customHeight="1" spans="1:21">
      <c r="A26771" s="10"/>
      <c r="K26771" s="10"/>
      <c r="Q26771" s="10"/>
      <c r="R26771" s="10"/>
      <c r="T26771" s="10"/>
      <c r="U26771" s="10"/>
    </row>
    <row r="26772" s="1" customFormat="1" ht="22" customHeight="1" spans="1:21">
      <c r="A26772" s="10"/>
      <c r="K26772" s="10"/>
      <c r="Q26772" s="10"/>
      <c r="R26772" s="10"/>
      <c r="T26772" s="10"/>
      <c r="U26772" s="10"/>
    </row>
    <row r="26773" s="1" customFormat="1" ht="22" customHeight="1" spans="1:21">
      <c r="A26773" s="10"/>
      <c r="K26773" s="10"/>
      <c r="Q26773" s="10"/>
      <c r="R26773" s="10"/>
      <c r="T26773" s="10"/>
      <c r="U26773" s="10"/>
    </row>
    <row r="26774" s="1" customFormat="1" ht="22" customHeight="1" spans="1:21">
      <c r="A26774" s="10"/>
      <c r="K26774" s="10"/>
      <c r="Q26774" s="10"/>
      <c r="R26774" s="10"/>
      <c r="T26774" s="10"/>
      <c r="U26774" s="10"/>
    </row>
    <row r="26775" s="1" customFormat="1" ht="22" customHeight="1" spans="1:21">
      <c r="A26775" s="10"/>
      <c r="K26775" s="10"/>
      <c r="Q26775" s="10"/>
      <c r="R26775" s="10"/>
      <c r="T26775" s="10"/>
      <c r="U26775" s="10"/>
    </row>
    <row r="26776" s="1" customFormat="1" ht="22" customHeight="1" spans="1:21">
      <c r="A26776" s="10"/>
      <c r="K26776" s="10"/>
      <c r="Q26776" s="10"/>
      <c r="R26776" s="10"/>
      <c r="T26776" s="10"/>
      <c r="U26776" s="10"/>
    </row>
    <row r="26777" s="1" customFormat="1" ht="22" customHeight="1" spans="1:21">
      <c r="A26777" s="10"/>
      <c r="K26777" s="10"/>
      <c r="Q26777" s="10"/>
      <c r="R26777" s="10"/>
      <c r="T26777" s="10"/>
      <c r="U26777" s="10"/>
    </row>
    <row r="26778" s="1" customFormat="1" ht="22" customHeight="1" spans="1:21">
      <c r="A26778" s="10"/>
      <c r="K26778" s="10"/>
      <c r="Q26778" s="10"/>
      <c r="R26778" s="10"/>
      <c r="T26778" s="10"/>
      <c r="U26778" s="10"/>
    </row>
    <row r="26779" s="1" customFormat="1" ht="22" customHeight="1" spans="1:21">
      <c r="A26779" s="10"/>
      <c r="K26779" s="10"/>
      <c r="Q26779" s="10"/>
      <c r="R26779" s="10"/>
      <c r="T26779" s="10"/>
      <c r="U26779" s="10"/>
    </row>
    <row r="26780" s="1" customFormat="1" ht="22" customHeight="1" spans="1:21">
      <c r="A26780" s="10"/>
      <c r="K26780" s="10"/>
      <c r="Q26780" s="10"/>
      <c r="R26780" s="10"/>
      <c r="T26780" s="10"/>
      <c r="U26780" s="10"/>
    </row>
    <row r="26781" s="1" customFormat="1" ht="22" customHeight="1" spans="1:21">
      <c r="A26781" s="10"/>
      <c r="K26781" s="10"/>
      <c r="Q26781" s="10"/>
      <c r="R26781" s="10"/>
      <c r="T26781" s="10"/>
      <c r="U26781" s="10"/>
    </row>
    <row r="26782" s="1" customFormat="1" ht="22" customHeight="1" spans="1:21">
      <c r="A26782" s="10"/>
      <c r="K26782" s="10"/>
      <c r="Q26782" s="10"/>
      <c r="R26782" s="10"/>
      <c r="T26782" s="10"/>
      <c r="U26782" s="10"/>
    </row>
    <row r="26783" s="1" customFormat="1" ht="22" customHeight="1" spans="1:21">
      <c r="A26783" s="10"/>
      <c r="K26783" s="10"/>
      <c r="Q26783" s="10"/>
      <c r="R26783" s="10"/>
      <c r="T26783" s="10"/>
      <c r="U26783" s="10"/>
    </row>
    <row r="26784" s="1" customFormat="1" ht="22" customHeight="1" spans="1:21">
      <c r="A26784" s="10"/>
      <c r="K26784" s="10"/>
      <c r="Q26784" s="10"/>
      <c r="R26784" s="10"/>
      <c r="T26784" s="10"/>
      <c r="U26784" s="10"/>
    </row>
    <row r="26785" s="1" customFormat="1" ht="22" customHeight="1" spans="1:21">
      <c r="A26785" s="10"/>
      <c r="K26785" s="10"/>
      <c r="Q26785" s="10"/>
      <c r="R26785" s="10"/>
      <c r="T26785" s="10"/>
      <c r="U26785" s="10"/>
    </row>
    <row r="26786" s="1" customFormat="1" ht="22" customHeight="1" spans="1:21">
      <c r="A26786" s="10"/>
      <c r="K26786" s="10"/>
      <c r="Q26786" s="10"/>
      <c r="R26786" s="10"/>
      <c r="T26786" s="10"/>
      <c r="U26786" s="10"/>
    </row>
    <row r="26787" s="1" customFormat="1" ht="22" customHeight="1" spans="1:21">
      <c r="A26787" s="10"/>
      <c r="K26787" s="10"/>
      <c r="Q26787" s="10"/>
      <c r="R26787" s="10"/>
      <c r="T26787" s="10"/>
      <c r="U26787" s="10"/>
    </row>
    <row r="26788" s="1" customFormat="1" ht="22" customHeight="1" spans="1:21">
      <c r="A26788" s="10"/>
      <c r="K26788" s="10"/>
      <c r="Q26788" s="10"/>
      <c r="R26788" s="10"/>
      <c r="T26788" s="10"/>
      <c r="U26788" s="10"/>
    </row>
    <row r="26789" s="1" customFormat="1" ht="22" customHeight="1" spans="1:21">
      <c r="A26789" s="10"/>
      <c r="K26789" s="10"/>
      <c r="Q26789" s="10"/>
      <c r="R26789" s="10"/>
      <c r="T26789" s="10"/>
      <c r="U26789" s="10"/>
    </row>
    <row r="26790" s="1" customFormat="1" ht="22" customHeight="1" spans="1:21">
      <c r="A26790" s="10"/>
      <c r="K26790" s="10"/>
      <c r="Q26790" s="10"/>
      <c r="R26790" s="10"/>
      <c r="T26790" s="10"/>
      <c r="U26790" s="10"/>
    </row>
    <row r="26791" s="1" customFormat="1" ht="22" customHeight="1" spans="1:21">
      <c r="A26791" s="10"/>
      <c r="K26791" s="10"/>
      <c r="Q26791" s="10"/>
      <c r="R26791" s="10"/>
      <c r="T26791" s="10"/>
      <c r="U26791" s="10"/>
    </row>
    <row r="26792" s="1" customFormat="1" ht="22" customHeight="1" spans="1:21">
      <c r="A26792" s="10"/>
      <c r="K26792" s="10"/>
      <c r="Q26792" s="10"/>
      <c r="R26792" s="10"/>
      <c r="T26792" s="10"/>
      <c r="U26792" s="10"/>
    </row>
    <row r="26793" s="1" customFormat="1" ht="22" customHeight="1" spans="1:21">
      <c r="A26793" s="10"/>
      <c r="K26793" s="10"/>
      <c r="Q26793" s="10"/>
      <c r="R26793" s="10"/>
      <c r="T26793" s="10"/>
      <c r="U26793" s="10"/>
    </row>
    <row r="26794" s="1" customFormat="1" ht="22" customHeight="1" spans="1:21">
      <c r="A26794" s="10"/>
      <c r="K26794" s="10"/>
      <c r="Q26794" s="10"/>
      <c r="R26794" s="10"/>
      <c r="T26794" s="10"/>
      <c r="U26794" s="10"/>
    </row>
    <row r="26795" s="1" customFormat="1" ht="22" customHeight="1" spans="1:21">
      <c r="A26795" s="10"/>
      <c r="K26795" s="10"/>
      <c r="Q26795" s="10"/>
      <c r="R26795" s="10"/>
      <c r="T26795" s="10"/>
      <c r="U26795" s="10"/>
    </row>
    <row r="26796" s="1" customFormat="1" ht="22" customHeight="1" spans="1:21">
      <c r="A26796" s="10"/>
      <c r="K26796" s="10"/>
      <c r="Q26796" s="10"/>
      <c r="R26796" s="10"/>
      <c r="T26796" s="10"/>
      <c r="U26796" s="10"/>
    </row>
    <row r="26797" s="1" customFormat="1" ht="22" customHeight="1" spans="1:21">
      <c r="A26797" s="10"/>
      <c r="K26797" s="10"/>
      <c r="Q26797" s="10"/>
      <c r="R26797" s="10"/>
      <c r="T26797" s="10"/>
      <c r="U26797" s="10"/>
    </row>
    <row r="26798" s="1" customFormat="1" ht="22" customHeight="1" spans="1:21">
      <c r="A26798" s="10"/>
      <c r="K26798" s="10"/>
      <c r="Q26798" s="10"/>
      <c r="R26798" s="10"/>
      <c r="T26798" s="10"/>
      <c r="U26798" s="10"/>
    </row>
    <row r="26799" s="1" customFormat="1" ht="22" customHeight="1" spans="1:21">
      <c r="A26799" s="10"/>
      <c r="K26799" s="10"/>
      <c r="Q26799" s="10"/>
      <c r="R26799" s="10"/>
      <c r="T26799" s="10"/>
      <c r="U26799" s="10"/>
    </row>
    <row r="26800" s="1" customFormat="1" ht="22" customHeight="1" spans="1:21">
      <c r="A26800" s="10"/>
      <c r="K26800" s="10"/>
      <c r="Q26800" s="10"/>
      <c r="R26800" s="10"/>
      <c r="T26800" s="10"/>
      <c r="U26800" s="10"/>
    </row>
    <row r="26801" s="1" customFormat="1" ht="22" customHeight="1" spans="1:21">
      <c r="A26801" s="10"/>
      <c r="K26801" s="10"/>
      <c r="Q26801" s="10"/>
      <c r="R26801" s="10"/>
      <c r="T26801" s="10"/>
      <c r="U26801" s="10"/>
    </row>
    <row r="26802" s="1" customFormat="1" ht="22" customHeight="1" spans="1:21">
      <c r="A26802" s="10"/>
      <c r="K26802" s="10"/>
      <c r="Q26802" s="10"/>
      <c r="R26802" s="10"/>
      <c r="T26802" s="10"/>
      <c r="U26802" s="10"/>
    </row>
    <row r="26803" s="1" customFormat="1" ht="22" customHeight="1" spans="1:21">
      <c r="A26803" s="10"/>
      <c r="K26803" s="10"/>
      <c r="Q26803" s="10"/>
      <c r="R26803" s="10"/>
      <c r="T26803" s="10"/>
      <c r="U26803" s="10"/>
    </row>
    <row r="26804" s="1" customFormat="1" ht="22" customHeight="1" spans="1:21">
      <c r="A26804" s="10"/>
      <c r="K26804" s="10"/>
      <c r="Q26804" s="10"/>
      <c r="R26804" s="10"/>
      <c r="T26804" s="10"/>
      <c r="U26804" s="10"/>
    </row>
    <row r="26805" s="1" customFormat="1" ht="22" customHeight="1" spans="1:21">
      <c r="A26805" s="10"/>
      <c r="K26805" s="10"/>
      <c r="Q26805" s="10"/>
      <c r="R26805" s="10"/>
      <c r="T26805" s="10"/>
      <c r="U26805" s="10"/>
    </row>
    <row r="26806" s="1" customFormat="1" ht="22" customHeight="1" spans="1:21">
      <c r="A26806" s="10"/>
      <c r="K26806" s="10"/>
      <c r="Q26806" s="10"/>
      <c r="R26806" s="10"/>
      <c r="T26806" s="10"/>
      <c r="U26806" s="10"/>
    </row>
    <row r="26807" s="1" customFormat="1" ht="22" customHeight="1" spans="1:21">
      <c r="A26807" s="10"/>
      <c r="K26807" s="10"/>
      <c r="Q26807" s="10"/>
      <c r="R26807" s="10"/>
      <c r="T26807" s="10"/>
      <c r="U26807" s="10"/>
    </row>
    <row r="26808" s="1" customFormat="1" ht="22" customHeight="1" spans="1:21">
      <c r="A26808" s="10"/>
      <c r="K26808" s="10"/>
      <c r="Q26808" s="10"/>
      <c r="R26808" s="10"/>
      <c r="T26808" s="10"/>
      <c r="U26808" s="10"/>
    </row>
    <row r="26809" s="1" customFormat="1" ht="22" customHeight="1" spans="1:21">
      <c r="A26809" s="10"/>
      <c r="K26809" s="10"/>
      <c r="Q26809" s="10"/>
      <c r="R26809" s="10"/>
      <c r="T26809" s="10"/>
      <c r="U26809" s="10"/>
    </row>
    <row r="26810" s="1" customFormat="1" ht="22" customHeight="1" spans="1:21">
      <c r="A26810" s="10"/>
      <c r="K26810" s="10"/>
      <c r="Q26810" s="10"/>
      <c r="R26810" s="10"/>
      <c r="T26810" s="10"/>
      <c r="U26810" s="10"/>
    </row>
    <row r="26811" s="1" customFormat="1" ht="22" customHeight="1" spans="1:21">
      <c r="A26811" s="10"/>
      <c r="K26811" s="10"/>
      <c r="Q26811" s="10"/>
      <c r="R26811" s="10"/>
      <c r="T26811" s="10"/>
      <c r="U26811" s="10"/>
    </row>
    <row r="26812" s="1" customFormat="1" ht="22" customHeight="1" spans="1:21">
      <c r="A26812" s="10"/>
      <c r="K26812" s="10"/>
      <c r="Q26812" s="10"/>
      <c r="R26812" s="10"/>
      <c r="T26812" s="10"/>
      <c r="U26812" s="10"/>
    </row>
    <row r="26813" s="1" customFormat="1" ht="22" customHeight="1" spans="1:21">
      <c r="A26813" s="10"/>
      <c r="K26813" s="10"/>
      <c r="Q26813" s="10"/>
      <c r="R26813" s="10"/>
      <c r="T26813" s="10"/>
      <c r="U26813" s="10"/>
    </row>
    <row r="26814" s="1" customFormat="1" ht="22" customHeight="1" spans="1:21">
      <c r="A26814" s="10"/>
      <c r="K26814" s="10"/>
      <c r="Q26814" s="10"/>
      <c r="R26814" s="10"/>
      <c r="T26814" s="10"/>
      <c r="U26814" s="10"/>
    </row>
    <row r="26815" s="1" customFormat="1" ht="22" customHeight="1" spans="1:21">
      <c r="A26815" s="10"/>
      <c r="K26815" s="10"/>
      <c r="Q26815" s="10"/>
      <c r="R26815" s="10"/>
      <c r="T26815" s="10"/>
      <c r="U26815" s="10"/>
    </row>
    <row r="26816" s="1" customFormat="1" ht="22" customHeight="1" spans="1:21">
      <c r="A26816" s="10"/>
      <c r="K26816" s="10"/>
      <c r="Q26816" s="10"/>
      <c r="R26816" s="10"/>
      <c r="T26816" s="10"/>
      <c r="U26816" s="10"/>
    </row>
    <row r="26817" s="1" customFormat="1" ht="22" customHeight="1" spans="1:21">
      <c r="A26817" s="10"/>
      <c r="K26817" s="10"/>
      <c r="Q26817" s="10"/>
      <c r="R26817" s="10"/>
      <c r="T26817" s="10"/>
      <c r="U26817" s="10"/>
    </row>
    <row r="26818" s="1" customFormat="1" ht="22" customHeight="1" spans="1:21">
      <c r="A26818" s="10"/>
      <c r="K26818" s="10"/>
      <c r="Q26818" s="10"/>
      <c r="R26818" s="10"/>
      <c r="T26818" s="10"/>
      <c r="U26818" s="10"/>
    </row>
    <row r="26819" s="1" customFormat="1" ht="22" customHeight="1" spans="1:21">
      <c r="A26819" s="10"/>
      <c r="K26819" s="10"/>
      <c r="Q26819" s="10"/>
      <c r="R26819" s="10"/>
      <c r="T26819" s="10"/>
      <c r="U26819" s="10"/>
    </row>
    <row r="26820" s="1" customFormat="1" ht="22" customHeight="1" spans="1:21">
      <c r="A26820" s="10"/>
      <c r="K26820" s="10"/>
      <c r="Q26820" s="10"/>
      <c r="R26820" s="10"/>
      <c r="T26820" s="10"/>
      <c r="U26820" s="10"/>
    </row>
    <row r="26821" s="1" customFormat="1" ht="22" customHeight="1" spans="1:21">
      <c r="A26821" s="10"/>
      <c r="K26821" s="10"/>
      <c r="Q26821" s="10"/>
      <c r="R26821" s="10"/>
      <c r="T26821" s="10"/>
      <c r="U26821" s="10"/>
    </row>
    <row r="26822" s="1" customFormat="1" ht="22" customHeight="1" spans="1:21">
      <c r="A26822" s="10"/>
      <c r="K26822" s="10"/>
      <c r="Q26822" s="10"/>
      <c r="R26822" s="10"/>
      <c r="T26822" s="10"/>
      <c r="U26822" s="10"/>
    </row>
    <row r="26823" s="1" customFormat="1" ht="22" customHeight="1" spans="1:21">
      <c r="A26823" s="10"/>
      <c r="K26823" s="10"/>
      <c r="Q26823" s="10"/>
      <c r="R26823" s="10"/>
      <c r="T26823" s="10"/>
      <c r="U26823" s="10"/>
    </row>
    <row r="26824" s="1" customFormat="1" ht="22" customHeight="1" spans="1:21">
      <c r="A26824" s="10"/>
      <c r="K26824" s="10"/>
      <c r="Q26824" s="10"/>
      <c r="R26824" s="10"/>
      <c r="T26824" s="10"/>
      <c r="U26824" s="10"/>
    </row>
    <row r="26825" s="1" customFormat="1" ht="22" customHeight="1" spans="1:21">
      <c r="A26825" s="10"/>
      <c r="K26825" s="10"/>
      <c r="Q26825" s="10"/>
      <c r="R26825" s="10"/>
      <c r="T26825" s="10"/>
      <c r="U26825" s="10"/>
    </row>
    <row r="26826" s="1" customFormat="1" ht="22" customHeight="1" spans="1:21">
      <c r="A26826" s="10"/>
      <c r="K26826" s="10"/>
      <c r="Q26826" s="10"/>
      <c r="R26826" s="10"/>
      <c r="T26826" s="10"/>
      <c r="U26826" s="10"/>
    </row>
    <row r="26827" s="1" customFormat="1" ht="22" customHeight="1" spans="1:21">
      <c r="A26827" s="10"/>
      <c r="K26827" s="10"/>
      <c r="Q26827" s="10"/>
      <c r="R26827" s="10"/>
      <c r="T26827" s="10"/>
      <c r="U26827" s="10"/>
    </row>
    <row r="26828" s="1" customFormat="1" ht="22" customHeight="1" spans="1:21">
      <c r="A26828" s="10"/>
      <c r="K26828" s="10"/>
      <c r="Q26828" s="10"/>
      <c r="R26828" s="10"/>
      <c r="T26828" s="10"/>
      <c r="U26828" s="10"/>
    </row>
    <row r="26829" s="1" customFormat="1" ht="22" customHeight="1" spans="1:21">
      <c r="A26829" s="10"/>
      <c r="K26829" s="10"/>
      <c r="Q26829" s="10"/>
      <c r="R26829" s="10"/>
      <c r="T26829" s="10"/>
      <c r="U26829" s="10"/>
    </row>
    <row r="26830" s="1" customFormat="1" ht="22" customHeight="1" spans="1:21">
      <c r="A26830" s="10"/>
      <c r="K26830" s="10"/>
      <c r="Q26830" s="10"/>
      <c r="R26830" s="10"/>
      <c r="T26830" s="10"/>
      <c r="U26830" s="10"/>
    </row>
    <row r="26831" s="1" customFormat="1" ht="22" customHeight="1" spans="1:21">
      <c r="A26831" s="10"/>
      <c r="K26831" s="10"/>
      <c r="Q26831" s="10"/>
      <c r="R26831" s="10"/>
      <c r="T26831" s="10"/>
      <c r="U26831" s="10"/>
    </row>
    <row r="26832" s="1" customFormat="1" ht="22" customHeight="1" spans="1:21">
      <c r="A26832" s="10"/>
      <c r="K26832" s="10"/>
      <c r="Q26832" s="10"/>
      <c r="R26832" s="10"/>
      <c r="T26832" s="10"/>
      <c r="U26832" s="10"/>
    </row>
    <row r="26833" s="1" customFormat="1" ht="22" customHeight="1" spans="1:21">
      <c r="A26833" s="10"/>
      <c r="K26833" s="10"/>
      <c r="Q26833" s="10"/>
      <c r="R26833" s="10"/>
      <c r="T26833" s="10"/>
      <c r="U26833" s="10"/>
    </row>
    <row r="26834" s="1" customFormat="1" ht="22" customHeight="1" spans="1:21">
      <c r="A26834" s="10"/>
      <c r="K26834" s="10"/>
      <c r="Q26834" s="10"/>
      <c r="R26834" s="10"/>
      <c r="T26834" s="10"/>
      <c r="U26834" s="10"/>
    </row>
    <row r="26835" s="1" customFormat="1" ht="22" customHeight="1" spans="1:21">
      <c r="A26835" s="10"/>
      <c r="K26835" s="10"/>
      <c r="Q26835" s="10"/>
      <c r="R26835" s="10"/>
      <c r="T26835" s="10"/>
      <c r="U26835" s="10"/>
    </row>
    <row r="26836" s="1" customFormat="1" ht="22" customHeight="1" spans="1:21">
      <c r="A26836" s="10"/>
      <c r="K26836" s="10"/>
      <c r="Q26836" s="10"/>
      <c r="R26836" s="10"/>
      <c r="T26836" s="10"/>
      <c r="U26836" s="10"/>
    </row>
    <row r="26837" s="1" customFormat="1" ht="22" customHeight="1" spans="1:21">
      <c r="A26837" s="10"/>
      <c r="K26837" s="10"/>
      <c r="Q26837" s="10"/>
      <c r="R26837" s="10"/>
      <c r="T26837" s="10"/>
      <c r="U26837" s="10"/>
    </row>
    <row r="26838" s="1" customFormat="1" ht="22" customHeight="1" spans="1:21">
      <c r="A26838" s="10"/>
      <c r="K26838" s="10"/>
      <c r="Q26838" s="10"/>
      <c r="R26838" s="10"/>
      <c r="T26838" s="10"/>
      <c r="U26838" s="10"/>
    </row>
    <row r="26839" s="1" customFormat="1" ht="22" customHeight="1" spans="1:21">
      <c r="A26839" s="10"/>
      <c r="K26839" s="10"/>
      <c r="Q26839" s="10"/>
      <c r="R26839" s="10"/>
      <c r="T26839" s="10"/>
      <c r="U26839" s="10"/>
    </row>
    <row r="26840" s="1" customFormat="1" ht="22" customHeight="1" spans="1:21">
      <c r="A26840" s="10"/>
      <c r="K26840" s="10"/>
      <c r="Q26840" s="10"/>
      <c r="R26840" s="10"/>
      <c r="T26840" s="10"/>
      <c r="U26840" s="10"/>
    </row>
    <row r="26841" s="1" customFormat="1" ht="22" customHeight="1" spans="1:21">
      <c r="A26841" s="10"/>
      <c r="K26841" s="10"/>
      <c r="Q26841" s="10"/>
      <c r="R26841" s="10"/>
      <c r="T26841" s="10"/>
      <c r="U26841" s="10"/>
    </row>
    <row r="26842" s="1" customFormat="1" ht="22" customHeight="1" spans="1:21">
      <c r="A26842" s="10"/>
      <c r="K26842" s="10"/>
      <c r="Q26842" s="10"/>
      <c r="R26842" s="10"/>
      <c r="T26842" s="10"/>
      <c r="U26842" s="10"/>
    </row>
    <row r="26843" s="1" customFormat="1" ht="22" customHeight="1" spans="1:21">
      <c r="A26843" s="10"/>
      <c r="K26843" s="10"/>
      <c r="Q26843" s="10"/>
      <c r="R26843" s="10"/>
      <c r="T26843" s="10"/>
      <c r="U26843" s="10"/>
    </row>
    <row r="26844" s="1" customFormat="1" ht="22" customHeight="1" spans="1:21">
      <c r="A26844" s="10"/>
      <c r="K26844" s="10"/>
      <c r="Q26844" s="10"/>
      <c r="R26844" s="10"/>
      <c r="T26844" s="10"/>
      <c r="U26844" s="10"/>
    </row>
    <row r="26845" s="1" customFormat="1" ht="22" customHeight="1" spans="1:21">
      <c r="A26845" s="10"/>
      <c r="K26845" s="10"/>
      <c r="Q26845" s="10"/>
      <c r="R26845" s="10"/>
      <c r="T26845" s="10"/>
      <c r="U26845" s="10"/>
    </row>
    <row r="26846" s="1" customFormat="1" ht="22" customHeight="1" spans="1:21">
      <c r="A26846" s="10"/>
      <c r="K26846" s="10"/>
      <c r="Q26846" s="10"/>
      <c r="R26846" s="10"/>
      <c r="T26846" s="10"/>
      <c r="U26846" s="10"/>
    </row>
    <row r="26847" s="1" customFormat="1" ht="22" customHeight="1" spans="1:21">
      <c r="A26847" s="10"/>
      <c r="K26847" s="10"/>
      <c r="Q26847" s="10"/>
      <c r="R26847" s="10"/>
      <c r="T26847" s="10"/>
      <c r="U26847" s="10"/>
    </row>
    <row r="26848" s="1" customFormat="1" ht="22" customHeight="1" spans="1:21">
      <c r="A26848" s="10"/>
      <c r="K26848" s="10"/>
      <c r="Q26848" s="10"/>
      <c r="R26848" s="10"/>
      <c r="T26848" s="10"/>
      <c r="U26848" s="10"/>
    </row>
    <row r="26849" s="1" customFormat="1" ht="22" customHeight="1" spans="1:21">
      <c r="A26849" s="10"/>
      <c r="K26849" s="10"/>
      <c r="Q26849" s="10"/>
      <c r="R26849" s="10"/>
      <c r="T26849" s="10"/>
      <c r="U26849" s="10"/>
    </row>
    <row r="26850" s="1" customFormat="1" ht="22" customHeight="1" spans="1:21">
      <c r="A26850" s="10"/>
      <c r="K26850" s="10"/>
      <c r="Q26850" s="10"/>
      <c r="R26850" s="10"/>
      <c r="T26850" s="10"/>
      <c r="U26850" s="10"/>
    </row>
    <row r="26851" s="1" customFormat="1" ht="22" customHeight="1" spans="1:21">
      <c r="A26851" s="10"/>
      <c r="K26851" s="10"/>
      <c r="Q26851" s="10"/>
      <c r="R26851" s="10"/>
      <c r="T26851" s="10"/>
      <c r="U26851" s="10"/>
    </row>
    <row r="26852" s="1" customFormat="1" ht="22" customHeight="1" spans="1:21">
      <c r="A26852" s="10"/>
      <c r="K26852" s="10"/>
      <c r="Q26852" s="10"/>
      <c r="R26852" s="10"/>
      <c r="T26852" s="10"/>
      <c r="U26852" s="10"/>
    </row>
    <row r="26853" s="1" customFormat="1" ht="22" customHeight="1" spans="1:21">
      <c r="A26853" s="10"/>
      <c r="K26853" s="10"/>
      <c r="Q26853" s="10"/>
      <c r="R26853" s="10"/>
      <c r="T26853" s="10"/>
      <c r="U26853" s="10"/>
    </row>
    <row r="26854" s="1" customFormat="1" ht="22" customHeight="1" spans="1:21">
      <c r="A26854" s="10"/>
      <c r="K26854" s="10"/>
      <c r="Q26854" s="10"/>
      <c r="R26854" s="10"/>
      <c r="T26854" s="10"/>
      <c r="U26854" s="10"/>
    </row>
    <row r="26855" s="1" customFormat="1" ht="22" customHeight="1" spans="1:21">
      <c r="A26855" s="10"/>
      <c r="K26855" s="10"/>
      <c r="Q26855" s="10"/>
      <c r="R26855" s="10"/>
      <c r="T26855" s="10"/>
      <c r="U26855" s="10"/>
    </row>
    <row r="26856" s="1" customFormat="1" ht="22" customHeight="1" spans="1:21">
      <c r="A26856" s="10"/>
      <c r="K26856" s="10"/>
      <c r="Q26856" s="10"/>
      <c r="R26856" s="10"/>
      <c r="T26856" s="10"/>
      <c r="U26856" s="10"/>
    </row>
    <row r="26857" s="1" customFormat="1" ht="22" customHeight="1" spans="1:21">
      <c r="A26857" s="10"/>
      <c r="K26857" s="10"/>
      <c r="Q26857" s="10"/>
      <c r="R26857" s="10"/>
      <c r="T26857" s="10"/>
      <c r="U26857" s="10"/>
    </row>
    <row r="26858" s="1" customFormat="1" ht="22" customHeight="1" spans="1:21">
      <c r="A26858" s="10"/>
      <c r="K26858" s="10"/>
      <c r="Q26858" s="10"/>
      <c r="R26858" s="10"/>
      <c r="T26858" s="10"/>
      <c r="U26858" s="10"/>
    </row>
    <row r="26859" s="1" customFormat="1" ht="22" customHeight="1" spans="1:21">
      <c r="A26859" s="10"/>
      <c r="K26859" s="10"/>
      <c r="Q26859" s="10"/>
      <c r="R26859" s="10"/>
      <c r="T26859" s="10"/>
      <c r="U26859" s="10"/>
    </row>
    <row r="26860" s="1" customFormat="1" ht="22" customHeight="1" spans="1:21">
      <c r="A26860" s="10"/>
      <c r="K26860" s="10"/>
      <c r="Q26860" s="10"/>
      <c r="R26860" s="10"/>
      <c r="T26860" s="10"/>
      <c r="U26860" s="10"/>
    </row>
    <row r="26861" s="1" customFormat="1" ht="22" customHeight="1" spans="1:21">
      <c r="A26861" s="10"/>
      <c r="K26861" s="10"/>
      <c r="Q26861" s="10"/>
      <c r="R26861" s="10"/>
      <c r="T26861" s="10"/>
      <c r="U26861" s="10"/>
    </row>
    <row r="26862" s="1" customFormat="1" ht="22" customHeight="1" spans="1:21">
      <c r="A26862" s="10"/>
      <c r="K26862" s="10"/>
      <c r="Q26862" s="10"/>
      <c r="R26862" s="10"/>
      <c r="T26862" s="10"/>
      <c r="U26862" s="10"/>
    </row>
    <row r="26863" s="1" customFormat="1" ht="22" customHeight="1" spans="1:21">
      <c r="A26863" s="10"/>
      <c r="K26863" s="10"/>
      <c r="Q26863" s="10"/>
      <c r="R26863" s="10"/>
      <c r="T26863" s="10"/>
      <c r="U26863" s="10"/>
    </row>
    <row r="26864" s="1" customFormat="1" ht="22" customHeight="1" spans="1:21">
      <c r="A26864" s="10"/>
      <c r="K26864" s="10"/>
      <c r="Q26864" s="10"/>
      <c r="R26864" s="10"/>
      <c r="T26864" s="10"/>
      <c r="U26864" s="10"/>
    </row>
    <row r="26865" s="1" customFormat="1" ht="22" customHeight="1" spans="1:21">
      <c r="A26865" s="10"/>
      <c r="K26865" s="10"/>
      <c r="Q26865" s="10"/>
      <c r="R26865" s="10"/>
      <c r="T26865" s="10"/>
      <c r="U26865" s="10"/>
    </row>
    <row r="26866" s="1" customFormat="1" ht="22" customHeight="1" spans="1:21">
      <c r="A26866" s="10"/>
      <c r="K26866" s="10"/>
      <c r="Q26866" s="10"/>
      <c r="R26866" s="10"/>
      <c r="T26866" s="10"/>
      <c r="U26866" s="10"/>
    </row>
    <row r="26867" s="1" customFormat="1" ht="22" customHeight="1" spans="1:21">
      <c r="A26867" s="10"/>
      <c r="K26867" s="10"/>
      <c r="Q26867" s="10"/>
      <c r="R26867" s="10"/>
      <c r="T26867" s="10"/>
      <c r="U26867" s="10"/>
    </row>
    <row r="26868" s="1" customFormat="1" ht="22" customHeight="1" spans="1:21">
      <c r="A26868" s="10"/>
      <c r="K26868" s="10"/>
      <c r="Q26868" s="10"/>
      <c r="R26868" s="10"/>
      <c r="T26868" s="10"/>
      <c r="U26868" s="10"/>
    </row>
    <row r="26869" s="1" customFormat="1" ht="22" customHeight="1" spans="1:21">
      <c r="A26869" s="10"/>
      <c r="K26869" s="10"/>
      <c r="Q26869" s="10"/>
      <c r="R26869" s="10"/>
      <c r="T26869" s="10"/>
      <c r="U26869" s="10"/>
    </row>
    <row r="26870" s="1" customFormat="1" ht="22" customHeight="1" spans="1:21">
      <c r="A26870" s="10"/>
      <c r="K26870" s="10"/>
      <c r="Q26870" s="10"/>
      <c r="R26870" s="10"/>
      <c r="T26870" s="10"/>
      <c r="U26870" s="10"/>
    </row>
    <row r="26871" s="1" customFormat="1" ht="22" customHeight="1" spans="1:21">
      <c r="A26871" s="10"/>
      <c r="K26871" s="10"/>
      <c r="Q26871" s="10"/>
      <c r="R26871" s="10"/>
      <c r="T26871" s="10"/>
      <c r="U26871" s="10"/>
    </row>
    <row r="26872" s="1" customFormat="1" ht="22" customHeight="1" spans="1:21">
      <c r="A26872" s="10"/>
      <c r="K26872" s="10"/>
      <c r="Q26872" s="10"/>
      <c r="R26872" s="10"/>
      <c r="T26872" s="10"/>
      <c r="U26872" s="10"/>
    </row>
    <row r="26873" s="1" customFormat="1" ht="22" customHeight="1" spans="1:21">
      <c r="A26873" s="10"/>
      <c r="K26873" s="10"/>
      <c r="Q26873" s="10"/>
      <c r="R26873" s="10"/>
      <c r="T26873" s="10"/>
      <c r="U26873" s="10"/>
    </row>
    <row r="26874" s="1" customFormat="1" ht="22" customHeight="1" spans="1:21">
      <c r="A26874" s="10"/>
      <c r="K26874" s="10"/>
      <c r="Q26874" s="10"/>
      <c r="R26874" s="10"/>
      <c r="T26874" s="10"/>
      <c r="U26874" s="10"/>
    </row>
    <row r="26875" s="1" customFormat="1" ht="22" customHeight="1" spans="1:21">
      <c r="A26875" s="10"/>
      <c r="K26875" s="10"/>
      <c r="Q26875" s="10"/>
      <c r="R26875" s="10"/>
      <c r="T26875" s="10"/>
      <c r="U26875" s="10"/>
    </row>
    <row r="26876" s="1" customFormat="1" ht="22" customHeight="1" spans="1:21">
      <c r="A26876" s="10"/>
      <c r="K26876" s="10"/>
      <c r="Q26876" s="10"/>
      <c r="R26876" s="10"/>
      <c r="T26876" s="10"/>
      <c r="U26876" s="10"/>
    </row>
    <row r="26877" s="1" customFormat="1" ht="22" customHeight="1" spans="1:21">
      <c r="A26877" s="10"/>
      <c r="K26877" s="10"/>
      <c r="Q26877" s="10"/>
      <c r="R26877" s="10"/>
      <c r="T26877" s="10"/>
      <c r="U26877" s="10"/>
    </row>
    <row r="26878" s="1" customFormat="1" ht="22" customHeight="1" spans="1:21">
      <c r="A26878" s="10"/>
      <c r="K26878" s="10"/>
      <c r="Q26878" s="10"/>
      <c r="R26878" s="10"/>
      <c r="T26878" s="10"/>
      <c r="U26878" s="10"/>
    </row>
    <row r="26879" s="1" customFormat="1" ht="22" customHeight="1" spans="1:21">
      <c r="A26879" s="10"/>
      <c r="K26879" s="10"/>
      <c r="Q26879" s="10"/>
      <c r="R26879" s="10"/>
      <c r="T26879" s="10"/>
      <c r="U26879" s="10"/>
    </row>
    <row r="26880" s="1" customFormat="1" ht="22" customHeight="1" spans="1:21">
      <c r="A26880" s="10"/>
      <c r="K26880" s="10"/>
      <c r="Q26880" s="10"/>
      <c r="R26880" s="10"/>
      <c r="T26880" s="10"/>
      <c r="U26880" s="10"/>
    </row>
    <row r="26881" s="1" customFormat="1" ht="22" customHeight="1" spans="1:21">
      <c r="A26881" s="10"/>
      <c r="K26881" s="10"/>
      <c r="Q26881" s="10"/>
      <c r="R26881" s="10"/>
      <c r="T26881" s="10"/>
      <c r="U26881" s="10"/>
    </row>
    <row r="26882" s="1" customFormat="1" ht="22" customHeight="1" spans="1:21">
      <c r="A26882" s="10"/>
      <c r="K26882" s="10"/>
      <c r="Q26882" s="10"/>
      <c r="R26882" s="10"/>
      <c r="T26882" s="10"/>
      <c r="U26882" s="10"/>
    </row>
    <row r="26883" s="1" customFormat="1" ht="22" customHeight="1" spans="1:21">
      <c r="A26883" s="10"/>
      <c r="K26883" s="10"/>
      <c r="Q26883" s="10"/>
      <c r="R26883" s="10"/>
      <c r="T26883" s="10"/>
      <c r="U26883" s="10"/>
    </row>
    <row r="26884" s="1" customFormat="1" ht="22" customHeight="1" spans="1:21">
      <c r="A26884" s="10"/>
      <c r="K26884" s="10"/>
      <c r="Q26884" s="10"/>
      <c r="R26884" s="10"/>
      <c r="T26884" s="10"/>
      <c r="U26884" s="10"/>
    </row>
    <row r="26885" s="1" customFormat="1" ht="22" customHeight="1" spans="1:21">
      <c r="A26885" s="10"/>
      <c r="K26885" s="10"/>
      <c r="Q26885" s="10"/>
      <c r="R26885" s="10"/>
      <c r="T26885" s="10"/>
      <c r="U26885" s="10"/>
    </row>
    <row r="26886" s="1" customFormat="1" ht="22" customHeight="1" spans="1:21">
      <c r="A26886" s="10"/>
      <c r="K26886" s="10"/>
      <c r="Q26886" s="10"/>
      <c r="R26886" s="10"/>
      <c r="T26886" s="10"/>
      <c r="U26886" s="10"/>
    </row>
    <row r="26887" s="1" customFormat="1" ht="22" customHeight="1" spans="1:21">
      <c r="A26887" s="10"/>
      <c r="K26887" s="10"/>
      <c r="Q26887" s="10"/>
      <c r="R26887" s="10"/>
      <c r="T26887" s="10"/>
      <c r="U26887" s="10"/>
    </row>
    <row r="26888" s="1" customFormat="1" ht="22" customHeight="1" spans="1:21">
      <c r="A26888" s="10"/>
      <c r="K26888" s="10"/>
      <c r="Q26888" s="10"/>
      <c r="R26888" s="10"/>
      <c r="T26888" s="10"/>
      <c r="U26888" s="10"/>
    </row>
    <row r="26889" s="1" customFormat="1" ht="22" customHeight="1" spans="1:21">
      <c r="A26889" s="10"/>
      <c r="K26889" s="10"/>
      <c r="Q26889" s="10"/>
      <c r="R26889" s="10"/>
      <c r="T26889" s="10"/>
      <c r="U26889" s="10"/>
    </row>
    <row r="26890" s="1" customFormat="1" ht="22" customHeight="1" spans="1:21">
      <c r="A26890" s="10"/>
      <c r="K26890" s="10"/>
      <c r="Q26890" s="10"/>
      <c r="R26890" s="10"/>
      <c r="T26890" s="10"/>
      <c r="U26890" s="10"/>
    </row>
    <row r="26891" s="1" customFormat="1" ht="22" customHeight="1" spans="1:21">
      <c r="A26891" s="10"/>
      <c r="K26891" s="10"/>
      <c r="Q26891" s="10"/>
      <c r="R26891" s="10"/>
      <c r="T26891" s="10"/>
      <c r="U26891" s="10"/>
    </row>
    <row r="26892" s="1" customFormat="1" ht="22" customHeight="1" spans="1:21">
      <c r="A26892" s="10"/>
      <c r="K26892" s="10"/>
      <c r="Q26892" s="10"/>
      <c r="R26892" s="10"/>
      <c r="T26892" s="10"/>
      <c r="U26892" s="10"/>
    </row>
    <row r="26893" s="1" customFormat="1" ht="22" customHeight="1" spans="1:21">
      <c r="A26893" s="10"/>
      <c r="K26893" s="10"/>
      <c r="Q26893" s="10"/>
      <c r="R26893" s="10"/>
      <c r="T26893" s="10"/>
      <c r="U26893" s="10"/>
    </row>
    <row r="26894" s="1" customFormat="1" ht="22" customHeight="1" spans="1:21">
      <c r="A26894" s="10"/>
      <c r="K26894" s="10"/>
      <c r="Q26894" s="10"/>
      <c r="R26894" s="10"/>
      <c r="T26894" s="10"/>
      <c r="U26894" s="10"/>
    </row>
    <row r="26895" s="1" customFormat="1" ht="22" customHeight="1" spans="1:21">
      <c r="A26895" s="10"/>
      <c r="K26895" s="10"/>
      <c r="Q26895" s="10"/>
      <c r="R26895" s="10"/>
      <c r="T26895" s="10"/>
      <c r="U26895" s="10"/>
    </row>
    <row r="26896" s="1" customFormat="1" ht="22" customHeight="1" spans="1:21">
      <c r="A26896" s="10"/>
      <c r="K26896" s="10"/>
      <c r="Q26896" s="10"/>
      <c r="R26896" s="10"/>
      <c r="T26896" s="10"/>
      <c r="U26896" s="10"/>
    </row>
    <row r="26897" s="1" customFormat="1" ht="22" customHeight="1" spans="1:21">
      <c r="A26897" s="10"/>
      <c r="K26897" s="10"/>
      <c r="Q26897" s="10"/>
      <c r="R26897" s="10"/>
      <c r="T26897" s="10"/>
      <c r="U26897" s="10"/>
    </row>
    <row r="26898" s="1" customFormat="1" ht="22" customHeight="1" spans="1:21">
      <c r="A26898" s="10"/>
      <c r="K26898" s="10"/>
      <c r="Q26898" s="10"/>
      <c r="R26898" s="10"/>
      <c r="T26898" s="10"/>
      <c r="U26898" s="10"/>
    </row>
    <row r="26899" s="1" customFormat="1" ht="22" customHeight="1" spans="1:21">
      <c r="A26899" s="10"/>
      <c r="K26899" s="10"/>
      <c r="Q26899" s="10"/>
      <c r="R26899" s="10"/>
      <c r="T26899" s="10"/>
      <c r="U26899" s="10"/>
    </row>
    <row r="26900" s="1" customFormat="1" ht="22" customHeight="1" spans="1:21">
      <c r="A26900" s="10"/>
      <c r="K26900" s="10"/>
      <c r="Q26900" s="10"/>
      <c r="R26900" s="10"/>
      <c r="T26900" s="10"/>
      <c r="U26900" s="10"/>
    </row>
    <row r="26901" s="1" customFormat="1" ht="22" customHeight="1" spans="1:21">
      <c r="A26901" s="10"/>
      <c r="K26901" s="10"/>
      <c r="Q26901" s="10"/>
      <c r="R26901" s="10"/>
      <c r="T26901" s="10"/>
      <c r="U26901" s="10"/>
    </row>
    <row r="26902" s="1" customFormat="1" ht="22" customHeight="1" spans="1:21">
      <c r="A26902" s="10"/>
      <c r="K26902" s="10"/>
      <c r="Q26902" s="10"/>
      <c r="R26902" s="10"/>
      <c r="T26902" s="10"/>
      <c r="U26902" s="10"/>
    </row>
    <row r="26903" s="1" customFormat="1" ht="22" customHeight="1" spans="1:21">
      <c r="A26903" s="10"/>
      <c r="K26903" s="10"/>
      <c r="Q26903" s="10"/>
      <c r="R26903" s="10"/>
      <c r="T26903" s="10"/>
      <c r="U26903" s="10"/>
    </row>
    <row r="26904" s="1" customFormat="1" ht="22" customHeight="1" spans="1:21">
      <c r="A26904" s="10"/>
      <c r="K26904" s="10"/>
      <c r="Q26904" s="10"/>
      <c r="R26904" s="10"/>
      <c r="T26904" s="10"/>
      <c r="U26904" s="10"/>
    </row>
    <row r="26905" s="1" customFormat="1" ht="22" customHeight="1" spans="1:21">
      <c r="A26905" s="10"/>
      <c r="K26905" s="10"/>
      <c r="Q26905" s="10"/>
      <c r="R26905" s="10"/>
      <c r="T26905" s="10"/>
      <c r="U26905" s="10"/>
    </row>
    <row r="26906" s="1" customFormat="1" ht="22" customHeight="1" spans="1:21">
      <c r="A26906" s="10"/>
      <c r="K26906" s="10"/>
      <c r="Q26906" s="10"/>
      <c r="R26906" s="10"/>
      <c r="T26906" s="10"/>
      <c r="U26906" s="10"/>
    </row>
    <row r="26907" s="1" customFormat="1" ht="22" customHeight="1" spans="1:21">
      <c r="A26907" s="10"/>
      <c r="K26907" s="10"/>
      <c r="Q26907" s="10"/>
      <c r="R26907" s="10"/>
      <c r="T26907" s="10"/>
      <c r="U26907" s="10"/>
    </row>
    <row r="26908" s="1" customFormat="1" ht="22" customHeight="1" spans="1:21">
      <c r="A26908" s="10"/>
      <c r="K26908" s="10"/>
      <c r="Q26908" s="10"/>
      <c r="R26908" s="10"/>
      <c r="T26908" s="10"/>
      <c r="U26908" s="10"/>
    </row>
    <row r="26909" s="1" customFormat="1" ht="22" customHeight="1" spans="1:21">
      <c r="A26909" s="10"/>
      <c r="K26909" s="10"/>
      <c r="Q26909" s="10"/>
      <c r="R26909" s="10"/>
      <c r="T26909" s="10"/>
      <c r="U26909" s="10"/>
    </row>
    <row r="26910" s="1" customFormat="1" ht="22" customHeight="1" spans="1:21">
      <c r="A26910" s="10"/>
      <c r="K26910" s="10"/>
      <c r="Q26910" s="10"/>
      <c r="R26910" s="10"/>
      <c r="T26910" s="10"/>
      <c r="U26910" s="10"/>
    </row>
    <row r="26911" s="1" customFormat="1" ht="22" customHeight="1" spans="1:21">
      <c r="A26911" s="10"/>
      <c r="K26911" s="10"/>
      <c r="Q26911" s="10"/>
      <c r="R26911" s="10"/>
      <c r="T26911" s="10"/>
      <c r="U26911" s="10"/>
    </row>
    <row r="26912" s="1" customFormat="1" ht="22" customHeight="1" spans="1:21">
      <c r="A26912" s="10"/>
      <c r="K26912" s="10"/>
      <c r="Q26912" s="10"/>
      <c r="R26912" s="10"/>
      <c r="T26912" s="10"/>
      <c r="U26912" s="10"/>
    </row>
    <row r="26913" s="1" customFormat="1" ht="22" customHeight="1" spans="1:21">
      <c r="A26913" s="10"/>
      <c r="K26913" s="10"/>
      <c r="Q26913" s="10"/>
      <c r="R26913" s="10"/>
      <c r="T26913" s="10"/>
      <c r="U26913" s="10"/>
    </row>
    <row r="26914" s="1" customFormat="1" ht="22" customHeight="1" spans="1:21">
      <c r="A26914" s="10"/>
      <c r="K26914" s="10"/>
      <c r="Q26914" s="10"/>
      <c r="R26914" s="10"/>
      <c r="T26914" s="10"/>
      <c r="U26914" s="10"/>
    </row>
    <row r="26915" s="1" customFormat="1" ht="22" customHeight="1" spans="1:21">
      <c r="A26915" s="10"/>
      <c r="K26915" s="10"/>
      <c r="Q26915" s="10"/>
      <c r="R26915" s="10"/>
      <c r="T26915" s="10"/>
      <c r="U26915" s="10"/>
    </row>
    <row r="26916" s="1" customFormat="1" ht="22" customHeight="1" spans="1:21">
      <c r="A26916" s="10"/>
      <c r="K26916" s="10"/>
      <c r="Q26916" s="10"/>
      <c r="R26916" s="10"/>
      <c r="T26916" s="10"/>
      <c r="U26916" s="10"/>
    </row>
    <row r="26917" s="1" customFormat="1" ht="22" customHeight="1" spans="1:21">
      <c r="A26917" s="10"/>
      <c r="K26917" s="10"/>
      <c r="Q26917" s="10"/>
      <c r="R26917" s="10"/>
      <c r="T26917" s="10"/>
      <c r="U26917" s="10"/>
    </row>
    <row r="26918" s="1" customFormat="1" ht="22" customHeight="1" spans="1:21">
      <c r="A26918" s="10"/>
      <c r="K26918" s="10"/>
      <c r="Q26918" s="10"/>
      <c r="R26918" s="10"/>
      <c r="T26918" s="10"/>
      <c r="U26918" s="10"/>
    </row>
    <row r="26919" s="1" customFormat="1" ht="22" customHeight="1" spans="1:21">
      <c r="A26919" s="10"/>
      <c r="K26919" s="10"/>
      <c r="Q26919" s="10"/>
      <c r="R26919" s="10"/>
      <c r="T26919" s="10"/>
      <c r="U26919" s="10"/>
    </row>
    <row r="26920" s="1" customFormat="1" ht="22" customHeight="1" spans="1:21">
      <c r="A26920" s="10"/>
      <c r="K26920" s="10"/>
      <c r="Q26920" s="10"/>
      <c r="R26920" s="10"/>
      <c r="T26920" s="10"/>
      <c r="U26920" s="10"/>
    </row>
    <row r="26921" s="1" customFormat="1" ht="22" customHeight="1" spans="1:21">
      <c r="A26921" s="10"/>
      <c r="K26921" s="10"/>
      <c r="Q26921" s="10"/>
      <c r="R26921" s="10"/>
      <c r="T26921" s="10"/>
      <c r="U26921" s="10"/>
    </row>
    <row r="26922" s="1" customFormat="1" ht="22" customHeight="1" spans="1:21">
      <c r="A26922" s="10"/>
      <c r="K26922" s="10"/>
      <c r="Q26922" s="10"/>
      <c r="R26922" s="10"/>
      <c r="T26922" s="10"/>
      <c r="U26922" s="10"/>
    </row>
    <row r="26923" s="1" customFormat="1" ht="22" customHeight="1" spans="1:21">
      <c r="A26923" s="10"/>
      <c r="K26923" s="10"/>
      <c r="Q26923" s="10"/>
      <c r="R26923" s="10"/>
      <c r="T26923" s="10"/>
      <c r="U26923" s="10"/>
    </row>
    <row r="26924" s="1" customFormat="1" ht="22" customHeight="1" spans="1:21">
      <c r="A26924" s="10"/>
      <c r="K26924" s="10"/>
      <c r="Q26924" s="10"/>
      <c r="R26924" s="10"/>
      <c r="T26924" s="10"/>
      <c r="U26924" s="10"/>
    </row>
    <row r="26925" s="1" customFormat="1" ht="22" customHeight="1" spans="1:21">
      <c r="A26925" s="10"/>
      <c r="K26925" s="10"/>
      <c r="Q26925" s="10"/>
      <c r="R26925" s="10"/>
      <c r="T26925" s="10"/>
      <c r="U26925" s="10"/>
    </row>
    <row r="26926" s="1" customFormat="1" ht="22" customHeight="1" spans="1:21">
      <c r="A26926" s="10"/>
      <c r="K26926" s="10"/>
      <c r="Q26926" s="10"/>
      <c r="R26926" s="10"/>
      <c r="T26926" s="10"/>
      <c r="U26926" s="10"/>
    </row>
    <row r="26927" s="1" customFormat="1" ht="22" customHeight="1" spans="1:21">
      <c r="A26927" s="10"/>
      <c r="K26927" s="10"/>
      <c r="Q26927" s="10"/>
      <c r="R26927" s="10"/>
      <c r="T26927" s="10"/>
      <c r="U26927" s="10"/>
    </row>
    <row r="26928" s="1" customFormat="1" ht="22" customHeight="1" spans="1:21">
      <c r="A26928" s="10"/>
      <c r="K26928" s="10"/>
      <c r="Q26928" s="10"/>
      <c r="R26928" s="10"/>
      <c r="T26928" s="10"/>
      <c r="U26928" s="10"/>
    </row>
    <row r="26929" s="1" customFormat="1" ht="22" customHeight="1" spans="1:21">
      <c r="A26929" s="10"/>
      <c r="K26929" s="10"/>
      <c r="Q26929" s="10"/>
      <c r="R26929" s="10"/>
      <c r="T26929" s="10"/>
      <c r="U26929" s="10"/>
    </row>
    <row r="26930" s="1" customFormat="1" ht="22" customHeight="1" spans="1:21">
      <c r="A26930" s="10"/>
      <c r="K26930" s="10"/>
      <c r="Q26930" s="10"/>
      <c r="R26930" s="10"/>
      <c r="T26930" s="10"/>
      <c r="U26930" s="10"/>
    </row>
    <row r="26931" s="1" customFormat="1" ht="22" customHeight="1" spans="1:21">
      <c r="A26931" s="10"/>
      <c r="K26931" s="10"/>
      <c r="Q26931" s="10"/>
      <c r="R26931" s="10"/>
      <c r="T26931" s="10"/>
      <c r="U26931" s="10"/>
    </row>
    <row r="26932" s="1" customFormat="1" ht="22" customHeight="1" spans="1:21">
      <c r="A26932" s="10"/>
      <c r="K26932" s="10"/>
      <c r="Q26932" s="10"/>
      <c r="R26932" s="10"/>
      <c r="T26932" s="10"/>
      <c r="U26932" s="10"/>
    </row>
    <row r="26933" s="1" customFormat="1" ht="22" customHeight="1" spans="1:21">
      <c r="A26933" s="10"/>
      <c r="K26933" s="10"/>
      <c r="Q26933" s="10"/>
      <c r="R26933" s="10"/>
      <c r="T26933" s="10"/>
      <c r="U26933" s="10"/>
    </row>
    <row r="26934" s="1" customFormat="1" ht="22" customHeight="1" spans="1:21">
      <c r="A26934" s="10"/>
      <c r="K26934" s="10"/>
      <c r="Q26934" s="10"/>
      <c r="R26934" s="10"/>
      <c r="T26934" s="10"/>
      <c r="U26934" s="10"/>
    </row>
    <row r="26935" s="1" customFormat="1" ht="22" customHeight="1" spans="1:21">
      <c r="A26935" s="10"/>
      <c r="K26935" s="10"/>
      <c r="Q26935" s="10"/>
      <c r="R26935" s="10"/>
      <c r="T26935" s="10"/>
      <c r="U26935" s="10"/>
    </row>
    <row r="26936" s="1" customFormat="1" ht="22" customHeight="1" spans="1:21">
      <c r="A26936" s="10"/>
      <c r="K26936" s="10"/>
      <c r="Q26936" s="10"/>
      <c r="R26936" s="10"/>
      <c r="T26936" s="10"/>
      <c r="U26936" s="10"/>
    </row>
    <row r="26937" s="1" customFormat="1" ht="22" customHeight="1" spans="1:21">
      <c r="A26937" s="10"/>
      <c r="K26937" s="10"/>
      <c r="Q26937" s="10"/>
      <c r="R26937" s="10"/>
      <c r="T26937" s="10"/>
      <c r="U26937" s="10"/>
    </row>
    <row r="26938" s="1" customFormat="1" ht="22" customHeight="1" spans="1:21">
      <c r="A26938" s="10"/>
      <c r="K26938" s="10"/>
      <c r="Q26938" s="10"/>
      <c r="R26938" s="10"/>
      <c r="T26938" s="10"/>
      <c r="U26938" s="10"/>
    </row>
    <row r="26939" s="1" customFormat="1" ht="22" customHeight="1" spans="1:21">
      <c r="A26939" s="10"/>
      <c r="K26939" s="10"/>
      <c r="Q26939" s="10"/>
      <c r="R26939" s="10"/>
      <c r="T26939" s="10"/>
      <c r="U26939" s="10"/>
    </row>
    <row r="26940" s="1" customFormat="1" ht="22" customHeight="1" spans="1:21">
      <c r="A26940" s="10"/>
      <c r="K26940" s="10"/>
      <c r="Q26940" s="10"/>
      <c r="R26940" s="10"/>
      <c r="T26940" s="10"/>
      <c r="U26940" s="10"/>
    </row>
    <row r="26941" s="1" customFormat="1" ht="22" customHeight="1" spans="1:21">
      <c r="A26941" s="10"/>
      <c r="K26941" s="10"/>
      <c r="Q26941" s="10"/>
      <c r="R26941" s="10"/>
      <c r="T26941" s="10"/>
      <c r="U26941" s="10"/>
    </row>
    <row r="26942" s="1" customFormat="1" ht="22" customHeight="1" spans="1:21">
      <c r="A26942" s="10"/>
      <c r="K26942" s="10"/>
      <c r="Q26942" s="10"/>
      <c r="R26942" s="10"/>
      <c r="T26942" s="10"/>
      <c r="U26942" s="10"/>
    </row>
    <row r="26943" s="1" customFormat="1" ht="22" customHeight="1" spans="1:21">
      <c r="A26943" s="10"/>
      <c r="K26943" s="10"/>
      <c r="Q26943" s="10"/>
      <c r="R26943" s="10"/>
      <c r="T26943" s="10"/>
      <c r="U26943" s="10"/>
    </row>
    <row r="26944" s="1" customFormat="1" ht="22" customHeight="1" spans="1:21">
      <c r="A26944" s="10"/>
      <c r="K26944" s="10"/>
      <c r="Q26944" s="10"/>
      <c r="R26944" s="10"/>
      <c r="T26944" s="10"/>
      <c r="U26944" s="10"/>
    </row>
    <row r="26945" s="1" customFormat="1" ht="22" customHeight="1" spans="1:21">
      <c r="A26945" s="10"/>
      <c r="K26945" s="10"/>
      <c r="Q26945" s="10"/>
      <c r="R26945" s="10"/>
      <c r="T26945" s="10"/>
      <c r="U26945" s="10"/>
    </row>
    <row r="26946" s="1" customFormat="1" ht="22" customHeight="1" spans="1:21">
      <c r="A26946" s="10"/>
      <c r="K26946" s="10"/>
      <c r="Q26946" s="10"/>
      <c r="R26946" s="10"/>
      <c r="T26946" s="10"/>
      <c r="U26946" s="10"/>
    </row>
    <row r="26947" s="1" customFormat="1" ht="22" customHeight="1" spans="1:21">
      <c r="A26947" s="10"/>
      <c r="K26947" s="10"/>
      <c r="Q26947" s="10"/>
      <c r="R26947" s="10"/>
      <c r="T26947" s="10"/>
      <c r="U26947" s="10"/>
    </row>
    <row r="26948" s="1" customFormat="1" ht="22" customHeight="1" spans="1:21">
      <c r="A26948" s="10"/>
      <c r="K26948" s="10"/>
      <c r="Q26948" s="10"/>
      <c r="R26948" s="10"/>
      <c r="T26948" s="10"/>
      <c r="U26948" s="10"/>
    </row>
    <row r="26949" s="1" customFormat="1" ht="22" customHeight="1" spans="1:21">
      <c r="A26949" s="10"/>
      <c r="K26949" s="10"/>
      <c r="Q26949" s="10"/>
      <c r="R26949" s="10"/>
      <c r="T26949" s="10"/>
      <c r="U26949" s="10"/>
    </row>
    <row r="26950" s="1" customFormat="1" ht="22" customHeight="1" spans="1:21">
      <c r="A26950" s="10"/>
      <c r="K26950" s="10"/>
      <c r="Q26950" s="10"/>
      <c r="R26950" s="10"/>
      <c r="T26950" s="10"/>
      <c r="U26950" s="10"/>
    </row>
    <row r="26951" s="1" customFormat="1" ht="22" customHeight="1" spans="1:21">
      <c r="A26951" s="10"/>
      <c r="K26951" s="10"/>
      <c r="Q26951" s="10"/>
      <c r="R26951" s="10"/>
      <c r="T26951" s="10"/>
      <c r="U26951" s="10"/>
    </row>
    <row r="26952" s="1" customFormat="1" ht="22" customHeight="1" spans="1:21">
      <c r="A26952" s="10"/>
      <c r="K26952" s="10"/>
      <c r="Q26952" s="10"/>
      <c r="R26952" s="10"/>
      <c r="T26952" s="10"/>
      <c r="U26952" s="10"/>
    </row>
    <row r="26953" s="1" customFormat="1" ht="22" customHeight="1" spans="1:21">
      <c r="A26953" s="10"/>
      <c r="K26953" s="10"/>
      <c r="Q26953" s="10"/>
      <c r="R26953" s="10"/>
      <c r="T26953" s="10"/>
      <c r="U26953" s="10"/>
    </row>
    <row r="26954" s="1" customFormat="1" ht="22" customHeight="1" spans="1:21">
      <c r="A26954" s="10"/>
      <c r="K26954" s="10"/>
      <c r="Q26954" s="10"/>
      <c r="R26954" s="10"/>
      <c r="T26954" s="10"/>
      <c r="U26954" s="10"/>
    </row>
    <row r="26955" s="1" customFormat="1" ht="22" customHeight="1" spans="1:21">
      <c r="A26955" s="10"/>
      <c r="K26955" s="10"/>
      <c r="Q26955" s="10"/>
      <c r="R26955" s="10"/>
      <c r="T26955" s="10"/>
      <c r="U26955" s="10"/>
    </row>
    <row r="26956" s="1" customFormat="1" ht="22" customHeight="1" spans="1:21">
      <c r="A26956" s="10"/>
      <c r="K26956" s="10"/>
      <c r="Q26956" s="10"/>
      <c r="R26956" s="10"/>
      <c r="T26956" s="10"/>
      <c r="U26956" s="10"/>
    </row>
    <row r="26957" s="1" customFormat="1" ht="22" customHeight="1" spans="1:21">
      <c r="A26957" s="10"/>
      <c r="K26957" s="10"/>
      <c r="Q26957" s="10"/>
      <c r="R26957" s="10"/>
      <c r="T26957" s="10"/>
      <c r="U26957" s="10"/>
    </row>
    <row r="26958" s="1" customFormat="1" ht="22" customHeight="1" spans="1:21">
      <c r="A26958" s="10"/>
      <c r="K26958" s="10"/>
      <c r="Q26958" s="10"/>
      <c r="R26958" s="10"/>
      <c r="T26958" s="10"/>
      <c r="U26958" s="10"/>
    </row>
    <row r="26959" s="1" customFormat="1" ht="22" customHeight="1" spans="1:21">
      <c r="A26959" s="10"/>
      <c r="K26959" s="10"/>
      <c r="Q26959" s="10"/>
      <c r="R26959" s="10"/>
      <c r="T26959" s="10"/>
      <c r="U26959" s="10"/>
    </row>
    <row r="26960" s="1" customFormat="1" ht="22" customHeight="1" spans="1:21">
      <c r="A26960" s="10"/>
      <c r="K26960" s="10"/>
      <c r="Q26960" s="10"/>
      <c r="R26960" s="10"/>
      <c r="T26960" s="10"/>
      <c r="U26960" s="10"/>
    </row>
    <row r="26961" s="1" customFormat="1" ht="22" customHeight="1" spans="1:21">
      <c r="A26961" s="10"/>
      <c r="K26961" s="10"/>
      <c r="Q26961" s="10"/>
      <c r="R26961" s="10"/>
      <c r="T26961" s="10"/>
      <c r="U26961" s="10"/>
    </row>
    <row r="26962" s="1" customFormat="1" ht="22" customHeight="1" spans="1:21">
      <c r="A26962" s="10"/>
      <c r="K26962" s="10"/>
      <c r="Q26962" s="10"/>
      <c r="R26962" s="10"/>
      <c r="T26962" s="10"/>
      <c r="U26962" s="10"/>
    </row>
    <row r="26963" s="1" customFormat="1" ht="22" customHeight="1" spans="1:21">
      <c r="A26963" s="10"/>
      <c r="K26963" s="10"/>
      <c r="Q26963" s="10"/>
      <c r="R26963" s="10"/>
      <c r="T26963" s="10"/>
      <c r="U26963" s="10"/>
    </row>
    <row r="26964" s="1" customFormat="1" ht="22" customHeight="1" spans="1:21">
      <c r="A26964" s="10"/>
      <c r="K26964" s="10"/>
      <c r="Q26964" s="10"/>
      <c r="R26964" s="10"/>
      <c r="T26964" s="10"/>
      <c r="U26964" s="10"/>
    </row>
    <row r="26965" s="1" customFormat="1" ht="22" customHeight="1" spans="1:21">
      <c r="A26965" s="10"/>
      <c r="K26965" s="10"/>
      <c r="Q26965" s="10"/>
      <c r="R26965" s="10"/>
      <c r="T26965" s="10"/>
      <c r="U26965" s="10"/>
    </row>
    <row r="26966" s="1" customFormat="1" ht="22" customHeight="1" spans="1:21">
      <c r="A26966" s="10"/>
      <c r="K26966" s="10"/>
      <c r="Q26966" s="10"/>
      <c r="R26966" s="10"/>
      <c r="T26966" s="10"/>
      <c r="U26966" s="10"/>
    </row>
    <row r="26967" s="1" customFormat="1" ht="22" customHeight="1" spans="1:21">
      <c r="A26967" s="10"/>
      <c r="K26967" s="10"/>
      <c r="Q26967" s="10"/>
      <c r="R26967" s="10"/>
      <c r="T26967" s="10"/>
      <c r="U26967" s="10"/>
    </row>
    <row r="26968" s="1" customFormat="1" ht="22" customHeight="1" spans="1:21">
      <c r="A26968" s="10"/>
      <c r="K26968" s="10"/>
      <c r="Q26968" s="10"/>
      <c r="R26968" s="10"/>
      <c r="T26968" s="10"/>
      <c r="U26968" s="10"/>
    </row>
    <row r="26969" s="1" customFormat="1" ht="22" customHeight="1" spans="1:21">
      <c r="A26969" s="10"/>
      <c r="K26969" s="10"/>
      <c r="Q26969" s="10"/>
      <c r="R26969" s="10"/>
      <c r="T26969" s="10"/>
      <c r="U26969" s="10"/>
    </row>
    <row r="26970" s="1" customFormat="1" ht="22" customHeight="1" spans="1:21">
      <c r="A26970" s="10"/>
      <c r="K26970" s="10"/>
      <c r="Q26970" s="10"/>
      <c r="R26970" s="10"/>
      <c r="T26970" s="10"/>
      <c r="U26970" s="10"/>
    </row>
    <row r="26971" s="1" customFormat="1" ht="22" customHeight="1" spans="1:21">
      <c r="A26971" s="10"/>
      <c r="K26971" s="10"/>
      <c r="Q26971" s="10"/>
      <c r="R26971" s="10"/>
      <c r="T26971" s="10"/>
      <c r="U26971" s="10"/>
    </row>
    <row r="26972" s="1" customFormat="1" ht="22" customHeight="1" spans="1:21">
      <c r="A26972" s="10"/>
      <c r="K26972" s="10"/>
      <c r="Q26972" s="10"/>
      <c r="R26972" s="10"/>
      <c r="T26972" s="10"/>
      <c r="U26972" s="10"/>
    </row>
    <row r="26973" s="1" customFormat="1" ht="22" customHeight="1" spans="1:21">
      <c r="A26973" s="10"/>
      <c r="K26973" s="10"/>
      <c r="Q26973" s="10"/>
      <c r="R26973" s="10"/>
      <c r="T26973" s="10"/>
      <c r="U26973" s="10"/>
    </row>
    <row r="26974" s="1" customFormat="1" ht="22" customHeight="1" spans="1:21">
      <c r="A26974" s="10"/>
      <c r="K26974" s="10"/>
      <c r="Q26974" s="10"/>
      <c r="R26974" s="10"/>
      <c r="T26974" s="10"/>
      <c r="U26974" s="10"/>
    </row>
    <row r="26975" s="1" customFormat="1" ht="22" customHeight="1" spans="1:21">
      <c r="A26975" s="10"/>
      <c r="K26975" s="10"/>
      <c r="Q26975" s="10"/>
      <c r="R26975" s="10"/>
      <c r="T26975" s="10"/>
      <c r="U26975" s="10"/>
    </row>
    <row r="26976" s="1" customFormat="1" ht="22" customHeight="1" spans="1:21">
      <c r="A26976" s="10"/>
      <c r="K26976" s="10"/>
      <c r="Q26976" s="10"/>
      <c r="R26976" s="10"/>
      <c r="T26976" s="10"/>
      <c r="U26976" s="10"/>
    </row>
    <row r="26977" s="1" customFormat="1" ht="22" customHeight="1" spans="1:21">
      <c r="A26977" s="10"/>
      <c r="K26977" s="10"/>
      <c r="Q26977" s="10"/>
      <c r="R26977" s="10"/>
      <c r="T26977" s="10"/>
      <c r="U26977" s="10"/>
    </row>
    <row r="26978" s="1" customFormat="1" ht="22" customHeight="1" spans="1:21">
      <c r="A26978" s="10"/>
      <c r="K26978" s="10"/>
      <c r="Q26978" s="10"/>
      <c r="R26978" s="10"/>
      <c r="T26978" s="10"/>
      <c r="U26978" s="10"/>
    </row>
    <row r="26979" s="1" customFormat="1" ht="22" customHeight="1" spans="1:21">
      <c r="A26979" s="10"/>
      <c r="K26979" s="10"/>
      <c r="Q26979" s="10"/>
      <c r="R26979" s="10"/>
      <c r="T26979" s="10"/>
      <c r="U26979" s="10"/>
    </row>
    <row r="26980" s="1" customFormat="1" ht="22" customHeight="1" spans="1:21">
      <c r="A26980" s="10"/>
      <c r="K26980" s="10"/>
      <c r="Q26980" s="10"/>
      <c r="R26980" s="10"/>
      <c r="T26980" s="10"/>
      <c r="U26980" s="10"/>
    </row>
    <row r="26981" s="1" customFormat="1" ht="22" customHeight="1" spans="1:21">
      <c r="A26981" s="10"/>
      <c r="K26981" s="10"/>
      <c r="Q26981" s="10"/>
      <c r="R26981" s="10"/>
      <c r="T26981" s="10"/>
      <c r="U26981" s="10"/>
    </row>
    <row r="26982" s="1" customFormat="1" ht="22" customHeight="1" spans="1:21">
      <c r="A26982" s="10"/>
      <c r="K26982" s="10"/>
      <c r="Q26982" s="10"/>
      <c r="R26982" s="10"/>
      <c r="T26982" s="10"/>
      <c r="U26982" s="10"/>
    </row>
    <row r="26983" s="1" customFormat="1" ht="22" customHeight="1" spans="1:21">
      <c r="A26983" s="10"/>
      <c r="K26983" s="10"/>
      <c r="Q26983" s="10"/>
      <c r="R26983" s="10"/>
      <c r="T26983" s="10"/>
      <c r="U26983" s="10"/>
    </row>
    <row r="26984" s="1" customFormat="1" ht="22" customHeight="1" spans="1:21">
      <c r="A26984" s="10"/>
      <c r="K26984" s="10"/>
      <c r="Q26984" s="10"/>
      <c r="R26984" s="10"/>
      <c r="T26984" s="10"/>
      <c r="U26984" s="10"/>
    </row>
    <row r="26985" s="1" customFormat="1" ht="22" customHeight="1" spans="1:21">
      <c r="A26985" s="10"/>
      <c r="K26985" s="10"/>
      <c r="Q26985" s="10"/>
      <c r="R26985" s="10"/>
      <c r="T26985" s="10"/>
      <c r="U26985" s="10"/>
    </row>
    <row r="26986" s="1" customFormat="1" ht="22" customHeight="1" spans="1:21">
      <c r="A26986" s="10"/>
      <c r="K26986" s="10"/>
      <c r="Q26986" s="10"/>
      <c r="R26986" s="10"/>
      <c r="T26986" s="10"/>
      <c r="U26986" s="10"/>
    </row>
    <row r="26987" s="1" customFormat="1" ht="22" customHeight="1" spans="1:21">
      <c r="A26987" s="10"/>
      <c r="K26987" s="10"/>
      <c r="Q26987" s="10"/>
      <c r="R26987" s="10"/>
      <c r="T26987" s="10"/>
      <c r="U26987" s="10"/>
    </row>
    <row r="26988" s="1" customFormat="1" ht="22" customHeight="1" spans="1:21">
      <c r="A26988" s="10"/>
      <c r="K26988" s="10"/>
      <c r="Q26988" s="10"/>
      <c r="R26988" s="10"/>
      <c r="T26988" s="10"/>
      <c r="U26988" s="10"/>
    </row>
    <row r="26989" s="1" customFormat="1" ht="22" customHeight="1" spans="1:21">
      <c r="A26989" s="10"/>
      <c r="K26989" s="10"/>
      <c r="Q26989" s="10"/>
      <c r="R26989" s="10"/>
      <c r="T26989" s="10"/>
      <c r="U26989" s="10"/>
    </row>
    <row r="26990" s="1" customFormat="1" ht="22" customHeight="1" spans="1:21">
      <c r="A26990" s="10"/>
      <c r="K26990" s="10"/>
      <c r="Q26990" s="10"/>
      <c r="R26990" s="10"/>
      <c r="T26990" s="10"/>
      <c r="U26990" s="10"/>
    </row>
    <row r="26991" s="1" customFormat="1" ht="22" customHeight="1" spans="1:21">
      <c r="A26991" s="10"/>
      <c r="K26991" s="10"/>
      <c r="Q26991" s="10"/>
      <c r="R26991" s="10"/>
      <c r="T26991" s="10"/>
      <c r="U26991" s="10"/>
    </row>
    <row r="26992" s="1" customFormat="1" ht="22" customHeight="1" spans="1:21">
      <c r="A26992" s="10"/>
      <c r="K26992" s="10"/>
      <c r="Q26992" s="10"/>
      <c r="R26992" s="10"/>
      <c r="T26992" s="10"/>
      <c r="U26992" s="10"/>
    </row>
    <row r="26993" s="1" customFormat="1" ht="22" customHeight="1" spans="1:21">
      <c r="A26993" s="10"/>
      <c r="K26993" s="10"/>
      <c r="Q26993" s="10"/>
      <c r="R26993" s="10"/>
      <c r="T26993" s="10"/>
      <c r="U26993" s="10"/>
    </row>
    <row r="26994" s="1" customFormat="1" ht="22" customHeight="1" spans="1:21">
      <c r="A26994" s="10"/>
      <c r="K26994" s="10"/>
      <c r="Q26994" s="10"/>
      <c r="R26994" s="10"/>
      <c r="T26994" s="10"/>
      <c r="U26994" s="10"/>
    </row>
    <row r="26995" s="1" customFormat="1" ht="22" customHeight="1" spans="1:21">
      <c r="A26995" s="10"/>
      <c r="K26995" s="10"/>
      <c r="Q26995" s="10"/>
      <c r="R26995" s="10"/>
      <c r="T26995" s="10"/>
      <c r="U26995" s="10"/>
    </row>
    <row r="26996" s="1" customFormat="1" ht="22" customHeight="1" spans="1:21">
      <c r="A26996" s="10"/>
      <c r="K26996" s="10"/>
      <c r="Q26996" s="10"/>
      <c r="R26996" s="10"/>
      <c r="T26996" s="10"/>
      <c r="U26996" s="10"/>
    </row>
    <row r="26997" s="1" customFormat="1" ht="22" customHeight="1" spans="1:21">
      <c r="A26997" s="10"/>
      <c r="K26997" s="10"/>
      <c r="Q26997" s="10"/>
      <c r="R26997" s="10"/>
      <c r="T26997" s="10"/>
      <c r="U26997" s="10"/>
    </row>
    <row r="26998" s="1" customFormat="1" ht="22" customHeight="1" spans="1:21">
      <c r="A26998" s="10"/>
      <c r="K26998" s="10"/>
      <c r="Q26998" s="10"/>
      <c r="R26998" s="10"/>
      <c r="T26998" s="10"/>
      <c r="U26998" s="10"/>
    </row>
    <row r="26999" s="1" customFormat="1" ht="22" customHeight="1" spans="1:21">
      <c r="A26999" s="10"/>
      <c r="K26999" s="10"/>
      <c r="Q26999" s="10"/>
      <c r="R26999" s="10"/>
      <c r="T26999" s="10"/>
      <c r="U26999" s="10"/>
    </row>
    <row r="27000" s="1" customFormat="1" ht="22" customHeight="1" spans="1:21">
      <c r="A27000" s="10"/>
      <c r="K27000" s="10"/>
      <c r="Q27000" s="10"/>
      <c r="R27000" s="10"/>
      <c r="T27000" s="10"/>
      <c r="U27000" s="10"/>
    </row>
    <row r="27001" s="1" customFormat="1" ht="22" customHeight="1" spans="1:21">
      <c r="A27001" s="10"/>
      <c r="K27001" s="10"/>
      <c r="Q27001" s="10"/>
      <c r="R27001" s="10"/>
      <c r="T27001" s="10"/>
      <c r="U27001" s="10"/>
    </row>
    <row r="27002" s="1" customFormat="1" ht="22" customHeight="1" spans="1:21">
      <c r="A27002" s="10"/>
      <c r="K27002" s="10"/>
      <c r="Q27002" s="10"/>
      <c r="R27002" s="10"/>
      <c r="T27002" s="10"/>
      <c r="U27002" s="10"/>
    </row>
    <row r="27003" s="1" customFormat="1" ht="22" customHeight="1" spans="1:21">
      <c r="A27003" s="10"/>
      <c r="K27003" s="10"/>
      <c r="Q27003" s="10"/>
      <c r="R27003" s="10"/>
      <c r="T27003" s="10"/>
      <c r="U27003" s="10"/>
    </row>
    <row r="27004" s="1" customFormat="1" ht="22" customHeight="1" spans="1:21">
      <c r="A27004" s="10"/>
      <c r="K27004" s="10"/>
      <c r="Q27004" s="10"/>
      <c r="R27004" s="10"/>
      <c r="T27004" s="10"/>
      <c r="U27004" s="10"/>
    </row>
    <row r="27005" s="1" customFormat="1" ht="22" customHeight="1" spans="1:21">
      <c r="A27005" s="10"/>
      <c r="K27005" s="10"/>
      <c r="Q27005" s="10"/>
      <c r="R27005" s="10"/>
      <c r="T27005" s="10"/>
      <c r="U27005" s="10"/>
    </row>
    <row r="27006" s="1" customFormat="1" ht="22" customHeight="1" spans="1:21">
      <c r="A27006" s="10"/>
      <c r="K27006" s="10"/>
      <c r="Q27006" s="10"/>
      <c r="R27006" s="10"/>
      <c r="T27006" s="10"/>
      <c r="U27006" s="10"/>
    </row>
    <row r="27007" s="1" customFormat="1" ht="22" customHeight="1" spans="1:21">
      <c r="A27007" s="10"/>
      <c r="K27007" s="10"/>
      <c r="Q27007" s="10"/>
      <c r="R27007" s="10"/>
      <c r="T27007" s="10"/>
      <c r="U27007" s="10"/>
    </row>
    <row r="27008" s="1" customFormat="1" ht="22" customHeight="1" spans="1:21">
      <c r="A27008" s="10"/>
      <c r="K27008" s="10"/>
      <c r="Q27008" s="10"/>
      <c r="R27008" s="10"/>
      <c r="T27008" s="10"/>
      <c r="U27008" s="10"/>
    </row>
    <row r="27009" s="1" customFormat="1" ht="22" customHeight="1" spans="1:21">
      <c r="A27009" s="10"/>
      <c r="K27009" s="10"/>
      <c r="Q27009" s="10"/>
      <c r="R27009" s="10"/>
      <c r="T27009" s="10"/>
      <c r="U27009" s="10"/>
    </row>
    <row r="27010" s="1" customFormat="1" ht="22" customHeight="1" spans="1:21">
      <c r="A27010" s="10"/>
      <c r="K27010" s="10"/>
      <c r="Q27010" s="10"/>
      <c r="R27010" s="10"/>
      <c r="T27010" s="10"/>
      <c r="U27010" s="10"/>
    </row>
    <row r="27011" s="1" customFormat="1" ht="22" customHeight="1" spans="1:21">
      <c r="A27011" s="10"/>
      <c r="K27011" s="10"/>
      <c r="Q27011" s="10"/>
      <c r="R27011" s="10"/>
      <c r="T27011" s="10"/>
      <c r="U27011" s="10"/>
    </row>
    <row r="27012" s="1" customFormat="1" ht="22" customHeight="1" spans="1:21">
      <c r="A27012" s="10"/>
      <c r="K27012" s="10"/>
      <c r="Q27012" s="10"/>
      <c r="R27012" s="10"/>
      <c r="T27012" s="10"/>
      <c r="U27012" s="10"/>
    </row>
    <row r="27013" s="1" customFormat="1" ht="22" customHeight="1" spans="1:21">
      <c r="A27013" s="10"/>
      <c r="K27013" s="10"/>
      <c r="Q27013" s="10"/>
      <c r="R27013" s="10"/>
      <c r="T27013" s="10"/>
      <c r="U27013" s="10"/>
    </row>
    <row r="27014" s="1" customFormat="1" ht="22" customHeight="1" spans="1:21">
      <c r="A27014" s="10"/>
      <c r="K27014" s="10"/>
      <c r="Q27014" s="10"/>
      <c r="R27014" s="10"/>
      <c r="T27014" s="10"/>
      <c r="U27014" s="10"/>
    </row>
    <row r="27015" s="1" customFormat="1" ht="22" customHeight="1" spans="1:21">
      <c r="A27015" s="10"/>
      <c r="K27015" s="10"/>
      <c r="Q27015" s="10"/>
      <c r="R27015" s="10"/>
      <c r="T27015" s="10"/>
      <c r="U27015" s="10"/>
    </row>
    <row r="27016" s="1" customFormat="1" ht="22" customHeight="1" spans="1:21">
      <c r="A27016" s="10"/>
      <c r="K27016" s="10"/>
      <c r="Q27016" s="10"/>
      <c r="R27016" s="10"/>
      <c r="T27016" s="10"/>
      <c r="U27016" s="10"/>
    </row>
    <row r="27017" s="1" customFormat="1" ht="22" customHeight="1" spans="1:21">
      <c r="A27017" s="10"/>
      <c r="K27017" s="10"/>
      <c r="Q27017" s="10"/>
      <c r="R27017" s="10"/>
      <c r="T27017" s="10"/>
      <c r="U27017" s="10"/>
    </row>
    <row r="27018" s="1" customFormat="1" ht="22" customHeight="1" spans="1:21">
      <c r="A27018" s="10"/>
      <c r="K27018" s="10"/>
      <c r="Q27018" s="10"/>
      <c r="R27018" s="10"/>
      <c r="T27018" s="10"/>
      <c r="U27018" s="10"/>
    </row>
    <row r="27019" s="1" customFormat="1" ht="22" customHeight="1" spans="1:21">
      <c r="A27019" s="10"/>
      <c r="K27019" s="10"/>
      <c r="Q27019" s="10"/>
      <c r="R27019" s="10"/>
      <c r="T27019" s="10"/>
      <c r="U27019" s="10"/>
    </row>
    <row r="27020" s="1" customFormat="1" ht="22" customHeight="1" spans="1:21">
      <c r="A27020" s="10"/>
      <c r="K27020" s="10"/>
      <c r="Q27020" s="10"/>
      <c r="R27020" s="10"/>
      <c r="T27020" s="10"/>
      <c r="U27020" s="10"/>
    </row>
    <row r="27021" s="1" customFormat="1" ht="22" customHeight="1" spans="1:21">
      <c r="A27021" s="10"/>
      <c r="K27021" s="10"/>
      <c r="Q27021" s="10"/>
      <c r="R27021" s="10"/>
      <c r="T27021" s="10"/>
      <c r="U27021" s="10"/>
    </row>
    <row r="27022" s="1" customFormat="1" ht="22" customHeight="1" spans="1:21">
      <c r="A27022" s="10"/>
      <c r="K27022" s="10"/>
      <c r="Q27022" s="10"/>
      <c r="R27022" s="10"/>
      <c r="T27022" s="10"/>
      <c r="U27022" s="10"/>
    </row>
    <row r="27023" s="1" customFormat="1" ht="22" customHeight="1" spans="1:21">
      <c r="A27023" s="10"/>
      <c r="K27023" s="10"/>
      <c r="Q27023" s="10"/>
      <c r="R27023" s="10"/>
      <c r="T27023" s="10"/>
      <c r="U27023" s="10"/>
    </row>
    <row r="27024" s="1" customFormat="1" ht="22" customHeight="1" spans="1:21">
      <c r="A27024" s="10"/>
      <c r="K27024" s="10"/>
      <c r="Q27024" s="10"/>
      <c r="R27024" s="10"/>
      <c r="T27024" s="10"/>
      <c r="U27024" s="10"/>
    </row>
    <row r="27025" s="1" customFormat="1" ht="22" customHeight="1" spans="1:21">
      <c r="A27025" s="10"/>
      <c r="K27025" s="10"/>
      <c r="Q27025" s="10"/>
      <c r="R27025" s="10"/>
      <c r="T27025" s="10"/>
      <c r="U27025" s="10"/>
    </row>
    <row r="27026" s="1" customFormat="1" ht="22" customHeight="1" spans="1:21">
      <c r="A27026" s="10"/>
      <c r="K27026" s="10"/>
      <c r="Q27026" s="10"/>
      <c r="R27026" s="10"/>
      <c r="T27026" s="10"/>
      <c r="U27026" s="10"/>
    </row>
    <row r="27027" s="1" customFormat="1" ht="22" customHeight="1" spans="1:21">
      <c r="A27027" s="10"/>
      <c r="K27027" s="10"/>
      <c r="Q27027" s="10"/>
      <c r="R27027" s="10"/>
      <c r="T27027" s="10"/>
      <c r="U27027" s="10"/>
    </row>
    <row r="27028" s="1" customFormat="1" ht="22" customHeight="1" spans="1:21">
      <c r="A27028" s="10"/>
      <c r="K27028" s="10"/>
      <c r="Q27028" s="10"/>
      <c r="R27028" s="10"/>
      <c r="T27028" s="10"/>
      <c r="U27028" s="10"/>
    </row>
    <row r="27029" s="1" customFormat="1" ht="22" customHeight="1" spans="1:21">
      <c r="A27029" s="10"/>
      <c r="K27029" s="10"/>
      <c r="Q27029" s="10"/>
      <c r="R27029" s="10"/>
      <c r="T27029" s="10"/>
      <c r="U27029" s="10"/>
    </row>
    <row r="27030" s="1" customFormat="1" ht="22" customHeight="1" spans="1:21">
      <c r="A27030" s="10"/>
      <c r="K27030" s="10"/>
      <c r="Q27030" s="10"/>
      <c r="R27030" s="10"/>
      <c r="T27030" s="10"/>
      <c r="U27030" s="10"/>
    </row>
    <row r="27031" s="1" customFormat="1" ht="22" customHeight="1" spans="1:21">
      <c r="A27031" s="10"/>
      <c r="K27031" s="10"/>
      <c r="Q27031" s="10"/>
      <c r="R27031" s="10"/>
      <c r="T27031" s="10"/>
      <c r="U27031" s="10"/>
    </row>
    <row r="27032" s="1" customFormat="1" ht="22" customHeight="1" spans="1:21">
      <c r="A27032" s="10"/>
      <c r="K27032" s="10"/>
      <c r="Q27032" s="10"/>
      <c r="R27032" s="10"/>
      <c r="T27032" s="10"/>
      <c r="U27032" s="10"/>
    </row>
    <row r="27033" s="1" customFormat="1" ht="22" customHeight="1" spans="1:21">
      <c r="A27033" s="10"/>
      <c r="K27033" s="10"/>
      <c r="Q27033" s="10"/>
      <c r="R27033" s="10"/>
      <c r="T27033" s="10"/>
      <c r="U27033" s="10"/>
    </row>
    <row r="27034" s="1" customFormat="1" ht="22" customHeight="1" spans="1:21">
      <c r="A27034" s="10"/>
      <c r="K27034" s="10"/>
      <c r="Q27034" s="10"/>
      <c r="R27034" s="10"/>
      <c r="T27034" s="10"/>
      <c r="U27034" s="10"/>
    </row>
    <row r="27035" s="1" customFormat="1" ht="22" customHeight="1" spans="1:21">
      <c r="A27035" s="10"/>
      <c r="K27035" s="10"/>
      <c r="Q27035" s="10"/>
      <c r="R27035" s="10"/>
      <c r="T27035" s="10"/>
      <c r="U27035" s="10"/>
    </row>
    <row r="27036" s="1" customFormat="1" ht="22" customHeight="1" spans="1:21">
      <c r="A27036" s="10"/>
      <c r="K27036" s="10"/>
      <c r="Q27036" s="10"/>
      <c r="R27036" s="10"/>
      <c r="T27036" s="10"/>
      <c r="U27036" s="10"/>
    </row>
    <row r="27037" s="1" customFormat="1" ht="22" customHeight="1" spans="1:21">
      <c r="A27037" s="10"/>
      <c r="K27037" s="10"/>
      <c r="Q27037" s="10"/>
      <c r="R27037" s="10"/>
      <c r="T27037" s="10"/>
      <c r="U27037" s="10"/>
    </row>
    <row r="27038" s="1" customFormat="1" ht="22" customHeight="1" spans="1:21">
      <c r="A27038" s="10"/>
      <c r="K27038" s="10"/>
      <c r="Q27038" s="10"/>
      <c r="R27038" s="10"/>
      <c r="T27038" s="10"/>
      <c r="U27038" s="10"/>
    </row>
    <row r="27039" s="1" customFormat="1" ht="22" customHeight="1" spans="1:21">
      <c r="A27039" s="10"/>
      <c r="K27039" s="10"/>
      <c r="Q27039" s="10"/>
      <c r="R27039" s="10"/>
      <c r="T27039" s="10"/>
      <c r="U27039" s="10"/>
    </row>
    <row r="27040" s="1" customFormat="1" ht="22" customHeight="1" spans="1:21">
      <c r="A27040" s="10"/>
      <c r="K27040" s="10"/>
      <c r="Q27040" s="10"/>
      <c r="R27040" s="10"/>
      <c r="T27040" s="10"/>
      <c r="U27040" s="10"/>
    </row>
    <row r="27041" s="1" customFormat="1" ht="22" customHeight="1" spans="1:21">
      <c r="A27041" s="10"/>
      <c r="K27041" s="10"/>
      <c r="Q27041" s="10"/>
      <c r="R27041" s="10"/>
      <c r="T27041" s="10"/>
      <c r="U27041" s="10"/>
    </row>
    <row r="27042" s="1" customFormat="1" ht="22" customHeight="1" spans="1:21">
      <c r="A27042" s="10"/>
      <c r="K27042" s="10"/>
      <c r="Q27042" s="10"/>
      <c r="R27042" s="10"/>
      <c r="T27042" s="10"/>
      <c r="U27042" s="10"/>
    </row>
    <row r="27043" s="1" customFormat="1" ht="22" customHeight="1" spans="1:21">
      <c r="A27043" s="10"/>
      <c r="K27043" s="10"/>
      <c r="Q27043" s="10"/>
      <c r="R27043" s="10"/>
      <c r="T27043" s="10"/>
      <c r="U27043" s="10"/>
    </row>
    <row r="27044" s="1" customFormat="1" ht="22" customHeight="1" spans="1:21">
      <c r="A27044" s="10"/>
      <c r="K27044" s="10"/>
      <c r="Q27044" s="10"/>
      <c r="R27044" s="10"/>
      <c r="T27044" s="10"/>
      <c r="U27044" s="10"/>
    </row>
    <row r="27045" s="1" customFormat="1" ht="22" customHeight="1" spans="1:21">
      <c r="A27045" s="10"/>
      <c r="K27045" s="10"/>
      <c r="Q27045" s="10"/>
      <c r="R27045" s="10"/>
      <c r="T27045" s="10"/>
      <c r="U27045" s="10"/>
    </row>
    <row r="27046" s="1" customFormat="1" ht="22" customHeight="1" spans="1:21">
      <c r="A27046" s="10"/>
      <c r="K27046" s="10"/>
      <c r="Q27046" s="10"/>
      <c r="R27046" s="10"/>
      <c r="T27046" s="10"/>
      <c r="U27046" s="10"/>
    </row>
    <row r="27047" s="1" customFormat="1" ht="22" customHeight="1" spans="1:21">
      <c r="A27047" s="10"/>
      <c r="K27047" s="10"/>
      <c r="Q27047" s="10"/>
      <c r="R27047" s="10"/>
      <c r="T27047" s="10"/>
      <c r="U27047" s="10"/>
    </row>
    <row r="27048" s="1" customFormat="1" ht="22" customHeight="1" spans="1:21">
      <c r="A27048" s="10"/>
      <c r="K27048" s="10"/>
      <c r="Q27048" s="10"/>
      <c r="R27048" s="10"/>
      <c r="T27048" s="10"/>
      <c r="U27048" s="10"/>
    </row>
    <row r="27049" s="1" customFormat="1" ht="22" customHeight="1" spans="1:21">
      <c r="A27049" s="10"/>
      <c r="K27049" s="10"/>
      <c r="Q27049" s="10"/>
      <c r="R27049" s="10"/>
      <c r="T27049" s="10"/>
      <c r="U27049" s="10"/>
    </row>
    <row r="27050" s="1" customFormat="1" ht="22" customHeight="1" spans="1:21">
      <c r="A27050" s="10"/>
      <c r="K27050" s="10"/>
      <c r="Q27050" s="10"/>
      <c r="R27050" s="10"/>
      <c r="T27050" s="10"/>
      <c r="U27050" s="10"/>
    </row>
    <row r="27051" s="1" customFormat="1" ht="22" customHeight="1" spans="1:21">
      <c r="A27051" s="10"/>
      <c r="K27051" s="10"/>
      <c r="Q27051" s="10"/>
      <c r="R27051" s="10"/>
      <c r="T27051" s="10"/>
      <c r="U27051" s="10"/>
    </row>
    <row r="27052" s="1" customFormat="1" ht="22" customHeight="1" spans="1:21">
      <c r="A27052" s="10"/>
      <c r="K27052" s="10"/>
      <c r="Q27052" s="10"/>
      <c r="R27052" s="10"/>
      <c r="T27052" s="10"/>
      <c r="U27052" s="10"/>
    </row>
    <row r="27053" s="1" customFormat="1" ht="22" customHeight="1" spans="1:21">
      <c r="A27053" s="10"/>
      <c r="K27053" s="10"/>
      <c r="Q27053" s="10"/>
      <c r="R27053" s="10"/>
      <c r="T27053" s="10"/>
      <c r="U27053" s="10"/>
    </row>
    <row r="27054" s="1" customFormat="1" ht="22" customHeight="1" spans="1:21">
      <c r="A27054" s="10"/>
      <c r="K27054" s="10"/>
      <c r="Q27054" s="10"/>
      <c r="R27054" s="10"/>
      <c r="T27054" s="10"/>
      <c r="U27054" s="10"/>
    </row>
    <row r="27055" s="1" customFormat="1" ht="22" customHeight="1" spans="1:21">
      <c r="A27055" s="10"/>
      <c r="K27055" s="10"/>
      <c r="Q27055" s="10"/>
      <c r="R27055" s="10"/>
      <c r="T27055" s="10"/>
      <c r="U27055" s="10"/>
    </row>
    <row r="27056" s="1" customFormat="1" ht="22" customHeight="1" spans="1:21">
      <c r="A27056" s="10"/>
      <c r="K27056" s="10"/>
      <c r="Q27056" s="10"/>
      <c r="R27056" s="10"/>
      <c r="T27056" s="10"/>
      <c r="U27056" s="10"/>
    </row>
    <row r="27057" s="1" customFormat="1" ht="22" customHeight="1" spans="1:21">
      <c r="A27057" s="10"/>
      <c r="K27057" s="10"/>
      <c r="Q27057" s="10"/>
      <c r="R27057" s="10"/>
      <c r="T27057" s="10"/>
      <c r="U27057" s="10"/>
    </row>
    <row r="27058" s="1" customFormat="1" ht="22" customHeight="1" spans="1:21">
      <c r="A27058" s="10"/>
      <c r="K27058" s="10"/>
      <c r="Q27058" s="10"/>
      <c r="R27058" s="10"/>
      <c r="T27058" s="10"/>
      <c r="U27058" s="10"/>
    </row>
    <row r="27059" s="1" customFormat="1" ht="22" customHeight="1" spans="1:21">
      <c r="A27059" s="10"/>
      <c r="K27059" s="10"/>
      <c r="Q27059" s="10"/>
      <c r="R27059" s="10"/>
      <c r="T27059" s="10"/>
      <c r="U27059" s="10"/>
    </row>
    <row r="27060" s="1" customFormat="1" ht="22" customHeight="1" spans="1:21">
      <c r="A27060" s="10"/>
      <c r="K27060" s="10"/>
      <c r="Q27060" s="10"/>
      <c r="R27060" s="10"/>
      <c r="T27060" s="10"/>
      <c r="U27060" s="10"/>
    </row>
    <row r="27061" s="1" customFormat="1" ht="22" customHeight="1" spans="1:21">
      <c r="A27061" s="10"/>
      <c r="K27061" s="10"/>
      <c r="Q27061" s="10"/>
      <c r="R27061" s="10"/>
      <c r="T27061" s="10"/>
      <c r="U27061" s="10"/>
    </row>
    <row r="27062" s="1" customFormat="1" ht="22" customHeight="1" spans="1:21">
      <c r="A27062" s="10"/>
      <c r="K27062" s="10"/>
      <c r="Q27062" s="10"/>
      <c r="R27062" s="10"/>
      <c r="T27062" s="10"/>
      <c r="U27062" s="10"/>
    </row>
    <row r="27063" s="1" customFormat="1" ht="22" customHeight="1" spans="1:21">
      <c r="A27063" s="10"/>
      <c r="K27063" s="10"/>
      <c r="Q27063" s="10"/>
      <c r="R27063" s="10"/>
      <c r="T27063" s="10"/>
      <c r="U27063" s="10"/>
    </row>
    <row r="27064" s="1" customFormat="1" ht="22" customHeight="1" spans="1:21">
      <c r="A27064" s="10"/>
      <c r="K27064" s="10"/>
      <c r="Q27064" s="10"/>
      <c r="R27064" s="10"/>
      <c r="T27064" s="10"/>
      <c r="U27064" s="10"/>
    </row>
    <row r="27065" s="1" customFormat="1" ht="22" customHeight="1" spans="1:21">
      <c r="A27065" s="10"/>
      <c r="K27065" s="10"/>
      <c r="Q27065" s="10"/>
      <c r="R27065" s="10"/>
      <c r="T27065" s="10"/>
      <c r="U27065" s="10"/>
    </row>
    <row r="27066" s="1" customFormat="1" ht="22" customHeight="1" spans="1:21">
      <c r="A27066" s="10"/>
      <c r="K27066" s="10"/>
      <c r="Q27066" s="10"/>
      <c r="R27066" s="10"/>
      <c r="T27066" s="10"/>
      <c r="U27066" s="10"/>
    </row>
    <row r="27067" s="1" customFormat="1" ht="22" customHeight="1" spans="1:21">
      <c r="A27067" s="10"/>
      <c r="K27067" s="10"/>
      <c r="Q27067" s="10"/>
      <c r="R27067" s="10"/>
      <c r="T27067" s="10"/>
      <c r="U27067" s="10"/>
    </row>
    <row r="27068" s="1" customFormat="1" ht="22" customHeight="1" spans="1:21">
      <c r="A27068" s="10"/>
      <c r="K27068" s="10"/>
      <c r="Q27068" s="10"/>
      <c r="R27068" s="10"/>
      <c r="T27068" s="10"/>
      <c r="U27068" s="10"/>
    </row>
    <row r="27069" s="1" customFormat="1" ht="22" customHeight="1" spans="1:21">
      <c r="A27069" s="10"/>
      <c r="K27069" s="10"/>
      <c r="Q27069" s="10"/>
      <c r="R27069" s="10"/>
      <c r="T27069" s="10"/>
      <c r="U27069" s="10"/>
    </row>
    <row r="27070" s="1" customFormat="1" ht="22" customHeight="1" spans="1:21">
      <c r="A27070" s="10"/>
      <c r="K27070" s="10"/>
      <c r="Q27070" s="10"/>
      <c r="R27070" s="10"/>
      <c r="T27070" s="10"/>
      <c r="U27070" s="10"/>
    </row>
    <row r="27071" s="1" customFormat="1" ht="22" customHeight="1" spans="1:21">
      <c r="A27071" s="10"/>
      <c r="K27071" s="10"/>
      <c r="Q27071" s="10"/>
      <c r="R27071" s="10"/>
      <c r="T27071" s="10"/>
      <c r="U27071" s="10"/>
    </row>
    <row r="27072" s="1" customFormat="1" ht="22" customHeight="1" spans="1:21">
      <c r="A27072" s="10"/>
      <c r="K27072" s="10"/>
      <c r="Q27072" s="10"/>
      <c r="R27072" s="10"/>
      <c r="T27072" s="10"/>
      <c r="U27072" s="10"/>
    </row>
    <row r="27073" s="1" customFormat="1" ht="22" customHeight="1" spans="1:21">
      <c r="A27073" s="10"/>
      <c r="K27073" s="10"/>
      <c r="Q27073" s="10"/>
      <c r="R27073" s="10"/>
      <c r="T27073" s="10"/>
      <c r="U27073" s="10"/>
    </row>
    <row r="27074" s="1" customFormat="1" ht="22" customHeight="1" spans="1:21">
      <c r="A27074" s="10"/>
      <c r="K27074" s="10"/>
      <c r="Q27074" s="10"/>
      <c r="R27074" s="10"/>
      <c r="T27074" s="10"/>
      <c r="U27074" s="10"/>
    </row>
    <row r="27075" s="1" customFormat="1" ht="22" customHeight="1" spans="1:21">
      <c r="A27075" s="10"/>
      <c r="K27075" s="10"/>
      <c r="Q27075" s="10"/>
      <c r="R27075" s="10"/>
      <c r="T27075" s="10"/>
      <c r="U27075" s="10"/>
    </row>
    <row r="27076" s="1" customFormat="1" ht="22" customHeight="1" spans="1:21">
      <c r="A27076" s="10"/>
      <c r="K27076" s="10"/>
      <c r="Q27076" s="10"/>
      <c r="R27076" s="10"/>
      <c r="T27076" s="10"/>
      <c r="U27076" s="10"/>
    </row>
    <row r="27077" s="1" customFormat="1" ht="22" customHeight="1" spans="1:21">
      <c r="A27077" s="10"/>
      <c r="K27077" s="10"/>
      <c r="Q27077" s="10"/>
      <c r="R27077" s="10"/>
      <c r="T27077" s="10"/>
      <c r="U27077" s="10"/>
    </row>
    <row r="27078" s="1" customFormat="1" ht="22" customHeight="1" spans="1:21">
      <c r="A27078" s="10"/>
      <c r="K27078" s="10"/>
      <c r="Q27078" s="10"/>
      <c r="R27078" s="10"/>
      <c r="T27078" s="10"/>
      <c r="U27078" s="10"/>
    </row>
    <row r="27079" s="1" customFormat="1" ht="22" customHeight="1" spans="1:21">
      <c r="A27079" s="10"/>
      <c r="K27079" s="10"/>
      <c r="Q27079" s="10"/>
      <c r="R27079" s="10"/>
      <c r="T27079" s="10"/>
      <c r="U27079" s="10"/>
    </row>
    <row r="27080" s="1" customFormat="1" ht="22" customHeight="1" spans="1:21">
      <c r="A27080" s="10"/>
      <c r="K27080" s="10"/>
      <c r="Q27080" s="10"/>
      <c r="R27080" s="10"/>
      <c r="T27080" s="10"/>
      <c r="U27080" s="10"/>
    </row>
    <row r="27081" s="1" customFormat="1" ht="22" customHeight="1" spans="1:21">
      <c r="A27081" s="10"/>
      <c r="K27081" s="10"/>
      <c r="Q27081" s="10"/>
      <c r="R27081" s="10"/>
      <c r="T27081" s="10"/>
      <c r="U27081" s="10"/>
    </row>
    <row r="27082" s="1" customFormat="1" ht="22" customHeight="1" spans="1:21">
      <c r="A27082" s="10"/>
      <c r="K27082" s="10"/>
      <c r="Q27082" s="10"/>
      <c r="R27082" s="10"/>
      <c r="T27082" s="10"/>
      <c r="U27082" s="10"/>
    </row>
    <row r="27083" s="1" customFormat="1" ht="22" customHeight="1" spans="1:21">
      <c r="A27083" s="10"/>
      <c r="K27083" s="10"/>
      <c r="Q27083" s="10"/>
      <c r="R27083" s="10"/>
      <c r="T27083" s="10"/>
      <c r="U27083" s="10"/>
    </row>
    <row r="27084" s="1" customFormat="1" ht="22" customHeight="1" spans="1:21">
      <c r="A27084" s="10"/>
      <c r="K27084" s="10"/>
      <c r="Q27084" s="10"/>
      <c r="R27084" s="10"/>
      <c r="T27084" s="10"/>
      <c r="U27084" s="10"/>
    </row>
    <row r="27085" s="1" customFormat="1" ht="22" customHeight="1" spans="1:21">
      <c r="A27085" s="10"/>
      <c r="K27085" s="10"/>
      <c r="Q27085" s="10"/>
      <c r="R27085" s="10"/>
      <c r="T27085" s="10"/>
      <c r="U27085" s="10"/>
    </row>
    <row r="27086" s="1" customFormat="1" ht="22" customHeight="1" spans="1:21">
      <c r="A27086" s="10"/>
      <c r="K27086" s="10"/>
      <c r="Q27086" s="10"/>
      <c r="R27086" s="10"/>
      <c r="T27086" s="10"/>
      <c r="U27086" s="10"/>
    </row>
    <row r="27087" s="1" customFormat="1" ht="22" customHeight="1" spans="1:21">
      <c r="A27087" s="10"/>
      <c r="K27087" s="10"/>
      <c r="Q27087" s="10"/>
      <c r="R27087" s="10"/>
      <c r="T27087" s="10"/>
      <c r="U27087" s="10"/>
    </row>
    <row r="27088" s="1" customFormat="1" ht="22" customHeight="1" spans="1:21">
      <c r="A27088" s="10"/>
      <c r="K27088" s="10"/>
      <c r="Q27088" s="10"/>
      <c r="R27088" s="10"/>
      <c r="T27088" s="10"/>
      <c r="U27088" s="10"/>
    </row>
    <row r="27089" s="1" customFormat="1" ht="22" customHeight="1" spans="1:21">
      <c r="A27089" s="10"/>
      <c r="K27089" s="10"/>
      <c r="Q27089" s="10"/>
      <c r="R27089" s="10"/>
      <c r="T27089" s="10"/>
      <c r="U27089" s="10"/>
    </row>
    <row r="27090" s="1" customFormat="1" ht="22" customHeight="1" spans="1:21">
      <c r="A27090" s="10"/>
      <c r="K27090" s="10"/>
      <c r="Q27090" s="10"/>
      <c r="R27090" s="10"/>
      <c r="T27090" s="10"/>
      <c r="U27090" s="10"/>
    </row>
    <row r="27091" s="1" customFormat="1" ht="22" customHeight="1" spans="1:21">
      <c r="A27091" s="10"/>
      <c r="K27091" s="10"/>
      <c r="Q27091" s="10"/>
      <c r="R27091" s="10"/>
      <c r="T27091" s="10"/>
      <c r="U27091" s="10"/>
    </row>
    <row r="27092" s="1" customFormat="1" ht="22" customHeight="1" spans="1:21">
      <c r="A27092" s="10"/>
      <c r="K27092" s="10"/>
      <c r="Q27092" s="10"/>
      <c r="R27092" s="10"/>
      <c r="T27092" s="10"/>
      <c r="U27092" s="10"/>
    </row>
    <row r="27093" s="1" customFormat="1" ht="22" customHeight="1" spans="1:21">
      <c r="A27093" s="10"/>
      <c r="K27093" s="10"/>
      <c r="Q27093" s="10"/>
      <c r="R27093" s="10"/>
      <c r="T27093" s="10"/>
      <c r="U27093" s="10"/>
    </row>
    <row r="27094" s="1" customFormat="1" ht="22" customHeight="1" spans="1:21">
      <c r="A27094" s="10"/>
      <c r="K27094" s="10"/>
      <c r="Q27094" s="10"/>
      <c r="R27094" s="10"/>
      <c r="T27094" s="10"/>
      <c r="U27094" s="10"/>
    </row>
    <row r="27095" s="1" customFormat="1" ht="22" customHeight="1" spans="1:21">
      <c r="A27095" s="10"/>
      <c r="K27095" s="10"/>
      <c r="Q27095" s="10"/>
      <c r="R27095" s="10"/>
      <c r="T27095" s="10"/>
      <c r="U27095" s="10"/>
    </row>
    <row r="27096" s="1" customFormat="1" ht="22" customHeight="1" spans="1:21">
      <c r="A27096" s="10"/>
      <c r="K27096" s="10"/>
      <c r="Q27096" s="10"/>
      <c r="R27096" s="10"/>
      <c r="T27096" s="10"/>
      <c r="U27096" s="10"/>
    </row>
    <row r="27097" s="1" customFormat="1" ht="22" customHeight="1" spans="1:21">
      <c r="A27097" s="10"/>
      <c r="K27097" s="10"/>
      <c r="Q27097" s="10"/>
      <c r="R27097" s="10"/>
      <c r="T27097" s="10"/>
      <c r="U27097" s="10"/>
    </row>
    <row r="27098" s="1" customFormat="1" ht="22" customHeight="1" spans="1:21">
      <c r="A27098" s="10"/>
      <c r="K27098" s="10"/>
      <c r="Q27098" s="10"/>
      <c r="R27098" s="10"/>
      <c r="T27098" s="10"/>
      <c r="U27098" s="10"/>
    </row>
    <row r="27099" s="1" customFormat="1" ht="22" customHeight="1" spans="1:21">
      <c r="A27099" s="10"/>
      <c r="K27099" s="10"/>
      <c r="Q27099" s="10"/>
      <c r="R27099" s="10"/>
      <c r="T27099" s="10"/>
      <c r="U27099" s="10"/>
    </row>
    <row r="27100" s="1" customFormat="1" ht="22" customHeight="1" spans="1:21">
      <c r="A27100" s="10"/>
      <c r="K27100" s="10"/>
      <c r="Q27100" s="10"/>
      <c r="R27100" s="10"/>
      <c r="T27100" s="10"/>
      <c r="U27100" s="10"/>
    </row>
    <row r="27101" s="1" customFormat="1" ht="22" customHeight="1" spans="1:21">
      <c r="A27101" s="10"/>
      <c r="K27101" s="10"/>
      <c r="Q27101" s="10"/>
      <c r="R27101" s="10"/>
      <c r="T27101" s="10"/>
      <c r="U27101" s="10"/>
    </row>
    <row r="27102" s="1" customFormat="1" ht="22" customHeight="1" spans="1:21">
      <c r="A27102" s="10"/>
      <c r="K27102" s="10"/>
      <c r="Q27102" s="10"/>
      <c r="R27102" s="10"/>
      <c r="T27102" s="10"/>
      <c r="U27102" s="10"/>
    </row>
    <row r="27103" s="1" customFormat="1" ht="22" customHeight="1" spans="1:21">
      <c r="A27103" s="10"/>
      <c r="K27103" s="10"/>
      <c r="Q27103" s="10"/>
      <c r="R27103" s="10"/>
      <c r="T27103" s="10"/>
      <c r="U27103" s="10"/>
    </row>
    <row r="27104" s="1" customFormat="1" ht="22" customHeight="1" spans="1:21">
      <c r="A27104" s="10"/>
      <c r="K27104" s="10"/>
      <c r="Q27104" s="10"/>
      <c r="R27104" s="10"/>
      <c r="T27104" s="10"/>
      <c r="U27104" s="10"/>
    </row>
    <row r="27105" s="1" customFormat="1" ht="22" customHeight="1" spans="1:21">
      <c r="A27105" s="10"/>
      <c r="K27105" s="10"/>
      <c r="Q27105" s="10"/>
      <c r="R27105" s="10"/>
      <c r="T27105" s="10"/>
      <c r="U27105" s="10"/>
    </row>
    <row r="27106" s="1" customFormat="1" ht="22" customHeight="1" spans="1:21">
      <c r="A27106" s="10"/>
      <c r="K27106" s="10"/>
      <c r="Q27106" s="10"/>
      <c r="R27106" s="10"/>
      <c r="T27106" s="10"/>
      <c r="U27106" s="10"/>
    </row>
    <row r="27107" s="1" customFormat="1" ht="22" customHeight="1" spans="1:21">
      <c r="A27107" s="10"/>
      <c r="K27107" s="10"/>
      <c r="Q27107" s="10"/>
      <c r="R27107" s="10"/>
      <c r="T27107" s="10"/>
      <c r="U27107" s="10"/>
    </row>
    <row r="27108" s="1" customFormat="1" ht="22" customHeight="1" spans="1:21">
      <c r="A27108" s="10"/>
      <c r="K27108" s="10"/>
      <c r="Q27108" s="10"/>
      <c r="R27108" s="10"/>
      <c r="T27108" s="10"/>
      <c r="U27108" s="10"/>
    </row>
    <row r="27109" s="1" customFormat="1" ht="22" customHeight="1" spans="1:21">
      <c r="A27109" s="10"/>
      <c r="K27109" s="10"/>
      <c r="Q27109" s="10"/>
      <c r="R27109" s="10"/>
      <c r="T27109" s="10"/>
      <c r="U27109" s="10"/>
    </row>
    <row r="27110" s="1" customFormat="1" ht="22" customHeight="1" spans="1:21">
      <c r="A27110" s="10"/>
      <c r="K27110" s="10"/>
      <c r="Q27110" s="10"/>
      <c r="R27110" s="10"/>
      <c r="T27110" s="10"/>
      <c r="U27110" s="10"/>
    </row>
    <row r="27111" s="1" customFormat="1" ht="22" customHeight="1" spans="1:21">
      <c r="A27111" s="10"/>
      <c r="K27111" s="10"/>
      <c r="Q27111" s="10"/>
      <c r="R27111" s="10"/>
      <c r="T27111" s="10"/>
      <c r="U27111" s="10"/>
    </row>
    <row r="27112" s="1" customFormat="1" ht="22" customHeight="1" spans="1:21">
      <c r="A27112" s="10"/>
      <c r="K27112" s="10"/>
      <c r="Q27112" s="10"/>
      <c r="R27112" s="10"/>
      <c r="T27112" s="10"/>
      <c r="U27112" s="10"/>
    </row>
    <row r="27113" s="1" customFormat="1" ht="22" customHeight="1" spans="1:21">
      <c r="A27113" s="10"/>
      <c r="K27113" s="10"/>
      <c r="Q27113" s="10"/>
      <c r="R27113" s="10"/>
      <c r="T27113" s="10"/>
      <c r="U27113" s="10"/>
    </row>
    <row r="27114" s="1" customFormat="1" ht="22" customHeight="1" spans="1:21">
      <c r="A27114" s="10"/>
      <c r="K27114" s="10"/>
      <c r="Q27114" s="10"/>
      <c r="R27114" s="10"/>
      <c r="T27114" s="10"/>
      <c r="U27114" s="10"/>
    </row>
    <row r="27115" s="1" customFormat="1" ht="22" customHeight="1" spans="1:21">
      <c r="A27115" s="10"/>
      <c r="K27115" s="10"/>
      <c r="Q27115" s="10"/>
      <c r="R27115" s="10"/>
      <c r="T27115" s="10"/>
      <c r="U27115" s="10"/>
    </row>
    <row r="27116" s="1" customFormat="1" ht="22" customHeight="1" spans="1:21">
      <c r="A27116" s="10"/>
      <c r="K27116" s="10"/>
      <c r="Q27116" s="10"/>
      <c r="R27116" s="10"/>
      <c r="T27116" s="10"/>
      <c r="U27116" s="10"/>
    </row>
    <row r="27117" s="1" customFormat="1" ht="22" customHeight="1" spans="1:21">
      <c r="A27117" s="10"/>
      <c r="K27117" s="10"/>
      <c r="Q27117" s="10"/>
      <c r="R27117" s="10"/>
      <c r="T27117" s="10"/>
      <c r="U27117" s="10"/>
    </row>
    <row r="27118" s="1" customFormat="1" ht="22" customHeight="1" spans="1:21">
      <c r="A27118" s="10"/>
      <c r="K27118" s="10"/>
      <c r="Q27118" s="10"/>
      <c r="R27118" s="10"/>
      <c r="T27118" s="10"/>
      <c r="U27118" s="10"/>
    </row>
    <row r="27119" s="1" customFormat="1" ht="22" customHeight="1" spans="1:21">
      <c r="A27119" s="10"/>
      <c r="K27119" s="10"/>
      <c r="Q27119" s="10"/>
      <c r="R27119" s="10"/>
      <c r="T27119" s="10"/>
      <c r="U27119" s="10"/>
    </row>
    <row r="27120" s="1" customFormat="1" ht="22" customHeight="1" spans="1:21">
      <c r="A27120" s="10"/>
      <c r="K27120" s="10"/>
      <c r="Q27120" s="10"/>
      <c r="R27120" s="10"/>
      <c r="T27120" s="10"/>
      <c r="U27120" s="10"/>
    </row>
    <row r="27121" s="1" customFormat="1" ht="22" customHeight="1" spans="1:21">
      <c r="A27121" s="10"/>
      <c r="K27121" s="10"/>
      <c r="Q27121" s="10"/>
      <c r="R27121" s="10"/>
      <c r="T27121" s="10"/>
      <c r="U27121" s="10"/>
    </row>
    <row r="27122" s="1" customFormat="1" ht="22" customHeight="1" spans="1:21">
      <c r="A27122" s="10"/>
      <c r="K27122" s="10"/>
      <c r="Q27122" s="10"/>
      <c r="R27122" s="10"/>
      <c r="T27122" s="10"/>
      <c r="U27122" s="10"/>
    </row>
    <row r="27123" s="1" customFormat="1" ht="22" customHeight="1" spans="1:21">
      <c r="A27123" s="10"/>
      <c r="K27123" s="10"/>
      <c r="Q27123" s="10"/>
      <c r="R27123" s="10"/>
      <c r="T27123" s="10"/>
      <c r="U27123" s="10"/>
    </row>
    <row r="27124" s="1" customFormat="1" ht="22" customHeight="1" spans="1:21">
      <c r="A27124" s="10"/>
      <c r="K27124" s="10"/>
      <c r="Q27124" s="10"/>
      <c r="R27124" s="10"/>
      <c r="T27124" s="10"/>
      <c r="U27124" s="10"/>
    </row>
    <row r="27125" s="1" customFormat="1" ht="22" customHeight="1" spans="1:21">
      <c r="A27125" s="10"/>
      <c r="K27125" s="10"/>
      <c r="Q27125" s="10"/>
      <c r="R27125" s="10"/>
      <c r="T27125" s="10"/>
      <c r="U27125" s="10"/>
    </row>
    <row r="27126" s="1" customFormat="1" ht="22" customHeight="1" spans="1:21">
      <c r="A27126" s="10"/>
      <c r="K27126" s="10"/>
      <c r="Q27126" s="10"/>
      <c r="R27126" s="10"/>
      <c r="T27126" s="10"/>
      <c r="U27126" s="10"/>
    </row>
    <row r="27127" s="1" customFormat="1" ht="22" customHeight="1" spans="1:21">
      <c r="A27127" s="10"/>
      <c r="K27127" s="10"/>
      <c r="Q27127" s="10"/>
      <c r="R27127" s="10"/>
      <c r="T27127" s="10"/>
      <c r="U27127" s="10"/>
    </row>
    <row r="27128" s="1" customFormat="1" ht="22" customHeight="1" spans="1:21">
      <c r="A27128" s="10"/>
      <c r="K27128" s="10"/>
      <c r="Q27128" s="10"/>
      <c r="R27128" s="10"/>
      <c r="T27128" s="10"/>
      <c r="U27128" s="10"/>
    </row>
    <row r="27129" s="1" customFormat="1" ht="22" customHeight="1" spans="1:21">
      <c r="A27129" s="10"/>
      <c r="K27129" s="10"/>
      <c r="Q27129" s="10"/>
      <c r="R27129" s="10"/>
      <c r="T27129" s="10"/>
      <c r="U27129" s="10"/>
    </row>
    <row r="27130" s="1" customFormat="1" ht="22" customHeight="1" spans="1:21">
      <c r="A27130" s="10"/>
      <c r="K27130" s="10"/>
      <c r="Q27130" s="10"/>
      <c r="R27130" s="10"/>
      <c r="T27130" s="10"/>
      <c r="U27130" s="10"/>
    </row>
    <row r="27131" s="1" customFormat="1" ht="22" customHeight="1" spans="1:21">
      <c r="A27131" s="10"/>
      <c r="K27131" s="10"/>
      <c r="Q27131" s="10"/>
      <c r="R27131" s="10"/>
      <c r="T27131" s="10"/>
      <c r="U27131" s="10"/>
    </row>
    <row r="27132" s="1" customFormat="1" ht="22" customHeight="1" spans="1:21">
      <c r="A27132" s="10"/>
      <c r="K27132" s="10"/>
      <c r="Q27132" s="10"/>
      <c r="R27132" s="10"/>
      <c r="T27132" s="10"/>
      <c r="U27132" s="10"/>
    </row>
    <row r="27133" s="1" customFormat="1" ht="22" customHeight="1" spans="1:21">
      <c r="A27133" s="10"/>
      <c r="K27133" s="10"/>
      <c r="Q27133" s="10"/>
      <c r="R27133" s="10"/>
      <c r="T27133" s="10"/>
      <c r="U27133" s="10"/>
    </row>
    <row r="27134" s="1" customFormat="1" ht="22" customHeight="1" spans="1:21">
      <c r="A27134" s="10"/>
      <c r="K27134" s="10"/>
      <c r="Q27134" s="10"/>
      <c r="R27134" s="10"/>
      <c r="T27134" s="10"/>
      <c r="U27134" s="10"/>
    </row>
    <row r="27135" s="1" customFormat="1" ht="22" customHeight="1" spans="1:21">
      <c r="A27135" s="10"/>
      <c r="K27135" s="10"/>
      <c r="Q27135" s="10"/>
      <c r="R27135" s="10"/>
      <c r="T27135" s="10"/>
      <c r="U27135" s="10"/>
    </row>
    <row r="27136" s="1" customFormat="1" ht="22" customHeight="1" spans="1:21">
      <c r="A27136" s="10"/>
      <c r="K27136" s="10"/>
      <c r="Q27136" s="10"/>
      <c r="R27136" s="10"/>
      <c r="T27136" s="10"/>
      <c r="U27136" s="10"/>
    </row>
    <row r="27137" s="1" customFormat="1" ht="22" customHeight="1" spans="1:21">
      <c r="A27137" s="10"/>
      <c r="K27137" s="10"/>
      <c r="Q27137" s="10"/>
      <c r="R27137" s="10"/>
      <c r="T27137" s="10"/>
      <c r="U27137" s="10"/>
    </row>
    <row r="27138" s="1" customFormat="1" ht="22" customHeight="1" spans="1:21">
      <c r="A27138" s="10"/>
      <c r="K27138" s="10"/>
      <c r="Q27138" s="10"/>
      <c r="R27138" s="10"/>
      <c r="T27138" s="10"/>
      <c r="U27138" s="10"/>
    </row>
    <row r="27139" s="1" customFormat="1" ht="22" customHeight="1" spans="1:21">
      <c r="A27139" s="10"/>
      <c r="K27139" s="10"/>
      <c r="Q27139" s="10"/>
      <c r="R27139" s="10"/>
      <c r="T27139" s="10"/>
      <c r="U27139" s="10"/>
    </row>
    <row r="27140" s="1" customFormat="1" ht="22" customHeight="1" spans="1:21">
      <c r="A27140" s="10"/>
      <c r="K27140" s="10"/>
      <c r="Q27140" s="10"/>
      <c r="R27140" s="10"/>
      <c r="T27140" s="10"/>
      <c r="U27140" s="10"/>
    </row>
    <row r="27141" s="1" customFormat="1" ht="22" customHeight="1" spans="1:21">
      <c r="A27141" s="10"/>
      <c r="K27141" s="10"/>
      <c r="Q27141" s="10"/>
      <c r="R27141" s="10"/>
      <c r="T27141" s="10"/>
      <c r="U27141" s="10"/>
    </row>
    <row r="27142" s="1" customFormat="1" ht="22" customHeight="1" spans="1:21">
      <c r="A27142" s="10"/>
      <c r="K27142" s="10"/>
      <c r="Q27142" s="10"/>
      <c r="R27142" s="10"/>
      <c r="T27142" s="10"/>
      <c r="U27142" s="10"/>
    </row>
    <row r="27143" s="1" customFormat="1" ht="22" customHeight="1" spans="1:21">
      <c r="A27143" s="10"/>
      <c r="K27143" s="10"/>
      <c r="Q27143" s="10"/>
      <c r="R27143" s="10"/>
      <c r="T27143" s="10"/>
      <c r="U27143" s="10"/>
    </row>
    <row r="27144" s="1" customFormat="1" ht="22" customHeight="1" spans="1:21">
      <c r="A27144" s="10"/>
      <c r="K27144" s="10"/>
      <c r="Q27144" s="10"/>
      <c r="R27144" s="10"/>
      <c r="T27144" s="10"/>
      <c r="U27144" s="10"/>
    </row>
    <row r="27145" s="1" customFormat="1" ht="22" customHeight="1" spans="1:21">
      <c r="A27145" s="10"/>
      <c r="K27145" s="10"/>
      <c r="Q27145" s="10"/>
      <c r="R27145" s="10"/>
      <c r="T27145" s="10"/>
      <c r="U27145" s="10"/>
    </row>
    <row r="27146" s="1" customFormat="1" ht="22" customHeight="1" spans="1:21">
      <c r="A27146" s="10"/>
      <c r="K27146" s="10"/>
      <c r="Q27146" s="10"/>
      <c r="R27146" s="10"/>
      <c r="T27146" s="10"/>
      <c r="U27146" s="10"/>
    </row>
    <row r="27147" s="1" customFormat="1" ht="22" customHeight="1" spans="1:21">
      <c r="A27147" s="10"/>
      <c r="K27147" s="10"/>
      <c r="Q27147" s="10"/>
      <c r="R27147" s="10"/>
      <c r="T27147" s="10"/>
      <c r="U27147" s="10"/>
    </row>
    <row r="27148" s="1" customFormat="1" ht="22" customHeight="1" spans="1:21">
      <c r="A27148" s="10"/>
      <c r="K27148" s="10"/>
      <c r="Q27148" s="10"/>
      <c r="R27148" s="10"/>
      <c r="T27148" s="10"/>
      <c r="U27148" s="10"/>
    </row>
    <row r="27149" s="1" customFormat="1" ht="22" customHeight="1" spans="1:21">
      <c r="A27149" s="10"/>
      <c r="K27149" s="10"/>
      <c r="Q27149" s="10"/>
      <c r="R27149" s="10"/>
      <c r="T27149" s="10"/>
      <c r="U27149" s="10"/>
    </row>
    <row r="27150" s="1" customFormat="1" ht="22" customHeight="1" spans="1:21">
      <c r="A27150" s="10"/>
      <c r="K27150" s="10"/>
      <c r="Q27150" s="10"/>
      <c r="R27150" s="10"/>
      <c r="T27150" s="10"/>
      <c r="U27150" s="10"/>
    </row>
    <row r="27151" s="1" customFormat="1" ht="22" customHeight="1" spans="1:21">
      <c r="A27151" s="10"/>
      <c r="K27151" s="10"/>
      <c r="Q27151" s="10"/>
      <c r="R27151" s="10"/>
      <c r="T27151" s="10"/>
      <c r="U27151" s="10"/>
    </row>
    <row r="27152" s="1" customFormat="1" ht="22" customHeight="1" spans="1:21">
      <c r="A27152" s="10"/>
      <c r="K27152" s="10"/>
      <c r="Q27152" s="10"/>
      <c r="R27152" s="10"/>
      <c r="T27152" s="10"/>
      <c r="U27152" s="10"/>
    </row>
    <row r="27153" s="1" customFormat="1" ht="22" customHeight="1" spans="1:21">
      <c r="A27153" s="10"/>
      <c r="K27153" s="10"/>
      <c r="Q27153" s="10"/>
      <c r="R27153" s="10"/>
      <c r="T27153" s="10"/>
      <c r="U27153" s="10"/>
    </row>
    <row r="27154" s="1" customFormat="1" ht="22" customHeight="1" spans="1:21">
      <c r="A27154" s="10"/>
      <c r="K27154" s="10"/>
      <c r="Q27154" s="10"/>
      <c r="R27154" s="10"/>
      <c r="T27154" s="10"/>
      <c r="U27154" s="10"/>
    </row>
    <row r="27155" s="1" customFormat="1" ht="22" customHeight="1" spans="1:21">
      <c r="A27155" s="10"/>
      <c r="K27155" s="10"/>
      <c r="Q27155" s="10"/>
      <c r="R27155" s="10"/>
      <c r="T27155" s="10"/>
      <c r="U27155" s="10"/>
    </row>
    <row r="27156" s="1" customFormat="1" ht="22" customHeight="1" spans="1:21">
      <c r="A27156" s="10"/>
      <c r="K27156" s="10"/>
      <c r="Q27156" s="10"/>
      <c r="R27156" s="10"/>
      <c r="T27156" s="10"/>
      <c r="U27156" s="10"/>
    </row>
    <row r="27157" s="1" customFormat="1" ht="22" customHeight="1" spans="1:21">
      <c r="A27157" s="10"/>
      <c r="K27157" s="10"/>
      <c r="Q27157" s="10"/>
      <c r="R27157" s="10"/>
      <c r="T27157" s="10"/>
      <c r="U27157" s="10"/>
    </row>
    <row r="27158" s="1" customFormat="1" ht="22" customHeight="1" spans="1:21">
      <c r="A27158" s="10"/>
      <c r="K27158" s="10"/>
      <c r="Q27158" s="10"/>
      <c r="R27158" s="10"/>
      <c r="T27158" s="10"/>
      <c r="U27158" s="10"/>
    </row>
    <row r="27159" s="1" customFormat="1" ht="22" customHeight="1" spans="1:21">
      <c r="A27159" s="10"/>
      <c r="K27159" s="10"/>
      <c r="Q27159" s="10"/>
      <c r="R27159" s="10"/>
      <c r="T27159" s="10"/>
      <c r="U27159" s="10"/>
    </row>
    <row r="27160" s="1" customFormat="1" ht="22" customHeight="1" spans="1:21">
      <c r="A27160" s="10"/>
      <c r="K27160" s="10"/>
      <c r="Q27160" s="10"/>
      <c r="R27160" s="10"/>
      <c r="T27160" s="10"/>
      <c r="U27160" s="10"/>
    </row>
    <row r="27161" s="1" customFormat="1" ht="22" customHeight="1" spans="1:21">
      <c r="A27161" s="10"/>
      <c r="K27161" s="10"/>
      <c r="Q27161" s="10"/>
      <c r="R27161" s="10"/>
      <c r="T27161" s="10"/>
      <c r="U27161" s="10"/>
    </row>
    <row r="27162" s="1" customFormat="1" ht="22" customHeight="1" spans="1:21">
      <c r="A27162" s="10"/>
      <c r="K27162" s="10"/>
      <c r="Q27162" s="10"/>
      <c r="R27162" s="10"/>
      <c r="T27162" s="10"/>
      <c r="U27162" s="10"/>
    </row>
    <row r="27163" s="1" customFormat="1" ht="22" customHeight="1" spans="1:21">
      <c r="A27163" s="10"/>
      <c r="K27163" s="10"/>
      <c r="Q27163" s="10"/>
      <c r="R27163" s="10"/>
      <c r="T27163" s="10"/>
      <c r="U27163" s="10"/>
    </row>
    <row r="27164" s="1" customFormat="1" ht="22" customHeight="1" spans="1:21">
      <c r="A27164" s="10"/>
      <c r="K27164" s="10"/>
      <c r="Q27164" s="10"/>
      <c r="R27164" s="10"/>
      <c r="T27164" s="10"/>
      <c r="U27164" s="10"/>
    </row>
    <row r="27165" s="1" customFormat="1" ht="22" customHeight="1" spans="1:21">
      <c r="A27165" s="10"/>
      <c r="K27165" s="10"/>
      <c r="Q27165" s="10"/>
      <c r="R27165" s="10"/>
      <c r="T27165" s="10"/>
      <c r="U27165" s="10"/>
    </row>
    <row r="27166" s="1" customFormat="1" ht="22" customHeight="1" spans="1:21">
      <c r="A27166" s="10"/>
      <c r="K27166" s="10"/>
      <c r="Q27166" s="10"/>
      <c r="R27166" s="10"/>
      <c r="T27166" s="10"/>
      <c r="U27166" s="10"/>
    </row>
    <row r="27167" s="1" customFormat="1" ht="22" customHeight="1" spans="1:21">
      <c r="A27167" s="10"/>
      <c r="K27167" s="10"/>
      <c r="Q27167" s="10"/>
      <c r="R27167" s="10"/>
      <c r="T27167" s="10"/>
      <c r="U27167" s="10"/>
    </row>
    <row r="27168" s="1" customFormat="1" ht="22" customHeight="1" spans="1:21">
      <c r="A27168" s="10"/>
      <c r="K27168" s="10"/>
      <c r="Q27168" s="10"/>
      <c r="R27168" s="10"/>
      <c r="T27168" s="10"/>
      <c r="U27168" s="10"/>
    </row>
    <row r="27169" s="1" customFormat="1" ht="22" customHeight="1" spans="1:21">
      <c r="A27169" s="10"/>
      <c r="K27169" s="10"/>
      <c r="Q27169" s="10"/>
      <c r="R27169" s="10"/>
      <c r="T27169" s="10"/>
      <c r="U27169" s="10"/>
    </row>
    <row r="27170" s="1" customFormat="1" ht="22" customHeight="1" spans="1:21">
      <c r="A27170" s="10"/>
      <c r="K27170" s="10"/>
      <c r="Q27170" s="10"/>
      <c r="R27170" s="10"/>
      <c r="T27170" s="10"/>
      <c r="U27170" s="10"/>
    </row>
    <row r="27171" s="1" customFormat="1" ht="22" customHeight="1" spans="1:21">
      <c r="A27171" s="10"/>
      <c r="K27171" s="10"/>
      <c r="Q27171" s="10"/>
      <c r="R27171" s="10"/>
      <c r="T27171" s="10"/>
      <c r="U27171" s="10"/>
    </row>
    <row r="27172" s="1" customFormat="1" ht="22" customHeight="1" spans="1:21">
      <c r="A27172" s="10"/>
      <c r="K27172" s="10"/>
      <c r="Q27172" s="10"/>
      <c r="R27172" s="10"/>
      <c r="T27172" s="10"/>
      <c r="U27172" s="10"/>
    </row>
    <row r="27173" s="1" customFormat="1" ht="22" customHeight="1" spans="1:21">
      <c r="A27173" s="10"/>
      <c r="K27173" s="10"/>
      <c r="Q27173" s="10"/>
      <c r="R27173" s="10"/>
      <c r="T27173" s="10"/>
      <c r="U27173" s="10"/>
    </row>
    <row r="27174" s="1" customFormat="1" ht="22" customHeight="1" spans="1:21">
      <c r="A27174" s="10"/>
      <c r="K27174" s="10"/>
      <c r="Q27174" s="10"/>
      <c r="R27174" s="10"/>
      <c r="T27174" s="10"/>
      <c r="U27174" s="10"/>
    </row>
    <row r="27175" s="1" customFormat="1" ht="22" customHeight="1" spans="1:21">
      <c r="A27175" s="10"/>
      <c r="K27175" s="10"/>
      <c r="Q27175" s="10"/>
      <c r="R27175" s="10"/>
      <c r="T27175" s="10"/>
      <c r="U27175" s="10"/>
    </row>
    <row r="27176" s="1" customFormat="1" ht="22" customHeight="1" spans="1:21">
      <c r="A27176" s="10"/>
      <c r="K27176" s="10"/>
      <c r="Q27176" s="10"/>
      <c r="R27176" s="10"/>
      <c r="T27176" s="10"/>
      <c r="U27176" s="10"/>
    </row>
    <row r="27177" s="1" customFormat="1" ht="22" customHeight="1" spans="1:21">
      <c r="A27177" s="10"/>
      <c r="K27177" s="10"/>
      <c r="Q27177" s="10"/>
      <c r="R27177" s="10"/>
      <c r="T27177" s="10"/>
      <c r="U27177" s="10"/>
    </row>
    <row r="27178" s="1" customFormat="1" ht="22" customHeight="1" spans="1:21">
      <c r="A27178" s="10"/>
      <c r="K27178" s="10"/>
      <c r="Q27178" s="10"/>
      <c r="R27178" s="10"/>
      <c r="T27178" s="10"/>
      <c r="U27178" s="10"/>
    </row>
    <row r="27179" s="1" customFormat="1" ht="22" customHeight="1" spans="1:21">
      <c r="A27179" s="10"/>
      <c r="K27179" s="10"/>
      <c r="Q27179" s="10"/>
      <c r="R27179" s="10"/>
      <c r="T27179" s="10"/>
      <c r="U27179" s="10"/>
    </row>
    <row r="27180" s="1" customFormat="1" ht="22" customHeight="1" spans="1:21">
      <c r="A27180" s="10"/>
      <c r="K27180" s="10"/>
      <c r="Q27180" s="10"/>
      <c r="R27180" s="10"/>
      <c r="T27180" s="10"/>
      <c r="U27180" s="10"/>
    </row>
    <row r="27181" s="1" customFormat="1" ht="22" customHeight="1" spans="1:21">
      <c r="A27181" s="10"/>
      <c r="K27181" s="10"/>
      <c r="Q27181" s="10"/>
      <c r="R27181" s="10"/>
      <c r="T27181" s="10"/>
      <c r="U27181" s="10"/>
    </row>
    <row r="27182" s="1" customFormat="1" ht="22" customHeight="1" spans="1:21">
      <c r="A27182" s="10"/>
      <c r="K27182" s="10"/>
      <c r="Q27182" s="10"/>
      <c r="R27182" s="10"/>
      <c r="T27182" s="10"/>
      <c r="U27182" s="10"/>
    </row>
    <row r="27183" s="1" customFormat="1" ht="22" customHeight="1" spans="1:21">
      <c r="A27183" s="10"/>
      <c r="K27183" s="10"/>
      <c r="Q27183" s="10"/>
      <c r="R27183" s="10"/>
      <c r="T27183" s="10"/>
      <c r="U27183" s="10"/>
    </row>
    <row r="27184" s="1" customFormat="1" ht="22" customHeight="1" spans="1:21">
      <c r="A27184" s="10"/>
      <c r="K27184" s="10"/>
      <c r="Q27184" s="10"/>
      <c r="R27184" s="10"/>
      <c r="T27184" s="10"/>
      <c r="U27184" s="10"/>
    </row>
    <row r="27185" s="1" customFormat="1" ht="22" customHeight="1" spans="1:21">
      <c r="A27185" s="10"/>
      <c r="K27185" s="10"/>
      <c r="Q27185" s="10"/>
      <c r="R27185" s="10"/>
      <c r="T27185" s="10"/>
      <c r="U27185" s="10"/>
    </row>
    <row r="27186" s="1" customFormat="1" ht="22" customHeight="1" spans="1:21">
      <c r="A27186" s="10"/>
      <c r="K27186" s="10"/>
      <c r="Q27186" s="10"/>
      <c r="R27186" s="10"/>
      <c r="T27186" s="10"/>
      <c r="U27186" s="10"/>
    </row>
    <row r="27187" s="1" customFormat="1" ht="22" customHeight="1" spans="1:21">
      <c r="A27187" s="10"/>
      <c r="K27187" s="10"/>
      <c r="Q27187" s="10"/>
      <c r="R27187" s="10"/>
      <c r="T27187" s="10"/>
      <c r="U27187" s="10"/>
    </row>
    <row r="27188" s="1" customFormat="1" ht="22" customHeight="1" spans="1:21">
      <c r="A27188" s="10"/>
      <c r="K27188" s="10"/>
      <c r="Q27188" s="10"/>
      <c r="R27188" s="10"/>
      <c r="T27188" s="10"/>
      <c r="U27188" s="10"/>
    </row>
    <row r="27189" s="1" customFormat="1" ht="22" customHeight="1" spans="1:21">
      <c r="A27189" s="10"/>
      <c r="K27189" s="10"/>
      <c r="Q27189" s="10"/>
      <c r="R27189" s="10"/>
      <c r="T27189" s="10"/>
      <c r="U27189" s="10"/>
    </row>
    <row r="27190" s="1" customFormat="1" ht="22" customHeight="1" spans="1:21">
      <c r="A27190" s="10"/>
      <c r="K27190" s="10"/>
      <c r="Q27190" s="10"/>
      <c r="R27190" s="10"/>
      <c r="T27190" s="10"/>
      <c r="U27190" s="10"/>
    </row>
    <row r="27191" s="1" customFormat="1" ht="22" customHeight="1" spans="1:21">
      <c r="A27191" s="10"/>
      <c r="K27191" s="10"/>
      <c r="Q27191" s="10"/>
      <c r="R27191" s="10"/>
      <c r="T27191" s="10"/>
      <c r="U27191" s="10"/>
    </row>
    <row r="27192" s="1" customFormat="1" ht="22" customHeight="1" spans="1:21">
      <c r="A27192" s="10"/>
      <c r="K27192" s="10"/>
      <c r="Q27192" s="10"/>
      <c r="R27192" s="10"/>
      <c r="T27192" s="10"/>
      <c r="U27192" s="10"/>
    </row>
    <row r="27193" s="1" customFormat="1" ht="22" customHeight="1" spans="1:21">
      <c r="A27193" s="10"/>
      <c r="K27193" s="10"/>
      <c r="Q27193" s="10"/>
      <c r="R27193" s="10"/>
      <c r="T27193" s="10"/>
      <c r="U27193" s="10"/>
    </row>
    <row r="27194" s="1" customFormat="1" ht="22" customHeight="1" spans="1:21">
      <c r="A27194" s="10"/>
      <c r="K27194" s="10"/>
      <c r="Q27194" s="10"/>
      <c r="R27194" s="10"/>
      <c r="T27194" s="10"/>
      <c r="U27194" s="10"/>
    </row>
    <row r="27195" s="1" customFormat="1" ht="22" customHeight="1" spans="1:21">
      <c r="A27195" s="10"/>
      <c r="K27195" s="10"/>
      <c r="Q27195" s="10"/>
      <c r="R27195" s="10"/>
      <c r="T27195" s="10"/>
      <c r="U27195" s="10"/>
    </row>
    <row r="27196" s="1" customFormat="1" ht="22" customHeight="1" spans="1:21">
      <c r="A27196" s="10"/>
      <c r="K27196" s="10"/>
      <c r="Q27196" s="10"/>
      <c r="R27196" s="10"/>
      <c r="T27196" s="10"/>
      <c r="U27196" s="10"/>
    </row>
    <row r="27197" s="1" customFormat="1" ht="22" customHeight="1" spans="1:21">
      <c r="A27197" s="10"/>
      <c r="K27197" s="10"/>
      <c r="Q27197" s="10"/>
      <c r="R27197" s="10"/>
      <c r="T27197" s="10"/>
      <c r="U27197" s="10"/>
    </row>
    <row r="27198" s="1" customFormat="1" ht="22" customHeight="1" spans="1:21">
      <c r="A27198" s="10"/>
      <c r="K27198" s="10"/>
      <c r="Q27198" s="10"/>
      <c r="R27198" s="10"/>
      <c r="T27198" s="10"/>
      <c r="U27198" s="10"/>
    </row>
    <row r="27199" s="1" customFormat="1" ht="22" customHeight="1" spans="1:21">
      <c r="A27199" s="10"/>
      <c r="K27199" s="10"/>
      <c r="Q27199" s="10"/>
      <c r="R27199" s="10"/>
      <c r="T27199" s="10"/>
      <c r="U27199" s="10"/>
    </row>
    <row r="27200" s="1" customFormat="1" ht="22" customHeight="1" spans="1:21">
      <c r="A27200" s="10"/>
      <c r="K27200" s="10"/>
      <c r="Q27200" s="10"/>
      <c r="R27200" s="10"/>
      <c r="T27200" s="10"/>
      <c r="U27200" s="10"/>
    </row>
    <row r="27201" s="1" customFormat="1" ht="22" customHeight="1" spans="1:21">
      <c r="A27201" s="10"/>
      <c r="K27201" s="10"/>
      <c r="Q27201" s="10"/>
      <c r="R27201" s="10"/>
      <c r="T27201" s="10"/>
      <c r="U27201" s="10"/>
    </row>
    <row r="27202" s="1" customFormat="1" ht="22" customHeight="1" spans="1:21">
      <c r="A27202" s="10"/>
      <c r="K27202" s="10"/>
      <c r="Q27202" s="10"/>
      <c r="R27202" s="10"/>
      <c r="T27202" s="10"/>
      <c r="U27202" s="10"/>
    </row>
    <row r="27203" s="1" customFormat="1" ht="22" customHeight="1" spans="1:21">
      <c r="A27203" s="10"/>
      <c r="K27203" s="10"/>
      <c r="Q27203" s="10"/>
      <c r="R27203" s="10"/>
      <c r="T27203" s="10"/>
      <c r="U27203" s="10"/>
    </row>
    <row r="27204" s="1" customFormat="1" ht="22" customHeight="1" spans="1:21">
      <c r="A27204" s="10"/>
      <c r="K27204" s="10"/>
      <c r="Q27204" s="10"/>
      <c r="R27204" s="10"/>
      <c r="T27204" s="10"/>
      <c r="U27204" s="10"/>
    </row>
    <row r="27205" s="1" customFormat="1" ht="22" customHeight="1" spans="1:21">
      <c r="A27205" s="10"/>
      <c r="K27205" s="10"/>
      <c r="Q27205" s="10"/>
      <c r="R27205" s="10"/>
      <c r="T27205" s="10"/>
      <c r="U27205" s="10"/>
    </row>
    <row r="27206" s="1" customFormat="1" ht="22" customHeight="1" spans="1:21">
      <c r="A27206" s="10"/>
      <c r="K27206" s="10"/>
      <c r="Q27206" s="10"/>
      <c r="R27206" s="10"/>
      <c r="T27206" s="10"/>
      <c r="U27206" s="10"/>
    </row>
    <row r="27207" s="1" customFormat="1" ht="22" customHeight="1" spans="1:21">
      <c r="A27207" s="10"/>
      <c r="K27207" s="10"/>
      <c r="Q27207" s="10"/>
      <c r="R27207" s="10"/>
      <c r="T27207" s="10"/>
      <c r="U27207" s="10"/>
    </row>
    <row r="27208" s="1" customFormat="1" ht="22" customHeight="1" spans="1:21">
      <c r="A27208" s="10"/>
      <c r="K27208" s="10"/>
      <c r="Q27208" s="10"/>
      <c r="R27208" s="10"/>
      <c r="T27208" s="10"/>
      <c r="U27208" s="10"/>
    </row>
    <row r="27209" s="1" customFormat="1" ht="22" customHeight="1" spans="1:21">
      <c r="A27209" s="10"/>
      <c r="K27209" s="10"/>
      <c r="Q27209" s="10"/>
      <c r="R27209" s="10"/>
      <c r="T27209" s="10"/>
      <c r="U27209" s="10"/>
    </row>
    <row r="27210" s="1" customFormat="1" ht="22" customHeight="1" spans="1:21">
      <c r="A27210" s="10"/>
      <c r="K27210" s="10"/>
      <c r="Q27210" s="10"/>
      <c r="R27210" s="10"/>
      <c r="T27210" s="10"/>
      <c r="U27210" s="10"/>
    </row>
    <row r="27211" s="1" customFormat="1" ht="22" customHeight="1" spans="1:21">
      <c r="A27211" s="10"/>
      <c r="K27211" s="10"/>
      <c r="Q27211" s="10"/>
      <c r="R27211" s="10"/>
      <c r="T27211" s="10"/>
      <c r="U27211" s="10"/>
    </row>
    <row r="27212" s="1" customFormat="1" ht="22" customHeight="1" spans="1:21">
      <c r="A27212" s="10"/>
      <c r="K27212" s="10"/>
      <c r="Q27212" s="10"/>
      <c r="R27212" s="10"/>
      <c r="T27212" s="10"/>
      <c r="U27212" s="10"/>
    </row>
    <row r="27213" s="1" customFormat="1" ht="22" customHeight="1" spans="1:21">
      <c r="A27213" s="10"/>
      <c r="K27213" s="10"/>
      <c r="Q27213" s="10"/>
      <c r="R27213" s="10"/>
      <c r="T27213" s="10"/>
      <c r="U27213" s="10"/>
    </row>
    <row r="27214" s="1" customFormat="1" ht="22" customHeight="1" spans="1:21">
      <c r="A27214" s="10"/>
      <c r="K27214" s="10"/>
      <c r="Q27214" s="10"/>
      <c r="R27214" s="10"/>
      <c r="T27214" s="10"/>
      <c r="U27214" s="10"/>
    </row>
    <row r="27215" s="1" customFormat="1" ht="22" customHeight="1" spans="1:21">
      <c r="A27215" s="10"/>
      <c r="K27215" s="10"/>
      <c r="Q27215" s="10"/>
      <c r="R27215" s="10"/>
      <c r="T27215" s="10"/>
      <c r="U27215" s="10"/>
    </row>
    <row r="27216" s="1" customFormat="1" ht="22" customHeight="1" spans="1:21">
      <c r="A27216" s="10"/>
      <c r="K27216" s="10"/>
      <c r="Q27216" s="10"/>
      <c r="R27216" s="10"/>
      <c r="T27216" s="10"/>
      <c r="U27216" s="10"/>
    </row>
    <row r="27217" s="1" customFormat="1" ht="22" customHeight="1" spans="1:21">
      <c r="A27217" s="10"/>
      <c r="K27217" s="10"/>
      <c r="Q27217" s="10"/>
      <c r="R27217" s="10"/>
      <c r="T27217" s="10"/>
      <c r="U27217" s="10"/>
    </row>
    <row r="27218" s="1" customFormat="1" ht="22" customHeight="1" spans="1:21">
      <c r="A27218" s="10"/>
      <c r="K27218" s="10"/>
      <c r="Q27218" s="10"/>
      <c r="R27218" s="10"/>
      <c r="T27218" s="10"/>
      <c r="U27218" s="10"/>
    </row>
    <row r="27219" s="1" customFormat="1" ht="22" customHeight="1" spans="1:21">
      <c r="A27219" s="10"/>
      <c r="K27219" s="10"/>
      <c r="Q27219" s="10"/>
      <c r="R27219" s="10"/>
      <c r="T27219" s="10"/>
      <c r="U27219" s="10"/>
    </row>
    <row r="27220" s="1" customFormat="1" ht="22" customHeight="1" spans="1:21">
      <c r="A27220" s="10"/>
      <c r="K27220" s="10"/>
      <c r="Q27220" s="10"/>
      <c r="R27220" s="10"/>
      <c r="T27220" s="10"/>
      <c r="U27220" s="10"/>
    </row>
    <row r="27221" s="1" customFormat="1" ht="22" customHeight="1" spans="1:21">
      <c r="A27221" s="10"/>
      <c r="K27221" s="10"/>
      <c r="Q27221" s="10"/>
      <c r="R27221" s="10"/>
      <c r="T27221" s="10"/>
      <c r="U27221" s="10"/>
    </row>
    <row r="27222" s="1" customFormat="1" ht="22" customHeight="1" spans="1:21">
      <c r="A27222" s="10"/>
      <c r="K27222" s="10"/>
      <c r="Q27222" s="10"/>
      <c r="R27222" s="10"/>
      <c r="T27222" s="10"/>
      <c r="U27222" s="10"/>
    </row>
    <row r="27223" s="1" customFormat="1" ht="22" customHeight="1" spans="1:21">
      <c r="A27223" s="10"/>
      <c r="K27223" s="10"/>
      <c r="Q27223" s="10"/>
      <c r="R27223" s="10"/>
      <c r="T27223" s="10"/>
      <c r="U27223" s="10"/>
    </row>
    <row r="27224" s="1" customFormat="1" ht="22" customHeight="1" spans="1:21">
      <c r="A27224" s="10"/>
      <c r="K27224" s="10"/>
      <c r="Q27224" s="10"/>
      <c r="R27224" s="10"/>
      <c r="T27224" s="10"/>
      <c r="U27224" s="10"/>
    </row>
    <row r="27225" s="1" customFormat="1" ht="22" customHeight="1" spans="1:21">
      <c r="A27225" s="10"/>
      <c r="K27225" s="10"/>
      <c r="Q27225" s="10"/>
      <c r="R27225" s="10"/>
      <c r="T27225" s="10"/>
      <c r="U27225" s="10"/>
    </row>
    <row r="27226" s="1" customFormat="1" ht="22" customHeight="1" spans="1:21">
      <c r="A27226" s="10"/>
      <c r="K27226" s="10"/>
      <c r="Q27226" s="10"/>
      <c r="R27226" s="10"/>
      <c r="T27226" s="10"/>
      <c r="U27226" s="10"/>
    </row>
    <row r="27227" s="1" customFormat="1" ht="22" customHeight="1" spans="1:21">
      <c r="A27227" s="10"/>
      <c r="K27227" s="10"/>
      <c r="Q27227" s="10"/>
      <c r="R27227" s="10"/>
      <c r="T27227" s="10"/>
      <c r="U27227" s="10"/>
    </row>
    <row r="27228" s="1" customFormat="1" ht="22" customHeight="1" spans="1:21">
      <c r="A27228" s="10"/>
      <c r="K27228" s="10"/>
      <c r="Q27228" s="10"/>
      <c r="R27228" s="10"/>
      <c r="T27228" s="10"/>
      <c r="U27228" s="10"/>
    </row>
    <row r="27229" s="1" customFormat="1" ht="22" customHeight="1" spans="1:21">
      <c r="A27229" s="10"/>
      <c r="K27229" s="10"/>
      <c r="Q27229" s="10"/>
      <c r="R27229" s="10"/>
      <c r="T27229" s="10"/>
      <c r="U27229" s="10"/>
    </row>
    <row r="27230" s="1" customFormat="1" ht="22" customHeight="1" spans="1:21">
      <c r="A27230" s="10"/>
      <c r="K27230" s="10"/>
      <c r="Q27230" s="10"/>
      <c r="R27230" s="10"/>
      <c r="T27230" s="10"/>
      <c r="U27230" s="10"/>
    </row>
    <row r="27231" s="1" customFormat="1" ht="22" customHeight="1" spans="1:21">
      <c r="A27231" s="10"/>
      <c r="K27231" s="10"/>
      <c r="Q27231" s="10"/>
      <c r="R27231" s="10"/>
      <c r="T27231" s="10"/>
      <c r="U27231" s="10"/>
    </row>
    <row r="27232" s="1" customFormat="1" ht="22" customHeight="1" spans="1:21">
      <c r="A27232" s="10"/>
      <c r="K27232" s="10"/>
      <c r="Q27232" s="10"/>
      <c r="R27232" s="10"/>
      <c r="T27232" s="10"/>
      <c r="U27232" s="10"/>
    </row>
    <row r="27233" s="1" customFormat="1" ht="22" customHeight="1" spans="1:21">
      <c r="A27233" s="10"/>
      <c r="K27233" s="10"/>
      <c r="Q27233" s="10"/>
      <c r="R27233" s="10"/>
      <c r="T27233" s="10"/>
      <c r="U27233" s="10"/>
    </row>
    <row r="27234" s="1" customFormat="1" ht="22" customHeight="1" spans="1:21">
      <c r="A27234" s="10"/>
      <c r="K27234" s="10"/>
      <c r="Q27234" s="10"/>
      <c r="R27234" s="10"/>
      <c r="T27234" s="10"/>
      <c r="U27234" s="10"/>
    </row>
    <row r="27235" s="1" customFormat="1" ht="22" customHeight="1" spans="1:21">
      <c r="A27235" s="10"/>
      <c r="K27235" s="10"/>
      <c r="Q27235" s="10"/>
      <c r="R27235" s="10"/>
      <c r="T27235" s="10"/>
      <c r="U27235" s="10"/>
    </row>
    <row r="27236" s="1" customFormat="1" ht="22" customHeight="1" spans="1:21">
      <c r="A27236" s="10"/>
      <c r="K27236" s="10"/>
      <c r="Q27236" s="10"/>
      <c r="R27236" s="10"/>
      <c r="T27236" s="10"/>
      <c r="U27236" s="10"/>
    </row>
    <row r="27237" s="1" customFormat="1" ht="22" customHeight="1" spans="1:21">
      <c r="A27237" s="10"/>
      <c r="K27237" s="10"/>
      <c r="Q27237" s="10"/>
      <c r="R27237" s="10"/>
      <c r="T27237" s="10"/>
      <c r="U27237" s="10"/>
    </row>
    <row r="27238" s="1" customFormat="1" ht="22" customHeight="1" spans="1:21">
      <c r="A27238" s="10"/>
      <c r="K27238" s="10"/>
      <c r="Q27238" s="10"/>
      <c r="R27238" s="10"/>
      <c r="T27238" s="10"/>
      <c r="U27238" s="10"/>
    </row>
    <row r="27239" s="1" customFormat="1" ht="22" customHeight="1" spans="1:21">
      <c r="A27239" s="10"/>
      <c r="K27239" s="10"/>
      <c r="Q27239" s="10"/>
      <c r="R27239" s="10"/>
      <c r="T27239" s="10"/>
      <c r="U27239" s="10"/>
    </row>
    <row r="27240" s="1" customFormat="1" ht="22" customHeight="1" spans="1:21">
      <c r="A27240" s="10"/>
      <c r="K27240" s="10"/>
      <c r="Q27240" s="10"/>
      <c r="R27240" s="10"/>
      <c r="T27240" s="10"/>
      <c r="U27240" s="10"/>
    </row>
    <row r="27241" s="1" customFormat="1" ht="22" customHeight="1" spans="1:21">
      <c r="A27241" s="10"/>
      <c r="K27241" s="10"/>
      <c r="Q27241" s="10"/>
      <c r="R27241" s="10"/>
      <c r="T27241" s="10"/>
      <c r="U27241" s="10"/>
    </row>
    <row r="27242" s="1" customFormat="1" ht="22" customHeight="1" spans="1:21">
      <c r="A27242" s="10"/>
      <c r="K27242" s="10"/>
      <c r="Q27242" s="10"/>
      <c r="R27242" s="10"/>
      <c r="T27242" s="10"/>
      <c r="U27242" s="10"/>
    </row>
    <row r="27243" s="1" customFormat="1" ht="22" customHeight="1" spans="1:21">
      <c r="A27243" s="10"/>
      <c r="K27243" s="10"/>
      <c r="Q27243" s="10"/>
      <c r="R27243" s="10"/>
      <c r="T27243" s="10"/>
      <c r="U27243" s="10"/>
    </row>
    <row r="27244" s="1" customFormat="1" ht="22" customHeight="1" spans="1:21">
      <c r="A27244" s="10"/>
      <c r="K27244" s="10"/>
      <c r="Q27244" s="10"/>
      <c r="R27244" s="10"/>
      <c r="T27244" s="10"/>
      <c r="U27244" s="10"/>
    </row>
    <row r="27245" s="1" customFormat="1" ht="22" customHeight="1" spans="1:21">
      <c r="A27245" s="10"/>
      <c r="K27245" s="10"/>
      <c r="Q27245" s="10"/>
      <c r="R27245" s="10"/>
      <c r="T27245" s="10"/>
      <c r="U27245" s="10"/>
    </row>
    <row r="27246" s="1" customFormat="1" ht="22" customHeight="1" spans="1:21">
      <c r="A27246" s="10"/>
      <c r="K27246" s="10"/>
      <c r="Q27246" s="10"/>
      <c r="R27246" s="10"/>
      <c r="T27246" s="10"/>
      <c r="U27246" s="10"/>
    </row>
    <row r="27247" s="1" customFormat="1" ht="22" customHeight="1" spans="1:21">
      <c r="A27247" s="10"/>
      <c r="K27247" s="10"/>
      <c r="Q27247" s="10"/>
      <c r="R27247" s="10"/>
      <c r="T27247" s="10"/>
      <c r="U27247" s="10"/>
    </row>
    <row r="27248" s="1" customFormat="1" ht="22" customHeight="1" spans="1:21">
      <c r="A27248" s="10"/>
      <c r="K27248" s="10"/>
      <c r="Q27248" s="10"/>
      <c r="R27248" s="10"/>
      <c r="T27248" s="10"/>
      <c r="U27248" s="10"/>
    </row>
    <row r="27249" s="1" customFormat="1" ht="22" customHeight="1" spans="1:21">
      <c r="A27249" s="10"/>
      <c r="K27249" s="10"/>
      <c r="Q27249" s="10"/>
      <c r="R27249" s="10"/>
      <c r="T27249" s="10"/>
      <c r="U27249" s="10"/>
    </row>
    <row r="27250" s="1" customFormat="1" ht="22" customHeight="1" spans="1:21">
      <c r="A27250" s="10"/>
      <c r="K27250" s="10"/>
      <c r="Q27250" s="10"/>
      <c r="R27250" s="10"/>
      <c r="T27250" s="10"/>
      <c r="U27250" s="10"/>
    </row>
    <row r="27251" s="1" customFormat="1" ht="22" customHeight="1" spans="1:21">
      <c r="A27251" s="10"/>
      <c r="K27251" s="10"/>
      <c r="Q27251" s="10"/>
      <c r="R27251" s="10"/>
      <c r="T27251" s="10"/>
      <c r="U27251" s="10"/>
    </row>
    <row r="27252" s="1" customFormat="1" ht="22" customHeight="1" spans="1:21">
      <c r="A27252" s="10"/>
      <c r="K27252" s="10"/>
      <c r="Q27252" s="10"/>
      <c r="R27252" s="10"/>
      <c r="T27252" s="10"/>
      <c r="U27252" s="10"/>
    </row>
    <row r="27253" s="1" customFormat="1" ht="22" customHeight="1" spans="1:21">
      <c r="A27253" s="10"/>
      <c r="K27253" s="10"/>
      <c r="Q27253" s="10"/>
      <c r="R27253" s="10"/>
      <c r="T27253" s="10"/>
      <c r="U27253" s="10"/>
    </row>
    <row r="27254" s="1" customFormat="1" ht="22" customHeight="1" spans="1:21">
      <c r="A27254" s="10"/>
      <c r="K27254" s="10"/>
      <c r="Q27254" s="10"/>
      <c r="R27254" s="10"/>
      <c r="T27254" s="10"/>
      <c r="U27254" s="10"/>
    </row>
    <row r="27255" s="1" customFormat="1" ht="22" customHeight="1" spans="1:21">
      <c r="A27255" s="10"/>
      <c r="K27255" s="10"/>
      <c r="Q27255" s="10"/>
      <c r="R27255" s="10"/>
      <c r="T27255" s="10"/>
      <c r="U27255" s="10"/>
    </row>
    <row r="27256" s="1" customFormat="1" ht="22" customHeight="1" spans="1:21">
      <c r="A27256" s="10"/>
      <c r="K27256" s="10"/>
      <c r="Q27256" s="10"/>
      <c r="R27256" s="10"/>
      <c r="T27256" s="10"/>
      <c r="U27256" s="10"/>
    </row>
    <row r="27257" s="1" customFormat="1" ht="22" customHeight="1" spans="1:21">
      <c r="A27257" s="10"/>
      <c r="K27257" s="10"/>
      <c r="Q27257" s="10"/>
      <c r="R27257" s="10"/>
      <c r="T27257" s="10"/>
      <c r="U27257" s="10"/>
    </row>
    <row r="27258" s="1" customFormat="1" ht="22" customHeight="1" spans="1:21">
      <c r="A27258" s="10"/>
      <c r="K27258" s="10"/>
      <c r="Q27258" s="10"/>
      <c r="R27258" s="10"/>
      <c r="T27258" s="10"/>
      <c r="U27258" s="10"/>
    </row>
    <row r="27259" s="1" customFormat="1" ht="22" customHeight="1" spans="1:21">
      <c r="A27259" s="10"/>
      <c r="K27259" s="10"/>
      <c r="Q27259" s="10"/>
      <c r="R27259" s="10"/>
      <c r="T27259" s="10"/>
      <c r="U27259" s="10"/>
    </row>
    <row r="27260" s="1" customFormat="1" ht="22" customHeight="1" spans="1:21">
      <c r="A27260" s="10"/>
      <c r="K27260" s="10"/>
      <c r="Q27260" s="10"/>
      <c r="R27260" s="10"/>
      <c r="T27260" s="10"/>
      <c r="U27260" s="10"/>
    </row>
    <row r="27261" s="1" customFormat="1" ht="22" customHeight="1" spans="1:21">
      <c r="A27261" s="10"/>
      <c r="K27261" s="10"/>
      <c r="Q27261" s="10"/>
      <c r="R27261" s="10"/>
      <c r="T27261" s="10"/>
      <c r="U27261" s="10"/>
    </row>
    <row r="27262" s="1" customFormat="1" ht="22" customHeight="1" spans="1:21">
      <c r="A27262" s="10"/>
      <c r="K27262" s="10"/>
      <c r="Q27262" s="10"/>
      <c r="R27262" s="10"/>
      <c r="T27262" s="10"/>
      <c r="U27262" s="10"/>
    </row>
    <row r="27263" s="1" customFormat="1" ht="22" customHeight="1" spans="1:21">
      <c r="A27263" s="10"/>
      <c r="K27263" s="10"/>
      <c r="Q27263" s="10"/>
      <c r="R27263" s="10"/>
      <c r="T27263" s="10"/>
      <c r="U27263" s="10"/>
    </row>
    <row r="27264" s="1" customFormat="1" ht="22" customHeight="1" spans="1:21">
      <c r="A27264" s="10"/>
      <c r="K27264" s="10"/>
      <c r="Q27264" s="10"/>
      <c r="R27264" s="10"/>
      <c r="T27264" s="10"/>
      <c r="U27264" s="10"/>
    </row>
    <row r="27265" s="1" customFormat="1" ht="22" customHeight="1" spans="1:21">
      <c r="A27265" s="10"/>
      <c r="K27265" s="10"/>
      <c r="Q27265" s="10"/>
      <c r="R27265" s="10"/>
      <c r="T27265" s="10"/>
      <c r="U27265" s="10"/>
    </row>
    <row r="27266" s="1" customFormat="1" ht="22" customHeight="1" spans="1:21">
      <c r="A27266" s="10"/>
      <c r="K27266" s="10"/>
      <c r="Q27266" s="10"/>
      <c r="R27266" s="10"/>
      <c r="T27266" s="10"/>
      <c r="U27266" s="10"/>
    </row>
    <row r="27267" s="1" customFormat="1" ht="22" customHeight="1" spans="1:21">
      <c r="A27267" s="10"/>
      <c r="K27267" s="10"/>
      <c r="Q27267" s="10"/>
      <c r="R27267" s="10"/>
      <c r="T27267" s="10"/>
      <c r="U27267" s="10"/>
    </row>
    <row r="27268" s="1" customFormat="1" ht="22" customHeight="1" spans="1:21">
      <c r="A27268" s="10"/>
      <c r="K27268" s="10"/>
      <c r="Q27268" s="10"/>
      <c r="R27268" s="10"/>
      <c r="T27268" s="10"/>
      <c r="U27268" s="10"/>
    </row>
    <row r="27269" s="1" customFormat="1" ht="22" customHeight="1" spans="1:21">
      <c r="A27269" s="10"/>
      <c r="K27269" s="10"/>
      <c r="Q27269" s="10"/>
      <c r="R27269" s="10"/>
      <c r="T27269" s="10"/>
      <c r="U27269" s="10"/>
    </row>
    <row r="27270" s="1" customFormat="1" ht="22" customHeight="1" spans="1:21">
      <c r="A27270" s="10"/>
      <c r="K27270" s="10"/>
      <c r="Q27270" s="10"/>
      <c r="R27270" s="10"/>
      <c r="T27270" s="10"/>
      <c r="U27270" s="10"/>
    </row>
    <row r="27271" s="1" customFormat="1" ht="22" customHeight="1" spans="1:21">
      <c r="A27271" s="10"/>
      <c r="K27271" s="10"/>
      <c r="Q27271" s="10"/>
      <c r="R27271" s="10"/>
      <c r="T27271" s="10"/>
      <c r="U27271" s="10"/>
    </row>
    <row r="27272" s="1" customFormat="1" ht="22" customHeight="1" spans="1:21">
      <c r="A27272" s="10"/>
      <c r="K27272" s="10"/>
      <c r="Q27272" s="10"/>
      <c r="R27272" s="10"/>
      <c r="T27272" s="10"/>
      <c r="U27272" s="10"/>
    </row>
    <row r="27273" s="1" customFormat="1" ht="22" customHeight="1" spans="1:21">
      <c r="A27273" s="10"/>
      <c r="K27273" s="10"/>
      <c r="Q27273" s="10"/>
      <c r="R27273" s="10"/>
      <c r="T27273" s="10"/>
      <c r="U27273" s="10"/>
    </row>
    <row r="27274" s="1" customFormat="1" ht="22" customHeight="1" spans="1:21">
      <c r="A27274" s="10"/>
      <c r="K27274" s="10"/>
      <c r="Q27274" s="10"/>
      <c r="R27274" s="10"/>
      <c r="T27274" s="10"/>
      <c r="U27274" s="10"/>
    </row>
    <row r="27275" s="1" customFormat="1" ht="22" customHeight="1" spans="1:21">
      <c r="A27275" s="10"/>
      <c r="K27275" s="10"/>
      <c r="Q27275" s="10"/>
      <c r="R27275" s="10"/>
      <c r="T27275" s="10"/>
      <c r="U27275" s="10"/>
    </row>
    <row r="27276" s="1" customFormat="1" ht="22" customHeight="1" spans="1:21">
      <c r="A27276" s="10"/>
      <c r="K27276" s="10"/>
      <c r="Q27276" s="10"/>
      <c r="R27276" s="10"/>
      <c r="T27276" s="10"/>
      <c r="U27276" s="10"/>
    </row>
    <row r="27277" s="1" customFormat="1" ht="22" customHeight="1" spans="1:21">
      <c r="A27277" s="10"/>
      <c r="K27277" s="10"/>
      <c r="Q27277" s="10"/>
      <c r="R27277" s="10"/>
      <c r="T27277" s="10"/>
      <c r="U27277" s="10"/>
    </row>
    <row r="27278" s="1" customFormat="1" ht="22" customHeight="1" spans="1:21">
      <c r="A27278" s="10"/>
      <c r="K27278" s="10"/>
      <c r="Q27278" s="10"/>
      <c r="R27278" s="10"/>
      <c r="T27278" s="10"/>
      <c r="U27278" s="10"/>
    </row>
    <row r="27279" s="1" customFormat="1" ht="22" customHeight="1" spans="1:21">
      <c r="A27279" s="10"/>
      <c r="K27279" s="10"/>
      <c r="Q27279" s="10"/>
      <c r="R27279" s="10"/>
      <c r="T27279" s="10"/>
      <c r="U27279" s="10"/>
    </row>
    <row r="27280" s="1" customFormat="1" ht="22" customHeight="1" spans="1:21">
      <c r="A27280" s="10"/>
      <c r="K27280" s="10"/>
      <c r="Q27280" s="10"/>
      <c r="R27280" s="10"/>
      <c r="T27280" s="10"/>
      <c r="U27280" s="10"/>
    </row>
    <row r="27281" s="1" customFormat="1" ht="22" customHeight="1" spans="1:21">
      <c r="A27281" s="10"/>
      <c r="K27281" s="10"/>
      <c r="Q27281" s="10"/>
      <c r="R27281" s="10"/>
      <c r="T27281" s="10"/>
      <c r="U27281" s="10"/>
    </row>
    <row r="27282" s="1" customFormat="1" ht="22" customHeight="1" spans="1:21">
      <c r="A27282" s="10"/>
      <c r="K27282" s="10"/>
      <c r="Q27282" s="10"/>
      <c r="R27282" s="10"/>
      <c r="T27282" s="10"/>
      <c r="U27282" s="10"/>
    </row>
    <row r="27283" s="1" customFormat="1" ht="22" customHeight="1" spans="1:21">
      <c r="A27283" s="10"/>
      <c r="K27283" s="10"/>
      <c r="Q27283" s="10"/>
      <c r="R27283" s="10"/>
      <c r="T27283" s="10"/>
      <c r="U27283" s="10"/>
    </row>
    <row r="27284" s="1" customFormat="1" ht="22" customHeight="1" spans="1:21">
      <c r="A27284" s="10"/>
      <c r="K27284" s="10"/>
      <c r="Q27284" s="10"/>
      <c r="R27284" s="10"/>
      <c r="T27284" s="10"/>
      <c r="U27284" s="10"/>
    </row>
    <row r="27285" s="1" customFormat="1" ht="22" customHeight="1" spans="1:21">
      <c r="A27285" s="10"/>
      <c r="K27285" s="10"/>
      <c r="Q27285" s="10"/>
      <c r="R27285" s="10"/>
      <c r="T27285" s="10"/>
      <c r="U27285" s="10"/>
    </row>
    <row r="27286" s="1" customFormat="1" ht="22" customHeight="1" spans="1:21">
      <c r="A27286" s="10"/>
      <c r="K27286" s="10"/>
      <c r="Q27286" s="10"/>
      <c r="R27286" s="10"/>
      <c r="T27286" s="10"/>
      <c r="U27286" s="10"/>
    </row>
    <row r="27287" s="1" customFormat="1" ht="22" customHeight="1" spans="1:21">
      <c r="A27287" s="10"/>
      <c r="K27287" s="10"/>
      <c r="Q27287" s="10"/>
      <c r="R27287" s="10"/>
      <c r="T27287" s="10"/>
      <c r="U27287" s="10"/>
    </row>
    <row r="27288" s="1" customFormat="1" ht="22" customHeight="1" spans="1:21">
      <c r="A27288" s="10"/>
      <c r="K27288" s="10"/>
      <c r="Q27288" s="10"/>
      <c r="R27288" s="10"/>
      <c r="T27288" s="10"/>
      <c r="U27288" s="10"/>
    </row>
    <row r="27289" s="1" customFormat="1" ht="22" customHeight="1" spans="1:21">
      <c r="A27289" s="10"/>
      <c r="K27289" s="10"/>
      <c r="Q27289" s="10"/>
      <c r="R27289" s="10"/>
      <c r="T27289" s="10"/>
      <c r="U27289" s="10"/>
    </row>
    <row r="27290" s="1" customFormat="1" ht="22" customHeight="1" spans="1:21">
      <c r="A27290" s="10"/>
      <c r="K27290" s="10"/>
      <c r="Q27290" s="10"/>
      <c r="R27290" s="10"/>
      <c r="T27290" s="10"/>
      <c r="U27290" s="10"/>
    </row>
    <row r="27291" s="1" customFormat="1" ht="22" customHeight="1" spans="1:21">
      <c r="A27291" s="10"/>
      <c r="K27291" s="10"/>
      <c r="Q27291" s="10"/>
      <c r="R27291" s="10"/>
      <c r="T27291" s="10"/>
      <c r="U27291" s="10"/>
    </row>
    <row r="27292" s="1" customFormat="1" ht="22" customHeight="1" spans="1:21">
      <c r="A27292" s="10"/>
      <c r="K27292" s="10"/>
      <c r="Q27292" s="10"/>
      <c r="R27292" s="10"/>
      <c r="T27292" s="10"/>
      <c r="U27292" s="10"/>
    </row>
    <row r="27293" s="1" customFormat="1" ht="22" customHeight="1" spans="1:21">
      <c r="A27293" s="10"/>
      <c r="K27293" s="10"/>
      <c r="Q27293" s="10"/>
      <c r="R27293" s="10"/>
      <c r="T27293" s="10"/>
      <c r="U27293" s="10"/>
    </row>
    <row r="27294" s="1" customFormat="1" ht="22" customHeight="1" spans="1:21">
      <c r="A27294" s="10"/>
      <c r="K27294" s="10"/>
      <c r="Q27294" s="10"/>
      <c r="R27294" s="10"/>
      <c r="T27294" s="10"/>
      <c r="U27294" s="10"/>
    </row>
    <row r="27295" s="1" customFormat="1" ht="22" customHeight="1" spans="1:21">
      <c r="A27295" s="10"/>
      <c r="K27295" s="10"/>
      <c r="Q27295" s="10"/>
      <c r="R27295" s="10"/>
      <c r="T27295" s="10"/>
      <c r="U27295" s="10"/>
    </row>
    <row r="27296" s="1" customFormat="1" ht="22" customHeight="1" spans="1:21">
      <c r="A27296" s="10"/>
      <c r="K27296" s="10"/>
      <c r="Q27296" s="10"/>
      <c r="R27296" s="10"/>
      <c r="T27296" s="10"/>
      <c r="U27296" s="10"/>
    </row>
    <row r="27297" s="1" customFormat="1" ht="22" customHeight="1" spans="1:21">
      <c r="A27297" s="10"/>
      <c r="K27297" s="10"/>
      <c r="Q27297" s="10"/>
      <c r="R27297" s="10"/>
      <c r="T27297" s="10"/>
      <c r="U27297" s="10"/>
    </row>
    <row r="27298" s="1" customFormat="1" ht="22" customHeight="1" spans="1:21">
      <c r="A27298" s="10"/>
      <c r="K27298" s="10"/>
      <c r="Q27298" s="10"/>
      <c r="R27298" s="10"/>
      <c r="T27298" s="10"/>
      <c r="U27298" s="10"/>
    </row>
    <row r="27299" s="1" customFormat="1" ht="22" customHeight="1" spans="1:21">
      <c r="A27299" s="10"/>
      <c r="K27299" s="10"/>
      <c r="Q27299" s="10"/>
      <c r="R27299" s="10"/>
      <c r="T27299" s="10"/>
      <c r="U27299" s="10"/>
    </row>
    <row r="27300" s="1" customFormat="1" ht="22" customHeight="1" spans="1:21">
      <c r="A27300" s="10"/>
      <c r="K27300" s="10"/>
      <c r="Q27300" s="10"/>
      <c r="R27300" s="10"/>
      <c r="T27300" s="10"/>
      <c r="U27300" s="10"/>
    </row>
    <row r="27301" s="1" customFormat="1" ht="22" customHeight="1" spans="1:21">
      <c r="A27301" s="10"/>
      <c r="K27301" s="10"/>
      <c r="Q27301" s="10"/>
      <c r="R27301" s="10"/>
      <c r="T27301" s="10"/>
      <c r="U27301" s="10"/>
    </row>
    <row r="27302" s="1" customFormat="1" ht="22" customHeight="1" spans="1:21">
      <c r="A27302" s="10"/>
      <c r="K27302" s="10"/>
      <c r="Q27302" s="10"/>
      <c r="R27302" s="10"/>
      <c r="T27302" s="10"/>
      <c r="U27302" s="10"/>
    </row>
    <row r="27303" s="1" customFormat="1" ht="22" customHeight="1" spans="1:21">
      <c r="A27303" s="10"/>
      <c r="K27303" s="10"/>
      <c r="Q27303" s="10"/>
      <c r="R27303" s="10"/>
      <c r="T27303" s="10"/>
      <c r="U27303" s="10"/>
    </row>
    <row r="27304" s="1" customFormat="1" ht="22" customHeight="1" spans="1:21">
      <c r="A27304" s="10"/>
      <c r="K27304" s="10"/>
      <c r="Q27304" s="10"/>
      <c r="R27304" s="10"/>
      <c r="T27304" s="10"/>
      <c r="U27304" s="10"/>
    </row>
    <row r="27305" s="1" customFormat="1" ht="22" customHeight="1" spans="1:21">
      <c r="A27305" s="10"/>
      <c r="K27305" s="10"/>
      <c r="Q27305" s="10"/>
      <c r="R27305" s="10"/>
      <c r="T27305" s="10"/>
      <c r="U27305" s="10"/>
    </row>
    <row r="27306" s="1" customFormat="1" ht="22" customHeight="1" spans="1:21">
      <c r="A27306" s="10"/>
      <c r="K27306" s="10"/>
      <c r="Q27306" s="10"/>
      <c r="R27306" s="10"/>
      <c r="T27306" s="10"/>
      <c r="U27306" s="10"/>
    </row>
    <row r="27307" s="1" customFormat="1" ht="22" customHeight="1" spans="1:21">
      <c r="A27307" s="10"/>
      <c r="K27307" s="10"/>
      <c r="Q27307" s="10"/>
      <c r="R27307" s="10"/>
      <c r="T27307" s="10"/>
      <c r="U27307" s="10"/>
    </row>
    <row r="27308" s="1" customFormat="1" ht="22" customHeight="1" spans="1:21">
      <c r="A27308" s="10"/>
      <c r="K27308" s="10"/>
      <c r="Q27308" s="10"/>
      <c r="R27308" s="10"/>
      <c r="T27308" s="10"/>
      <c r="U27308" s="10"/>
    </row>
    <row r="27309" s="1" customFormat="1" ht="22" customHeight="1" spans="1:21">
      <c r="A27309" s="10"/>
      <c r="K27309" s="10"/>
      <c r="Q27309" s="10"/>
      <c r="R27309" s="10"/>
      <c r="T27309" s="10"/>
      <c r="U27309" s="10"/>
    </row>
    <row r="27310" s="1" customFormat="1" ht="22" customHeight="1" spans="1:21">
      <c r="A27310" s="10"/>
      <c r="K27310" s="10"/>
      <c r="Q27310" s="10"/>
      <c r="R27310" s="10"/>
      <c r="T27310" s="10"/>
      <c r="U27310" s="10"/>
    </row>
    <row r="27311" s="1" customFormat="1" ht="22" customHeight="1" spans="1:21">
      <c r="A27311" s="10"/>
      <c r="K27311" s="10"/>
      <c r="Q27311" s="10"/>
      <c r="R27311" s="10"/>
      <c r="T27311" s="10"/>
      <c r="U27311" s="10"/>
    </row>
    <row r="27312" s="1" customFormat="1" ht="22" customHeight="1" spans="1:21">
      <c r="A27312" s="10"/>
      <c r="K27312" s="10"/>
      <c r="Q27312" s="10"/>
      <c r="R27312" s="10"/>
      <c r="T27312" s="10"/>
      <c r="U27312" s="10"/>
    </row>
    <row r="27313" s="1" customFormat="1" ht="22" customHeight="1" spans="1:21">
      <c r="A27313" s="10"/>
      <c r="K27313" s="10"/>
      <c r="Q27313" s="10"/>
      <c r="R27313" s="10"/>
      <c r="T27313" s="10"/>
      <c r="U27313" s="10"/>
    </row>
    <row r="27314" s="1" customFormat="1" ht="22" customHeight="1" spans="1:21">
      <c r="A27314" s="10"/>
      <c r="K27314" s="10"/>
      <c r="Q27314" s="10"/>
      <c r="R27314" s="10"/>
      <c r="T27314" s="10"/>
      <c r="U27314" s="10"/>
    </row>
    <row r="27315" s="1" customFormat="1" ht="22" customHeight="1" spans="1:21">
      <c r="A27315" s="10"/>
      <c r="K27315" s="10"/>
      <c r="Q27315" s="10"/>
      <c r="R27315" s="10"/>
      <c r="T27315" s="10"/>
      <c r="U27315" s="10"/>
    </row>
    <row r="27316" s="1" customFormat="1" ht="22" customHeight="1" spans="1:21">
      <c r="A27316" s="10"/>
      <c r="K27316" s="10"/>
      <c r="Q27316" s="10"/>
      <c r="R27316" s="10"/>
      <c r="T27316" s="10"/>
      <c r="U27316" s="10"/>
    </row>
    <row r="27317" s="1" customFormat="1" ht="22" customHeight="1" spans="1:21">
      <c r="A27317" s="10"/>
      <c r="K27317" s="10"/>
      <c r="Q27317" s="10"/>
      <c r="R27317" s="10"/>
      <c r="T27317" s="10"/>
      <c r="U27317" s="10"/>
    </row>
    <row r="27318" s="1" customFormat="1" ht="22" customHeight="1" spans="1:21">
      <c r="A27318" s="10"/>
      <c r="K27318" s="10"/>
      <c r="Q27318" s="10"/>
      <c r="R27318" s="10"/>
      <c r="T27318" s="10"/>
      <c r="U27318" s="10"/>
    </row>
    <row r="27319" s="1" customFormat="1" ht="22" customHeight="1" spans="1:21">
      <c r="A27319" s="10"/>
      <c r="K27319" s="10"/>
      <c r="Q27319" s="10"/>
      <c r="R27319" s="10"/>
      <c r="T27319" s="10"/>
      <c r="U27319" s="10"/>
    </row>
    <row r="27320" s="1" customFormat="1" ht="22" customHeight="1" spans="1:21">
      <c r="A27320" s="10"/>
      <c r="K27320" s="10"/>
      <c r="Q27320" s="10"/>
      <c r="R27320" s="10"/>
      <c r="T27320" s="10"/>
      <c r="U27320" s="10"/>
    </row>
    <row r="27321" s="1" customFormat="1" ht="22" customHeight="1" spans="1:21">
      <c r="A27321" s="10"/>
      <c r="K27321" s="10"/>
      <c r="Q27321" s="10"/>
      <c r="R27321" s="10"/>
      <c r="T27321" s="10"/>
      <c r="U27321" s="10"/>
    </row>
    <row r="27322" s="1" customFormat="1" ht="22" customHeight="1" spans="1:21">
      <c r="A27322" s="10"/>
      <c r="K27322" s="10"/>
      <c r="Q27322" s="10"/>
      <c r="R27322" s="10"/>
      <c r="T27322" s="10"/>
      <c r="U27322" s="10"/>
    </row>
    <row r="27323" s="1" customFormat="1" ht="22" customHeight="1" spans="1:21">
      <c r="A27323" s="10"/>
      <c r="K27323" s="10"/>
      <c r="Q27323" s="10"/>
      <c r="R27323" s="10"/>
      <c r="T27323" s="10"/>
      <c r="U27323" s="10"/>
    </row>
    <row r="27324" s="1" customFormat="1" ht="22" customHeight="1" spans="1:21">
      <c r="A27324" s="10"/>
      <c r="K27324" s="10"/>
      <c r="Q27324" s="10"/>
      <c r="R27324" s="10"/>
      <c r="T27324" s="10"/>
      <c r="U27324" s="10"/>
    </row>
    <row r="27325" s="1" customFormat="1" ht="22" customHeight="1" spans="1:21">
      <c r="A27325" s="10"/>
      <c r="K27325" s="10"/>
      <c r="Q27325" s="10"/>
      <c r="R27325" s="10"/>
      <c r="T27325" s="10"/>
      <c r="U27325" s="10"/>
    </row>
    <row r="27326" s="1" customFormat="1" ht="22" customHeight="1" spans="1:21">
      <c r="A27326" s="10"/>
      <c r="K27326" s="10"/>
      <c r="Q27326" s="10"/>
      <c r="R27326" s="10"/>
      <c r="T27326" s="10"/>
      <c r="U27326" s="10"/>
    </row>
    <row r="27327" s="1" customFormat="1" ht="22" customHeight="1" spans="1:21">
      <c r="A27327" s="10"/>
      <c r="K27327" s="10"/>
      <c r="Q27327" s="10"/>
      <c r="R27327" s="10"/>
      <c r="T27327" s="10"/>
      <c r="U27327" s="10"/>
    </row>
    <row r="27328" s="1" customFormat="1" ht="22" customHeight="1" spans="1:21">
      <c r="A27328" s="10"/>
      <c r="K27328" s="10"/>
      <c r="Q27328" s="10"/>
      <c r="R27328" s="10"/>
      <c r="T27328" s="10"/>
      <c r="U27328" s="10"/>
    </row>
    <row r="27329" s="1" customFormat="1" ht="22" customHeight="1" spans="1:21">
      <c r="A27329" s="10"/>
      <c r="K27329" s="10"/>
      <c r="Q27329" s="10"/>
      <c r="R27329" s="10"/>
      <c r="T27329" s="10"/>
      <c r="U27329" s="10"/>
    </row>
    <row r="27330" s="1" customFormat="1" ht="22" customHeight="1" spans="1:21">
      <c r="A27330" s="10"/>
      <c r="K27330" s="10"/>
      <c r="Q27330" s="10"/>
      <c r="R27330" s="10"/>
      <c r="T27330" s="10"/>
      <c r="U27330" s="10"/>
    </row>
    <row r="27331" s="1" customFormat="1" ht="22" customHeight="1" spans="1:21">
      <c r="A27331" s="10"/>
      <c r="K27331" s="10"/>
      <c r="Q27331" s="10"/>
      <c r="R27331" s="10"/>
      <c r="T27331" s="10"/>
      <c r="U27331" s="10"/>
    </row>
    <row r="27332" s="1" customFormat="1" ht="22" customHeight="1" spans="1:21">
      <c r="A27332" s="10"/>
      <c r="K27332" s="10"/>
      <c r="Q27332" s="10"/>
      <c r="R27332" s="10"/>
      <c r="T27332" s="10"/>
      <c r="U27332" s="10"/>
    </row>
    <row r="27333" s="1" customFormat="1" ht="22" customHeight="1" spans="1:21">
      <c r="A27333" s="10"/>
      <c r="K27333" s="10"/>
      <c r="Q27333" s="10"/>
      <c r="R27333" s="10"/>
      <c r="T27333" s="10"/>
      <c r="U27333" s="10"/>
    </row>
    <row r="27334" s="1" customFormat="1" ht="22" customHeight="1" spans="1:21">
      <c r="A27334" s="10"/>
      <c r="K27334" s="10"/>
      <c r="Q27334" s="10"/>
      <c r="R27334" s="10"/>
      <c r="T27334" s="10"/>
      <c r="U27334" s="10"/>
    </row>
    <row r="27335" s="1" customFormat="1" ht="22" customHeight="1" spans="1:21">
      <c r="A27335" s="10"/>
      <c r="K27335" s="10"/>
      <c r="Q27335" s="10"/>
      <c r="R27335" s="10"/>
      <c r="T27335" s="10"/>
      <c r="U27335" s="10"/>
    </row>
    <row r="27336" s="1" customFormat="1" ht="22" customHeight="1" spans="1:21">
      <c r="A27336" s="10"/>
      <c r="K27336" s="10"/>
      <c r="Q27336" s="10"/>
      <c r="R27336" s="10"/>
      <c r="T27336" s="10"/>
      <c r="U27336" s="10"/>
    </row>
    <row r="27337" s="1" customFormat="1" ht="22" customHeight="1" spans="1:21">
      <c r="A27337" s="10"/>
      <c r="K27337" s="10"/>
      <c r="Q27337" s="10"/>
      <c r="R27337" s="10"/>
      <c r="T27337" s="10"/>
      <c r="U27337" s="10"/>
    </row>
    <row r="27338" s="1" customFormat="1" ht="22" customHeight="1" spans="1:21">
      <c r="A27338" s="10"/>
      <c r="K27338" s="10"/>
      <c r="Q27338" s="10"/>
      <c r="R27338" s="10"/>
      <c r="T27338" s="10"/>
      <c r="U27338" s="10"/>
    </row>
    <row r="27339" s="1" customFormat="1" ht="22" customHeight="1" spans="1:21">
      <c r="A27339" s="10"/>
      <c r="K27339" s="10"/>
      <c r="Q27339" s="10"/>
      <c r="R27339" s="10"/>
      <c r="T27339" s="10"/>
      <c r="U27339" s="10"/>
    </row>
    <row r="27340" s="1" customFormat="1" ht="22" customHeight="1" spans="1:21">
      <c r="A27340" s="10"/>
      <c r="K27340" s="10"/>
      <c r="Q27340" s="10"/>
      <c r="R27340" s="10"/>
      <c r="T27340" s="10"/>
      <c r="U27340" s="10"/>
    </row>
    <row r="27341" s="1" customFormat="1" ht="22" customHeight="1" spans="1:21">
      <c r="A27341" s="10"/>
      <c r="K27341" s="10"/>
      <c r="Q27341" s="10"/>
      <c r="R27341" s="10"/>
      <c r="T27341" s="10"/>
      <c r="U27341" s="10"/>
    </row>
    <row r="27342" s="1" customFormat="1" ht="22" customHeight="1" spans="1:21">
      <c r="A27342" s="10"/>
      <c r="K27342" s="10"/>
      <c r="Q27342" s="10"/>
      <c r="R27342" s="10"/>
      <c r="T27342" s="10"/>
      <c r="U27342" s="10"/>
    </row>
    <row r="27343" s="1" customFormat="1" ht="22" customHeight="1" spans="1:21">
      <c r="A27343" s="10"/>
      <c r="K27343" s="10"/>
      <c r="Q27343" s="10"/>
      <c r="R27343" s="10"/>
      <c r="T27343" s="10"/>
      <c r="U27343" s="10"/>
    </row>
    <row r="27344" s="1" customFormat="1" ht="22" customHeight="1" spans="1:21">
      <c r="A27344" s="10"/>
      <c r="K27344" s="10"/>
      <c r="Q27344" s="10"/>
      <c r="R27344" s="10"/>
      <c r="T27344" s="10"/>
      <c r="U27344" s="10"/>
    </row>
    <row r="27345" s="1" customFormat="1" ht="22" customHeight="1" spans="1:21">
      <c r="A27345" s="10"/>
      <c r="K27345" s="10"/>
      <c r="Q27345" s="10"/>
      <c r="R27345" s="10"/>
      <c r="T27345" s="10"/>
      <c r="U27345" s="10"/>
    </row>
    <row r="27346" s="1" customFormat="1" ht="22" customHeight="1" spans="1:21">
      <c r="A27346" s="10"/>
      <c r="K27346" s="10"/>
      <c r="Q27346" s="10"/>
      <c r="R27346" s="10"/>
      <c r="T27346" s="10"/>
      <c r="U27346" s="10"/>
    </row>
    <row r="27347" s="1" customFormat="1" ht="22" customHeight="1" spans="1:21">
      <c r="A27347" s="10"/>
      <c r="K27347" s="10"/>
      <c r="Q27347" s="10"/>
      <c r="R27347" s="10"/>
      <c r="T27347" s="10"/>
      <c r="U27347" s="10"/>
    </row>
    <row r="27348" s="1" customFormat="1" ht="22" customHeight="1" spans="1:21">
      <c r="A27348" s="10"/>
      <c r="K27348" s="10"/>
      <c r="Q27348" s="10"/>
      <c r="R27348" s="10"/>
      <c r="T27348" s="10"/>
      <c r="U27348" s="10"/>
    </row>
    <row r="27349" s="1" customFormat="1" ht="22" customHeight="1" spans="1:21">
      <c r="A27349" s="10"/>
      <c r="K27349" s="10"/>
      <c r="Q27349" s="10"/>
      <c r="R27349" s="10"/>
      <c r="T27349" s="10"/>
      <c r="U27349" s="10"/>
    </row>
    <row r="27350" s="1" customFormat="1" ht="22" customHeight="1" spans="1:21">
      <c r="A27350" s="10"/>
      <c r="K27350" s="10"/>
      <c r="Q27350" s="10"/>
      <c r="R27350" s="10"/>
      <c r="T27350" s="10"/>
      <c r="U27350" s="10"/>
    </row>
    <row r="27351" s="1" customFormat="1" ht="22" customHeight="1" spans="1:21">
      <c r="A27351" s="10"/>
      <c r="K27351" s="10"/>
      <c r="Q27351" s="10"/>
      <c r="R27351" s="10"/>
      <c r="T27351" s="10"/>
      <c r="U27351" s="10"/>
    </row>
    <row r="27352" s="1" customFormat="1" ht="22" customHeight="1" spans="1:21">
      <c r="A27352" s="10"/>
      <c r="K27352" s="10"/>
      <c r="Q27352" s="10"/>
      <c r="R27352" s="10"/>
      <c r="T27352" s="10"/>
      <c r="U27352" s="10"/>
    </row>
    <row r="27353" s="1" customFormat="1" ht="22" customHeight="1" spans="1:21">
      <c r="A27353" s="10"/>
      <c r="K27353" s="10"/>
      <c r="Q27353" s="10"/>
      <c r="R27353" s="10"/>
      <c r="T27353" s="10"/>
      <c r="U27353" s="10"/>
    </row>
    <row r="27354" s="1" customFormat="1" ht="22" customHeight="1" spans="1:21">
      <c r="A27354" s="10"/>
      <c r="K27354" s="10"/>
      <c r="Q27354" s="10"/>
      <c r="R27354" s="10"/>
      <c r="T27354" s="10"/>
      <c r="U27354" s="10"/>
    </row>
    <row r="27355" s="1" customFormat="1" ht="22" customHeight="1" spans="1:21">
      <c r="A27355" s="10"/>
      <c r="K27355" s="10"/>
      <c r="Q27355" s="10"/>
      <c r="R27355" s="10"/>
      <c r="T27355" s="10"/>
      <c r="U27355" s="10"/>
    </row>
    <row r="27356" s="1" customFormat="1" ht="22" customHeight="1" spans="1:21">
      <c r="A27356" s="10"/>
      <c r="K27356" s="10"/>
      <c r="Q27356" s="10"/>
      <c r="R27356" s="10"/>
      <c r="T27356" s="10"/>
      <c r="U27356" s="10"/>
    </row>
    <row r="27357" s="1" customFormat="1" ht="22" customHeight="1" spans="1:21">
      <c r="A27357" s="10"/>
      <c r="K27357" s="10"/>
      <c r="Q27357" s="10"/>
      <c r="R27357" s="10"/>
      <c r="T27357" s="10"/>
      <c r="U27357" s="10"/>
    </row>
    <row r="27358" s="1" customFormat="1" ht="22" customHeight="1" spans="1:21">
      <c r="A27358" s="10"/>
      <c r="K27358" s="10"/>
      <c r="Q27358" s="10"/>
      <c r="R27358" s="10"/>
      <c r="T27358" s="10"/>
      <c r="U27358" s="10"/>
    </row>
    <row r="27359" s="1" customFormat="1" ht="22" customHeight="1" spans="1:21">
      <c r="A27359" s="10"/>
      <c r="K27359" s="10"/>
      <c r="Q27359" s="10"/>
      <c r="R27359" s="10"/>
      <c r="T27359" s="10"/>
      <c r="U27359" s="10"/>
    </row>
    <row r="27360" s="1" customFormat="1" ht="22" customHeight="1" spans="1:21">
      <c r="A27360" s="10"/>
      <c r="K27360" s="10"/>
      <c r="Q27360" s="10"/>
      <c r="R27360" s="10"/>
      <c r="T27360" s="10"/>
      <c r="U27360" s="10"/>
    </row>
    <row r="27361" s="1" customFormat="1" ht="22" customHeight="1" spans="1:21">
      <c r="A27361" s="10"/>
      <c r="K27361" s="10"/>
      <c r="Q27361" s="10"/>
      <c r="R27361" s="10"/>
      <c r="T27361" s="10"/>
      <c r="U27361" s="10"/>
    </row>
    <row r="27362" s="1" customFormat="1" ht="22" customHeight="1" spans="1:21">
      <c r="A27362" s="10"/>
      <c r="K27362" s="10"/>
      <c r="Q27362" s="10"/>
      <c r="R27362" s="10"/>
      <c r="T27362" s="10"/>
      <c r="U27362" s="10"/>
    </row>
    <row r="27363" s="1" customFormat="1" ht="22" customHeight="1" spans="1:21">
      <c r="A27363" s="10"/>
      <c r="K27363" s="10"/>
      <c r="Q27363" s="10"/>
      <c r="R27363" s="10"/>
      <c r="T27363" s="10"/>
      <c r="U27363" s="10"/>
    </row>
    <row r="27364" s="1" customFormat="1" ht="22" customHeight="1" spans="1:21">
      <c r="A27364" s="10"/>
      <c r="K27364" s="10"/>
      <c r="Q27364" s="10"/>
      <c r="R27364" s="10"/>
      <c r="T27364" s="10"/>
      <c r="U27364" s="10"/>
    </row>
    <row r="27365" s="1" customFormat="1" ht="22" customHeight="1" spans="1:21">
      <c r="A27365" s="10"/>
      <c r="K27365" s="10"/>
      <c r="Q27365" s="10"/>
      <c r="R27365" s="10"/>
      <c r="T27365" s="10"/>
      <c r="U27365" s="10"/>
    </row>
    <row r="27366" s="1" customFormat="1" ht="22" customHeight="1" spans="1:21">
      <c r="A27366" s="10"/>
      <c r="K27366" s="10"/>
      <c r="Q27366" s="10"/>
      <c r="R27366" s="10"/>
      <c r="T27366" s="10"/>
      <c r="U27366" s="10"/>
    </row>
    <row r="27367" s="1" customFormat="1" ht="22" customHeight="1" spans="1:21">
      <c r="A27367" s="10"/>
      <c r="K27367" s="10"/>
      <c r="Q27367" s="10"/>
      <c r="R27367" s="10"/>
      <c r="T27367" s="10"/>
      <c r="U27367" s="10"/>
    </row>
    <row r="27368" s="1" customFormat="1" ht="22" customHeight="1" spans="1:21">
      <c r="A27368" s="10"/>
      <c r="K27368" s="10"/>
      <c r="Q27368" s="10"/>
      <c r="R27368" s="10"/>
      <c r="T27368" s="10"/>
      <c r="U27368" s="10"/>
    </row>
    <row r="27369" s="1" customFormat="1" ht="22" customHeight="1" spans="1:21">
      <c r="A27369" s="10"/>
      <c r="K27369" s="10"/>
      <c r="Q27369" s="10"/>
      <c r="R27369" s="10"/>
      <c r="T27369" s="10"/>
      <c r="U27369" s="10"/>
    </row>
    <row r="27370" s="1" customFormat="1" ht="22" customHeight="1" spans="1:21">
      <c r="A27370" s="10"/>
      <c r="K27370" s="10"/>
      <c r="Q27370" s="10"/>
      <c r="R27370" s="10"/>
      <c r="T27370" s="10"/>
      <c r="U27370" s="10"/>
    </row>
    <row r="27371" s="1" customFormat="1" ht="22" customHeight="1" spans="1:21">
      <c r="A27371" s="10"/>
      <c r="K27371" s="10"/>
      <c r="Q27371" s="10"/>
      <c r="R27371" s="10"/>
      <c r="T27371" s="10"/>
      <c r="U27371" s="10"/>
    </row>
    <row r="27372" s="1" customFormat="1" ht="22" customHeight="1" spans="1:21">
      <c r="A27372" s="10"/>
      <c r="K27372" s="10"/>
      <c r="Q27372" s="10"/>
      <c r="R27372" s="10"/>
      <c r="T27372" s="10"/>
      <c r="U27372" s="10"/>
    </row>
    <row r="27373" s="1" customFormat="1" ht="22" customHeight="1" spans="1:21">
      <c r="A27373" s="10"/>
      <c r="K27373" s="10"/>
      <c r="Q27373" s="10"/>
      <c r="R27373" s="10"/>
      <c r="T27373" s="10"/>
      <c r="U27373" s="10"/>
    </row>
    <row r="27374" s="1" customFormat="1" ht="22" customHeight="1" spans="1:21">
      <c r="A27374" s="10"/>
      <c r="K27374" s="10"/>
      <c r="Q27374" s="10"/>
      <c r="R27374" s="10"/>
      <c r="T27374" s="10"/>
      <c r="U27374" s="10"/>
    </row>
    <row r="27375" s="1" customFormat="1" ht="22" customHeight="1" spans="1:21">
      <c r="A27375" s="10"/>
      <c r="K27375" s="10"/>
      <c r="Q27375" s="10"/>
      <c r="R27375" s="10"/>
      <c r="T27375" s="10"/>
      <c r="U27375" s="10"/>
    </row>
    <row r="27376" s="1" customFormat="1" ht="22" customHeight="1" spans="1:21">
      <c r="A27376" s="10"/>
      <c r="K27376" s="10"/>
      <c r="Q27376" s="10"/>
      <c r="R27376" s="10"/>
      <c r="T27376" s="10"/>
      <c r="U27376" s="10"/>
    </row>
    <row r="27377" s="1" customFormat="1" ht="22" customHeight="1" spans="1:21">
      <c r="A27377" s="10"/>
      <c r="K27377" s="10"/>
      <c r="Q27377" s="10"/>
      <c r="R27377" s="10"/>
      <c r="T27377" s="10"/>
      <c r="U27377" s="10"/>
    </row>
    <row r="27378" s="1" customFormat="1" ht="22" customHeight="1" spans="1:21">
      <c r="A27378" s="10"/>
      <c r="K27378" s="10"/>
      <c r="Q27378" s="10"/>
      <c r="R27378" s="10"/>
      <c r="T27378" s="10"/>
      <c r="U27378" s="10"/>
    </row>
    <row r="27379" s="1" customFormat="1" ht="22" customHeight="1" spans="1:21">
      <c r="A27379" s="10"/>
      <c r="K27379" s="10"/>
      <c r="Q27379" s="10"/>
      <c r="R27379" s="10"/>
      <c r="T27379" s="10"/>
      <c r="U27379" s="10"/>
    </row>
    <row r="27380" s="1" customFormat="1" ht="22" customHeight="1" spans="1:21">
      <c r="A27380" s="10"/>
      <c r="K27380" s="10"/>
      <c r="Q27380" s="10"/>
      <c r="R27380" s="10"/>
      <c r="T27380" s="10"/>
      <c r="U27380" s="10"/>
    </row>
    <row r="27381" s="1" customFormat="1" ht="22" customHeight="1" spans="1:21">
      <c r="A27381" s="10"/>
      <c r="K27381" s="10"/>
      <c r="Q27381" s="10"/>
      <c r="R27381" s="10"/>
      <c r="T27381" s="10"/>
      <c r="U27381" s="10"/>
    </row>
    <row r="27382" s="1" customFormat="1" ht="22" customHeight="1" spans="1:21">
      <c r="A27382" s="10"/>
      <c r="K27382" s="10"/>
      <c r="Q27382" s="10"/>
      <c r="R27382" s="10"/>
      <c r="T27382" s="10"/>
      <c r="U27382" s="10"/>
    </row>
    <row r="27383" s="1" customFormat="1" ht="22" customHeight="1" spans="1:21">
      <c r="A27383" s="10"/>
      <c r="K27383" s="10"/>
      <c r="Q27383" s="10"/>
      <c r="R27383" s="10"/>
      <c r="T27383" s="10"/>
      <c r="U27383" s="10"/>
    </row>
    <row r="27384" s="1" customFormat="1" ht="22" customHeight="1" spans="1:21">
      <c r="A27384" s="10"/>
      <c r="K27384" s="10"/>
      <c r="Q27384" s="10"/>
      <c r="R27384" s="10"/>
      <c r="T27384" s="10"/>
      <c r="U27384" s="10"/>
    </row>
    <row r="27385" s="1" customFormat="1" ht="22" customHeight="1" spans="1:21">
      <c r="A27385" s="10"/>
      <c r="K27385" s="10"/>
      <c r="Q27385" s="10"/>
      <c r="R27385" s="10"/>
      <c r="T27385" s="10"/>
      <c r="U27385" s="10"/>
    </row>
    <row r="27386" s="1" customFormat="1" ht="22" customHeight="1" spans="1:21">
      <c r="A27386" s="10"/>
      <c r="K27386" s="10"/>
      <c r="Q27386" s="10"/>
      <c r="R27386" s="10"/>
      <c r="T27386" s="10"/>
      <c r="U27386" s="10"/>
    </row>
    <row r="27387" s="1" customFormat="1" ht="22" customHeight="1" spans="1:21">
      <c r="A27387" s="10"/>
      <c r="K27387" s="10"/>
      <c r="Q27387" s="10"/>
      <c r="R27387" s="10"/>
      <c r="T27387" s="10"/>
      <c r="U27387" s="10"/>
    </row>
    <row r="27388" s="1" customFormat="1" ht="22" customHeight="1" spans="1:21">
      <c r="A27388" s="10"/>
      <c r="K27388" s="10"/>
      <c r="Q27388" s="10"/>
      <c r="R27388" s="10"/>
      <c r="T27388" s="10"/>
      <c r="U27388" s="10"/>
    </row>
    <row r="27389" s="1" customFormat="1" ht="22" customHeight="1" spans="1:21">
      <c r="A27389" s="10"/>
      <c r="K27389" s="10"/>
      <c r="Q27389" s="10"/>
      <c r="R27389" s="10"/>
      <c r="T27389" s="10"/>
      <c r="U27389" s="10"/>
    </row>
    <row r="27390" s="1" customFormat="1" ht="22" customHeight="1" spans="1:21">
      <c r="A27390" s="10"/>
      <c r="K27390" s="10"/>
      <c r="Q27390" s="10"/>
      <c r="R27390" s="10"/>
      <c r="T27390" s="10"/>
      <c r="U27390" s="10"/>
    </row>
    <row r="27391" s="1" customFormat="1" ht="22" customHeight="1" spans="1:21">
      <c r="A27391" s="10"/>
      <c r="K27391" s="10"/>
      <c r="Q27391" s="10"/>
      <c r="R27391" s="10"/>
      <c r="T27391" s="10"/>
      <c r="U27391" s="10"/>
    </row>
    <row r="27392" s="1" customFormat="1" ht="22" customHeight="1" spans="1:21">
      <c r="A27392" s="10"/>
      <c r="K27392" s="10"/>
      <c r="Q27392" s="10"/>
      <c r="R27392" s="10"/>
      <c r="T27392" s="10"/>
      <c r="U27392" s="10"/>
    </row>
    <row r="27393" s="1" customFormat="1" ht="22" customHeight="1" spans="1:21">
      <c r="A27393" s="10"/>
      <c r="K27393" s="10"/>
      <c r="Q27393" s="10"/>
      <c r="R27393" s="10"/>
      <c r="T27393" s="10"/>
      <c r="U27393" s="10"/>
    </row>
    <row r="27394" s="1" customFormat="1" ht="22" customHeight="1" spans="1:21">
      <c r="A27394" s="10"/>
      <c r="K27394" s="10"/>
      <c r="Q27394" s="10"/>
      <c r="R27394" s="10"/>
      <c r="T27394" s="10"/>
      <c r="U27394" s="10"/>
    </row>
    <row r="27395" s="1" customFormat="1" ht="22" customHeight="1" spans="1:21">
      <c r="A27395" s="10"/>
      <c r="K27395" s="10"/>
      <c r="Q27395" s="10"/>
      <c r="R27395" s="10"/>
      <c r="T27395" s="10"/>
      <c r="U27395" s="10"/>
    </row>
    <row r="27396" s="1" customFormat="1" ht="22" customHeight="1" spans="1:21">
      <c r="A27396" s="10"/>
      <c r="K27396" s="10"/>
      <c r="Q27396" s="10"/>
      <c r="R27396" s="10"/>
      <c r="T27396" s="10"/>
      <c r="U27396" s="10"/>
    </row>
    <row r="27397" s="1" customFormat="1" ht="22" customHeight="1" spans="1:21">
      <c r="A27397" s="10"/>
      <c r="K27397" s="10"/>
      <c r="Q27397" s="10"/>
      <c r="R27397" s="10"/>
      <c r="T27397" s="10"/>
      <c r="U27397" s="10"/>
    </row>
    <row r="27398" s="1" customFormat="1" ht="22" customHeight="1" spans="1:21">
      <c r="A27398" s="10"/>
      <c r="K27398" s="10"/>
      <c r="Q27398" s="10"/>
      <c r="R27398" s="10"/>
      <c r="T27398" s="10"/>
      <c r="U27398" s="10"/>
    </row>
    <row r="27399" s="1" customFormat="1" ht="22" customHeight="1" spans="1:21">
      <c r="A27399" s="10"/>
      <c r="K27399" s="10"/>
      <c r="Q27399" s="10"/>
      <c r="R27399" s="10"/>
      <c r="T27399" s="10"/>
      <c r="U27399" s="10"/>
    </row>
    <row r="27400" s="1" customFormat="1" ht="22" customHeight="1" spans="1:21">
      <c r="A27400" s="10"/>
      <c r="K27400" s="10"/>
      <c r="Q27400" s="10"/>
      <c r="R27400" s="10"/>
      <c r="T27400" s="10"/>
      <c r="U27400" s="10"/>
    </row>
    <row r="27401" s="1" customFormat="1" ht="22" customHeight="1" spans="1:21">
      <c r="A27401" s="10"/>
      <c r="K27401" s="10"/>
      <c r="Q27401" s="10"/>
      <c r="R27401" s="10"/>
      <c r="T27401" s="10"/>
      <c r="U27401" s="10"/>
    </row>
    <row r="27402" s="1" customFormat="1" ht="22" customHeight="1" spans="1:21">
      <c r="A27402" s="10"/>
      <c r="K27402" s="10"/>
      <c r="Q27402" s="10"/>
      <c r="R27402" s="10"/>
      <c r="T27402" s="10"/>
      <c r="U27402" s="10"/>
    </row>
    <row r="27403" s="1" customFormat="1" ht="22" customHeight="1" spans="1:21">
      <c r="A27403" s="10"/>
      <c r="K27403" s="10"/>
      <c r="Q27403" s="10"/>
      <c r="R27403" s="10"/>
      <c r="T27403" s="10"/>
      <c r="U27403" s="10"/>
    </row>
    <row r="27404" s="1" customFormat="1" ht="22" customHeight="1" spans="1:21">
      <c r="A27404" s="10"/>
      <c r="K27404" s="10"/>
      <c r="Q27404" s="10"/>
      <c r="R27404" s="10"/>
      <c r="T27404" s="10"/>
      <c r="U27404" s="10"/>
    </row>
    <row r="27405" s="1" customFormat="1" ht="22" customHeight="1" spans="1:21">
      <c r="A27405" s="10"/>
      <c r="K27405" s="10"/>
      <c r="Q27405" s="10"/>
      <c r="R27405" s="10"/>
      <c r="T27405" s="10"/>
      <c r="U27405" s="10"/>
    </row>
    <row r="27406" s="1" customFormat="1" ht="22" customHeight="1" spans="1:21">
      <c r="A27406" s="10"/>
      <c r="K27406" s="10"/>
      <c r="Q27406" s="10"/>
      <c r="R27406" s="10"/>
      <c r="T27406" s="10"/>
      <c r="U27406" s="10"/>
    </row>
    <row r="27407" s="1" customFormat="1" ht="22" customHeight="1" spans="1:21">
      <c r="A27407" s="10"/>
      <c r="K27407" s="10"/>
      <c r="Q27407" s="10"/>
      <c r="R27407" s="10"/>
      <c r="T27407" s="10"/>
      <c r="U27407" s="10"/>
    </row>
    <row r="27408" s="1" customFormat="1" ht="22" customHeight="1" spans="1:21">
      <c r="A27408" s="10"/>
      <c r="K27408" s="10"/>
      <c r="Q27408" s="10"/>
      <c r="R27408" s="10"/>
      <c r="T27408" s="10"/>
      <c r="U27408" s="10"/>
    </row>
    <row r="27409" s="1" customFormat="1" ht="22" customHeight="1" spans="1:21">
      <c r="A27409" s="10"/>
      <c r="K27409" s="10"/>
      <c r="Q27409" s="10"/>
      <c r="R27409" s="10"/>
      <c r="T27409" s="10"/>
      <c r="U27409" s="10"/>
    </row>
    <row r="27410" s="1" customFormat="1" ht="22" customHeight="1" spans="1:21">
      <c r="A27410" s="10"/>
      <c r="K27410" s="10"/>
      <c r="Q27410" s="10"/>
      <c r="R27410" s="10"/>
      <c r="T27410" s="10"/>
      <c r="U27410" s="10"/>
    </row>
    <row r="27411" s="1" customFormat="1" ht="22" customHeight="1" spans="1:21">
      <c r="A27411" s="10"/>
      <c r="K27411" s="10"/>
      <c r="Q27411" s="10"/>
      <c r="R27411" s="10"/>
      <c r="T27411" s="10"/>
      <c r="U27411" s="10"/>
    </row>
    <row r="27412" s="1" customFormat="1" ht="22" customHeight="1" spans="1:21">
      <c r="A27412" s="10"/>
      <c r="K27412" s="10"/>
      <c r="Q27412" s="10"/>
      <c r="R27412" s="10"/>
      <c r="T27412" s="10"/>
      <c r="U27412" s="10"/>
    </row>
    <row r="27413" s="1" customFormat="1" ht="22" customHeight="1" spans="1:21">
      <c r="A27413" s="10"/>
      <c r="K27413" s="10"/>
      <c r="Q27413" s="10"/>
      <c r="R27413" s="10"/>
      <c r="T27413" s="10"/>
      <c r="U27413" s="10"/>
    </row>
    <row r="27414" s="1" customFormat="1" ht="22" customHeight="1" spans="1:21">
      <c r="A27414" s="10"/>
      <c r="K27414" s="10"/>
      <c r="Q27414" s="10"/>
      <c r="R27414" s="10"/>
      <c r="T27414" s="10"/>
      <c r="U27414" s="10"/>
    </row>
    <row r="27415" s="1" customFormat="1" ht="22" customHeight="1" spans="1:21">
      <c r="A27415" s="10"/>
      <c r="K27415" s="10"/>
      <c r="Q27415" s="10"/>
      <c r="R27415" s="10"/>
      <c r="T27415" s="10"/>
      <c r="U27415" s="10"/>
    </row>
    <row r="27416" s="1" customFormat="1" ht="22" customHeight="1" spans="1:21">
      <c r="A27416" s="10"/>
      <c r="K27416" s="10"/>
      <c r="Q27416" s="10"/>
      <c r="R27416" s="10"/>
      <c r="T27416" s="10"/>
      <c r="U27416" s="10"/>
    </row>
    <row r="27417" s="1" customFormat="1" ht="22" customHeight="1" spans="1:21">
      <c r="A27417" s="10"/>
      <c r="K27417" s="10"/>
      <c r="Q27417" s="10"/>
      <c r="R27417" s="10"/>
      <c r="T27417" s="10"/>
      <c r="U27417" s="10"/>
    </row>
    <row r="27418" s="1" customFormat="1" ht="22" customHeight="1" spans="1:21">
      <c r="A27418" s="10"/>
      <c r="K27418" s="10"/>
      <c r="Q27418" s="10"/>
      <c r="R27418" s="10"/>
      <c r="T27418" s="10"/>
      <c r="U27418" s="10"/>
    </row>
    <row r="27419" s="1" customFormat="1" ht="22" customHeight="1" spans="1:21">
      <c r="A27419" s="10"/>
      <c r="K27419" s="10"/>
      <c r="Q27419" s="10"/>
      <c r="R27419" s="10"/>
      <c r="T27419" s="10"/>
      <c r="U27419" s="10"/>
    </row>
    <row r="27420" s="1" customFormat="1" ht="22" customHeight="1" spans="1:21">
      <c r="A27420" s="10"/>
      <c r="K27420" s="10"/>
      <c r="Q27420" s="10"/>
      <c r="R27420" s="10"/>
      <c r="T27420" s="10"/>
      <c r="U27420" s="10"/>
    </row>
    <row r="27421" s="1" customFormat="1" ht="22" customHeight="1" spans="1:21">
      <c r="A27421" s="10"/>
      <c r="K27421" s="10"/>
      <c r="Q27421" s="10"/>
      <c r="R27421" s="10"/>
      <c r="T27421" s="10"/>
      <c r="U27421" s="10"/>
    </row>
    <row r="27422" s="1" customFormat="1" ht="22" customHeight="1" spans="1:21">
      <c r="A27422" s="10"/>
      <c r="K27422" s="10"/>
      <c r="Q27422" s="10"/>
      <c r="R27422" s="10"/>
      <c r="T27422" s="10"/>
      <c r="U27422" s="10"/>
    </row>
    <row r="27423" s="1" customFormat="1" ht="22" customHeight="1" spans="1:21">
      <c r="A27423" s="10"/>
      <c r="K27423" s="10"/>
      <c r="Q27423" s="10"/>
      <c r="R27423" s="10"/>
      <c r="T27423" s="10"/>
      <c r="U27423" s="10"/>
    </row>
    <row r="27424" s="1" customFormat="1" ht="22" customHeight="1" spans="1:21">
      <c r="A27424" s="10"/>
      <c r="K27424" s="10"/>
      <c r="Q27424" s="10"/>
      <c r="R27424" s="10"/>
      <c r="T27424" s="10"/>
      <c r="U27424" s="10"/>
    </row>
    <row r="27425" s="1" customFormat="1" ht="22" customHeight="1" spans="1:21">
      <c r="A27425" s="10"/>
      <c r="K27425" s="10"/>
      <c r="Q27425" s="10"/>
      <c r="R27425" s="10"/>
      <c r="T27425" s="10"/>
      <c r="U27425" s="10"/>
    </row>
    <row r="27426" s="1" customFormat="1" ht="22" customHeight="1" spans="1:21">
      <c r="A27426" s="10"/>
      <c r="K27426" s="10"/>
      <c r="Q27426" s="10"/>
      <c r="R27426" s="10"/>
      <c r="T27426" s="10"/>
      <c r="U27426" s="10"/>
    </row>
    <row r="27427" s="1" customFormat="1" ht="22" customHeight="1" spans="1:21">
      <c r="A27427" s="10"/>
      <c r="K27427" s="10"/>
      <c r="Q27427" s="10"/>
      <c r="R27427" s="10"/>
      <c r="T27427" s="10"/>
      <c r="U27427" s="10"/>
    </row>
    <row r="27428" s="1" customFormat="1" ht="22" customHeight="1" spans="1:21">
      <c r="A27428" s="10"/>
      <c r="K27428" s="10"/>
      <c r="Q27428" s="10"/>
      <c r="R27428" s="10"/>
      <c r="T27428" s="10"/>
      <c r="U27428" s="10"/>
    </row>
    <row r="27429" s="1" customFormat="1" ht="22" customHeight="1" spans="1:21">
      <c r="A27429" s="10"/>
      <c r="K27429" s="10"/>
      <c r="Q27429" s="10"/>
      <c r="R27429" s="10"/>
      <c r="T27429" s="10"/>
      <c r="U27429" s="10"/>
    </row>
    <row r="27430" s="1" customFormat="1" ht="22" customHeight="1" spans="1:21">
      <c r="A27430" s="10"/>
      <c r="K27430" s="10"/>
      <c r="Q27430" s="10"/>
      <c r="R27430" s="10"/>
      <c r="T27430" s="10"/>
      <c r="U27430" s="10"/>
    </row>
    <row r="27431" s="1" customFormat="1" ht="22" customHeight="1" spans="1:21">
      <c r="A27431" s="10"/>
      <c r="K27431" s="10"/>
      <c r="Q27431" s="10"/>
      <c r="R27431" s="10"/>
      <c r="T27431" s="10"/>
      <c r="U27431" s="10"/>
    </row>
    <row r="27432" s="1" customFormat="1" ht="22" customHeight="1" spans="1:21">
      <c r="A27432" s="10"/>
      <c r="K27432" s="10"/>
      <c r="Q27432" s="10"/>
      <c r="R27432" s="10"/>
      <c r="T27432" s="10"/>
      <c r="U27432" s="10"/>
    </row>
    <row r="27433" s="1" customFormat="1" ht="22" customHeight="1" spans="1:21">
      <c r="A27433" s="10"/>
      <c r="K27433" s="10"/>
      <c r="Q27433" s="10"/>
      <c r="R27433" s="10"/>
      <c r="T27433" s="10"/>
      <c r="U27433" s="10"/>
    </row>
    <row r="27434" s="1" customFormat="1" ht="22" customHeight="1" spans="1:21">
      <c r="A27434" s="10"/>
      <c r="K27434" s="10"/>
      <c r="Q27434" s="10"/>
      <c r="R27434" s="10"/>
      <c r="T27434" s="10"/>
      <c r="U27434" s="10"/>
    </row>
    <row r="27435" s="1" customFormat="1" ht="22" customHeight="1" spans="1:21">
      <c r="A27435" s="10"/>
      <c r="K27435" s="10"/>
      <c r="Q27435" s="10"/>
      <c r="R27435" s="10"/>
      <c r="T27435" s="10"/>
      <c r="U27435" s="10"/>
    </row>
    <row r="27436" s="1" customFormat="1" ht="22" customHeight="1" spans="1:21">
      <c r="A27436" s="10"/>
      <c r="K27436" s="10"/>
      <c r="Q27436" s="10"/>
      <c r="R27436" s="10"/>
      <c r="T27436" s="10"/>
      <c r="U27436" s="10"/>
    </row>
    <row r="27437" s="1" customFormat="1" ht="22" customHeight="1" spans="1:21">
      <c r="A27437" s="10"/>
      <c r="K27437" s="10"/>
      <c r="Q27437" s="10"/>
      <c r="R27437" s="10"/>
      <c r="T27437" s="10"/>
      <c r="U27437" s="10"/>
    </row>
    <row r="27438" s="1" customFormat="1" ht="22" customHeight="1" spans="1:21">
      <c r="A27438" s="10"/>
      <c r="K27438" s="10"/>
      <c r="Q27438" s="10"/>
      <c r="R27438" s="10"/>
      <c r="T27438" s="10"/>
      <c r="U27438" s="10"/>
    </row>
    <row r="27439" s="1" customFormat="1" ht="22" customHeight="1" spans="1:21">
      <c r="A27439" s="10"/>
      <c r="K27439" s="10"/>
      <c r="Q27439" s="10"/>
      <c r="R27439" s="10"/>
      <c r="T27439" s="10"/>
      <c r="U27439" s="10"/>
    </row>
    <row r="27440" s="1" customFormat="1" ht="22" customHeight="1" spans="1:21">
      <c r="A27440" s="10"/>
      <c r="K27440" s="10"/>
      <c r="Q27440" s="10"/>
      <c r="R27440" s="10"/>
      <c r="T27440" s="10"/>
      <c r="U27440" s="10"/>
    </row>
    <row r="27441" s="1" customFormat="1" ht="22" customHeight="1" spans="1:21">
      <c r="A27441" s="10"/>
      <c r="K27441" s="10"/>
      <c r="Q27441" s="10"/>
      <c r="R27441" s="10"/>
      <c r="T27441" s="10"/>
      <c r="U27441" s="10"/>
    </row>
    <row r="27442" s="1" customFormat="1" ht="22" customHeight="1" spans="1:21">
      <c r="A27442" s="10"/>
      <c r="K27442" s="10"/>
      <c r="Q27442" s="10"/>
      <c r="R27442" s="10"/>
      <c r="T27442" s="10"/>
      <c r="U27442" s="10"/>
    </row>
    <row r="27443" s="1" customFormat="1" ht="22" customHeight="1" spans="1:21">
      <c r="A27443" s="10"/>
      <c r="K27443" s="10"/>
      <c r="Q27443" s="10"/>
      <c r="R27443" s="10"/>
      <c r="T27443" s="10"/>
      <c r="U27443" s="10"/>
    </row>
    <row r="27444" s="1" customFormat="1" ht="22" customHeight="1" spans="1:21">
      <c r="A27444" s="10"/>
      <c r="K27444" s="10"/>
      <c r="Q27444" s="10"/>
      <c r="R27444" s="10"/>
      <c r="T27444" s="10"/>
      <c r="U27444" s="10"/>
    </row>
    <row r="27445" s="1" customFormat="1" ht="22" customHeight="1" spans="1:21">
      <c r="A27445" s="10"/>
      <c r="K27445" s="10"/>
      <c r="Q27445" s="10"/>
      <c r="R27445" s="10"/>
      <c r="T27445" s="10"/>
      <c r="U27445" s="10"/>
    </row>
    <row r="27446" s="1" customFormat="1" ht="22" customHeight="1" spans="1:21">
      <c r="A27446" s="10"/>
      <c r="K27446" s="10"/>
      <c r="Q27446" s="10"/>
      <c r="R27446" s="10"/>
      <c r="T27446" s="10"/>
      <c r="U27446" s="10"/>
    </row>
    <row r="27447" s="1" customFormat="1" ht="22" customHeight="1" spans="1:21">
      <c r="A27447" s="10"/>
      <c r="K27447" s="10"/>
      <c r="Q27447" s="10"/>
      <c r="R27447" s="10"/>
      <c r="T27447" s="10"/>
      <c r="U27447" s="10"/>
    </row>
    <row r="27448" s="1" customFormat="1" ht="22" customHeight="1" spans="1:21">
      <c r="A27448" s="10"/>
      <c r="K27448" s="10"/>
      <c r="Q27448" s="10"/>
      <c r="R27448" s="10"/>
      <c r="T27448" s="10"/>
      <c r="U27448" s="10"/>
    </row>
    <row r="27449" s="1" customFormat="1" ht="22" customHeight="1" spans="1:21">
      <c r="A27449" s="10"/>
      <c r="K27449" s="10"/>
      <c r="Q27449" s="10"/>
      <c r="R27449" s="10"/>
      <c r="T27449" s="10"/>
      <c r="U27449" s="10"/>
    </row>
    <row r="27450" s="1" customFormat="1" ht="22" customHeight="1" spans="1:21">
      <c r="A27450" s="10"/>
      <c r="K27450" s="10"/>
      <c r="Q27450" s="10"/>
      <c r="R27450" s="10"/>
      <c r="T27450" s="10"/>
      <c r="U27450" s="10"/>
    </row>
    <row r="27451" s="1" customFormat="1" ht="22" customHeight="1" spans="1:21">
      <c r="A27451" s="10"/>
      <c r="K27451" s="10"/>
      <c r="Q27451" s="10"/>
      <c r="R27451" s="10"/>
      <c r="T27451" s="10"/>
      <c r="U27451" s="10"/>
    </row>
    <row r="27452" s="1" customFormat="1" ht="22" customHeight="1" spans="1:21">
      <c r="A27452" s="10"/>
      <c r="K27452" s="10"/>
      <c r="Q27452" s="10"/>
      <c r="R27452" s="10"/>
      <c r="T27452" s="10"/>
      <c r="U27452" s="10"/>
    </row>
    <row r="27453" s="1" customFormat="1" ht="22" customHeight="1" spans="1:21">
      <c r="A27453" s="10"/>
      <c r="K27453" s="10"/>
      <c r="Q27453" s="10"/>
      <c r="R27453" s="10"/>
      <c r="T27453" s="10"/>
      <c r="U27453" s="10"/>
    </row>
    <row r="27454" s="1" customFormat="1" ht="22" customHeight="1" spans="1:21">
      <c r="A27454" s="10"/>
      <c r="K27454" s="10"/>
      <c r="Q27454" s="10"/>
      <c r="R27454" s="10"/>
      <c r="T27454" s="10"/>
      <c r="U27454" s="10"/>
    </row>
    <row r="27455" s="1" customFormat="1" ht="22" customHeight="1" spans="1:21">
      <c r="A27455" s="10"/>
      <c r="K27455" s="10"/>
      <c r="Q27455" s="10"/>
      <c r="R27455" s="10"/>
      <c r="T27455" s="10"/>
      <c r="U27455" s="10"/>
    </row>
    <row r="27456" s="1" customFormat="1" ht="22" customHeight="1" spans="1:21">
      <c r="A27456" s="10"/>
      <c r="K27456" s="10"/>
      <c r="Q27456" s="10"/>
      <c r="R27456" s="10"/>
      <c r="T27456" s="10"/>
      <c r="U27456" s="10"/>
    </row>
    <row r="27457" s="1" customFormat="1" ht="22" customHeight="1" spans="1:21">
      <c r="A27457" s="10"/>
      <c r="K27457" s="10"/>
      <c r="Q27457" s="10"/>
      <c r="R27457" s="10"/>
      <c r="T27457" s="10"/>
      <c r="U27457" s="10"/>
    </row>
    <row r="27458" s="1" customFormat="1" ht="22" customHeight="1" spans="1:21">
      <c r="A27458" s="10"/>
      <c r="K27458" s="10"/>
      <c r="Q27458" s="10"/>
      <c r="R27458" s="10"/>
      <c r="T27458" s="10"/>
      <c r="U27458" s="10"/>
    </row>
    <row r="27459" s="1" customFormat="1" ht="22" customHeight="1" spans="1:21">
      <c r="A27459" s="10"/>
      <c r="K27459" s="10"/>
      <c r="Q27459" s="10"/>
      <c r="R27459" s="10"/>
      <c r="T27459" s="10"/>
      <c r="U27459" s="10"/>
    </row>
    <row r="27460" s="1" customFormat="1" ht="22" customHeight="1" spans="1:21">
      <c r="A27460" s="10"/>
      <c r="K27460" s="10"/>
      <c r="Q27460" s="10"/>
      <c r="R27460" s="10"/>
      <c r="T27460" s="10"/>
      <c r="U27460" s="10"/>
    </row>
    <row r="27461" s="1" customFormat="1" ht="22" customHeight="1" spans="1:21">
      <c r="A27461" s="10"/>
      <c r="K27461" s="10"/>
      <c r="Q27461" s="10"/>
      <c r="R27461" s="10"/>
      <c r="T27461" s="10"/>
      <c r="U27461" s="10"/>
    </row>
    <row r="27462" s="1" customFormat="1" ht="22" customHeight="1" spans="1:21">
      <c r="A27462" s="10"/>
      <c r="K27462" s="10"/>
      <c r="Q27462" s="10"/>
      <c r="R27462" s="10"/>
      <c r="T27462" s="10"/>
      <c r="U27462" s="10"/>
    </row>
    <row r="27463" s="1" customFormat="1" ht="22" customHeight="1" spans="1:21">
      <c r="A27463" s="10"/>
      <c r="K27463" s="10"/>
      <c r="Q27463" s="10"/>
      <c r="R27463" s="10"/>
      <c r="T27463" s="10"/>
      <c r="U27463" s="10"/>
    </row>
    <row r="27464" s="1" customFormat="1" ht="22" customHeight="1" spans="1:21">
      <c r="A27464" s="10"/>
      <c r="K27464" s="10"/>
      <c r="Q27464" s="10"/>
      <c r="R27464" s="10"/>
      <c r="T27464" s="10"/>
      <c r="U27464" s="10"/>
    </row>
    <row r="27465" s="1" customFormat="1" ht="22" customHeight="1" spans="1:21">
      <c r="A27465" s="10"/>
      <c r="K27465" s="10"/>
      <c r="Q27465" s="10"/>
      <c r="R27465" s="10"/>
      <c r="T27465" s="10"/>
      <c r="U27465" s="10"/>
    </row>
    <row r="27466" s="1" customFormat="1" ht="22" customHeight="1" spans="1:21">
      <c r="A27466" s="10"/>
      <c r="K27466" s="10"/>
      <c r="Q27466" s="10"/>
      <c r="R27466" s="10"/>
      <c r="T27466" s="10"/>
      <c r="U27466" s="10"/>
    </row>
    <row r="27467" s="1" customFormat="1" ht="22" customHeight="1" spans="1:21">
      <c r="A27467" s="10"/>
      <c r="K27467" s="10"/>
      <c r="Q27467" s="10"/>
      <c r="R27467" s="10"/>
      <c r="T27467" s="10"/>
      <c r="U27467" s="10"/>
    </row>
    <row r="27468" s="1" customFormat="1" ht="22" customHeight="1" spans="1:21">
      <c r="A27468" s="10"/>
      <c r="K27468" s="10"/>
      <c r="Q27468" s="10"/>
      <c r="R27468" s="10"/>
      <c r="T27468" s="10"/>
      <c r="U27468" s="10"/>
    </row>
    <row r="27469" s="1" customFormat="1" ht="22" customHeight="1" spans="1:21">
      <c r="A27469" s="10"/>
      <c r="K27469" s="10"/>
      <c r="Q27469" s="10"/>
      <c r="R27469" s="10"/>
      <c r="T27469" s="10"/>
      <c r="U27469" s="10"/>
    </row>
    <row r="27470" s="1" customFormat="1" ht="22" customHeight="1" spans="1:21">
      <c r="A27470" s="10"/>
      <c r="K27470" s="10"/>
      <c r="Q27470" s="10"/>
      <c r="R27470" s="10"/>
      <c r="T27470" s="10"/>
      <c r="U27470" s="10"/>
    </row>
    <row r="27471" s="1" customFormat="1" ht="22" customHeight="1" spans="1:21">
      <c r="A27471" s="10"/>
      <c r="K27471" s="10"/>
      <c r="Q27471" s="10"/>
      <c r="R27471" s="10"/>
      <c r="T27471" s="10"/>
      <c r="U27471" s="10"/>
    </row>
    <row r="27472" s="1" customFormat="1" ht="22" customHeight="1" spans="1:21">
      <c r="A27472" s="10"/>
      <c r="K27472" s="10"/>
      <c r="Q27472" s="10"/>
      <c r="R27472" s="10"/>
      <c r="T27472" s="10"/>
      <c r="U27472" s="10"/>
    </row>
    <row r="27473" s="1" customFormat="1" ht="22" customHeight="1" spans="1:21">
      <c r="A27473" s="10"/>
      <c r="K27473" s="10"/>
      <c r="Q27473" s="10"/>
      <c r="R27473" s="10"/>
      <c r="T27473" s="10"/>
      <c r="U27473" s="10"/>
    </row>
    <row r="27474" s="1" customFormat="1" ht="22" customHeight="1" spans="1:21">
      <c r="A27474" s="10"/>
      <c r="K27474" s="10"/>
      <c r="Q27474" s="10"/>
      <c r="R27474" s="10"/>
      <c r="T27474" s="10"/>
      <c r="U27474" s="10"/>
    </row>
    <row r="27475" s="1" customFormat="1" ht="22" customHeight="1" spans="1:21">
      <c r="A27475" s="10"/>
      <c r="K27475" s="10"/>
      <c r="Q27475" s="10"/>
      <c r="R27475" s="10"/>
      <c r="T27475" s="10"/>
      <c r="U27475" s="10"/>
    </row>
    <row r="27476" s="1" customFormat="1" ht="22" customHeight="1" spans="1:21">
      <c r="A27476" s="10"/>
      <c r="K27476" s="10"/>
      <c r="Q27476" s="10"/>
      <c r="R27476" s="10"/>
      <c r="T27476" s="10"/>
      <c r="U27476" s="10"/>
    </row>
    <row r="27477" s="1" customFormat="1" ht="22" customHeight="1" spans="1:21">
      <c r="A27477" s="10"/>
      <c r="K27477" s="10"/>
      <c r="Q27477" s="10"/>
      <c r="R27477" s="10"/>
      <c r="T27477" s="10"/>
      <c r="U27477" s="10"/>
    </row>
    <row r="27478" s="1" customFormat="1" ht="22" customHeight="1" spans="1:21">
      <c r="A27478" s="10"/>
      <c r="K27478" s="10"/>
      <c r="Q27478" s="10"/>
      <c r="R27478" s="10"/>
      <c r="T27478" s="10"/>
      <c r="U27478" s="10"/>
    </row>
    <row r="27479" s="1" customFormat="1" ht="22" customHeight="1" spans="1:21">
      <c r="A27479" s="10"/>
      <c r="K27479" s="10"/>
      <c r="Q27479" s="10"/>
      <c r="R27479" s="10"/>
      <c r="T27479" s="10"/>
      <c r="U27479" s="10"/>
    </row>
    <row r="27480" s="1" customFormat="1" ht="22" customHeight="1" spans="1:21">
      <c r="A27480" s="10"/>
      <c r="K27480" s="10"/>
      <c r="Q27480" s="10"/>
      <c r="R27480" s="10"/>
      <c r="T27480" s="10"/>
      <c r="U27480" s="10"/>
    </row>
    <row r="27481" s="1" customFormat="1" ht="22" customHeight="1" spans="1:21">
      <c r="A27481" s="10"/>
      <c r="K27481" s="10"/>
      <c r="Q27481" s="10"/>
      <c r="R27481" s="10"/>
      <c r="T27481" s="10"/>
      <c r="U27481" s="10"/>
    </row>
    <row r="27482" s="1" customFormat="1" ht="22" customHeight="1" spans="1:21">
      <c r="A27482" s="10"/>
      <c r="K27482" s="10"/>
      <c r="Q27482" s="10"/>
      <c r="R27482" s="10"/>
      <c r="T27482" s="10"/>
      <c r="U27482" s="10"/>
    </row>
    <row r="27483" s="1" customFormat="1" ht="22" customHeight="1" spans="1:21">
      <c r="A27483" s="10"/>
      <c r="K27483" s="10"/>
      <c r="Q27483" s="10"/>
      <c r="R27483" s="10"/>
      <c r="T27483" s="10"/>
      <c r="U27483" s="10"/>
    </row>
    <row r="27484" s="1" customFormat="1" ht="22" customHeight="1" spans="1:21">
      <c r="A27484" s="10"/>
      <c r="K27484" s="10"/>
      <c r="Q27484" s="10"/>
      <c r="R27484" s="10"/>
      <c r="T27484" s="10"/>
      <c r="U27484" s="10"/>
    </row>
    <row r="27485" s="1" customFormat="1" ht="22" customHeight="1" spans="1:21">
      <c r="A27485" s="10"/>
      <c r="K27485" s="10"/>
      <c r="Q27485" s="10"/>
      <c r="R27485" s="10"/>
      <c r="T27485" s="10"/>
      <c r="U27485" s="10"/>
    </row>
    <row r="27486" s="1" customFormat="1" ht="22" customHeight="1" spans="1:21">
      <c r="A27486" s="10"/>
      <c r="K27486" s="10"/>
      <c r="Q27486" s="10"/>
      <c r="R27486" s="10"/>
      <c r="T27486" s="10"/>
      <c r="U27486" s="10"/>
    </row>
    <row r="27487" s="1" customFormat="1" ht="22" customHeight="1" spans="1:21">
      <c r="A27487" s="10"/>
      <c r="K27487" s="10"/>
      <c r="Q27487" s="10"/>
      <c r="R27487" s="10"/>
      <c r="T27487" s="10"/>
      <c r="U27487" s="10"/>
    </row>
    <row r="27488" s="1" customFormat="1" ht="22" customHeight="1" spans="1:21">
      <c r="A27488" s="10"/>
      <c r="K27488" s="10"/>
      <c r="Q27488" s="10"/>
      <c r="R27488" s="10"/>
      <c r="T27488" s="10"/>
      <c r="U27488" s="10"/>
    </row>
    <row r="27489" s="1" customFormat="1" ht="22" customHeight="1" spans="1:21">
      <c r="A27489" s="10"/>
      <c r="K27489" s="10"/>
      <c r="Q27489" s="10"/>
      <c r="R27489" s="10"/>
      <c r="T27489" s="10"/>
      <c r="U27489" s="10"/>
    </row>
    <row r="27490" s="1" customFormat="1" ht="22" customHeight="1" spans="1:21">
      <c r="A27490" s="10"/>
      <c r="K27490" s="10"/>
      <c r="Q27490" s="10"/>
      <c r="R27490" s="10"/>
      <c r="T27490" s="10"/>
      <c r="U27490" s="10"/>
    </row>
    <row r="27491" s="1" customFormat="1" ht="22" customHeight="1" spans="1:21">
      <c r="A27491" s="10"/>
      <c r="K27491" s="10"/>
      <c r="Q27491" s="10"/>
      <c r="R27491" s="10"/>
      <c r="T27491" s="10"/>
      <c r="U27491" s="10"/>
    </row>
    <row r="27492" s="1" customFormat="1" ht="22" customHeight="1" spans="1:21">
      <c r="A27492" s="10"/>
      <c r="K27492" s="10"/>
      <c r="Q27492" s="10"/>
      <c r="R27492" s="10"/>
      <c r="T27492" s="10"/>
      <c r="U27492" s="10"/>
    </row>
    <row r="27493" s="1" customFormat="1" ht="22" customHeight="1" spans="1:21">
      <c r="A27493" s="10"/>
      <c r="K27493" s="10"/>
      <c r="Q27493" s="10"/>
      <c r="R27493" s="10"/>
      <c r="T27493" s="10"/>
      <c r="U27493" s="10"/>
    </row>
    <row r="27494" s="1" customFormat="1" ht="22" customHeight="1" spans="1:21">
      <c r="A27494" s="10"/>
      <c r="K27494" s="10"/>
      <c r="Q27494" s="10"/>
      <c r="R27494" s="10"/>
      <c r="T27494" s="10"/>
      <c r="U27494" s="10"/>
    </row>
    <row r="27495" s="1" customFormat="1" ht="22" customHeight="1" spans="1:21">
      <c r="A27495" s="10"/>
      <c r="K27495" s="10"/>
      <c r="Q27495" s="10"/>
      <c r="R27495" s="10"/>
      <c r="T27495" s="10"/>
      <c r="U27495" s="10"/>
    </row>
    <row r="27496" s="1" customFormat="1" ht="22" customHeight="1" spans="1:21">
      <c r="A27496" s="10"/>
      <c r="K27496" s="10"/>
      <c r="Q27496" s="10"/>
      <c r="R27496" s="10"/>
      <c r="T27496" s="10"/>
      <c r="U27496" s="10"/>
    </row>
    <row r="27497" s="1" customFormat="1" ht="22" customHeight="1" spans="1:21">
      <c r="A27497" s="10"/>
      <c r="K27497" s="10"/>
      <c r="Q27497" s="10"/>
      <c r="R27497" s="10"/>
      <c r="T27497" s="10"/>
      <c r="U27497" s="10"/>
    </row>
    <row r="27498" s="1" customFormat="1" ht="22" customHeight="1" spans="1:21">
      <c r="A27498" s="10"/>
      <c r="K27498" s="10"/>
      <c r="Q27498" s="10"/>
      <c r="R27498" s="10"/>
      <c r="T27498" s="10"/>
      <c r="U27498" s="10"/>
    </row>
    <row r="27499" s="1" customFormat="1" ht="22" customHeight="1" spans="1:21">
      <c r="A27499" s="10"/>
      <c r="K27499" s="10"/>
      <c r="Q27499" s="10"/>
      <c r="R27499" s="10"/>
      <c r="T27499" s="10"/>
      <c r="U27499" s="10"/>
    </row>
    <row r="27500" s="1" customFormat="1" ht="22" customHeight="1" spans="1:21">
      <c r="A27500" s="10"/>
      <c r="K27500" s="10"/>
      <c r="Q27500" s="10"/>
      <c r="R27500" s="10"/>
      <c r="T27500" s="10"/>
      <c r="U27500" s="10"/>
    </row>
    <row r="27501" s="1" customFormat="1" ht="22" customHeight="1" spans="1:21">
      <c r="A27501" s="10"/>
      <c r="K27501" s="10"/>
      <c r="Q27501" s="10"/>
      <c r="R27501" s="10"/>
      <c r="T27501" s="10"/>
      <c r="U27501" s="10"/>
    </row>
    <row r="27502" s="1" customFormat="1" ht="22" customHeight="1" spans="1:21">
      <c r="A27502" s="10"/>
      <c r="K27502" s="10"/>
      <c r="Q27502" s="10"/>
      <c r="R27502" s="10"/>
      <c r="T27502" s="10"/>
      <c r="U27502" s="10"/>
    </row>
    <row r="27503" s="1" customFormat="1" ht="22" customHeight="1" spans="1:21">
      <c r="A27503" s="10"/>
      <c r="K27503" s="10"/>
      <c r="Q27503" s="10"/>
      <c r="R27503" s="10"/>
      <c r="T27503" s="10"/>
      <c r="U27503" s="10"/>
    </row>
    <row r="27504" s="1" customFormat="1" ht="22" customHeight="1" spans="1:21">
      <c r="A27504" s="10"/>
      <c r="K27504" s="10"/>
      <c r="Q27504" s="10"/>
      <c r="R27504" s="10"/>
      <c r="T27504" s="10"/>
      <c r="U27504" s="10"/>
    </row>
    <row r="27505" s="1" customFormat="1" ht="22" customHeight="1" spans="1:21">
      <c r="A27505" s="10"/>
      <c r="K27505" s="10"/>
      <c r="Q27505" s="10"/>
      <c r="R27505" s="10"/>
      <c r="T27505" s="10"/>
      <c r="U27505" s="10"/>
    </row>
    <row r="27506" s="1" customFormat="1" ht="22" customHeight="1" spans="1:21">
      <c r="A27506" s="10"/>
      <c r="K27506" s="10"/>
      <c r="Q27506" s="10"/>
      <c r="R27506" s="10"/>
      <c r="T27506" s="10"/>
      <c r="U27506" s="10"/>
    </row>
    <row r="27507" s="1" customFormat="1" ht="22" customHeight="1" spans="1:21">
      <c r="A27507" s="10"/>
      <c r="K27507" s="10"/>
      <c r="Q27507" s="10"/>
      <c r="R27507" s="10"/>
      <c r="T27507" s="10"/>
      <c r="U27507" s="10"/>
    </row>
    <row r="27508" s="1" customFormat="1" ht="22" customHeight="1" spans="1:21">
      <c r="A27508" s="10"/>
      <c r="K27508" s="10"/>
      <c r="Q27508" s="10"/>
      <c r="R27508" s="10"/>
      <c r="T27508" s="10"/>
      <c r="U27508" s="10"/>
    </row>
    <row r="27509" s="1" customFormat="1" ht="22" customHeight="1" spans="1:21">
      <c r="A27509" s="10"/>
      <c r="K27509" s="10"/>
      <c r="Q27509" s="10"/>
      <c r="R27509" s="10"/>
      <c r="T27509" s="10"/>
      <c r="U27509" s="10"/>
    </row>
    <row r="27510" s="1" customFormat="1" ht="22" customHeight="1" spans="1:21">
      <c r="A27510" s="10"/>
      <c r="K27510" s="10"/>
      <c r="Q27510" s="10"/>
      <c r="R27510" s="10"/>
      <c r="T27510" s="10"/>
      <c r="U27510" s="10"/>
    </row>
    <row r="27511" s="1" customFormat="1" ht="22" customHeight="1" spans="1:21">
      <c r="A27511" s="10"/>
      <c r="K27511" s="10"/>
      <c r="Q27511" s="10"/>
      <c r="R27511" s="10"/>
      <c r="T27511" s="10"/>
      <c r="U27511" s="10"/>
    </row>
    <row r="27512" s="1" customFormat="1" ht="22" customHeight="1" spans="1:21">
      <c r="A27512" s="10"/>
      <c r="K27512" s="10"/>
      <c r="Q27512" s="10"/>
      <c r="R27512" s="10"/>
      <c r="T27512" s="10"/>
      <c r="U27512" s="10"/>
    </row>
    <row r="27513" s="1" customFormat="1" ht="22" customHeight="1" spans="1:21">
      <c r="A27513" s="10"/>
      <c r="K27513" s="10"/>
      <c r="Q27513" s="10"/>
      <c r="R27513" s="10"/>
      <c r="T27513" s="10"/>
      <c r="U27513" s="10"/>
    </row>
    <row r="27514" s="1" customFormat="1" ht="22" customHeight="1" spans="1:21">
      <c r="A27514" s="10"/>
      <c r="K27514" s="10"/>
      <c r="Q27514" s="10"/>
      <c r="R27514" s="10"/>
      <c r="T27514" s="10"/>
      <c r="U27514" s="10"/>
    </row>
    <row r="27515" s="1" customFormat="1" ht="22" customHeight="1" spans="1:21">
      <c r="A27515" s="10"/>
      <c r="K27515" s="10"/>
      <c r="Q27515" s="10"/>
      <c r="R27515" s="10"/>
      <c r="T27515" s="10"/>
      <c r="U27515" s="10"/>
    </row>
    <row r="27516" s="1" customFormat="1" ht="22" customHeight="1" spans="1:21">
      <c r="A27516" s="10"/>
      <c r="K27516" s="10"/>
      <c r="Q27516" s="10"/>
      <c r="R27516" s="10"/>
      <c r="T27516" s="10"/>
      <c r="U27516" s="10"/>
    </row>
    <row r="27517" s="1" customFormat="1" ht="22" customHeight="1" spans="1:21">
      <c r="A27517" s="10"/>
      <c r="K27517" s="10"/>
      <c r="Q27517" s="10"/>
      <c r="R27517" s="10"/>
      <c r="T27517" s="10"/>
      <c r="U27517" s="10"/>
    </row>
    <row r="27518" s="1" customFormat="1" ht="22" customHeight="1" spans="1:21">
      <c r="A27518" s="10"/>
      <c r="K27518" s="10"/>
      <c r="Q27518" s="10"/>
      <c r="R27518" s="10"/>
      <c r="T27518" s="10"/>
      <c r="U27518" s="10"/>
    </row>
    <row r="27519" s="1" customFormat="1" ht="22" customHeight="1" spans="1:21">
      <c r="A27519" s="10"/>
      <c r="K27519" s="10"/>
      <c r="Q27519" s="10"/>
      <c r="R27519" s="10"/>
      <c r="T27519" s="10"/>
      <c r="U27519" s="10"/>
    </row>
    <row r="27520" s="1" customFormat="1" ht="22" customHeight="1" spans="1:21">
      <c r="A27520" s="10"/>
      <c r="K27520" s="10"/>
      <c r="Q27520" s="10"/>
      <c r="R27520" s="10"/>
      <c r="T27520" s="10"/>
      <c r="U27520" s="10"/>
    </row>
    <row r="27521" s="1" customFormat="1" ht="22" customHeight="1" spans="1:21">
      <c r="A27521" s="10"/>
      <c r="K27521" s="10"/>
      <c r="Q27521" s="10"/>
      <c r="R27521" s="10"/>
      <c r="T27521" s="10"/>
      <c r="U27521" s="10"/>
    </row>
    <row r="27522" s="1" customFormat="1" ht="22" customHeight="1" spans="1:21">
      <c r="A27522" s="10"/>
      <c r="K27522" s="10"/>
      <c r="Q27522" s="10"/>
      <c r="R27522" s="10"/>
      <c r="T27522" s="10"/>
      <c r="U27522" s="10"/>
    </row>
    <row r="27523" s="1" customFormat="1" ht="22" customHeight="1" spans="1:21">
      <c r="A27523" s="10"/>
      <c r="K27523" s="10"/>
      <c r="Q27523" s="10"/>
      <c r="R27523" s="10"/>
      <c r="T27523" s="10"/>
      <c r="U27523" s="10"/>
    </row>
    <row r="27524" s="1" customFormat="1" ht="22" customHeight="1" spans="1:21">
      <c r="A27524" s="10"/>
      <c r="K27524" s="10"/>
      <c r="Q27524" s="10"/>
      <c r="R27524" s="10"/>
      <c r="T27524" s="10"/>
      <c r="U27524" s="10"/>
    </row>
    <row r="27525" s="1" customFormat="1" ht="22" customHeight="1" spans="1:21">
      <c r="A27525" s="10"/>
      <c r="K27525" s="10"/>
      <c r="Q27525" s="10"/>
      <c r="R27525" s="10"/>
      <c r="T27525" s="10"/>
      <c r="U27525" s="10"/>
    </row>
    <row r="27526" s="1" customFormat="1" ht="22" customHeight="1" spans="1:21">
      <c r="A27526" s="10"/>
      <c r="K27526" s="10"/>
      <c r="Q27526" s="10"/>
      <c r="R27526" s="10"/>
      <c r="T27526" s="10"/>
      <c r="U27526" s="10"/>
    </row>
    <row r="27527" s="1" customFormat="1" ht="22" customHeight="1" spans="1:21">
      <c r="A27527" s="10"/>
      <c r="K27527" s="10"/>
      <c r="Q27527" s="10"/>
      <c r="R27527" s="10"/>
      <c r="T27527" s="10"/>
      <c r="U27527" s="10"/>
    </row>
    <row r="27528" s="1" customFormat="1" ht="22" customHeight="1" spans="1:21">
      <c r="A27528" s="10"/>
      <c r="K27528" s="10"/>
      <c r="Q27528" s="10"/>
      <c r="R27528" s="10"/>
      <c r="T27528" s="10"/>
      <c r="U27528" s="10"/>
    </row>
    <row r="27529" s="1" customFormat="1" ht="22" customHeight="1" spans="1:21">
      <c r="A27529" s="10"/>
      <c r="K27529" s="10"/>
      <c r="Q27529" s="10"/>
      <c r="R27529" s="10"/>
      <c r="T27529" s="10"/>
      <c r="U27529" s="10"/>
    </row>
    <row r="27530" s="1" customFormat="1" ht="22" customHeight="1" spans="1:21">
      <c r="A27530" s="10"/>
      <c r="K27530" s="10"/>
      <c r="Q27530" s="10"/>
      <c r="R27530" s="10"/>
      <c r="T27530" s="10"/>
      <c r="U27530" s="10"/>
    </row>
    <row r="27531" s="1" customFormat="1" ht="22" customHeight="1" spans="1:21">
      <c r="A27531" s="10"/>
      <c r="K27531" s="10"/>
      <c r="Q27531" s="10"/>
      <c r="R27531" s="10"/>
      <c r="T27531" s="10"/>
      <c r="U27531" s="10"/>
    </row>
    <row r="27532" s="1" customFormat="1" ht="22" customHeight="1" spans="1:21">
      <c r="A27532" s="10"/>
      <c r="K27532" s="10"/>
      <c r="Q27532" s="10"/>
      <c r="R27532" s="10"/>
      <c r="T27532" s="10"/>
      <c r="U27532" s="10"/>
    </row>
    <row r="27533" s="1" customFormat="1" ht="22" customHeight="1" spans="1:21">
      <c r="A27533" s="10"/>
      <c r="K27533" s="10"/>
      <c r="Q27533" s="10"/>
      <c r="R27533" s="10"/>
      <c r="T27533" s="10"/>
      <c r="U27533" s="10"/>
    </row>
    <row r="27534" s="1" customFormat="1" ht="22" customHeight="1" spans="1:21">
      <c r="A27534" s="10"/>
      <c r="K27534" s="10"/>
      <c r="Q27534" s="10"/>
      <c r="R27534" s="10"/>
      <c r="T27534" s="10"/>
      <c r="U27534" s="10"/>
    </row>
    <row r="27535" s="1" customFormat="1" ht="22" customHeight="1" spans="1:21">
      <c r="A27535" s="10"/>
      <c r="K27535" s="10"/>
      <c r="Q27535" s="10"/>
      <c r="R27535" s="10"/>
      <c r="T27535" s="10"/>
      <c r="U27535" s="10"/>
    </row>
    <row r="27536" s="1" customFormat="1" ht="22" customHeight="1" spans="1:21">
      <c r="A27536" s="10"/>
      <c r="K27536" s="10"/>
      <c r="Q27536" s="10"/>
      <c r="R27536" s="10"/>
      <c r="T27536" s="10"/>
      <c r="U27536" s="10"/>
    </row>
    <row r="27537" s="1" customFormat="1" ht="22" customHeight="1" spans="1:21">
      <c r="A27537" s="10"/>
      <c r="K27537" s="10"/>
      <c r="Q27537" s="10"/>
      <c r="R27537" s="10"/>
      <c r="T27537" s="10"/>
      <c r="U27537" s="10"/>
    </row>
    <row r="27538" s="1" customFormat="1" ht="22" customHeight="1" spans="1:21">
      <c r="A27538" s="10"/>
      <c r="K27538" s="10"/>
      <c r="Q27538" s="10"/>
      <c r="R27538" s="10"/>
      <c r="T27538" s="10"/>
      <c r="U27538" s="10"/>
    </row>
    <row r="27539" s="1" customFormat="1" ht="22" customHeight="1" spans="1:21">
      <c r="A27539" s="10"/>
      <c r="K27539" s="10"/>
      <c r="Q27539" s="10"/>
      <c r="R27539" s="10"/>
      <c r="T27539" s="10"/>
      <c r="U27539" s="10"/>
    </row>
    <row r="27540" s="1" customFormat="1" ht="22" customHeight="1" spans="1:21">
      <c r="A27540" s="10"/>
      <c r="K27540" s="10"/>
      <c r="Q27540" s="10"/>
      <c r="R27540" s="10"/>
      <c r="T27540" s="10"/>
      <c r="U27540" s="10"/>
    </row>
    <row r="27541" s="1" customFormat="1" ht="22" customHeight="1" spans="1:21">
      <c r="A27541" s="10"/>
      <c r="K27541" s="10"/>
      <c r="Q27541" s="10"/>
      <c r="R27541" s="10"/>
      <c r="T27541" s="10"/>
      <c r="U27541" s="10"/>
    </row>
    <row r="27542" s="1" customFormat="1" ht="22" customHeight="1" spans="1:21">
      <c r="A27542" s="10"/>
      <c r="K27542" s="10"/>
      <c r="Q27542" s="10"/>
      <c r="R27542" s="10"/>
      <c r="T27542" s="10"/>
      <c r="U27542" s="10"/>
    </row>
    <row r="27543" s="1" customFormat="1" ht="22" customHeight="1" spans="1:21">
      <c r="A27543" s="10"/>
      <c r="K27543" s="10"/>
      <c r="Q27543" s="10"/>
      <c r="R27543" s="10"/>
      <c r="T27543" s="10"/>
      <c r="U27543" s="10"/>
    </row>
    <row r="27544" s="1" customFormat="1" ht="22" customHeight="1" spans="1:21">
      <c r="A27544" s="10"/>
      <c r="K27544" s="10"/>
      <c r="Q27544" s="10"/>
      <c r="R27544" s="10"/>
      <c r="T27544" s="10"/>
      <c r="U27544" s="10"/>
    </row>
    <row r="27545" s="1" customFormat="1" ht="22" customHeight="1" spans="1:21">
      <c r="A27545" s="10"/>
      <c r="K27545" s="10"/>
      <c r="Q27545" s="10"/>
      <c r="R27545" s="10"/>
      <c r="T27545" s="10"/>
      <c r="U27545" s="10"/>
    </row>
    <row r="27546" s="1" customFormat="1" ht="22" customHeight="1" spans="1:21">
      <c r="A27546" s="10"/>
      <c r="K27546" s="10"/>
      <c r="Q27546" s="10"/>
      <c r="R27546" s="10"/>
      <c r="T27546" s="10"/>
      <c r="U27546" s="10"/>
    </row>
    <row r="27547" s="1" customFormat="1" ht="22" customHeight="1" spans="1:21">
      <c r="A27547" s="10"/>
      <c r="K27547" s="10"/>
      <c r="Q27547" s="10"/>
      <c r="R27547" s="10"/>
      <c r="T27547" s="10"/>
      <c r="U27547" s="10"/>
    </row>
    <row r="27548" s="1" customFormat="1" ht="22" customHeight="1" spans="1:21">
      <c r="A27548" s="10"/>
      <c r="K27548" s="10"/>
      <c r="Q27548" s="10"/>
      <c r="R27548" s="10"/>
      <c r="T27548" s="10"/>
      <c r="U27548" s="10"/>
    </row>
    <row r="27549" s="1" customFormat="1" ht="22" customHeight="1" spans="1:21">
      <c r="A27549" s="10"/>
      <c r="K27549" s="10"/>
      <c r="Q27549" s="10"/>
      <c r="R27549" s="10"/>
      <c r="T27549" s="10"/>
      <c r="U27549" s="10"/>
    </row>
    <row r="27550" s="1" customFormat="1" ht="22" customHeight="1" spans="1:21">
      <c r="A27550" s="10"/>
      <c r="K27550" s="10"/>
      <c r="Q27550" s="10"/>
      <c r="R27550" s="10"/>
      <c r="T27550" s="10"/>
      <c r="U27550" s="10"/>
    </row>
    <row r="27551" s="1" customFormat="1" ht="22" customHeight="1" spans="1:21">
      <c r="A27551" s="10"/>
      <c r="K27551" s="10"/>
      <c r="Q27551" s="10"/>
      <c r="R27551" s="10"/>
      <c r="T27551" s="10"/>
      <c r="U27551" s="10"/>
    </row>
    <row r="27552" s="1" customFormat="1" ht="22" customHeight="1" spans="1:21">
      <c r="A27552" s="10"/>
      <c r="K27552" s="10"/>
      <c r="Q27552" s="10"/>
      <c r="R27552" s="10"/>
      <c r="T27552" s="10"/>
      <c r="U27552" s="10"/>
    </row>
    <row r="27553" s="1" customFormat="1" ht="22" customHeight="1" spans="1:21">
      <c r="A27553" s="10"/>
      <c r="K27553" s="10"/>
      <c r="Q27553" s="10"/>
      <c r="R27553" s="10"/>
      <c r="T27553" s="10"/>
      <c r="U27553" s="10"/>
    </row>
    <row r="27554" s="1" customFormat="1" ht="22" customHeight="1" spans="1:21">
      <c r="A27554" s="10"/>
      <c r="K27554" s="10"/>
      <c r="Q27554" s="10"/>
      <c r="R27554" s="10"/>
      <c r="T27554" s="10"/>
      <c r="U27554" s="10"/>
    </row>
    <row r="27555" s="1" customFormat="1" ht="22" customHeight="1" spans="1:21">
      <c r="A27555" s="10"/>
      <c r="K27555" s="10"/>
      <c r="Q27555" s="10"/>
      <c r="R27555" s="10"/>
      <c r="T27555" s="10"/>
      <c r="U27555" s="10"/>
    </row>
    <row r="27556" s="1" customFormat="1" ht="22" customHeight="1" spans="1:21">
      <c r="A27556" s="10"/>
      <c r="K27556" s="10"/>
      <c r="Q27556" s="10"/>
      <c r="R27556" s="10"/>
      <c r="T27556" s="10"/>
      <c r="U27556" s="10"/>
    </row>
    <row r="27557" s="1" customFormat="1" ht="22" customHeight="1" spans="1:21">
      <c r="A27557" s="10"/>
      <c r="K27557" s="10"/>
      <c r="Q27557" s="10"/>
      <c r="R27557" s="10"/>
      <c r="T27557" s="10"/>
      <c r="U27557" s="10"/>
    </row>
    <row r="27558" s="1" customFormat="1" ht="22" customHeight="1" spans="1:21">
      <c r="A27558" s="10"/>
      <c r="K27558" s="10"/>
      <c r="Q27558" s="10"/>
      <c r="R27558" s="10"/>
      <c r="T27558" s="10"/>
      <c r="U27558" s="10"/>
    </row>
    <row r="27559" s="1" customFormat="1" ht="22" customHeight="1" spans="1:21">
      <c r="A27559" s="10"/>
      <c r="K27559" s="10"/>
      <c r="Q27559" s="10"/>
      <c r="R27559" s="10"/>
      <c r="T27559" s="10"/>
      <c r="U27559" s="10"/>
    </row>
    <row r="27560" s="1" customFormat="1" ht="22" customHeight="1" spans="1:21">
      <c r="A27560" s="10"/>
      <c r="K27560" s="10"/>
      <c r="Q27560" s="10"/>
      <c r="R27560" s="10"/>
      <c r="T27560" s="10"/>
      <c r="U27560" s="10"/>
    </row>
    <row r="27561" s="1" customFormat="1" ht="22" customHeight="1" spans="1:21">
      <c r="A27561" s="10"/>
      <c r="K27561" s="10"/>
      <c r="Q27561" s="10"/>
      <c r="R27561" s="10"/>
      <c r="T27561" s="10"/>
      <c r="U27561" s="10"/>
    </row>
    <row r="27562" s="1" customFormat="1" ht="22" customHeight="1" spans="1:21">
      <c r="A27562" s="10"/>
      <c r="K27562" s="10"/>
      <c r="Q27562" s="10"/>
      <c r="R27562" s="10"/>
      <c r="T27562" s="10"/>
      <c r="U27562" s="10"/>
    </row>
    <row r="27563" s="1" customFormat="1" ht="22" customHeight="1" spans="1:21">
      <c r="A27563" s="10"/>
      <c r="K27563" s="10"/>
      <c r="Q27563" s="10"/>
      <c r="R27563" s="10"/>
      <c r="T27563" s="10"/>
      <c r="U27563" s="10"/>
    </row>
    <row r="27564" s="1" customFormat="1" ht="22" customHeight="1" spans="1:21">
      <c r="A27564" s="10"/>
      <c r="K27564" s="10"/>
      <c r="Q27564" s="10"/>
      <c r="R27564" s="10"/>
      <c r="T27564" s="10"/>
      <c r="U27564" s="10"/>
    </row>
    <row r="27565" s="1" customFormat="1" ht="22" customHeight="1" spans="1:21">
      <c r="A27565" s="10"/>
      <c r="K27565" s="10"/>
      <c r="Q27565" s="10"/>
      <c r="R27565" s="10"/>
      <c r="T27565" s="10"/>
      <c r="U27565" s="10"/>
    </row>
    <row r="27566" s="1" customFormat="1" ht="22" customHeight="1" spans="1:21">
      <c r="A27566" s="10"/>
      <c r="K27566" s="10"/>
      <c r="Q27566" s="10"/>
      <c r="R27566" s="10"/>
      <c r="T27566" s="10"/>
      <c r="U27566" s="10"/>
    </row>
    <row r="27567" s="1" customFormat="1" ht="22" customHeight="1" spans="1:21">
      <c r="A27567" s="10"/>
      <c r="K27567" s="10"/>
      <c r="Q27567" s="10"/>
      <c r="R27567" s="10"/>
      <c r="T27567" s="10"/>
      <c r="U27567" s="10"/>
    </row>
    <row r="27568" s="1" customFormat="1" ht="22" customHeight="1" spans="1:21">
      <c r="A27568" s="10"/>
      <c r="K27568" s="10"/>
      <c r="Q27568" s="10"/>
      <c r="R27568" s="10"/>
      <c r="T27568" s="10"/>
      <c r="U27568" s="10"/>
    </row>
    <row r="27569" s="1" customFormat="1" ht="22" customHeight="1" spans="1:21">
      <c r="A27569" s="10"/>
      <c r="K27569" s="10"/>
      <c r="Q27569" s="10"/>
      <c r="R27569" s="10"/>
      <c r="T27569" s="10"/>
      <c r="U27569" s="10"/>
    </row>
    <row r="27570" s="1" customFormat="1" ht="22" customHeight="1" spans="1:21">
      <c r="A27570" s="10"/>
      <c r="K27570" s="10"/>
      <c r="Q27570" s="10"/>
      <c r="R27570" s="10"/>
      <c r="T27570" s="10"/>
      <c r="U27570" s="10"/>
    </row>
    <row r="27571" s="1" customFormat="1" ht="22" customHeight="1" spans="1:21">
      <c r="A27571" s="10"/>
      <c r="K27571" s="10"/>
      <c r="Q27571" s="10"/>
      <c r="R27571" s="10"/>
      <c r="T27571" s="10"/>
      <c r="U27571" s="10"/>
    </row>
    <row r="27572" s="1" customFormat="1" ht="22" customHeight="1" spans="1:21">
      <c r="A27572" s="10"/>
      <c r="K27572" s="10"/>
      <c r="Q27572" s="10"/>
      <c r="R27572" s="10"/>
      <c r="T27572" s="10"/>
      <c r="U27572" s="10"/>
    </row>
    <row r="27573" s="1" customFormat="1" ht="22" customHeight="1" spans="1:21">
      <c r="A27573" s="10"/>
      <c r="K27573" s="10"/>
      <c r="Q27573" s="10"/>
      <c r="R27573" s="10"/>
      <c r="T27573" s="10"/>
      <c r="U27573" s="10"/>
    </row>
    <row r="27574" s="1" customFormat="1" ht="22" customHeight="1" spans="1:21">
      <c r="A27574" s="10"/>
      <c r="K27574" s="10"/>
      <c r="Q27574" s="10"/>
      <c r="R27574" s="10"/>
      <c r="T27574" s="10"/>
      <c r="U27574" s="10"/>
    </row>
    <row r="27575" s="1" customFormat="1" ht="22" customHeight="1" spans="1:21">
      <c r="A27575" s="10"/>
      <c r="K27575" s="10"/>
      <c r="Q27575" s="10"/>
      <c r="R27575" s="10"/>
      <c r="T27575" s="10"/>
      <c r="U27575" s="10"/>
    </row>
    <row r="27576" s="1" customFormat="1" ht="22" customHeight="1" spans="1:21">
      <c r="A27576" s="10"/>
      <c r="K27576" s="10"/>
      <c r="Q27576" s="10"/>
      <c r="R27576" s="10"/>
      <c r="T27576" s="10"/>
      <c r="U27576" s="10"/>
    </row>
    <row r="27577" s="1" customFormat="1" ht="22" customHeight="1" spans="1:21">
      <c r="A27577" s="10"/>
      <c r="K27577" s="10"/>
      <c r="Q27577" s="10"/>
      <c r="R27577" s="10"/>
      <c r="T27577" s="10"/>
      <c r="U27577" s="10"/>
    </row>
    <row r="27578" s="1" customFormat="1" ht="22" customHeight="1" spans="1:21">
      <c r="A27578" s="10"/>
      <c r="K27578" s="10"/>
      <c r="Q27578" s="10"/>
      <c r="R27578" s="10"/>
      <c r="T27578" s="10"/>
      <c r="U27578" s="10"/>
    </row>
    <row r="27579" s="1" customFormat="1" ht="22" customHeight="1" spans="1:21">
      <c r="A27579" s="10"/>
      <c r="K27579" s="10"/>
      <c r="Q27579" s="10"/>
      <c r="R27579" s="10"/>
      <c r="T27579" s="10"/>
      <c r="U27579" s="10"/>
    </row>
    <row r="27580" s="1" customFormat="1" ht="22" customHeight="1" spans="1:21">
      <c r="A27580" s="10"/>
      <c r="K27580" s="10"/>
      <c r="Q27580" s="10"/>
      <c r="R27580" s="10"/>
      <c r="T27580" s="10"/>
      <c r="U27580" s="10"/>
    </row>
    <row r="27581" s="1" customFormat="1" ht="22" customHeight="1" spans="1:21">
      <c r="A27581" s="10"/>
      <c r="K27581" s="10"/>
      <c r="Q27581" s="10"/>
      <c r="R27581" s="10"/>
      <c r="T27581" s="10"/>
      <c r="U27581" s="10"/>
    </row>
    <row r="27582" s="1" customFormat="1" ht="22" customHeight="1" spans="1:21">
      <c r="A27582" s="10"/>
      <c r="K27582" s="10"/>
      <c r="Q27582" s="10"/>
      <c r="R27582" s="10"/>
      <c r="T27582" s="10"/>
      <c r="U27582" s="10"/>
    </row>
    <row r="27583" s="1" customFormat="1" ht="22" customHeight="1" spans="1:21">
      <c r="A27583" s="10"/>
      <c r="K27583" s="10"/>
      <c r="Q27583" s="10"/>
      <c r="R27583" s="10"/>
      <c r="T27583" s="10"/>
      <c r="U27583" s="10"/>
    </row>
    <row r="27584" s="1" customFormat="1" ht="22" customHeight="1" spans="1:21">
      <c r="A27584" s="10"/>
      <c r="K27584" s="10"/>
      <c r="Q27584" s="10"/>
      <c r="R27584" s="10"/>
      <c r="T27584" s="10"/>
      <c r="U27584" s="10"/>
    </row>
    <row r="27585" s="1" customFormat="1" ht="22" customHeight="1" spans="1:21">
      <c r="A27585" s="10"/>
      <c r="K27585" s="10"/>
      <c r="Q27585" s="10"/>
      <c r="R27585" s="10"/>
      <c r="T27585" s="10"/>
      <c r="U27585" s="10"/>
    </row>
    <row r="27586" s="1" customFormat="1" ht="22" customHeight="1" spans="1:21">
      <c r="A27586" s="10"/>
      <c r="K27586" s="10"/>
      <c r="Q27586" s="10"/>
      <c r="R27586" s="10"/>
      <c r="T27586" s="10"/>
      <c r="U27586" s="10"/>
    </row>
    <row r="27587" s="1" customFormat="1" ht="22" customHeight="1" spans="1:21">
      <c r="A27587" s="10"/>
      <c r="K27587" s="10"/>
      <c r="Q27587" s="10"/>
      <c r="R27587" s="10"/>
      <c r="T27587" s="10"/>
      <c r="U27587" s="10"/>
    </row>
    <row r="27588" s="1" customFormat="1" ht="22" customHeight="1" spans="1:21">
      <c r="A27588" s="10"/>
      <c r="K27588" s="10"/>
      <c r="Q27588" s="10"/>
      <c r="R27588" s="10"/>
      <c r="T27588" s="10"/>
      <c r="U27588" s="10"/>
    </row>
    <row r="27589" s="1" customFormat="1" ht="22" customHeight="1" spans="1:21">
      <c r="A27589" s="10"/>
      <c r="K27589" s="10"/>
      <c r="Q27589" s="10"/>
      <c r="R27589" s="10"/>
      <c r="T27589" s="10"/>
      <c r="U27589" s="10"/>
    </row>
    <row r="27590" s="1" customFormat="1" ht="22" customHeight="1" spans="1:21">
      <c r="A27590" s="10"/>
      <c r="K27590" s="10"/>
      <c r="Q27590" s="10"/>
      <c r="R27590" s="10"/>
      <c r="T27590" s="10"/>
      <c r="U27590" s="10"/>
    </row>
    <row r="27591" s="1" customFormat="1" ht="22" customHeight="1" spans="1:21">
      <c r="A27591" s="10"/>
      <c r="K27591" s="10"/>
      <c r="Q27591" s="10"/>
      <c r="R27591" s="10"/>
      <c r="T27591" s="10"/>
      <c r="U27591" s="10"/>
    </row>
    <row r="27592" s="1" customFormat="1" ht="22" customHeight="1" spans="1:21">
      <c r="A27592" s="10"/>
      <c r="K27592" s="10"/>
      <c r="Q27592" s="10"/>
      <c r="R27592" s="10"/>
      <c r="T27592" s="10"/>
      <c r="U27592" s="10"/>
    </row>
    <row r="27593" s="1" customFormat="1" ht="22" customHeight="1" spans="1:21">
      <c r="A27593" s="10"/>
      <c r="K27593" s="10"/>
      <c r="Q27593" s="10"/>
      <c r="R27593" s="10"/>
      <c r="T27593" s="10"/>
      <c r="U27593" s="10"/>
    </row>
    <row r="27594" s="1" customFormat="1" ht="22" customHeight="1" spans="1:21">
      <c r="A27594" s="10"/>
      <c r="K27594" s="10"/>
      <c r="Q27594" s="10"/>
      <c r="R27594" s="10"/>
      <c r="T27594" s="10"/>
      <c r="U27594" s="10"/>
    </row>
    <row r="27595" s="1" customFormat="1" ht="22" customHeight="1" spans="1:21">
      <c r="A27595" s="10"/>
      <c r="K27595" s="10"/>
      <c r="Q27595" s="10"/>
      <c r="R27595" s="10"/>
      <c r="T27595" s="10"/>
      <c r="U27595" s="10"/>
    </row>
    <row r="27596" s="1" customFormat="1" ht="22" customHeight="1" spans="1:21">
      <c r="A27596" s="10"/>
      <c r="K27596" s="10"/>
      <c r="Q27596" s="10"/>
      <c r="R27596" s="10"/>
      <c r="T27596" s="10"/>
      <c r="U27596" s="10"/>
    </row>
    <row r="27597" s="1" customFormat="1" ht="22" customHeight="1" spans="1:21">
      <c r="A27597" s="10"/>
      <c r="K27597" s="10"/>
      <c r="Q27597" s="10"/>
      <c r="R27597" s="10"/>
      <c r="T27597" s="10"/>
      <c r="U27597" s="10"/>
    </row>
    <row r="27598" s="1" customFormat="1" ht="22" customHeight="1" spans="1:21">
      <c r="A27598" s="10"/>
      <c r="K27598" s="10"/>
      <c r="Q27598" s="10"/>
      <c r="R27598" s="10"/>
      <c r="T27598" s="10"/>
      <c r="U27598" s="10"/>
    </row>
    <row r="27599" s="1" customFormat="1" ht="22" customHeight="1" spans="1:21">
      <c r="A27599" s="10"/>
      <c r="K27599" s="10"/>
      <c r="Q27599" s="10"/>
      <c r="R27599" s="10"/>
      <c r="T27599" s="10"/>
      <c r="U27599" s="10"/>
    </row>
    <row r="27600" s="1" customFormat="1" ht="22" customHeight="1" spans="1:21">
      <c r="A27600" s="10"/>
      <c r="K27600" s="10"/>
      <c r="Q27600" s="10"/>
      <c r="R27600" s="10"/>
      <c r="T27600" s="10"/>
      <c r="U27600" s="10"/>
    </row>
    <row r="27601" s="1" customFormat="1" ht="22" customHeight="1" spans="1:21">
      <c r="A27601" s="10"/>
      <c r="K27601" s="10"/>
      <c r="Q27601" s="10"/>
      <c r="R27601" s="10"/>
      <c r="T27601" s="10"/>
      <c r="U27601" s="10"/>
    </row>
    <row r="27602" s="1" customFormat="1" ht="22" customHeight="1" spans="1:21">
      <c r="A27602" s="10"/>
      <c r="K27602" s="10"/>
      <c r="Q27602" s="10"/>
      <c r="R27602" s="10"/>
      <c r="T27602" s="10"/>
      <c r="U27602" s="10"/>
    </row>
    <row r="27603" s="1" customFormat="1" ht="22" customHeight="1" spans="1:21">
      <c r="A27603" s="10"/>
      <c r="K27603" s="10"/>
      <c r="Q27603" s="10"/>
      <c r="R27603" s="10"/>
      <c r="T27603" s="10"/>
      <c r="U27603" s="10"/>
    </row>
    <row r="27604" s="1" customFormat="1" ht="22" customHeight="1" spans="1:21">
      <c r="A27604" s="10"/>
      <c r="K27604" s="10"/>
      <c r="Q27604" s="10"/>
      <c r="R27604" s="10"/>
      <c r="T27604" s="10"/>
      <c r="U27604" s="10"/>
    </row>
    <row r="27605" s="1" customFormat="1" ht="22" customHeight="1" spans="1:21">
      <c r="A27605" s="10"/>
      <c r="K27605" s="10"/>
      <c r="Q27605" s="10"/>
      <c r="R27605" s="10"/>
      <c r="T27605" s="10"/>
      <c r="U27605" s="10"/>
    </row>
    <row r="27606" s="1" customFormat="1" ht="22" customHeight="1" spans="1:21">
      <c r="A27606" s="10"/>
      <c r="K27606" s="10"/>
      <c r="Q27606" s="10"/>
      <c r="R27606" s="10"/>
      <c r="T27606" s="10"/>
      <c r="U27606" s="10"/>
    </row>
    <row r="27607" s="1" customFormat="1" ht="22" customHeight="1" spans="1:21">
      <c r="A27607" s="10"/>
      <c r="K27607" s="10"/>
      <c r="Q27607" s="10"/>
      <c r="R27607" s="10"/>
      <c r="T27607" s="10"/>
      <c r="U27607" s="10"/>
    </row>
    <row r="27608" s="1" customFormat="1" ht="22" customHeight="1" spans="1:21">
      <c r="A27608" s="10"/>
      <c r="K27608" s="10"/>
      <c r="Q27608" s="10"/>
      <c r="R27608" s="10"/>
      <c r="T27608" s="10"/>
      <c r="U27608" s="10"/>
    </row>
    <row r="27609" s="1" customFormat="1" ht="22" customHeight="1" spans="1:21">
      <c r="A27609" s="10"/>
      <c r="K27609" s="10"/>
      <c r="Q27609" s="10"/>
      <c r="R27609" s="10"/>
      <c r="T27609" s="10"/>
      <c r="U27609" s="10"/>
    </row>
    <row r="27610" s="1" customFormat="1" ht="22" customHeight="1" spans="1:21">
      <c r="A27610" s="10"/>
      <c r="K27610" s="10"/>
      <c r="Q27610" s="10"/>
      <c r="R27610" s="10"/>
      <c r="T27610" s="10"/>
      <c r="U27610" s="10"/>
    </row>
    <row r="27611" s="1" customFormat="1" ht="22" customHeight="1" spans="1:21">
      <c r="A27611" s="10"/>
      <c r="K27611" s="10"/>
      <c r="Q27611" s="10"/>
      <c r="R27611" s="10"/>
      <c r="T27611" s="10"/>
      <c r="U27611" s="10"/>
    </row>
    <row r="27612" s="1" customFormat="1" ht="22" customHeight="1" spans="1:21">
      <c r="A27612" s="10"/>
      <c r="K27612" s="10"/>
      <c r="Q27612" s="10"/>
      <c r="R27612" s="10"/>
      <c r="T27612" s="10"/>
      <c r="U27612" s="10"/>
    </row>
    <row r="27613" s="1" customFormat="1" ht="22" customHeight="1" spans="1:21">
      <c r="A27613" s="10"/>
      <c r="K27613" s="10"/>
      <c r="Q27613" s="10"/>
      <c r="R27613" s="10"/>
      <c r="T27613" s="10"/>
      <c r="U27613" s="10"/>
    </row>
    <row r="27614" s="1" customFormat="1" ht="22" customHeight="1" spans="1:21">
      <c r="A27614" s="10"/>
      <c r="K27614" s="10"/>
      <c r="Q27614" s="10"/>
      <c r="R27614" s="10"/>
      <c r="T27614" s="10"/>
      <c r="U27614" s="10"/>
    </row>
    <row r="27615" s="1" customFormat="1" ht="22" customHeight="1" spans="1:21">
      <c r="A27615" s="10"/>
      <c r="K27615" s="10"/>
      <c r="Q27615" s="10"/>
      <c r="R27615" s="10"/>
      <c r="T27615" s="10"/>
      <c r="U27615" s="10"/>
    </row>
    <row r="27616" s="1" customFormat="1" ht="22" customHeight="1" spans="1:21">
      <c r="A27616" s="10"/>
      <c r="K27616" s="10"/>
      <c r="Q27616" s="10"/>
      <c r="R27616" s="10"/>
      <c r="T27616" s="10"/>
      <c r="U27616" s="10"/>
    </row>
    <row r="27617" s="1" customFormat="1" ht="22" customHeight="1" spans="1:21">
      <c r="A27617" s="10"/>
      <c r="K27617" s="10"/>
      <c r="Q27617" s="10"/>
      <c r="R27617" s="10"/>
      <c r="T27617" s="10"/>
      <c r="U27617" s="10"/>
    </row>
    <row r="27618" s="1" customFormat="1" ht="22" customHeight="1" spans="1:21">
      <c r="A27618" s="10"/>
      <c r="K27618" s="10"/>
      <c r="Q27618" s="10"/>
      <c r="R27618" s="10"/>
      <c r="T27618" s="10"/>
      <c r="U27618" s="10"/>
    </row>
    <row r="27619" s="1" customFormat="1" ht="22" customHeight="1" spans="1:21">
      <c r="A27619" s="10"/>
      <c r="K27619" s="10"/>
      <c r="Q27619" s="10"/>
      <c r="R27619" s="10"/>
      <c r="T27619" s="10"/>
      <c r="U27619" s="10"/>
    </row>
    <row r="27620" s="1" customFormat="1" ht="22" customHeight="1" spans="1:21">
      <c r="A27620" s="10"/>
      <c r="K27620" s="10"/>
      <c r="Q27620" s="10"/>
      <c r="R27620" s="10"/>
      <c r="T27620" s="10"/>
      <c r="U27620" s="10"/>
    </row>
    <row r="27621" s="1" customFormat="1" ht="22" customHeight="1" spans="1:21">
      <c r="A27621" s="10"/>
      <c r="K27621" s="10"/>
      <c r="Q27621" s="10"/>
      <c r="R27621" s="10"/>
      <c r="T27621" s="10"/>
      <c r="U27621" s="10"/>
    </row>
    <row r="27622" s="1" customFormat="1" ht="22" customHeight="1" spans="1:21">
      <c r="A27622" s="10"/>
      <c r="K27622" s="10"/>
      <c r="Q27622" s="10"/>
      <c r="R27622" s="10"/>
      <c r="T27622" s="10"/>
      <c r="U27622" s="10"/>
    </row>
    <row r="27623" s="1" customFormat="1" ht="22" customHeight="1" spans="1:21">
      <c r="A27623" s="10"/>
      <c r="K27623" s="10"/>
      <c r="Q27623" s="10"/>
      <c r="R27623" s="10"/>
      <c r="T27623" s="10"/>
      <c r="U27623" s="10"/>
    </row>
    <row r="27624" s="1" customFormat="1" ht="22" customHeight="1" spans="1:21">
      <c r="A27624" s="10"/>
      <c r="K27624" s="10"/>
      <c r="Q27624" s="10"/>
      <c r="R27624" s="10"/>
      <c r="T27624" s="10"/>
      <c r="U27624" s="10"/>
    </row>
    <row r="27625" s="1" customFormat="1" ht="22" customHeight="1" spans="1:21">
      <c r="A27625" s="10"/>
      <c r="K27625" s="10"/>
      <c r="Q27625" s="10"/>
      <c r="R27625" s="10"/>
      <c r="T27625" s="10"/>
      <c r="U27625" s="10"/>
    </row>
    <row r="27626" s="1" customFormat="1" ht="22" customHeight="1" spans="1:21">
      <c r="A27626" s="10"/>
      <c r="K27626" s="10"/>
      <c r="Q27626" s="10"/>
      <c r="R27626" s="10"/>
      <c r="T27626" s="10"/>
      <c r="U27626" s="10"/>
    </row>
    <row r="27627" s="1" customFormat="1" ht="22" customHeight="1" spans="1:21">
      <c r="A27627" s="10"/>
      <c r="K27627" s="10"/>
      <c r="Q27627" s="10"/>
      <c r="R27627" s="10"/>
      <c r="T27627" s="10"/>
      <c r="U27627" s="10"/>
    </row>
    <row r="27628" s="1" customFormat="1" ht="22" customHeight="1" spans="1:21">
      <c r="A27628" s="10"/>
      <c r="K27628" s="10"/>
      <c r="Q27628" s="10"/>
      <c r="R27628" s="10"/>
      <c r="T27628" s="10"/>
      <c r="U27628" s="10"/>
    </row>
    <row r="27629" s="1" customFormat="1" ht="22" customHeight="1" spans="1:21">
      <c r="A27629" s="10"/>
      <c r="K27629" s="10"/>
      <c r="Q27629" s="10"/>
      <c r="R27629" s="10"/>
      <c r="T27629" s="10"/>
      <c r="U27629" s="10"/>
    </row>
    <row r="27630" s="1" customFormat="1" ht="22" customHeight="1" spans="1:21">
      <c r="A27630" s="10"/>
      <c r="K27630" s="10"/>
      <c r="Q27630" s="10"/>
      <c r="R27630" s="10"/>
      <c r="T27630" s="10"/>
      <c r="U27630" s="10"/>
    </row>
    <row r="27631" s="1" customFormat="1" ht="22" customHeight="1" spans="1:21">
      <c r="A27631" s="10"/>
      <c r="K27631" s="10"/>
      <c r="Q27631" s="10"/>
      <c r="R27631" s="10"/>
      <c r="T27631" s="10"/>
      <c r="U27631" s="10"/>
    </row>
    <row r="27632" s="1" customFormat="1" ht="22" customHeight="1" spans="1:21">
      <c r="A27632" s="10"/>
      <c r="K27632" s="10"/>
      <c r="Q27632" s="10"/>
      <c r="R27632" s="10"/>
      <c r="T27632" s="10"/>
      <c r="U27632" s="10"/>
    </row>
    <row r="27633" s="1" customFormat="1" ht="22" customHeight="1" spans="1:21">
      <c r="A27633" s="10"/>
      <c r="K27633" s="10"/>
      <c r="Q27633" s="10"/>
      <c r="R27633" s="10"/>
      <c r="T27633" s="10"/>
      <c r="U27633" s="10"/>
    </row>
    <row r="27634" s="1" customFormat="1" ht="22" customHeight="1" spans="1:21">
      <c r="A27634" s="10"/>
      <c r="K27634" s="10"/>
      <c r="Q27634" s="10"/>
      <c r="R27634" s="10"/>
      <c r="T27634" s="10"/>
      <c r="U27634" s="10"/>
    </row>
    <row r="27635" s="1" customFormat="1" ht="22" customHeight="1" spans="1:21">
      <c r="A27635" s="10"/>
      <c r="K27635" s="10"/>
      <c r="Q27635" s="10"/>
      <c r="R27635" s="10"/>
      <c r="T27635" s="10"/>
      <c r="U27635" s="10"/>
    </row>
    <row r="27636" s="1" customFormat="1" ht="22" customHeight="1" spans="1:21">
      <c r="A27636" s="10"/>
      <c r="K27636" s="10"/>
      <c r="Q27636" s="10"/>
      <c r="R27636" s="10"/>
      <c r="T27636" s="10"/>
      <c r="U27636" s="10"/>
    </row>
    <row r="27637" s="1" customFormat="1" ht="22" customHeight="1" spans="1:21">
      <c r="A27637" s="10"/>
      <c r="K27637" s="10"/>
      <c r="Q27637" s="10"/>
      <c r="R27637" s="10"/>
      <c r="T27637" s="10"/>
      <c r="U27637" s="10"/>
    </row>
    <row r="27638" s="1" customFormat="1" ht="22" customHeight="1" spans="1:21">
      <c r="A27638" s="10"/>
      <c r="K27638" s="10"/>
      <c r="Q27638" s="10"/>
      <c r="R27638" s="10"/>
      <c r="T27638" s="10"/>
      <c r="U27638" s="10"/>
    </row>
    <row r="27639" s="1" customFormat="1" ht="22" customHeight="1" spans="1:21">
      <c r="A27639" s="10"/>
      <c r="K27639" s="10"/>
      <c r="Q27639" s="10"/>
      <c r="R27639" s="10"/>
      <c r="T27639" s="10"/>
      <c r="U27639" s="10"/>
    </row>
    <row r="27640" s="1" customFormat="1" ht="22" customHeight="1" spans="1:21">
      <c r="A27640" s="10"/>
      <c r="K27640" s="10"/>
      <c r="Q27640" s="10"/>
      <c r="R27640" s="10"/>
      <c r="T27640" s="10"/>
      <c r="U27640" s="10"/>
    </row>
    <row r="27641" s="1" customFormat="1" ht="22" customHeight="1" spans="1:21">
      <c r="A27641" s="10"/>
      <c r="K27641" s="10"/>
      <c r="Q27641" s="10"/>
      <c r="R27641" s="10"/>
      <c r="T27641" s="10"/>
      <c r="U27641" s="10"/>
    </row>
    <row r="27642" s="1" customFormat="1" ht="22" customHeight="1" spans="1:21">
      <c r="A27642" s="10"/>
      <c r="K27642" s="10"/>
      <c r="Q27642" s="10"/>
      <c r="R27642" s="10"/>
      <c r="T27642" s="10"/>
      <c r="U27642" s="10"/>
    </row>
    <row r="27643" s="1" customFormat="1" ht="22" customHeight="1" spans="1:21">
      <c r="A27643" s="10"/>
      <c r="K27643" s="10"/>
      <c r="Q27643" s="10"/>
      <c r="R27643" s="10"/>
      <c r="T27643" s="10"/>
      <c r="U27643" s="10"/>
    </row>
    <row r="27644" s="1" customFormat="1" ht="22" customHeight="1" spans="1:21">
      <c r="A27644" s="10"/>
      <c r="K27644" s="10"/>
      <c r="Q27644" s="10"/>
      <c r="R27644" s="10"/>
      <c r="T27644" s="10"/>
      <c r="U27644" s="10"/>
    </row>
    <row r="27645" s="1" customFormat="1" ht="22" customHeight="1" spans="1:21">
      <c r="A27645" s="10"/>
      <c r="K27645" s="10"/>
      <c r="Q27645" s="10"/>
      <c r="R27645" s="10"/>
      <c r="T27645" s="10"/>
      <c r="U27645" s="10"/>
    </row>
    <row r="27646" s="1" customFormat="1" ht="22" customHeight="1" spans="1:21">
      <c r="A27646" s="10"/>
      <c r="K27646" s="10"/>
      <c r="Q27646" s="10"/>
      <c r="R27646" s="10"/>
      <c r="T27646" s="10"/>
      <c r="U27646" s="10"/>
    </row>
    <row r="27647" s="1" customFormat="1" ht="22" customHeight="1" spans="1:21">
      <c r="A27647" s="10"/>
      <c r="K27647" s="10"/>
      <c r="Q27647" s="10"/>
      <c r="R27647" s="10"/>
      <c r="T27647" s="10"/>
      <c r="U27647" s="10"/>
    </row>
    <row r="27648" s="1" customFormat="1" ht="22" customHeight="1" spans="1:21">
      <c r="A27648" s="10"/>
      <c r="K27648" s="10"/>
      <c r="Q27648" s="10"/>
      <c r="R27648" s="10"/>
      <c r="T27648" s="10"/>
      <c r="U27648" s="10"/>
    </row>
    <row r="27649" s="1" customFormat="1" ht="22" customHeight="1" spans="1:21">
      <c r="A27649" s="10"/>
      <c r="K27649" s="10"/>
      <c r="Q27649" s="10"/>
      <c r="R27649" s="10"/>
      <c r="T27649" s="10"/>
      <c r="U27649" s="10"/>
    </row>
    <row r="27650" s="1" customFormat="1" ht="22" customHeight="1" spans="1:21">
      <c r="A27650" s="10"/>
      <c r="K27650" s="10"/>
      <c r="Q27650" s="10"/>
      <c r="R27650" s="10"/>
      <c r="T27650" s="10"/>
      <c r="U27650" s="10"/>
    </row>
    <row r="27651" s="1" customFormat="1" ht="22" customHeight="1" spans="1:21">
      <c r="A27651" s="10"/>
      <c r="K27651" s="10"/>
      <c r="Q27651" s="10"/>
      <c r="R27651" s="10"/>
      <c r="T27651" s="10"/>
      <c r="U27651" s="10"/>
    </row>
    <row r="27652" s="1" customFormat="1" ht="22" customHeight="1" spans="1:21">
      <c r="A27652" s="10"/>
      <c r="K27652" s="10"/>
      <c r="Q27652" s="10"/>
      <c r="R27652" s="10"/>
      <c r="T27652" s="10"/>
      <c r="U27652" s="10"/>
    </row>
    <row r="27653" s="1" customFormat="1" ht="22" customHeight="1" spans="1:21">
      <c r="A27653" s="10"/>
      <c r="K27653" s="10"/>
      <c r="Q27653" s="10"/>
      <c r="R27653" s="10"/>
      <c r="T27653" s="10"/>
      <c r="U27653" s="10"/>
    </row>
    <row r="27654" s="1" customFormat="1" ht="22" customHeight="1" spans="1:21">
      <c r="A27654" s="10"/>
      <c r="K27654" s="10"/>
      <c r="Q27654" s="10"/>
      <c r="R27654" s="10"/>
      <c r="T27654" s="10"/>
      <c r="U27654" s="10"/>
    </row>
    <row r="27655" s="1" customFormat="1" ht="22" customHeight="1" spans="1:21">
      <c r="A27655" s="10"/>
      <c r="K27655" s="10"/>
      <c r="Q27655" s="10"/>
      <c r="R27655" s="10"/>
      <c r="T27655" s="10"/>
      <c r="U27655" s="10"/>
    </row>
    <row r="27656" s="1" customFormat="1" ht="22" customHeight="1" spans="1:21">
      <c r="A27656" s="10"/>
      <c r="K27656" s="10"/>
      <c r="Q27656" s="10"/>
      <c r="R27656" s="10"/>
      <c r="T27656" s="10"/>
      <c r="U27656" s="10"/>
    </row>
    <row r="27657" s="1" customFormat="1" ht="22" customHeight="1" spans="1:21">
      <c r="A27657" s="10"/>
      <c r="K27657" s="10"/>
      <c r="Q27657" s="10"/>
      <c r="R27657" s="10"/>
      <c r="T27657" s="10"/>
      <c r="U27657" s="10"/>
    </row>
    <row r="27658" s="1" customFormat="1" ht="22" customHeight="1" spans="1:21">
      <c r="A27658" s="10"/>
      <c r="K27658" s="10"/>
      <c r="Q27658" s="10"/>
      <c r="R27658" s="10"/>
      <c r="T27658" s="10"/>
      <c r="U27658" s="10"/>
    </row>
    <row r="27659" s="1" customFormat="1" ht="22" customHeight="1" spans="1:21">
      <c r="A27659" s="10"/>
      <c r="K27659" s="10"/>
      <c r="Q27659" s="10"/>
      <c r="R27659" s="10"/>
      <c r="T27659" s="10"/>
      <c r="U27659" s="10"/>
    </row>
    <row r="27660" s="1" customFormat="1" ht="22" customHeight="1" spans="1:21">
      <c r="A27660" s="10"/>
      <c r="K27660" s="10"/>
      <c r="Q27660" s="10"/>
      <c r="R27660" s="10"/>
      <c r="T27660" s="10"/>
      <c r="U27660" s="10"/>
    </row>
    <row r="27661" s="1" customFormat="1" ht="22" customHeight="1" spans="1:21">
      <c r="A27661" s="10"/>
      <c r="K27661" s="10"/>
      <c r="Q27661" s="10"/>
      <c r="R27661" s="10"/>
      <c r="T27661" s="10"/>
      <c r="U27661" s="10"/>
    </row>
    <row r="27662" s="1" customFormat="1" ht="22" customHeight="1" spans="1:21">
      <c r="A27662" s="10"/>
      <c r="K27662" s="10"/>
      <c r="Q27662" s="10"/>
      <c r="R27662" s="10"/>
      <c r="T27662" s="10"/>
      <c r="U27662" s="10"/>
    </row>
    <row r="27663" s="1" customFormat="1" ht="22" customHeight="1" spans="1:21">
      <c r="A27663" s="10"/>
      <c r="K27663" s="10"/>
      <c r="Q27663" s="10"/>
      <c r="R27663" s="10"/>
      <c r="T27663" s="10"/>
      <c r="U27663" s="10"/>
    </row>
    <row r="27664" s="1" customFormat="1" ht="22" customHeight="1" spans="1:21">
      <c r="A27664" s="10"/>
      <c r="K27664" s="10"/>
      <c r="Q27664" s="10"/>
      <c r="R27664" s="10"/>
      <c r="T27664" s="10"/>
      <c r="U27664" s="10"/>
    </row>
    <row r="27665" s="1" customFormat="1" ht="22" customHeight="1" spans="1:21">
      <c r="A27665" s="10"/>
      <c r="K27665" s="10"/>
      <c r="Q27665" s="10"/>
      <c r="R27665" s="10"/>
      <c r="T27665" s="10"/>
      <c r="U27665" s="10"/>
    </row>
    <row r="27666" s="1" customFormat="1" ht="22" customHeight="1" spans="1:21">
      <c r="A27666" s="10"/>
      <c r="K27666" s="10"/>
      <c r="Q27666" s="10"/>
      <c r="R27666" s="10"/>
      <c r="T27666" s="10"/>
      <c r="U27666" s="10"/>
    </row>
    <row r="27667" s="1" customFormat="1" ht="22" customHeight="1" spans="1:21">
      <c r="A27667" s="10"/>
      <c r="K27667" s="10"/>
      <c r="Q27667" s="10"/>
      <c r="R27667" s="10"/>
      <c r="T27667" s="10"/>
      <c r="U27667" s="10"/>
    </row>
    <row r="27668" s="1" customFormat="1" ht="22" customHeight="1" spans="1:21">
      <c r="A27668" s="10"/>
      <c r="K27668" s="10"/>
      <c r="Q27668" s="10"/>
      <c r="R27668" s="10"/>
      <c r="T27668" s="10"/>
      <c r="U27668" s="10"/>
    </row>
    <row r="27669" s="1" customFormat="1" ht="22" customHeight="1" spans="1:21">
      <c r="A27669" s="10"/>
      <c r="K27669" s="10"/>
      <c r="Q27669" s="10"/>
      <c r="R27669" s="10"/>
      <c r="T27669" s="10"/>
      <c r="U27669" s="10"/>
    </row>
    <row r="27670" s="1" customFormat="1" ht="22" customHeight="1" spans="1:21">
      <c r="A27670" s="10"/>
      <c r="K27670" s="10"/>
      <c r="Q27670" s="10"/>
      <c r="R27670" s="10"/>
      <c r="T27670" s="10"/>
      <c r="U27670" s="10"/>
    </row>
    <row r="27671" s="1" customFormat="1" ht="22" customHeight="1" spans="1:21">
      <c r="A27671" s="10"/>
      <c r="K27671" s="10"/>
      <c r="Q27671" s="10"/>
      <c r="R27671" s="10"/>
      <c r="T27671" s="10"/>
      <c r="U27671" s="10"/>
    </row>
    <row r="27672" s="1" customFormat="1" ht="22" customHeight="1" spans="1:21">
      <c r="A27672" s="10"/>
      <c r="K27672" s="10"/>
      <c r="Q27672" s="10"/>
      <c r="R27672" s="10"/>
      <c r="T27672" s="10"/>
      <c r="U27672" s="10"/>
    </row>
    <row r="27673" s="1" customFormat="1" ht="22" customHeight="1" spans="1:21">
      <c r="A27673" s="10"/>
      <c r="K27673" s="10"/>
      <c r="Q27673" s="10"/>
      <c r="R27673" s="10"/>
      <c r="T27673" s="10"/>
      <c r="U27673" s="10"/>
    </row>
    <row r="27674" s="1" customFormat="1" ht="22" customHeight="1" spans="1:21">
      <c r="A27674" s="10"/>
      <c r="K27674" s="10"/>
      <c r="Q27674" s="10"/>
      <c r="R27674" s="10"/>
      <c r="T27674" s="10"/>
      <c r="U27674" s="10"/>
    </row>
    <row r="27675" s="1" customFormat="1" ht="22" customHeight="1" spans="1:21">
      <c r="A27675" s="10"/>
      <c r="K27675" s="10"/>
      <c r="Q27675" s="10"/>
      <c r="R27675" s="10"/>
      <c r="T27675" s="10"/>
      <c r="U27675" s="10"/>
    </row>
    <row r="27676" s="1" customFormat="1" ht="22" customHeight="1" spans="1:21">
      <c r="A27676" s="10"/>
      <c r="K27676" s="10"/>
      <c r="Q27676" s="10"/>
      <c r="R27676" s="10"/>
      <c r="T27676" s="10"/>
      <c r="U27676" s="10"/>
    </row>
    <row r="27677" s="1" customFormat="1" ht="22" customHeight="1" spans="1:21">
      <c r="A27677" s="10"/>
      <c r="K27677" s="10"/>
      <c r="Q27677" s="10"/>
      <c r="R27677" s="10"/>
      <c r="T27677" s="10"/>
      <c r="U27677" s="10"/>
    </row>
    <row r="27678" s="1" customFormat="1" ht="22" customHeight="1" spans="1:21">
      <c r="A27678" s="10"/>
      <c r="K27678" s="10"/>
      <c r="Q27678" s="10"/>
      <c r="R27678" s="10"/>
      <c r="T27678" s="10"/>
      <c r="U27678" s="10"/>
    </row>
    <row r="27679" s="1" customFormat="1" ht="22" customHeight="1" spans="1:21">
      <c r="A27679" s="10"/>
      <c r="K27679" s="10"/>
      <c r="Q27679" s="10"/>
      <c r="R27679" s="10"/>
      <c r="T27679" s="10"/>
      <c r="U27679" s="10"/>
    </row>
    <row r="27680" s="1" customFormat="1" ht="22" customHeight="1" spans="1:21">
      <c r="A27680" s="10"/>
      <c r="K27680" s="10"/>
      <c r="Q27680" s="10"/>
      <c r="R27680" s="10"/>
      <c r="T27680" s="10"/>
      <c r="U27680" s="10"/>
    </row>
    <row r="27681" s="1" customFormat="1" ht="22" customHeight="1" spans="1:21">
      <c r="A27681" s="10"/>
      <c r="K27681" s="10"/>
      <c r="Q27681" s="10"/>
      <c r="R27681" s="10"/>
      <c r="T27681" s="10"/>
      <c r="U27681" s="10"/>
    </row>
    <row r="27682" s="1" customFormat="1" ht="22" customHeight="1" spans="1:21">
      <c r="A27682" s="10"/>
      <c r="K27682" s="10"/>
      <c r="Q27682" s="10"/>
      <c r="R27682" s="10"/>
      <c r="T27682" s="10"/>
      <c r="U27682" s="10"/>
    </row>
    <row r="27683" s="1" customFormat="1" ht="22" customHeight="1" spans="1:21">
      <c r="A27683" s="10"/>
      <c r="K27683" s="10"/>
      <c r="Q27683" s="10"/>
      <c r="R27683" s="10"/>
      <c r="T27683" s="10"/>
      <c r="U27683" s="10"/>
    </row>
    <row r="27684" s="1" customFormat="1" ht="22" customHeight="1" spans="1:21">
      <c r="A27684" s="10"/>
      <c r="K27684" s="10"/>
      <c r="Q27684" s="10"/>
      <c r="R27684" s="10"/>
      <c r="T27684" s="10"/>
      <c r="U27684" s="10"/>
    </row>
    <row r="27685" s="1" customFormat="1" ht="22" customHeight="1" spans="1:21">
      <c r="A27685" s="10"/>
      <c r="K27685" s="10"/>
      <c r="Q27685" s="10"/>
      <c r="R27685" s="10"/>
      <c r="T27685" s="10"/>
      <c r="U27685" s="10"/>
    </row>
    <row r="27686" s="1" customFormat="1" ht="22" customHeight="1" spans="1:21">
      <c r="A27686" s="10"/>
      <c r="K27686" s="10"/>
      <c r="Q27686" s="10"/>
      <c r="R27686" s="10"/>
      <c r="T27686" s="10"/>
      <c r="U27686" s="10"/>
    </row>
    <row r="27687" s="1" customFormat="1" ht="22" customHeight="1" spans="1:21">
      <c r="A27687" s="10"/>
      <c r="K27687" s="10"/>
      <c r="Q27687" s="10"/>
      <c r="R27687" s="10"/>
      <c r="T27687" s="10"/>
      <c r="U27687" s="10"/>
    </row>
    <row r="27688" s="1" customFormat="1" ht="22" customHeight="1" spans="1:21">
      <c r="A27688" s="10"/>
      <c r="K27688" s="10"/>
      <c r="Q27688" s="10"/>
      <c r="R27688" s="10"/>
      <c r="T27688" s="10"/>
      <c r="U27688" s="10"/>
    </row>
    <row r="27689" s="1" customFormat="1" ht="22" customHeight="1" spans="1:21">
      <c r="A27689" s="10"/>
      <c r="K27689" s="10"/>
      <c r="Q27689" s="10"/>
      <c r="R27689" s="10"/>
      <c r="T27689" s="10"/>
      <c r="U27689" s="10"/>
    </row>
    <row r="27690" s="1" customFormat="1" ht="22" customHeight="1" spans="1:21">
      <c r="A27690" s="10"/>
      <c r="K27690" s="10"/>
      <c r="Q27690" s="10"/>
      <c r="R27690" s="10"/>
      <c r="T27690" s="10"/>
      <c r="U27690" s="10"/>
    </row>
    <row r="27691" s="1" customFormat="1" ht="22" customHeight="1" spans="1:21">
      <c r="A27691" s="10"/>
      <c r="K27691" s="10"/>
      <c r="Q27691" s="10"/>
      <c r="R27691" s="10"/>
      <c r="T27691" s="10"/>
      <c r="U27691" s="10"/>
    </row>
    <row r="27692" s="1" customFormat="1" ht="22" customHeight="1" spans="1:21">
      <c r="A27692" s="10"/>
      <c r="K27692" s="10"/>
      <c r="Q27692" s="10"/>
      <c r="R27692" s="10"/>
      <c r="T27692" s="10"/>
      <c r="U27692" s="10"/>
    </row>
    <row r="27693" s="1" customFormat="1" ht="22" customHeight="1" spans="1:21">
      <c r="A27693" s="10"/>
      <c r="K27693" s="10"/>
      <c r="Q27693" s="10"/>
      <c r="R27693" s="10"/>
      <c r="T27693" s="10"/>
      <c r="U27693" s="10"/>
    </row>
    <row r="27694" s="1" customFormat="1" ht="22" customHeight="1" spans="1:21">
      <c r="A27694" s="10"/>
      <c r="K27694" s="10"/>
      <c r="Q27694" s="10"/>
      <c r="R27694" s="10"/>
      <c r="T27694" s="10"/>
      <c r="U27694" s="10"/>
    </row>
    <row r="27695" s="1" customFormat="1" ht="22" customHeight="1" spans="1:21">
      <c r="A27695" s="10"/>
      <c r="K27695" s="10"/>
      <c r="Q27695" s="10"/>
      <c r="R27695" s="10"/>
      <c r="T27695" s="10"/>
      <c r="U27695" s="10"/>
    </row>
    <row r="27696" s="1" customFormat="1" ht="22" customHeight="1" spans="1:21">
      <c r="A27696" s="10"/>
      <c r="K27696" s="10"/>
      <c r="Q27696" s="10"/>
      <c r="R27696" s="10"/>
      <c r="T27696" s="10"/>
      <c r="U27696" s="10"/>
    </row>
    <row r="27697" s="1" customFormat="1" ht="22" customHeight="1" spans="1:21">
      <c r="A27697" s="10"/>
      <c r="K27697" s="10"/>
      <c r="Q27697" s="10"/>
      <c r="R27697" s="10"/>
      <c r="T27697" s="10"/>
      <c r="U27697" s="10"/>
    </row>
    <row r="27698" s="1" customFormat="1" ht="22" customHeight="1" spans="1:21">
      <c r="A27698" s="10"/>
      <c r="K27698" s="10"/>
      <c r="Q27698" s="10"/>
      <c r="R27698" s="10"/>
      <c r="T27698" s="10"/>
      <c r="U27698" s="10"/>
    </row>
    <row r="27699" s="1" customFormat="1" ht="22" customHeight="1" spans="1:21">
      <c r="A27699" s="10"/>
      <c r="K27699" s="10"/>
      <c r="Q27699" s="10"/>
      <c r="R27699" s="10"/>
      <c r="T27699" s="10"/>
      <c r="U27699" s="10"/>
    </row>
    <row r="27700" s="1" customFormat="1" ht="22" customHeight="1" spans="1:21">
      <c r="A27700" s="10"/>
      <c r="K27700" s="10"/>
      <c r="Q27700" s="10"/>
      <c r="R27700" s="10"/>
      <c r="T27700" s="10"/>
      <c r="U27700" s="10"/>
    </row>
    <row r="27701" s="1" customFormat="1" ht="22" customHeight="1" spans="1:21">
      <c r="A27701" s="10"/>
      <c r="K27701" s="10"/>
      <c r="Q27701" s="10"/>
      <c r="R27701" s="10"/>
      <c r="T27701" s="10"/>
      <c r="U27701" s="10"/>
    </row>
    <row r="27702" s="1" customFormat="1" ht="22" customHeight="1" spans="1:21">
      <c r="A27702" s="10"/>
      <c r="K27702" s="10"/>
      <c r="Q27702" s="10"/>
      <c r="R27702" s="10"/>
      <c r="T27702" s="10"/>
      <c r="U27702" s="10"/>
    </row>
    <row r="27703" s="1" customFormat="1" ht="22" customHeight="1" spans="1:21">
      <c r="A27703" s="10"/>
      <c r="K27703" s="10"/>
      <c r="Q27703" s="10"/>
      <c r="R27703" s="10"/>
      <c r="T27703" s="10"/>
      <c r="U27703" s="10"/>
    </row>
    <row r="27704" s="1" customFormat="1" ht="22" customHeight="1" spans="1:21">
      <c r="A27704" s="10"/>
      <c r="K27704" s="10"/>
      <c r="Q27704" s="10"/>
      <c r="R27704" s="10"/>
      <c r="T27704" s="10"/>
      <c r="U27704" s="10"/>
    </row>
    <row r="27705" s="1" customFormat="1" ht="22" customHeight="1" spans="1:21">
      <c r="A27705" s="10"/>
      <c r="K27705" s="10"/>
      <c r="Q27705" s="10"/>
      <c r="R27705" s="10"/>
      <c r="T27705" s="10"/>
      <c r="U27705" s="10"/>
    </row>
    <row r="27706" s="1" customFormat="1" ht="22" customHeight="1" spans="1:21">
      <c r="A27706" s="10"/>
      <c r="K27706" s="10"/>
      <c r="Q27706" s="10"/>
      <c r="R27706" s="10"/>
      <c r="T27706" s="10"/>
      <c r="U27706" s="10"/>
    </row>
    <row r="27707" s="1" customFormat="1" ht="22" customHeight="1" spans="1:21">
      <c r="A27707" s="10"/>
      <c r="K27707" s="10"/>
      <c r="Q27707" s="10"/>
      <c r="R27707" s="10"/>
      <c r="T27707" s="10"/>
      <c r="U27707" s="10"/>
    </row>
    <row r="27708" s="1" customFormat="1" ht="22" customHeight="1" spans="1:21">
      <c r="A27708" s="10"/>
      <c r="K27708" s="10"/>
      <c r="Q27708" s="10"/>
      <c r="R27708" s="10"/>
      <c r="T27708" s="10"/>
      <c r="U27708" s="10"/>
    </row>
    <row r="27709" s="1" customFormat="1" ht="22" customHeight="1" spans="1:21">
      <c r="A27709" s="10"/>
      <c r="K27709" s="10"/>
      <c r="Q27709" s="10"/>
      <c r="R27709" s="10"/>
      <c r="T27709" s="10"/>
      <c r="U27709" s="10"/>
    </row>
    <row r="27710" s="1" customFormat="1" ht="22" customHeight="1" spans="1:21">
      <c r="A27710" s="10"/>
      <c r="K27710" s="10"/>
      <c r="Q27710" s="10"/>
      <c r="R27710" s="10"/>
      <c r="T27710" s="10"/>
      <c r="U27710" s="10"/>
    </row>
    <row r="27711" s="1" customFormat="1" ht="22" customHeight="1" spans="1:21">
      <c r="A27711" s="10"/>
      <c r="K27711" s="10"/>
      <c r="Q27711" s="10"/>
      <c r="R27711" s="10"/>
      <c r="T27711" s="10"/>
      <c r="U27711" s="10"/>
    </row>
    <row r="27712" s="1" customFormat="1" ht="22" customHeight="1" spans="1:21">
      <c r="A27712" s="10"/>
      <c r="K27712" s="10"/>
      <c r="Q27712" s="10"/>
      <c r="R27712" s="10"/>
      <c r="T27712" s="10"/>
      <c r="U27712" s="10"/>
    </row>
    <row r="27713" s="1" customFormat="1" ht="22" customHeight="1" spans="1:21">
      <c r="A27713" s="10"/>
      <c r="K27713" s="10"/>
      <c r="Q27713" s="10"/>
      <c r="R27713" s="10"/>
      <c r="T27713" s="10"/>
      <c r="U27713" s="10"/>
    </row>
    <row r="27714" s="1" customFormat="1" ht="22" customHeight="1" spans="1:21">
      <c r="A27714" s="10"/>
      <c r="K27714" s="10"/>
      <c r="Q27714" s="10"/>
      <c r="R27714" s="10"/>
      <c r="T27714" s="10"/>
      <c r="U27714" s="10"/>
    </row>
    <row r="27715" s="1" customFormat="1" ht="22" customHeight="1" spans="1:21">
      <c r="A27715" s="10"/>
      <c r="K27715" s="10"/>
      <c r="Q27715" s="10"/>
      <c r="R27715" s="10"/>
      <c r="T27715" s="10"/>
      <c r="U27715" s="10"/>
    </row>
    <row r="27716" s="1" customFormat="1" ht="22" customHeight="1" spans="1:21">
      <c r="A27716" s="10"/>
      <c r="K27716" s="10"/>
      <c r="Q27716" s="10"/>
      <c r="R27716" s="10"/>
      <c r="T27716" s="10"/>
      <c r="U27716" s="10"/>
    </row>
    <row r="27717" s="1" customFormat="1" ht="22" customHeight="1" spans="1:21">
      <c r="A27717" s="10"/>
      <c r="K27717" s="10"/>
      <c r="Q27717" s="10"/>
      <c r="R27717" s="10"/>
      <c r="T27717" s="10"/>
      <c r="U27717" s="10"/>
    </row>
    <row r="27718" s="1" customFormat="1" ht="22" customHeight="1" spans="1:21">
      <c r="A27718" s="10"/>
      <c r="K27718" s="10"/>
      <c r="Q27718" s="10"/>
      <c r="R27718" s="10"/>
      <c r="T27718" s="10"/>
      <c r="U27718" s="10"/>
    </row>
    <row r="27719" s="1" customFormat="1" ht="22" customHeight="1" spans="1:21">
      <c r="A27719" s="10"/>
      <c r="K27719" s="10"/>
      <c r="Q27719" s="10"/>
      <c r="R27719" s="10"/>
      <c r="T27719" s="10"/>
      <c r="U27719" s="10"/>
    </row>
    <row r="27720" s="1" customFormat="1" ht="22" customHeight="1" spans="1:21">
      <c r="A27720" s="10"/>
      <c r="K27720" s="10"/>
      <c r="Q27720" s="10"/>
      <c r="R27720" s="10"/>
      <c r="T27720" s="10"/>
      <c r="U27720" s="10"/>
    </row>
    <row r="27721" s="1" customFormat="1" ht="22" customHeight="1" spans="1:21">
      <c r="A27721" s="10"/>
      <c r="K27721" s="10"/>
      <c r="Q27721" s="10"/>
      <c r="R27721" s="10"/>
      <c r="T27721" s="10"/>
      <c r="U27721" s="10"/>
    </row>
    <row r="27722" s="1" customFormat="1" ht="22" customHeight="1" spans="1:21">
      <c r="A27722" s="10"/>
      <c r="K27722" s="10"/>
      <c r="Q27722" s="10"/>
      <c r="R27722" s="10"/>
      <c r="T27722" s="10"/>
      <c r="U27722" s="10"/>
    </row>
    <row r="27723" s="1" customFormat="1" ht="22" customHeight="1" spans="1:21">
      <c r="A27723" s="10"/>
      <c r="K27723" s="10"/>
      <c r="Q27723" s="10"/>
      <c r="R27723" s="10"/>
      <c r="T27723" s="10"/>
      <c r="U27723" s="10"/>
    </row>
    <row r="27724" s="1" customFormat="1" ht="22" customHeight="1" spans="1:21">
      <c r="A27724" s="10"/>
      <c r="K27724" s="10"/>
      <c r="Q27724" s="10"/>
      <c r="R27724" s="10"/>
      <c r="T27724" s="10"/>
      <c r="U27724" s="10"/>
    </row>
    <row r="27725" s="1" customFormat="1" ht="22" customHeight="1" spans="1:21">
      <c r="A27725" s="10"/>
      <c r="K27725" s="10"/>
      <c r="Q27725" s="10"/>
      <c r="R27725" s="10"/>
      <c r="T27725" s="10"/>
      <c r="U27725" s="10"/>
    </row>
    <row r="27726" s="1" customFormat="1" ht="22" customHeight="1" spans="1:21">
      <c r="A27726" s="10"/>
      <c r="K27726" s="10"/>
      <c r="Q27726" s="10"/>
      <c r="R27726" s="10"/>
      <c r="T27726" s="10"/>
      <c r="U27726" s="10"/>
    </row>
    <row r="27727" s="1" customFormat="1" ht="22" customHeight="1" spans="1:21">
      <c r="A27727" s="10"/>
      <c r="K27727" s="10"/>
      <c r="Q27727" s="10"/>
      <c r="R27727" s="10"/>
      <c r="T27727" s="10"/>
      <c r="U27727" s="10"/>
    </row>
    <row r="27728" s="1" customFormat="1" ht="22" customHeight="1" spans="1:21">
      <c r="A27728" s="10"/>
      <c r="K27728" s="10"/>
      <c r="Q27728" s="10"/>
      <c r="R27728" s="10"/>
      <c r="T27728" s="10"/>
      <c r="U27728" s="10"/>
    </row>
    <row r="27729" s="1" customFormat="1" ht="22" customHeight="1" spans="1:21">
      <c r="A27729" s="10"/>
      <c r="K27729" s="10"/>
      <c r="Q27729" s="10"/>
      <c r="R27729" s="10"/>
      <c r="T27729" s="10"/>
      <c r="U27729" s="10"/>
    </row>
    <row r="27730" s="1" customFormat="1" ht="22" customHeight="1" spans="1:21">
      <c r="A27730" s="10"/>
      <c r="K27730" s="10"/>
      <c r="Q27730" s="10"/>
      <c r="R27730" s="10"/>
      <c r="T27730" s="10"/>
      <c r="U27730" s="10"/>
    </row>
    <row r="27731" s="1" customFormat="1" ht="22" customHeight="1" spans="1:21">
      <c r="A27731" s="10"/>
      <c r="K27731" s="10"/>
      <c r="Q27731" s="10"/>
      <c r="R27731" s="10"/>
      <c r="T27731" s="10"/>
      <c r="U27731" s="10"/>
    </row>
    <row r="27732" s="1" customFormat="1" ht="22" customHeight="1" spans="1:21">
      <c r="A27732" s="10"/>
      <c r="K27732" s="10"/>
      <c r="Q27732" s="10"/>
      <c r="R27732" s="10"/>
      <c r="T27732" s="10"/>
      <c r="U27732" s="10"/>
    </row>
    <row r="27733" s="1" customFormat="1" ht="22" customHeight="1" spans="1:21">
      <c r="A27733" s="10"/>
      <c r="K27733" s="10"/>
      <c r="Q27733" s="10"/>
      <c r="R27733" s="10"/>
      <c r="T27733" s="10"/>
      <c r="U27733" s="10"/>
    </row>
    <row r="27734" s="1" customFormat="1" ht="22" customHeight="1" spans="1:21">
      <c r="A27734" s="10"/>
      <c r="K27734" s="10"/>
      <c r="Q27734" s="10"/>
      <c r="R27734" s="10"/>
      <c r="T27734" s="10"/>
      <c r="U27734" s="10"/>
    </row>
    <row r="27735" s="1" customFormat="1" ht="22" customHeight="1" spans="1:21">
      <c r="A27735" s="10"/>
      <c r="K27735" s="10"/>
      <c r="Q27735" s="10"/>
      <c r="R27735" s="10"/>
      <c r="T27735" s="10"/>
      <c r="U27735" s="10"/>
    </row>
    <row r="27736" s="1" customFormat="1" ht="22" customHeight="1" spans="1:21">
      <c r="A27736" s="10"/>
      <c r="K27736" s="10"/>
      <c r="Q27736" s="10"/>
      <c r="R27736" s="10"/>
      <c r="T27736" s="10"/>
      <c r="U27736" s="10"/>
    </row>
    <row r="27737" s="1" customFormat="1" ht="22" customHeight="1" spans="1:21">
      <c r="A27737" s="10"/>
      <c r="K27737" s="10"/>
      <c r="Q27737" s="10"/>
      <c r="R27737" s="10"/>
      <c r="T27737" s="10"/>
      <c r="U27737" s="10"/>
    </row>
    <row r="27738" s="1" customFormat="1" ht="22" customHeight="1" spans="1:21">
      <c r="A27738" s="10"/>
      <c r="K27738" s="10"/>
      <c r="Q27738" s="10"/>
      <c r="R27738" s="10"/>
      <c r="T27738" s="10"/>
      <c r="U27738" s="10"/>
    </row>
    <row r="27739" s="1" customFormat="1" ht="22" customHeight="1" spans="1:21">
      <c r="A27739" s="10"/>
      <c r="K27739" s="10"/>
      <c r="Q27739" s="10"/>
      <c r="R27739" s="10"/>
      <c r="T27739" s="10"/>
      <c r="U27739" s="10"/>
    </row>
    <row r="27740" s="1" customFormat="1" ht="22" customHeight="1" spans="1:21">
      <c r="A27740" s="10"/>
      <c r="K27740" s="10"/>
      <c r="Q27740" s="10"/>
      <c r="R27740" s="10"/>
      <c r="T27740" s="10"/>
      <c r="U27740" s="10"/>
    </row>
    <row r="27741" s="1" customFormat="1" ht="22" customHeight="1" spans="1:21">
      <c r="A27741" s="10"/>
      <c r="K27741" s="10"/>
      <c r="Q27741" s="10"/>
      <c r="R27741" s="10"/>
      <c r="T27741" s="10"/>
      <c r="U27741" s="10"/>
    </row>
    <row r="27742" s="1" customFormat="1" ht="22" customHeight="1" spans="1:21">
      <c r="A27742" s="10"/>
      <c r="K27742" s="10"/>
      <c r="Q27742" s="10"/>
      <c r="R27742" s="10"/>
      <c r="T27742" s="10"/>
      <c r="U27742" s="10"/>
    </row>
    <row r="27743" s="1" customFormat="1" ht="22" customHeight="1" spans="1:21">
      <c r="A27743" s="10"/>
      <c r="K27743" s="10"/>
      <c r="Q27743" s="10"/>
      <c r="R27743" s="10"/>
      <c r="T27743" s="10"/>
      <c r="U27743" s="10"/>
    </row>
    <row r="27744" s="1" customFormat="1" ht="22" customHeight="1" spans="1:21">
      <c r="A27744" s="10"/>
      <c r="K27744" s="10"/>
      <c r="Q27744" s="10"/>
      <c r="R27744" s="10"/>
      <c r="T27744" s="10"/>
      <c r="U27744" s="10"/>
    </row>
    <row r="27745" s="1" customFormat="1" ht="22" customHeight="1" spans="1:21">
      <c r="A27745" s="10"/>
      <c r="K27745" s="10"/>
      <c r="Q27745" s="10"/>
      <c r="R27745" s="10"/>
      <c r="T27745" s="10"/>
      <c r="U27745" s="10"/>
    </row>
    <row r="27746" s="1" customFormat="1" ht="22" customHeight="1" spans="1:21">
      <c r="A27746" s="10"/>
      <c r="K27746" s="10"/>
      <c r="Q27746" s="10"/>
      <c r="R27746" s="10"/>
      <c r="T27746" s="10"/>
      <c r="U27746" s="10"/>
    </row>
    <row r="27747" s="1" customFormat="1" ht="22" customHeight="1" spans="1:21">
      <c r="A27747" s="10"/>
      <c r="K27747" s="10"/>
      <c r="Q27747" s="10"/>
      <c r="R27747" s="10"/>
      <c r="T27747" s="10"/>
      <c r="U27747" s="10"/>
    </row>
    <row r="27748" s="1" customFormat="1" ht="22" customHeight="1" spans="1:21">
      <c r="A27748" s="10"/>
      <c r="K27748" s="10"/>
      <c r="Q27748" s="10"/>
      <c r="R27748" s="10"/>
      <c r="T27748" s="10"/>
      <c r="U27748" s="10"/>
    </row>
    <row r="27749" s="1" customFormat="1" ht="22" customHeight="1" spans="1:21">
      <c r="A27749" s="10"/>
      <c r="K27749" s="10"/>
      <c r="Q27749" s="10"/>
      <c r="R27749" s="10"/>
      <c r="T27749" s="10"/>
      <c r="U27749" s="10"/>
    </row>
    <row r="27750" s="1" customFormat="1" ht="22" customHeight="1" spans="1:21">
      <c r="A27750" s="10"/>
      <c r="K27750" s="10"/>
      <c r="Q27750" s="10"/>
      <c r="R27750" s="10"/>
      <c r="T27750" s="10"/>
      <c r="U27750" s="10"/>
    </row>
    <row r="27751" s="1" customFormat="1" ht="22" customHeight="1" spans="1:21">
      <c r="A27751" s="10"/>
      <c r="K27751" s="10"/>
      <c r="Q27751" s="10"/>
      <c r="R27751" s="10"/>
      <c r="T27751" s="10"/>
      <c r="U27751" s="10"/>
    </row>
    <row r="27752" s="1" customFormat="1" ht="22" customHeight="1" spans="1:21">
      <c r="A27752" s="10"/>
      <c r="K27752" s="10"/>
      <c r="Q27752" s="10"/>
      <c r="R27752" s="10"/>
      <c r="T27752" s="10"/>
      <c r="U27752" s="10"/>
    </row>
    <row r="27753" s="1" customFormat="1" ht="22" customHeight="1" spans="1:21">
      <c r="A27753" s="10"/>
      <c r="K27753" s="10"/>
      <c r="Q27753" s="10"/>
      <c r="R27753" s="10"/>
      <c r="T27753" s="10"/>
      <c r="U27753" s="10"/>
    </row>
    <row r="27754" s="1" customFormat="1" ht="22" customHeight="1" spans="1:21">
      <c r="A27754" s="10"/>
      <c r="K27754" s="10"/>
      <c r="Q27754" s="10"/>
      <c r="R27754" s="10"/>
      <c r="T27754" s="10"/>
      <c r="U27754" s="10"/>
    </row>
    <row r="27755" s="1" customFormat="1" ht="22" customHeight="1" spans="1:21">
      <c r="A27755" s="10"/>
      <c r="K27755" s="10"/>
      <c r="Q27755" s="10"/>
      <c r="R27755" s="10"/>
      <c r="T27755" s="10"/>
      <c r="U27755" s="10"/>
    </row>
    <row r="27756" s="1" customFormat="1" ht="22" customHeight="1" spans="1:21">
      <c r="A27756" s="10"/>
      <c r="K27756" s="10"/>
      <c r="Q27756" s="10"/>
      <c r="R27756" s="10"/>
      <c r="T27756" s="10"/>
      <c r="U27756" s="10"/>
    </row>
    <row r="27757" s="1" customFormat="1" ht="22" customHeight="1" spans="1:21">
      <c r="A27757" s="10"/>
      <c r="K27757" s="10"/>
      <c r="Q27757" s="10"/>
      <c r="R27757" s="10"/>
      <c r="T27757" s="10"/>
      <c r="U27757" s="10"/>
    </row>
    <row r="27758" s="1" customFormat="1" ht="22" customHeight="1" spans="1:21">
      <c r="A27758" s="10"/>
      <c r="K27758" s="10"/>
      <c r="Q27758" s="10"/>
      <c r="R27758" s="10"/>
      <c r="T27758" s="10"/>
      <c r="U27758" s="10"/>
    </row>
    <row r="27759" s="1" customFormat="1" ht="22" customHeight="1" spans="1:21">
      <c r="A27759" s="10"/>
      <c r="K27759" s="10"/>
      <c r="Q27759" s="10"/>
      <c r="R27759" s="10"/>
      <c r="T27759" s="10"/>
      <c r="U27759" s="10"/>
    </row>
    <row r="27760" s="1" customFormat="1" ht="22" customHeight="1" spans="1:21">
      <c r="A27760" s="10"/>
      <c r="K27760" s="10"/>
      <c r="Q27760" s="10"/>
      <c r="R27760" s="10"/>
      <c r="T27760" s="10"/>
      <c r="U27760" s="10"/>
    </row>
    <row r="27761" s="1" customFormat="1" ht="22" customHeight="1" spans="1:21">
      <c r="A27761" s="10"/>
      <c r="K27761" s="10"/>
      <c r="Q27761" s="10"/>
      <c r="R27761" s="10"/>
      <c r="T27761" s="10"/>
      <c r="U27761" s="10"/>
    </row>
    <row r="27762" s="1" customFormat="1" ht="22" customHeight="1" spans="1:21">
      <c r="A27762" s="10"/>
      <c r="K27762" s="10"/>
      <c r="Q27762" s="10"/>
      <c r="R27762" s="10"/>
      <c r="T27762" s="10"/>
      <c r="U27762" s="10"/>
    </row>
    <row r="27763" s="1" customFormat="1" ht="22" customHeight="1" spans="1:21">
      <c r="A27763" s="10"/>
      <c r="K27763" s="10"/>
      <c r="Q27763" s="10"/>
      <c r="R27763" s="10"/>
      <c r="T27763" s="10"/>
      <c r="U27763" s="10"/>
    </row>
    <row r="27764" s="1" customFormat="1" ht="22" customHeight="1" spans="1:21">
      <c r="A27764" s="10"/>
      <c r="K27764" s="10"/>
      <c r="Q27764" s="10"/>
      <c r="R27764" s="10"/>
      <c r="T27764" s="10"/>
      <c r="U27764" s="10"/>
    </row>
    <row r="27765" s="1" customFormat="1" ht="22" customHeight="1" spans="1:21">
      <c r="A27765" s="10"/>
      <c r="K27765" s="10"/>
      <c r="Q27765" s="10"/>
      <c r="R27765" s="10"/>
      <c r="T27765" s="10"/>
      <c r="U27765" s="10"/>
    </row>
    <row r="27766" s="1" customFormat="1" ht="22" customHeight="1" spans="1:21">
      <c r="A27766" s="10"/>
      <c r="K27766" s="10"/>
      <c r="Q27766" s="10"/>
      <c r="R27766" s="10"/>
      <c r="T27766" s="10"/>
      <c r="U27766" s="10"/>
    </row>
    <row r="27767" s="1" customFormat="1" ht="22" customHeight="1" spans="1:21">
      <c r="A27767" s="10"/>
      <c r="K27767" s="10"/>
      <c r="Q27767" s="10"/>
      <c r="R27767" s="10"/>
      <c r="T27767" s="10"/>
      <c r="U27767" s="10"/>
    </row>
    <row r="27768" s="1" customFormat="1" ht="22" customHeight="1" spans="1:21">
      <c r="A27768" s="10"/>
      <c r="K27768" s="10"/>
      <c r="Q27768" s="10"/>
      <c r="R27768" s="10"/>
      <c r="T27768" s="10"/>
      <c r="U27768" s="10"/>
    </row>
    <row r="27769" s="1" customFormat="1" ht="22" customHeight="1" spans="1:21">
      <c r="A27769" s="10"/>
      <c r="K27769" s="10"/>
      <c r="Q27769" s="10"/>
      <c r="R27769" s="10"/>
      <c r="T27769" s="10"/>
      <c r="U27769" s="10"/>
    </row>
    <row r="27770" s="1" customFormat="1" ht="22" customHeight="1" spans="1:21">
      <c r="A27770" s="10"/>
      <c r="K27770" s="10"/>
      <c r="Q27770" s="10"/>
      <c r="R27770" s="10"/>
      <c r="T27770" s="10"/>
      <c r="U27770" s="10"/>
    </row>
    <row r="27771" s="1" customFormat="1" ht="22" customHeight="1" spans="1:21">
      <c r="A27771" s="10"/>
      <c r="K27771" s="10"/>
      <c r="Q27771" s="10"/>
      <c r="R27771" s="10"/>
      <c r="T27771" s="10"/>
      <c r="U27771" s="10"/>
    </row>
    <row r="27772" s="1" customFormat="1" ht="22" customHeight="1" spans="1:21">
      <c r="A27772" s="10"/>
      <c r="K27772" s="10"/>
      <c r="Q27772" s="10"/>
      <c r="R27772" s="10"/>
      <c r="T27772" s="10"/>
      <c r="U27772" s="10"/>
    </row>
    <row r="27773" s="1" customFormat="1" ht="22" customHeight="1" spans="1:21">
      <c r="A27773" s="10"/>
      <c r="K27773" s="10"/>
      <c r="Q27773" s="10"/>
      <c r="R27773" s="10"/>
      <c r="T27773" s="10"/>
      <c r="U27773" s="10"/>
    </row>
    <row r="27774" s="1" customFormat="1" ht="22" customHeight="1" spans="1:21">
      <c r="A27774" s="10"/>
      <c r="K27774" s="10"/>
      <c r="Q27774" s="10"/>
      <c r="R27774" s="10"/>
      <c r="T27774" s="10"/>
      <c r="U27774" s="10"/>
    </row>
    <row r="27775" s="1" customFormat="1" ht="22" customHeight="1" spans="1:21">
      <c r="A27775" s="10"/>
      <c r="K27775" s="10"/>
      <c r="Q27775" s="10"/>
      <c r="R27775" s="10"/>
      <c r="T27775" s="10"/>
      <c r="U27775" s="10"/>
    </row>
    <row r="27776" s="1" customFormat="1" ht="22" customHeight="1" spans="1:21">
      <c r="A27776" s="10"/>
      <c r="K27776" s="10"/>
      <c r="Q27776" s="10"/>
      <c r="R27776" s="10"/>
      <c r="T27776" s="10"/>
      <c r="U27776" s="10"/>
    </row>
    <row r="27777" s="1" customFormat="1" ht="22" customHeight="1" spans="1:21">
      <c r="A27777" s="10"/>
      <c r="K27777" s="10"/>
      <c r="Q27777" s="10"/>
      <c r="R27777" s="10"/>
      <c r="T27777" s="10"/>
      <c r="U27777" s="10"/>
    </row>
    <row r="27778" s="1" customFormat="1" ht="22" customHeight="1" spans="1:21">
      <c r="A27778" s="10"/>
      <c r="K27778" s="10"/>
      <c r="Q27778" s="10"/>
      <c r="R27778" s="10"/>
      <c r="T27778" s="10"/>
      <c r="U27778" s="10"/>
    </row>
    <row r="27779" s="1" customFormat="1" ht="22" customHeight="1" spans="1:21">
      <c r="A27779" s="10"/>
      <c r="K27779" s="10"/>
      <c r="Q27779" s="10"/>
      <c r="R27779" s="10"/>
      <c r="T27779" s="10"/>
      <c r="U27779" s="10"/>
    </row>
    <row r="27780" s="1" customFormat="1" ht="22" customHeight="1" spans="1:21">
      <c r="A27780" s="10"/>
      <c r="K27780" s="10"/>
      <c r="Q27780" s="10"/>
      <c r="R27780" s="10"/>
      <c r="T27780" s="10"/>
      <c r="U27780" s="10"/>
    </row>
    <row r="27781" s="1" customFormat="1" ht="22" customHeight="1" spans="1:21">
      <c r="A27781" s="10"/>
      <c r="K27781" s="10"/>
      <c r="Q27781" s="10"/>
      <c r="R27781" s="10"/>
      <c r="T27781" s="10"/>
      <c r="U27781" s="10"/>
    </row>
    <row r="27782" s="1" customFormat="1" ht="22" customHeight="1" spans="1:21">
      <c r="A27782" s="10"/>
      <c r="K27782" s="10"/>
      <c r="Q27782" s="10"/>
      <c r="R27782" s="10"/>
      <c r="T27782" s="10"/>
      <c r="U27782" s="10"/>
    </row>
    <row r="27783" s="1" customFormat="1" ht="22" customHeight="1" spans="1:21">
      <c r="A27783" s="10"/>
      <c r="K27783" s="10"/>
      <c r="Q27783" s="10"/>
      <c r="R27783" s="10"/>
      <c r="T27783" s="10"/>
      <c r="U27783" s="10"/>
    </row>
    <row r="27784" s="1" customFormat="1" ht="22" customHeight="1" spans="1:21">
      <c r="A27784" s="10"/>
      <c r="K27784" s="10"/>
      <c r="Q27784" s="10"/>
      <c r="R27784" s="10"/>
      <c r="T27784" s="10"/>
      <c r="U27784" s="10"/>
    </row>
    <row r="27785" s="1" customFormat="1" ht="22" customHeight="1" spans="1:21">
      <c r="A27785" s="10"/>
      <c r="K27785" s="10"/>
      <c r="Q27785" s="10"/>
      <c r="R27785" s="10"/>
      <c r="T27785" s="10"/>
      <c r="U27785" s="10"/>
    </row>
    <row r="27786" s="1" customFormat="1" ht="22" customHeight="1" spans="1:21">
      <c r="A27786" s="10"/>
      <c r="K27786" s="10"/>
      <c r="Q27786" s="10"/>
      <c r="R27786" s="10"/>
      <c r="T27786" s="10"/>
      <c r="U27786" s="10"/>
    </row>
    <row r="27787" s="1" customFormat="1" ht="22" customHeight="1" spans="1:21">
      <c r="A27787" s="10"/>
      <c r="K27787" s="10"/>
      <c r="Q27787" s="10"/>
      <c r="R27787" s="10"/>
      <c r="T27787" s="10"/>
      <c r="U27787" s="10"/>
    </row>
    <row r="27788" s="1" customFormat="1" ht="22" customHeight="1" spans="1:21">
      <c r="A27788" s="10"/>
      <c r="K27788" s="10"/>
      <c r="Q27788" s="10"/>
      <c r="R27788" s="10"/>
      <c r="T27788" s="10"/>
      <c r="U27788" s="10"/>
    </row>
    <row r="27789" s="1" customFormat="1" ht="22" customHeight="1" spans="1:21">
      <c r="A27789" s="10"/>
      <c r="K27789" s="10"/>
      <c r="Q27789" s="10"/>
      <c r="R27789" s="10"/>
      <c r="T27789" s="10"/>
      <c r="U27789" s="10"/>
    </row>
    <row r="27790" s="1" customFormat="1" ht="22" customHeight="1" spans="1:21">
      <c r="A27790" s="10"/>
      <c r="K27790" s="10"/>
      <c r="Q27790" s="10"/>
      <c r="R27790" s="10"/>
      <c r="T27790" s="10"/>
      <c r="U27790" s="10"/>
    </row>
    <row r="27791" s="1" customFormat="1" ht="22" customHeight="1" spans="1:21">
      <c r="A27791" s="10"/>
      <c r="K27791" s="10"/>
      <c r="Q27791" s="10"/>
      <c r="R27791" s="10"/>
      <c r="T27791" s="10"/>
      <c r="U27791" s="10"/>
    </row>
    <row r="27792" s="1" customFormat="1" ht="22" customHeight="1" spans="1:21">
      <c r="A27792" s="10"/>
      <c r="K27792" s="10"/>
      <c r="Q27792" s="10"/>
      <c r="R27792" s="10"/>
      <c r="T27792" s="10"/>
      <c r="U27792" s="10"/>
    </row>
    <row r="27793" s="1" customFormat="1" ht="22" customHeight="1" spans="1:21">
      <c r="A27793" s="10"/>
      <c r="K27793" s="10"/>
      <c r="Q27793" s="10"/>
      <c r="R27793" s="10"/>
      <c r="T27793" s="10"/>
      <c r="U27793" s="10"/>
    </row>
    <row r="27794" s="1" customFormat="1" ht="22" customHeight="1" spans="1:21">
      <c r="A27794" s="10"/>
      <c r="K27794" s="10"/>
      <c r="Q27794" s="10"/>
      <c r="R27794" s="10"/>
      <c r="T27794" s="10"/>
      <c r="U27794" s="10"/>
    </row>
    <row r="27795" s="1" customFormat="1" ht="22" customHeight="1" spans="1:21">
      <c r="A27795" s="10"/>
      <c r="K27795" s="10"/>
      <c r="Q27795" s="10"/>
      <c r="R27795" s="10"/>
      <c r="T27795" s="10"/>
      <c r="U27795" s="10"/>
    </row>
    <row r="27796" s="1" customFormat="1" ht="22" customHeight="1" spans="1:21">
      <c r="A27796" s="10"/>
      <c r="K27796" s="10"/>
      <c r="Q27796" s="10"/>
      <c r="R27796" s="10"/>
      <c r="T27796" s="10"/>
      <c r="U27796" s="10"/>
    </row>
    <row r="27797" s="1" customFormat="1" ht="22" customHeight="1" spans="1:21">
      <c r="A27797" s="10"/>
      <c r="K27797" s="10"/>
      <c r="Q27797" s="10"/>
      <c r="R27797" s="10"/>
      <c r="T27797" s="10"/>
      <c r="U27797" s="10"/>
    </row>
    <row r="27798" s="1" customFormat="1" ht="22" customHeight="1" spans="1:21">
      <c r="A27798" s="10"/>
      <c r="K27798" s="10"/>
      <c r="Q27798" s="10"/>
      <c r="R27798" s="10"/>
      <c r="T27798" s="10"/>
      <c r="U27798" s="10"/>
    </row>
    <row r="27799" s="1" customFormat="1" ht="22" customHeight="1" spans="1:21">
      <c r="A27799" s="10"/>
      <c r="K27799" s="10"/>
      <c r="Q27799" s="10"/>
      <c r="R27799" s="10"/>
      <c r="T27799" s="10"/>
      <c r="U27799" s="10"/>
    </row>
    <row r="27800" s="1" customFormat="1" ht="22" customHeight="1" spans="1:21">
      <c r="A27800" s="10"/>
      <c r="K27800" s="10"/>
      <c r="Q27800" s="10"/>
      <c r="R27800" s="10"/>
      <c r="T27800" s="10"/>
      <c r="U27800" s="10"/>
    </row>
    <row r="27801" s="1" customFormat="1" ht="22" customHeight="1" spans="1:21">
      <c r="A27801" s="10"/>
      <c r="K27801" s="10"/>
      <c r="Q27801" s="10"/>
      <c r="R27801" s="10"/>
      <c r="T27801" s="10"/>
      <c r="U27801" s="10"/>
    </row>
    <row r="27802" s="1" customFormat="1" ht="22" customHeight="1" spans="1:21">
      <c r="A27802" s="10"/>
      <c r="K27802" s="10"/>
      <c r="Q27802" s="10"/>
      <c r="R27802" s="10"/>
      <c r="T27802" s="10"/>
      <c r="U27802" s="10"/>
    </row>
    <row r="27803" s="1" customFormat="1" ht="22" customHeight="1" spans="1:21">
      <c r="A27803" s="10"/>
      <c r="K27803" s="10"/>
      <c r="Q27803" s="10"/>
      <c r="R27803" s="10"/>
      <c r="T27803" s="10"/>
      <c r="U27803" s="10"/>
    </row>
    <row r="27804" s="1" customFormat="1" ht="22" customHeight="1" spans="1:21">
      <c r="A27804" s="10"/>
      <c r="K27804" s="10"/>
      <c r="Q27804" s="10"/>
      <c r="R27804" s="10"/>
      <c r="T27804" s="10"/>
      <c r="U27804" s="10"/>
    </row>
    <row r="27805" s="1" customFormat="1" ht="22" customHeight="1" spans="1:21">
      <c r="A27805" s="10"/>
      <c r="K27805" s="10"/>
      <c r="Q27805" s="10"/>
      <c r="R27805" s="10"/>
      <c r="T27805" s="10"/>
      <c r="U27805" s="10"/>
    </row>
    <row r="27806" s="1" customFormat="1" ht="22" customHeight="1" spans="1:21">
      <c r="A27806" s="10"/>
      <c r="K27806" s="10"/>
      <c r="Q27806" s="10"/>
      <c r="R27806" s="10"/>
      <c r="T27806" s="10"/>
      <c r="U27806" s="10"/>
    </row>
    <row r="27807" s="1" customFormat="1" ht="22" customHeight="1" spans="1:21">
      <c r="A27807" s="10"/>
      <c r="K27807" s="10"/>
      <c r="Q27807" s="10"/>
      <c r="R27807" s="10"/>
      <c r="T27807" s="10"/>
      <c r="U27807" s="10"/>
    </row>
    <row r="27808" s="1" customFormat="1" ht="22" customHeight="1" spans="1:21">
      <c r="A27808" s="10"/>
      <c r="K27808" s="10"/>
      <c r="Q27808" s="10"/>
      <c r="R27808" s="10"/>
      <c r="T27808" s="10"/>
      <c r="U27808" s="10"/>
    </row>
    <row r="27809" s="1" customFormat="1" ht="22" customHeight="1" spans="1:21">
      <c r="A27809" s="10"/>
      <c r="K27809" s="10"/>
      <c r="Q27809" s="10"/>
      <c r="R27809" s="10"/>
      <c r="T27809" s="10"/>
      <c r="U27809" s="10"/>
    </row>
    <row r="27810" s="1" customFormat="1" ht="22" customHeight="1" spans="1:21">
      <c r="A27810" s="10"/>
      <c r="K27810" s="10"/>
      <c r="Q27810" s="10"/>
      <c r="R27810" s="10"/>
      <c r="T27810" s="10"/>
      <c r="U27810" s="10"/>
    </row>
    <row r="27811" s="1" customFormat="1" ht="22" customHeight="1" spans="1:21">
      <c r="A27811" s="10"/>
      <c r="K27811" s="10"/>
      <c r="Q27811" s="10"/>
      <c r="R27811" s="10"/>
      <c r="T27811" s="10"/>
      <c r="U27811" s="10"/>
    </row>
    <row r="27812" s="1" customFormat="1" ht="22" customHeight="1" spans="1:21">
      <c r="A27812" s="10"/>
      <c r="K27812" s="10"/>
      <c r="Q27812" s="10"/>
      <c r="R27812" s="10"/>
      <c r="T27812" s="10"/>
      <c r="U27812" s="10"/>
    </row>
    <row r="27813" s="1" customFormat="1" ht="22" customHeight="1" spans="1:21">
      <c r="A27813" s="10"/>
      <c r="K27813" s="10"/>
      <c r="Q27813" s="10"/>
      <c r="R27813" s="10"/>
      <c r="T27813" s="10"/>
      <c r="U27813" s="10"/>
    </row>
    <row r="27814" s="1" customFormat="1" ht="22" customHeight="1" spans="1:21">
      <c r="A27814" s="10"/>
      <c r="K27814" s="10"/>
      <c r="Q27814" s="10"/>
      <c r="R27814" s="10"/>
      <c r="T27814" s="10"/>
      <c r="U27814" s="10"/>
    </row>
    <row r="27815" s="1" customFormat="1" ht="22" customHeight="1" spans="1:21">
      <c r="A27815" s="10"/>
      <c r="K27815" s="10"/>
      <c r="Q27815" s="10"/>
      <c r="R27815" s="10"/>
      <c r="T27815" s="10"/>
      <c r="U27815" s="10"/>
    </row>
    <row r="27816" s="1" customFormat="1" ht="22" customHeight="1" spans="1:21">
      <c r="A27816" s="10"/>
      <c r="K27816" s="10"/>
      <c r="Q27816" s="10"/>
      <c r="R27816" s="10"/>
      <c r="T27816" s="10"/>
      <c r="U27816" s="10"/>
    </row>
    <row r="27817" s="1" customFormat="1" ht="22" customHeight="1" spans="1:21">
      <c r="A27817" s="10"/>
      <c r="K27817" s="10"/>
      <c r="Q27817" s="10"/>
      <c r="R27817" s="10"/>
      <c r="T27817" s="10"/>
      <c r="U27817" s="10"/>
    </row>
    <row r="27818" s="1" customFormat="1" ht="22" customHeight="1" spans="1:21">
      <c r="A27818" s="10"/>
      <c r="K27818" s="10"/>
      <c r="Q27818" s="10"/>
      <c r="R27818" s="10"/>
      <c r="T27818" s="10"/>
      <c r="U27818" s="10"/>
    </row>
    <row r="27819" s="1" customFormat="1" ht="22" customHeight="1" spans="1:21">
      <c r="A27819" s="10"/>
      <c r="K27819" s="10"/>
      <c r="Q27819" s="10"/>
      <c r="R27819" s="10"/>
      <c r="T27819" s="10"/>
      <c r="U27819" s="10"/>
    </row>
    <row r="27820" s="1" customFormat="1" ht="22" customHeight="1" spans="1:21">
      <c r="A27820" s="10"/>
      <c r="K27820" s="10"/>
      <c r="Q27820" s="10"/>
      <c r="R27820" s="10"/>
      <c r="T27820" s="10"/>
      <c r="U27820" s="10"/>
    </row>
    <row r="27821" s="1" customFormat="1" ht="22" customHeight="1" spans="1:21">
      <c r="A27821" s="10"/>
      <c r="K27821" s="10"/>
      <c r="Q27821" s="10"/>
      <c r="R27821" s="10"/>
      <c r="T27821" s="10"/>
      <c r="U27821" s="10"/>
    </row>
    <row r="27822" s="1" customFormat="1" ht="22" customHeight="1" spans="1:21">
      <c r="A27822" s="10"/>
      <c r="K27822" s="10"/>
      <c r="Q27822" s="10"/>
      <c r="R27822" s="10"/>
      <c r="T27822" s="10"/>
      <c r="U27822" s="10"/>
    </row>
    <row r="27823" s="1" customFormat="1" ht="22" customHeight="1" spans="1:21">
      <c r="A27823" s="10"/>
      <c r="K27823" s="10"/>
      <c r="Q27823" s="10"/>
      <c r="R27823" s="10"/>
      <c r="T27823" s="10"/>
      <c r="U27823" s="10"/>
    </row>
    <row r="27824" s="1" customFormat="1" ht="22" customHeight="1" spans="1:21">
      <c r="A27824" s="10"/>
      <c r="K27824" s="10"/>
      <c r="Q27824" s="10"/>
      <c r="R27824" s="10"/>
      <c r="T27824" s="10"/>
      <c r="U27824" s="10"/>
    </row>
    <row r="27825" s="1" customFormat="1" ht="22" customHeight="1" spans="1:21">
      <c r="A27825" s="10"/>
      <c r="K27825" s="10"/>
      <c r="Q27825" s="10"/>
      <c r="R27825" s="10"/>
      <c r="T27825" s="10"/>
      <c r="U27825" s="10"/>
    </row>
    <row r="27826" s="1" customFormat="1" ht="22" customHeight="1" spans="1:21">
      <c r="A27826" s="10"/>
      <c r="K27826" s="10"/>
      <c r="Q27826" s="10"/>
      <c r="R27826" s="10"/>
      <c r="T27826" s="10"/>
      <c r="U27826" s="10"/>
    </row>
    <row r="27827" s="1" customFormat="1" ht="22" customHeight="1" spans="1:21">
      <c r="A27827" s="10"/>
      <c r="K27827" s="10"/>
      <c r="Q27827" s="10"/>
      <c r="R27827" s="10"/>
      <c r="T27827" s="10"/>
      <c r="U27827" s="10"/>
    </row>
    <row r="27828" s="1" customFormat="1" ht="22" customHeight="1" spans="1:21">
      <c r="A27828" s="10"/>
      <c r="K27828" s="10"/>
      <c r="Q27828" s="10"/>
      <c r="R27828" s="10"/>
      <c r="T27828" s="10"/>
      <c r="U27828" s="10"/>
    </row>
    <row r="27829" s="1" customFormat="1" ht="22" customHeight="1" spans="1:21">
      <c r="A27829" s="10"/>
      <c r="K27829" s="10"/>
      <c r="Q27829" s="10"/>
      <c r="R27829" s="10"/>
      <c r="T27829" s="10"/>
      <c r="U27829" s="10"/>
    </row>
    <row r="27830" s="1" customFormat="1" ht="22" customHeight="1" spans="1:21">
      <c r="A27830" s="10"/>
      <c r="K27830" s="10"/>
      <c r="Q27830" s="10"/>
      <c r="R27830" s="10"/>
      <c r="T27830" s="10"/>
      <c r="U27830" s="10"/>
    </row>
    <row r="27831" s="1" customFormat="1" ht="22" customHeight="1" spans="1:21">
      <c r="A27831" s="10"/>
      <c r="K27831" s="10"/>
      <c r="Q27831" s="10"/>
      <c r="R27831" s="10"/>
      <c r="T27831" s="10"/>
      <c r="U27831" s="10"/>
    </row>
    <row r="27832" s="1" customFormat="1" ht="22" customHeight="1" spans="1:21">
      <c r="A27832" s="10"/>
      <c r="K27832" s="10"/>
      <c r="Q27832" s="10"/>
      <c r="R27832" s="10"/>
      <c r="T27832" s="10"/>
      <c r="U27832" s="10"/>
    </row>
    <row r="27833" s="1" customFormat="1" ht="22" customHeight="1" spans="1:21">
      <c r="A27833" s="10"/>
      <c r="K27833" s="10"/>
      <c r="Q27833" s="10"/>
      <c r="R27833" s="10"/>
      <c r="T27833" s="10"/>
      <c r="U27833" s="10"/>
    </row>
    <row r="27834" s="1" customFormat="1" ht="22" customHeight="1" spans="1:21">
      <c r="A27834" s="10"/>
      <c r="K27834" s="10"/>
      <c r="Q27834" s="10"/>
      <c r="R27834" s="10"/>
      <c r="T27834" s="10"/>
      <c r="U27834" s="10"/>
    </row>
    <row r="27835" s="1" customFormat="1" ht="22" customHeight="1" spans="1:21">
      <c r="A27835" s="10"/>
      <c r="K27835" s="10"/>
      <c r="Q27835" s="10"/>
      <c r="R27835" s="10"/>
      <c r="T27835" s="10"/>
      <c r="U27835" s="10"/>
    </row>
    <row r="27836" s="1" customFormat="1" ht="22" customHeight="1" spans="1:21">
      <c r="A27836" s="10"/>
      <c r="K27836" s="10"/>
      <c r="Q27836" s="10"/>
      <c r="R27836" s="10"/>
      <c r="T27836" s="10"/>
      <c r="U27836" s="10"/>
    </row>
    <row r="27837" s="1" customFormat="1" ht="22" customHeight="1" spans="1:21">
      <c r="A27837" s="10"/>
      <c r="K27837" s="10"/>
      <c r="Q27837" s="10"/>
      <c r="R27837" s="10"/>
      <c r="T27837" s="10"/>
      <c r="U27837" s="10"/>
    </row>
    <row r="27838" s="1" customFormat="1" ht="22" customHeight="1" spans="1:21">
      <c r="A27838" s="10"/>
      <c r="K27838" s="10"/>
      <c r="Q27838" s="10"/>
      <c r="R27838" s="10"/>
      <c r="T27838" s="10"/>
      <c r="U27838" s="10"/>
    </row>
    <row r="27839" s="1" customFormat="1" ht="22" customHeight="1" spans="1:21">
      <c r="A27839" s="10"/>
      <c r="K27839" s="10"/>
      <c r="Q27839" s="10"/>
      <c r="R27839" s="10"/>
      <c r="T27839" s="10"/>
      <c r="U27839" s="10"/>
    </row>
    <row r="27840" s="1" customFormat="1" ht="22" customHeight="1" spans="1:21">
      <c r="A27840" s="10"/>
      <c r="K27840" s="10"/>
      <c r="Q27840" s="10"/>
      <c r="R27840" s="10"/>
      <c r="T27840" s="10"/>
      <c r="U27840" s="10"/>
    </row>
    <row r="27841" s="1" customFormat="1" ht="22" customHeight="1" spans="1:21">
      <c r="A27841" s="10"/>
      <c r="K27841" s="10"/>
      <c r="Q27841" s="10"/>
      <c r="R27841" s="10"/>
      <c r="T27841" s="10"/>
      <c r="U27841" s="10"/>
    </row>
    <row r="27842" s="1" customFormat="1" ht="22" customHeight="1" spans="1:21">
      <c r="A27842" s="10"/>
      <c r="K27842" s="10"/>
      <c r="Q27842" s="10"/>
      <c r="R27842" s="10"/>
      <c r="T27842" s="10"/>
      <c r="U27842" s="10"/>
    </row>
    <row r="27843" s="1" customFormat="1" ht="22" customHeight="1" spans="1:21">
      <c r="A27843" s="10"/>
      <c r="K27843" s="10"/>
      <c r="Q27843" s="10"/>
      <c r="R27843" s="10"/>
      <c r="T27843" s="10"/>
      <c r="U27843" s="10"/>
    </row>
    <row r="27844" s="1" customFormat="1" ht="22" customHeight="1" spans="1:21">
      <c r="A27844" s="10"/>
      <c r="K27844" s="10"/>
      <c r="Q27844" s="10"/>
      <c r="R27844" s="10"/>
      <c r="T27844" s="10"/>
      <c r="U27844" s="10"/>
    </row>
    <row r="27845" s="1" customFormat="1" ht="22" customHeight="1" spans="1:21">
      <c r="A27845" s="10"/>
      <c r="K27845" s="10"/>
      <c r="Q27845" s="10"/>
      <c r="R27845" s="10"/>
      <c r="T27845" s="10"/>
      <c r="U27845" s="10"/>
    </row>
    <row r="27846" s="1" customFormat="1" ht="22" customHeight="1" spans="1:21">
      <c r="A27846" s="10"/>
      <c r="K27846" s="10"/>
      <c r="Q27846" s="10"/>
      <c r="R27846" s="10"/>
      <c r="T27846" s="10"/>
      <c r="U27846" s="10"/>
    </row>
    <row r="27847" s="1" customFormat="1" ht="22" customHeight="1" spans="1:21">
      <c r="A27847" s="10"/>
      <c r="K27847" s="10"/>
      <c r="Q27847" s="10"/>
      <c r="R27847" s="10"/>
      <c r="T27847" s="10"/>
      <c r="U27847" s="10"/>
    </row>
    <row r="27848" s="1" customFormat="1" ht="22" customHeight="1" spans="1:21">
      <c r="A27848" s="10"/>
      <c r="K27848" s="10"/>
      <c r="Q27848" s="10"/>
      <c r="R27848" s="10"/>
      <c r="T27848" s="10"/>
      <c r="U27848" s="10"/>
    </row>
    <row r="27849" s="1" customFormat="1" ht="22" customHeight="1" spans="1:21">
      <c r="A27849" s="10"/>
      <c r="K27849" s="10"/>
      <c r="Q27849" s="10"/>
      <c r="R27849" s="10"/>
      <c r="T27849" s="10"/>
      <c r="U27849" s="10"/>
    </row>
    <row r="27850" s="1" customFormat="1" ht="22" customHeight="1" spans="1:21">
      <c r="A27850" s="10"/>
      <c r="K27850" s="10"/>
      <c r="Q27850" s="10"/>
      <c r="R27850" s="10"/>
      <c r="T27850" s="10"/>
      <c r="U27850" s="10"/>
    </row>
    <row r="27851" s="1" customFormat="1" ht="22" customHeight="1" spans="1:21">
      <c r="A27851" s="10"/>
      <c r="K27851" s="10"/>
      <c r="Q27851" s="10"/>
      <c r="R27851" s="10"/>
      <c r="T27851" s="10"/>
      <c r="U27851" s="10"/>
    </row>
    <row r="27852" s="1" customFormat="1" ht="22" customHeight="1" spans="1:21">
      <c r="A27852" s="10"/>
      <c r="K27852" s="10"/>
      <c r="Q27852" s="10"/>
      <c r="R27852" s="10"/>
      <c r="T27852" s="10"/>
      <c r="U27852" s="10"/>
    </row>
    <row r="27853" s="1" customFormat="1" ht="22" customHeight="1" spans="1:21">
      <c r="A27853" s="10"/>
      <c r="K27853" s="10"/>
      <c r="Q27853" s="10"/>
      <c r="R27853" s="10"/>
      <c r="T27853" s="10"/>
      <c r="U27853" s="10"/>
    </row>
    <row r="27854" s="1" customFormat="1" ht="22" customHeight="1" spans="1:21">
      <c r="A27854" s="10"/>
      <c r="K27854" s="10"/>
      <c r="Q27854" s="10"/>
      <c r="R27854" s="10"/>
      <c r="T27854" s="10"/>
      <c r="U27854" s="10"/>
    </row>
    <row r="27855" s="1" customFormat="1" ht="22" customHeight="1" spans="1:21">
      <c r="A27855" s="10"/>
      <c r="K27855" s="10"/>
      <c r="Q27855" s="10"/>
      <c r="R27855" s="10"/>
      <c r="T27855" s="10"/>
      <c r="U27855" s="10"/>
    </row>
    <row r="27856" s="1" customFormat="1" ht="22" customHeight="1" spans="1:21">
      <c r="A27856" s="10"/>
      <c r="K27856" s="10"/>
      <c r="Q27856" s="10"/>
      <c r="R27856" s="10"/>
      <c r="T27856" s="10"/>
      <c r="U27856" s="10"/>
    </row>
    <row r="27857" s="1" customFormat="1" ht="22" customHeight="1" spans="1:21">
      <c r="A27857" s="10"/>
      <c r="K27857" s="10"/>
      <c r="Q27857" s="10"/>
      <c r="R27857" s="10"/>
      <c r="T27857" s="10"/>
      <c r="U27857" s="10"/>
    </row>
    <row r="27858" s="1" customFormat="1" ht="22" customHeight="1" spans="1:21">
      <c r="A27858" s="10"/>
      <c r="K27858" s="10"/>
      <c r="Q27858" s="10"/>
      <c r="R27858" s="10"/>
      <c r="T27858" s="10"/>
      <c r="U27858" s="10"/>
    </row>
    <row r="27859" s="1" customFormat="1" ht="22" customHeight="1" spans="1:21">
      <c r="A27859" s="10"/>
      <c r="K27859" s="10"/>
      <c r="Q27859" s="10"/>
      <c r="R27859" s="10"/>
      <c r="T27859" s="10"/>
      <c r="U27859" s="10"/>
    </row>
    <row r="27860" s="1" customFormat="1" ht="22" customHeight="1" spans="1:21">
      <c r="A27860" s="10"/>
      <c r="K27860" s="10"/>
      <c r="Q27860" s="10"/>
      <c r="R27860" s="10"/>
      <c r="T27860" s="10"/>
      <c r="U27860" s="10"/>
    </row>
    <row r="27861" s="1" customFormat="1" ht="22" customHeight="1" spans="1:21">
      <c r="A27861" s="10"/>
      <c r="K27861" s="10"/>
      <c r="Q27861" s="10"/>
      <c r="R27861" s="10"/>
      <c r="T27861" s="10"/>
      <c r="U27861" s="10"/>
    </row>
    <row r="27862" s="1" customFormat="1" ht="22" customHeight="1" spans="1:21">
      <c r="A27862" s="10"/>
      <c r="K27862" s="10"/>
      <c r="Q27862" s="10"/>
      <c r="R27862" s="10"/>
      <c r="T27862" s="10"/>
      <c r="U27862" s="10"/>
    </row>
    <row r="27863" s="1" customFormat="1" ht="22" customHeight="1" spans="1:21">
      <c r="A27863" s="10"/>
      <c r="K27863" s="10"/>
      <c r="Q27863" s="10"/>
      <c r="R27863" s="10"/>
      <c r="T27863" s="10"/>
      <c r="U27863" s="10"/>
    </row>
    <row r="27864" s="1" customFormat="1" ht="22" customHeight="1" spans="1:21">
      <c r="A27864" s="10"/>
      <c r="K27864" s="10"/>
      <c r="Q27864" s="10"/>
      <c r="R27864" s="10"/>
      <c r="T27864" s="10"/>
      <c r="U27864" s="10"/>
    </row>
    <row r="27865" s="1" customFormat="1" ht="22" customHeight="1" spans="1:21">
      <c r="A27865" s="10"/>
      <c r="K27865" s="10"/>
      <c r="Q27865" s="10"/>
      <c r="R27865" s="10"/>
      <c r="T27865" s="10"/>
      <c r="U27865" s="10"/>
    </row>
    <row r="27866" s="1" customFormat="1" ht="22" customHeight="1" spans="1:21">
      <c r="A27866" s="10"/>
      <c r="K27866" s="10"/>
      <c r="Q27866" s="10"/>
      <c r="R27866" s="10"/>
      <c r="T27866" s="10"/>
      <c r="U27866" s="10"/>
    </row>
    <row r="27867" s="1" customFormat="1" ht="22" customHeight="1" spans="1:21">
      <c r="A27867" s="10"/>
      <c r="K27867" s="10"/>
      <c r="Q27867" s="10"/>
      <c r="R27867" s="10"/>
      <c r="T27867" s="10"/>
      <c r="U27867" s="10"/>
    </row>
    <row r="27868" s="1" customFormat="1" ht="22" customHeight="1" spans="1:21">
      <c r="A27868" s="10"/>
      <c r="K27868" s="10"/>
      <c r="Q27868" s="10"/>
      <c r="R27868" s="10"/>
      <c r="T27868" s="10"/>
      <c r="U27868" s="10"/>
    </row>
    <row r="27869" s="1" customFormat="1" ht="22" customHeight="1" spans="1:21">
      <c r="A27869" s="10"/>
      <c r="K27869" s="10"/>
      <c r="Q27869" s="10"/>
      <c r="R27869" s="10"/>
      <c r="T27869" s="10"/>
      <c r="U27869" s="10"/>
    </row>
    <row r="27870" s="1" customFormat="1" ht="22" customHeight="1" spans="1:21">
      <c r="A27870" s="10"/>
      <c r="K27870" s="10"/>
      <c r="Q27870" s="10"/>
      <c r="R27870" s="10"/>
      <c r="T27870" s="10"/>
      <c r="U27870" s="10"/>
    </row>
    <row r="27871" s="1" customFormat="1" ht="22" customHeight="1" spans="1:21">
      <c r="A27871" s="10"/>
      <c r="K27871" s="10"/>
      <c r="Q27871" s="10"/>
      <c r="R27871" s="10"/>
      <c r="T27871" s="10"/>
      <c r="U27871" s="10"/>
    </row>
    <row r="27872" s="1" customFormat="1" ht="22" customHeight="1" spans="1:21">
      <c r="A27872" s="10"/>
      <c r="K27872" s="10"/>
      <c r="Q27872" s="10"/>
      <c r="R27872" s="10"/>
      <c r="T27872" s="10"/>
      <c r="U27872" s="10"/>
    </row>
    <row r="27873" s="1" customFormat="1" ht="22" customHeight="1" spans="1:21">
      <c r="A27873" s="10"/>
      <c r="K27873" s="10"/>
      <c r="Q27873" s="10"/>
      <c r="R27873" s="10"/>
      <c r="T27873" s="10"/>
      <c r="U27873" s="10"/>
    </row>
    <row r="27874" s="1" customFormat="1" ht="22" customHeight="1" spans="1:21">
      <c r="A27874" s="10"/>
      <c r="K27874" s="10"/>
      <c r="Q27874" s="10"/>
      <c r="R27874" s="10"/>
      <c r="T27874" s="10"/>
      <c r="U27874" s="10"/>
    </row>
    <row r="27875" s="1" customFormat="1" ht="22" customHeight="1" spans="1:21">
      <c r="A27875" s="10"/>
      <c r="K27875" s="10"/>
      <c r="Q27875" s="10"/>
      <c r="R27875" s="10"/>
      <c r="T27875" s="10"/>
      <c r="U27875" s="10"/>
    </row>
    <row r="27876" s="1" customFormat="1" ht="22" customHeight="1" spans="1:21">
      <c r="A27876" s="10"/>
      <c r="K27876" s="10"/>
      <c r="Q27876" s="10"/>
      <c r="R27876" s="10"/>
      <c r="T27876" s="10"/>
      <c r="U27876" s="10"/>
    </row>
    <row r="27877" s="1" customFormat="1" ht="22" customHeight="1" spans="1:21">
      <c r="A27877" s="10"/>
      <c r="K27877" s="10"/>
      <c r="Q27877" s="10"/>
      <c r="R27877" s="10"/>
      <c r="T27877" s="10"/>
      <c r="U27877" s="10"/>
    </row>
    <row r="27878" s="1" customFormat="1" ht="22" customHeight="1" spans="1:21">
      <c r="A27878" s="10"/>
      <c r="K27878" s="10"/>
      <c r="Q27878" s="10"/>
      <c r="R27878" s="10"/>
      <c r="T27878" s="10"/>
      <c r="U27878" s="10"/>
    </row>
    <row r="27879" s="1" customFormat="1" ht="22" customHeight="1" spans="1:21">
      <c r="A27879" s="10"/>
      <c r="K27879" s="10"/>
      <c r="Q27879" s="10"/>
      <c r="R27879" s="10"/>
      <c r="T27879" s="10"/>
      <c r="U27879" s="10"/>
    </row>
    <row r="27880" s="1" customFormat="1" ht="22" customHeight="1" spans="1:21">
      <c r="A27880" s="10"/>
      <c r="K27880" s="10"/>
      <c r="Q27880" s="10"/>
      <c r="R27880" s="10"/>
      <c r="T27880" s="10"/>
      <c r="U27880" s="10"/>
    </row>
    <row r="27881" s="1" customFormat="1" ht="22" customHeight="1" spans="1:21">
      <c r="A27881" s="10"/>
      <c r="K27881" s="10"/>
      <c r="Q27881" s="10"/>
      <c r="R27881" s="10"/>
      <c r="T27881" s="10"/>
      <c r="U27881" s="10"/>
    </row>
    <row r="27882" s="1" customFormat="1" ht="22" customHeight="1" spans="1:21">
      <c r="A27882" s="10"/>
      <c r="K27882" s="10"/>
      <c r="Q27882" s="10"/>
      <c r="R27882" s="10"/>
      <c r="T27882" s="10"/>
      <c r="U27882" s="10"/>
    </row>
    <row r="27883" s="1" customFormat="1" ht="22" customHeight="1" spans="1:21">
      <c r="A27883" s="10"/>
      <c r="K27883" s="10"/>
      <c r="Q27883" s="10"/>
      <c r="R27883" s="10"/>
      <c r="T27883" s="10"/>
      <c r="U27883" s="10"/>
    </row>
    <row r="27884" s="1" customFormat="1" ht="22" customHeight="1" spans="1:21">
      <c r="A27884" s="10"/>
      <c r="K27884" s="10"/>
      <c r="Q27884" s="10"/>
      <c r="R27884" s="10"/>
      <c r="T27884" s="10"/>
      <c r="U27884" s="10"/>
    </row>
    <row r="27885" s="1" customFormat="1" ht="22" customHeight="1" spans="1:21">
      <c r="A27885" s="10"/>
      <c r="K27885" s="10"/>
      <c r="Q27885" s="10"/>
      <c r="R27885" s="10"/>
      <c r="T27885" s="10"/>
      <c r="U27885" s="10"/>
    </row>
    <row r="27886" s="1" customFormat="1" ht="22" customHeight="1" spans="1:21">
      <c r="A27886" s="10"/>
      <c r="K27886" s="10"/>
      <c r="Q27886" s="10"/>
      <c r="R27886" s="10"/>
      <c r="T27886" s="10"/>
      <c r="U27886" s="10"/>
    </row>
    <row r="27887" s="1" customFormat="1" ht="22" customHeight="1" spans="1:21">
      <c r="A27887" s="10"/>
      <c r="K27887" s="10"/>
      <c r="Q27887" s="10"/>
      <c r="R27887" s="10"/>
      <c r="T27887" s="10"/>
      <c r="U27887" s="10"/>
    </row>
    <row r="27888" s="1" customFormat="1" ht="22" customHeight="1" spans="1:21">
      <c r="A27888" s="10"/>
      <c r="K27888" s="10"/>
      <c r="Q27888" s="10"/>
      <c r="R27888" s="10"/>
      <c r="T27888" s="10"/>
      <c r="U27888" s="10"/>
    </row>
    <row r="27889" s="1" customFormat="1" ht="22" customHeight="1" spans="1:21">
      <c r="A27889" s="10"/>
      <c r="K27889" s="10"/>
      <c r="Q27889" s="10"/>
      <c r="R27889" s="10"/>
      <c r="T27889" s="10"/>
      <c r="U27889" s="10"/>
    </row>
    <row r="27890" s="1" customFormat="1" ht="22" customHeight="1" spans="1:21">
      <c r="A27890" s="10"/>
      <c r="K27890" s="10"/>
      <c r="Q27890" s="10"/>
      <c r="R27890" s="10"/>
      <c r="T27890" s="10"/>
      <c r="U27890" s="10"/>
    </row>
    <row r="27891" s="1" customFormat="1" ht="22" customHeight="1" spans="1:21">
      <c r="A27891" s="10"/>
      <c r="K27891" s="10"/>
      <c r="Q27891" s="10"/>
      <c r="R27891" s="10"/>
      <c r="T27891" s="10"/>
      <c r="U27891" s="10"/>
    </row>
    <row r="27892" s="1" customFormat="1" ht="22" customHeight="1" spans="1:21">
      <c r="A27892" s="10"/>
      <c r="K27892" s="10"/>
      <c r="Q27892" s="10"/>
      <c r="R27892" s="10"/>
      <c r="T27892" s="10"/>
      <c r="U27892" s="10"/>
    </row>
    <row r="27893" s="1" customFormat="1" ht="22" customHeight="1" spans="1:21">
      <c r="A27893" s="10"/>
      <c r="K27893" s="10"/>
      <c r="Q27893" s="10"/>
      <c r="R27893" s="10"/>
      <c r="T27893" s="10"/>
      <c r="U27893" s="10"/>
    </row>
    <row r="27894" s="1" customFormat="1" ht="22" customHeight="1" spans="1:21">
      <c r="A27894" s="10"/>
      <c r="K27894" s="10"/>
      <c r="Q27894" s="10"/>
      <c r="R27894" s="10"/>
      <c r="T27894" s="10"/>
      <c r="U27894" s="10"/>
    </row>
    <row r="27895" s="1" customFormat="1" ht="22" customHeight="1" spans="1:21">
      <c r="A27895" s="10"/>
      <c r="K27895" s="10"/>
      <c r="Q27895" s="10"/>
      <c r="R27895" s="10"/>
      <c r="T27895" s="10"/>
      <c r="U27895" s="10"/>
    </row>
    <row r="27896" s="1" customFormat="1" ht="22" customHeight="1" spans="1:21">
      <c r="A27896" s="10"/>
      <c r="K27896" s="10"/>
      <c r="Q27896" s="10"/>
      <c r="R27896" s="10"/>
      <c r="T27896" s="10"/>
      <c r="U27896" s="10"/>
    </row>
    <row r="27897" s="1" customFormat="1" ht="22" customHeight="1" spans="1:21">
      <c r="A27897" s="10"/>
      <c r="K27897" s="10"/>
      <c r="Q27897" s="10"/>
      <c r="R27897" s="10"/>
      <c r="T27897" s="10"/>
      <c r="U27897" s="10"/>
    </row>
    <row r="27898" s="1" customFormat="1" ht="22" customHeight="1" spans="1:21">
      <c r="A27898" s="10"/>
      <c r="K27898" s="10"/>
      <c r="Q27898" s="10"/>
      <c r="R27898" s="10"/>
      <c r="T27898" s="10"/>
      <c r="U27898" s="10"/>
    </row>
    <row r="27899" s="1" customFormat="1" ht="22" customHeight="1" spans="1:21">
      <c r="A27899" s="10"/>
      <c r="K27899" s="10"/>
      <c r="Q27899" s="10"/>
      <c r="R27899" s="10"/>
      <c r="T27899" s="10"/>
      <c r="U27899" s="10"/>
    </row>
    <row r="27900" s="1" customFormat="1" ht="22" customHeight="1" spans="1:21">
      <c r="A27900" s="10"/>
      <c r="K27900" s="10"/>
      <c r="Q27900" s="10"/>
      <c r="R27900" s="10"/>
      <c r="T27900" s="10"/>
      <c r="U27900" s="10"/>
    </row>
    <row r="27901" s="1" customFormat="1" ht="22" customHeight="1" spans="1:21">
      <c r="A27901" s="10"/>
      <c r="K27901" s="10"/>
      <c r="Q27901" s="10"/>
      <c r="R27901" s="10"/>
      <c r="T27901" s="10"/>
      <c r="U27901" s="10"/>
    </row>
    <row r="27902" s="1" customFormat="1" ht="22" customHeight="1" spans="1:21">
      <c r="A27902" s="10"/>
      <c r="K27902" s="10"/>
      <c r="Q27902" s="10"/>
      <c r="R27902" s="10"/>
      <c r="T27902" s="10"/>
      <c r="U27902" s="10"/>
    </row>
    <row r="27903" s="1" customFormat="1" ht="22" customHeight="1" spans="1:21">
      <c r="A27903" s="10"/>
      <c r="K27903" s="10"/>
      <c r="Q27903" s="10"/>
      <c r="R27903" s="10"/>
      <c r="T27903" s="10"/>
      <c r="U27903" s="10"/>
    </row>
    <row r="27904" s="1" customFormat="1" ht="22" customHeight="1" spans="1:21">
      <c r="A27904" s="10"/>
      <c r="K27904" s="10"/>
      <c r="Q27904" s="10"/>
      <c r="R27904" s="10"/>
      <c r="T27904" s="10"/>
      <c r="U27904" s="10"/>
    </row>
    <row r="27905" s="1" customFormat="1" ht="22" customHeight="1" spans="1:21">
      <c r="A27905" s="10"/>
      <c r="K27905" s="10"/>
      <c r="Q27905" s="10"/>
      <c r="R27905" s="10"/>
      <c r="T27905" s="10"/>
      <c r="U27905" s="10"/>
    </row>
    <row r="27906" s="1" customFormat="1" ht="22" customHeight="1" spans="1:21">
      <c r="A27906" s="10"/>
      <c r="K27906" s="10"/>
      <c r="Q27906" s="10"/>
      <c r="R27906" s="10"/>
      <c r="T27906" s="10"/>
      <c r="U27906" s="10"/>
    </row>
    <row r="27907" s="1" customFormat="1" ht="22" customHeight="1" spans="1:21">
      <c r="A27907" s="10"/>
      <c r="K27907" s="10"/>
      <c r="Q27907" s="10"/>
      <c r="R27907" s="10"/>
      <c r="T27907" s="10"/>
      <c r="U27907" s="10"/>
    </row>
    <row r="27908" s="1" customFormat="1" ht="22" customHeight="1" spans="1:21">
      <c r="A27908" s="10"/>
      <c r="K27908" s="10"/>
      <c r="Q27908" s="10"/>
      <c r="R27908" s="10"/>
      <c r="T27908" s="10"/>
      <c r="U27908" s="10"/>
    </row>
    <row r="27909" s="1" customFormat="1" ht="22" customHeight="1" spans="1:21">
      <c r="A27909" s="10"/>
      <c r="K27909" s="10"/>
      <c r="Q27909" s="10"/>
      <c r="R27909" s="10"/>
      <c r="T27909" s="10"/>
      <c r="U27909" s="10"/>
    </row>
    <row r="27910" s="1" customFormat="1" ht="22" customHeight="1" spans="1:21">
      <c r="A27910" s="10"/>
      <c r="K27910" s="10"/>
      <c r="Q27910" s="10"/>
      <c r="R27910" s="10"/>
      <c r="T27910" s="10"/>
      <c r="U27910" s="10"/>
    </row>
    <row r="27911" s="1" customFormat="1" ht="22" customHeight="1" spans="1:21">
      <c r="A27911" s="10"/>
      <c r="K27911" s="10"/>
      <c r="Q27911" s="10"/>
      <c r="R27911" s="10"/>
      <c r="T27911" s="10"/>
      <c r="U27911" s="10"/>
    </row>
    <row r="27912" s="1" customFormat="1" ht="22" customHeight="1" spans="1:21">
      <c r="A27912" s="10"/>
      <c r="K27912" s="10"/>
      <c r="Q27912" s="10"/>
      <c r="R27912" s="10"/>
      <c r="T27912" s="10"/>
      <c r="U27912" s="10"/>
    </row>
    <row r="27913" s="1" customFormat="1" ht="22" customHeight="1" spans="1:21">
      <c r="A27913" s="10"/>
      <c r="K27913" s="10"/>
      <c r="Q27913" s="10"/>
      <c r="R27913" s="10"/>
      <c r="T27913" s="10"/>
      <c r="U27913" s="10"/>
    </row>
    <row r="27914" s="1" customFormat="1" ht="22" customHeight="1" spans="1:21">
      <c r="A27914" s="10"/>
      <c r="K27914" s="10"/>
      <c r="Q27914" s="10"/>
      <c r="R27914" s="10"/>
      <c r="T27914" s="10"/>
      <c r="U27914" s="10"/>
    </row>
    <row r="27915" s="1" customFormat="1" ht="22" customHeight="1" spans="1:21">
      <c r="A27915" s="10"/>
      <c r="K27915" s="10"/>
      <c r="Q27915" s="10"/>
      <c r="R27915" s="10"/>
      <c r="T27915" s="10"/>
      <c r="U27915" s="10"/>
    </row>
    <row r="27916" s="1" customFormat="1" ht="22" customHeight="1" spans="1:21">
      <c r="A27916" s="10"/>
      <c r="K27916" s="10"/>
      <c r="Q27916" s="10"/>
      <c r="R27916" s="10"/>
      <c r="T27916" s="10"/>
      <c r="U27916" s="10"/>
    </row>
    <row r="27917" s="1" customFormat="1" ht="22" customHeight="1" spans="1:21">
      <c r="A27917" s="10"/>
      <c r="K27917" s="10"/>
      <c r="Q27917" s="10"/>
      <c r="R27917" s="10"/>
      <c r="T27917" s="10"/>
      <c r="U27917" s="10"/>
    </row>
    <row r="27918" s="1" customFormat="1" ht="22" customHeight="1" spans="1:21">
      <c r="A27918" s="10"/>
      <c r="K27918" s="10"/>
      <c r="Q27918" s="10"/>
      <c r="R27918" s="10"/>
      <c r="T27918" s="10"/>
      <c r="U27918" s="10"/>
    </row>
    <row r="27919" s="1" customFormat="1" ht="22" customHeight="1" spans="1:21">
      <c r="A27919" s="10"/>
      <c r="K27919" s="10"/>
      <c r="Q27919" s="10"/>
      <c r="R27919" s="10"/>
      <c r="T27919" s="10"/>
      <c r="U27919" s="10"/>
    </row>
    <row r="27920" s="1" customFormat="1" ht="22" customHeight="1" spans="1:21">
      <c r="A27920" s="10"/>
      <c r="K27920" s="10"/>
      <c r="Q27920" s="10"/>
      <c r="R27920" s="10"/>
      <c r="T27920" s="10"/>
      <c r="U27920" s="10"/>
    </row>
    <row r="27921" s="1" customFormat="1" ht="22" customHeight="1" spans="1:21">
      <c r="A27921" s="10"/>
      <c r="K27921" s="10"/>
      <c r="Q27921" s="10"/>
      <c r="R27921" s="10"/>
      <c r="T27921" s="10"/>
      <c r="U27921" s="10"/>
    </row>
    <row r="27922" s="1" customFormat="1" ht="22" customHeight="1" spans="1:21">
      <c r="A27922" s="10"/>
      <c r="K27922" s="10"/>
      <c r="Q27922" s="10"/>
      <c r="R27922" s="10"/>
      <c r="T27922" s="10"/>
      <c r="U27922" s="10"/>
    </row>
    <row r="27923" s="1" customFormat="1" ht="22" customHeight="1" spans="1:21">
      <c r="A27923" s="10"/>
      <c r="K27923" s="10"/>
      <c r="Q27923" s="10"/>
      <c r="R27923" s="10"/>
      <c r="T27923" s="10"/>
      <c r="U27923" s="10"/>
    </row>
    <row r="27924" s="1" customFormat="1" ht="22" customHeight="1" spans="1:21">
      <c r="A27924" s="10"/>
      <c r="K27924" s="10"/>
      <c r="Q27924" s="10"/>
      <c r="R27924" s="10"/>
      <c r="T27924" s="10"/>
      <c r="U27924" s="10"/>
    </row>
    <row r="27925" s="1" customFormat="1" ht="22" customHeight="1" spans="1:21">
      <c r="A27925" s="10"/>
      <c r="K27925" s="10"/>
      <c r="Q27925" s="10"/>
      <c r="R27925" s="10"/>
      <c r="T27925" s="10"/>
      <c r="U27925" s="10"/>
    </row>
    <row r="27926" s="1" customFormat="1" ht="22" customHeight="1" spans="1:21">
      <c r="A27926" s="10"/>
      <c r="K27926" s="10"/>
      <c r="Q27926" s="10"/>
      <c r="R27926" s="10"/>
      <c r="T27926" s="10"/>
      <c r="U27926" s="10"/>
    </row>
    <row r="27927" s="1" customFormat="1" ht="22" customHeight="1" spans="1:21">
      <c r="A27927" s="10"/>
      <c r="K27927" s="10"/>
      <c r="Q27927" s="10"/>
      <c r="R27927" s="10"/>
      <c r="T27927" s="10"/>
      <c r="U27927" s="10"/>
    </row>
    <row r="27928" s="1" customFormat="1" ht="22" customHeight="1" spans="1:21">
      <c r="A27928" s="10"/>
      <c r="K27928" s="10"/>
      <c r="Q27928" s="10"/>
      <c r="R27928" s="10"/>
      <c r="T27928" s="10"/>
      <c r="U27928" s="10"/>
    </row>
    <row r="27929" s="1" customFormat="1" ht="22" customHeight="1" spans="1:21">
      <c r="A27929" s="10"/>
      <c r="K27929" s="10"/>
      <c r="Q27929" s="10"/>
      <c r="R27929" s="10"/>
      <c r="T27929" s="10"/>
      <c r="U27929" s="10"/>
    </row>
    <row r="27930" s="1" customFormat="1" ht="22" customHeight="1" spans="1:21">
      <c r="A27930" s="10"/>
      <c r="K27930" s="10"/>
      <c r="Q27930" s="10"/>
      <c r="R27930" s="10"/>
      <c r="T27930" s="10"/>
      <c r="U27930" s="10"/>
    </row>
    <row r="27931" s="1" customFormat="1" ht="22" customHeight="1" spans="1:21">
      <c r="A27931" s="10"/>
      <c r="K27931" s="10"/>
      <c r="Q27931" s="10"/>
      <c r="R27931" s="10"/>
      <c r="T27931" s="10"/>
      <c r="U27931" s="10"/>
    </row>
    <row r="27932" s="1" customFormat="1" ht="22" customHeight="1" spans="1:21">
      <c r="A27932" s="10"/>
      <c r="K27932" s="10"/>
      <c r="Q27932" s="10"/>
      <c r="R27932" s="10"/>
      <c r="T27932" s="10"/>
      <c r="U27932" s="10"/>
    </row>
    <row r="27933" s="1" customFormat="1" ht="22" customHeight="1" spans="1:21">
      <c r="A27933" s="10"/>
      <c r="K27933" s="10"/>
      <c r="Q27933" s="10"/>
      <c r="R27933" s="10"/>
      <c r="T27933" s="10"/>
      <c r="U27933" s="10"/>
    </row>
    <row r="27934" s="1" customFormat="1" ht="22" customHeight="1" spans="1:21">
      <c r="A27934" s="10"/>
      <c r="K27934" s="10"/>
      <c r="Q27934" s="10"/>
      <c r="R27934" s="10"/>
      <c r="T27934" s="10"/>
      <c r="U27934" s="10"/>
    </row>
    <row r="27935" s="1" customFormat="1" ht="22" customHeight="1" spans="1:21">
      <c r="A27935" s="10"/>
      <c r="K27935" s="10"/>
      <c r="Q27935" s="10"/>
      <c r="R27935" s="10"/>
      <c r="T27935" s="10"/>
      <c r="U27935" s="10"/>
    </row>
    <row r="27936" s="1" customFormat="1" ht="22" customHeight="1" spans="1:21">
      <c r="A27936" s="10"/>
      <c r="K27936" s="10"/>
      <c r="Q27936" s="10"/>
      <c r="R27936" s="10"/>
      <c r="T27936" s="10"/>
      <c r="U27936" s="10"/>
    </row>
    <row r="27937" s="1" customFormat="1" ht="22" customHeight="1" spans="1:21">
      <c r="A27937" s="10"/>
      <c r="K27937" s="10"/>
      <c r="Q27937" s="10"/>
      <c r="R27937" s="10"/>
      <c r="T27937" s="10"/>
      <c r="U27937" s="10"/>
    </row>
    <row r="27938" s="1" customFormat="1" ht="22" customHeight="1" spans="1:21">
      <c r="A27938" s="10"/>
      <c r="K27938" s="10"/>
      <c r="Q27938" s="10"/>
      <c r="R27938" s="10"/>
      <c r="T27938" s="10"/>
      <c r="U27938" s="10"/>
    </row>
    <row r="27939" s="1" customFormat="1" ht="22" customHeight="1" spans="1:21">
      <c r="A27939" s="10"/>
      <c r="K27939" s="10"/>
      <c r="Q27939" s="10"/>
      <c r="R27939" s="10"/>
      <c r="T27939" s="10"/>
      <c r="U27939" s="10"/>
    </row>
    <row r="27940" s="1" customFormat="1" ht="22" customHeight="1" spans="1:21">
      <c r="A27940" s="10"/>
      <c r="K27940" s="10"/>
      <c r="Q27940" s="10"/>
      <c r="R27940" s="10"/>
      <c r="T27940" s="10"/>
      <c r="U27940" s="10"/>
    </row>
    <row r="27941" s="1" customFormat="1" ht="22" customHeight="1" spans="1:21">
      <c r="A27941" s="10"/>
      <c r="K27941" s="10"/>
      <c r="Q27941" s="10"/>
      <c r="R27941" s="10"/>
      <c r="T27941" s="10"/>
      <c r="U27941" s="10"/>
    </row>
    <row r="27942" s="1" customFormat="1" ht="22" customHeight="1" spans="1:21">
      <c r="A27942" s="10"/>
      <c r="K27942" s="10"/>
      <c r="Q27942" s="10"/>
      <c r="R27942" s="10"/>
      <c r="T27942" s="10"/>
      <c r="U27942" s="10"/>
    </row>
    <row r="27943" s="1" customFormat="1" ht="22" customHeight="1" spans="1:21">
      <c r="A27943" s="10"/>
      <c r="K27943" s="10"/>
      <c r="Q27943" s="10"/>
      <c r="R27943" s="10"/>
      <c r="T27943" s="10"/>
      <c r="U27943" s="10"/>
    </row>
    <row r="27944" s="1" customFormat="1" ht="22" customHeight="1" spans="1:21">
      <c r="A27944" s="10"/>
      <c r="K27944" s="10"/>
      <c r="Q27944" s="10"/>
      <c r="R27944" s="10"/>
      <c r="T27944" s="10"/>
      <c r="U27944" s="10"/>
    </row>
    <row r="27945" s="1" customFormat="1" ht="22" customHeight="1" spans="1:21">
      <c r="A27945" s="10"/>
      <c r="K27945" s="10"/>
      <c r="Q27945" s="10"/>
      <c r="R27945" s="10"/>
      <c r="T27945" s="10"/>
      <c r="U27945" s="10"/>
    </row>
    <row r="27946" s="1" customFormat="1" ht="22" customHeight="1" spans="1:21">
      <c r="A27946" s="10"/>
      <c r="K27946" s="10"/>
      <c r="Q27946" s="10"/>
      <c r="R27946" s="10"/>
      <c r="T27946" s="10"/>
      <c r="U27946" s="10"/>
    </row>
    <row r="27947" s="1" customFormat="1" ht="22" customHeight="1" spans="1:21">
      <c r="A27947" s="10"/>
      <c r="K27947" s="10"/>
      <c r="Q27947" s="10"/>
      <c r="R27947" s="10"/>
      <c r="T27947" s="10"/>
      <c r="U27947" s="10"/>
    </row>
    <row r="27948" s="1" customFormat="1" ht="22" customHeight="1" spans="1:21">
      <c r="A27948" s="10"/>
      <c r="K27948" s="10"/>
      <c r="Q27948" s="10"/>
      <c r="R27948" s="10"/>
      <c r="T27948" s="10"/>
      <c r="U27948" s="10"/>
    </row>
    <row r="27949" s="1" customFormat="1" ht="22" customHeight="1" spans="1:21">
      <c r="A27949" s="10"/>
      <c r="K27949" s="10"/>
      <c r="Q27949" s="10"/>
      <c r="R27949" s="10"/>
      <c r="T27949" s="10"/>
      <c r="U27949" s="10"/>
    </row>
    <row r="27950" s="1" customFormat="1" ht="22" customHeight="1" spans="1:21">
      <c r="A27950" s="10"/>
      <c r="K27950" s="10"/>
      <c r="Q27950" s="10"/>
      <c r="R27950" s="10"/>
      <c r="T27950" s="10"/>
      <c r="U27950" s="10"/>
    </row>
    <row r="27951" s="1" customFormat="1" ht="22" customHeight="1" spans="1:21">
      <c r="A27951" s="10"/>
      <c r="K27951" s="10"/>
      <c r="Q27951" s="10"/>
      <c r="R27951" s="10"/>
      <c r="T27951" s="10"/>
      <c r="U27951" s="10"/>
    </row>
    <row r="27952" s="1" customFormat="1" ht="22" customHeight="1" spans="1:21">
      <c r="A27952" s="10"/>
      <c r="K27952" s="10"/>
      <c r="Q27952" s="10"/>
      <c r="R27952" s="10"/>
      <c r="T27952" s="10"/>
      <c r="U27952" s="10"/>
    </row>
    <row r="27953" s="1" customFormat="1" ht="22" customHeight="1" spans="1:21">
      <c r="A27953" s="10"/>
      <c r="K27953" s="10"/>
      <c r="Q27953" s="10"/>
      <c r="R27953" s="10"/>
      <c r="T27953" s="10"/>
      <c r="U27953" s="10"/>
    </row>
    <row r="27954" s="1" customFormat="1" ht="22" customHeight="1" spans="1:21">
      <c r="A27954" s="10"/>
      <c r="K27954" s="10"/>
      <c r="Q27954" s="10"/>
      <c r="R27954" s="10"/>
      <c r="T27954" s="10"/>
      <c r="U27954" s="10"/>
    </row>
    <row r="27955" s="1" customFormat="1" ht="22" customHeight="1" spans="1:21">
      <c r="A27955" s="10"/>
      <c r="K27955" s="10"/>
      <c r="Q27955" s="10"/>
      <c r="R27955" s="10"/>
      <c r="T27955" s="10"/>
      <c r="U27955" s="10"/>
    </row>
    <row r="27956" s="1" customFormat="1" ht="22" customHeight="1" spans="1:21">
      <c r="A27956" s="10"/>
      <c r="K27956" s="10"/>
      <c r="Q27956" s="10"/>
      <c r="R27956" s="10"/>
      <c r="T27956" s="10"/>
      <c r="U27956" s="10"/>
    </row>
    <row r="27957" s="1" customFormat="1" ht="22" customHeight="1" spans="1:21">
      <c r="A27957" s="10"/>
      <c r="K27957" s="10"/>
      <c r="Q27957" s="10"/>
      <c r="R27957" s="10"/>
      <c r="T27957" s="10"/>
      <c r="U27957" s="10"/>
    </row>
    <row r="27958" s="1" customFormat="1" ht="22" customHeight="1" spans="1:21">
      <c r="A27958" s="10"/>
      <c r="K27958" s="10"/>
      <c r="Q27958" s="10"/>
      <c r="R27958" s="10"/>
      <c r="T27958" s="10"/>
      <c r="U27958" s="10"/>
    </row>
    <row r="27959" s="1" customFormat="1" ht="22" customHeight="1" spans="1:21">
      <c r="A27959" s="10"/>
      <c r="K27959" s="10"/>
      <c r="Q27959" s="10"/>
      <c r="R27959" s="10"/>
      <c r="T27959" s="10"/>
      <c r="U27959" s="10"/>
    </row>
    <row r="27960" s="1" customFormat="1" ht="22" customHeight="1" spans="1:21">
      <c r="A27960" s="10"/>
      <c r="K27960" s="10"/>
      <c r="Q27960" s="10"/>
      <c r="R27960" s="10"/>
      <c r="T27960" s="10"/>
      <c r="U27960" s="10"/>
    </row>
    <row r="27961" s="1" customFormat="1" ht="22" customHeight="1" spans="1:21">
      <c r="A27961" s="10"/>
      <c r="K27961" s="10"/>
      <c r="Q27961" s="10"/>
      <c r="R27961" s="10"/>
      <c r="T27961" s="10"/>
      <c r="U27961" s="10"/>
    </row>
    <row r="27962" s="1" customFormat="1" ht="22" customHeight="1" spans="1:21">
      <c r="A27962" s="10"/>
      <c r="K27962" s="10"/>
      <c r="Q27962" s="10"/>
      <c r="R27962" s="10"/>
      <c r="T27962" s="10"/>
      <c r="U27962" s="10"/>
    </row>
    <row r="27963" s="1" customFormat="1" ht="22" customHeight="1" spans="1:21">
      <c r="A27963" s="10"/>
      <c r="K27963" s="10"/>
      <c r="Q27963" s="10"/>
      <c r="R27963" s="10"/>
      <c r="T27963" s="10"/>
      <c r="U27963" s="10"/>
    </row>
    <row r="27964" s="1" customFormat="1" ht="22" customHeight="1" spans="1:21">
      <c r="A27964" s="10"/>
      <c r="K27964" s="10"/>
      <c r="Q27964" s="10"/>
      <c r="R27964" s="10"/>
      <c r="T27964" s="10"/>
      <c r="U27964" s="10"/>
    </row>
    <row r="27965" s="1" customFormat="1" ht="22" customHeight="1" spans="1:21">
      <c r="A27965" s="10"/>
      <c r="K27965" s="10"/>
      <c r="Q27965" s="10"/>
      <c r="R27965" s="10"/>
      <c r="T27965" s="10"/>
      <c r="U27965" s="10"/>
    </row>
    <row r="27966" s="1" customFormat="1" ht="22" customHeight="1" spans="1:21">
      <c r="A27966" s="10"/>
      <c r="K27966" s="10"/>
      <c r="Q27966" s="10"/>
      <c r="R27966" s="10"/>
      <c r="T27966" s="10"/>
      <c r="U27966" s="10"/>
    </row>
    <row r="27967" s="1" customFormat="1" ht="22" customHeight="1" spans="1:21">
      <c r="A27967" s="10"/>
      <c r="K27967" s="10"/>
      <c r="Q27967" s="10"/>
      <c r="R27967" s="10"/>
      <c r="T27967" s="10"/>
      <c r="U27967" s="10"/>
    </row>
    <row r="27968" s="1" customFormat="1" ht="22" customHeight="1" spans="1:21">
      <c r="A27968" s="10"/>
      <c r="K27968" s="10"/>
      <c r="Q27968" s="10"/>
      <c r="R27968" s="10"/>
      <c r="T27968" s="10"/>
      <c r="U27968" s="10"/>
    </row>
    <row r="27969" s="1" customFormat="1" ht="22" customHeight="1" spans="1:21">
      <c r="A27969" s="10"/>
      <c r="K27969" s="10"/>
      <c r="Q27969" s="10"/>
      <c r="R27969" s="10"/>
      <c r="T27969" s="10"/>
      <c r="U27969" s="10"/>
    </row>
    <row r="27970" s="1" customFormat="1" ht="22" customHeight="1" spans="1:21">
      <c r="A27970" s="10"/>
      <c r="K27970" s="10"/>
      <c r="Q27970" s="10"/>
      <c r="R27970" s="10"/>
      <c r="T27970" s="10"/>
      <c r="U27970" s="10"/>
    </row>
    <row r="27971" s="1" customFormat="1" ht="22" customHeight="1" spans="1:21">
      <c r="A27971" s="10"/>
      <c r="K27971" s="10"/>
      <c r="Q27971" s="10"/>
      <c r="R27971" s="10"/>
      <c r="T27971" s="10"/>
      <c r="U27971" s="10"/>
    </row>
    <row r="27972" s="1" customFormat="1" ht="22" customHeight="1" spans="1:21">
      <c r="A27972" s="10"/>
      <c r="K27972" s="10"/>
      <c r="Q27972" s="10"/>
      <c r="R27972" s="10"/>
      <c r="T27972" s="10"/>
      <c r="U27972" s="10"/>
    </row>
    <row r="27973" s="1" customFormat="1" ht="22" customHeight="1" spans="1:21">
      <c r="A27973" s="10"/>
      <c r="K27973" s="10"/>
      <c r="Q27973" s="10"/>
      <c r="R27973" s="10"/>
      <c r="T27973" s="10"/>
      <c r="U27973" s="10"/>
    </row>
    <row r="27974" s="1" customFormat="1" ht="22" customHeight="1" spans="1:21">
      <c r="A27974" s="10"/>
      <c r="K27974" s="10"/>
      <c r="Q27974" s="10"/>
      <c r="R27974" s="10"/>
      <c r="T27974" s="10"/>
      <c r="U27974" s="10"/>
    </row>
    <row r="27975" s="1" customFormat="1" ht="22" customHeight="1" spans="1:21">
      <c r="A27975" s="10"/>
      <c r="K27975" s="10"/>
      <c r="Q27975" s="10"/>
      <c r="R27975" s="10"/>
      <c r="T27975" s="10"/>
      <c r="U27975" s="10"/>
    </row>
    <row r="27976" s="1" customFormat="1" ht="22" customHeight="1" spans="1:21">
      <c r="A27976" s="10"/>
      <c r="K27976" s="10"/>
      <c r="Q27976" s="10"/>
      <c r="R27976" s="10"/>
      <c r="T27976" s="10"/>
      <c r="U27976" s="10"/>
    </row>
    <row r="27977" s="1" customFormat="1" ht="22" customHeight="1" spans="1:21">
      <c r="A27977" s="10"/>
      <c r="K27977" s="10"/>
      <c r="Q27977" s="10"/>
      <c r="R27977" s="10"/>
      <c r="T27977" s="10"/>
      <c r="U27977" s="10"/>
    </row>
    <row r="27978" s="1" customFormat="1" ht="22" customHeight="1" spans="1:21">
      <c r="A27978" s="10"/>
      <c r="K27978" s="10"/>
      <c r="Q27978" s="10"/>
      <c r="R27978" s="10"/>
      <c r="T27978" s="10"/>
      <c r="U27978" s="10"/>
    </row>
    <row r="27979" s="1" customFormat="1" ht="22" customHeight="1" spans="1:21">
      <c r="A27979" s="10"/>
      <c r="K27979" s="10"/>
      <c r="Q27979" s="10"/>
      <c r="R27979" s="10"/>
      <c r="T27979" s="10"/>
      <c r="U27979" s="10"/>
    </row>
    <row r="27980" s="1" customFormat="1" ht="22" customHeight="1" spans="1:21">
      <c r="A27980" s="10"/>
      <c r="K27980" s="10"/>
      <c r="Q27980" s="10"/>
      <c r="R27980" s="10"/>
      <c r="T27980" s="10"/>
      <c r="U27980" s="10"/>
    </row>
    <row r="27981" s="1" customFormat="1" ht="22" customHeight="1" spans="1:21">
      <c r="A27981" s="10"/>
      <c r="K27981" s="10"/>
      <c r="Q27981" s="10"/>
      <c r="R27981" s="10"/>
      <c r="T27981" s="10"/>
      <c r="U27981" s="10"/>
    </row>
    <row r="27982" s="1" customFormat="1" ht="22" customHeight="1" spans="1:21">
      <c r="A27982" s="10"/>
      <c r="K27982" s="10"/>
      <c r="Q27982" s="10"/>
      <c r="R27982" s="10"/>
      <c r="T27982" s="10"/>
      <c r="U27982" s="10"/>
    </row>
    <row r="27983" s="1" customFormat="1" ht="22" customHeight="1" spans="1:21">
      <c r="A27983" s="10"/>
      <c r="K27983" s="10"/>
      <c r="Q27983" s="10"/>
      <c r="R27983" s="10"/>
      <c r="T27983" s="10"/>
      <c r="U27983" s="10"/>
    </row>
    <row r="27984" s="1" customFormat="1" ht="22" customHeight="1" spans="1:21">
      <c r="A27984" s="10"/>
      <c r="K27984" s="10"/>
      <c r="Q27984" s="10"/>
      <c r="R27984" s="10"/>
      <c r="T27984" s="10"/>
      <c r="U27984" s="10"/>
    </row>
    <row r="27985" s="1" customFormat="1" ht="22" customHeight="1" spans="1:21">
      <c r="A27985" s="10"/>
      <c r="K27985" s="10"/>
      <c r="Q27985" s="10"/>
      <c r="R27985" s="10"/>
      <c r="T27985" s="10"/>
      <c r="U27985" s="10"/>
    </row>
    <row r="27986" s="1" customFormat="1" ht="22" customHeight="1" spans="1:21">
      <c r="A27986" s="10"/>
      <c r="K27986" s="10"/>
      <c r="Q27986" s="10"/>
      <c r="R27986" s="10"/>
      <c r="T27986" s="10"/>
      <c r="U27986" s="10"/>
    </row>
    <row r="27987" s="1" customFormat="1" ht="22" customHeight="1" spans="1:21">
      <c r="A27987" s="10"/>
      <c r="K27987" s="10"/>
      <c r="Q27987" s="10"/>
      <c r="R27987" s="10"/>
      <c r="T27987" s="10"/>
      <c r="U27987" s="10"/>
    </row>
    <row r="27988" s="1" customFormat="1" ht="22" customHeight="1" spans="1:21">
      <c r="A27988" s="10"/>
      <c r="K27988" s="10"/>
      <c r="Q27988" s="10"/>
      <c r="R27988" s="10"/>
      <c r="T27988" s="10"/>
      <c r="U27988" s="10"/>
    </row>
    <row r="27989" s="1" customFormat="1" ht="22" customHeight="1" spans="1:21">
      <c r="A27989" s="10"/>
      <c r="K27989" s="10"/>
      <c r="Q27989" s="10"/>
      <c r="R27989" s="10"/>
      <c r="T27989" s="10"/>
      <c r="U27989" s="10"/>
    </row>
    <row r="27990" s="1" customFormat="1" ht="22" customHeight="1" spans="1:21">
      <c r="A27990" s="10"/>
      <c r="K27990" s="10"/>
      <c r="Q27990" s="10"/>
      <c r="R27990" s="10"/>
      <c r="T27990" s="10"/>
      <c r="U27990" s="10"/>
    </row>
    <row r="27991" s="1" customFormat="1" ht="22" customHeight="1" spans="1:21">
      <c r="A27991" s="10"/>
      <c r="K27991" s="10"/>
      <c r="Q27991" s="10"/>
      <c r="R27991" s="10"/>
      <c r="T27991" s="10"/>
      <c r="U27991" s="10"/>
    </row>
    <row r="27992" s="1" customFormat="1" ht="22" customHeight="1" spans="1:21">
      <c r="A27992" s="10"/>
      <c r="K27992" s="10"/>
      <c r="Q27992" s="10"/>
      <c r="R27992" s="10"/>
      <c r="T27992" s="10"/>
      <c r="U27992" s="10"/>
    </row>
    <row r="27993" s="1" customFormat="1" ht="22" customHeight="1" spans="1:21">
      <c r="A27993" s="10"/>
      <c r="K27993" s="10"/>
      <c r="Q27993" s="10"/>
      <c r="R27993" s="10"/>
      <c r="T27993" s="10"/>
      <c r="U27993" s="10"/>
    </row>
    <row r="27994" s="1" customFormat="1" ht="22" customHeight="1" spans="1:21">
      <c r="A27994" s="10"/>
      <c r="K27994" s="10"/>
      <c r="Q27994" s="10"/>
      <c r="R27994" s="10"/>
      <c r="T27994" s="10"/>
      <c r="U27994" s="10"/>
    </row>
    <row r="27995" s="1" customFormat="1" ht="22" customHeight="1" spans="1:21">
      <c r="A27995" s="10"/>
      <c r="K27995" s="10"/>
      <c r="Q27995" s="10"/>
      <c r="R27995" s="10"/>
      <c r="T27995" s="10"/>
      <c r="U27995" s="10"/>
    </row>
    <row r="27996" s="1" customFormat="1" ht="22" customHeight="1" spans="1:21">
      <c r="A27996" s="10"/>
      <c r="K27996" s="10"/>
      <c r="Q27996" s="10"/>
      <c r="R27996" s="10"/>
      <c r="T27996" s="10"/>
      <c r="U27996" s="10"/>
    </row>
    <row r="27997" s="1" customFormat="1" ht="22" customHeight="1" spans="1:21">
      <c r="A27997" s="10"/>
      <c r="K27997" s="10"/>
      <c r="Q27997" s="10"/>
      <c r="R27997" s="10"/>
      <c r="T27997" s="10"/>
      <c r="U27997" s="10"/>
    </row>
    <row r="27998" s="1" customFormat="1" ht="22" customHeight="1" spans="1:21">
      <c r="A27998" s="10"/>
      <c r="K27998" s="10"/>
      <c r="Q27998" s="10"/>
      <c r="R27998" s="10"/>
      <c r="T27998" s="10"/>
      <c r="U27998" s="10"/>
    </row>
    <row r="27999" s="1" customFormat="1" ht="22" customHeight="1" spans="1:21">
      <c r="A27999" s="10"/>
      <c r="K27999" s="10"/>
      <c r="Q27999" s="10"/>
      <c r="R27999" s="10"/>
      <c r="T27999" s="10"/>
      <c r="U27999" s="10"/>
    </row>
    <row r="28000" s="1" customFormat="1" ht="22" customHeight="1" spans="1:21">
      <c r="A28000" s="10"/>
      <c r="K28000" s="10"/>
      <c r="Q28000" s="10"/>
      <c r="R28000" s="10"/>
      <c r="T28000" s="10"/>
      <c r="U28000" s="10"/>
    </row>
    <row r="28001" s="1" customFormat="1" ht="22" customHeight="1" spans="1:21">
      <c r="A28001" s="10"/>
      <c r="K28001" s="10"/>
      <c r="Q28001" s="10"/>
      <c r="R28001" s="10"/>
      <c r="T28001" s="10"/>
      <c r="U28001" s="10"/>
    </row>
    <row r="28002" s="1" customFormat="1" ht="22" customHeight="1" spans="1:21">
      <c r="A28002" s="10"/>
      <c r="K28002" s="10"/>
      <c r="Q28002" s="10"/>
      <c r="R28002" s="10"/>
      <c r="T28002" s="10"/>
      <c r="U28002" s="10"/>
    </row>
    <row r="28003" s="1" customFormat="1" ht="22" customHeight="1" spans="1:21">
      <c r="A28003" s="10"/>
      <c r="K28003" s="10"/>
      <c r="Q28003" s="10"/>
      <c r="R28003" s="10"/>
      <c r="T28003" s="10"/>
      <c r="U28003" s="10"/>
    </row>
    <row r="28004" s="1" customFormat="1" ht="22" customHeight="1" spans="1:21">
      <c r="A28004" s="10"/>
      <c r="K28004" s="10"/>
      <c r="Q28004" s="10"/>
      <c r="R28004" s="10"/>
      <c r="T28004" s="10"/>
      <c r="U28004" s="10"/>
    </row>
    <row r="28005" s="1" customFormat="1" ht="22" customHeight="1" spans="1:21">
      <c r="A28005" s="10"/>
      <c r="K28005" s="10"/>
      <c r="Q28005" s="10"/>
      <c r="R28005" s="10"/>
      <c r="T28005" s="10"/>
      <c r="U28005" s="10"/>
    </row>
    <row r="28006" s="1" customFormat="1" ht="22" customHeight="1" spans="1:21">
      <c r="A28006" s="10"/>
      <c r="K28006" s="10"/>
      <c r="Q28006" s="10"/>
      <c r="R28006" s="10"/>
      <c r="T28006" s="10"/>
      <c r="U28006" s="10"/>
    </row>
    <row r="28007" s="1" customFormat="1" ht="22" customHeight="1" spans="1:21">
      <c r="A28007" s="10"/>
      <c r="K28007" s="10"/>
      <c r="Q28007" s="10"/>
      <c r="R28007" s="10"/>
      <c r="T28007" s="10"/>
      <c r="U28007" s="10"/>
    </row>
    <row r="28008" s="1" customFormat="1" ht="22" customHeight="1" spans="1:21">
      <c r="A28008" s="10"/>
      <c r="K28008" s="10"/>
      <c r="Q28008" s="10"/>
      <c r="R28008" s="10"/>
      <c r="T28008" s="10"/>
      <c r="U28008" s="10"/>
    </row>
    <row r="28009" s="1" customFormat="1" ht="22" customHeight="1" spans="1:21">
      <c r="A28009" s="10"/>
      <c r="K28009" s="10"/>
      <c r="Q28009" s="10"/>
      <c r="R28009" s="10"/>
      <c r="T28009" s="10"/>
      <c r="U28009" s="10"/>
    </row>
    <row r="28010" s="1" customFormat="1" ht="22" customHeight="1" spans="1:21">
      <c r="A28010" s="10"/>
      <c r="K28010" s="10"/>
      <c r="Q28010" s="10"/>
      <c r="R28010" s="10"/>
      <c r="T28010" s="10"/>
      <c r="U28010" s="10"/>
    </row>
    <row r="28011" s="1" customFormat="1" ht="22" customHeight="1" spans="1:21">
      <c r="A28011" s="10"/>
      <c r="K28011" s="10"/>
      <c r="Q28011" s="10"/>
      <c r="R28011" s="10"/>
      <c r="T28011" s="10"/>
      <c r="U28011" s="10"/>
    </row>
    <row r="28012" s="1" customFormat="1" ht="22" customHeight="1" spans="1:21">
      <c r="A28012" s="10"/>
      <c r="K28012" s="10"/>
      <c r="Q28012" s="10"/>
      <c r="R28012" s="10"/>
      <c r="T28012" s="10"/>
      <c r="U28012" s="10"/>
    </row>
    <row r="28013" s="1" customFormat="1" ht="22" customHeight="1" spans="1:21">
      <c r="A28013" s="10"/>
      <c r="K28013" s="10"/>
      <c r="Q28013" s="10"/>
      <c r="R28013" s="10"/>
      <c r="T28013" s="10"/>
      <c r="U28013" s="10"/>
    </row>
    <row r="28014" s="1" customFormat="1" ht="22" customHeight="1" spans="1:21">
      <c r="A28014" s="10"/>
      <c r="K28014" s="10"/>
      <c r="Q28014" s="10"/>
      <c r="R28014" s="10"/>
      <c r="T28014" s="10"/>
      <c r="U28014" s="10"/>
    </row>
    <row r="28015" s="1" customFormat="1" ht="22" customHeight="1" spans="1:21">
      <c r="A28015" s="10"/>
      <c r="K28015" s="10"/>
      <c r="Q28015" s="10"/>
      <c r="R28015" s="10"/>
      <c r="T28015" s="10"/>
      <c r="U28015" s="10"/>
    </row>
    <row r="28016" s="1" customFormat="1" ht="22" customHeight="1" spans="1:21">
      <c r="A28016" s="10"/>
      <c r="K28016" s="10"/>
      <c r="Q28016" s="10"/>
      <c r="R28016" s="10"/>
      <c r="T28016" s="10"/>
      <c r="U28016" s="10"/>
    </row>
    <row r="28017" s="1" customFormat="1" ht="22" customHeight="1" spans="1:21">
      <c r="A28017" s="10"/>
      <c r="K28017" s="10"/>
      <c r="Q28017" s="10"/>
      <c r="R28017" s="10"/>
      <c r="T28017" s="10"/>
      <c r="U28017" s="10"/>
    </row>
    <row r="28018" s="1" customFormat="1" ht="22" customHeight="1" spans="1:21">
      <c r="A28018" s="10"/>
      <c r="K28018" s="10"/>
      <c r="Q28018" s="10"/>
      <c r="R28018" s="10"/>
      <c r="T28018" s="10"/>
      <c r="U28018" s="10"/>
    </row>
    <row r="28019" s="1" customFormat="1" ht="22" customHeight="1" spans="1:21">
      <c r="A28019" s="10"/>
      <c r="K28019" s="10"/>
      <c r="Q28019" s="10"/>
      <c r="R28019" s="10"/>
      <c r="T28019" s="10"/>
      <c r="U28019" s="10"/>
    </row>
    <row r="28020" s="1" customFormat="1" ht="22" customHeight="1" spans="1:21">
      <c r="A28020" s="10"/>
      <c r="K28020" s="10"/>
      <c r="Q28020" s="10"/>
      <c r="R28020" s="10"/>
      <c r="T28020" s="10"/>
      <c r="U28020" s="10"/>
    </row>
    <row r="28021" s="1" customFormat="1" ht="22" customHeight="1" spans="1:21">
      <c r="A28021" s="10"/>
      <c r="K28021" s="10"/>
      <c r="Q28021" s="10"/>
      <c r="R28021" s="10"/>
      <c r="T28021" s="10"/>
      <c r="U28021" s="10"/>
    </row>
    <row r="28022" s="1" customFormat="1" ht="22" customHeight="1" spans="1:21">
      <c r="A28022" s="10"/>
      <c r="K28022" s="10"/>
      <c r="Q28022" s="10"/>
      <c r="R28022" s="10"/>
      <c r="T28022" s="10"/>
      <c r="U28022" s="10"/>
    </row>
    <row r="28023" s="1" customFormat="1" ht="22" customHeight="1" spans="1:21">
      <c r="A28023" s="10"/>
      <c r="K28023" s="10"/>
      <c r="Q28023" s="10"/>
      <c r="R28023" s="10"/>
      <c r="T28023" s="10"/>
      <c r="U28023" s="10"/>
    </row>
    <row r="28024" s="1" customFormat="1" ht="22" customHeight="1" spans="1:21">
      <c r="A28024" s="10"/>
      <c r="K28024" s="10"/>
      <c r="Q28024" s="10"/>
      <c r="R28024" s="10"/>
      <c r="T28024" s="10"/>
      <c r="U28024" s="10"/>
    </row>
    <row r="28025" s="1" customFormat="1" ht="22" customHeight="1" spans="1:21">
      <c r="A28025" s="10"/>
      <c r="K28025" s="10"/>
      <c r="Q28025" s="10"/>
      <c r="R28025" s="10"/>
      <c r="T28025" s="10"/>
      <c r="U28025" s="10"/>
    </row>
    <row r="28026" s="1" customFormat="1" ht="22" customHeight="1" spans="1:21">
      <c r="A28026" s="10"/>
      <c r="K28026" s="10"/>
      <c r="Q28026" s="10"/>
      <c r="R28026" s="10"/>
      <c r="T28026" s="10"/>
      <c r="U28026" s="10"/>
    </row>
    <row r="28027" s="1" customFormat="1" ht="22" customHeight="1" spans="1:21">
      <c r="A28027" s="10"/>
      <c r="K28027" s="10"/>
      <c r="Q28027" s="10"/>
      <c r="R28027" s="10"/>
      <c r="T28027" s="10"/>
      <c r="U28027" s="10"/>
    </row>
    <row r="28028" s="1" customFormat="1" ht="22" customHeight="1" spans="1:21">
      <c r="A28028" s="10"/>
      <c r="K28028" s="10"/>
      <c r="Q28028" s="10"/>
      <c r="R28028" s="10"/>
      <c r="T28028" s="10"/>
      <c r="U28028" s="10"/>
    </row>
    <row r="28029" s="1" customFormat="1" ht="22" customHeight="1" spans="1:21">
      <c r="A28029" s="10"/>
      <c r="K28029" s="10"/>
      <c r="Q28029" s="10"/>
      <c r="R28029" s="10"/>
      <c r="T28029" s="10"/>
      <c r="U28029" s="10"/>
    </row>
    <row r="28030" s="1" customFormat="1" ht="22" customHeight="1" spans="1:21">
      <c r="A28030" s="10"/>
      <c r="K28030" s="10"/>
      <c r="Q28030" s="10"/>
      <c r="R28030" s="10"/>
      <c r="T28030" s="10"/>
      <c r="U28030" s="10"/>
    </row>
    <row r="28031" s="1" customFormat="1" ht="22" customHeight="1" spans="1:21">
      <c r="A28031" s="10"/>
      <c r="K28031" s="10"/>
      <c r="Q28031" s="10"/>
      <c r="R28031" s="10"/>
      <c r="T28031" s="10"/>
      <c r="U28031" s="10"/>
    </row>
    <row r="28032" s="1" customFormat="1" ht="22" customHeight="1" spans="1:21">
      <c r="A28032" s="10"/>
      <c r="K28032" s="10"/>
      <c r="Q28032" s="10"/>
      <c r="R28032" s="10"/>
      <c r="T28032" s="10"/>
      <c r="U28032" s="10"/>
    </row>
    <row r="28033" s="1" customFormat="1" ht="22" customHeight="1" spans="1:21">
      <c r="A28033" s="10"/>
      <c r="K28033" s="10"/>
      <c r="Q28033" s="10"/>
      <c r="R28033" s="10"/>
      <c r="T28033" s="10"/>
      <c r="U28033" s="10"/>
    </row>
    <row r="28034" s="1" customFormat="1" ht="22" customHeight="1" spans="1:21">
      <c r="A28034" s="10"/>
      <c r="K28034" s="10"/>
      <c r="Q28034" s="10"/>
      <c r="R28034" s="10"/>
      <c r="T28034" s="10"/>
      <c r="U28034" s="10"/>
    </row>
    <row r="28035" s="1" customFormat="1" ht="22" customHeight="1" spans="1:21">
      <c r="A28035" s="10"/>
      <c r="K28035" s="10"/>
      <c r="Q28035" s="10"/>
      <c r="R28035" s="10"/>
      <c r="T28035" s="10"/>
      <c r="U28035" s="10"/>
    </row>
    <row r="28036" s="1" customFormat="1" ht="22" customHeight="1" spans="1:21">
      <c r="A28036" s="10"/>
      <c r="K28036" s="10"/>
      <c r="Q28036" s="10"/>
      <c r="R28036" s="10"/>
      <c r="T28036" s="10"/>
      <c r="U28036" s="10"/>
    </row>
    <row r="28037" s="1" customFormat="1" ht="22" customHeight="1" spans="1:21">
      <c r="A28037" s="10"/>
      <c r="K28037" s="10"/>
      <c r="Q28037" s="10"/>
      <c r="R28037" s="10"/>
      <c r="T28037" s="10"/>
      <c r="U28037" s="10"/>
    </row>
    <row r="28038" s="1" customFormat="1" ht="22" customHeight="1" spans="1:21">
      <c r="A28038" s="10"/>
      <c r="K28038" s="10"/>
      <c r="Q28038" s="10"/>
      <c r="R28038" s="10"/>
      <c r="T28038" s="10"/>
      <c r="U28038" s="10"/>
    </row>
    <row r="28039" s="1" customFormat="1" ht="22" customHeight="1" spans="1:21">
      <c r="A28039" s="10"/>
      <c r="K28039" s="10"/>
      <c r="Q28039" s="10"/>
      <c r="R28039" s="10"/>
      <c r="T28039" s="10"/>
      <c r="U28039" s="10"/>
    </row>
    <row r="28040" s="1" customFormat="1" ht="22" customHeight="1" spans="1:21">
      <c r="A28040" s="10"/>
      <c r="K28040" s="10"/>
      <c r="Q28040" s="10"/>
      <c r="R28040" s="10"/>
      <c r="T28040" s="10"/>
      <c r="U28040" s="10"/>
    </row>
    <row r="28041" s="1" customFormat="1" ht="22" customHeight="1" spans="1:21">
      <c r="A28041" s="10"/>
      <c r="K28041" s="10"/>
      <c r="Q28041" s="10"/>
      <c r="R28041" s="10"/>
      <c r="T28041" s="10"/>
      <c r="U28041" s="10"/>
    </row>
    <row r="28042" s="1" customFormat="1" ht="22" customHeight="1" spans="1:21">
      <c r="A28042" s="10"/>
      <c r="K28042" s="10"/>
      <c r="Q28042" s="10"/>
      <c r="R28042" s="10"/>
      <c r="T28042" s="10"/>
      <c r="U28042" s="10"/>
    </row>
    <row r="28043" s="1" customFormat="1" ht="22" customHeight="1" spans="1:21">
      <c r="A28043" s="10"/>
      <c r="K28043" s="10"/>
      <c r="Q28043" s="10"/>
      <c r="R28043" s="10"/>
      <c r="T28043" s="10"/>
      <c r="U28043" s="10"/>
    </row>
    <row r="28044" s="1" customFormat="1" ht="22" customHeight="1" spans="1:21">
      <c r="A28044" s="10"/>
      <c r="K28044" s="10"/>
      <c r="Q28044" s="10"/>
      <c r="R28044" s="10"/>
      <c r="T28044" s="10"/>
      <c r="U28044" s="10"/>
    </row>
    <row r="28045" s="1" customFormat="1" ht="22" customHeight="1" spans="1:21">
      <c r="A28045" s="10"/>
      <c r="K28045" s="10"/>
      <c r="Q28045" s="10"/>
      <c r="R28045" s="10"/>
      <c r="T28045" s="10"/>
      <c r="U28045" s="10"/>
    </row>
    <row r="28046" s="1" customFormat="1" ht="22" customHeight="1" spans="1:21">
      <c r="A28046" s="10"/>
      <c r="K28046" s="10"/>
      <c r="Q28046" s="10"/>
      <c r="R28046" s="10"/>
      <c r="T28046" s="10"/>
      <c r="U28046" s="10"/>
    </row>
    <row r="28047" s="1" customFormat="1" ht="22" customHeight="1" spans="1:21">
      <c r="A28047" s="10"/>
      <c r="K28047" s="10"/>
      <c r="Q28047" s="10"/>
      <c r="R28047" s="10"/>
      <c r="T28047" s="10"/>
      <c r="U28047" s="10"/>
    </row>
    <row r="28048" s="1" customFormat="1" ht="22" customHeight="1" spans="1:21">
      <c r="A28048" s="10"/>
      <c r="K28048" s="10"/>
      <c r="Q28048" s="10"/>
      <c r="R28048" s="10"/>
      <c r="T28048" s="10"/>
      <c r="U28048" s="10"/>
    </row>
    <row r="28049" s="1" customFormat="1" ht="22" customHeight="1" spans="1:21">
      <c r="A28049" s="10"/>
      <c r="K28049" s="10"/>
      <c r="Q28049" s="10"/>
      <c r="R28049" s="10"/>
      <c r="T28049" s="10"/>
      <c r="U28049" s="10"/>
    </row>
    <row r="28050" s="1" customFormat="1" ht="22" customHeight="1" spans="1:21">
      <c r="A28050" s="10"/>
      <c r="K28050" s="10"/>
      <c r="Q28050" s="10"/>
      <c r="R28050" s="10"/>
      <c r="T28050" s="10"/>
      <c r="U28050" s="10"/>
    </row>
    <row r="28051" s="1" customFormat="1" ht="22" customHeight="1" spans="1:21">
      <c r="A28051" s="10"/>
      <c r="K28051" s="10"/>
      <c r="Q28051" s="10"/>
      <c r="R28051" s="10"/>
      <c r="T28051" s="10"/>
      <c r="U28051" s="10"/>
    </row>
    <row r="28052" s="1" customFormat="1" ht="22" customHeight="1" spans="1:21">
      <c r="A28052" s="10"/>
      <c r="K28052" s="10"/>
      <c r="Q28052" s="10"/>
      <c r="R28052" s="10"/>
      <c r="T28052" s="10"/>
      <c r="U28052" s="10"/>
    </row>
    <row r="28053" s="1" customFormat="1" ht="22" customHeight="1" spans="1:21">
      <c r="A28053" s="10"/>
      <c r="K28053" s="10"/>
      <c r="Q28053" s="10"/>
      <c r="R28053" s="10"/>
      <c r="T28053" s="10"/>
      <c r="U28053" s="10"/>
    </row>
    <row r="28054" s="1" customFormat="1" ht="22" customHeight="1" spans="1:21">
      <c r="A28054" s="10"/>
      <c r="K28054" s="10"/>
      <c r="Q28054" s="10"/>
      <c r="R28054" s="10"/>
      <c r="T28054" s="10"/>
      <c r="U28054" s="10"/>
    </row>
    <row r="28055" s="1" customFormat="1" ht="22" customHeight="1" spans="1:21">
      <c r="A28055" s="10"/>
      <c r="K28055" s="10"/>
      <c r="Q28055" s="10"/>
      <c r="R28055" s="10"/>
      <c r="T28055" s="10"/>
      <c r="U28055" s="10"/>
    </row>
    <row r="28056" s="1" customFormat="1" ht="22" customHeight="1" spans="1:21">
      <c r="A28056" s="10"/>
      <c r="K28056" s="10"/>
      <c r="Q28056" s="10"/>
      <c r="R28056" s="10"/>
      <c r="T28056" s="10"/>
      <c r="U28056" s="10"/>
    </row>
    <row r="28057" s="1" customFormat="1" ht="22" customHeight="1" spans="1:21">
      <c r="A28057" s="10"/>
      <c r="K28057" s="10"/>
      <c r="Q28057" s="10"/>
      <c r="R28057" s="10"/>
      <c r="T28057" s="10"/>
      <c r="U28057" s="10"/>
    </row>
    <row r="28058" s="1" customFormat="1" ht="22" customHeight="1" spans="1:21">
      <c r="A28058" s="10"/>
      <c r="K28058" s="10"/>
      <c r="Q28058" s="10"/>
      <c r="R28058" s="10"/>
      <c r="T28058" s="10"/>
      <c r="U28058" s="10"/>
    </row>
    <row r="28059" s="1" customFormat="1" ht="22" customHeight="1" spans="1:21">
      <c r="A28059" s="10"/>
      <c r="K28059" s="10"/>
      <c r="Q28059" s="10"/>
      <c r="R28059" s="10"/>
      <c r="T28059" s="10"/>
      <c r="U28059" s="10"/>
    </row>
    <row r="28060" s="1" customFormat="1" ht="22" customHeight="1" spans="1:21">
      <c r="A28060" s="10"/>
      <c r="K28060" s="10"/>
      <c r="Q28060" s="10"/>
      <c r="R28060" s="10"/>
      <c r="T28060" s="10"/>
      <c r="U28060" s="10"/>
    </row>
    <row r="28061" s="1" customFormat="1" ht="22" customHeight="1" spans="1:21">
      <c r="A28061" s="10"/>
      <c r="K28061" s="10"/>
      <c r="Q28061" s="10"/>
      <c r="R28061" s="10"/>
      <c r="T28061" s="10"/>
      <c r="U28061" s="10"/>
    </row>
    <row r="28062" s="1" customFormat="1" ht="22" customHeight="1" spans="1:21">
      <c r="A28062" s="10"/>
      <c r="K28062" s="10"/>
      <c r="Q28062" s="10"/>
      <c r="R28062" s="10"/>
      <c r="T28062" s="10"/>
      <c r="U28062" s="10"/>
    </row>
    <row r="28063" s="1" customFormat="1" ht="22" customHeight="1" spans="1:21">
      <c r="A28063" s="10"/>
      <c r="K28063" s="10"/>
      <c r="Q28063" s="10"/>
      <c r="R28063" s="10"/>
      <c r="T28063" s="10"/>
      <c r="U28063" s="10"/>
    </row>
    <row r="28064" s="1" customFormat="1" ht="22" customHeight="1" spans="1:21">
      <c r="A28064" s="10"/>
      <c r="K28064" s="10"/>
      <c r="Q28064" s="10"/>
      <c r="R28064" s="10"/>
      <c r="T28064" s="10"/>
      <c r="U28064" s="10"/>
    </row>
    <row r="28065" s="1" customFormat="1" ht="22" customHeight="1" spans="1:21">
      <c r="A28065" s="10"/>
      <c r="K28065" s="10"/>
      <c r="Q28065" s="10"/>
      <c r="R28065" s="10"/>
      <c r="T28065" s="10"/>
      <c r="U28065" s="10"/>
    </row>
    <row r="28066" s="1" customFormat="1" ht="22" customHeight="1" spans="1:21">
      <c r="A28066" s="10"/>
      <c r="K28066" s="10"/>
      <c r="Q28066" s="10"/>
      <c r="R28066" s="10"/>
      <c r="T28066" s="10"/>
      <c r="U28066" s="10"/>
    </row>
    <row r="28067" s="1" customFormat="1" ht="22" customHeight="1" spans="1:21">
      <c r="A28067" s="10"/>
      <c r="K28067" s="10"/>
      <c r="Q28067" s="10"/>
      <c r="R28067" s="10"/>
      <c r="T28067" s="10"/>
      <c r="U28067" s="10"/>
    </row>
    <row r="28068" s="1" customFormat="1" ht="22" customHeight="1" spans="1:21">
      <c r="A28068" s="10"/>
      <c r="K28068" s="10"/>
      <c r="Q28068" s="10"/>
      <c r="R28068" s="10"/>
      <c r="T28068" s="10"/>
      <c r="U28068" s="10"/>
    </row>
    <row r="28069" s="1" customFormat="1" ht="22" customHeight="1" spans="1:21">
      <c r="A28069" s="10"/>
      <c r="K28069" s="10"/>
      <c r="Q28069" s="10"/>
      <c r="R28069" s="10"/>
      <c r="T28069" s="10"/>
      <c r="U28069" s="10"/>
    </row>
    <row r="28070" s="1" customFormat="1" ht="22" customHeight="1" spans="1:21">
      <c r="A28070" s="10"/>
      <c r="K28070" s="10"/>
      <c r="Q28070" s="10"/>
      <c r="R28070" s="10"/>
      <c r="T28070" s="10"/>
      <c r="U28070" s="10"/>
    </row>
    <row r="28071" s="1" customFormat="1" ht="22" customHeight="1" spans="1:21">
      <c r="A28071" s="10"/>
      <c r="K28071" s="10"/>
      <c r="Q28071" s="10"/>
      <c r="R28071" s="10"/>
      <c r="T28071" s="10"/>
      <c r="U28071" s="10"/>
    </row>
    <row r="28072" s="1" customFormat="1" ht="22" customHeight="1" spans="1:21">
      <c r="A28072" s="10"/>
      <c r="K28072" s="10"/>
      <c r="Q28072" s="10"/>
      <c r="R28072" s="10"/>
      <c r="T28072" s="10"/>
      <c r="U28072" s="10"/>
    </row>
    <row r="28073" s="1" customFormat="1" ht="22" customHeight="1" spans="1:21">
      <c r="A28073" s="10"/>
      <c r="K28073" s="10"/>
      <c r="Q28073" s="10"/>
      <c r="R28073" s="10"/>
      <c r="T28073" s="10"/>
      <c r="U28073" s="10"/>
    </row>
    <row r="28074" s="1" customFormat="1" ht="22" customHeight="1" spans="1:21">
      <c r="A28074" s="10"/>
      <c r="K28074" s="10"/>
      <c r="Q28074" s="10"/>
      <c r="R28074" s="10"/>
      <c r="T28074" s="10"/>
      <c r="U28074" s="10"/>
    </row>
    <row r="28075" s="1" customFormat="1" ht="22" customHeight="1" spans="1:21">
      <c r="A28075" s="10"/>
      <c r="K28075" s="10"/>
      <c r="Q28075" s="10"/>
      <c r="R28075" s="10"/>
      <c r="T28075" s="10"/>
      <c r="U28075" s="10"/>
    </row>
    <row r="28076" s="1" customFormat="1" ht="22" customHeight="1" spans="1:21">
      <c r="A28076" s="10"/>
      <c r="K28076" s="10"/>
      <c r="Q28076" s="10"/>
      <c r="R28076" s="10"/>
      <c r="T28076" s="10"/>
      <c r="U28076" s="10"/>
    </row>
    <row r="28077" s="1" customFormat="1" ht="22" customHeight="1" spans="1:21">
      <c r="A28077" s="10"/>
      <c r="K28077" s="10"/>
      <c r="Q28077" s="10"/>
      <c r="R28077" s="10"/>
      <c r="T28077" s="10"/>
      <c r="U28077" s="10"/>
    </row>
    <row r="28078" s="1" customFormat="1" ht="22" customHeight="1" spans="1:21">
      <c r="A28078" s="10"/>
      <c r="K28078" s="10"/>
      <c r="Q28078" s="10"/>
      <c r="R28078" s="10"/>
      <c r="T28078" s="10"/>
      <c r="U28078" s="10"/>
    </row>
    <row r="28079" s="1" customFormat="1" ht="22" customHeight="1" spans="1:21">
      <c r="A28079" s="10"/>
      <c r="K28079" s="10"/>
      <c r="Q28079" s="10"/>
      <c r="R28079" s="10"/>
      <c r="T28079" s="10"/>
      <c r="U28079" s="10"/>
    </row>
    <row r="28080" s="1" customFormat="1" ht="22" customHeight="1" spans="1:21">
      <c r="A28080" s="10"/>
      <c r="K28080" s="10"/>
      <c r="Q28080" s="10"/>
      <c r="R28080" s="10"/>
      <c r="T28080" s="10"/>
      <c r="U28080" s="10"/>
    </row>
    <row r="28081" s="1" customFormat="1" ht="22" customHeight="1" spans="1:21">
      <c r="A28081" s="10"/>
      <c r="K28081" s="10"/>
      <c r="Q28081" s="10"/>
      <c r="R28081" s="10"/>
      <c r="T28081" s="10"/>
      <c r="U28081" s="10"/>
    </row>
    <row r="28082" s="1" customFormat="1" ht="22" customHeight="1" spans="1:21">
      <c r="A28082" s="10"/>
      <c r="K28082" s="10"/>
      <c r="Q28082" s="10"/>
      <c r="R28082" s="10"/>
      <c r="T28082" s="10"/>
      <c r="U28082" s="10"/>
    </row>
    <row r="28083" s="1" customFormat="1" ht="22" customHeight="1" spans="1:21">
      <c r="A28083" s="10"/>
      <c r="K28083" s="10"/>
      <c r="Q28083" s="10"/>
      <c r="R28083" s="10"/>
      <c r="T28083" s="10"/>
      <c r="U28083" s="10"/>
    </row>
    <row r="28084" s="1" customFormat="1" ht="22" customHeight="1" spans="1:21">
      <c r="A28084" s="10"/>
      <c r="K28084" s="10"/>
      <c r="Q28084" s="10"/>
      <c r="R28084" s="10"/>
      <c r="T28084" s="10"/>
      <c r="U28084" s="10"/>
    </row>
    <row r="28085" s="1" customFormat="1" ht="22" customHeight="1" spans="1:21">
      <c r="A28085" s="10"/>
      <c r="K28085" s="10"/>
      <c r="Q28085" s="10"/>
      <c r="R28085" s="10"/>
      <c r="T28085" s="10"/>
      <c r="U28085" s="10"/>
    </row>
    <row r="28086" s="1" customFormat="1" ht="22" customHeight="1" spans="1:21">
      <c r="A28086" s="10"/>
      <c r="K28086" s="10"/>
      <c r="Q28086" s="10"/>
      <c r="R28086" s="10"/>
      <c r="T28086" s="10"/>
      <c r="U28086" s="10"/>
    </row>
    <row r="28087" s="1" customFormat="1" ht="22" customHeight="1" spans="1:21">
      <c r="A28087" s="10"/>
      <c r="K28087" s="10"/>
      <c r="Q28087" s="10"/>
      <c r="R28087" s="10"/>
      <c r="T28087" s="10"/>
      <c r="U28087" s="10"/>
    </row>
    <row r="28088" s="1" customFormat="1" ht="22" customHeight="1" spans="1:21">
      <c r="A28088" s="10"/>
      <c r="K28088" s="10"/>
      <c r="Q28088" s="10"/>
      <c r="R28088" s="10"/>
      <c r="T28088" s="10"/>
      <c r="U28088" s="10"/>
    </row>
    <row r="28089" s="1" customFormat="1" ht="22" customHeight="1" spans="1:21">
      <c r="A28089" s="10"/>
      <c r="K28089" s="10"/>
      <c r="Q28089" s="10"/>
      <c r="R28089" s="10"/>
      <c r="T28089" s="10"/>
      <c r="U28089" s="10"/>
    </row>
    <row r="28090" s="1" customFormat="1" ht="22" customHeight="1" spans="1:21">
      <c r="A28090" s="10"/>
      <c r="K28090" s="10"/>
      <c r="Q28090" s="10"/>
      <c r="R28090" s="10"/>
      <c r="T28090" s="10"/>
      <c r="U28090" s="10"/>
    </row>
    <row r="28091" s="1" customFormat="1" ht="22" customHeight="1" spans="1:21">
      <c r="A28091" s="10"/>
      <c r="K28091" s="10"/>
      <c r="Q28091" s="10"/>
      <c r="R28091" s="10"/>
      <c r="T28091" s="10"/>
      <c r="U28091" s="10"/>
    </row>
    <row r="28092" s="1" customFormat="1" ht="22" customHeight="1" spans="1:21">
      <c r="A28092" s="10"/>
      <c r="K28092" s="10"/>
      <c r="Q28092" s="10"/>
      <c r="R28092" s="10"/>
      <c r="T28092" s="10"/>
      <c r="U28092" s="10"/>
    </row>
    <row r="28093" s="1" customFormat="1" ht="22" customHeight="1" spans="1:21">
      <c r="A28093" s="10"/>
      <c r="K28093" s="10"/>
      <c r="Q28093" s="10"/>
      <c r="R28093" s="10"/>
      <c r="T28093" s="10"/>
      <c r="U28093" s="10"/>
    </row>
    <row r="28094" s="1" customFormat="1" ht="22" customHeight="1" spans="1:21">
      <c r="A28094" s="10"/>
      <c r="K28094" s="10"/>
      <c r="Q28094" s="10"/>
      <c r="R28094" s="10"/>
      <c r="T28094" s="10"/>
      <c r="U28094" s="10"/>
    </row>
    <row r="28095" s="1" customFormat="1" ht="22" customHeight="1" spans="1:21">
      <c r="A28095" s="10"/>
      <c r="K28095" s="10"/>
      <c r="Q28095" s="10"/>
      <c r="R28095" s="10"/>
      <c r="T28095" s="10"/>
      <c r="U28095" s="10"/>
    </row>
    <row r="28096" s="1" customFormat="1" ht="22" customHeight="1" spans="1:21">
      <c r="A28096" s="10"/>
      <c r="K28096" s="10"/>
      <c r="Q28096" s="10"/>
      <c r="R28096" s="10"/>
      <c r="T28096" s="10"/>
      <c r="U28096" s="10"/>
    </row>
    <row r="28097" s="1" customFormat="1" ht="22" customHeight="1" spans="1:21">
      <c r="A28097" s="10"/>
      <c r="K28097" s="10"/>
      <c r="Q28097" s="10"/>
      <c r="R28097" s="10"/>
      <c r="T28097" s="10"/>
      <c r="U28097" s="10"/>
    </row>
    <row r="28098" s="1" customFormat="1" ht="22" customHeight="1" spans="1:21">
      <c r="A28098" s="10"/>
      <c r="K28098" s="10"/>
      <c r="Q28098" s="10"/>
      <c r="R28098" s="10"/>
      <c r="T28098" s="10"/>
      <c r="U28098" s="10"/>
    </row>
    <row r="28099" s="1" customFormat="1" ht="22" customHeight="1" spans="1:21">
      <c r="A28099" s="10"/>
      <c r="K28099" s="10"/>
      <c r="Q28099" s="10"/>
      <c r="R28099" s="10"/>
      <c r="T28099" s="10"/>
      <c r="U28099" s="10"/>
    </row>
    <row r="28100" s="1" customFormat="1" ht="22" customHeight="1" spans="1:21">
      <c r="A28100" s="10"/>
      <c r="K28100" s="10"/>
      <c r="Q28100" s="10"/>
      <c r="R28100" s="10"/>
      <c r="T28100" s="10"/>
      <c r="U28100" s="10"/>
    </row>
    <row r="28101" s="1" customFormat="1" ht="22" customHeight="1" spans="1:21">
      <c r="A28101" s="10"/>
      <c r="K28101" s="10"/>
      <c r="Q28101" s="10"/>
      <c r="R28101" s="10"/>
      <c r="T28101" s="10"/>
      <c r="U28101" s="10"/>
    </row>
    <row r="28102" s="1" customFormat="1" ht="22" customHeight="1" spans="1:21">
      <c r="A28102" s="10"/>
      <c r="K28102" s="10"/>
      <c r="Q28102" s="10"/>
      <c r="R28102" s="10"/>
      <c r="T28102" s="10"/>
      <c r="U28102" s="10"/>
    </row>
    <row r="28103" s="1" customFormat="1" ht="22" customHeight="1" spans="1:21">
      <c r="A28103" s="10"/>
      <c r="K28103" s="10"/>
      <c r="Q28103" s="10"/>
      <c r="R28103" s="10"/>
      <c r="T28103" s="10"/>
      <c r="U28103" s="10"/>
    </row>
    <row r="28104" s="1" customFormat="1" ht="22" customHeight="1" spans="1:21">
      <c r="A28104" s="10"/>
      <c r="K28104" s="10"/>
      <c r="Q28104" s="10"/>
      <c r="R28104" s="10"/>
      <c r="T28104" s="10"/>
      <c r="U28104" s="10"/>
    </row>
    <row r="28105" s="1" customFormat="1" ht="22" customHeight="1" spans="1:21">
      <c r="A28105" s="10"/>
      <c r="K28105" s="10"/>
      <c r="Q28105" s="10"/>
      <c r="R28105" s="10"/>
      <c r="T28105" s="10"/>
      <c r="U28105" s="10"/>
    </row>
    <row r="28106" s="1" customFormat="1" ht="22" customHeight="1" spans="1:21">
      <c r="A28106" s="10"/>
      <c r="K28106" s="10"/>
      <c r="Q28106" s="10"/>
      <c r="R28106" s="10"/>
      <c r="T28106" s="10"/>
      <c r="U28106" s="10"/>
    </row>
    <row r="28107" s="1" customFormat="1" ht="22" customHeight="1" spans="1:21">
      <c r="A28107" s="10"/>
      <c r="K28107" s="10"/>
      <c r="Q28107" s="10"/>
      <c r="R28107" s="10"/>
      <c r="T28107" s="10"/>
      <c r="U28107" s="10"/>
    </row>
    <row r="28108" s="1" customFormat="1" ht="22" customHeight="1" spans="1:21">
      <c r="A28108" s="10"/>
      <c r="K28108" s="10"/>
      <c r="Q28108" s="10"/>
      <c r="R28108" s="10"/>
      <c r="T28108" s="10"/>
      <c r="U28108" s="10"/>
    </row>
    <row r="28109" s="1" customFormat="1" ht="22" customHeight="1" spans="1:21">
      <c r="A28109" s="10"/>
      <c r="K28109" s="10"/>
      <c r="Q28109" s="10"/>
      <c r="R28109" s="10"/>
      <c r="T28109" s="10"/>
      <c r="U28109" s="10"/>
    </row>
    <row r="28110" s="1" customFormat="1" ht="22" customHeight="1" spans="1:21">
      <c r="A28110" s="10"/>
      <c r="K28110" s="10"/>
      <c r="Q28110" s="10"/>
      <c r="R28110" s="10"/>
      <c r="T28110" s="10"/>
      <c r="U28110" s="10"/>
    </row>
    <row r="28111" s="1" customFormat="1" ht="22" customHeight="1" spans="1:21">
      <c r="A28111" s="10"/>
      <c r="K28111" s="10"/>
      <c r="Q28111" s="10"/>
      <c r="R28111" s="10"/>
      <c r="T28111" s="10"/>
      <c r="U28111" s="10"/>
    </row>
    <row r="28112" s="1" customFormat="1" ht="22" customHeight="1" spans="1:21">
      <c r="A28112" s="10"/>
      <c r="K28112" s="10"/>
      <c r="Q28112" s="10"/>
      <c r="R28112" s="10"/>
      <c r="T28112" s="10"/>
      <c r="U28112" s="10"/>
    </row>
    <row r="28113" s="1" customFormat="1" ht="22" customHeight="1" spans="1:21">
      <c r="A28113" s="10"/>
      <c r="K28113" s="10"/>
      <c r="Q28113" s="10"/>
      <c r="R28113" s="10"/>
      <c r="T28113" s="10"/>
      <c r="U28113" s="10"/>
    </row>
    <row r="28114" s="1" customFormat="1" ht="22" customHeight="1" spans="1:21">
      <c r="A28114" s="10"/>
      <c r="K28114" s="10"/>
      <c r="Q28114" s="10"/>
      <c r="R28114" s="10"/>
      <c r="T28114" s="10"/>
      <c r="U28114" s="10"/>
    </row>
    <row r="28115" s="1" customFormat="1" ht="22" customHeight="1" spans="1:21">
      <c r="A28115" s="10"/>
      <c r="K28115" s="10"/>
      <c r="Q28115" s="10"/>
      <c r="R28115" s="10"/>
      <c r="T28115" s="10"/>
      <c r="U28115" s="10"/>
    </row>
    <row r="28116" s="1" customFormat="1" ht="22" customHeight="1" spans="1:21">
      <c r="A28116" s="10"/>
      <c r="K28116" s="10"/>
      <c r="Q28116" s="10"/>
      <c r="R28116" s="10"/>
      <c r="T28116" s="10"/>
      <c r="U28116" s="10"/>
    </row>
    <row r="28117" s="1" customFormat="1" ht="22" customHeight="1" spans="1:21">
      <c r="A28117" s="10"/>
      <c r="K28117" s="10"/>
      <c r="Q28117" s="10"/>
      <c r="R28117" s="10"/>
      <c r="T28117" s="10"/>
      <c r="U28117" s="10"/>
    </row>
    <row r="28118" s="1" customFormat="1" ht="22" customHeight="1" spans="1:21">
      <c r="A28118" s="10"/>
      <c r="K28118" s="10"/>
      <c r="Q28118" s="10"/>
      <c r="R28118" s="10"/>
      <c r="T28118" s="10"/>
      <c r="U28118" s="10"/>
    </row>
    <row r="28119" s="1" customFormat="1" ht="22" customHeight="1" spans="1:21">
      <c r="A28119" s="10"/>
      <c r="K28119" s="10"/>
      <c r="Q28119" s="10"/>
      <c r="R28119" s="10"/>
      <c r="T28119" s="10"/>
      <c r="U28119" s="10"/>
    </row>
    <row r="28120" s="1" customFormat="1" ht="22" customHeight="1" spans="1:21">
      <c r="A28120" s="10"/>
      <c r="K28120" s="10"/>
      <c r="Q28120" s="10"/>
      <c r="R28120" s="10"/>
      <c r="T28120" s="10"/>
      <c r="U28120" s="10"/>
    </row>
    <row r="28121" s="1" customFormat="1" ht="22" customHeight="1" spans="1:21">
      <c r="A28121" s="10"/>
      <c r="K28121" s="10"/>
      <c r="Q28121" s="10"/>
      <c r="R28121" s="10"/>
      <c r="T28121" s="10"/>
      <c r="U28121" s="10"/>
    </row>
    <row r="28122" s="1" customFormat="1" ht="22" customHeight="1" spans="1:21">
      <c r="A28122" s="10"/>
      <c r="K28122" s="10"/>
      <c r="Q28122" s="10"/>
      <c r="R28122" s="10"/>
      <c r="T28122" s="10"/>
      <c r="U28122" s="10"/>
    </row>
    <row r="28123" s="1" customFormat="1" ht="22" customHeight="1" spans="1:21">
      <c r="A28123" s="10"/>
      <c r="K28123" s="10"/>
      <c r="Q28123" s="10"/>
      <c r="R28123" s="10"/>
      <c r="T28123" s="10"/>
      <c r="U28123" s="10"/>
    </row>
    <row r="28124" s="1" customFormat="1" ht="22" customHeight="1" spans="1:21">
      <c r="A28124" s="10"/>
      <c r="K28124" s="10"/>
      <c r="Q28124" s="10"/>
      <c r="R28124" s="10"/>
      <c r="T28124" s="10"/>
      <c r="U28124" s="10"/>
    </row>
    <row r="28125" s="1" customFormat="1" ht="22" customHeight="1" spans="1:21">
      <c r="A28125" s="10"/>
      <c r="K28125" s="10"/>
      <c r="Q28125" s="10"/>
      <c r="R28125" s="10"/>
      <c r="T28125" s="10"/>
      <c r="U28125" s="10"/>
    </row>
    <row r="28126" s="1" customFormat="1" ht="22" customHeight="1" spans="1:21">
      <c r="A28126" s="10"/>
      <c r="K28126" s="10"/>
      <c r="Q28126" s="10"/>
      <c r="R28126" s="10"/>
      <c r="T28126" s="10"/>
      <c r="U28126" s="10"/>
    </row>
    <row r="28127" s="1" customFormat="1" ht="22" customHeight="1" spans="1:21">
      <c r="A28127" s="10"/>
      <c r="K28127" s="10"/>
      <c r="Q28127" s="10"/>
      <c r="R28127" s="10"/>
      <c r="T28127" s="10"/>
      <c r="U28127" s="10"/>
    </row>
    <row r="28128" s="1" customFormat="1" ht="22" customHeight="1" spans="1:21">
      <c r="A28128" s="10"/>
      <c r="K28128" s="10"/>
      <c r="Q28128" s="10"/>
      <c r="R28128" s="10"/>
      <c r="T28128" s="10"/>
      <c r="U28128" s="10"/>
    </row>
    <row r="28129" s="1" customFormat="1" ht="22" customHeight="1" spans="1:21">
      <c r="A28129" s="10"/>
      <c r="K28129" s="10"/>
      <c r="Q28129" s="10"/>
      <c r="R28129" s="10"/>
      <c r="T28129" s="10"/>
      <c r="U28129" s="10"/>
    </row>
    <row r="28130" s="1" customFormat="1" ht="22" customHeight="1" spans="1:21">
      <c r="A28130" s="10"/>
      <c r="K28130" s="10"/>
      <c r="Q28130" s="10"/>
      <c r="R28130" s="10"/>
      <c r="T28130" s="10"/>
      <c r="U28130" s="10"/>
    </row>
    <row r="28131" s="1" customFormat="1" ht="22" customHeight="1" spans="1:21">
      <c r="A28131" s="10"/>
      <c r="K28131" s="10"/>
      <c r="Q28131" s="10"/>
      <c r="R28131" s="10"/>
      <c r="T28131" s="10"/>
      <c r="U28131" s="10"/>
    </row>
    <row r="28132" s="1" customFormat="1" ht="22" customHeight="1" spans="1:21">
      <c r="A28132" s="10"/>
      <c r="K28132" s="10"/>
      <c r="Q28132" s="10"/>
      <c r="R28132" s="10"/>
      <c r="T28132" s="10"/>
      <c r="U28132" s="10"/>
    </row>
    <row r="28133" s="1" customFormat="1" ht="22" customHeight="1" spans="1:21">
      <c r="A28133" s="10"/>
      <c r="K28133" s="10"/>
      <c r="Q28133" s="10"/>
      <c r="R28133" s="10"/>
      <c r="T28133" s="10"/>
      <c r="U28133" s="10"/>
    </row>
    <row r="28134" s="1" customFormat="1" ht="22" customHeight="1" spans="1:21">
      <c r="A28134" s="10"/>
      <c r="K28134" s="10"/>
      <c r="Q28134" s="10"/>
      <c r="R28134" s="10"/>
      <c r="T28134" s="10"/>
      <c r="U28134" s="10"/>
    </row>
    <row r="28135" s="1" customFormat="1" ht="22" customHeight="1" spans="1:21">
      <c r="A28135" s="10"/>
      <c r="K28135" s="10"/>
      <c r="Q28135" s="10"/>
      <c r="R28135" s="10"/>
      <c r="T28135" s="10"/>
      <c r="U28135" s="10"/>
    </row>
    <row r="28136" s="1" customFormat="1" ht="22" customHeight="1" spans="1:21">
      <c r="A28136" s="10"/>
      <c r="K28136" s="10"/>
      <c r="Q28136" s="10"/>
      <c r="R28136" s="10"/>
      <c r="T28136" s="10"/>
      <c r="U28136" s="10"/>
    </row>
    <row r="28137" s="1" customFormat="1" ht="22" customHeight="1" spans="1:21">
      <c r="A28137" s="10"/>
      <c r="K28137" s="10"/>
      <c r="Q28137" s="10"/>
      <c r="R28137" s="10"/>
      <c r="T28137" s="10"/>
      <c r="U28137" s="10"/>
    </row>
    <row r="28138" s="1" customFormat="1" ht="22" customHeight="1" spans="1:21">
      <c r="A28138" s="10"/>
      <c r="K28138" s="10"/>
      <c r="Q28138" s="10"/>
      <c r="R28138" s="10"/>
      <c r="T28138" s="10"/>
      <c r="U28138" s="10"/>
    </row>
    <row r="28139" s="1" customFormat="1" ht="22" customHeight="1" spans="1:21">
      <c r="A28139" s="10"/>
      <c r="K28139" s="10"/>
      <c r="Q28139" s="10"/>
      <c r="R28139" s="10"/>
      <c r="T28139" s="10"/>
      <c r="U28139" s="10"/>
    </row>
    <row r="28140" s="1" customFormat="1" ht="22" customHeight="1" spans="1:21">
      <c r="A28140" s="10"/>
      <c r="K28140" s="10"/>
      <c r="Q28140" s="10"/>
      <c r="R28140" s="10"/>
      <c r="T28140" s="10"/>
      <c r="U28140" s="10"/>
    </row>
    <row r="28141" s="1" customFormat="1" ht="22" customHeight="1" spans="1:21">
      <c r="A28141" s="10"/>
      <c r="K28141" s="10"/>
      <c r="Q28141" s="10"/>
      <c r="R28141" s="10"/>
      <c r="T28141" s="10"/>
      <c r="U28141" s="10"/>
    </row>
    <row r="28142" s="1" customFormat="1" ht="22" customHeight="1" spans="1:21">
      <c r="A28142" s="10"/>
      <c r="K28142" s="10"/>
      <c r="Q28142" s="10"/>
      <c r="R28142" s="10"/>
      <c r="T28142" s="10"/>
      <c r="U28142" s="10"/>
    </row>
    <row r="28143" s="1" customFormat="1" ht="22" customHeight="1" spans="1:21">
      <c r="A28143" s="10"/>
      <c r="K28143" s="10"/>
      <c r="Q28143" s="10"/>
      <c r="R28143" s="10"/>
      <c r="T28143" s="10"/>
      <c r="U28143" s="10"/>
    </row>
    <row r="28144" s="1" customFormat="1" ht="22" customHeight="1" spans="1:21">
      <c r="A28144" s="10"/>
      <c r="K28144" s="10"/>
      <c r="Q28144" s="10"/>
      <c r="R28144" s="10"/>
      <c r="T28144" s="10"/>
      <c r="U28144" s="10"/>
    </row>
    <row r="28145" s="1" customFormat="1" ht="22" customHeight="1" spans="1:21">
      <c r="A28145" s="10"/>
      <c r="K28145" s="10"/>
      <c r="Q28145" s="10"/>
      <c r="R28145" s="10"/>
      <c r="T28145" s="10"/>
      <c r="U28145" s="10"/>
    </row>
    <row r="28146" s="1" customFormat="1" ht="22" customHeight="1" spans="1:21">
      <c r="A28146" s="10"/>
      <c r="K28146" s="10"/>
      <c r="Q28146" s="10"/>
      <c r="R28146" s="10"/>
      <c r="T28146" s="10"/>
      <c r="U28146" s="10"/>
    </row>
    <row r="28147" s="1" customFormat="1" ht="22" customHeight="1" spans="1:21">
      <c r="A28147" s="10"/>
      <c r="K28147" s="10"/>
      <c r="Q28147" s="10"/>
      <c r="R28147" s="10"/>
      <c r="T28147" s="10"/>
      <c r="U28147" s="10"/>
    </row>
    <row r="28148" s="1" customFormat="1" ht="22" customHeight="1" spans="1:21">
      <c r="A28148" s="10"/>
      <c r="K28148" s="10"/>
      <c r="Q28148" s="10"/>
      <c r="R28148" s="10"/>
      <c r="T28148" s="10"/>
      <c r="U28148" s="10"/>
    </row>
    <row r="28149" s="1" customFormat="1" ht="22" customHeight="1" spans="1:21">
      <c r="A28149" s="10"/>
      <c r="K28149" s="10"/>
      <c r="Q28149" s="10"/>
      <c r="R28149" s="10"/>
      <c r="T28149" s="10"/>
      <c r="U28149" s="10"/>
    </row>
    <row r="28150" s="1" customFormat="1" ht="22" customHeight="1" spans="1:21">
      <c r="A28150" s="10"/>
      <c r="K28150" s="10"/>
      <c r="Q28150" s="10"/>
      <c r="R28150" s="10"/>
      <c r="T28150" s="10"/>
      <c r="U28150" s="10"/>
    </row>
    <row r="28151" s="1" customFormat="1" ht="22" customHeight="1" spans="1:21">
      <c r="A28151" s="10"/>
      <c r="K28151" s="10"/>
      <c r="Q28151" s="10"/>
      <c r="R28151" s="10"/>
      <c r="T28151" s="10"/>
      <c r="U28151" s="10"/>
    </row>
    <row r="28152" s="1" customFormat="1" ht="22" customHeight="1" spans="1:21">
      <c r="A28152" s="10"/>
      <c r="K28152" s="10"/>
      <c r="Q28152" s="10"/>
      <c r="R28152" s="10"/>
      <c r="T28152" s="10"/>
      <c r="U28152" s="10"/>
    </row>
    <row r="28153" s="1" customFormat="1" ht="22" customHeight="1" spans="1:21">
      <c r="A28153" s="10"/>
      <c r="K28153" s="10"/>
      <c r="Q28153" s="10"/>
      <c r="R28153" s="10"/>
      <c r="T28153" s="10"/>
      <c r="U28153" s="10"/>
    </row>
    <row r="28154" s="1" customFormat="1" ht="22" customHeight="1" spans="1:21">
      <c r="A28154" s="10"/>
      <c r="K28154" s="10"/>
      <c r="Q28154" s="10"/>
      <c r="R28154" s="10"/>
      <c r="T28154" s="10"/>
      <c r="U28154" s="10"/>
    </row>
    <row r="28155" s="1" customFormat="1" ht="22" customHeight="1" spans="1:21">
      <c r="A28155" s="10"/>
      <c r="K28155" s="10"/>
      <c r="Q28155" s="10"/>
      <c r="R28155" s="10"/>
      <c r="T28155" s="10"/>
      <c r="U28155" s="10"/>
    </row>
    <row r="28156" s="1" customFormat="1" ht="22" customHeight="1" spans="1:21">
      <c r="A28156" s="10"/>
      <c r="K28156" s="10"/>
      <c r="Q28156" s="10"/>
      <c r="R28156" s="10"/>
      <c r="T28156" s="10"/>
      <c r="U28156" s="10"/>
    </row>
    <row r="28157" s="1" customFormat="1" ht="22" customHeight="1" spans="1:21">
      <c r="A28157" s="10"/>
      <c r="K28157" s="10"/>
      <c r="Q28157" s="10"/>
      <c r="R28157" s="10"/>
      <c r="T28157" s="10"/>
      <c r="U28157" s="10"/>
    </row>
    <row r="28158" s="1" customFormat="1" ht="22" customHeight="1" spans="1:21">
      <c r="A28158" s="10"/>
      <c r="K28158" s="10"/>
      <c r="Q28158" s="10"/>
      <c r="R28158" s="10"/>
      <c r="T28158" s="10"/>
      <c r="U28158" s="10"/>
    </row>
    <row r="28159" s="1" customFormat="1" ht="22" customHeight="1" spans="1:21">
      <c r="A28159" s="10"/>
      <c r="K28159" s="10"/>
      <c r="Q28159" s="10"/>
      <c r="R28159" s="10"/>
      <c r="T28159" s="10"/>
      <c r="U28159" s="10"/>
    </row>
    <row r="28160" s="1" customFormat="1" ht="22" customHeight="1" spans="1:21">
      <c r="A28160" s="10"/>
      <c r="K28160" s="10"/>
      <c r="Q28160" s="10"/>
      <c r="R28160" s="10"/>
      <c r="T28160" s="10"/>
      <c r="U28160" s="10"/>
    </row>
    <row r="28161" s="1" customFormat="1" ht="22" customHeight="1" spans="1:21">
      <c r="A28161" s="10"/>
      <c r="K28161" s="10"/>
      <c r="Q28161" s="10"/>
      <c r="R28161" s="10"/>
      <c r="T28161" s="10"/>
      <c r="U28161" s="10"/>
    </row>
    <row r="28162" s="1" customFormat="1" ht="22" customHeight="1" spans="1:21">
      <c r="A28162" s="10"/>
      <c r="K28162" s="10"/>
      <c r="Q28162" s="10"/>
      <c r="R28162" s="10"/>
      <c r="T28162" s="10"/>
      <c r="U28162" s="10"/>
    </row>
    <row r="28163" s="1" customFormat="1" ht="22" customHeight="1" spans="1:21">
      <c r="A28163" s="10"/>
      <c r="K28163" s="10"/>
      <c r="Q28163" s="10"/>
      <c r="R28163" s="10"/>
      <c r="T28163" s="10"/>
      <c r="U28163" s="10"/>
    </row>
    <row r="28164" s="1" customFormat="1" ht="22" customHeight="1" spans="1:21">
      <c r="A28164" s="10"/>
      <c r="K28164" s="10"/>
      <c r="Q28164" s="10"/>
      <c r="R28164" s="10"/>
      <c r="T28164" s="10"/>
      <c r="U28164" s="10"/>
    </row>
    <row r="28165" s="1" customFormat="1" ht="22" customHeight="1" spans="1:21">
      <c r="A28165" s="10"/>
      <c r="K28165" s="10"/>
      <c r="Q28165" s="10"/>
      <c r="R28165" s="10"/>
      <c r="T28165" s="10"/>
      <c r="U28165" s="10"/>
    </row>
    <row r="28166" s="1" customFormat="1" ht="22" customHeight="1" spans="1:21">
      <c r="A28166" s="10"/>
      <c r="K28166" s="10"/>
      <c r="Q28166" s="10"/>
      <c r="R28166" s="10"/>
      <c r="T28166" s="10"/>
      <c r="U28166" s="10"/>
    </row>
    <row r="28167" s="1" customFormat="1" ht="22" customHeight="1" spans="1:21">
      <c r="A28167" s="10"/>
      <c r="K28167" s="10"/>
      <c r="Q28167" s="10"/>
      <c r="R28167" s="10"/>
      <c r="T28167" s="10"/>
      <c r="U28167" s="10"/>
    </row>
    <row r="28168" s="1" customFormat="1" ht="22" customHeight="1" spans="1:21">
      <c r="A28168" s="10"/>
      <c r="K28168" s="10"/>
      <c r="Q28168" s="10"/>
      <c r="R28168" s="10"/>
      <c r="T28168" s="10"/>
      <c r="U28168" s="10"/>
    </row>
    <row r="28169" s="1" customFormat="1" ht="22" customHeight="1" spans="1:21">
      <c r="A28169" s="10"/>
      <c r="K28169" s="10"/>
      <c r="Q28169" s="10"/>
      <c r="R28169" s="10"/>
      <c r="T28169" s="10"/>
      <c r="U28169" s="10"/>
    </row>
    <row r="28170" s="1" customFormat="1" ht="22" customHeight="1" spans="1:21">
      <c r="A28170" s="10"/>
      <c r="K28170" s="10"/>
      <c r="Q28170" s="10"/>
      <c r="R28170" s="10"/>
      <c r="T28170" s="10"/>
      <c r="U28170" s="10"/>
    </row>
    <row r="28171" s="1" customFormat="1" ht="22" customHeight="1" spans="1:21">
      <c r="A28171" s="10"/>
      <c r="K28171" s="10"/>
      <c r="Q28171" s="10"/>
      <c r="R28171" s="10"/>
      <c r="T28171" s="10"/>
      <c r="U28171" s="10"/>
    </row>
    <row r="28172" s="1" customFormat="1" ht="22" customHeight="1" spans="1:21">
      <c r="A28172" s="10"/>
      <c r="K28172" s="10"/>
      <c r="Q28172" s="10"/>
      <c r="R28172" s="10"/>
      <c r="T28172" s="10"/>
      <c r="U28172" s="10"/>
    </row>
    <row r="28173" s="1" customFormat="1" ht="22" customHeight="1" spans="1:21">
      <c r="A28173" s="10"/>
      <c r="K28173" s="10"/>
      <c r="Q28173" s="10"/>
      <c r="R28173" s="10"/>
      <c r="T28173" s="10"/>
      <c r="U28173" s="10"/>
    </row>
    <row r="28174" s="1" customFormat="1" ht="22" customHeight="1" spans="1:21">
      <c r="A28174" s="10"/>
      <c r="K28174" s="10"/>
      <c r="Q28174" s="10"/>
      <c r="R28174" s="10"/>
      <c r="T28174" s="10"/>
      <c r="U28174" s="10"/>
    </row>
    <row r="28175" s="1" customFormat="1" ht="22" customHeight="1" spans="1:21">
      <c r="A28175" s="10"/>
      <c r="K28175" s="10"/>
      <c r="Q28175" s="10"/>
      <c r="R28175" s="10"/>
      <c r="T28175" s="10"/>
      <c r="U28175" s="10"/>
    </row>
    <row r="28176" s="1" customFormat="1" ht="22" customHeight="1" spans="1:21">
      <c r="A28176" s="10"/>
      <c r="K28176" s="10"/>
      <c r="Q28176" s="10"/>
      <c r="R28176" s="10"/>
      <c r="T28176" s="10"/>
      <c r="U28176" s="10"/>
    </row>
    <row r="28177" s="1" customFormat="1" ht="22" customHeight="1" spans="1:21">
      <c r="A28177" s="10"/>
      <c r="K28177" s="10"/>
      <c r="Q28177" s="10"/>
      <c r="R28177" s="10"/>
      <c r="T28177" s="10"/>
      <c r="U28177" s="10"/>
    </row>
    <row r="28178" s="1" customFormat="1" ht="22" customHeight="1" spans="1:21">
      <c r="A28178" s="10"/>
      <c r="K28178" s="10"/>
      <c r="Q28178" s="10"/>
      <c r="R28178" s="10"/>
      <c r="T28178" s="10"/>
      <c r="U28178" s="10"/>
    </row>
    <row r="28179" s="1" customFormat="1" ht="22" customHeight="1" spans="1:21">
      <c r="A28179" s="10"/>
      <c r="K28179" s="10"/>
      <c r="Q28179" s="10"/>
      <c r="R28179" s="10"/>
      <c r="T28179" s="10"/>
      <c r="U28179" s="10"/>
    </row>
    <row r="28180" s="1" customFormat="1" ht="22" customHeight="1" spans="1:21">
      <c r="A28180" s="10"/>
      <c r="K28180" s="10"/>
      <c r="Q28180" s="10"/>
      <c r="R28180" s="10"/>
      <c r="T28180" s="10"/>
      <c r="U28180" s="10"/>
    </row>
    <row r="28181" s="1" customFormat="1" ht="22" customHeight="1" spans="1:21">
      <c r="A28181" s="10"/>
      <c r="K28181" s="10"/>
      <c r="Q28181" s="10"/>
      <c r="R28181" s="10"/>
      <c r="T28181" s="10"/>
      <c r="U28181" s="10"/>
    </row>
    <row r="28182" s="1" customFormat="1" ht="22" customHeight="1" spans="1:21">
      <c r="A28182" s="10"/>
      <c r="K28182" s="10"/>
      <c r="Q28182" s="10"/>
      <c r="R28182" s="10"/>
      <c r="T28182" s="10"/>
      <c r="U28182" s="10"/>
    </row>
    <row r="28183" s="1" customFormat="1" ht="22" customHeight="1" spans="1:21">
      <c r="A28183" s="10"/>
      <c r="K28183" s="10"/>
      <c r="Q28183" s="10"/>
      <c r="R28183" s="10"/>
      <c r="T28183" s="10"/>
      <c r="U28183" s="10"/>
    </row>
    <row r="28184" s="1" customFormat="1" ht="22" customHeight="1" spans="1:21">
      <c r="A28184" s="10"/>
      <c r="K28184" s="10"/>
      <c r="Q28184" s="10"/>
      <c r="R28184" s="10"/>
      <c r="T28184" s="10"/>
      <c r="U28184" s="10"/>
    </row>
    <row r="28185" s="1" customFormat="1" ht="22" customHeight="1" spans="1:21">
      <c r="A28185" s="10"/>
      <c r="K28185" s="10"/>
      <c r="Q28185" s="10"/>
      <c r="R28185" s="10"/>
      <c r="T28185" s="10"/>
      <c r="U28185" s="10"/>
    </row>
    <row r="28186" s="1" customFormat="1" ht="22" customHeight="1" spans="1:21">
      <c r="A28186" s="10"/>
      <c r="K28186" s="10"/>
      <c r="Q28186" s="10"/>
      <c r="R28186" s="10"/>
      <c r="T28186" s="10"/>
      <c r="U28186" s="10"/>
    </row>
    <row r="28187" s="1" customFormat="1" ht="22" customHeight="1" spans="1:21">
      <c r="A28187" s="10"/>
      <c r="K28187" s="10"/>
      <c r="Q28187" s="10"/>
      <c r="R28187" s="10"/>
      <c r="T28187" s="10"/>
      <c r="U28187" s="10"/>
    </row>
    <row r="28188" s="1" customFormat="1" ht="22" customHeight="1" spans="1:21">
      <c r="A28188" s="10"/>
      <c r="K28188" s="10"/>
      <c r="Q28188" s="10"/>
      <c r="R28188" s="10"/>
      <c r="T28188" s="10"/>
      <c r="U28188" s="10"/>
    </row>
    <row r="28189" s="1" customFormat="1" ht="22" customHeight="1" spans="1:21">
      <c r="A28189" s="10"/>
      <c r="K28189" s="10"/>
      <c r="Q28189" s="10"/>
      <c r="R28189" s="10"/>
      <c r="T28189" s="10"/>
      <c r="U28189" s="10"/>
    </row>
    <row r="28190" s="1" customFormat="1" ht="22" customHeight="1" spans="1:21">
      <c r="A28190" s="10"/>
      <c r="K28190" s="10"/>
      <c r="Q28190" s="10"/>
      <c r="R28190" s="10"/>
      <c r="T28190" s="10"/>
      <c r="U28190" s="10"/>
    </row>
    <row r="28191" s="1" customFormat="1" ht="22" customHeight="1" spans="1:21">
      <c r="A28191" s="10"/>
      <c r="K28191" s="10"/>
      <c r="Q28191" s="10"/>
      <c r="R28191" s="10"/>
      <c r="T28191" s="10"/>
      <c r="U28191" s="10"/>
    </row>
    <row r="28192" s="1" customFormat="1" ht="22" customHeight="1" spans="1:21">
      <c r="A28192" s="10"/>
      <c r="K28192" s="10"/>
      <c r="Q28192" s="10"/>
      <c r="R28192" s="10"/>
      <c r="T28192" s="10"/>
      <c r="U28192" s="10"/>
    </row>
    <row r="28193" s="1" customFormat="1" ht="22" customHeight="1" spans="1:21">
      <c r="A28193" s="10"/>
      <c r="K28193" s="10"/>
      <c r="Q28193" s="10"/>
      <c r="R28193" s="10"/>
      <c r="T28193" s="10"/>
      <c r="U28193" s="10"/>
    </row>
    <row r="28194" s="1" customFormat="1" ht="22" customHeight="1" spans="1:21">
      <c r="A28194" s="10"/>
      <c r="K28194" s="10"/>
      <c r="Q28194" s="10"/>
      <c r="R28194" s="10"/>
      <c r="T28194" s="10"/>
      <c r="U28194" s="10"/>
    </row>
    <row r="28195" s="1" customFormat="1" ht="22" customHeight="1" spans="1:21">
      <c r="A28195" s="10"/>
      <c r="K28195" s="10"/>
      <c r="Q28195" s="10"/>
      <c r="R28195" s="10"/>
      <c r="T28195" s="10"/>
      <c r="U28195" s="10"/>
    </row>
    <row r="28196" s="1" customFormat="1" ht="22" customHeight="1" spans="1:21">
      <c r="A28196" s="10"/>
      <c r="K28196" s="10"/>
      <c r="Q28196" s="10"/>
      <c r="R28196" s="10"/>
      <c r="T28196" s="10"/>
      <c r="U28196" s="10"/>
    </row>
    <row r="28197" s="1" customFormat="1" ht="22" customHeight="1" spans="1:21">
      <c r="A28197" s="10"/>
      <c r="K28197" s="10"/>
      <c r="Q28197" s="10"/>
      <c r="R28197" s="10"/>
      <c r="T28197" s="10"/>
      <c r="U28197" s="10"/>
    </row>
    <row r="28198" s="1" customFormat="1" ht="22" customHeight="1" spans="1:21">
      <c r="A28198" s="10"/>
      <c r="K28198" s="10"/>
      <c r="Q28198" s="10"/>
      <c r="R28198" s="10"/>
      <c r="T28198" s="10"/>
      <c r="U28198" s="10"/>
    </row>
    <row r="28199" s="1" customFormat="1" ht="22" customHeight="1" spans="1:21">
      <c r="A28199" s="10"/>
      <c r="K28199" s="10"/>
      <c r="Q28199" s="10"/>
      <c r="R28199" s="10"/>
      <c r="T28199" s="10"/>
      <c r="U28199" s="10"/>
    </row>
    <row r="28200" s="1" customFormat="1" ht="22" customHeight="1" spans="1:21">
      <c r="A28200" s="10"/>
      <c r="K28200" s="10"/>
      <c r="Q28200" s="10"/>
      <c r="R28200" s="10"/>
      <c r="T28200" s="10"/>
      <c r="U28200" s="10"/>
    </row>
    <row r="28201" s="1" customFormat="1" ht="22" customHeight="1" spans="1:21">
      <c r="A28201" s="10"/>
      <c r="K28201" s="10"/>
      <c r="Q28201" s="10"/>
      <c r="R28201" s="10"/>
      <c r="T28201" s="10"/>
      <c r="U28201" s="10"/>
    </row>
    <row r="28202" s="1" customFormat="1" ht="22" customHeight="1" spans="1:21">
      <c r="A28202" s="10"/>
      <c r="K28202" s="10"/>
      <c r="Q28202" s="10"/>
      <c r="R28202" s="10"/>
      <c r="T28202" s="10"/>
      <c r="U28202" s="10"/>
    </row>
    <row r="28203" s="1" customFormat="1" ht="22" customHeight="1" spans="1:21">
      <c r="A28203" s="10"/>
      <c r="K28203" s="10"/>
      <c r="Q28203" s="10"/>
      <c r="R28203" s="10"/>
      <c r="T28203" s="10"/>
      <c r="U28203" s="10"/>
    </row>
    <row r="28204" s="1" customFormat="1" ht="22" customHeight="1" spans="1:21">
      <c r="A28204" s="10"/>
      <c r="K28204" s="10"/>
      <c r="Q28204" s="10"/>
      <c r="R28204" s="10"/>
      <c r="T28204" s="10"/>
      <c r="U28204" s="10"/>
    </row>
    <row r="28205" s="1" customFormat="1" ht="22" customHeight="1" spans="1:21">
      <c r="A28205" s="10"/>
      <c r="K28205" s="10"/>
      <c r="Q28205" s="10"/>
      <c r="R28205" s="10"/>
      <c r="T28205" s="10"/>
      <c r="U28205" s="10"/>
    </row>
    <row r="28206" s="1" customFormat="1" ht="22" customHeight="1" spans="1:21">
      <c r="A28206" s="10"/>
      <c r="K28206" s="10"/>
      <c r="Q28206" s="10"/>
      <c r="R28206" s="10"/>
      <c r="T28206" s="10"/>
      <c r="U28206" s="10"/>
    </row>
    <row r="28207" s="1" customFormat="1" ht="22" customHeight="1" spans="1:21">
      <c r="A28207" s="10"/>
      <c r="K28207" s="10"/>
      <c r="Q28207" s="10"/>
      <c r="R28207" s="10"/>
      <c r="T28207" s="10"/>
      <c r="U28207" s="10"/>
    </row>
    <row r="28208" s="1" customFormat="1" ht="22" customHeight="1" spans="1:21">
      <c r="A28208" s="10"/>
      <c r="K28208" s="10"/>
      <c r="Q28208" s="10"/>
      <c r="R28208" s="10"/>
      <c r="T28208" s="10"/>
      <c r="U28208" s="10"/>
    </row>
    <row r="28209" s="1" customFormat="1" ht="22" customHeight="1" spans="1:21">
      <c r="A28209" s="10"/>
      <c r="K28209" s="10"/>
      <c r="Q28209" s="10"/>
      <c r="R28209" s="10"/>
      <c r="T28209" s="10"/>
      <c r="U28209" s="10"/>
    </row>
    <row r="28210" s="1" customFormat="1" ht="22" customHeight="1" spans="1:21">
      <c r="A28210" s="10"/>
      <c r="K28210" s="10"/>
      <c r="Q28210" s="10"/>
      <c r="R28210" s="10"/>
      <c r="T28210" s="10"/>
      <c r="U28210" s="10"/>
    </row>
    <row r="28211" s="1" customFormat="1" ht="22" customHeight="1" spans="1:21">
      <c r="A28211" s="10"/>
      <c r="K28211" s="10"/>
      <c r="Q28211" s="10"/>
      <c r="R28211" s="10"/>
      <c r="T28211" s="10"/>
      <c r="U28211" s="10"/>
    </row>
    <row r="28212" s="1" customFormat="1" ht="22" customHeight="1" spans="1:21">
      <c r="A28212" s="10"/>
      <c r="K28212" s="10"/>
      <c r="Q28212" s="10"/>
      <c r="R28212" s="10"/>
      <c r="T28212" s="10"/>
      <c r="U28212" s="10"/>
    </row>
    <row r="28213" s="1" customFormat="1" ht="22" customHeight="1" spans="1:21">
      <c r="A28213" s="10"/>
      <c r="K28213" s="10"/>
      <c r="Q28213" s="10"/>
      <c r="R28213" s="10"/>
      <c r="T28213" s="10"/>
      <c r="U28213" s="10"/>
    </row>
    <row r="28214" s="1" customFormat="1" ht="22" customHeight="1" spans="1:21">
      <c r="A28214" s="10"/>
      <c r="K28214" s="10"/>
      <c r="Q28214" s="10"/>
      <c r="R28214" s="10"/>
      <c r="T28214" s="10"/>
      <c r="U28214" s="10"/>
    </row>
    <row r="28215" s="1" customFormat="1" ht="22" customHeight="1" spans="1:21">
      <c r="A28215" s="10"/>
      <c r="K28215" s="10"/>
      <c r="Q28215" s="10"/>
      <c r="R28215" s="10"/>
      <c r="T28215" s="10"/>
      <c r="U28215" s="10"/>
    </row>
    <row r="28216" s="1" customFormat="1" ht="22" customHeight="1" spans="1:21">
      <c r="A28216" s="10"/>
      <c r="K28216" s="10"/>
      <c r="Q28216" s="10"/>
      <c r="R28216" s="10"/>
      <c r="T28216" s="10"/>
      <c r="U28216" s="10"/>
    </row>
    <row r="28217" s="1" customFormat="1" ht="22" customHeight="1" spans="1:21">
      <c r="A28217" s="10"/>
      <c r="K28217" s="10"/>
      <c r="Q28217" s="10"/>
      <c r="R28217" s="10"/>
      <c r="T28217" s="10"/>
      <c r="U28217" s="10"/>
    </row>
    <row r="28218" s="1" customFormat="1" ht="22" customHeight="1" spans="1:21">
      <c r="A28218" s="10"/>
      <c r="K28218" s="10"/>
      <c r="Q28218" s="10"/>
      <c r="R28218" s="10"/>
      <c r="T28218" s="10"/>
      <c r="U28218" s="10"/>
    </row>
    <row r="28219" s="1" customFormat="1" ht="22" customHeight="1" spans="1:21">
      <c r="A28219" s="10"/>
      <c r="K28219" s="10"/>
      <c r="Q28219" s="10"/>
      <c r="R28219" s="10"/>
      <c r="T28219" s="10"/>
      <c r="U28219" s="10"/>
    </row>
    <row r="28220" s="1" customFormat="1" ht="22" customHeight="1" spans="1:21">
      <c r="A28220" s="10"/>
      <c r="K28220" s="10"/>
      <c r="Q28220" s="10"/>
      <c r="R28220" s="10"/>
      <c r="T28220" s="10"/>
      <c r="U28220" s="10"/>
    </row>
    <row r="28221" s="1" customFormat="1" ht="22" customHeight="1" spans="1:21">
      <c r="A28221" s="10"/>
      <c r="K28221" s="10"/>
      <c r="Q28221" s="10"/>
      <c r="R28221" s="10"/>
      <c r="T28221" s="10"/>
      <c r="U28221" s="10"/>
    </row>
    <row r="28222" s="1" customFormat="1" ht="22" customHeight="1" spans="1:21">
      <c r="A28222" s="10"/>
      <c r="K28222" s="10"/>
      <c r="Q28222" s="10"/>
      <c r="R28222" s="10"/>
      <c r="T28222" s="10"/>
      <c r="U28222" s="10"/>
    </row>
    <row r="28223" s="1" customFormat="1" ht="22" customHeight="1" spans="1:21">
      <c r="A28223" s="10"/>
      <c r="K28223" s="10"/>
      <c r="Q28223" s="10"/>
      <c r="R28223" s="10"/>
      <c r="T28223" s="10"/>
      <c r="U28223" s="10"/>
    </row>
    <row r="28224" s="1" customFormat="1" ht="22" customHeight="1" spans="1:21">
      <c r="A28224" s="10"/>
      <c r="K28224" s="10"/>
      <c r="Q28224" s="10"/>
      <c r="R28224" s="10"/>
      <c r="T28224" s="10"/>
      <c r="U28224" s="10"/>
    </row>
    <row r="28225" s="1" customFormat="1" ht="22" customHeight="1" spans="1:21">
      <c r="A28225" s="10"/>
      <c r="K28225" s="10"/>
      <c r="Q28225" s="10"/>
      <c r="R28225" s="10"/>
      <c r="T28225" s="10"/>
      <c r="U28225" s="10"/>
    </row>
    <row r="28226" s="1" customFormat="1" ht="22" customHeight="1" spans="1:21">
      <c r="A28226" s="10"/>
      <c r="K28226" s="10"/>
      <c r="Q28226" s="10"/>
      <c r="R28226" s="10"/>
      <c r="T28226" s="10"/>
      <c r="U28226" s="10"/>
    </row>
    <row r="28227" s="1" customFormat="1" ht="22" customHeight="1" spans="1:21">
      <c r="A28227" s="10"/>
      <c r="K28227" s="10"/>
      <c r="Q28227" s="10"/>
      <c r="R28227" s="10"/>
      <c r="T28227" s="10"/>
      <c r="U28227" s="10"/>
    </row>
    <row r="28228" s="1" customFormat="1" ht="22" customHeight="1" spans="1:21">
      <c r="A28228" s="10"/>
      <c r="K28228" s="10"/>
      <c r="Q28228" s="10"/>
      <c r="R28228" s="10"/>
      <c r="T28228" s="10"/>
      <c r="U28228" s="10"/>
    </row>
    <row r="28229" s="1" customFormat="1" ht="22" customHeight="1" spans="1:21">
      <c r="A28229" s="10"/>
      <c r="K28229" s="10"/>
      <c r="Q28229" s="10"/>
      <c r="R28229" s="10"/>
      <c r="T28229" s="10"/>
      <c r="U28229" s="10"/>
    </row>
    <row r="28230" s="1" customFormat="1" ht="22" customHeight="1" spans="1:21">
      <c r="A28230" s="10"/>
      <c r="K28230" s="10"/>
      <c r="Q28230" s="10"/>
      <c r="R28230" s="10"/>
      <c r="T28230" s="10"/>
      <c r="U28230" s="10"/>
    </row>
    <row r="28231" s="1" customFormat="1" ht="22" customHeight="1" spans="1:21">
      <c r="A28231" s="10"/>
      <c r="K28231" s="10"/>
      <c r="Q28231" s="10"/>
      <c r="R28231" s="10"/>
      <c r="T28231" s="10"/>
      <c r="U28231" s="10"/>
    </row>
    <row r="28232" s="1" customFormat="1" ht="22" customHeight="1" spans="1:21">
      <c r="A28232" s="10"/>
      <c r="K28232" s="10"/>
      <c r="Q28232" s="10"/>
      <c r="R28232" s="10"/>
      <c r="T28232" s="10"/>
      <c r="U28232" s="10"/>
    </row>
    <row r="28233" s="1" customFormat="1" ht="22" customHeight="1" spans="1:21">
      <c r="A28233" s="10"/>
      <c r="K28233" s="10"/>
      <c r="Q28233" s="10"/>
      <c r="R28233" s="10"/>
      <c r="T28233" s="10"/>
      <c r="U28233" s="10"/>
    </row>
    <row r="28234" s="1" customFormat="1" ht="22" customHeight="1" spans="1:21">
      <c r="A28234" s="10"/>
      <c r="K28234" s="10"/>
      <c r="Q28234" s="10"/>
      <c r="R28234" s="10"/>
      <c r="T28234" s="10"/>
      <c r="U28234" s="10"/>
    </row>
    <row r="28235" s="1" customFormat="1" ht="22" customHeight="1" spans="1:21">
      <c r="A28235" s="10"/>
      <c r="K28235" s="10"/>
      <c r="Q28235" s="10"/>
      <c r="R28235" s="10"/>
      <c r="T28235" s="10"/>
      <c r="U28235" s="10"/>
    </row>
    <row r="28236" s="1" customFormat="1" ht="22" customHeight="1" spans="1:21">
      <c r="A28236" s="10"/>
      <c r="K28236" s="10"/>
      <c r="Q28236" s="10"/>
      <c r="R28236" s="10"/>
      <c r="T28236" s="10"/>
      <c r="U28236" s="10"/>
    </row>
    <row r="28237" s="1" customFormat="1" ht="22" customHeight="1" spans="1:21">
      <c r="A28237" s="10"/>
      <c r="K28237" s="10"/>
      <c r="Q28237" s="10"/>
      <c r="R28237" s="10"/>
      <c r="T28237" s="10"/>
      <c r="U28237" s="10"/>
    </row>
    <row r="28238" s="1" customFormat="1" ht="22" customHeight="1" spans="1:21">
      <c r="A28238" s="10"/>
      <c r="K28238" s="10"/>
      <c r="Q28238" s="10"/>
      <c r="R28238" s="10"/>
      <c r="T28238" s="10"/>
      <c r="U28238" s="10"/>
    </row>
    <row r="28239" s="1" customFormat="1" ht="22" customHeight="1" spans="1:21">
      <c r="A28239" s="10"/>
      <c r="K28239" s="10"/>
      <c r="Q28239" s="10"/>
      <c r="R28239" s="10"/>
      <c r="T28239" s="10"/>
      <c r="U28239" s="10"/>
    </row>
    <row r="28240" s="1" customFormat="1" ht="22" customHeight="1" spans="1:21">
      <c r="A28240" s="10"/>
      <c r="K28240" s="10"/>
      <c r="Q28240" s="10"/>
      <c r="R28240" s="10"/>
      <c r="T28240" s="10"/>
      <c r="U28240" s="10"/>
    </row>
    <row r="28241" s="1" customFormat="1" ht="22" customHeight="1" spans="1:21">
      <c r="A28241" s="10"/>
      <c r="K28241" s="10"/>
      <c r="Q28241" s="10"/>
      <c r="R28241" s="10"/>
      <c r="T28241" s="10"/>
      <c r="U28241" s="10"/>
    </row>
    <row r="28242" s="1" customFormat="1" ht="22" customHeight="1" spans="1:21">
      <c r="A28242" s="10"/>
      <c r="K28242" s="10"/>
      <c r="Q28242" s="10"/>
      <c r="R28242" s="10"/>
      <c r="T28242" s="10"/>
      <c r="U28242" s="10"/>
    </row>
    <row r="28243" s="1" customFormat="1" ht="22" customHeight="1" spans="1:21">
      <c r="A28243" s="10"/>
      <c r="K28243" s="10"/>
      <c r="Q28243" s="10"/>
      <c r="R28243" s="10"/>
      <c r="T28243" s="10"/>
      <c r="U28243" s="10"/>
    </row>
    <row r="28244" s="1" customFormat="1" ht="22" customHeight="1" spans="1:21">
      <c r="A28244" s="10"/>
      <c r="K28244" s="10"/>
      <c r="Q28244" s="10"/>
      <c r="R28244" s="10"/>
      <c r="T28244" s="10"/>
      <c r="U28244" s="10"/>
    </row>
    <row r="28245" s="1" customFormat="1" ht="22" customHeight="1" spans="1:21">
      <c r="A28245" s="10"/>
      <c r="K28245" s="10"/>
      <c r="Q28245" s="10"/>
      <c r="R28245" s="10"/>
      <c r="T28245" s="10"/>
      <c r="U28245" s="10"/>
    </row>
    <row r="28246" s="1" customFormat="1" ht="22" customHeight="1" spans="1:21">
      <c r="A28246" s="10"/>
      <c r="K28246" s="10"/>
      <c r="Q28246" s="10"/>
      <c r="R28246" s="10"/>
      <c r="T28246" s="10"/>
      <c r="U28246" s="10"/>
    </row>
    <row r="28247" s="1" customFormat="1" ht="22" customHeight="1" spans="1:21">
      <c r="A28247" s="10"/>
      <c r="K28247" s="10"/>
      <c r="Q28247" s="10"/>
      <c r="R28247" s="10"/>
      <c r="T28247" s="10"/>
      <c r="U28247" s="10"/>
    </row>
    <row r="28248" s="1" customFormat="1" ht="22" customHeight="1" spans="1:21">
      <c r="A28248" s="10"/>
      <c r="K28248" s="10"/>
      <c r="Q28248" s="10"/>
      <c r="R28248" s="10"/>
      <c r="T28248" s="10"/>
      <c r="U28248" s="10"/>
    </row>
    <row r="28249" s="1" customFormat="1" ht="22" customHeight="1" spans="1:21">
      <c r="A28249" s="10"/>
      <c r="K28249" s="10"/>
      <c r="Q28249" s="10"/>
      <c r="R28249" s="10"/>
      <c r="T28249" s="10"/>
      <c r="U28249" s="10"/>
    </row>
    <row r="28250" s="1" customFormat="1" ht="22" customHeight="1" spans="1:21">
      <c r="A28250" s="10"/>
      <c r="K28250" s="10"/>
      <c r="Q28250" s="10"/>
      <c r="R28250" s="10"/>
      <c r="T28250" s="10"/>
      <c r="U28250" s="10"/>
    </row>
    <row r="28251" s="1" customFormat="1" ht="22" customHeight="1" spans="1:21">
      <c r="A28251" s="10"/>
      <c r="K28251" s="10"/>
      <c r="Q28251" s="10"/>
      <c r="R28251" s="10"/>
      <c r="T28251" s="10"/>
      <c r="U28251" s="10"/>
    </row>
    <row r="28252" s="1" customFormat="1" ht="22" customHeight="1" spans="1:21">
      <c r="A28252" s="10"/>
      <c r="K28252" s="10"/>
      <c r="Q28252" s="10"/>
      <c r="R28252" s="10"/>
      <c r="T28252" s="10"/>
      <c r="U28252" s="10"/>
    </row>
    <row r="28253" s="1" customFormat="1" ht="22" customHeight="1" spans="1:21">
      <c r="A28253" s="10"/>
      <c r="K28253" s="10"/>
      <c r="Q28253" s="10"/>
      <c r="R28253" s="10"/>
      <c r="T28253" s="10"/>
      <c r="U28253" s="10"/>
    </row>
    <row r="28254" s="1" customFormat="1" ht="22" customHeight="1" spans="1:21">
      <c r="A28254" s="10"/>
      <c r="K28254" s="10"/>
      <c r="Q28254" s="10"/>
      <c r="R28254" s="10"/>
      <c r="T28254" s="10"/>
      <c r="U28254" s="10"/>
    </row>
    <row r="28255" s="1" customFormat="1" ht="22" customHeight="1" spans="1:21">
      <c r="A28255" s="10"/>
      <c r="K28255" s="10"/>
      <c r="Q28255" s="10"/>
      <c r="R28255" s="10"/>
      <c r="T28255" s="10"/>
      <c r="U28255" s="10"/>
    </row>
    <row r="28256" s="1" customFormat="1" ht="22" customHeight="1" spans="1:21">
      <c r="A28256" s="10"/>
      <c r="K28256" s="10"/>
      <c r="Q28256" s="10"/>
      <c r="R28256" s="10"/>
      <c r="T28256" s="10"/>
      <c r="U28256" s="10"/>
    </row>
    <row r="28257" s="1" customFormat="1" ht="22" customHeight="1" spans="1:21">
      <c r="A28257" s="10"/>
      <c r="K28257" s="10"/>
      <c r="Q28257" s="10"/>
      <c r="R28257" s="10"/>
      <c r="T28257" s="10"/>
      <c r="U28257" s="10"/>
    </row>
    <row r="28258" s="1" customFormat="1" ht="22" customHeight="1" spans="1:21">
      <c r="A28258" s="10"/>
      <c r="K28258" s="10"/>
      <c r="Q28258" s="10"/>
      <c r="R28258" s="10"/>
      <c r="T28258" s="10"/>
      <c r="U28258" s="10"/>
    </row>
    <row r="28259" s="1" customFormat="1" ht="22" customHeight="1" spans="1:21">
      <c r="A28259" s="10"/>
      <c r="K28259" s="10"/>
      <c r="Q28259" s="10"/>
      <c r="R28259" s="10"/>
      <c r="T28259" s="10"/>
      <c r="U28259" s="10"/>
    </row>
    <row r="28260" s="1" customFormat="1" ht="22" customHeight="1" spans="1:21">
      <c r="A28260" s="10"/>
      <c r="K28260" s="10"/>
      <c r="Q28260" s="10"/>
      <c r="R28260" s="10"/>
      <c r="T28260" s="10"/>
      <c r="U28260" s="10"/>
    </row>
    <row r="28261" s="1" customFormat="1" ht="22" customHeight="1" spans="1:21">
      <c r="A28261" s="10"/>
      <c r="K28261" s="10"/>
      <c r="Q28261" s="10"/>
      <c r="R28261" s="10"/>
      <c r="T28261" s="10"/>
      <c r="U28261" s="10"/>
    </row>
    <row r="28262" s="1" customFormat="1" ht="22" customHeight="1" spans="1:21">
      <c r="A28262" s="10"/>
      <c r="K28262" s="10"/>
      <c r="Q28262" s="10"/>
      <c r="R28262" s="10"/>
      <c r="T28262" s="10"/>
      <c r="U28262" s="10"/>
    </row>
    <row r="28263" s="1" customFormat="1" ht="22" customHeight="1" spans="1:21">
      <c r="A28263" s="10"/>
      <c r="K28263" s="10"/>
      <c r="Q28263" s="10"/>
      <c r="R28263" s="10"/>
      <c r="T28263" s="10"/>
      <c r="U28263" s="10"/>
    </row>
    <row r="28264" s="1" customFormat="1" ht="22" customHeight="1" spans="1:21">
      <c r="A28264" s="10"/>
      <c r="K28264" s="10"/>
      <c r="Q28264" s="10"/>
      <c r="R28264" s="10"/>
      <c r="T28264" s="10"/>
      <c r="U28264" s="10"/>
    </row>
    <row r="28265" s="1" customFormat="1" ht="22" customHeight="1" spans="1:21">
      <c r="A28265" s="10"/>
      <c r="K28265" s="10"/>
      <c r="Q28265" s="10"/>
      <c r="R28265" s="10"/>
      <c r="T28265" s="10"/>
      <c r="U28265" s="10"/>
    </row>
    <row r="28266" s="1" customFormat="1" ht="22" customHeight="1" spans="1:21">
      <c r="A28266" s="10"/>
      <c r="K28266" s="10"/>
      <c r="Q28266" s="10"/>
      <c r="R28266" s="10"/>
      <c r="T28266" s="10"/>
      <c r="U28266" s="10"/>
    </row>
    <row r="28267" s="1" customFormat="1" ht="22" customHeight="1" spans="1:21">
      <c r="A28267" s="10"/>
      <c r="K28267" s="10"/>
      <c r="Q28267" s="10"/>
      <c r="R28267" s="10"/>
      <c r="T28267" s="10"/>
      <c r="U28267" s="10"/>
    </row>
    <row r="28268" s="1" customFormat="1" ht="22" customHeight="1" spans="1:21">
      <c r="A28268" s="10"/>
      <c r="K28268" s="10"/>
      <c r="Q28268" s="10"/>
      <c r="R28268" s="10"/>
      <c r="T28268" s="10"/>
      <c r="U28268" s="10"/>
    </row>
    <row r="28269" s="1" customFormat="1" ht="22" customHeight="1" spans="1:21">
      <c r="A28269" s="10"/>
      <c r="K28269" s="10"/>
      <c r="Q28269" s="10"/>
      <c r="R28269" s="10"/>
      <c r="T28269" s="10"/>
      <c r="U28269" s="10"/>
    </row>
    <row r="28270" s="1" customFormat="1" ht="22" customHeight="1" spans="1:21">
      <c r="A28270" s="10"/>
      <c r="K28270" s="10"/>
      <c r="Q28270" s="10"/>
      <c r="R28270" s="10"/>
      <c r="T28270" s="10"/>
      <c r="U28270" s="10"/>
    </row>
    <row r="28271" s="1" customFormat="1" ht="22" customHeight="1" spans="1:21">
      <c r="A28271" s="10"/>
      <c r="K28271" s="10"/>
      <c r="Q28271" s="10"/>
      <c r="R28271" s="10"/>
      <c r="T28271" s="10"/>
      <c r="U28271" s="10"/>
    </row>
    <row r="28272" s="1" customFormat="1" ht="22" customHeight="1" spans="1:21">
      <c r="A28272" s="10"/>
      <c r="K28272" s="10"/>
      <c r="Q28272" s="10"/>
      <c r="R28272" s="10"/>
      <c r="T28272" s="10"/>
      <c r="U28272" s="10"/>
    </row>
    <row r="28273" s="1" customFormat="1" ht="22" customHeight="1" spans="1:21">
      <c r="A28273" s="10"/>
      <c r="K28273" s="10"/>
      <c r="Q28273" s="10"/>
      <c r="R28273" s="10"/>
      <c r="T28273" s="10"/>
      <c r="U28273" s="10"/>
    </row>
    <row r="28274" s="1" customFormat="1" ht="22" customHeight="1" spans="1:21">
      <c r="A28274" s="10"/>
      <c r="K28274" s="10"/>
      <c r="Q28274" s="10"/>
      <c r="R28274" s="10"/>
      <c r="T28274" s="10"/>
      <c r="U28274" s="10"/>
    </row>
    <row r="28275" s="1" customFormat="1" ht="22" customHeight="1" spans="1:21">
      <c r="A28275" s="10"/>
      <c r="K28275" s="10"/>
      <c r="Q28275" s="10"/>
      <c r="R28275" s="10"/>
      <c r="T28275" s="10"/>
      <c r="U28275" s="10"/>
    </row>
    <row r="28276" s="1" customFormat="1" ht="22" customHeight="1" spans="1:21">
      <c r="A28276" s="10"/>
      <c r="K28276" s="10"/>
      <c r="Q28276" s="10"/>
      <c r="R28276" s="10"/>
      <c r="T28276" s="10"/>
      <c r="U28276" s="10"/>
    </row>
    <row r="28277" s="1" customFormat="1" ht="22" customHeight="1" spans="1:21">
      <c r="A28277" s="10"/>
      <c r="K28277" s="10"/>
      <c r="Q28277" s="10"/>
      <c r="R28277" s="10"/>
      <c r="T28277" s="10"/>
      <c r="U28277" s="10"/>
    </row>
    <row r="28278" s="1" customFormat="1" ht="22" customHeight="1" spans="1:21">
      <c r="A28278" s="10"/>
      <c r="K28278" s="10"/>
      <c r="Q28278" s="10"/>
      <c r="R28278" s="10"/>
      <c r="T28278" s="10"/>
      <c r="U28278" s="10"/>
    </row>
    <row r="28279" s="1" customFormat="1" ht="22" customHeight="1" spans="1:21">
      <c r="A28279" s="10"/>
      <c r="K28279" s="10"/>
      <c r="Q28279" s="10"/>
      <c r="R28279" s="10"/>
      <c r="T28279" s="10"/>
      <c r="U28279" s="10"/>
    </row>
    <row r="28280" s="1" customFormat="1" ht="22" customHeight="1" spans="1:21">
      <c r="A28280" s="10"/>
      <c r="K28280" s="10"/>
      <c r="Q28280" s="10"/>
      <c r="R28280" s="10"/>
      <c r="T28280" s="10"/>
      <c r="U28280" s="10"/>
    </row>
    <row r="28281" s="1" customFormat="1" ht="22" customHeight="1" spans="1:21">
      <c r="A28281" s="10"/>
      <c r="K28281" s="10"/>
      <c r="Q28281" s="10"/>
      <c r="R28281" s="10"/>
      <c r="T28281" s="10"/>
      <c r="U28281" s="10"/>
    </row>
    <row r="28282" s="1" customFormat="1" ht="22" customHeight="1" spans="1:21">
      <c r="A28282" s="10"/>
      <c r="K28282" s="10"/>
      <c r="Q28282" s="10"/>
      <c r="R28282" s="10"/>
      <c r="T28282" s="10"/>
      <c r="U28282" s="10"/>
    </row>
    <row r="28283" s="1" customFormat="1" ht="22" customHeight="1" spans="1:21">
      <c r="A28283" s="10"/>
      <c r="K28283" s="10"/>
      <c r="Q28283" s="10"/>
      <c r="R28283" s="10"/>
      <c r="T28283" s="10"/>
      <c r="U28283" s="10"/>
    </row>
    <row r="28284" s="1" customFormat="1" ht="22" customHeight="1" spans="1:21">
      <c r="A28284" s="10"/>
      <c r="K28284" s="10"/>
      <c r="Q28284" s="10"/>
      <c r="R28284" s="10"/>
      <c r="T28284" s="10"/>
      <c r="U28284" s="10"/>
    </row>
    <row r="28285" s="1" customFormat="1" ht="22" customHeight="1" spans="1:21">
      <c r="A28285" s="10"/>
      <c r="K28285" s="10"/>
      <c r="Q28285" s="10"/>
      <c r="R28285" s="10"/>
      <c r="T28285" s="10"/>
      <c r="U28285" s="10"/>
    </row>
    <row r="28286" s="1" customFormat="1" ht="22" customHeight="1" spans="1:21">
      <c r="A28286" s="10"/>
      <c r="K28286" s="10"/>
      <c r="Q28286" s="10"/>
      <c r="R28286" s="10"/>
      <c r="T28286" s="10"/>
      <c r="U28286" s="10"/>
    </row>
    <row r="28287" s="1" customFormat="1" ht="22" customHeight="1" spans="1:21">
      <c r="A28287" s="10"/>
      <c r="K28287" s="10"/>
      <c r="Q28287" s="10"/>
      <c r="R28287" s="10"/>
      <c r="T28287" s="10"/>
      <c r="U28287" s="10"/>
    </row>
    <row r="28288" s="1" customFormat="1" ht="22" customHeight="1" spans="1:21">
      <c r="A28288" s="10"/>
      <c r="K28288" s="10"/>
      <c r="Q28288" s="10"/>
      <c r="R28288" s="10"/>
      <c r="T28288" s="10"/>
      <c r="U28288" s="10"/>
    </row>
    <row r="28289" s="1" customFormat="1" ht="22" customHeight="1" spans="1:21">
      <c r="A28289" s="10"/>
      <c r="K28289" s="10"/>
      <c r="Q28289" s="10"/>
      <c r="R28289" s="10"/>
      <c r="T28289" s="10"/>
      <c r="U28289" s="10"/>
    </row>
    <row r="28290" s="1" customFormat="1" ht="22" customHeight="1" spans="1:21">
      <c r="A28290" s="10"/>
      <c r="K28290" s="10"/>
      <c r="Q28290" s="10"/>
      <c r="R28290" s="10"/>
      <c r="T28290" s="10"/>
      <c r="U28290" s="10"/>
    </row>
    <row r="28291" s="1" customFormat="1" ht="22" customHeight="1" spans="1:21">
      <c r="A28291" s="10"/>
      <c r="K28291" s="10"/>
      <c r="Q28291" s="10"/>
      <c r="R28291" s="10"/>
      <c r="T28291" s="10"/>
      <c r="U28291" s="10"/>
    </row>
    <row r="28292" s="1" customFormat="1" ht="22" customHeight="1" spans="1:21">
      <c r="A28292" s="10"/>
      <c r="K28292" s="10"/>
      <c r="Q28292" s="10"/>
      <c r="R28292" s="10"/>
      <c r="T28292" s="10"/>
      <c r="U28292" s="10"/>
    </row>
    <row r="28293" s="1" customFormat="1" ht="22" customHeight="1" spans="1:21">
      <c r="A28293" s="10"/>
      <c r="K28293" s="10"/>
      <c r="Q28293" s="10"/>
      <c r="R28293" s="10"/>
      <c r="T28293" s="10"/>
      <c r="U28293" s="10"/>
    </row>
    <row r="28294" s="1" customFormat="1" ht="22" customHeight="1" spans="1:21">
      <c r="A28294" s="10"/>
      <c r="K28294" s="10"/>
      <c r="Q28294" s="10"/>
      <c r="R28294" s="10"/>
      <c r="T28294" s="10"/>
      <c r="U28294" s="10"/>
    </row>
    <row r="28295" s="1" customFormat="1" ht="22" customHeight="1" spans="1:21">
      <c r="A28295" s="10"/>
      <c r="K28295" s="10"/>
      <c r="Q28295" s="10"/>
      <c r="R28295" s="10"/>
      <c r="T28295" s="10"/>
      <c r="U28295" s="10"/>
    </row>
    <row r="28296" s="1" customFormat="1" ht="22" customHeight="1" spans="1:21">
      <c r="A28296" s="10"/>
      <c r="K28296" s="10"/>
      <c r="Q28296" s="10"/>
      <c r="R28296" s="10"/>
      <c r="T28296" s="10"/>
      <c r="U28296" s="10"/>
    </row>
    <row r="28297" s="1" customFormat="1" ht="22" customHeight="1" spans="1:21">
      <c r="A28297" s="10"/>
      <c r="K28297" s="10"/>
      <c r="Q28297" s="10"/>
      <c r="R28297" s="10"/>
      <c r="T28297" s="10"/>
      <c r="U28297" s="10"/>
    </row>
    <row r="28298" s="1" customFormat="1" ht="22" customHeight="1" spans="1:21">
      <c r="A28298" s="10"/>
      <c r="K28298" s="10"/>
      <c r="Q28298" s="10"/>
      <c r="R28298" s="10"/>
      <c r="T28298" s="10"/>
      <c r="U28298" s="10"/>
    </row>
    <row r="28299" s="1" customFormat="1" ht="22" customHeight="1" spans="1:21">
      <c r="A28299" s="10"/>
      <c r="K28299" s="10"/>
      <c r="Q28299" s="10"/>
      <c r="R28299" s="10"/>
      <c r="T28299" s="10"/>
      <c r="U28299" s="10"/>
    </row>
    <row r="28300" s="1" customFormat="1" ht="22" customHeight="1" spans="1:21">
      <c r="A28300" s="10"/>
      <c r="K28300" s="10"/>
      <c r="Q28300" s="10"/>
      <c r="R28300" s="10"/>
      <c r="T28300" s="10"/>
      <c r="U28300" s="10"/>
    </row>
    <row r="28301" s="1" customFormat="1" ht="22" customHeight="1" spans="1:21">
      <c r="A28301" s="10"/>
      <c r="K28301" s="10"/>
      <c r="Q28301" s="10"/>
      <c r="R28301" s="10"/>
      <c r="T28301" s="10"/>
      <c r="U28301" s="10"/>
    </row>
    <row r="28302" s="1" customFormat="1" ht="22" customHeight="1" spans="1:21">
      <c r="A28302" s="10"/>
      <c r="K28302" s="10"/>
      <c r="Q28302" s="10"/>
      <c r="R28302" s="10"/>
      <c r="T28302" s="10"/>
      <c r="U28302" s="10"/>
    </row>
    <row r="28303" s="1" customFormat="1" ht="22" customHeight="1" spans="1:21">
      <c r="A28303" s="10"/>
      <c r="K28303" s="10"/>
      <c r="Q28303" s="10"/>
      <c r="R28303" s="10"/>
      <c r="T28303" s="10"/>
      <c r="U28303" s="10"/>
    </row>
    <row r="28304" s="1" customFormat="1" ht="22" customHeight="1" spans="1:21">
      <c r="A28304" s="10"/>
      <c r="K28304" s="10"/>
      <c r="Q28304" s="10"/>
      <c r="R28304" s="10"/>
      <c r="T28304" s="10"/>
      <c r="U28304" s="10"/>
    </row>
    <row r="28305" s="1" customFormat="1" ht="22" customHeight="1" spans="1:21">
      <c r="A28305" s="10"/>
      <c r="K28305" s="10"/>
      <c r="Q28305" s="10"/>
      <c r="R28305" s="10"/>
      <c r="T28305" s="10"/>
      <c r="U28305" s="10"/>
    </row>
    <row r="28306" s="1" customFormat="1" ht="22" customHeight="1" spans="1:21">
      <c r="A28306" s="10"/>
      <c r="K28306" s="10"/>
      <c r="Q28306" s="10"/>
      <c r="R28306" s="10"/>
      <c r="T28306" s="10"/>
      <c r="U28306" s="10"/>
    </row>
    <row r="28307" s="1" customFormat="1" ht="22" customHeight="1" spans="1:21">
      <c r="A28307" s="10"/>
      <c r="K28307" s="10"/>
      <c r="Q28307" s="10"/>
      <c r="R28307" s="10"/>
      <c r="T28307" s="10"/>
      <c r="U28307" s="10"/>
    </row>
    <row r="28308" s="1" customFormat="1" ht="22" customHeight="1" spans="1:21">
      <c r="A28308" s="10"/>
      <c r="K28308" s="10"/>
      <c r="Q28308" s="10"/>
      <c r="R28308" s="10"/>
      <c r="T28308" s="10"/>
      <c r="U28308" s="10"/>
    </row>
    <row r="28309" s="1" customFormat="1" ht="22" customHeight="1" spans="1:21">
      <c r="A28309" s="10"/>
      <c r="K28309" s="10"/>
      <c r="Q28309" s="10"/>
      <c r="R28309" s="10"/>
      <c r="T28309" s="10"/>
      <c r="U28309" s="10"/>
    </row>
    <row r="28310" s="1" customFormat="1" ht="22" customHeight="1" spans="1:21">
      <c r="A28310" s="10"/>
      <c r="K28310" s="10"/>
      <c r="Q28310" s="10"/>
      <c r="R28310" s="10"/>
      <c r="T28310" s="10"/>
      <c r="U28310" s="10"/>
    </row>
    <row r="28311" s="1" customFormat="1" ht="22" customHeight="1" spans="1:21">
      <c r="A28311" s="10"/>
      <c r="K28311" s="10"/>
      <c r="Q28311" s="10"/>
      <c r="R28311" s="10"/>
      <c r="T28311" s="10"/>
      <c r="U28311" s="10"/>
    </row>
    <row r="28312" s="1" customFormat="1" ht="22" customHeight="1" spans="1:21">
      <c r="A28312" s="10"/>
      <c r="K28312" s="10"/>
      <c r="Q28312" s="10"/>
      <c r="R28312" s="10"/>
      <c r="T28312" s="10"/>
      <c r="U28312" s="10"/>
    </row>
    <row r="28313" s="1" customFormat="1" ht="22" customHeight="1" spans="1:21">
      <c r="A28313" s="10"/>
      <c r="K28313" s="10"/>
      <c r="Q28313" s="10"/>
      <c r="R28313" s="10"/>
      <c r="T28313" s="10"/>
      <c r="U28313" s="10"/>
    </row>
    <row r="28314" s="1" customFormat="1" ht="22" customHeight="1" spans="1:21">
      <c r="A28314" s="10"/>
      <c r="K28314" s="10"/>
      <c r="Q28314" s="10"/>
      <c r="R28314" s="10"/>
      <c r="T28314" s="10"/>
      <c r="U28314" s="10"/>
    </row>
    <row r="28315" s="1" customFormat="1" ht="22" customHeight="1" spans="1:21">
      <c r="A28315" s="10"/>
      <c r="K28315" s="10"/>
      <c r="Q28315" s="10"/>
      <c r="R28315" s="10"/>
      <c r="T28315" s="10"/>
      <c r="U28315" s="10"/>
    </row>
    <row r="28316" s="1" customFormat="1" ht="22" customHeight="1" spans="1:21">
      <c r="A28316" s="10"/>
      <c r="K28316" s="10"/>
      <c r="Q28316" s="10"/>
      <c r="R28316" s="10"/>
      <c r="T28316" s="10"/>
      <c r="U28316" s="10"/>
    </row>
    <row r="28317" s="1" customFormat="1" ht="22" customHeight="1" spans="1:21">
      <c r="A28317" s="10"/>
      <c r="K28317" s="10"/>
      <c r="Q28317" s="10"/>
      <c r="R28317" s="10"/>
      <c r="T28317" s="10"/>
      <c r="U28317" s="10"/>
    </row>
    <row r="28318" s="1" customFormat="1" ht="22" customHeight="1" spans="1:21">
      <c r="A28318" s="10"/>
      <c r="K28318" s="10"/>
      <c r="Q28318" s="10"/>
      <c r="R28318" s="10"/>
      <c r="T28318" s="10"/>
      <c r="U28318" s="10"/>
    </row>
    <row r="28319" s="1" customFormat="1" ht="22" customHeight="1" spans="1:21">
      <c r="A28319" s="10"/>
      <c r="K28319" s="10"/>
      <c r="Q28319" s="10"/>
      <c r="R28319" s="10"/>
      <c r="T28319" s="10"/>
      <c r="U28319" s="10"/>
    </row>
    <row r="28320" s="1" customFormat="1" ht="22" customHeight="1" spans="1:21">
      <c r="A28320" s="10"/>
      <c r="K28320" s="10"/>
      <c r="Q28320" s="10"/>
      <c r="R28320" s="10"/>
      <c r="T28320" s="10"/>
      <c r="U28320" s="10"/>
    </row>
    <row r="28321" s="1" customFormat="1" ht="22" customHeight="1" spans="1:21">
      <c r="A28321" s="10"/>
      <c r="K28321" s="10"/>
      <c r="Q28321" s="10"/>
      <c r="R28321" s="10"/>
      <c r="T28321" s="10"/>
      <c r="U28321" s="10"/>
    </row>
    <row r="28322" s="1" customFormat="1" ht="22" customHeight="1" spans="1:21">
      <c r="A28322" s="10"/>
      <c r="K28322" s="10"/>
      <c r="Q28322" s="10"/>
      <c r="R28322" s="10"/>
      <c r="T28322" s="10"/>
      <c r="U28322" s="10"/>
    </row>
    <row r="28323" s="1" customFormat="1" ht="22" customHeight="1" spans="1:21">
      <c r="A28323" s="10"/>
      <c r="K28323" s="10"/>
      <c r="Q28323" s="10"/>
      <c r="R28323" s="10"/>
      <c r="T28323" s="10"/>
      <c r="U28323" s="10"/>
    </row>
    <row r="28324" s="1" customFormat="1" ht="22" customHeight="1" spans="1:21">
      <c r="A28324" s="10"/>
      <c r="K28324" s="10"/>
      <c r="Q28324" s="10"/>
      <c r="R28324" s="10"/>
      <c r="T28324" s="10"/>
      <c r="U28324" s="10"/>
    </row>
    <row r="28325" s="1" customFormat="1" ht="22" customHeight="1" spans="1:21">
      <c r="A28325" s="10"/>
      <c r="K28325" s="10"/>
      <c r="Q28325" s="10"/>
      <c r="R28325" s="10"/>
      <c r="T28325" s="10"/>
      <c r="U28325" s="10"/>
    </row>
    <row r="28326" s="1" customFormat="1" ht="22" customHeight="1" spans="1:21">
      <c r="A28326" s="10"/>
      <c r="K28326" s="10"/>
      <c r="Q28326" s="10"/>
      <c r="R28326" s="10"/>
      <c r="T28326" s="10"/>
      <c r="U28326" s="10"/>
    </row>
    <row r="28327" s="1" customFormat="1" ht="22" customHeight="1" spans="1:21">
      <c r="A28327" s="10"/>
      <c r="K28327" s="10"/>
      <c r="Q28327" s="10"/>
      <c r="R28327" s="10"/>
      <c r="T28327" s="10"/>
      <c r="U28327" s="10"/>
    </row>
    <row r="28328" s="1" customFormat="1" ht="22" customHeight="1" spans="1:21">
      <c r="A28328" s="10"/>
      <c r="K28328" s="10"/>
      <c r="Q28328" s="10"/>
      <c r="R28328" s="10"/>
      <c r="T28328" s="10"/>
      <c r="U28328" s="10"/>
    </row>
    <row r="28329" s="1" customFormat="1" ht="22" customHeight="1" spans="1:21">
      <c r="A28329" s="10"/>
      <c r="K28329" s="10"/>
      <c r="Q28329" s="10"/>
      <c r="R28329" s="10"/>
      <c r="T28329" s="10"/>
      <c r="U28329" s="10"/>
    </row>
    <row r="28330" s="1" customFormat="1" ht="22" customHeight="1" spans="1:21">
      <c r="A28330" s="10"/>
      <c r="K28330" s="10"/>
      <c r="Q28330" s="10"/>
      <c r="R28330" s="10"/>
      <c r="T28330" s="10"/>
      <c r="U28330" s="10"/>
    </row>
    <row r="28331" s="1" customFormat="1" ht="22" customHeight="1" spans="1:21">
      <c r="A28331" s="10"/>
      <c r="K28331" s="10"/>
      <c r="Q28331" s="10"/>
      <c r="R28331" s="10"/>
      <c r="T28331" s="10"/>
      <c r="U28331" s="10"/>
    </row>
    <row r="28332" s="1" customFormat="1" ht="22" customHeight="1" spans="1:21">
      <c r="A28332" s="10"/>
      <c r="K28332" s="10"/>
      <c r="Q28332" s="10"/>
      <c r="R28332" s="10"/>
      <c r="T28332" s="10"/>
      <c r="U28332" s="10"/>
    </row>
    <row r="28333" s="1" customFormat="1" ht="22" customHeight="1" spans="1:21">
      <c r="A28333" s="10"/>
      <c r="K28333" s="10"/>
      <c r="Q28333" s="10"/>
      <c r="R28333" s="10"/>
      <c r="T28333" s="10"/>
      <c r="U28333" s="10"/>
    </row>
    <row r="28334" s="1" customFormat="1" ht="22" customHeight="1" spans="1:21">
      <c r="A28334" s="10"/>
      <c r="K28334" s="10"/>
      <c r="Q28334" s="10"/>
      <c r="R28334" s="10"/>
      <c r="T28334" s="10"/>
      <c r="U28334" s="10"/>
    </row>
    <row r="28335" s="1" customFormat="1" ht="22" customHeight="1" spans="1:21">
      <c r="A28335" s="10"/>
      <c r="K28335" s="10"/>
      <c r="Q28335" s="10"/>
      <c r="R28335" s="10"/>
      <c r="T28335" s="10"/>
      <c r="U28335" s="10"/>
    </row>
    <row r="28336" s="1" customFormat="1" ht="22" customHeight="1" spans="1:21">
      <c r="A28336" s="10"/>
      <c r="K28336" s="10"/>
      <c r="Q28336" s="10"/>
      <c r="R28336" s="10"/>
      <c r="T28336" s="10"/>
      <c r="U28336" s="10"/>
    </row>
    <row r="28337" s="1" customFormat="1" ht="22" customHeight="1" spans="1:21">
      <c r="A28337" s="10"/>
      <c r="K28337" s="10"/>
      <c r="Q28337" s="10"/>
      <c r="R28337" s="10"/>
      <c r="T28337" s="10"/>
      <c r="U28337" s="10"/>
    </row>
    <row r="28338" s="1" customFormat="1" ht="22" customHeight="1" spans="1:21">
      <c r="A28338" s="10"/>
      <c r="K28338" s="10"/>
      <c r="Q28338" s="10"/>
      <c r="R28338" s="10"/>
      <c r="T28338" s="10"/>
      <c r="U28338" s="10"/>
    </row>
    <row r="28339" s="1" customFormat="1" ht="22" customHeight="1" spans="1:21">
      <c r="A28339" s="10"/>
      <c r="K28339" s="10"/>
      <c r="Q28339" s="10"/>
      <c r="R28339" s="10"/>
      <c r="T28339" s="10"/>
      <c r="U28339" s="10"/>
    </row>
    <row r="28340" s="1" customFormat="1" ht="22" customHeight="1" spans="1:21">
      <c r="A28340" s="10"/>
      <c r="K28340" s="10"/>
      <c r="Q28340" s="10"/>
      <c r="R28340" s="10"/>
      <c r="T28340" s="10"/>
      <c r="U28340" s="10"/>
    </row>
    <row r="28341" s="1" customFormat="1" ht="22" customHeight="1" spans="1:21">
      <c r="A28341" s="10"/>
      <c r="K28341" s="10"/>
      <c r="Q28341" s="10"/>
      <c r="R28341" s="10"/>
      <c r="T28341" s="10"/>
      <c r="U28341" s="10"/>
    </row>
    <row r="28342" s="1" customFormat="1" ht="22" customHeight="1" spans="1:21">
      <c r="A28342" s="10"/>
      <c r="K28342" s="10"/>
      <c r="Q28342" s="10"/>
      <c r="R28342" s="10"/>
      <c r="T28342" s="10"/>
      <c r="U28342" s="10"/>
    </row>
    <row r="28343" s="1" customFormat="1" ht="22" customHeight="1" spans="1:21">
      <c r="A28343" s="10"/>
      <c r="K28343" s="10"/>
      <c r="Q28343" s="10"/>
      <c r="R28343" s="10"/>
      <c r="T28343" s="10"/>
      <c r="U28343" s="10"/>
    </row>
    <row r="28344" s="1" customFormat="1" ht="22" customHeight="1" spans="1:21">
      <c r="A28344" s="10"/>
      <c r="K28344" s="10"/>
      <c r="Q28344" s="10"/>
      <c r="R28344" s="10"/>
      <c r="T28344" s="10"/>
      <c r="U28344" s="10"/>
    </row>
    <row r="28345" s="1" customFormat="1" ht="22" customHeight="1" spans="1:21">
      <c r="A28345" s="10"/>
      <c r="K28345" s="10"/>
      <c r="Q28345" s="10"/>
      <c r="R28345" s="10"/>
      <c r="T28345" s="10"/>
      <c r="U28345" s="10"/>
    </row>
    <row r="28346" s="1" customFormat="1" ht="22" customHeight="1" spans="1:21">
      <c r="A28346" s="10"/>
      <c r="K28346" s="10"/>
      <c r="Q28346" s="10"/>
      <c r="R28346" s="10"/>
      <c r="T28346" s="10"/>
      <c r="U28346" s="10"/>
    </row>
    <row r="28347" s="1" customFormat="1" ht="22" customHeight="1" spans="1:21">
      <c r="A28347" s="10"/>
      <c r="K28347" s="10"/>
      <c r="Q28347" s="10"/>
      <c r="R28347" s="10"/>
      <c r="T28347" s="10"/>
      <c r="U28347" s="10"/>
    </row>
    <row r="28348" s="1" customFormat="1" ht="22" customHeight="1" spans="1:21">
      <c r="A28348" s="10"/>
      <c r="K28348" s="10"/>
      <c r="Q28348" s="10"/>
      <c r="R28348" s="10"/>
      <c r="T28348" s="10"/>
      <c r="U28348" s="10"/>
    </row>
    <row r="28349" s="1" customFormat="1" ht="22" customHeight="1" spans="1:21">
      <c r="A28349" s="10"/>
      <c r="K28349" s="10"/>
      <c r="Q28349" s="10"/>
      <c r="R28349" s="10"/>
      <c r="T28349" s="10"/>
      <c r="U28349" s="10"/>
    </row>
    <row r="28350" s="1" customFormat="1" ht="22" customHeight="1" spans="1:21">
      <c r="A28350" s="10"/>
      <c r="K28350" s="10"/>
      <c r="Q28350" s="10"/>
      <c r="R28350" s="10"/>
      <c r="T28350" s="10"/>
      <c r="U28350" s="10"/>
    </row>
    <row r="28351" s="1" customFormat="1" ht="22" customHeight="1" spans="1:21">
      <c r="A28351" s="10"/>
      <c r="K28351" s="10"/>
      <c r="Q28351" s="10"/>
      <c r="R28351" s="10"/>
      <c r="T28351" s="10"/>
      <c r="U28351" s="10"/>
    </row>
    <row r="28352" s="1" customFormat="1" ht="22" customHeight="1" spans="1:21">
      <c r="A28352" s="10"/>
      <c r="K28352" s="10"/>
      <c r="Q28352" s="10"/>
      <c r="R28352" s="10"/>
      <c r="T28352" s="10"/>
      <c r="U28352" s="10"/>
    </row>
    <row r="28353" s="1" customFormat="1" ht="22" customHeight="1" spans="1:21">
      <c r="A28353" s="10"/>
      <c r="K28353" s="10"/>
      <c r="Q28353" s="10"/>
      <c r="R28353" s="10"/>
      <c r="T28353" s="10"/>
      <c r="U28353" s="10"/>
    </row>
    <row r="28354" s="1" customFormat="1" ht="22" customHeight="1" spans="1:21">
      <c r="A28354" s="10"/>
      <c r="K28354" s="10"/>
      <c r="Q28354" s="10"/>
      <c r="R28354" s="10"/>
      <c r="T28354" s="10"/>
      <c r="U28354" s="10"/>
    </row>
    <row r="28355" s="1" customFormat="1" ht="22" customHeight="1" spans="1:21">
      <c r="A28355" s="10"/>
      <c r="K28355" s="10"/>
      <c r="Q28355" s="10"/>
      <c r="R28355" s="10"/>
      <c r="T28355" s="10"/>
      <c r="U28355" s="10"/>
    </row>
    <row r="28356" s="1" customFormat="1" ht="22" customHeight="1" spans="1:21">
      <c r="A28356" s="10"/>
      <c r="K28356" s="10"/>
      <c r="Q28356" s="10"/>
      <c r="R28356" s="10"/>
      <c r="T28356" s="10"/>
      <c r="U28356" s="10"/>
    </row>
    <row r="28357" s="1" customFormat="1" ht="22" customHeight="1" spans="1:21">
      <c r="A28357" s="10"/>
      <c r="K28357" s="10"/>
      <c r="Q28357" s="10"/>
      <c r="R28357" s="10"/>
      <c r="T28357" s="10"/>
      <c r="U28357" s="10"/>
    </row>
    <row r="28358" s="1" customFormat="1" ht="22" customHeight="1" spans="1:21">
      <c r="A28358" s="10"/>
      <c r="K28358" s="10"/>
      <c r="Q28358" s="10"/>
      <c r="R28358" s="10"/>
      <c r="T28358" s="10"/>
      <c r="U28358" s="10"/>
    </row>
    <row r="28359" s="1" customFormat="1" ht="22" customHeight="1" spans="1:21">
      <c r="A28359" s="10"/>
      <c r="K28359" s="10"/>
      <c r="Q28359" s="10"/>
      <c r="R28359" s="10"/>
      <c r="T28359" s="10"/>
      <c r="U28359" s="10"/>
    </row>
    <row r="28360" s="1" customFormat="1" ht="22" customHeight="1" spans="1:21">
      <c r="A28360" s="10"/>
      <c r="K28360" s="10"/>
      <c r="Q28360" s="10"/>
      <c r="R28360" s="10"/>
      <c r="T28360" s="10"/>
      <c r="U28360" s="10"/>
    </row>
    <row r="28361" s="1" customFormat="1" ht="22" customHeight="1" spans="1:21">
      <c r="A28361" s="10"/>
      <c r="K28361" s="10"/>
      <c r="Q28361" s="10"/>
      <c r="R28361" s="10"/>
      <c r="T28361" s="10"/>
      <c r="U28361" s="10"/>
    </row>
    <row r="28362" s="1" customFormat="1" ht="22" customHeight="1" spans="1:21">
      <c r="A28362" s="10"/>
      <c r="K28362" s="10"/>
      <c r="Q28362" s="10"/>
      <c r="R28362" s="10"/>
      <c r="T28362" s="10"/>
      <c r="U28362" s="10"/>
    </row>
    <row r="28363" s="1" customFormat="1" ht="22" customHeight="1" spans="1:21">
      <c r="A28363" s="10"/>
      <c r="K28363" s="10"/>
      <c r="Q28363" s="10"/>
      <c r="R28363" s="10"/>
      <c r="T28363" s="10"/>
      <c r="U28363" s="10"/>
    </row>
    <row r="28364" s="1" customFormat="1" ht="22" customHeight="1" spans="1:21">
      <c r="A28364" s="10"/>
      <c r="K28364" s="10"/>
      <c r="Q28364" s="10"/>
      <c r="R28364" s="10"/>
      <c r="T28364" s="10"/>
      <c r="U28364" s="10"/>
    </row>
    <row r="28365" s="1" customFormat="1" ht="22" customHeight="1" spans="1:21">
      <c r="A28365" s="10"/>
      <c r="K28365" s="10"/>
      <c r="Q28365" s="10"/>
      <c r="R28365" s="10"/>
      <c r="T28365" s="10"/>
      <c r="U28365" s="10"/>
    </row>
    <row r="28366" s="1" customFormat="1" ht="22" customHeight="1" spans="1:21">
      <c r="A28366" s="10"/>
      <c r="K28366" s="10"/>
      <c r="Q28366" s="10"/>
      <c r="R28366" s="10"/>
      <c r="T28366" s="10"/>
      <c r="U28366" s="10"/>
    </row>
    <row r="28367" s="1" customFormat="1" ht="22" customHeight="1" spans="1:21">
      <c r="A28367" s="10"/>
      <c r="K28367" s="10"/>
      <c r="Q28367" s="10"/>
      <c r="R28367" s="10"/>
      <c r="T28367" s="10"/>
      <c r="U28367" s="10"/>
    </row>
    <row r="28368" s="1" customFormat="1" ht="22" customHeight="1" spans="1:21">
      <c r="A28368" s="10"/>
      <c r="K28368" s="10"/>
      <c r="Q28368" s="10"/>
      <c r="R28368" s="10"/>
      <c r="T28368" s="10"/>
      <c r="U28368" s="10"/>
    </row>
    <row r="28369" s="1" customFormat="1" ht="22" customHeight="1" spans="1:21">
      <c r="A28369" s="10"/>
      <c r="K28369" s="10"/>
      <c r="Q28369" s="10"/>
      <c r="R28369" s="10"/>
      <c r="T28369" s="10"/>
      <c r="U28369" s="10"/>
    </row>
    <row r="28370" s="1" customFormat="1" ht="22" customHeight="1" spans="1:21">
      <c r="A28370" s="10"/>
      <c r="K28370" s="10"/>
      <c r="Q28370" s="10"/>
      <c r="R28370" s="10"/>
      <c r="T28370" s="10"/>
      <c r="U28370" s="10"/>
    </row>
    <row r="28371" s="1" customFormat="1" ht="22" customHeight="1" spans="1:21">
      <c r="A28371" s="10"/>
      <c r="K28371" s="10"/>
      <c r="Q28371" s="10"/>
      <c r="R28371" s="10"/>
      <c r="T28371" s="10"/>
      <c r="U28371" s="10"/>
    </row>
    <row r="28372" s="1" customFormat="1" ht="22" customHeight="1" spans="1:21">
      <c r="A28372" s="10"/>
      <c r="K28372" s="10"/>
      <c r="Q28372" s="10"/>
      <c r="R28372" s="10"/>
      <c r="T28372" s="10"/>
      <c r="U28372" s="10"/>
    </row>
    <row r="28373" s="1" customFormat="1" ht="22" customHeight="1" spans="1:21">
      <c r="A28373" s="10"/>
      <c r="K28373" s="10"/>
      <c r="Q28373" s="10"/>
      <c r="R28373" s="10"/>
      <c r="T28373" s="10"/>
      <c r="U28373" s="10"/>
    </row>
    <row r="28374" s="1" customFormat="1" ht="22" customHeight="1" spans="1:21">
      <c r="A28374" s="10"/>
      <c r="K28374" s="10"/>
      <c r="Q28374" s="10"/>
      <c r="R28374" s="10"/>
      <c r="T28374" s="10"/>
      <c r="U28374" s="10"/>
    </row>
    <row r="28375" s="1" customFormat="1" ht="22" customHeight="1" spans="1:21">
      <c r="A28375" s="10"/>
      <c r="K28375" s="10"/>
      <c r="Q28375" s="10"/>
      <c r="R28375" s="10"/>
      <c r="T28375" s="10"/>
      <c r="U28375" s="10"/>
    </row>
    <row r="28376" s="1" customFormat="1" ht="22" customHeight="1" spans="1:21">
      <c r="A28376" s="10"/>
      <c r="K28376" s="10"/>
      <c r="Q28376" s="10"/>
      <c r="R28376" s="10"/>
      <c r="T28376" s="10"/>
      <c r="U28376" s="10"/>
    </row>
    <row r="28377" s="1" customFormat="1" ht="22" customHeight="1" spans="1:21">
      <c r="A28377" s="10"/>
      <c r="K28377" s="10"/>
      <c r="Q28377" s="10"/>
      <c r="R28377" s="10"/>
      <c r="T28377" s="10"/>
      <c r="U28377" s="10"/>
    </row>
    <row r="28378" s="1" customFormat="1" ht="22" customHeight="1" spans="1:21">
      <c r="A28378" s="10"/>
      <c r="K28378" s="10"/>
      <c r="Q28378" s="10"/>
      <c r="R28378" s="10"/>
      <c r="T28378" s="10"/>
      <c r="U28378" s="10"/>
    </row>
    <row r="28379" s="1" customFormat="1" ht="22" customHeight="1" spans="1:21">
      <c r="A28379" s="10"/>
      <c r="K28379" s="10"/>
      <c r="Q28379" s="10"/>
      <c r="R28379" s="10"/>
      <c r="T28379" s="10"/>
      <c r="U28379" s="10"/>
    </row>
    <row r="28380" s="1" customFormat="1" ht="22" customHeight="1" spans="1:21">
      <c r="A28380" s="10"/>
      <c r="K28380" s="10"/>
      <c r="Q28380" s="10"/>
      <c r="R28380" s="10"/>
      <c r="T28380" s="10"/>
      <c r="U28380" s="10"/>
    </row>
    <row r="28381" s="1" customFormat="1" ht="22" customHeight="1" spans="1:21">
      <c r="A28381" s="10"/>
      <c r="K28381" s="10"/>
      <c r="Q28381" s="10"/>
      <c r="R28381" s="10"/>
      <c r="T28381" s="10"/>
      <c r="U28381" s="10"/>
    </row>
    <row r="28382" s="1" customFormat="1" ht="22" customHeight="1" spans="1:21">
      <c r="A28382" s="10"/>
      <c r="K28382" s="10"/>
      <c r="Q28382" s="10"/>
      <c r="R28382" s="10"/>
      <c r="T28382" s="10"/>
      <c r="U28382" s="10"/>
    </row>
    <row r="28383" s="1" customFormat="1" ht="22" customHeight="1" spans="1:21">
      <c r="A28383" s="10"/>
      <c r="K28383" s="10"/>
      <c r="Q28383" s="10"/>
      <c r="R28383" s="10"/>
      <c r="T28383" s="10"/>
      <c r="U28383" s="10"/>
    </row>
    <row r="28384" s="1" customFormat="1" ht="22" customHeight="1" spans="1:21">
      <c r="A28384" s="10"/>
      <c r="K28384" s="10"/>
      <c r="Q28384" s="10"/>
      <c r="R28384" s="10"/>
      <c r="T28384" s="10"/>
      <c r="U28384" s="10"/>
    </row>
    <row r="28385" s="1" customFormat="1" ht="22" customHeight="1" spans="1:21">
      <c r="A28385" s="10"/>
      <c r="K28385" s="10"/>
      <c r="Q28385" s="10"/>
      <c r="R28385" s="10"/>
      <c r="T28385" s="10"/>
      <c r="U28385" s="10"/>
    </row>
    <row r="28386" s="1" customFormat="1" ht="22" customHeight="1" spans="1:21">
      <c r="A28386" s="10"/>
      <c r="K28386" s="10"/>
      <c r="Q28386" s="10"/>
      <c r="R28386" s="10"/>
      <c r="T28386" s="10"/>
      <c r="U28386" s="10"/>
    </row>
    <row r="28387" s="1" customFormat="1" ht="22" customHeight="1" spans="1:21">
      <c r="A28387" s="10"/>
      <c r="K28387" s="10"/>
      <c r="Q28387" s="10"/>
      <c r="R28387" s="10"/>
      <c r="T28387" s="10"/>
      <c r="U28387" s="10"/>
    </row>
    <row r="28388" s="1" customFormat="1" ht="22" customHeight="1" spans="1:21">
      <c r="A28388" s="10"/>
      <c r="K28388" s="10"/>
      <c r="Q28388" s="10"/>
      <c r="R28388" s="10"/>
      <c r="T28388" s="10"/>
      <c r="U28388" s="10"/>
    </row>
    <row r="28389" s="1" customFormat="1" ht="22" customHeight="1" spans="1:21">
      <c r="A28389" s="10"/>
      <c r="K28389" s="10"/>
      <c r="Q28389" s="10"/>
      <c r="R28389" s="10"/>
      <c r="T28389" s="10"/>
      <c r="U28389" s="10"/>
    </row>
    <row r="28390" s="1" customFormat="1" ht="22" customHeight="1" spans="1:21">
      <c r="A28390" s="10"/>
      <c r="K28390" s="10"/>
      <c r="Q28390" s="10"/>
      <c r="R28390" s="10"/>
      <c r="T28390" s="10"/>
      <c r="U28390" s="10"/>
    </row>
    <row r="28391" s="1" customFormat="1" ht="22" customHeight="1" spans="1:21">
      <c r="A28391" s="10"/>
      <c r="K28391" s="10"/>
      <c r="Q28391" s="10"/>
      <c r="R28391" s="10"/>
      <c r="T28391" s="10"/>
      <c r="U28391" s="10"/>
    </row>
    <row r="28392" s="1" customFormat="1" ht="22" customHeight="1" spans="1:21">
      <c r="A28392" s="10"/>
      <c r="K28392" s="10"/>
      <c r="Q28392" s="10"/>
      <c r="R28392" s="10"/>
      <c r="T28392" s="10"/>
      <c r="U28392" s="10"/>
    </row>
    <row r="28393" s="1" customFormat="1" ht="22" customHeight="1" spans="1:21">
      <c r="A28393" s="10"/>
      <c r="K28393" s="10"/>
      <c r="Q28393" s="10"/>
      <c r="R28393" s="10"/>
      <c r="T28393" s="10"/>
      <c r="U28393" s="10"/>
    </row>
    <row r="28394" s="1" customFormat="1" ht="22" customHeight="1" spans="1:21">
      <c r="A28394" s="10"/>
      <c r="K28394" s="10"/>
      <c r="Q28394" s="10"/>
      <c r="R28394" s="10"/>
      <c r="T28394" s="10"/>
      <c r="U28394" s="10"/>
    </row>
    <row r="28395" s="1" customFormat="1" ht="22" customHeight="1" spans="1:21">
      <c r="A28395" s="10"/>
      <c r="K28395" s="10"/>
      <c r="Q28395" s="10"/>
      <c r="R28395" s="10"/>
      <c r="T28395" s="10"/>
      <c r="U28395" s="10"/>
    </row>
    <row r="28396" s="1" customFormat="1" ht="22" customHeight="1" spans="1:21">
      <c r="A28396" s="10"/>
      <c r="K28396" s="10"/>
      <c r="Q28396" s="10"/>
      <c r="R28396" s="10"/>
      <c r="T28396" s="10"/>
      <c r="U28396" s="10"/>
    </row>
    <row r="28397" s="1" customFormat="1" ht="22" customHeight="1" spans="1:21">
      <c r="A28397" s="10"/>
      <c r="K28397" s="10"/>
      <c r="Q28397" s="10"/>
      <c r="R28397" s="10"/>
      <c r="T28397" s="10"/>
      <c r="U28397" s="10"/>
    </row>
    <row r="28398" s="1" customFormat="1" ht="22" customHeight="1" spans="1:21">
      <c r="A28398" s="10"/>
      <c r="K28398" s="10"/>
      <c r="Q28398" s="10"/>
      <c r="R28398" s="10"/>
      <c r="T28398" s="10"/>
      <c r="U28398" s="10"/>
    </row>
    <row r="28399" s="1" customFormat="1" ht="22" customHeight="1" spans="1:21">
      <c r="A28399" s="10"/>
      <c r="K28399" s="10"/>
      <c r="Q28399" s="10"/>
      <c r="R28399" s="10"/>
      <c r="T28399" s="10"/>
      <c r="U28399" s="10"/>
    </row>
    <row r="28400" s="1" customFormat="1" ht="22" customHeight="1" spans="1:21">
      <c r="A28400" s="10"/>
      <c r="K28400" s="10"/>
      <c r="Q28400" s="10"/>
      <c r="R28400" s="10"/>
      <c r="T28400" s="10"/>
      <c r="U28400" s="10"/>
    </row>
    <row r="28401" s="1" customFormat="1" ht="22" customHeight="1" spans="1:21">
      <c r="A28401" s="10"/>
      <c r="K28401" s="10"/>
      <c r="Q28401" s="10"/>
      <c r="R28401" s="10"/>
      <c r="T28401" s="10"/>
      <c r="U28401" s="10"/>
    </row>
    <row r="28402" s="1" customFormat="1" ht="22" customHeight="1" spans="1:21">
      <c r="A28402" s="10"/>
      <c r="K28402" s="10"/>
      <c r="Q28402" s="10"/>
      <c r="R28402" s="10"/>
      <c r="T28402" s="10"/>
      <c r="U28402" s="10"/>
    </row>
    <row r="28403" s="1" customFormat="1" ht="22" customHeight="1" spans="1:21">
      <c r="A28403" s="10"/>
      <c r="K28403" s="10"/>
      <c r="Q28403" s="10"/>
      <c r="R28403" s="10"/>
      <c r="T28403" s="10"/>
      <c r="U28403" s="10"/>
    </row>
    <row r="28404" s="1" customFormat="1" ht="22" customHeight="1" spans="1:21">
      <c r="A28404" s="10"/>
      <c r="K28404" s="10"/>
      <c r="Q28404" s="10"/>
      <c r="R28404" s="10"/>
      <c r="T28404" s="10"/>
      <c r="U28404" s="10"/>
    </row>
    <row r="28405" s="1" customFormat="1" ht="22" customHeight="1" spans="1:21">
      <c r="A28405" s="10"/>
      <c r="K28405" s="10"/>
      <c r="Q28405" s="10"/>
      <c r="R28405" s="10"/>
      <c r="T28405" s="10"/>
      <c r="U28405" s="10"/>
    </row>
    <row r="28406" s="1" customFormat="1" ht="22" customHeight="1" spans="1:21">
      <c r="A28406" s="10"/>
      <c r="K28406" s="10"/>
      <c r="Q28406" s="10"/>
      <c r="R28406" s="10"/>
      <c r="T28406" s="10"/>
      <c r="U28406" s="10"/>
    </row>
    <row r="28407" s="1" customFormat="1" ht="22" customHeight="1" spans="1:21">
      <c r="A28407" s="10"/>
      <c r="K28407" s="10"/>
      <c r="Q28407" s="10"/>
      <c r="R28407" s="10"/>
      <c r="T28407" s="10"/>
      <c r="U28407" s="10"/>
    </row>
    <row r="28408" s="1" customFormat="1" ht="22" customHeight="1" spans="1:21">
      <c r="A28408" s="10"/>
      <c r="K28408" s="10"/>
      <c r="Q28408" s="10"/>
      <c r="R28408" s="10"/>
      <c r="T28408" s="10"/>
      <c r="U28408" s="10"/>
    </row>
    <row r="28409" s="1" customFormat="1" ht="22" customHeight="1" spans="1:21">
      <c r="A28409" s="10"/>
      <c r="K28409" s="10"/>
      <c r="Q28409" s="10"/>
      <c r="R28409" s="10"/>
      <c r="T28409" s="10"/>
      <c r="U28409" s="10"/>
    </row>
    <row r="28410" s="1" customFormat="1" ht="22" customHeight="1" spans="1:21">
      <c r="A28410" s="10"/>
      <c r="K28410" s="10"/>
      <c r="Q28410" s="10"/>
      <c r="R28410" s="10"/>
      <c r="T28410" s="10"/>
      <c r="U28410" s="10"/>
    </row>
    <row r="28411" s="1" customFormat="1" ht="22" customHeight="1" spans="1:21">
      <c r="A28411" s="10"/>
      <c r="K28411" s="10"/>
      <c r="Q28411" s="10"/>
      <c r="R28411" s="10"/>
      <c r="T28411" s="10"/>
      <c r="U28411" s="10"/>
    </row>
    <row r="28412" s="1" customFormat="1" ht="22" customHeight="1" spans="1:21">
      <c r="A28412" s="10"/>
      <c r="K28412" s="10"/>
      <c r="Q28412" s="10"/>
      <c r="R28412" s="10"/>
      <c r="T28412" s="10"/>
      <c r="U28412" s="10"/>
    </row>
    <row r="28413" s="1" customFormat="1" ht="22" customHeight="1" spans="1:21">
      <c r="A28413" s="10"/>
      <c r="K28413" s="10"/>
      <c r="Q28413" s="10"/>
      <c r="R28413" s="10"/>
      <c r="T28413" s="10"/>
      <c r="U28413" s="10"/>
    </row>
    <row r="28414" s="1" customFormat="1" ht="22" customHeight="1" spans="1:21">
      <c r="A28414" s="10"/>
      <c r="K28414" s="10"/>
      <c r="Q28414" s="10"/>
      <c r="R28414" s="10"/>
      <c r="T28414" s="10"/>
      <c r="U28414" s="10"/>
    </row>
    <row r="28415" s="1" customFormat="1" ht="22" customHeight="1" spans="1:21">
      <c r="A28415" s="10"/>
      <c r="K28415" s="10"/>
      <c r="Q28415" s="10"/>
      <c r="R28415" s="10"/>
      <c r="T28415" s="10"/>
      <c r="U28415" s="10"/>
    </row>
    <row r="28416" s="1" customFormat="1" ht="22" customHeight="1" spans="1:21">
      <c r="A28416" s="10"/>
      <c r="K28416" s="10"/>
      <c r="Q28416" s="10"/>
      <c r="R28416" s="10"/>
      <c r="T28416" s="10"/>
      <c r="U28416" s="10"/>
    </row>
    <row r="28417" s="1" customFormat="1" ht="22" customHeight="1" spans="1:21">
      <c r="A28417" s="10"/>
      <c r="K28417" s="10"/>
      <c r="Q28417" s="10"/>
      <c r="R28417" s="10"/>
      <c r="T28417" s="10"/>
      <c r="U28417" s="10"/>
    </row>
    <row r="28418" s="1" customFormat="1" ht="22" customHeight="1" spans="1:21">
      <c r="A28418" s="10"/>
      <c r="K28418" s="10"/>
      <c r="Q28418" s="10"/>
      <c r="R28418" s="10"/>
      <c r="T28418" s="10"/>
      <c r="U28418" s="10"/>
    </row>
    <row r="28419" s="1" customFormat="1" ht="22" customHeight="1" spans="1:21">
      <c r="A28419" s="10"/>
      <c r="K28419" s="10"/>
      <c r="Q28419" s="10"/>
      <c r="R28419" s="10"/>
      <c r="T28419" s="10"/>
      <c r="U28419" s="10"/>
    </row>
    <row r="28420" s="1" customFormat="1" ht="22" customHeight="1" spans="1:21">
      <c r="A28420" s="10"/>
      <c r="K28420" s="10"/>
      <c r="Q28420" s="10"/>
      <c r="R28420" s="10"/>
      <c r="T28420" s="10"/>
      <c r="U28420" s="10"/>
    </row>
    <row r="28421" s="1" customFormat="1" ht="22" customHeight="1" spans="1:21">
      <c r="A28421" s="10"/>
      <c r="K28421" s="10"/>
      <c r="Q28421" s="10"/>
      <c r="R28421" s="10"/>
      <c r="T28421" s="10"/>
      <c r="U28421" s="10"/>
    </row>
    <row r="28422" s="1" customFormat="1" ht="22" customHeight="1" spans="1:21">
      <c r="A28422" s="10"/>
      <c r="K28422" s="10"/>
      <c r="Q28422" s="10"/>
      <c r="R28422" s="10"/>
      <c r="T28422" s="10"/>
      <c r="U28422" s="10"/>
    </row>
    <row r="28423" s="1" customFormat="1" ht="22" customHeight="1" spans="1:21">
      <c r="A28423" s="10"/>
      <c r="K28423" s="10"/>
      <c r="Q28423" s="10"/>
      <c r="R28423" s="10"/>
      <c r="T28423" s="10"/>
      <c r="U28423" s="10"/>
    </row>
    <row r="28424" s="1" customFormat="1" ht="22" customHeight="1" spans="1:21">
      <c r="A28424" s="10"/>
      <c r="K28424" s="10"/>
      <c r="Q28424" s="10"/>
      <c r="R28424" s="10"/>
      <c r="T28424" s="10"/>
      <c r="U28424" s="10"/>
    </row>
    <row r="28425" s="1" customFormat="1" ht="22" customHeight="1" spans="1:21">
      <c r="A28425" s="10"/>
      <c r="K28425" s="10"/>
      <c r="Q28425" s="10"/>
      <c r="R28425" s="10"/>
      <c r="T28425" s="10"/>
      <c r="U28425" s="10"/>
    </row>
    <row r="28426" s="1" customFormat="1" ht="22" customHeight="1" spans="1:21">
      <c r="A28426" s="10"/>
      <c r="K28426" s="10"/>
      <c r="Q28426" s="10"/>
      <c r="R28426" s="10"/>
      <c r="T28426" s="10"/>
      <c r="U28426" s="10"/>
    </row>
    <row r="28427" s="1" customFormat="1" ht="22" customHeight="1" spans="1:21">
      <c r="A28427" s="10"/>
      <c r="K28427" s="10"/>
      <c r="Q28427" s="10"/>
      <c r="R28427" s="10"/>
      <c r="T28427" s="10"/>
      <c r="U28427" s="10"/>
    </row>
    <row r="28428" s="1" customFormat="1" ht="22" customHeight="1" spans="1:21">
      <c r="A28428" s="10"/>
      <c r="K28428" s="10"/>
      <c r="Q28428" s="10"/>
      <c r="R28428" s="10"/>
      <c r="T28428" s="10"/>
      <c r="U28428" s="10"/>
    </row>
    <row r="28429" s="1" customFormat="1" ht="22" customHeight="1" spans="1:21">
      <c r="A28429" s="10"/>
      <c r="K28429" s="10"/>
      <c r="Q28429" s="10"/>
      <c r="R28429" s="10"/>
      <c r="T28429" s="10"/>
      <c r="U28429" s="10"/>
    </row>
    <row r="28430" s="1" customFormat="1" ht="22" customHeight="1" spans="1:21">
      <c r="A28430" s="10"/>
      <c r="K28430" s="10"/>
      <c r="Q28430" s="10"/>
      <c r="R28430" s="10"/>
      <c r="T28430" s="10"/>
      <c r="U28430" s="10"/>
    </row>
    <row r="28431" s="1" customFormat="1" ht="22" customHeight="1" spans="1:21">
      <c r="A28431" s="10"/>
      <c r="K28431" s="10"/>
      <c r="Q28431" s="10"/>
      <c r="R28431" s="10"/>
      <c r="T28431" s="10"/>
      <c r="U28431" s="10"/>
    </row>
    <row r="28432" s="1" customFormat="1" ht="22" customHeight="1" spans="1:21">
      <c r="A28432" s="10"/>
      <c r="K28432" s="10"/>
      <c r="Q28432" s="10"/>
      <c r="R28432" s="10"/>
      <c r="T28432" s="10"/>
      <c r="U28432" s="10"/>
    </row>
    <row r="28433" s="1" customFormat="1" ht="22" customHeight="1" spans="1:21">
      <c r="A28433" s="10"/>
      <c r="K28433" s="10"/>
      <c r="Q28433" s="10"/>
      <c r="R28433" s="10"/>
      <c r="T28433" s="10"/>
      <c r="U28433" s="10"/>
    </row>
    <row r="28434" s="1" customFormat="1" ht="22" customHeight="1" spans="1:21">
      <c r="A28434" s="10"/>
      <c r="K28434" s="10"/>
      <c r="Q28434" s="10"/>
      <c r="R28434" s="10"/>
      <c r="T28434" s="10"/>
      <c r="U28434" s="10"/>
    </row>
    <row r="28435" s="1" customFormat="1" ht="22" customHeight="1" spans="1:21">
      <c r="A28435" s="10"/>
      <c r="K28435" s="10"/>
      <c r="Q28435" s="10"/>
      <c r="R28435" s="10"/>
      <c r="T28435" s="10"/>
      <c r="U28435" s="10"/>
    </row>
    <row r="28436" s="1" customFormat="1" ht="22" customHeight="1" spans="1:21">
      <c r="A28436" s="10"/>
      <c r="K28436" s="10"/>
      <c r="Q28436" s="10"/>
      <c r="R28436" s="10"/>
      <c r="T28436" s="10"/>
      <c r="U28436" s="10"/>
    </row>
    <row r="28437" s="1" customFormat="1" ht="22" customHeight="1" spans="1:21">
      <c r="A28437" s="10"/>
      <c r="K28437" s="10"/>
      <c r="Q28437" s="10"/>
      <c r="R28437" s="10"/>
      <c r="T28437" s="10"/>
      <c r="U28437" s="10"/>
    </row>
    <row r="28438" s="1" customFormat="1" ht="22" customHeight="1" spans="1:21">
      <c r="A28438" s="10"/>
      <c r="K28438" s="10"/>
      <c r="Q28438" s="10"/>
      <c r="R28438" s="10"/>
      <c r="T28438" s="10"/>
      <c r="U28438" s="10"/>
    </row>
    <row r="28439" s="1" customFormat="1" ht="22" customHeight="1" spans="1:21">
      <c r="A28439" s="10"/>
      <c r="K28439" s="10"/>
      <c r="Q28439" s="10"/>
      <c r="R28439" s="10"/>
      <c r="T28439" s="10"/>
      <c r="U28439" s="10"/>
    </row>
    <row r="28440" s="1" customFormat="1" ht="22" customHeight="1" spans="1:21">
      <c r="A28440" s="10"/>
      <c r="K28440" s="10"/>
      <c r="Q28440" s="10"/>
      <c r="R28440" s="10"/>
      <c r="T28440" s="10"/>
      <c r="U28440" s="10"/>
    </row>
    <row r="28441" s="1" customFormat="1" ht="22" customHeight="1" spans="1:21">
      <c r="A28441" s="10"/>
      <c r="K28441" s="10"/>
      <c r="Q28441" s="10"/>
      <c r="R28441" s="10"/>
      <c r="T28441" s="10"/>
      <c r="U28441" s="10"/>
    </row>
    <row r="28442" s="1" customFormat="1" ht="22" customHeight="1" spans="1:21">
      <c r="A28442" s="10"/>
      <c r="K28442" s="10"/>
      <c r="Q28442" s="10"/>
      <c r="R28442" s="10"/>
      <c r="T28442" s="10"/>
      <c r="U28442" s="10"/>
    </row>
    <row r="28443" s="1" customFormat="1" ht="22" customHeight="1" spans="1:21">
      <c r="A28443" s="10"/>
      <c r="K28443" s="10"/>
      <c r="Q28443" s="10"/>
      <c r="R28443" s="10"/>
      <c r="T28443" s="10"/>
      <c r="U28443" s="10"/>
    </row>
    <row r="28444" s="1" customFormat="1" ht="22" customHeight="1" spans="1:21">
      <c r="A28444" s="10"/>
      <c r="K28444" s="10"/>
      <c r="Q28444" s="10"/>
      <c r="R28444" s="10"/>
      <c r="T28444" s="10"/>
      <c r="U28444" s="10"/>
    </row>
    <row r="28445" s="1" customFormat="1" ht="22" customHeight="1" spans="1:21">
      <c r="A28445" s="10"/>
      <c r="K28445" s="10"/>
      <c r="Q28445" s="10"/>
      <c r="R28445" s="10"/>
      <c r="T28445" s="10"/>
      <c r="U28445" s="10"/>
    </row>
    <row r="28446" s="1" customFormat="1" ht="22" customHeight="1" spans="1:21">
      <c r="A28446" s="10"/>
      <c r="K28446" s="10"/>
      <c r="Q28446" s="10"/>
      <c r="R28446" s="10"/>
      <c r="T28446" s="10"/>
      <c r="U28446" s="10"/>
    </row>
    <row r="28447" s="1" customFormat="1" ht="22" customHeight="1" spans="1:21">
      <c r="A28447" s="10"/>
      <c r="K28447" s="10"/>
      <c r="Q28447" s="10"/>
      <c r="R28447" s="10"/>
      <c r="T28447" s="10"/>
      <c r="U28447" s="10"/>
    </row>
    <row r="28448" s="1" customFormat="1" ht="22" customHeight="1" spans="1:21">
      <c r="A28448" s="10"/>
      <c r="K28448" s="10"/>
      <c r="Q28448" s="10"/>
      <c r="R28448" s="10"/>
      <c r="T28448" s="10"/>
      <c r="U28448" s="10"/>
    </row>
    <row r="28449" s="1" customFormat="1" ht="22" customHeight="1" spans="1:21">
      <c r="A28449" s="10"/>
      <c r="K28449" s="10"/>
      <c r="Q28449" s="10"/>
      <c r="R28449" s="10"/>
      <c r="T28449" s="10"/>
      <c r="U28449" s="10"/>
    </row>
    <row r="28450" s="1" customFormat="1" ht="22" customHeight="1" spans="1:21">
      <c r="A28450" s="10"/>
      <c r="K28450" s="10"/>
      <c r="Q28450" s="10"/>
      <c r="R28450" s="10"/>
      <c r="T28450" s="10"/>
      <c r="U28450" s="10"/>
    </row>
    <row r="28451" s="1" customFormat="1" ht="22" customHeight="1" spans="1:21">
      <c r="A28451" s="10"/>
      <c r="K28451" s="10"/>
      <c r="Q28451" s="10"/>
      <c r="R28451" s="10"/>
      <c r="T28451" s="10"/>
      <c r="U28451" s="10"/>
    </row>
    <row r="28452" s="1" customFormat="1" ht="22" customHeight="1" spans="1:21">
      <c r="A28452" s="10"/>
      <c r="K28452" s="10"/>
      <c r="Q28452" s="10"/>
      <c r="R28452" s="10"/>
      <c r="T28452" s="10"/>
      <c r="U28452" s="10"/>
    </row>
    <row r="28453" s="1" customFormat="1" ht="22" customHeight="1" spans="1:21">
      <c r="A28453" s="10"/>
      <c r="K28453" s="10"/>
      <c r="Q28453" s="10"/>
      <c r="R28453" s="10"/>
      <c r="T28453" s="10"/>
      <c r="U28453" s="10"/>
    </row>
    <row r="28454" s="1" customFormat="1" ht="22" customHeight="1" spans="1:21">
      <c r="A28454" s="10"/>
      <c r="K28454" s="10"/>
      <c r="Q28454" s="10"/>
      <c r="R28454" s="10"/>
      <c r="T28454" s="10"/>
      <c r="U28454" s="10"/>
    </row>
    <row r="28455" s="1" customFormat="1" ht="22" customHeight="1" spans="1:21">
      <c r="A28455" s="10"/>
      <c r="K28455" s="10"/>
      <c r="Q28455" s="10"/>
      <c r="R28455" s="10"/>
      <c r="T28455" s="10"/>
      <c r="U28455" s="10"/>
    </row>
    <row r="28456" s="1" customFormat="1" ht="22" customHeight="1" spans="1:21">
      <c r="A28456" s="10"/>
      <c r="K28456" s="10"/>
      <c r="Q28456" s="10"/>
      <c r="R28456" s="10"/>
      <c r="T28456" s="10"/>
      <c r="U28456" s="10"/>
    </row>
    <row r="28457" s="1" customFormat="1" ht="22" customHeight="1" spans="1:21">
      <c r="A28457" s="10"/>
      <c r="K28457" s="10"/>
      <c r="Q28457" s="10"/>
      <c r="R28457" s="10"/>
      <c r="T28457" s="10"/>
      <c r="U28457" s="10"/>
    </row>
    <row r="28458" s="1" customFormat="1" ht="22" customHeight="1" spans="1:21">
      <c r="A28458" s="10"/>
      <c r="K28458" s="10"/>
      <c r="Q28458" s="10"/>
      <c r="R28458" s="10"/>
      <c r="T28458" s="10"/>
      <c r="U28458" s="10"/>
    </row>
    <row r="28459" s="1" customFormat="1" ht="22" customHeight="1" spans="1:21">
      <c r="A28459" s="10"/>
      <c r="K28459" s="10"/>
      <c r="Q28459" s="10"/>
      <c r="R28459" s="10"/>
      <c r="T28459" s="10"/>
      <c r="U28459" s="10"/>
    </row>
    <row r="28460" s="1" customFormat="1" ht="22" customHeight="1" spans="1:21">
      <c r="A28460" s="10"/>
      <c r="K28460" s="10"/>
      <c r="Q28460" s="10"/>
      <c r="R28460" s="10"/>
      <c r="T28460" s="10"/>
      <c r="U28460" s="10"/>
    </row>
    <row r="28461" s="1" customFormat="1" ht="22" customHeight="1" spans="1:21">
      <c r="A28461" s="10"/>
      <c r="K28461" s="10"/>
      <c r="Q28461" s="10"/>
      <c r="R28461" s="10"/>
      <c r="T28461" s="10"/>
      <c r="U28461" s="10"/>
    </row>
    <row r="28462" s="1" customFormat="1" ht="22" customHeight="1" spans="1:21">
      <c r="A28462" s="10"/>
      <c r="K28462" s="10"/>
      <c r="Q28462" s="10"/>
      <c r="R28462" s="10"/>
      <c r="T28462" s="10"/>
      <c r="U28462" s="10"/>
    </row>
    <row r="28463" s="1" customFormat="1" ht="22" customHeight="1" spans="1:21">
      <c r="A28463" s="10"/>
      <c r="K28463" s="10"/>
      <c r="Q28463" s="10"/>
      <c r="R28463" s="10"/>
      <c r="T28463" s="10"/>
      <c r="U28463" s="10"/>
    </row>
    <row r="28464" s="1" customFormat="1" ht="22" customHeight="1" spans="1:21">
      <c r="A28464" s="10"/>
      <c r="K28464" s="10"/>
      <c r="Q28464" s="10"/>
      <c r="R28464" s="10"/>
      <c r="T28464" s="10"/>
      <c r="U28464" s="10"/>
    </row>
    <row r="28465" s="1" customFormat="1" ht="22" customHeight="1" spans="1:21">
      <c r="A28465" s="10"/>
      <c r="K28465" s="10"/>
      <c r="Q28465" s="10"/>
      <c r="R28465" s="10"/>
      <c r="T28465" s="10"/>
      <c r="U28465" s="10"/>
    </row>
    <row r="28466" s="1" customFormat="1" ht="22" customHeight="1" spans="1:21">
      <c r="A28466" s="10"/>
      <c r="K28466" s="10"/>
      <c r="Q28466" s="10"/>
      <c r="R28466" s="10"/>
      <c r="T28466" s="10"/>
      <c r="U28466" s="10"/>
    </row>
    <row r="28467" s="1" customFormat="1" ht="22" customHeight="1" spans="1:21">
      <c r="A28467" s="10"/>
      <c r="K28467" s="10"/>
      <c r="Q28467" s="10"/>
      <c r="R28467" s="10"/>
      <c r="T28467" s="10"/>
      <c r="U28467" s="10"/>
    </row>
    <row r="28468" s="1" customFormat="1" ht="22" customHeight="1" spans="1:21">
      <c r="A28468" s="10"/>
      <c r="K28468" s="10"/>
      <c r="Q28468" s="10"/>
      <c r="R28468" s="10"/>
      <c r="T28468" s="10"/>
      <c r="U28468" s="10"/>
    </row>
    <row r="28469" s="1" customFormat="1" ht="22" customHeight="1" spans="1:21">
      <c r="A28469" s="10"/>
      <c r="K28469" s="10"/>
      <c r="Q28469" s="10"/>
      <c r="R28469" s="10"/>
      <c r="T28469" s="10"/>
      <c r="U28469" s="10"/>
    </row>
    <row r="28470" s="1" customFormat="1" ht="22" customHeight="1" spans="1:21">
      <c r="A28470" s="10"/>
      <c r="K28470" s="10"/>
      <c r="Q28470" s="10"/>
      <c r="R28470" s="10"/>
      <c r="T28470" s="10"/>
      <c r="U28470" s="10"/>
    </row>
    <row r="28471" s="1" customFormat="1" ht="22" customHeight="1" spans="1:21">
      <c r="A28471" s="10"/>
      <c r="K28471" s="10"/>
      <c r="Q28471" s="10"/>
      <c r="R28471" s="10"/>
      <c r="T28471" s="10"/>
      <c r="U28471" s="10"/>
    </row>
    <row r="28472" s="1" customFormat="1" ht="22" customHeight="1" spans="1:21">
      <c r="A28472" s="10"/>
      <c r="K28472" s="10"/>
      <c r="Q28472" s="10"/>
      <c r="R28472" s="10"/>
      <c r="T28472" s="10"/>
      <c r="U28472" s="10"/>
    </row>
    <row r="28473" s="1" customFormat="1" ht="22" customHeight="1" spans="1:21">
      <c r="A28473" s="10"/>
      <c r="K28473" s="10"/>
      <c r="Q28473" s="10"/>
      <c r="R28473" s="10"/>
      <c r="T28473" s="10"/>
      <c r="U28473" s="10"/>
    </row>
    <row r="28474" s="1" customFormat="1" ht="22" customHeight="1" spans="1:21">
      <c r="A28474" s="10"/>
      <c r="K28474" s="10"/>
      <c r="Q28474" s="10"/>
      <c r="R28474" s="10"/>
      <c r="T28474" s="10"/>
      <c r="U28474" s="10"/>
    </row>
    <row r="28475" s="1" customFormat="1" ht="22" customHeight="1" spans="1:21">
      <c r="A28475" s="10"/>
      <c r="K28475" s="10"/>
      <c r="Q28475" s="10"/>
      <c r="R28475" s="10"/>
      <c r="T28475" s="10"/>
      <c r="U28475" s="10"/>
    </row>
    <row r="28476" s="1" customFormat="1" ht="22" customHeight="1" spans="1:21">
      <c r="A28476" s="10"/>
      <c r="K28476" s="10"/>
      <c r="Q28476" s="10"/>
      <c r="R28476" s="10"/>
      <c r="T28476" s="10"/>
      <c r="U28476" s="10"/>
    </row>
    <row r="28477" s="1" customFormat="1" ht="22" customHeight="1" spans="1:21">
      <c r="A28477" s="10"/>
      <c r="K28477" s="10"/>
      <c r="Q28477" s="10"/>
      <c r="R28477" s="10"/>
      <c r="T28477" s="10"/>
      <c r="U28477" s="10"/>
    </row>
    <row r="28478" s="1" customFormat="1" ht="22" customHeight="1" spans="1:21">
      <c r="A28478" s="10"/>
      <c r="K28478" s="10"/>
      <c r="Q28478" s="10"/>
      <c r="R28478" s="10"/>
      <c r="T28478" s="10"/>
      <c r="U28478" s="10"/>
    </row>
    <row r="28479" s="1" customFormat="1" ht="22" customHeight="1" spans="1:21">
      <c r="A28479" s="10"/>
      <c r="K28479" s="10"/>
      <c r="Q28479" s="10"/>
      <c r="R28479" s="10"/>
      <c r="T28479" s="10"/>
      <c r="U28479" s="10"/>
    </row>
    <row r="28480" s="1" customFormat="1" ht="22" customHeight="1" spans="1:21">
      <c r="A28480" s="10"/>
      <c r="K28480" s="10"/>
      <c r="Q28480" s="10"/>
      <c r="R28480" s="10"/>
      <c r="T28480" s="10"/>
      <c r="U28480" s="10"/>
    </row>
    <row r="28481" s="1" customFormat="1" ht="22" customHeight="1" spans="1:21">
      <c r="A28481" s="10"/>
      <c r="K28481" s="10"/>
      <c r="Q28481" s="10"/>
      <c r="R28481" s="10"/>
      <c r="T28481" s="10"/>
      <c r="U28481" s="10"/>
    </row>
    <row r="28482" s="1" customFormat="1" ht="22" customHeight="1" spans="1:21">
      <c r="A28482" s="10"/>
      <c r="K28482" s="10"/>
      <c r="Q28482" s="10"/>
      <c r="R28482" s="10"/>
      <c r="T28482" s="10"/>
      <c r="U28482" s="10"/>
    </row>
    <row r="28483" s="1" customFormat="1" ht="22" customHeight="1" spans="1:21">
      <c r="A28483" s="10"/>
      <c r="K28483" s="10"/>
      <c r="Q28483" s="10"/>
      <c r="R28483" s="10"/>
      <c r="T28483" s="10"/>
      <c r="U28483" s="10"/>
    </row>
    <row r="28484" s="1" customFormat="1" ht="22" customHeight="1" spans="1:21">
      <c r="A28484" s="10"/>
      <c r="K28484" s="10"/>
      <c r="Q28484" s="10"/>
      <c r="R28484" s="10"/>
      <c r="T28484" s="10"/>
      <c r="U28484" s="10"/>
    </row>
    <row r="28485" s="1" customFormat="1" ht="22" customHeight="1" spans="1:21">
      <c r="A28485" s="10"/>
      <c r="K28485" s="10"/>
      <c r="Q28485" s="10"/>
      <c r="R28485" s="10"/>
      <c r="T28485" s="10"/>
      <c r="U28485" s="10"/>
    </row>
    <row r="28486" s="1" customFormat="1" ht="22" customHeight="1" spans="1:21">
      <c r="A28486" s="10"/>
      <c r="K28486" s="10"/>
      <c r="Q28486" s="10"/>
      <c r="R28486" s="10"/>
      <c r="T28486" s="10"/>
      <c r="U28486" s="10"/>
    </row>
    <row r="28487" s="1" customFormat="1" ht="22" customHeight="1" spans="1:21">
      <c r="A28487" s="10"/>
      <c r="K28487" s="10"/>
      <c r="Q28487" s="10"/>
      <c r="R28487" s="10"/>
      <c r="T28487" s="10"/>
      <c r="U28487" s="10"/>
    </row>
    <row r="28488" s="1" customFormat="1" ht="22" customHeight="1" spans="1:21">
      <c r="A28488" s="10"/>
      <c r="K28488" s="10"/>
      <c r="Q28488" s="10"/>
      <c r="R28488" s="10"/>
      <c r="T28488" s="10"/>
      <c r="U28488" s="10"/>
    </row>
    <row r="28489" s="1" customFormat="1" ht="22" customHeight="1" spans="1:21">
      <c r="A28489" s="10"/>
      <c r="K28489" s="10"/>
      <c r="Q28489" s="10"/>
      <c r="R28489" s="10"/>
      <c r="T28489" s="10"/>
      <c r="U28489" s="10"/>
    </row>
    <row r="28490" s="1" customFormat="1" ht="22" customHeight="1" spans="1:21">
      <c r="A28490" s="10"/>
      <c r="K28490" s="10"/>
      <c r="Q28490" s="10"/>
      <c r="R28490" s="10"/>
      <c r="T28490" s="10"/>
      <c r="U28490" s="10"/>
    </row>
    <row r="28491" s="1" customFormat="1" ht="22" customHeight="1" spans="1:21">
      <c r="A28491" s="10"/>
      <c r="K28491" s="10"/>
      <c r="Q28491" s="10"/>
      <c r="R28491" s="10"/>
      <c r="T28491" s="10"/>
      <c r="U28491" s="10"/>
    </row>
    <row r="28492" s="1" customFormat="1" ht="22" customHeight="1" spans="1:21">
      <c r="A28492" s="10"/>
      <c r="K28492" s="10"/>
      <c r="Q28492" s="10"/>
      <c r="R28492" s="10"/>
      <c r="T28492" s="10"/>
      <c r="U28492" s="10"/>
    </row>
    <row r="28493" s="1" customFormat="1" ht="22" customHeight="1" spans="1:21">
      <c r="A28493" s="10"/>
      <c r="K28493" s="10"/>
      <c r="Q28493" s="10"/>
      <c r="R28493" s="10"/>
      <c r="T28493" s="10"/>
      <c r="U28493" s="10"/>
    </row>
    <row r="28494" s="1" customFormat="1" ht="22" customHeight="1" spans="1:21">
      <c r="A28494" s="10"/>
      <c r="K28494" s="10"/>
      <c r="Q28494" s="10"/>
      <c r="R28494" s="10"/>
      <c r="T28494" s="10"/>
      <c r="U28494" s="10"/>
    </row>
    <row r="28495" s="1" customFormat="1" ht="22" customHeight="1" spans="1:21">
      <c r="A28495" s="10"/>
      <c r="K28495" s="10"/>
      <c r="Q28495" s="10"/>
      <c r="R28495" s="10"/>
      <c r="T28495" s="10"/>
      <c r="U28495" s="10"/>
    </row>
    <row r="28496" s="1" customFormat="1" ht="22" customHeight="1" spans="1:21">
      <c r="A28496" s="10"/>
      <c r="K28496" s="10"/>
      <c r="Q28496" s="10"/>
      <c r="R28496" s="10"/>
      <c r="T28496" s="10"/>
      <c r="U28496" s="10"/>
    </row>
    <row r="28497" s="1" customFormat="1" ht="22" customHeight="1" spans="1:21">
      <c r="A28497" s="10"/>
      <c r="K28497" s="10"/>
      <c r="Q28497" s="10"/>
      <c r="R28497" s="10"/>
      <c r="T28497" s="10"/>
      <c r="U28497" s="10"/>
    </row>
    <row r="28498" s="1" customFormat="1" ht="22" customHeight="1" spans="1:21">
      <c r="A28498" s="10"/>
      <c r="K28498" s="10"/>
      <c r="Q28498" s="10"/>
      <c r="R28498" s="10"/>
      <c r="T28498" s="10"/>
      <c r="U28498" s="10"/>
    </row>
    <row r="28499" s="1" customFormat="1" ht="22" customHeight="1" spans="1:21">
      <c r="A28499" s="10"/>
      <c r="K28499" s="10"/>
      <c r="Q28499" s="10"/>
      <c r="R28499" s="10"/>
      <c r="T28499" s="10"/>
      <c r="U28499" s="10"/>
    </row>
    <row r="28500" s="1" customFormat="1" ht="22" customHeight="1" spans="1:21">
      <c r="A28500" s="10"/>
      <c r="K28500" s="10"/>
      <c r="Q28500" s="10"/>
      <c r="R28500" s="10"/>
      <c r="T28500" s="10"/>
      <c r="U28500" s="10"/>
    </row>
    <row r="28501" s="1" customFormat="1" ht="22" customHeight="1" spans="1:21">
      <c r="A28501" s="10"/>
      <c r="K28501" s="10"/>
      <c r="Q28501" s="10"/>
      <c r="R28501" s="10"/>
      <c r="T28501" s="10"/>
      <c r="U28501" s="10"/>
    </row>
    <row r="28502" s="1" customFormat="1" ht="22" customHeight="1" spans="1:21">
      <c r="A28502" s="10"/>
      <c r="K28502" s="10"/>
      <c r="Q28502" s="10"/>
      <c r="R28502" s="10"/>
      <c r="T28502" s="10"/>
      <c r="U28502" s="10"/>
    </row>
    <row r="28503" s="1" customFormat="1" ht="22" customHeight="1" spans="1:21">
      <c r="A28503" s="10"/>
      <c r="K28503" s="10"/>
      <c r="Q28503" s="10"/>
      <c r="R28503" s="10"/>
      <c r="T28503" s="10"/>
      <c r="U28503" s="10"/>
    </row>
    <row r="28504" s="1" customFormat="1" ht="22" customHeight="1" spans="1:21">
      <c r="A28504" s="10"/>
      <c r="K28504" s="10"/>
      <c r="Q28504" s="10"/>
      <c r="R28504" s="10"/>
      <c r="T28504" s="10"/>
      <c r="U28504" s="10"/>
    </row>
    <row r="28505" s="1" customFormat="1" ht="22" customHeight="1" spans="1:21">
      <c r="A28505" s="10"/>
      <c r="K28505" s="10"/>
      <c r="Q28505" s="10"/>
      <c r="R28505" s="10"/>
      <c r="T28505" s="10"/>
      <c r="U28505" s="10"/>
    </row>
    <row r="28506" s="1" customFormat="1" ht="22" customHeight="1" spans="1:21">
      <c r="A28506" s="10"/>
      <c r="K28506" s="10"/>
      <c r="Q28506" s="10"/>
      <c r="R28506" s="10"/>
      <c r="T28506" s="10"/>
      <c r="U28506" s="10"/>
    </row>
    <row r="28507" s="1" customFormat="1" ht="22" customHeight="1" spans="1:21">
      <c r="A28507" s="10"/>
      <c r="K28507" s="10"/>
      <c r="Q28507" s="10"/>
      <c r="R28507" s="10"/>
      <c r="T28507" s="10"/>
      <c r="U28507" s="10"/>
    </row>
    <row r="28508" s="1" customFormat="1" ht="22" customHeight="1" spans="1:21">
      <c r="A28508" s="10"/>
      <c r="K28508" s="10"/>
      <c r="Q28508" s="10"/>
      <c r="R28508" s="10"/>
      <c r="T28508" s="10"/>
      <c r="U28508" s="10"/>
    </row>
    <row r="28509" s="1" customFormat="1" ht="22" customHeight="1" spans="1:21">
      <c r="A28509" s="10"/>
      <c r="K28509" s="10"/>
      <c r="Q28509" s="10"/>
      <c r="R28509" s="10"/>
      <c r="T28509" s="10"/>
      <c r="U28509" s="10"/>
    </row>
    <row r="28510" s="1" customFormat="1" ht="22" customHeight="1" spans="1:21">
      <c r="A28510" s="10"/>
      <c r="K28510" s="10"/>
      <c r="Q28510" s="10"/>
      <c r="R28510" s="10"/>
      <c r="T28510" s="10"/>
      <c r="U28510" s="10"/>
    </row>
    <row r="28511" s="1" customFormat="1" ht="22" customHeight="1" spans="1:21">
      <c r="A28511" s="10"/>
      <c r="K28511" s="10"/>
      <c r="Q28511" s="10"/>
      <c r="R28511" s="10"/>
      <c r="T28511" s="10"/>
      <c r="U28511" s="10"/>
    </row>
    <row r="28512" s="1" customFormat="1" ht="22" customHeight="1" spans="1:21">
      <c r="A28512" s="10"/>
      <c r="K28512" s="10"/>
      <c r="Q28512" s="10"/>
      <c r="R28512" s="10"/>
      <c r="T28512" s="10"/>
      <c r="U28512" s="10"/>
    </row>
    <row r="28513" s="1" customFormat="1" ht="22" customHeight="1" spans="1:21">
      <c r="A28513" s="10"/>
      <c r="K28513" s="10"/>
      <c r="Q28513" s="10"/>
      <c r="R28513" s="10"/>
      <c r="T28513" s="10"/>
      <c r="U28513" s="10"/>
    </row>
    <row r="28514" s="1" customFormat="1" ht="22" customHeight="1" spans="1:21">
      <c r="A28514" s="10"/>
      <c r="K28514" s="10"/>
      <c r="Q28514" s="10"/>
      <c r="R28514" s="10"/>
      <c r="T28514" s="10"/>
      <c r="U28514" s="10"/>
    </row>
    <row r="28515" s="1" customFormat="1" ht="22" customHeight="1" spans="1:21">
      <c r="A28515" s="10"/>
      <c r="K28515" s="10"/>
      <c r="Q28515" s="10"/>
      <c r="R28515" s="10"/>
      <c r="T28515" s="10"/>
      <c r="U28515" s="10"/>
    </row>
    <row r="28516" s="1" customFormat="1" ht="22" customHeight="1" spans="1:21">
      <c r="A28516" s="10"/>
      <c r="K28516" s="10"/>
      <c r="Q28516" s="10"/>
      <c r="R28516" s="10"/>
      <c r="T28516" s="10"/>
      <c r="U28516" s="10"/>
    </row>
    <row r="28517" s="1" customFormat="1" ht="22" customHeight="1" spans="1:21">
      <c r="A28517" s="10"/>
      <c r="K28517" s="10"/>
      <c r="Q28517" s="10"/>
      <c r="R28517" s="10"/>
      <c r="T28517" s="10"/>
      <c r="U28517" s="10"/>
    </row>
    <row r="28518" s="1" customFormat="1" ht="22" customHeight="1" spans="1:21">
      <c r="A28518" s="10"/>
      <c r="K28518" s="10"/>
      <c r="Q28518" s="10"/>
      <c r="R28518" s="10"/>
      <c r="T28518" s="10"/>
      <c r="U28518" s="10"/>
    </row>
    <row r="28519" s="1" customFormat="1" ht="22" customHeight="1" spans="1:21">
      <c r="A28519" s="10"/>
      <c r="K28519" s="10"/>
      <c r="Q28519" s="10"/>
      <c r="R28519" s="10"/>
      <c r="T28519" s="10"/>
      <c r="U28519" s="10"/>
    </row>
    <row r="28520" s="1" customFormat="1" ht="22" customHeight="1" spans="1:21">
      <c r="A28520" s="10"/>
      <c r="K28520" s="10"/>
      <c r="Q28520" s="10"/>
      <c r="R28520" s="10"/>
      <c r="T28520" s="10"/>
      <c r="U28520" s="10"/>
    </row>
    <row r="28521" s="1" customFormat="1" ht="22" customHeight="1" spans="1:21">
      <c r="A28521" s="10"/>
      <c r="K28521" s="10"/>
      <c r="Q28521" s="10"/>
      <c r="R28521" s="10"/>
      <c r="T28521" s="10"/>
      <c r="U28521" s="10"/>
    </row>
    <row r="28522" s="1" customFormat="1" ht="22" customHeight="1" spans="1:21">
      <c r="A28522" s="10"/>
      <c r="K28522" s="10"/>
      <c r="Q28522" s="10"/>
      <c r="R28522" s="10"/>
      <c r="T28522" s="10"/>
      <c r="U28522" s="10"/>
    </row>
    <row r="28523" s="1" customFormat="1" ht="22" customHeight="1" spans="1:21">
      <c r="A28523" s="10"/>
      <c r="K28523" s="10"/>
      <c r="Q28523" s="10"/>
      <c r="R28523" s="10"/>
      <c r="T28523" s="10"/>
      <c r="U28523" s="10"/>
    </row>
    <row r="28524" s="1" customFormat="1" ht="22" customHeight="1" spans="1:21">
      <c r="A28524" s="10"/>
      <c r="K28524" s="10"/>
      <c r="Q28524" s="10"/>
      <c r="R28524" s="10"/>
      <c r="T28524" s="10"/>
      <c r="U28524" s="10"/>
    </row>
    <row r="28525" s="1" customFormat="1" ht="22" customHeight="1" spans="1:21">
      <c r="A28525" s="10"/>
      <c r="K28525" s="10"/>
      <c r="Q28525" s="10"/>
      <c r="R28525" s="10"/>
      <c r="T28525" s="10"/>
      <c r="U28525" s="10"/>
    </row>
    <row r="28526" s="1" customFormat="1" ht="22" customHeight="1" spans="1:21">
      <c r="A28526" s="10"/>
      <c r="K28526" s="10"/>
      <c r="Q28526" s="10"/>
      <c r="R28526" s="10"/>
      <c r="T28526" s="10"/>
      <c r="U28526" s="10"/>
    </row>
    <row r="28527" s="1" customFormat="1" ht="22" customHeight="1" spans="1:21">
      <c r="A28527" s="10"/>
      <c r="K28527" s="10"/>
      <c r="Q28527" s="10"/>
      <c r="R28527" s="10"/>
      <c r="T28527" s="10"/>
      <c r="U28527" s="10"/>
    </row>
    <row r="28528" s="1" customFormat="1" ht="22" customHeight="1" spans="1:21">
      <c r="A28528" s="10"/>
      <c r="K28528" s="10"/>
      <c r="Q28528" s="10"/>
      <c r="R28528" s="10"/>
      <c r="T28528" s="10"/>
      <c r="U28528" s="10"/>
    </row>
    <row r="28529" s="1" customFormat="1" ht="22" customHeight="1" spans="1:21">
      <c r="A28529" s="10"/>
      <c r="K28529" s="10"/>
      <c r="Q28529" s="10"/>
      <c r="R28529" s="10"/>
      <c r="T28529" s="10"/>
      <c r="U28529" s="10"/>
    </row>
    <row r="28530" s="1" customFormat="1" ht="22" customHeight="1" spans="1:21">
      <c r="A28530" s="10"/>
      <c r="K28530" s="10"/>
      <c r="Q28530" s="10"/>
      <c r="R28530" s="10"/>
      <c r="T28530" s="10"/>
      <c r="U28530" s="10"/>
    </row>
    <row r="28531" s="1" customFormat="1" ht="22" customHeight="1" spans="1:21">
      <c r="A28531" s="10"/>
      <c r="K28531" s="10"/>
      <c r="Q28531" s="10"/>
      <c r="R28531" s="10"/>
      <c r="T28531" s="10"/>
      <c r="U28531" s="10"/>
    </row>
    <row r="28532" s="1" customFormat="1" ht="22" customHeight="1" spans="1:21">
      <c r="A28532" s="10"/>
      <c r="K28532" s="10"/>
      <c r="Q28532" s="10"/>
      <c r="R28532" s="10"/>
      <c r="T28532" s="10"/>
      <c r="U28532" s="10"/>
    </row>
    <row r="28533" s="1" customFormat="1" ht="22" customHeight="1" spans="1:21">
      <c r="A28533" s="10"/>
      <c r="K28533" s="10"/>
      <c r="Q28533" s="10"/>
      <c r="R28533" s="10"/>
      <c r="T28533" s="10"/>
      <c r="U28533" s="10"/>
    </row>
    <row r="28534" s="1" customFormat="1" ht="22" customHeight="1" spans="1:21">
      <c r="A28534" s="10"/>
      <c r="K28534" s="10"/>
      <c r="Q28534" s="10"/>
      <c r="R28534" s="10"/>
      <c r="T28534" s="10"/>
      <c r="U28534" s="10"/>
    </row>
    <row r="28535" s="1" customFormat="1" ht="22" customHeight="1" spans="1:21">
      <c r="A28535" s="10"/>
      <c r="K28535" s="10"/>
      <c r="Q28535" s="10"/>
      <c r="R28535" s="10"/>
      <c r="T28535" s="10"/>
      <c r="U28535" s="10"/>
    </row>
    <row r="28536" s="1" customFormat="1" ht="22" customHeight="1" spans="1:21">
      <c r="A28536" s="10"/>
      <c r="K28536" s="10"/>
      <c r="Q28536" s="10"/>
      <c r="R28536" s="10"/>
      <c r="T28536" s="10"/>
      <c r="U28536" s="10"/>
    </row>
    <row r="28537" s="1" customFormat="1" ht="22" customHeight="1" spans="1:21">
      <c r="A28537" s="10"/>
      <c r="K28537" s="10"/>
      <c r="Q28537" s="10"/>
      <c r="R28537" s="10"/>
      <c r="T28537" s="10"/>
      <c r="U28537" s="10"/>
    </row>
    <row r="28538" s="1" customFormat="1" ht="22" customHeight="1" spans="1:21">
      <c r="A28538" s="10"/>
      <c r="K28538" s="10"/>
      <c r="Q28538" s="10"/>
      <c r="R28538" s="10"/>
      <c r="T28538" s="10"/>
      <c r="U28538" s="10"/>
    </row>
    <row r="28539" s="1" customFormat="1" ht="22" customHeight="1" spans="1:21">
      <c r="A28539" s="10"/>
      <c r="K28539" s="10"/>
      <c r="Q28539" s="10"/>
      <c r="R28539" s="10"/>
      <c r="T28539" s="10"/>
      <c r="U28539" s="10"/>
    </row>
    <row r="28540" s="1" customFormat="1" ht="22" customHeight="1" spans="1:21">
      <c r="A28540" s="10"/>
      <c r="K28540" s="10"/>
      <c r="Q28540" s="10"/>
      <c r="R28540" s="10"/>
      <c r="T28540" s="10"/>
      <c r="U28540" s="10"/>
    </row>
    <row r="28541" s="1" customFormat="1" ht="22" customHeight="1" spans="1:21">
      <c r="A28541" s="10"/>
      <c r="K28541" s="10"/>
      <c r="Q28541" s="10"/>
      <c r="R28541" s="10"/>
      <c r="T28541" s="10"/>
      <c r="U28541" s="10"/>
    </row>
    <row r="28542" s="1" customFormat="1" ht="22" customHeight="1" spans="1:21">
      <c r="A28542" s="10"/>
      <c r="K28542" s="10"/>
      <c r="Q28542" s="10"/>
      <c r="R28542" s="10"/>
      <c r="T28542" s="10"/>
      <c r="U28542" s="10"/>
    </row>
    <row r="28543" s="1" customFormat="1" ht="22" customHeight="1" spans="1:21">
      <c r="A28543" s="10"/>
      <c r="K28543" s="10"/>
      <c r="Q28543" s="10"/>
      <c r="R28543" s="10"/>
      <c r="T28543" s="10"/>
      <c r="U28543" s="10"/>
    </row>
    <row r="28544" s="1" customFormat="1" ht="22" customHeight="1" spans="1:21">
      <c r="A28544" s="10"/>
      <c r="K28544" s="10"/>
      <c r="Q28544" s="10"/>
      <c r="R28544" s="10"/>
      <c r="T28544" s="10"/>
      <c r="U28544" s="10"/>
    </row>
    <row r="28545" s="1" customFormat="1" ht="22" customHeight="1" spans="1:21">
      <c r="A28545" s="10"/>
      <c r="K28545" s="10"/>
      <c r="Q28545" s="10"/>
      <c r="R28545" s="10"/>
      <c r="T28545" s="10"/>
      <c r="U28545" s="10"/>
    </row>
    <row r="28546" s="1" customFormat="1" ht="22" customHeight="1" spans="1:21">
      <c r="A28546" s="10"/>
      <c r="K28546" s="10"/>
      <c r="Q28546" s="10"/>
      <c r="R28546" s="10"/>
      <c r="T28546" s="10"/>
      <c r="U28546" s="10"/>
    </row>
    <row r="28547" s="1" customFormat="1" ht="22" customHeight="1" spans="1:21">
      <c r="A28547" s="10"/>
      <c r="K28547" s="10"/>
      <c r="Q28547" s="10"/>
      <c r="R28547" s="10"/>
      <c r="T28547" s="10"/>
      <c r="U28547" s="10"/>
    </row>
    <row r="28548" s="1" customFormat="1" ht="22" customHeight="1" spans="1:21">
      <c r="A28548" s="10"/>
      <c r="K28548" s="10"/>
      <c r="Q28548" s="10"/>
      <c r="R28548" s="10"/>
      <c r="T28548" s="10"/>
      <c r="U28548" s="10"/>
    </row>
    <row r="28549" s="1" customFormat="1" ht="22" customHeight="1" spans="1:21">
      <c r="A28549" s="10"/>
      <c r="K28549" s="10"/>
      <c r="Q28549" s="10"/>
      <c r="R28549" s="10"/>
      <c r="T28549" s="10"/>
      <c r="U28549" s="10"/>
    </row>
    <row r="28550" s="1" customFormat="1" ht="22" customHeight="1" spans="1:21">
      <c r="A28550" s="10"/>
      <c r="K28550" s="10"/>
      <c r="Q28550" s="10"/>
      <c r="R28550" s="10"/>
      <c r="T28550" s="10"/>
      <c r="U28550" s="10"/>
    </row>
    <row r="28551" s="1" customFormat="1" ht="22" customHeight="1" spans="1:21">
      <c r="A28551" s="10"/>
      <c r="K28551" s="10"/>
      <c r="Q28551" s="10"/>
      <c r="R28551" s="10"/>
      <c r="T28551" s="10"/>
      <c r="U28551" s="10"/>
    </row>
    <row r="28552" s="1" customFormat="1" ht="22" customHeight="1" spans="1:21">
      <c r="A28552" s="10"/>
      <c r="K28552" s="10"/>
      <c r="Q28552" s="10"/>
      <c r="R28552" s="10"/>
      <c r="T28552" s="10"/>
      <c r="U28552" s="10"/>
    </row>
    <row r="28553" s="1" customFormat="1" ht="22" customHeight="1" spans="1:21">
      <c r="A28553" s="10"/>
      <c r="K28553" s="10"/>
      <c r="Q28553" s="10"/>
      <c r="R28553" s="10"/>
      <c r="T28553" s="10"/>
      <c r="U28553" s="10"/>
    </row>
    <row r="28554" s="1" customFormat="1" ht="22" customHeight="1" spans="1:21">
      <c r="A28554" s="10"/>
      <c r="K28554" s="10"/>
      <c r="Q28554" s="10"/>
      <c r="R28554" s="10"/>
      <c r="T28554" s="10"/>
      <c r="U28554" s="10"/>
    </row>
    <row r="28555" s="1" customFormat="1" ht="22" customHeight="1" spans="1:21">
      <c r="A28555" s="10"/>
      <c r="K28555" s="10"/>
      <c r="Q28555" s="10"/>
      <c r="R28555" s="10"/>
      <c r="T28555" s="10"/>
      <c r="U28555" s="10"/>
    </row>
    <row r="28556" s="1" customFormat="1" ht="22" customHeight="1" spans="1:21">
      <c r="A28556" s="10"/>
      <c r="K28556" s="10"/>
      <c r="Q28556" s="10"/>
      <c r="R28556" s="10"/>
      <c r="T28556" s="10"/>
      <c r="U28556" s="10"/>
    </row>
    <row r="28557" s="1" customFormat="1" ht="22" customHeight="1" spans="1:21">
      <c r="A28557" s="10"/>
      <c r="K28557" s="10"/>
      <c r="Q28557" s="10"/>
      <c r="R28557" s="10"/>
      <c r="T28557" s="10"/>
      <c r="U28557" s="10"/>
    </row>
    <row r="28558" s="1" customFormat="1" ht="22" customHeight="1" spans="1:21">
      <c r="A28558" s="10"/>
      <c r="K28558" s="10"/>
      <c r="Q28558" s="10"/>
      <c r="R28558" s="10"/>
      <c r="T28558" s="10"/>
      <c r="U28558" s="10"/>
    </row>
    <row r="28559" s="1" customFormat="1" ht="22" customHeight="1" spans="1:21">
      <c r="A28559" s="10"/>
      <c r="K28559" s="10"/>
      <c r="Q28559" s="10"/>
      <c r="R28559" s="10"/>
      <c r="T28559" s="10"/>
      <c r="U28559" s="10"/>
    </row>
    <row r="28560" s="1" customFormat="1" ht="22" customHeight="1" spans="1:21">
      <c r="A28560" s="10"/>
      <c r="K28560" s="10"/>
      <c r="Q28560" s="10"/>
      <c r="R28560" s="10"/>
      <c r="T28560" s="10"/>
      <c r="U28560" s="10"/>
    </row>
    <row r="28561" s="1" customFormat="1" ht="22" customHeight="1" spans="1:21">
      <c r="A28561" s="10"/>
      <c r="K28561" s="10"/>
      <c r="Q28561" s="10"/>
      <c r="R28561" s="10"/>
      <c r="T28561" s="10"/>
      <c r="U28561" s="10"/>
    </row>
    <row r="28562" s="1" customFormat="1" ht="22" customHeight="1" spans="1:21">
      <c r="A28562" s="10"/>
      <c r="K28562" s="10"/>
      <c r="Q28562" s="10"/>
      <c r="R28562" s="10"/>
      <c r="T28562" s="10"/>
      <c r="U28562" s="10"/>
    </row>
    <row r="28563" s="1" customFormat="1" ht="22" customHeight="1" spans="1:21">
      <c r="A28563" s="10"/>
      <c r="K28563" s="10"/>
      <c r="Q28563" s="10"/>
      <c r="R28563" s="10"/>
      <c r="T28563" s="10"/>
      <c r="U28563" s="10"/>
    </row>
    <row r="28564" s="1" customFormat="1" ht="22" customHeight="1" spans="1:21">
      <c r="A28564" s="10"/>
      <c r="K28564" s="10"/>
      <c r="Q28564" s="10"/>
      <c r="R28564" s="10"/>
      <c r="T28564" s="10"/>
      <c r="U28564" s="10"/>
    </row>
    <row r="28565" s="1" customFormat="1" ht="22" customHeight="1" spans="1:21">
      <c r="A28565" s="10"/>
      <c r="K28565" s="10"/>
      <c r="Q28565" s="10"/>
      <c r="R28565" s="10"/>
      <c r="T28565" s="10"/>
      <c r="U28565" s="10"/>
    </row>
    <row r="28566" s="1" customFormat="1" ht="22" customHeight="1" spans="1:21">
      <c r="A28566" s="10"/>
      <c r="K28566" s="10"/>
      <c r="Q28566" s="10"/>
      <c r="R28566" s="10"/>
      <c r="T28566" s="10"/>
      <c r="U28566" s="10"/>
    </row>
    <row r="28567" s="1" customFormat="1" ht="22" customHeight="1" spans="1:21">
      <c r="A28567" s="10"/>
      <c r="K28567" s="10"/>
      <c r="Q28567" s="10"/>
      <c r="R28567" s="10"/>
      <c r="T28567" s="10"/>
      <c r="U28567" s="10"/>
    </row>
    <row r="28568" s="1" customFormat="1" ht="22" customHeight="1" spans="1:21">
      <c r="A28568" s="10"/>
      <c r="K28568" s="10"/>
      <c r="Q28568" s="10"/>
      <c r="R28568" s="10"/>
      <c r="T28568" s="10"/>
      <c r="U28568" s="10"/>
    </row>
    <row r="28569" s="1" customFormat="1" ht="22" customHeight="1" spans="1:21">
      <c r="A28569" s="10"/>
      <c r="K28569" s="10"/>
      <c r="Q28569" s="10"/>
      <c r="R28569" s="10"/>
      <c r="T28569" s="10"/>
      <c r="U28569" s="10"/>
    </row>
    <row r="28570" s="1" customFormat="1" ht="22" customHeight="1" spans="1:21">
      <c r="A28570" s="10"/>
      <c r="K28570" s="10"/>
      <c r="Q28570" s="10"/>
      <c r="R28570" s="10"/>
      <c r="T28570" s="10"/>
      <c r="U28570" s="10"/>
    </row>
    <row r="28571" s="1" customFormat="1" ht="22" customHeight="1" spans="1:21">
      <c r="A28571" s="10"/>
      <c r="K28571" s="10"/>
      <c r="Q28571" s="10"/>
      <c r="R28571" s="10"/>
      <c r="T28571" s="10"/>
      <c r="U28571" s="10"/>
    </row>
    <row r="28572" s="1" customFormat="1" ht="22" customHeight="1" spans="1:21">
      <c r="A28572" s="10"/>
      <c r="K28572" s="10"/>
      <c r="Q28572" s="10"/>
      <c r="R28572" s="10"/>
      <c r="T28572" s="10"/>
      <c r="U28572" s="10"/>
    </row>
    <row r="28573" s="1" customFormat="1" ht="22" customHeight="1" spans="1:21">
      <c r="A28573" s="10"/>
      <c r="K28573" s="10"/>
      <c r="Q28573" s="10"/>
      <c r="R28573" s="10"/>
      <c r="T28573" s="10"/>
      <c r="U28573" s="10"/>
    </row>
    <row r="28574" s="1" customFormat="1" ht="22" customHeight="1" spans="1:21">
      <c r="A28574" s="10"/>
      <c r="K28574" s="10"/>
      <c r="Q28574" s="10"/>
      <c r="R28574" s="10"/>
      <c r="T28574" s="10"/>
      <c r="U28574" s="10"/>
    </row>
    <row r="28575" s="1" customFormat="1" ht="22" customHeight="1" spans="1:21">
      <c r="A28575" s="10"/>
      <c r="K28575" s="10"/>
      <c r="Q28575" s="10"/>
      <c r="R28575" s="10"/>
      <c r="T28575" s="10"/>
      <c r="U28575" s="10"/>
    </row>
    <row r="28576" s="1" customFormat="1" ht="22" customHeight="1" spans="1:21">
      <c r="A28576" s="10"/>
      <c r="K28576" s="10"/>
      <c r="Q28576" s="10"/>
      <c r="R28576" s="10"/>
      <c r="T28576" s="10"/>
      <c r="U28576" s="10"/>
    </row>
    <row r="28577" s="1" customFormat="1" ht="22" customHeight="1" spans="1:21">
      <c r="A28577" s="10"/>
      <c r="K28577" s="10"/>
      <c r="Q28577" s="10"/>
      <c r="R28577" s="10"/>
      <c r="T28577" s="10"/>
      <c r="U28577" s="10"/>
    </row>
    <row r="28578" s="1" customFormat="1" ht="22" customHeight="1" spans="1:21">
      <c r="A28578" s="10"/>
      <c r="K28578" s="10"/>
      <c r="Q28578" s="10"/>
      <c r="R28578" s="10"/>
      <c r="T28578" s="10"/>
      <c r="U28578" s="10"/>
    </row>
    <row r="28579" s="1" customFormat="1" ht="22" customHeight="1" spans="1:21">
      <c r="A28579" s="10"/>
      <c r="K28579" s="10"/>
      <c r="Q28579" s="10"/>
      <c r="R28579" s="10"/>
      <c r="T28579" s="10"/>
      <c r="U28579" s="10"/>
    </row>
    <row r="28580" s="1" customFormat="1" ht="22" customHeight="1" spans="1:21">
      <c r="A28580" s="10"/>
      <c r="K28580" s="10"/>
      <c r="Q28580" s="10"/>
      <c r="R28580" s="10"/>
      <c r="T28580" s="10"/>
      <c r="U28580" s="10"/>
    </row>
    <row r="28581" s="1" customFormat="1" ht="22" customHeight="1" spans="1:21">
      <c r="A28581" s="10"/>
      <c r="K28581" s="10"/>
      <c r="Q28581" s="10"/>
      <c r="R28581" s="10"/>
      <c r="T28581" s="10"/>
      <c r="U28581" s="10"/>
    </row>
    <row r="28582" s="1" customFormat="1" ht="22" customHeight="1" spans="1:21">
      <c r="A28582" s="10"/>
      <c r="K28582" s="10"/>
      <c r="Q28582" s="10"/>
      <c r="R28582" s="10"/>
      <c r="T28582" s="10"/>
      <c r="U28582" s="10"/>
    </row>
    <row r="28583" s="1" customFormat="1" ht="22" customHeight="1" spans="1:21">
      <c r="A28583" s="10"/>
      <c r="K28583" s="10"/>
      <c r="Q28583" s="10"/>
      <c r="R28583" s="10"/>
      <c r="T28583" s="10"/>
      <c r="U28583" s="10"/>
    </row>
    <row r="28584" s="1" customFormat="1" ht="22" customHeight="1" spans="1:21">
      <c r="A28584" s="10"/>
      <c r="K28584" s="10"/>
      <c r="Q28584" s="10"/>
      <c r="R28584" s="10"/>
      <c r="T28584" s="10"/>
      <c r="U28584" s="10"/>
    </row>
    <row r="28585" s="1" customFormat="1" ht="22" customHeight="1" spans="1:21">
      <c r="A28585" s="10"/>
      <c r="K28585" s="10"/>
      <c r="Q28585" s="10"/>
      <c r="R28585" s="10"/>
      <c r="T28585" s="10"/>
      <c r="U28585" s="10"/>
    </row>
    <row r="28586" s="1" customFormat="1" ht="22" customHeight="1" spans="1:21">
      <c r="A28586" s="10"/>
      <c r="K28586" s="10"/>
      <c r="Q28586" s="10"/>
      <c r="R28586" s="10"/>
      <c r="T28586" s="10"/>
      <c r="U28586" s="10"/>
    </row>
    <row r="28587" s="1" customFormat="1" ht="22" customHeight="1" spans="1:21">
      <c r="A28587" s="10"/>
      <c r="K28587" s="10"/>
      <c r="Q28587" s="10"/>
      <c r="R28587" s="10"/>
      <c r="T28587" s="10"/>
      <c r="U28587" s="10"/>
    </row>
    <row r="28588" s="1" customFormat="1" ht="22" customHeight="1" spans="1:21">
      <c r="A28588" s="10"/>
      <c r="K28588" s="10"/>
      <c r="Q28588" s="10"/>
      <c r="R28588" s="10"/>
      <c r="T28588" s="10"/>
      <c r="U28588" s="10"/>
    </row>
    <row r="28589" s="1" customFormat="1" ht="22" customHeight="1" spans="1:21">
      <c r="A28589" s="10"/>
      <c r="K28589" s="10"/>
      <c r="Q28589" s="10"/>
      <c r="R28589" s="10"/>
      <c r="T28589" s="10"/>
      <c r="U28589" s="10"/>
    </row>
    <row r="28590" s="1" customFormat="1" ht="22" customHeight="1" spans="1:21">
      <c r="A28590" s="10"/>
      <c r="K28590" s="10"/>
      <c r="Q28590" s="10"/>
      <c r="R28590" s="10"/>
      <c r="T28590" s="10"/>
      <c r="U28590" s="10"/>
    </row>
    <row r="28591" s="1" customFormat="1" ht="22" customHeight="1" spans="1:21">
      <c r="A28591" s="10"/>
      <c r="K28591" s="10"/>
      <c r="Q28591" s="10"/>
      <c r="R28591" s="10"/>
      <c r="T28591" s="10"/>
      <c r="U28591" s="10"/>
    </row>
    <row r="28592" s="1" customFormat="1" ht="22" customHeight="1" spans="1:21">
      <c r="A28592" s="10"/>
      <c r="K28592" s="10"/>
      <c r="Q28592" s="10"/>
      <c r="R28592" s="10"/>
      <c r="T28592" s="10"/>
      <c r="U28592" s="10"/>
    </row>
    <row r="28593" s="1" customFormat="1" ht="22" customHeight="1" spans="1:21">
      <c r="A28593" s="10"/>
      <c r="K28593" s="10"/>
      <c r="Q28593" s="10"/>
      <c r="R28593" s="10"/>
      <c r="T28593" s="10"/>
      <c r="U28593" s="10"/>
    </row>
    <row r="28594" s="1" customFormat="1" ht="22" customHeight="1" spans="1:21">
      <c r="A28594" s="10"/>
      <c r="K28594" s="10"/>
      <c r="Q28594" s="10"/>
      <c r="R28594" s="10"/>
      <c r="T28594" s="10"/>
      <c r="U28594" s="10"/>
    </row>
    <row r="28595" s="1" customFormat="1" ht="22" customHeight="1" spans="1:21">
      <c r="A28595" s="10"/>
      <c r="K28595" s="10"/>
      <c r="Q28595" s="10"/>
      <c r="R28595" s="10"/>
      <c r="T28595" s="10"/>
      <c r="U28595" s="10"/>
    </row>
    <row r="28596" s="1" customFormat="1" ht="22" customHeight="1" spans="1:21">
      <c r="A28596" s="10"/>
      <c r="K28596" s="10"/>
      <c r="Q28596" s="10"/>
      <c r="R28596" s="10"/>
      <c r="T28596" s="10"/>
      <c r="U28596" s="10"/>
    </row>
    <row r="28597" s="1" customFormat="1" ht="22" customHeight="1" spans="1:21">
      <c r="A28597" s="10"/>
      <c r="K28597" s="10"/>
      <c r="Q28597" s="10"/>
      <c r="R28597" s="10"/>
      <c r="T28597" s="10"/>
      <c r="U28597" s="10"/>
    </row>
    <row r="28598" s="1" customFormat="1" ht="22" customHeight="1" spans="1:21">
      <c r="A28598" s="10"/>
      <c r="K28598" s="10"/>
      <c r="Q28598" s="10"/>
      <c r="R28598" s="10"/>
      <c r="T28598" s="10"/>
      <c r="U28598" s="10"/>
    </row>
    <row r="28599" s="1" customFormat="1" ht="22" customHeight="1" spans="1:21">
      <c r="A28599" s="10"/>
      <c r="K28599" s="10"/>
      <c r="Q28599" s="10"/>
      <c r="R28599" s="10"/>
      <c r="T28599" s="10"/>
      <c r="U28599" s="10"/>
    </row>
    <row r="28600" s="1" customFormat="1" ht="22" customHeight="1" spans="1:21">
      <c r="A28600" s="10"/>
      <c r="K28600" s="10"/>
      <c r="Q28600" s="10"/>
      <c r="R28600" s="10"/>
      <c r="T28600" s="10"/>
      <c r="U28600" s="10"/>
    </row>
    <row r="28601" s="1" customFormat="1" ht="22" customHeight="1" spans="1:21">
      <c r="A28601" s="10"/>
      <c r="K28601" s="10"/>
      <c r="Q28601" s="10"/>
      <c r="R28601" s="10"/>
      <c r="T28601" s="10"/>
      <c r="U28601" s="10"/>
    </row>
    <row r="28602" s="1" customFormat="1" ht="22" customHeight="1" spans="1:21">
      <c r="A28602" s="10"/>
      <c r="K28602" s="10"/>
      <c r="Q28602" s="10"/>
      <c r="R28602" s="10"/>
      <c r="T28602" s="10"/>
      <c r="U28602" s="10"/>
    </row>
    <row r="28603" s="1" customFormat="1" ht="22" customHeight="1" spans="1:21">
      <c r="A28603" s="10"/>
      <c r="K28603" s="10"/>
      <c r="Q28603" s="10"/>
      <c r="R28603" s="10"/>
      <c r="T28603" s="10"/>
      <c r="U28603" s="10"/>
    </row>
    <row r="28604" s="1" customFormat="1" ht="22" customHeight="1" spans="1:21">
      <c r="A28604" s="10"/>
      <c r="K28604" s="10"/>
      <c r="Q28604" s="10"/>
      <c r="R28604" s="10"/>
      <c r="T28604" s="10"/>
      <c r="U28604" s="10"/>
    </row>
    <row r="28605" s="1" customFormat="1" ht="22" customHeight="1" spans="1:21">
      <c r="A28605" s="10"/>
      <c r="K28605" s="10"/>
      <c r="Q28605" s="10"/>
      <c r="R28605" s="10"/>
      <c r="T28605" s="10"/>
      <c r="U28605" s="10"/>
    </row>
    <row r="28606" s="1" customFormat="1" ht="22" customHeight="1" spans="1:21">
      <c r="A28606" s="10"/>
      <c r="K28606" s="10"/>
      <c r="Q28606" s="10"/>
      <c r="R28606" s="10"/>
      <c r="T28606" s="10"/>
      <c r="U28606" s="10"/>
    </row>
    <row r="28607" s="1" customFormat="1" ht="22" customHeight="1" spans="1:21">
      <c r="A28607" s="10"/>
      <c r="K28607" s="10"/>
      <c r="Q28607" s="10"/>
      <c r="R28607" s="10"/>
      <c r="T28607" s="10"/>
      <c r="U28607" s="10"/>
    </row>
    <row r="28608" s="1" customFormat="1" ht="22" customHeight="1" spans="1:21">
      <c r="A28608" s="10"/>
      <c r="K28608" s="10"/>
      <c r="Q28608" s="10"/>
      <c r="R28608" s="10"/>
      <c r="T28608" s="10"/>
      <c r="U28608" s="10"/>
    </row>
    <row r="28609" s="1" customFormat="1" ht="22" customHeight="1" spans="1:21">
      <c r="A28609" s="10"/>
      <c r="K28609" s="10"/>
      <c r="Q28609" s="10"/>
      <c r="R28609" s="10"/>
      <c r="T28609" s="10"/>
      <c r="U28609" s="10"/>
    </row>
    <row r="28610" s="1" customFormat="1" ht="22" customHeight="1" spans="1:21">
      <c r="A28610" s="10"/>
      <c r="K28610" s="10"/>
      <c r="Q28610" s="10"/>
      <c r="R28610" s="10"/>
      <c r="T28610" s="10"/>
      <c r="U28610" s="10"/>
    </row>
    <row r="28611" s="1" customFormat="1" ht="22" customHeight="1" spans="1:21">
      <c r="A28611" s="10"/>
      <c r="K28611" s="10"/>
      <c r="Q28611" s="10"/>
      <c r="R28611" s="10"/>
      <c r="T28611" s="10"/>
      <c r="U28611" s="10"/>
    </row>
    <row r="28612" s="1" customFormat="1" ht="22" customHeight="1" spans="1:21">
      <c r="A28612" s="10"/>
      <c r="K28612" s="10"/>
      <c r="Q28612" s="10"/>
      <c r="R28612" s="10"/>
      <c r="T28612" s="10"/>
      <c r="U28612" s="10"/>
    </row>
    <row r="28613" s="1" customFormat="1" ht="22" customHeight="1" spans="1:21">
      <c r="A28613" s="10"/>
      <c r="K28613" s="10"/>
      <c r="Q28613" s="10"/>
      <c r="R28613" s="10"/>
      <c r="T28613" s="10"/>
      <c r="U28613" s="10"/>
    </row>
    <row r="28614" s="1" customFormat="1" ht="22" customHeight="1" spans="1:21">
      <c r="A28614" s="10"/>
      <c r="K28614" s="10"/>
      <c r="Q28614" s="10"/>
      <c r="R28614" s="10"/>
      <c r="T28614" s="10"/>
      <c r="U28614" s="10"/>
    </row>
    <row r="28615" s="1" customFormat="1" ht="22" customHeight="1" spans="1:21">
      <c r="A28615" s="10"/>
      <c r="K28615" s="10"/>
      <c r="Q28615" s="10"/>
      <c r="R28615" s="10"/>
      <c r="T28615" s="10"/>
      <c r="U28615" s="10"/>
    </row>
    <row r="28616" s="1" customFormat="1" ht="22" customHeight="1" spans="1:21">
      <c r="A28616" s="10"/>
      <c r="K28616" s="10"/>
      <c r="Q28616" s="10"/>
      <c r="R28616" s="10"/>
      <c r="T28616" s="10"/>
      <c r="U28616" s="10"/>
    </row>
    <row r="28617" s="1" customFormat="1" ht="22" customHeight="1" spans="1:21">
      <c r="A28617" s="10"/>
      <c r="K28617" s="10"/>
      <c r="Q28617" s="10"/>
      <c r="R28617" s="10"/>
      <c r="T28617" s="10"/>
      <c r="U28617" s="10"/>
    </row>
    <row r="28618" s="1" customFormat="1" ht="22" customHeight="1" spans="1:21">
      <c r="A28618" s="10"/>
      <c r="K28618" s="10"/>
      <c r="Q28618" s="10"/>
      <c r="R28618" s="10"/>
      <c r="T28618" s="10"/>
      <c r="U28618" s="10"/>
    </row>
    <row r="28619" s="1" customFormat="1" ht="22" customHeight="1" spans="1:21">
      <c r="A28619" s="10"/>
      <c r="K28619" s="10"/>
      <c r="Q28619" s="10"/>
      <c r="R28619" s="10"/>
      <c r="T28619" s="10"/>
      <c r="U28619" s="10"/>
    </row>
    <row r="28620" s="1" customFormat="1" ht="22" customHeight="1" spans="1:21">
      <c r="A28620" s="10"/>
      <c r="K28620" s="10"/>
      <c r="Q28620" s="10"/>
      <c r="R28620" s="10"/>
      <c r="T28620" s="10"/>
      <c r="U28620" s="10"/>
    </row>
    <row r="28621" s="1" customFormat="1" ht="22" customHeight="1" spans="1:21">
      <c r="A28621" s="10"/>
      <c r="K28621" s="10"/>
      <c r="Q28621" s="10"/>
      <c r="R28621" s="10"/>
      <c r="T28621" s="10"/>
      <c r="U28621" s="10"/>
    </row>
    <row r="28622" s="1" customFormat="1" ht="22" customHeight="1" spans="1:21">
      <c r="A28622" s="10"/>
      <c r="K28622" s="10"/>
      <c r="Q28622" s="10"/>
      <c r="R28622" s="10"/>
      <c r="T28622" s="10"/>
      <c r="U28622" s="10"/>
    </row>
    <row r="28623" s="1" customFormat="1" ht="22" customHeight="1" spans="1:21">
      <c r="A28623" s="10"/>
      <c r="K28623" s="10"/>
      <c r="Q28623" s="10"/>
      <c r="R28623" s="10"/>
      <c r="T28623" s="10"/>
      <c r="U28623" s="10"/>
    </row>
    <row r="28624" s="1" customFormat="1" ht="22" customHeight="1" spans="1:21">
      <c r="A28624" s="10"/>
      <c r="K28624" s="10"/>
      <c r="Q28624" s="10"/>
      <c r="R28624" s="10"/>
      <c r="T28624" s="10"/>
      <c r="U28624" s="10"/>
    </row>
    <row r="28625" s="1" customFormat="1" ht="22" customHeight="1" spans="1:21">
      <c r="A28625" s="10"/>
      <c r="K28625" s="10"/>
      <c r="Q28625" s="10"/>
      <c r="R28625" s="10"/>
      <c r="T28625" s="10"/>
      <c r="U28625" s="10"/>
    </row>
    <row r="28626" s="1" customFormat="1" ht="22" customHeight="1" spans="1:21">
      <c r="A28626" s="10"/>
      <c r="K28626" s="10"/>
      <c r="Q28626" s="10"/>
      <c r="R28626" s="10"/>
      <c r="T28626" s="10"/>
      <c r="U28626" s="10"/>
    </row>
    <row r="28627" s="1" customFormat="1" ht="22" customHeight="1" spans="1:21">
      <c r="A28627" s="10"/>
      <c r="K28627" s="10"/>
      <c r="Q28627" s="10"/>
      <c r="R28627" s="10"/>
      <c r="T28627" s="10"/>
      <c r="U28627" s="10"/>
    </row>
    <row r="28628" s="1" customFormat="1" ht="22" customHeight="1" spans="1:21">
      <c r="A28628" s="10"/>
      <c r="K28628" s="10"/>
      <c r="Q28628" s="10"/>
      <c r="R28628" s="10"/>
      <c r="T28628" s="10"/>
      <c r="U28628" s="10"/>
    </row>
    <row r="28629" s="1" customFormat="1" ht="22" customHeight="1" spans="1:21">
      <c r="A28629" s="10"/>
      <c r="K28629" s="10"/>
      <c r="Q28629" s="10"/>
      <c r="R28629" s="10"/>
      <c r="T28629" s="10"/>
      <c r="U28629" s="10"/>
    </row>
    <row r="28630" s="1" customFormat="1" ht="22" customHeight="1" spans="1:21">
      <c r="A28630" s="10"/>
      <c r="K28630" s="10"/>
      <c r="Q28630" s="10"/>
      <c r="R28630" s="10"/>
      <c r="T28630" s="10"/>
      <c r="U28630" s="10"/>
    </row>
    <row r="28631" s="1" customFormat="1" ht="22" customHeight="1" spans="1:21">
      <c r="A28631" s="10"/>
      <c r="K28631" s="10"/>
      <c r="Q28631" s="10"/>
      <c r="R28631" s="10"/>
      <c r="T28631" s="10"/>
      <c r="U28631" s="10"/>
    </row>
    <row r="28632" s="1" customFormat="1" ht="22" customHeight="1" spans="1:21">
      <c r="A28632" s="10"/>
      <c r="K28632" s="10"/>
      <c r="Q28632" s="10"/>
      <c r="R28632" s="10"/>
      <c r="T28632" s="10"/>
      <c r="U28632" s="10"/>
    </row>
    <row r="28633" s="1" customFormat="1" ht="22" customHeight="1" spans="1:21">
      <c r="A28633" s="10"/>
      <c r="K28633" s="10"/>
      <c r="Q28633" s="10"/>
      <c r="R28633" s="10"/>
      <c r="T28633" s="10"/>
      <c r="U28633" s="10"/>
    </row>
    <row r="28634" s="1" customFormat="1" ht="22" customHeight="1" spans="1:21">
      <c r="A28634" s="10"/>
      <c r="K28634" s="10"/>
      <c r="Q28634" s="10"/>
      <c r="R28634" s="10"/>
      <c r="T28634" s="10"/>
      <c r="U28634" s="10"/>
    </row>
    <row r="28635" s="1" customFormat="1" ht="22" customHeight="1" spans="1:21">
      <c r="A28635" s="10"/>
      <c r="K28635" s="10"/>
      <c r="Q28635" s="10"/>
      <c r="R28635" s="10"/>
      <c r="T28635" s="10"/>
      <c r="U28635" s="10"/>
    </row>
    <row r="28636" s="1" customFormat="1" ht="22" customHeight="1" spans="1:21">
      <c r="A28636" s="10"/>
      <c r="K28636" s="10"/>
      <c r="Q28636" s="10"/>
      <c r="R28636" s="10"/>
      <c r="T28636" s="10"/>
      <c r="U28636" s="10"/>
    </row>
    <row r="28637" s="1" customFormat="1" ht="22" customHeight="1" spans="1:21">
      <c r="A28637" s="10"/>
      <c r="K28637" s="10"/>
      <c r="Q28637" s="10"/>
      <c r="R28637" s="10"/>
      <c r="T28637" s="10"/>
      <c r="U28637" s="10"/>
    </row>
    <row r="28638" s="1" customFormat="1" ht="22" customHeight="1" spans="1:21">
      <c r="A28638" s="10"/>
      <c r="K28638" s="10"/>
      <c r="Q28638" s="10"/>
      <c r="R28638" s="10"/>
      <c r="T28638" s="10"/>
      <c r="U28638" s="10"/>
    </row>
    <row r="28639" s="1" customFormat="1" ht="22" customHeight="1" spans="1:21">
      <c r="A28639" s="10"/>
      <c r="K28639" s="10"/>
      <c r="Q28639" s="10"/>
      <c r="R28639" s="10"/>
      <c r="T28639" s="10"/>
      <c r="U28639" s="10"/>
    </row>
    <row r="28640" s="1" customFormat="1" ht="22" customHeight="1" spans="1:21">
      <c r="A28640" s="10"/>
      <c r="K28640" s="10"/>
      <c r="Q28640" s="10"/>
      <c r="R28640" s="10"/>
      <c r="T28640" s="10"/>
      <c r="U28640" s="10"/>
    </row>
    <row r="28641" s="1" customFormat="1" ht="22" customHeight="1" spans="1:21">
      <c r="A28641" s="10"/>
      <c r="K28641" s="10"/>
      <c r="Q28641" s="10"/>
      <c r="R28641" s="10"/>
      <c r="T28641" s="10"/>
      <c r="U28641" s="10"/>
    </row>
    <row r="28642" s="1" customFormat="1" ht="22" customHeight="1" spans="1:21">
      <c r="A28642" s="10"/>
      <c r="K28642" s="10"/>
      <c r="Q28642" s="10"/>
      <c r="R28642" s="10"/>
      <c r="T28642" s="10"/>
      <c r="U28642" s="10"/>
    </row>
    <row r="28643" s="1" customFormat="1" ht="22" customHeight="1" spans="1:21">
      <c r="A28643" s="10"/>
      <c r="K28643" s="10"/>
      <c r="Q28643" s="10"/>
      <c r="R28643" s="10"/>
      <c r="T28643" s="10"/>
      <c r="U28643" s="10"/>
    </row>
    <row r="28644" s="1" customFormat="1" ht="22" customHeight="1" spans="1:21">
      <c r="A28644" s="10"/>
      <c r="K28644" s="10"/>
      <c r="Q28644" s="10"/>
      <c r="R28644" s="10"/>
      <c r="T28644" s="10"/>
      <c r="U28644" s="10"/>
    </row>
    <row r="28645" s="1" customFormat="1" ht="22" customHeight="1" spans="1:21">
      <c r="A28645" s="10"/>
      <c r="K28645" s="10"/>
      <c r="Q28645" s="10"/>
      <c r="R28645" s="10"/>
      <c r="T28645" s="10"/>
      <c r="U28645" s="10"/>
    </row>
    <row r="28646" s="1" customFormat="1" ht="22" customHeight="1" spans="1:21">
      <c r="A28646" s="10"/>
      <c r="K28646" s="10"/>
      <c r="Q28646" s="10"/>
      <c r="R28646" s="10"/>
      <c r="T28646" s="10"/>
      <c r="U28646" s="10"/>
    </row>
    <row r="28647" s="1" customFormat="1" ht="22" customHeight="1" spans="1:21">
      <c r="A28647" s="10"/>
      <c r="K28647" s="10"/>
      <c r="Q28647" s="10"/>
      <c r="R28647" s="10"/>
      <c r="T28647" s="10"/>
      <c r="U28647" s="10"/>
    </row>
    <row r="28648" s="1" customFormat="1" ht="22" customHeight="1" spans="1:21">
      <c r="A28648" s="10"/>
      <c r="K28648" s="10"/>
      <c r="Q28648" s="10"/>
      <c r="R28648" s="10"/>
      <c r="T28648" s="10"/>
      <c r="U28648" s="10"/>
    </row>
    <row r="28649" s="1" customFormat="1" ht="22" customHeight="1" spans="1:21">
      <c r="A28649" s="10"/>
      <c r="K28649" s="10"/>
      <c r="Q28649" s="10"/>
      <c r="R28649" s="10"/>
      <c r="T28649" s="10"/>
      <c r="U28649" s="10"/>
    </row>
    <row r="28650" s="1" customFormat="1" ht="22" customHeight="1" spans="1:21">
      <c r="A28650" s="10"/>
      <c r="K28650" s="10"/>
      <c r="Q28650" s="10"/>
      <c r="R28650" s="10"/>
      <c r="T28650" s="10"/>
      <c r="U28650" s="10"/>
    </row>
    <row r="28651" s="1" customFormat="1" ht="22" customHeight="1" spans="1:21">
      <c r="A28651" s="10"/>
      <c r="K28651" s="10"/>
      <c r="Q28651" s="10"/>
      <c r="R28651" s="10"/>
      <c r="T28651" s="10"/>
      <c r="U28651" s="10"/>
    </row>
    <row r="28652" s="1" customFormat="1" ht="22" customHeight="1" spans="1:21">
      <c r="A28652" s="10"/>
      <c r="K28652" s="10"/>
      <c r="Q28652" s="10"/>
      <c r="R28652" s="10"/>
      <c r="T28652" s="10"/>
      <c r="U28652" s="10"/>
    </row>
    <row r="28653" s="1" customFormat="1" ht="22" customHeight="1" spans="1:21">
      <c r="A28653" s="10"/>
      <c r="K28653" s="10"/>
      <c r="Q28653" s="10"/>
      <c r="R28653" s="10"/>
      <c r="T28653" s="10"/>
      <c r="U28653" s="10"/>
    </row>
    <row r="28654" s="1" customFormat="1" ht="22" customHeight="1" spans="1:21">
      <c r="A28654" s="10"/>
      <c r="K28654" s="10"/>
      <c r="Q28654" s="10"/>
      <c r="R28654" s="10"/>
      <c r="T28654" s="10"/>
      <c r="U28654" s="10"/>
    </row>
    <row r="28655" s="1" customFormat="1" ht="22" customHeight="1" spans="1:21">
      <c r="A28655" s="10"/>
      <c r="K28655" s="10"/>
      <c r="Q28655" s="10"/>
      <c r="R28655" s="10"/>
      <c r="T28655" s="10"/>
      <c r="U28655" s="10"/>
    </row>
    <row r="28656" s="1" customFormat="1" ht="22" customHeight="1" spans="1:21">
      <c r="A28656" s="10"/>
      <c r="K28656" s="10"/>
      <c r="Q28656" s="10"/>
      <c r="R28656" s="10"/>
      <c r="T28656" s="10"/>
      <c r="U28656" s="10"/>
    </row>
    <row r="28657" s="1" customFormat="1" ht="22" customHeight="1" spans="1:21">
      <c r="A28657" s="10"/>
      <c r="K28657" s="10"/>
      <c r="Q28657" s="10"/>
      <c r="R28657" s="10"/>
      <c r="T28657" s="10"/>
      <c r="U28657" s="10"/>
    </row>
    <row r="28658" s="1" customFormat="1" ht="22" customHeight="1" spans="1:21">
      <c r="A28658" s="10"/>
      <c r="K28658" s="10"/>
      <c r="Q28658" s="10"/>
      <c r="R28658" s="10"/>
      <c r="T28658" s="10"/>
      <c r="U28658" s="10"/>
    </row>
    <row r="28659" s="1" customFormat="1" ht="22" customHeight="1" spans="1:21">
      <c r="A28659" s="10"/>
      <c r="K28659" s="10"/>
      <c r="Q28659" s="10"/>
      <c r="R28659" s="10"/>
      <c r="T28659" s="10"/>
      <c r="U28659" s="10"/>
    </row>
    <row r="28660" s="1" customFormat="1" ht="22" customHeight="1" spans="1:21">
      <c r="A28660" s="10"/>
      <c r="K28660" s="10"/>
      <c r="Q28660" s="10"/>
      <c r="R28660" s="10"/>
      <c r="T28660" s="10"/>
      <c r="U28660" s="10"/>
    </row>
    <row r="28661" s="1" customFormat="1" ht="22" customHeight="1" spans="1:21">
      <c r="A28661" s="10"/>
      <c r="K28661" s="10"/>
      <c r="Q28661" s="10"/>
      <c r="R28661" s="10"/>
      <c r="T28661" s="10"/>
      <c r="U28661" s="10"/>
    </row>
    <row r="28662" s="1" customFormat="1" ht="22" customHeight="1" spans="1:21">
      <c r="A28662" s="10"/>
      <c r="K28662" s="10"/>
      <c r="Q28662" s="10"/>
      <c r="R28662" s="10"/>
      <c r="T28662" s="10"/>
      <c r="U28662" s="10"/>
    </row>
    <row r="28663" s="1" customFormat="1" ht="22" customHeight="1" spans="1:21">
      <c r="A28663" s="10"/>
      <c r="K28663" s="10"/>
      <c r="Q28663" s="10"/>
      <c r="R28663" s="10"/>
      <c r="T28663" s="10"/>
      <c r="U28663" s="10"/>
    </row>
    <row r="28664" s="1" customFormat="1" ht="22" customHeight="1" spans="1:21">
      <c r="A28664" s="10"/>
      <c r="K28664" s="10"/>
      <c r="Q28664" s="10"/>
      <c r="R28664" s="10"/>
      <c r="T28664" s="10"/>
      <c r="U28664" s="10"/>
    </row>
    <row r="28665" s="1" customFormat="1" ht="22" customHeight="1" spans="1:21">
      <c r="A28665" s="10"/>
      <c r="K28665" s="10"/>
      <c r="Q28665" s="10"/>
      <c r="R28665" s="10"/>
      <c r="T28665" s="10"/>
      <c r="U28665" s="10"/>
    </row>
    <row r="28666" s="1" customFormat="1" ht="22" customHeight="1" spans="1:21">
      <c r="A28666" s="10"/>
      <c r="K28666" s="10"/>
      <c r="Q28666" s="10"/>
      <c r="R28666" s="10"/>
      <c r="T28666" s="10"/>
      <c r="U28666" s="10"/>
    </row>
    <row r="28667" s="1" customFormat="1" ht="22" customHeight="1" spans="1:21">
      <c r="A28667" s="10"/>
      <c r="K28667" s="10"/>
      <c r="Q28667" s="10"/>
      <c r="R28667" s="10"/>
      <c r="T28667" s="10"/>
      <c r="U28667" s="10"/>
    </row>
    <row r="28668" s="1" customFormat="1" ht="22" customHeight="1" spans="1:21">
      <c r="A28668" s="10"/>
      <c r="K28668" s="10"/>
      <c r="Q28668" s="10"/>
      <c r="R28668" s="10"/>
      <c r="T28668" s="10"/>
      <c r="U28668" s="10"/>
    </row>
    <row r="28669" s="1" customFormat="1" ht="22" customHeight="1" spans="1:21">
      <c r="A28669" s="10"/>
      <c r="K28669" s="10"/>
      <c r="Q28669" s="10"/>
      <c r="R28669" s="10"/>
      <c r="T28669" s="10"/>
      <c r="U28669" s="10"/>
    </row>
    <row r="28670" s="1" customFormat="1" ht="22" customHeight="1" spans="1:21">
      <c r="A28670" s="10"/>
      <c r="K28670" s="10"/>
      <c r="Q28670" s="10"/>
      <c r="R28670" s="10"/>
      <c r="T28670" s="10"/>
      <c r="U28670" s="10"/>
    </row>
    <row r="28671" s="1" customFormat="1" ht="22" customHeight="1" spans="1:21">
      <c r="A28671" s="10"/>
      <c r="K28671" s="10"/>
      <c r="Q28671" s="10"/>
      <c r="R28671" s="10"/>
      <c r="T28671" s="10"/>
      <c r="U28671" s="10"/>
    </row>
    <row r="28672" s="1" customFormat="1" ht="22" customHeight="1" spans="1:21">
      <c r="A28672" s="10"/>
      <c r="K28672" s="10"/>
      <c r="Q28672" s="10"/>
      <c r="R28672" s="10"/>
      <c r="T28672" s="10"/>
      <c r="U28672" s="10"/>
    </row>
    <row r="28673" s="1" customFormat="1" ht="22" customHeight="1" spans="1:21">
      <c r="A28673" s="10"/>
      <c r="K28673" s="10"/>
      <c r="Q28673" s="10"/>
      <c r="R28673" s="10"/>
      <c r="T28673" s="10"/>
      <c r="U28673" s="10"/>
    </row>
    <row r="28674" s="1" customFormat="1" ht="22" customHeight="1" spans="1:21">
      <c r="A28674" s="10"/>
      <c r="K28674" s="10"/>
      <c r="Q28674" s="10"/>
      <c r="R28674" s="10"/>
      <c r="T28674" s="10"/>
      <c r="U28674" s="10"/>
    </row>
    <row r="28675" s="1" customFormat="1" ht="22" customHeight="1" spans="1:21">
      <c r="A28675" s="10"/>
      <c r="K28675" s="10"/>
      <c r="Q28675" s="10"/>
      <c r="R28675" s="10"/>
      <c r="T28675" s="10"/>
      <c r="U28675" s="10"/>
    </row>
    <row r="28676" s="1" customFormat="1" ht="22" customHeight="1" spans="1:21">
      <c r="A28676" s="10"/>
      <c r="K28676" s="10"/>
      <c r="Q28676" s="10"/>
      <c r="R28676" s="10"/>
      <c r="T28676" s="10"/>
      <c r="U28676" s="10"/>
    </row>
    <row r="28677" s="1" customFormat="1" ht="22" customHeight="1" spans="1:21">
      <c r="A28677" s="10"/>
      <c r="K28677" s="10"/>
      <c r="Q28677" s="10"/>
      <c r="R28677" s="10"/>
      <c r="T28677" s="10"/>
      <c r="U28677" s="10"/>
    </row>
    <row r="28678" s="1" customFormat="1" ht="22" customHeight="1" spans="1:21">
      <c r="A28678" s="10"/>
      <c r="K28678" s="10"/>
      <c r="Q28678" s="10"/>
      <c r="R28678" s="10"/>
      <c r="T28678" s="10"/>
      <c r="U28678" s="10"/>
    </row>
    <row r="28679" s="1" customFormat="1" ht="22" customHeight="1" spans="1:21">
      <c r="A28679" s="10"/>
      <c r="K28679" s="10"/>
      <c r="Q28679" s="10"/>
      <c r="R28679" s="10"/>
      <c r="T28679" s="10"/>
      <c r="U28679" s="10"/>
    </row>
    <row r="28680" s="1" customFormat="1" ht="22" customHeight="1" spans="1:21">
      <c r="A28680" s="10"/>
      <c r="K28680" s="10"/>
      <c r="Q28680" s="10"/>
      <c r="R28680" s="10"/>
      <c r="T28680" s="10"/>
      <c r="U28680" s="10"/>
    </row>
    <row r="28681" s="1" customFormat="1" ht="22" customHeight="1" spans="1:21">
      <c r="A28681" s="10"/>
      <c r="K28681" s="10"/>
      <c r="Q28681" s="10"/>
      <c r="R28681" s="10"/>
      <c r="T28681" s="10"/>
      <c r="U28681" s="10"/>
    </row>
    <row r="28682" s="1" customFormat="1" ht="22" customHeight="1" spans="1:21">
      <c r="A28682" s="10"/>
      <c r="K28682" s="10"/>
      <c r="Q28682" s="10"/>
      <c r="R28682" s="10"/>
      <c r="T28682" s="10"/>
      <c r="U28682" s="10"/>
    </row>
    <row r="28683" s="1" customFormat="1" ht="22" customHeight="1" spans="1:21">
      <c r="A28683" s="10"/>
      <c r="K28683" s="10"/>
      <c r="Q28683" s="10"/>
      <c r="R28683" s="10"/>
      <c r="T28683" s="10"/>
      <c r="U28683" s="10"/>
    </row>
    <row r="28684" s="1" customFormat="1" ht="22" customHeight="1" spans="1:21">
      <c r="A28684" s="10"/>
      <c r="K28684" s="10"/>
      <c r="Q28684" s="10"/>
      <c r="R28684" s="10"/>
      <c r="T28684" s="10"/>
      <c r="U28684" s="10"/>
    </row>
    <row r="28685" s="1" customFormat="1" ht="22" customHeight="1" spans="1:21">
      <c r="A28685" s="10"/>
      <c r="K28685" s="10"/>
      <c r="Q28685" s="10"/>
      <c r="R28685" s="10"/>
      <c r="T28685" s="10"/>
      <c r="U28685" s="10"/>
    </row>
    <row r="28686" s="1" customFormat="1" ht="22" customHeight="1" spans="1:21">
      <c r="A28686" s="10"/>
      <c r="K28686" s="10"/>
      <c r="Q28686" s="10"/>
      <c r="R28686" s="10"/>
      <c r="T28686" s="10"/>
      <c r="U28686" s="10"/>
    </row>
    <row r="28687" s="1" customFormat="1" ht="22" customHeight="1" spans="1:21">
      <c r="A28687" s="10"/>
      <c r="K28687" s="10"/>
      <c r="Q28687" s="10"/>
      <c r="R28687" s="10"/>
      <c r="T28687" s="10"/>
      <c r="U28687" s="10"/>
    </row>
    <row r="28688" s="1" customFormat="1" ht="22" customHeight="1" spans="1:21">
      <c r="A28688" s="10"/>
      <c r="K28688" s="10"/>
      <c r="Q28688" s="10"/>
      <c r="R28688" s="10"/>
      <c r="T28688" s="10"/>
      <c r="U28688" s="10"/>
    </row>
    <row r="28689" s="1" customFormat="1" ht="22" customHeight="1" spans="1:21">
      <c r="A28689" s="10"/>
      <c r="K28689" s="10"/>
      <c r="Q28689" s="10"/>
      <c r="R28689" s="10"/>
      <c r="T28689" s="10"/>
      <c r="U28689" s="10"/>
    </row>
    <row r="28690" s="1" customFormat="1" ht="22" customHeight="1" spans="1:21">
      <c r="A28690" s="10"/>
      <c r="K28690" s="10"/>
      <c r="Q28690" s="10"/>
      <c r="R28690" s="10"/>
      <c r="T28690" s="10"/>
      <c r="U28690" s="10"/>
    </row>
    <row r="28691" s="1" customFormat="1" ht="22" customHeight="1" spans="1:21">
      <c r="A28691" s="10"/>
      <c r="K28691" s="10"/>
      <c r="Q28691" s="10"/>
      <c r="R28691" s="10"/>
      <c r="T28691" s="10"/>
      <c r="U28691" s="10"/>
    </row>
    <row r="28692" s="1" customFormat="1" ht="22" customHeight="1" spans="1:21">
      <c r="A28692" s="10"/>
      <c r="K28692" s="10"/>
      <c r="Q28692" s="10"/>
      <c r="R28692" s="10"/>
      <c r="T28692" s="10"/>
      <c r="U28692" s="10"/>
    </row>
    <row r="28693" s="1" customFormat="1" ht="22" customHeight="1" spans="1:21">
      <c r="A28693" s="10"/>
      <c r="K28693" s="10"/>
      <c r="Q28693" s="10"/>
      <c r="R28693" s="10"/>
      <c r="T28693" s="10"/>
      <c r="U28693" s="10"/>
    </row>
    <row r="28694" s="1" customFormat="1" ht="22" customHeight="1" spans="1:21">
      <c r="A28694" s="10"/>
      <c r="K28694" s="10"/>
      <c r="Q28694" s="10"/>
      <c r="R28694" s="10"/>
      <c r="T28694" s="10"/>
      <c r="U28694" s="10"/>
    </row>
    <row r="28695" s="1" customFormat="1" ht="22" customHeight="1" spans="1:21">
      <c r="A28695" s="10"/>
      <c r="K28695" s="10"/>
      <c r="Q28695" s="10"/>
      <c r="R28695" s="10"/>
      <c r="T28695" s="10"/>
      <c r="U28695" s="10"/>
    </row>
    <row r="28696" s="1" customFormat="1" ht="22" customHeight="1" spans="1:21">
      <c r="A28696" s="10"/>
      <c r="K28696" s="10"/>
      <c r="Q28696" s="10"/>
      <c r="R28696" s="10"/>
      <c r="T28696" s="10"/>
      <c r="U28696" s="10"/>
    </row>
    <row r="28697" s="1" customFormat="1" ht="22" customHeight="1" spans="1:21">
      <c r="A28697" s="10"/>
      <c r="K28697" s="10"/>
      <c r="Q28697" s="10"/>
      <c r="R28697" s="10"/>
      <c r="T28697" s="10"/>
      <c r="U28697" s="10"/>
    </row>
    <row r="28698" s="1" customFormat="1" ht="22" customHeight="1" spans="1:21">
      <c r="A28698" s="10"/>
      <c r="K28698" s="10"/>
      <c r="Q28698" s="10"/>
      <c r="R28698" s="10"/>
      <c r="T28698" s="10"/>
      <c r="U28698" s="10"/>
    </row>
    <row r="28699" s="1" customFormat="1" ht="22" customHeight="1" spans="1:21">
      <c r="A28699" s="10"/>
      <c r="K28699" s="10"/>
      <c r="Q28699" s="10"/>
      <c r="R28699" s="10"/>
      <c r="T28699" s="10"/>
      <c r="U28699" s="10"/>
    </row>
    <row r="28700" s="1" customFormat="1" ht="22" customHeight="1" spans="1:21">
      <c r="A28700" s="10"/>
      <c r="K28700" s="10"/>
      <c r="Q28700" s="10"/>
      <c r="R28700" s="10"/>
      <c r="T28700" s="10"/>
      <c r="U28700" s="10"/>
    </row>
    <row r="28701" s="1" customFormat="1" ht="22" customHeight="1" spans="1:21">
      <c r="A28701" s="10"/>
      <c r="K28701" s="10"/>
      <c r="Q28701" s="10"/>
      <c r="R28701" s="10"/>
      <c r="T28701" s="10"/>
      <c r="U28701" s="10"/>
    </row>
    <row r="28702" s="1" customFormat="1" ht="22" customHeight="1" spans="1:21">
      <c r="A28702" s="10"/>
      <c r="K28702" s="10"/>
      <c r="Q28702" s="10"/>
      <c r="R28702" s="10"/>
      <c r="T28702" s="10"/>
      <c r="U28702" s="10"/>
    </row>
    <row r="28703" s="1" customFormat="1" ht="22" customHeight="1" spans="1:21">
      <c r="A28703" s="10"/>
      <c r="K28703" s="10"/>
      <c r="Q28703" s="10"/>
      <c r="R28703" s="10"/>
      <c r="T28703" s="10"/>
      <c r="U28703" s="10"/>
    </row>
    <row r="28704" s="1" customFormat="1" ht="22" customHeight="1" spans="1:21">
      <c r="A28704" s="10"/>
      <c r="K28704" s="10"/>
      <c r="Q28704" s="10"/>
      <c r="R28704" s="10"/>
      <c r="T28704" s="10"/>
      <c r="U28704" s="10"/>
    </row>
    <row r="28705" s="1" customFormat="1" ht="22" customHeight="1" spans="1:21">
      <c r="A28705" s="10"/>
      <c r="K28705" s="10"/>
      <c r="Q28705" s="10"/>
      <c r="R28705" s="10"/>
      <c r="T28705" s="10"/>
      <c r="U28705" s="10"/>
    </row>
    <row r="28706" s="1" customFormat="1" ht="22" customHeight="1" spans="1:21">
      <c r="A28706" s="10"/>
      <c r="K28706" s="10"/>
      <c r="Q28706" s="10"/>
      <c r="R28706" s="10"/>
      <c r="T28706" s="10"/>
      <c r="U28706" s="10"/>
    </row>
    <row r="28707" s="1" customFormat="1" ht="22" customHeight="1" spans="1:21">
      <c r="A28707" s="10"/>
      <c r="K28707" s="10"/>
      <c r="Q28707" s="10"/>
      <c r="R28707" s="10"/>
      <c r="T28707" s="10"/>
      <c r="U28707" s="10"/>
    </row>
    <row r="28708" s="1" customFormat="1" ht="22" customHeight="1" spans="1:21">
      <c r="A28708" s="10"/>
      <c r="K28708" s="10"/>
      <c r="Q28708" s="10"/>
      <c r="R28708" s="10"/>
      <c r="T28708" s="10"/>
      <c r="U28708" s="10"/>
    </row>
    <row r="28709" s="1" customFormat="1" ht="22" customHeight="1" spans="1:21">
      <c r="A28709" s="10"/>
      <c r="K28709" s="10"/>
      <c r="Q28709" s="10"/>
      <c r="R28709" s="10"/>
      <c r="T28709" s="10"/>
      <c r="U28709" s="10"/>
    </row>
    <row r="28710" s="1" customFormat="1" ht="22" customHeight="1" spans="1:21">
      <c r="A28710" s="10"/>
      <c r="K28710" s="10"/>
      <c r="Q28710" s="10"/>
      <c r="R28710" s="10"/>
      <c r="T28710" s="10"/>
      <c r="U28710" s="10"/>
    </row>
    <row r="28711" s="1" customFormat="1" ht="22" customHeight="1" spans="1:21">
      <c r="A28711" s="10"/>
      <c r="K28711" s="10"/>
      <c r="Q28711" s="10"/>
      <c r="R28711" s="10"/>
      <c r="T28711" s="10"/>
      <c r="U28711" s="10"/>
    </row>
    <row r="28712" s="1" customFormat="1" ht="22" customHeight="1" spans="1:21">
      <c r="A28712" s="10"/>
      <c r="K28712" s="10"/>
      <c r="Q28712" s="10"/>
      <c r="R28712" s="10"/>
      <c r="T28712" s="10"/>
      <c r="U28712" s="10"/>
    </row>
    <row r="28713" s="1" customFormat="1" ht="22" customHeight="1" spans="1:21">
      <c r="A28713" s="10"/>
      <c r="K28713" s="10"/>
      <c r="Q28713" s="10"/>
      <c r="R28713" s="10"/>
      <c r="T28713" s="10"/>
      <c r="U28713" s="10"/>
    </row>
    <row r="28714" s="1" customFormat="1" ht="22" customHeight="1" spans="1:21">
      <c r="A28714" s="10"/>
      <c r="K28714" s="10"/>
      <c r="Q28714" s="10"/>
      <c r="R28714" s="10"/>
      <c r="T28714" s="10"/>
      <c r="U28714" s="10"/>
    </row>
    <row r="28715" s="1" customFormat="1" ht="22" customHeight="1" spans="1:21">
      <c r="A28715" s="10"/>
      <c r="K28715" s="10"/>
      <c r="Q28715" s="10"/>
      <c r="R28715" s="10"/>
      <c r="T28715" s="10"/>
      <c r="U28715" s="10"/>
    </row>
    <row r="28716" s="1" customFormat="1" ht="22" customHeight="1" spans="1:21">
      <c r="A28716" s="10"/>
      <c r="K28716" s="10"/>
      <c r="Q28716" s="10"/>
      <c r="R28716" s="10"/>
      <c r="T28716" s="10"/>
      <c r="U28716" s="10"/>
    </row>
    <row r="28717" s="1" customFormat="1" ht="22" customHeight="1" spans="1:21">
      <c r="A28717" s="10"/>
      <c r="K28717" s="10"/>
      <c r="Q28717" s="10"/>
      <c r="R28717" s="10"/>
      <c r="T28717" s="10"/>
      <c r="U28717" s="10"/>
    </row>
    <row r="28718" s="1" customFormat="1" ht="22" customHeight="1" spans="1:21">
      <c r="A28718" s="10"/>
      <c r="K28718" s="10"/>
      <c r="Q28718" s="10"/>
      <c r="R28718" s="10"/>
      <c r="T28718" s="10"/>
      <c r="U28718" s="10"/>
    </row>
    <row r="28719" s="1" customFormat="1" ht="22" customHeight="1" spans="1:21">
      <c r="A28719" s="10"/>
      <c r="K28719" s="10"/>
      <c r="Q28719" s="10"/>
      <c r="R28719" s="10"/>
      <c r="T28719" s="10"/>
      <c r="U28719" s="10"/>
    </row>
    <row r="28720" s="1" customFormat="1" ht="22" customHeight="1" spans="1:21">
      <c r="A28720" s="10"/>
      <c r="K28720" s="10"/>
      <c r="Q28720" s="10"/>
      <c r="R28720" s="10"/>
      <c r="T28720" s="10"/>
      <c r="U28720" s="10"/>
    </row>
    <row r="28721" s="1" customFormat="1" ht="22" customHeight="1" spans="1:21">
      <c r="A28721" s="10"/>
      <c r="K28721" s="10"/>
      <c r="Q28721" s="10"/>
      <c r="R28721" s="10"/>
      <c r="T28721" s="10"/>
      <c r="U28721" s="10"/>
    </row>
    <row r="28722" s="1" customFormat="1" ht="22" customHeight="1" spans="1:21">
      <c r="A28722" s="10"/>
      <c r="K28722" s="10"/>
      <c r="Q28722" s="10"/>
      <c r="R28722" s="10"/>
      <c r="T28722" s="10"/>
      <c r="U28722" s="10"/>
    </row>
    <row r="28723" s="1" customFormat="1" ht="22" customHeight="1" spans="1:21">
      <c r="A28723" s="10"/>
      <c r="K28723" s="10"/>
      <c r="Q28723" s="10"/>
      <c r="R28723" s="10"/>
      <c r="T28723" s="10"/>
      <c r="U28723" s="10"/>
    </row>
    <row r="28724" s="1" customFormat="1" ht="22" customHeight="1" spans="1:21">
      <c r="A28724" s="10"/>
      <c r="K28724" s="10"/>
      <c r="Q28724" s="10"/>
      <c r="R28724" s="10"/>
      <c r="T28724" s="10"/>
      <c r="U28724" s="10"/>
    </row>
    <row r="28725" s="1" customFormat="1" ht="22" customHeight="1" spans="1:21">
      <c r="A28725" s="10"/>
      <c r="K28725" s="10"/>
      <c r="Q28725" s="10"/>
      <c r="R28725" s="10"/>
      <c r="T28725" s="10"/>
      <c r="U28725" s="10"/>
    </row>
    <row r="28726" s="1" customFormat="1" ht="22" customHeight="1" spans="1:21">
      <c r="A28726" s="10"/>
      <c r="K28726" s="10"/>
      <c r="Q28726" s="10"/>
      <c r="R28726" s="10"/>
      <c r="T28726" s="10"/>
      <c r="U28726" s="10"/>
    </row>
    <row r="28727" s="1" customFormat="1" ht="22" customHeight="1" spans="1:21">
      <c r="A28727" s="10"/>
      <c r="K28727" s="10"/>
      <c r="Q28727" s="10"/>
      <c r="R28727" s="10"/>
      <c r="T28727" s="10"/>
      <c r="U28727" s="10"/>
    </row>
    <row r="28728" s="1" customFormat="1" ht="22" customHeight="1" spans="1:21">
      <c r="A28728" s="10"/>
      <c r="K28728" s="10"/>
      <c r="Q28728" s="10"/>
      <c r="R28728" s="10"/>
      <c r="T28728" s="10"/>
      <c r="U28728" s="10"/>
    </row>
    <row r="28729" s="1" customFormat="1" ht="22" customHeight="1" spans="1:21">
      <c r="A28729" s="10"/>
      <c r="K28729" s="10"/>
      <c r="Q28729" s="10"/>
      <c r="R28729" s="10"/>
      <c r="T28729" s="10"/>
      <c r="U28729" s="10"/>
    </row>
    <row r="28730" s="1" customFormat="1" ht="22" customHeight="1" spans="1:21">
      <c r="A28730" s="10"/>
      <c r="K28730" s="10"/>
      <c r="Q28730" s="10"/>
      <c r="R28730" s="10"/>
      <c r="T28730" s="10"/>
      <c r="U28730" s="10"/>
    </row>
    <row r="28731" s="1" customFormat="1" ht="22" customHeight="1" spans="1:21">
      <c r="A28731" s="10"/>
      <c r="K28731" s="10"/>
      <c r="Q28731" s="10"/>
      <c r="R28731" s="10"/>
      <c r="T28731" s="10"/>
      <c r="U28731" s="10"/>
    </row>
    <row r="28732" s="1" customFormat="1" ht="22" customHeight="1" spans="1:21">
      <c r="A28732" s="10"/>
      <c r="K28732" s="10"/>
      <c r="Q28732" s="10"/>
      <c r="R28732" s="10"/>
      <c r="T28732" s="10"/>
      <c r="U28732" s="10"/>
    </row>
    <row r="28733" s="1" customFormat="1" ht="22" customHeight="1" spans="1:21">
      <c r="A28733" s="10"/>
      <c r="K28733" s="10"/>
      <c r="Q28733" s="10"/>
      <c r="R28733" s="10"/>
      <c r="T28733" s="10"/>
      <c r="U28733" s="10"/>
    </row>
    <row r="28734" s="1" customFormat="1" ht="22" customHeight="1" spans="1:21">
      <c r="A28734" s="10"/>
      <c r="K28734" s="10"/>
      <c r="Q28734" s="10"/>
      <c r="R28734" s="10"/>
      <c r="T28734" s="10"/>
      <c r="U28734" s="10"/>
    </row>
    <row r="28735" s="1" customFormat="1" ht="22" customHeight="1" spans="1:21">
      <c r="A28735" s="10"/>
      <c r="K28735" s="10"/>
      <c r="Q28735" s="10"/>
      <c r="R28735" s="10"/>
      <c r="T28735" s="10"/>
      <c r="U28735" s="10"/>
    </row>
    <row r="28736" s="1" customFormat="1" ht="22" customHeight="1" spans="1:21">
      <c r="A28736" s="10"/>
      <c r="K28736" s="10"/>
      <c r="Q28736" s="10"/>
      <c r="R28736" s="10"/>
      <c r="T28736" s="10"/>
      <c r="U28736" s="10"/>
    </row>
    <row r="28737" s="1" customFormat="1" ht="22" customHeight="1" spans="1:21">
      <c r="A28737" s="10"/>
      <c r="K28737" s="10"/>
      <c r="Q28737" s="10"/>
      <c r="R28737" s="10"/>
      <c r="T28737" s="10"/>
      <c r="U28737" s="10"/>
    </row>
    <row r="28738" s="1" customFormat="1" ht="22" customHeight="1" spans="1:21">
      <c r="A28738" s="10"/>
      <c r="K28738" s="10"/>
      <c r="Q28738" s="10"/>
      <c r="R28738" s="10"/>
      <c r="T28738" s="10"/>
      <c r="U28738" s="10"/>
    </row>
    <row r="28739" s="1" customFormat="1" ht="22" customHeight="1" spans="1:21">
      <c r="A28739" s="10"/>
      <c r="K28739" s="10"/>
      <c r="Q28739" s="10"/>
      <c r="R28739" s="10"/>
      <c r="T28739" s="10"/>
      <c r="U28739" s="10"/>
    </row>
    <row r="28740" s="1" customFormat="1" ht="22" customHeight="1" spans="1:21">
      <c r="A28740" s="10"/>
      <c r="K28740" s="10"/>
      <c r="Q28740" s="10"/>
      <c r="R28740" s="10"/>
      <c r="T28740" s="10"/>
      <c r="U28740" s="10"/>
    </row>
    <row r="28741" s="1" customFormat="1" ht="22" customHeight="1" spans="1:21">
      <c r="A28741" s="10"/>
      <c r="K28741" s="10"/>
      <c r="Q28741" s="10"/>
      <c r="R28741" s="10"/>
      <c r="T28741" s="10"/>
      <c r="U28741" s="10"/>
    </row>
    <row r="28742" s="1" customFormat="1" ht="22" customHeight="1" spans="1:21">
      <c r="A28742" s="10"/>
      <c r="K28742" s="10"/>
      <c r="Q28742" s="10"/>
      <c r="R28742" s="10"/>
      <c r="T28742" s="10"/>
      <c r="U28742" s="10"/>
    </row>
    <row r="28743" s="1" customFormat="1" ht="22" customHeight="1" spans="1:21">
      <c r="A28743" s="10"/>
      <c r="K28743" s="10"/>
      <c r="Q28743" s="10"/>
      <c r="R28743" s="10"/>
      <c r="T28743" s="10"/>
      <c r="U28743" s="10"/>
    </row>
    <row r="28744" s="1" customFormat="1" ht="22" customHeight="1" spans="1:21">
      <c r="A28744" s="10"/>
      <c r="K28744" s="10"/>
      <c r="Q28744" s="10"/>
      <c r="R28744" s="10"/>
      <c r="T28744" s="10"/>
      <c r="U28744" s="10"/>
    </row>
    <row r="28745" s="1" customFormat="1" ht="22" customHeight="1" spans="1:21">
      <c r="A28745" s="10"/>
      <c r="K28745" s="10"/>
      <c r="Q28745" s="10"/>
      <c r="R28745" s="10"/>
      <c r="T28745" s="10"/>
      <c r="U28745" s="10"/>
    </row>
    <row r="28746" s="1" customFormat="1" ht="22" customHeight="1" spans="1:21">
      <c r="A28746" s="10"/>
      <c r="K28746" s="10"/>
      <c r="Q28746" s="10"/>
      <c r="R28746" s="10"/>
      <c r="T28746" s="10"/>
      <c r="U28746" s="10"/>
    </row>
    <row r="28747" s="1" customFormat="1" ht="22" customHeight="1" spans="1:21">
      <c r="A28747" s="10"/>
      <c r="K28747" s="10"/>
      <c r="Q28747" s="10"/>
      <c r="R28747" s="10"/>
      <c r="T28747" s="10"/>
      <c r="U28747" s="10"/>
    </row>
    <row r="28748" s="1" customFormat="1" ht="22" customHeight="1" spans="1:21">
      <c r="A28748" s="10"/>
      <c r="K28748" s="10"/>
      <c r="Q28748" s="10"/>
      <c r="R28748" s="10"/>
      <c r="T28748" s="10"/>
      <c r="U28748" s="10"/>
    </row>
    <row r="28749" s="1" customFormat="1" ht="22" customHeight="1" spans="1:21">
      <c r="A28749" s="10"/>
      <c r="K28749" s="10"/>
      <c r="Q28749" s="10"/>
      <c r="R28749" s="10"/>
      <c r="T28749" s="10"/>
      <c r="U28749" s="10"/>
    </row>
    <row r="28750" s="1" customFormat="1" ht="22" customHeight="1" spans="1:21">
      <c r="A28750" s="10"/>
      <c r="K28750" s="10"/>
      <c r="Q28750" s="10"/>
      <c r="R28750" s="10"/>
      <c r="T28750" s="10"/>
      <c r="U28750" s="10"/>
    </row>
    <row r="28751" s="1" customFormat="1" ht="22" customHeight="1" spans="1:21">
      <c r="A28751" s="10"/>
      <c r="K28751" s="10"/>
      <c r="Q28751" s="10"/>
      <c r="R28751" s="10"/>
      <c r="T28751" s="10"/>
      <c r="U28751" s="10"/>
    </row>
    <row r="28752" s="1" customFormat="1" ht="22" customHeight="1" spans="1:21">
      <c r="A28752" s="10"/>
      <c r="K28752" s="10"/>
      <c r="Q28752" s="10"/>
      <c r="R28752" s="10"/>
      <c r="T28752" s="10"/>
      <c r="U28752" s="10"/>
    </row>
    <row r="28753" s="1" customFormat="1" ht="22" customHeight="1" spans="1:21">
      <c r="A28753" s="10"/>
      <c r="K28753" s="10"/>
      <c r="Q28753" s="10"/>
      <c r="R28753" s="10"/>
      <c r="T28753" s="10"/>
      <c r="U28753" s="10"/>
    </row>
    <row r="28754" s="1" customFormat="1" ht="22" customHeight="1" spans="1:21">
      <c r="A28754" s="10"/>
      <c r="K28754" s="10"/>
      <c r="Q28754" s="10"/>
      <c r="R28754" s="10"/>
      <c r="T28754" s="10"/>
      <c r="U28754" s="10"/>
    </row>
    <row r="28755" s="1" customFormat="1" ht="22" customHeight="1" spans="1:21">
      <c r="A28755" s="10"/>
      <c r="K28755" s="10"/>
      <c r="Q28755" s="10"/>
      <c r="R28755" s="10"/>
      <c r="T28755" s="10"/>
      <c r="U28755" s="10"/>
    </row>
    <row r="28756" s="1" customFormat="1" ht="22" customHeight="1" spans="1:21">
      <c r="A28756" s="10"/>
      <c r="K28756" s="10"/>
      <c r="Q28756" s="10"/>
      <c r="R28756" s="10"/>
      <c r="T28756" s="10"/>
      <c r="U28756" s="10"/>
    </row>
    <row r="28757" s="1" customFormat="1" ht="22" customHeight="1" spans="1:21">
      <c r="A28757" s="10"/>
      <c r="K28757" s="10"/>
      <c r="Q28757" s="10"/>
      <c r="R28757" s="10"/>
      <c r="T28757" s="10"/>
      <c r="U28757" s="10"/>
    </row>
    <row r="28758" s="1" customFormat="1" ht="22" customHeight="1" spans="1:21">
      <c r="A28758" s="10"/>
      <c r="K28758" s="10"/>
      <c r="Q28758" s="10"/>
      <c r="R28758" s="10"/>
      <c r="T28758" s="10"/>
      <c r="U28758" s="10"/>
    </row>
    <row r="28759" s="1" customFormat="1" ht="22" customHeight="1" spans="1:21">
      <c r="A28759" s="10"/>
      <c r="K28759" s="10"/>
      <c r="Q28759" s="10"/>
      <c r="R28759" s="10"/>
      <c r="T28759" s="10"/>
      <c r="U28759" s="10"/>
    </row>
    <row r="28760" s="1" customFormat="1" ht="22" customHeight="1" spans="1:21">
      <c r="A28760" s="10"/>
      <c r="K28760" s="10"/>
      <c r="Q28760" s="10"/>
      <c r="R28760" s="10"/>
      <c r="T28760" s="10"/>
      <c r="U28760" s="10"/>
    </row>
    <row r="28761" s="1" customFormat="1" ht="22" customHeight="1" spans="1:21">
      <c r="A28761" s="10"/>
      <c r="K28761" s="10"/>
      <c r="Q28761" s="10"/>
      <c r="R28761" s="10"/>
      <c r="T28761" s="10"/>
      <c r="U28761" s="10"/>
    </row>
    <row r="28762" s="1" customFormat="1" ht="22" customHeight="1" spans="1:21">
      <c r="A28762" s="10"/>
      <c r="K28762" s="10"/>
      <c r="Q28762" s="10"/>
      <c r="R28762" s="10"/>
      <c r="T28762" s="10"/>
      <c r="U28762" s="10"/>
    </row>
    <row r="28763" s="1" customFormat="1" ht="22" customHeight="1" spans="1:21">
      <c r="A28763" s="10"/>
      <c r="K28763" s="10"/>
      <c r="Q28763" s="10"/>
      <c r="R28763" s="10"/>
      <c r="T28763" s="10"/>
      <c r="U28763" s="10"/>
    </row>
    <row r="28764" s="1" customFormat="1" ht="22" customHeight="1" spans="1:21">
      <c r="A28764" s="10"/>
      <c r="K28764" s="10"/>
      <c r="Q28764" s="10"/>
      <c r="R28764" s="10"/>
      <c r="T28764" s="10"/>
      <c r="U28764" s="10"/>
    </row>
    <row r="28765" s="1" customFormat="1" ht="22" customHeight="1" spans="1:21">
      <c r="A28765" s="10"/>
      <c r="K28765" s="10"/>
      <c r="Q28765" s="10"/>
      <c r="R28765" s="10"/>
      <c r="T28765" s="10"/>
      <c r="U28765" s="10"/>
    </row>
    <row r="28766" s="1" customFormat="1" ht="22" customHeight="1" spans="1:21">
      <c r="A28766" s="10"/>
      <c r="K28766" s="10"/>
      <c r="Q28766" s="10"/>
      <c r="R28766" s="10"/>
      <c r="T28766" s="10"/>
      <c r="U28766" s="10"/>
    </row>
    <row r="28767" s="1" customFormat="1" ht="22" customHeight="1" spans="1:21">
      <c r="A28767" s="10"/>
      <c r="K28767" s="10"/>
      <c r="Q28767" s="10"/>
      <c r="R28767" s="10"/>
      <c r="T28767" s="10"/>
      <c r="U28767" s="10"/>
    </row>
    <row r="28768" s="1" customFormat="1" ht="22" customHeight="1" spans="1:21">
      <c r="A28768" s="10"/>
      <c r="K28768" s="10"/>
      <c r="Q28768" s="10"/>
      <c r="R28768" s="10"/>
      <c r="T28768" s="10"/>
      <c r="U28768" s="10"/>
    </row>
    <row r="28769" s="1" customFormat="1" ht="22" customHeight="1" spans="1:21">
      <c r="A28769" s="10"/>
      <c r="K28769" s="10"/>
      <c r="Q28769" s="10"/>
      <c r="R28769" s="10"/>
      <c r="T28769" s="10"/>
      <c r="U28769" s="10"/>
    </row>
    <row r="28770" s="1" customFormat="1" ht="22" customHeight="1" spans="1:21">
      <c r="A28770" s="10"/>
      <c r="K28770" s="10"/>
      <c r="Q28770" s="10"/>
      <c r="R28770" s="10"/>
      <c r="T28770" s="10"/>
      <c r="U28770" s="10"/>
    </row>
    <row r="28771" s="1" customFormat="1" ht="22" customHeight="1" spans="1:21">
      <c r="A28771" s="10"/>
      <c r="K28771" s="10"/>
      <c r="Q28771" s="10"/>
      <c r="R28771" s="10"/>
      <c r="T28771" s="10"/>
      <c r="U28771" s="10"/>
    </row>
    <row r="28772" s="1" customFormat="1" ht="22" customHeight="1" spans="1:21">
      <c r="A28772" s="10"/>
      <c r="K28772" s="10"/>
      <c r="Q28772" s="10"/>
      <c r="R28772" s="10"/>
      <c r="T28772" s="10"/>
      <c r="U28772" s="10"/>
    </row>
    <row r="28773" s="1" customFormat="1" ht="22" customHeight="1" spans="1:21">
      <c r="A28773" s="10"/>
      <c r="K28773" s="10"/>
      <c r="Q28773" s="10"/>
      <c r="R28773" s="10"/>
      <c r="T28773" s="10"/>
      <c r="U28773" s="10"/>
    </row>
    <row r="28774" s="1" customFormat="1" ht="22" customHeight="1" spans="1:21">
      <c r="A28774" s="10"/>
      <c r="K28774" s="10"/>
      <c r="Q28774" s="10"/>
      <c r="R28774" s="10"/>
      <c r="T28774" s="10"/>
      <c r="U28774" s="10"/>
    </row>
    <row r="28775" s="1" customFormat="1" ht="22" customHeight="1" spans="1:21">
      <c r="A28775" s="10"/>
      <c r="K28775" s="10"/>
      <c r="Q28775" s="10"/>
      <c r="R28775" s="10"/>
      <c r="T28775" s="10"/>
      <c r="U28775" s="10"/>
    </row>
    <row r="28776" s="1" customFormat="1" ht="22" customHeight="1" spans="1:21">
      <c r="A28776" s="10"/>
      <c r="K28776" s="10"/>
      <c r="Q28776" s="10"/>
      <c r="R28776" s="10"/>
      <c r="T28776" s="10"/>
      <c r="U28776" s="10"/>
    </row>
    <row r="28777" s="1" customFormat="1" ht="22" customHeight="1" spans="1:21">
      <c r="A28777" s="10"/>
      <c r="K28777" s="10"/>
      <c r="Q28777" s="10"/>
      <c r="R28777" s="10"/>
      <c r="T28777" s="10"/>
      <c r="U28777" s="10"/>
    </row>
    <row r="28778" s="1" customFormat="1" ht="22" customHeight="1" spans="1:21">
      <c r="A28778" s="10"/>
      <c r="K28778" s="10"/>
      <c r="Q28778" s="10"/>
      <c r="R28778" s="10"/>
      <c r="T28778" s="10"/>
      <c r="U28778" s="10"/>
    </row>
    <row r="28779" s="1" customFormat="1" ht="22" customHeight="1" spans="1:21">
      <c r="A28779" s="10"/>
      <c r="K28779" s="10"/>
      <c r="Q28779" s="10"/>
      <c r="R28779" s="10"/>
      <c r="T28779" s="10"/>
      <c r="U28779" s="10"/>
    </row>
    <row r="28780" s="1" customFormat="1" ht="22" customHeight="1" spans="1:21">
      <c r="A28780" s="10"/>
      <c r="K28780" s="10"/>
      <c r="Q28780" s="10"/>
      <c r="R28780" s="10"/>
      <c r="T28780" s="10"/>
      <c r="U28780" s="10"/>
    </row>
    <row r="28781" s="1" customFormat="1" ht="22" customHeight="1" spans="1:21">
      <c r="A28781" s="10"/>
      <c r="K28781" s="10"/>
      <c r="Q28781" s="10"/>
      <c r="R28781" s="10"/>
      <c r="T28781" s="10"/>
      <c r="U28781" s="10"/>
    </row>
    <row r="28782" s="1" customFormat="1" ht="22" customHeight="1" spans="1:21">
      <c r="A28782" s="10"/>
      <c r="K28782" s="10"/>
      <c r="Q28782" s="10"/>
      <c r="R28782" s="10"/>
      <c r="T28782" s="10"/>
      <c r="U28782" s="10"/>
    </row>
    <row r="28783" s="1" customFormat="1" ht="22" customHeight="1" spans="1:21">
      <c r="A28783" s="10"/>
      <c r="K28783" s="10"/>
      <c r="Q28783" s="10"/>
      <c r="R28783" s="10"/>
      <c r="T28783" s="10"/>
      <c r="U28783" s="10"/>
    </row>
    <row r="28784" s="1" customFormat="1" ht="22" customHeight="1" spans="1:21">
      <c r="A28784" s="10"/>
      <c r="K28784" s="10"/>
      <c r="Q28784" s="10"/>
      <c r="R28784" s="10"/>
      <c r="T28784" s="10"/>
      <c r="U28784" s="10"/>
    </row>
    <row r="28785" s="1" customFormat="1" ht="22" customHeight="1" spans="1:21">
      <c r="A28785" s="10"/>
      <c r="K28785" s="10"/>
      <c r="Q28785" s="10"/>
      <c r="R28785" s="10"/>
      <c r="T28785" s="10"/>
      <c r="U28785" s="10"/>
    </row>
    <row r="28786" s="1" customFormat="1" ht="22" customHeight="1" spans="1:21">
      <c r="A28786" s="10"/>
      <c r="K28786" s="10"/>
      <c r="Q28786" s="10"/>
      <c r="R28786" s="10"/>
      <c r="T28786" s="10"/>
      <c r="U28786" s="10"/>
    </row>
    <row r="28787" s="1" customFormat="1" ht="22" customHeight="1" spans="1:21">
      <c r="A28787" s="10"/>
      <c r="K28787" s="10"/>
      <c r="Q28787" s="10"/>
      <c r="R28787" s="10"/>
      <c r="T28787" s="10"/>
      <c r="U28787" s="10"/>
    </row>
    <row r="28788" s="1" customFormat="1" ht="22" customHeight="1" spans="1:21">
      <c r="A28788" s="10"/>
      <c r="K28788" s="10"/>
      <c r="Q28788" s="10"/>
      <c r="R28788" s="10"/>
      <c r="T28788" s="10"/>
      <c r="U28788" s="10"/>
    </row>
    <row r="28789" s="1" customFormat="1" ht="22" customHeight="1" spans="1:21">
      <c r="A28789" s="10"/>
      <c r="K28789" s="10"/>
      <c r="Q28789" s="10"/>
      <c r="R28789" s="10"/>
      <c r="T28789" s="10"/>
      <c r="U28789" s="10"/>
    </row>
    <row r="28790" s="1" customFormat="1" ht="22" customHeight="1" spans="1:21">
      <c r="A28790" s="10"/>
      <c r="K28790" s="10"/>
      <c r="Q28790" s="10"/>
      <c r="R28790" s="10"/>
      <c r="T28790" s="10"/>
      <c r="U28790" s="10"/>
    </row>
    <row r="28791" s="1" customFormat="1" ht="22" customHeight="1" spans="1:21">
      <c r="A28791" s="10"/>
      <c r="K28791" s="10"/>
      <c r="Q28791" s="10"/>
      <c r="R28791" s="10"/>
      <c r="T28791" s="10"/>
      <c r="U28791" s="10"/>
    </row>
    <row r="28792" s="1" customFormat="1" ht="22" customHeight="1" spans="1:21">
      <c r="A28792" s="10"/>
      <c r="K28792" s="10"/>
      <c r="Q28792" s="10"/>
      <c r="R28792" s="10"/>
      <c r="T28792" s="10"/>
      <c r="U28792" s="10"/>
    </row>
    <row r="28793" s="1" customFormat="1" ht="22" customHeight="1" spans="1:21">
      <c r="A28793" s="10"/>
      <c r="K28793" s="10"/>
      <c r="Q28793" s="10"/>
      <c r="R28793" s="10"/>
      <c r="T28793" s="10"/>
      <c r="U28793" s="10"/>
    </row>
    <row r="28794" s="1" customFormat="1" ht="22" customHeight="1" spans="1:21">
      <c r="A28794" s="10"/>
      <c r="K28794" s="10"/>
      <c r="Q28794" s="10"/>
      <c r="R28794" s="10"/>
      <c r="T28794" s="10"/>
      <c r="U28794" s="10"/>
    </row>
    <row r="28795" s="1" customFormat="1" ht="22" customHeight="1" spans="1:21">
      <c r="A28795" s="10"/>
      <c r="K28795" s="10"/>
      <c r="Q28795" s="10"/>
      <c r="R28795" s="10"/>
      <c r="T28795" s="10"/>
      <c r="U28795" s="10"/>
    </row>
    <row r="28796" s="1" customFormat="1" ht="22" customHeight="1" spans="1:21">
      <c r="A28796" s="10"/>
      <c r="K28796" s="10"/>
      <c r="Q28796" s="10"/>
      <c r="R28796" s="10"/>
      <c r="T28796" s="10"/>
      <c r="U28796" s="10"/>
    </row>
    <row r="28797" s="1" customFormat="1" ht="22" customHeight="1" spans="1:21">
      <c r="A28797" s="10"/>
      <c r="K28797" s="10"/>
      <c r="Q28797" s="10"/>
      <c r="R28797" s="10"/>
      <c r="T28797" s="10"/>
      <c r="U28797" s="10"/>
    </row>
    <row r="28798" s="1" customFormat="1" ht="22" customHeight="1" spans="1:21">
      <c r="A28798" s="10"/>
      <c r="K28798" s="10"/>
      <c r="Q28798" s="10"/>
      <c r="R28798" s="10"/>
      <c r="T28798" s="10"/>
      <c r="U28798" s="10"/>
    </row>
    <row r="28799" s="1" customFormat="1" ht="22" customHeight="1" spans="1:21">
      <c r="A28799" s="10"/>
      <c r="K28799" s="10"/>
      <c r="Q28799" s="10"/>
      <c r="R28799" s="10"/>
      <c r="T28799" s="10"/>
      <c r="U28799" s="10"/>
    </row>
    <row r="28800" s="1" customFormat="1" ht="22" customHeight="1" spans="1:21">
      <c r="A28800" s="10"/>
      <c r="K28800" s="10"/>
      <c r="Q28800" s="10"/>
      <c r="R28800" s="10"/>
      <c r="T28800" s="10"/>
      <c r="U28800" s="10"/>
    </row>
    <row r="28801" s="1" customFormat="1" ht="22" customHeight="1" spans="1:21">
      <c r="A28801" s="10"/>
      <c r="K28801" s="10"/>
      <c r="Q28801" s="10"/>
      <c r="R28801" s="10"/>
      <c r="T28801" s="10"/>
      <c r="U28801" s="10"/>
    </row>
    <row r="28802" s="1" customFormat="1" ht="22" customHeight="1" spans="1:21">
      <c r="A28802" s="10"/>
      <c r="K28802" s="10"/>
      <c r="Q28802" s="10"/>
      <c r="R28802" s="10"/>
      <c r="T28802" s="10"/>
      <c r="U28802" s="10"/>
    </row>
    <row r="28803" s="1" customFormat="1" ht="22" customHeight="1" spans="1:21">
      <c r="A28803" s="10"/>
      <c r="K28803" s="10"/>
      <c r="Q28803" s="10"/>
      <c r="R28803" s="10"/>
      <c r="T28803" s="10"/>
      <c r="U28803" s="10"/>
    </row>
    <row r="28804" s="1" customFormat="1" ht="22" customHeight="1" spans="1:21">
      <c r="A28804" s="10"/>
      <c r="K28804" s="10"/>
      <c r="Q28804" s="10"/>
      <c r="R28804" s="10"/>
      <c r="T28804" s="10"/>
      <c r="U28804" s="10"/>
    </row>
    <row r="28805" s="1" customFormat="1" ht="22" customHeight="1" spans="1:21">
      <c r="A28805" s="10"/>
      <c r="K28805" s="10"/>
      <c r="Q28805" s="10"/>
      <c r="R28805" s="10"/>
      <c r="T28805" s="10"/>
      <c r="U28805" s="10"/>
    </row>
    <row r="28806" s="1" customFormat="1" ht="22" customHeight="1" spans="1:21">
      <c r="A28806" s="10"/>
      <c r="K28806" s="10"/>
      <c r="Q28806" s="10"/>
      <c r="R28806" s="10"/>
      <c r="T28806" s="10"/>
      <c r="U28806" s="10"/>
    </row>
    <row r="28807" s="1" customFormat="1" ht="22" customHeight="1" spans="1:21">
      <c r="A28807" s="10"/>
      <c r="K28807" s="10"/>
      <c r="Q28807" s="10"/>
      <c r="R28807" s="10"/>
      <c r="T28807" s="10"/>
      <c r="U28807" s="10"/>
    </row>
    <row r="28808" s="1" customFormat="1" ht="22" customHeight="1" spans="1:21">
      <c r="A28808" s="10"/>
      <c r="K28808" s="10"/>
      <c r="Q28808" s="10"/>
      <c r="R28808" s="10"/>
      <c r="T28808" s="10"/>
      <c r="U28808" s="10"/>
    </row>
    <row r="28809" s="1" customFormat="1" ht="22" customHeight="1" spans="1:21">
      <c r="A28809" s="10"/>
      <c r="K28809" s="10"/>
      <c r="Q28809" s="10"/>
      <c r="R28809" s="10"/>
      <c r="T28809" s="10"/>
      <c r="U28809" s="10"/>
    </row>
    <row r="28810" s="1" customFormat="1" ht="22" customHeight="1" spans="1:21">
      <c r="A28810" s="10"/>
      <c r="K28810" s="10"/>
      <c r="Q28810" s="10"/>
      <c r="R28810" s="10"/>
      <c r="T28810" s="10"/>
      <c r="U28810" s="10"/>
    </row>
    <row r="28811" s="1" customFormat="1" ht="22" customHeight="1" spans="1:21">
      <c r="A28811" s="10"/>
      <c r="K28811" s="10"/>
      <c r="Q28811" s="10"/>
      <c r="R28811" s="10"/>
      <c r="T28811" s="10"/>
      <c r="U28811" s="10"/>
    </row>
    <row r="28812" s="1" customFormat="1" ht="22" customHeight="1" spans="1:21">
      <c r="A28812" s="10"/>
      <c r="K28812" s="10"/>
      <c r="Q28812" s="10"/>
      <c r="R28812" s="10"/>
      <c r="T28812" s="10"/>
      <c r="U28812" s="10"/>
    </row>
    <row r="28813" s="1" customFormat="1" ht="22" customHeight="1" spans="1:21">
      <c r="A28813" s="10"/>
      <c r="K28813" s="10"/>
      <c r="Q28813" s="10"/>
      <c r="R28813" s="10"/>
      <c r="T28813" s="10"/>
      <c r="U28813" s="10"/>
    </row>
    <row r="28814" s="1" customFormat="1" ht="22" customHeight="1" spans="1:21">
      <c r="A28814" s="10"/>
      <c r="K28814" s="10"/>
      <c r="Q28814" s="10"/>
      <c r="R28814" s="10"/>
      <c r="T28814" s="10"/>
      <c r="U28814" s="10"/>
    </row>
    <row r="28815" s="1" customFormat="1" ht="22" customHeight="1" spans="1:21">
      <c r="A28815" s="10"/>
      <c r="K28815" s="10"/>
      <c r="Q28815" s="10"/>
      <c r="R28815" s="10"/>
      <c r="T28815" s="10"/>
      <c r="U28815" s="10"/>
    </row>
    <row r="28816" s="1" customFormat="1" ht="22" customHeight="1" spans="1:21">
      <c r="A28816" s="10"/>
      <c r="K28816" s="10"/>
      <c r="Q28816" s="10"/>
      <c r="R28816" s="10"/>
      <c r="T28816" s="10"/>
      <c r="U28816" s="10"/>
    </row>
    <row r="28817" s="1" customFormat="1" ht="22" customHeight="1" spans="1:21">
      <c r="A28817" s="10"/>
      <c r="K28817" s="10"/>
      <c r="Q28817" s="10"/>
      <c r="R28817" s="10"/>
      <c r="T28817" s="10"/>
      <c r="U28817" s="10"/>
    </row>
    <row r="28818" s="1" customFormat="1" ht="22" customHeight="1" spans="1:21">
      <c r="A28818" s="10"/>
      <c r="K28818" s="10"/>
      <c r="Q28818" s="10"/>
      <c r="R28818" s="10"/>
      <c r="T28818" s="10"/>
      <c r="U28818" s="10"/>
    </row>
    <row r="28819" s="1" customFormat="1" ht="22" customHeight="1" spans="1:21">
      <c r="A28819" s="10"/>
      <c r="K28819" s="10"/>
      <c r="Q28819" s="10"/>
      <c r="R28819" s="10"/>
      <c r="T28819" s="10"/>
      <c r="U28819" s="10"/>
    </row>
    <row r="28820" s="1" customFormat="1" ht="22" customHeight="1" spans="1:21">
      <c r="A28820" s="10"/>
      <c r="K28820" s="10"/>
      <c r="Q28820" s="10"/>
      <c r="R28820" s="10"/>
      <c r="T28820" s="10"/>
      <c r="U28820" s="10"/>
    </row>
    <row r="28821" s="1" customFormat="1" ht="22" customHeight="1" spans="1:21">
      <c r="A28821" s="10"/>
      <c r="K28821" s="10"/>
      <c r="Q28821" s="10"/>
      <c r="R28821" s="10"/>
      <c r="T28821" s="10"/>
      <c r="U28821" s="10"/>
    </row>
    <row r="28822" s="1" customFormat="1" ht="22" customHeight="1" spans="1:21">
      <c r="A28822" s="10"/>
      <c r="K28822" s="10"/>
      <c r="Q28822" s="10"/>
      <c r="R28822" s="10"/>
      <c r="T28822" s="10"/>
      <c r="U28822" s="10"/>
    </row>
    <row r="28823" s="1" customFormat="1" ht="22" customHeight="1" spans="1:21">
      <c r="A28823" s="10"/>
      <c r="K28823" s="10"/>
      <c r="Q28823" s="10"/>
      <c r="R28823" s="10"/>
      <c r="T28823" s="10"/>
      <c r="U28823" s="10"/>
    </row>
    <row r="28824" s="1" customFormat="1" ht="22" customHeight="1" spans="1:21">
      <c r="A28824" s="10"/>
      <c r="K28824" s="10"/>
      <c r="Q28824" s="10"/>
      <c r="R28824" s="10"/>
      <c r="T28824" s="10"/>
      <c r="U28824" s="10"/>
    </row>
    <row r="28825" s="1" customFormat="1" ht="22" customHeight="1" spans="1:21">
      <c r="A28825" s="10"/>
      <c r="K28825" s="10"/>
      <c r="Q28825" s="10"/>
      <c r="R28825" s="10"/>
      <c r="T28825" s="10"/>
      <c r="U28825" s="10"/>
    </row>
    <row r="28826" s="1" customFormat="1" ht="22" customHeight="1" spans="1:21">
      <c r="A28826" s="10"/>
      <c r="K28826" s="10"/>
      <c r="Q28826" s="10"/>
      <c r="R28826" s="10"/>
      <c r="T28826" s="10"/>
      <c r="U28826" s="10"/>
    </row>
    <row r="28827" s="1" customFormat="1" ht="22" customHeight="1" spans="1:21">
      <c r="A28827" s="10"/>
      <c r="K28827" s="10"/>
      <c r="Q28827" s="10"/>
      <c r="R28827" s="10"/>
      <c r="T28827" s="10"/>
      <c r="U28827" s="10"/>
    </row>
    <row r="28828" s="1" customFormat="1" ht="22" customHeight="1" spans="1:21">
      <c r="A28828" s="10"/>
      <c r="K28828" s="10"/>
      <c r="Q28828" s="10"/>
      <c r="R28828" s="10"/>
      <c r="T28828" s="10"/>
      <c r="U28828" s="10"/>
    </row>
    <row r="28829" s="1" customFormat="1" ht="22" customHeight="1" spans="1:21">
      <c r="A28829" s="10"/>
      <c r="K28829" s="10"/>
      <c r="Q28829" s="10"/>
      <c r="R28829" s="10"/>
      <c r="T28829" s="10"/>
      <c r="U28829" s="10"/>
    </row>
    <row r="28830" s="1" customFormat="1" ht="22" customHeight="1" spans="1:21">
      <c r="A28830" s="10"/>
      <c r="K28830" s="10"/>
      <c r="Q28830" s="10"/>
      <c r="R28830" s="10"/>
      <c r="T28830" s="10"/>
      <c r="U28830" s="10"/>
    </row>
    <row r="28831" s="1" customFormat="1" ht="22" customHeight="1" spans="1:21">
      <c r="A28831" s="10"/>
      <c r="K28831" s="10"/>
      <c r="Q28831" s="10"/>
      <c r="R28831" s="10"/>
      <c r="T28831" s="10"/>
      <c r="U28831" s="10"/>
    </row>
    <row r="28832" s="1" customFormat="1" ht="22" customHeight="1" spans="1:21">
      <c r="A28832" s="10"/>
      <c r="K28832" s="10"/>
      <c r="Q28832" s="10"/>
      <c r="R28832" s="10"/>
      <c r="T28832" s="10"/>
      <c r="U28832" s="10"/>
    </row>
    <row r="28833" s="1" customFormat="1" ht="22" customHeight="1" spans="1:21">
      <c r="A28833" s="10"/>
      <c r="K28833" s="10"/>
      <c r="Q28833" s="10"/>
      <c r="R28833" s="10"/>
      <c r="T28833" s="10"/>
      <c r="U28833" s="10"/>
    </row>
    <row r="28834" s="1" customFormat="1" ht="22" customHeight="1" spans="1:21">
      <c r="A28834" s="10"/>
      <c r="K28834" s="10"/>
      <c r="Q28834" s="10"/>
      <c r="R28834" s="10"/>
      <c r="T28834" s="10"/>
      <c r="U28834" s="10"/>
    </row>
    <row r="28835" s="1" customFormat="1" ht="22" customHeight="1" spans="1:21">
      <c r="A28835" s="10"/>
      <c r="K28835" s="10"/>
      <c r="Q28835" s="10"/>
      <c r="R28835" s="10"/>
      <c r="T28835" s="10"/>
      <c r="U28835" s="10"/>
    </row>
    <row r="28836" s="1" customFormat="1" ht="22" customHeight="1" spans="1:21">
      <c r="A28836" s="10"/>
      <c r="K28836" s="10"/>
      <c r="Q28836" s="10"/>
      <c r="R28836" s="10"/>
      <c r="T28836" s="10"/>
      <c r="U28836" s="10"/>
    </row>
    <row r="28837" s="1" customFormat="1" ht="22" customHeight="1" spans="1:21">
      <c r="A28837" s="10"/>
      <c r="K28837" s="10"/>
      <c r="Q28837" s="10"/>
      <c r="R28837" s="10"/>
      <c r="T28837" s="10"/>
      <c r="U28837" s="10"/>
    </row>
    <row r="28838" s="1" customFormat="1" ht="22" customHeight="1" spans="1:21">
      <c r="A28838" s="10"/>
      <c r="K28838" s="10"/>
      <c r="Q28838" s="10"/>
      <c r="R28838" s="10"/>
      <c r="T28838" s="10"/>
      <c r="U28838" s="10"/>
    </row>
    <row r="28839" s="1" customFormat="1" ht="22" customHeight="1" spans="1:21">
      <c r="A28839" s="10"/>
      <c r="K28839" s="10"/>
      <c r="Q28839" s="10"/>
      <c r="R28839" s="10"/>
      <c r="T28839" s="10"/>
      <c r="U28839" s="10"/>
    </row>
    <row r="28840" s="1" customFormat="1" ht="22" customHeight="1" spans="1:21">
      <c r="A28840" s="10"/>
      <c r="K28840" s="10"/>
      <c r="Q28840" s="10"/>
      <c r="R28840" s="10"/>
      <c r="T28840" s="10"/>
      <c r="U28840" s="10"/>
    </row>
    <row r="28841" s="1" customFormat="1" ht="22" customHeight="1" spans="1:21">
      <c r="A28841" s="10"/>
      <c r="K28841" s="10"/>
      <c r="Q28841" s="10"/>
      <c r="R28841" s="10"/>
      <c r="T28841" s="10"/>
      <c r="U28841" s="10"/>
    </row>
    <row r="28842" s="1" customFormat="1" ht="22" customHeight="1" spans="1:21">
      <c r="A28842" s="10"/>
      <c r="K28842" s="10"/>
      <c r="Q28842" s="10"/>
      <c r="R28842" s="10"/>
      <c r="T28842" s="10"/>
      <c r="U28842" s="10"/>
    </row>
    <row r="28843" s="1" customFormat="1" ht="22" customHeight="1" spans="1:21">
      <c r="A28843" s="10"/>
      <c r="K28843" s="10"/>
      <c r="Q28843" s="10"/>
      <c r="R28843" s="10"/>
      <c r="T28843" s="10"/>
      <c r="U28843" s="10"/>
    </row>
    <row r="28844" s="1" customFormat="1" ht="22" customHeight="1" spans="1:21">
      <c r="A28844" s="10"/>
      <c r="K28844" s="10"/>
      <c r="Q28844" s="10"/>
      <c r="R28844" s="10"/>
      <c r="T28844" s="10"/>
      <c r="U28844" s="10"/>
    </row>
    <row r="28845" s="1" customFormat="1" ht="22" customHeight="1" spans="1:21">
      <c r="A28845" s="10"/>
      <c r="K28845" s="10"/>
      <c r="Q28845" s="10"/>
      <c r="R28845" s="10"/>
      <c r="T28845" s="10"/>
      <c r="U28845" s="10"/>
    </row>
    <row r="28846" s="1" customFormat="1" ht="22" customHeight="1" spans="1:21">
      <c r="A28846" s="10"/>
      <c r="K28846" s="10"/>
      <c r="Q28846" s="10"/>
      <c r="R28846" s="10"/>
      <c r="T28846" s="10"/>
      <c r="U28846" s="10"/>
    </row>
    <row r="28847" s="1" customFormat="1" ht="22" customHeight="1" spans="1:21">
      <c r="A28847" s="10"/>
      <c r="K28847" s="10"/>
      <c r="Q28847" s="10"/>
      <c r="R28847" s="10"/>
      <c r="T28847" s="10"/>
      <c r="U28847" s="10"/>
    </row>
    <row r="28848" s="1" customFormat="1" ht="22" customHeight="1" spans="1:21">
      <c r="A28848" s="10"/>
      <c r="K28848" s="10"/>
      <c r="Q28848" s="10"/>
      <c r="R28848" s="10"/>
      <c r="T28848" s="10"/>
      <c r="U28848" s="10"/>
    </row>
    <row r="28849" s="1" customFormat="1" ht="22" customHeight="1" spans="1:21">
      <c r="A28849" s="10"/>
      <c r="K28849" s="10"/>
      <c r="Q28849" s="10"/>
      <c r="R28849" s="10"/>
      <c r="T28849" s="10"/>
      <c r="U28849" s="10"/>
    </row>
    <row r="28850" s="1" customFormat="1" ht="22" customHeight="1" spans="1:21">
      <c r="A28850" s="10"/>
      <c r="K28850" s="10"/>
      <c r="Q28850" s="10"/>
      <c r="R28850" s="10"/>
      <c r="T28850" s="10"/>
      <c r="U28850" s="10"/>
    </row>
    <row r="28851" s="1" customFormat="1" ht="22" customHeight="1" spans="1:21">
      <c r="A28851" s="10"/>
      <c r="K28851" s="10"/>
      <c r="Q28851" s="10"/>
      <c r="R28851" s="10"/>
      <c r="T28851" s="10"/>
      <c r="U28851" s="10"/>
    </row>
    <row r="28852" s="1" customFormat="1" ht="22" customHeight="1" spans="1:21">
      <c r="A28852" s="10"/>
      <c r="K28852" s="10"/>
      <c r="Q28852" s="10"/>
      <c r="R28852" s="10"/>
      <c r="T28852" s="10"/>
      <c r="U28852" s="10"/>
    </row>
    <row r="28853" s="1" customFormat="1" ht="22" customHeight="1" spans="1:21">
      <c r="A28853" s="10"/>
      <c r="K28853" s="10"/>
      <c r="Q28853" s="10"/>
      <c r="R28853" s="10"/>
      <c r="T28853" s="10"/>
      <c r="U28853" s="10"/>
    </row>
    <row r="28854" s="1" customFormat="1" ht="22" customHeight="1" spans="1:21">
      <c r="A28854" s="10"/>
      <c r="K28854" s="10"/>
      <c r="Q28854" s="10"/>
      <c r="R28854" s="10"/>
      <c r="T28854" s="10"/>
      <c r="U28854" s="10"/>
    </row>
    <row r="28855" s="1" customFormat="1" ht="22" customHeight="1" spans="1:21">
      <c r="A28855" s="10"/>
      <c r="K28855" s="10"/>
      <c r="Q28855" s="10"/>
      <c r="R28855" s="10"/>
      <c r="T28855" s="10"/>
      <c r="U28855" s="10"/>
    </row>
    <row r="28856" s="1" customFormat="1" ht="22" customHeight="1" spans="1:21">
      <c r="A28856" s="10"/>
      <c r="K28856" s="10"/>
      <c r="Q28856" s="10"/>
      <c r="R28856" s="10"/>
      <c r="T28856" s="10"/>
      <c r="U28856" s="10"/>
    </row>
    <row r="28857" s="1" customFormat="1" ht="22" customHeight="1" spans="1:21">
      <c r="A28857" s="10"/>
      <c r="K28857" s="10"/>
      <c r="Q28857" s="10"/>
      <c r="R28857" s="10"/>
      <c r="T28857" s="10"/>
      <c r="U28857" s="10"/>
    </row>
    <row r="28858" s="1" customFormat="1" ht="22" customHeight="1" spans="1:21">
      <c r="A28858" s="10"/>
      <c r="K28858" s="10"/>
      <c r="Q28858" s="10"/>
      <c r="R28858" s="10"/>
      <c r="T28858" s="10"/>
      <c r="U28858" s="10"/>
    </row>
    <row r="28859" s="1" customFormat="1" ht="22" customHeight="1" spans="1:21">
      <c r="A28859" s="10"/>
      <c r="K28859" s="10"/>
      <c r="Q28859" s="10"/>
      <c r="R28859" s="10"/>
      <c r="T28859" s="10"/>
      <c r="U28859" s="10"/>
    </row>
    <row r="28860" s="1" customFormat="1" ht="22" customHeight="1" spans="1:21">
      <c r="A28860" s="10"/>
      <c r="K28860" s="10"/>
      <c r="Q28860" s="10"/>
      <c r="R28860" s="10"/>
      <c r="T28860" s="10"/>
      <c r="U28860" s="10"/>
    </row>
    <row r="28861" s="1" customFormat="1" ht="22" customHeight="1" spans="1:21">
      <c r="A28861" s="10"/>
      <c r="K28861" s="10"/>
      <c r="Q28861" s="10"/>
      <c r="R28861" s="10"/>
      <c r="T28861" s="10"/>
      <c r="U28861" s="10"/>
    </row>
    <row r="28862" s="1" customFormat="1" ht="22" customHeight="1" spans="1:21">
      <c r="A28862" s="10"/>
      <c r="K28862" s="10"/>
      <c r="Q28862" s="10"/>
      <c r="R28862" s="10"/>
      <c r="T28862" s="10"/>
      <c r="U28862" s="10"/>
    </row>
    <row r="28863" s="1" customFormat="1" ht="22" customHeight="1" spans="1:21">
      <c r="A28863" s="10"/>
      <c r="K28863" s="10"/>
      <c r="Q28863" s="10"/>
      <c r="R28863" s="10"/>
      <c r="T28863" s="10"/>
      <c r="U28863" s="10"/>
    </row>
    <row r="28864" s="1" customFormat="1" ht="22" customHeight="1" spans="1:21">
      <c r="A28864" s="10"/>
      <c r="K28864" s="10"/>
      <c r="Q28864" s="10"/>
      <c r="R28864" s="10"/>
      <c r="T28864" s="10"/>
      <c r="U28864" s="10"/>
    </row>
    <row r="28865" s="1" customFormat="1" ht="22" customHeight="1" spans="1:21">
      <c r="A28865" s="10"/>
      <c r="K28865" s="10"/>
      <c r="Q28865" s="10"/>
      <c r="R28865" s="10"/>
      <c r="T28865" s="10"/>
      <c r="U28865" s="10"/>
    </row>
    <row r="28866" s="1" customFormat="1" ht="22" customHeight="1" spans="1:21">
      <c r="A28866" s="10"/>
      <c r="K28866" s="10"/>
      <c r="Q28866" s="10"/>
      <c r="R28866" s="10"/>
      <c r="T28866" s="10"/>
      <c r="U28866" s="10"/>
    </row>
    <row r="28867" s="1" customFormat="1" ht="22" customHeight="1" spans="1:21">
      <c r="A28867" s="10"/>
      <c r="K28867" s="10"/>
      <c r="Q28867" s="10"/>
      <c r="R28867" s="10"/>
      <c r="T28867" s="10"/>
      <c r="U28867" s="10"/>
    </row>
    <row r="28868" s="1" customFormat="1" ht="22" customHeight="1" spans="1:21">
      <c r="A28868" s="10"/>
      <c r="K28868" s="10"/>
      <c r="Q28868" s="10"/>
      <c r="R28868" s="10"/>
      <c r="T28868" s="10"/>
      <c r="U28868" s="10"/>
    </row>
    <row r="28869" s="1" customFormat="1" ht="22" customHeight="1" spans="1:21">
      <c r="A28869" s="10"/>
      <c r="K28869" s="10"/>
      <c r="Q28869" s="10"/>
      <c r="R28869" s="10"/>
      <c r="T28869" s="10"/>
      <c r="U28869" s="10"/>
    </row>
    <row r="28870" s="1" customFormat="1" ht="22" customHeight="1" spans="1:21">
      <c r="A28870" s="10"/>
      <c r="K28870" s="10"/>
      <c r="Q28870" s="10"/>
      <c r="R28870" s="10"/>
      <c r="T28870" s="10"/>
      <c r="U28870" s="10"/>
    </row>
    <row r="28871" s="1" customFormat="1" ht="22" customHeight="1" spans="1:21">
      <c r="A28871" s="10"/>
      <c r="K28871" s="10"/>
      <c r="Q28871" s="10"/>
      <c r="R28871" s="10"/>
      <c r="T28871" s="10"/>
      <c r="U28871" s="10"/>
    </row>
    <row r="28872" s="1" customFormat="1" ht="22" customHeight="1" spans="1:21">
      <c r="A28872" s="10"/>
      <c r="K28872" s="10"/>
      <c r="Q28872" s="10"/>
      <c r="R28872" s="10"/>
      <c r="T28872" s="10"/>
      <c r="U28872" s="10"/>
    </row>
    <row r="28873" s="1" customFormat="1" ht="22" customHeight="1" spans="1:21">
      <c r="A28873" s="10"/>
      <c r="K28873" s="10"/>
      <c r="Q28873" s="10"/>
      <c r="R28873" s="10"/>
      <c r="T28873" s="10"/>
      <c r="U28873" s="10"/>
    </row>
    <row r="28874" s="1" customFormat="1" ht="22" customHeight="1" spans="1:21">
      <c r="A28874" s="10"/>
      <c r="K28874" s="10"/>
      <c r="Q28874" s="10"/>
      <c r="R28874" s="10"/>
      <c r="T28874" s="10"/>
      <c r="U28874" s="10"/>
    </row>
    <row r="28875" s="1" customFormat="1" ht="22" customHeight="1" spans="1:21">
      <c r="A28875" s="10"/>
      <c r="K28875" s="10"/>
      <c r="Q28875" s="10"/>
      <c r="R28875" s="10"/>
      <c r="T28875" s="10"/>
      <c r="U28875" s="10"/>
    </row>
    <row r="28876" s="1" customFormat="1" ht="22" customHeight="1" spans="1:21">
      <c r="A28876" s="10"/>
      <c r="K28876" s="10"/>
      <c r="Q28876" s="10"/>
      <c r="R28876" s="10"/>
      <c r="T28876" s="10"/>
      <c r="U28876" s="10"/>
    </row>
    <row r="28877" s="1" customFormat="1" ht="22" customHeight="1" spans="1:21">
      <c r="A28877" s="10"/>
      <c r="K28877" s="10"/>
      <c r="Q28877" s="10"/>
      <c r="R28877" s="10"/>
      <c r="T28877" s="10"/>
      <c r="U28877" s="10"/>
    </row>
    <row r="28878" s="1" customFormat="1" ht="22" customHeight="1" spans="1:21">
      <c r="A28878" s="10"/>
      <c r="K28878" s="10"/>
      <c r="Q28878" s="10"/>
      <c r="R28878" s="10"/>
      <c r="T28878" s="10"/>
      <c r="U28878" s="10"/>
    </row>
    <row r="28879" s="1" customFormat="1" ht="22" customHeight="1" spans="1:21">
      <c r="A28879" s="10"/>
      <c r="K28879" s="10"/>
      <c r="Q28879" s="10"/>
      <c r="R28879" s="10"/>
      <c r="T28879" s="10"/>
      <c r="U28879" s="10"/>
    </row>
    <row r="28880" s="1" customFormat="1" ht="22" customHeight="1" spans="1:21">
      <c r="A28880" s="10"/>
      <c r="K28880" s="10"/>
      <c r="Q28880" s="10"/>
      <c r="R28880" s="10"/>
      <c r="T28880" s="10"/>
      <c r="U28880" s="10"/>
    </row>
    <row r="28881" s="1" customFormat="1" ht="22" customHeight="1" spans="1:21">
      <c r="A28881" s="10"/>
      <c r="K28881" s="10"/>
      <c r="Q28881" s="10"/>
      <c r="R28881" s="10"/>
      <c r="T28881" s="10"/>
      <c r="U28881" s="10"/>
    </row>
    <row r="28882" s="1" customFormat="1" ht="22" customHeight="1" spans="1:21">
      <c r="A28882" s="10"/>
      <c r="K28882" s="10"/>
      <c r="Q28882" s="10"/>
      <c r="R28882" s="10"/>
      <c r="T28882" s="10"/>
      <c r="U28882" s="10"/>
    </row>
    <row r="28883" s="1" customFormat="1" ht="22" customHeight="1" spans="1:21">
      <c r="A28883" s="10"/>
      <c r="K28883" s="10"/>
      <c r="Q28883" s="10"/>
      <c r="R28883" s="10"/>
      <c r="T28883" s="10"/>
      <c r="U28883" s="10"/>
    </row>
    <row r="28884" s="1" customFormat="1" ht="22" customHeight="1" spans="1:21">
      <c r="A28884" s="10"/>
      <c r="K28884" s="10"/>
      <c r="Q28884" s="10"/>
      <c r="R28884" s="10"/>
      <c r="T28884" s="10"/>
      <c r="U28884" s="10"/>
    </row>
    <row r="28885" s="1" customFormat="1" ht="22" customHeight="1" spans="1:21">
      <c r="A28885" s="10"/>
      <c r="K28885" s="10"/>
      <c r="Q28885" s="10"/>
      <c r="R28885" s="10"/>
      <c r="T28885" s="10"/>
      <c r="U28885" s="10"/>
    </row>
    <row r="28886" s="1" customFormat="1" ht="22" customHeight="1" spans="1:21">
      <c r="A28886" s="10"/>
      <c r="K28886" s="10"/>
      <c r="Q28886" s="10"/>
      <c r="R28886" s="10"/>
      <c r="T28886" s="10"/>
      <c r="U28886" s="10"/>
    </row>
    <row r="28887" s="1" customFormat="1" ht="22" customHeight="1" spans="1:21">
      <c r="A28887" s="10"/>
      <c r="K28887" s="10"/>
      <c r="Q28887" s="10"/>
      <c r="R28887" s="10"/>
      <c r="T28887" s="10"/>
      <c r="U28887" s="10"/>
    </row>
    <row r="28888" s="1" customFormat="1" ht="22" customHeight="1" spans="1:21">
      <c r="A28888" s="10"/>
      <c r="K28888" s="10"/>
      <c r="Q28888" s="10"/>
      <c r="R28888" s="10"/>
      <c r="T28888" s="10"/>
      <c r="U28888" s="10"/>
    </row>
    <row r="28889" s="1" customFormat="1" ht="22" customHeight="1" spans="1:21">
      <c r="A28889" s="10"/>
      <c r="K28889" s="10"/>
      <c r="Q28889" s="10"/>
      <c r="R28889" s="10"/>
      <c r="T28889" s="10"/>
      <c r="U28889" s="10"/>
    </row>
    <row r="28890" s="1" customFormat="1" ht="22" customHeight="1" spans="1:21">
      <c r="A28890" s="10"/>
      <c r="K28890" s="10"/>
      <c r="Q28890" s="10"/>
      <c r="R28890" s="10"/>
      <c r="T28890" s="10"/>
      <c r="U28890" s="10"/>
    </row>
    <row r="28891" s="1" customFormat="1" ht="22" customHeight="1" spans="1:21">
      <c r="A28891" s="10"/>
      <c r="K28891" s="10"/>
      <c r="Q28891" s="10"/>
      <c r="R28891" s="10"/>
      <c r="T28891" s="10"/>
      <c r="U28891" s="10"/>
    </row>
    <row r="28892" s="1" customFormat="1" ht="22" customHeight="1" spans="1:21">
      <c r="A28892" s="10"/>
      <c r="K28892" s="10"/>
      <c r="Q28892" s="10"/>
      <c r="R28892" s="10"/>
      <c r="T28892" s="10"/>
      <c r="U28892" s="10"/>
    </row>
    <row r="28893" s="1" customFormat="1" ht="22" customHeight="1" spans="1:21">
      <c r="A28893" s="10"/>
      <c r="K28893" s="10"/>
      <c r="Q28893" s="10"/>
      <c r="R28893" s="10"/>
      <c r="T28893" s="10"/>
      <c r="U28893" s="10"/>
    </row>
    <row r="28894" s="1" customFormat="1" ht="22" customHeight="1" spans="1:21">
      <c r="A28894" s="10"/>
      <c r="K28894" s="10"/>
      <c r="Q28894" s="10"/>
      <c r="R28894" s="10"/>
      <c r="T28894" s="10"/>
      <c r="U28894" s="10"/>
    </row>
    <row r="28895" s="1" customFormat="1" ht="22" customHeight="1" spans="1:21">
      <c r="A28895" s="10"/>
      <c r="K28895" s="10"/>
      <c r="Q28895" s="10"/>
      <c r="R28895" s="10"/>
      <c r="T28895" s="10"/>
      <c r="U28895" s="10"/>
    </row>
    <row r="28896" s="1" customFormat="1" ht="22" customHeight="1" spans="1:21">
      <c r="A28896" s="10"/>
      <c r="K28896" s="10"/>
      <c r="Q28896" s="10"/>
      <c r="R28896" s="10"/>
      <c r="T28896" s="10"/>
      <c r="U28896" s="10"/>
    </row>
    <row r="28897" s="1" customFormat="1" ht="22" customHeight="1" spans="1:21">
      <c r="A28897" s="10"/>
      <c r="K28897" s="10"/>
      <c r="Q28897" s="10"/>
      <c r="R28897" s="10"/>
      <c r="T28897" s="10"/>
      <c r="U28897" s="10"/>
    </row>
    <row r="28898" s="1" customFormat="1" ht="22" customHeight="1" spans="1:21">
      <c r="A28898" s="10"/>
      <c r="K28898" s="10"/>
      <c r="Q28898" s="10"/>
      <c r="R28898" s="10"/>
      <c r="T28898" s="10"/>
      <c r="U28898" s="10"/>
    </row>
    <row r="28899" s="1" customFormat="1" ht="22" customHeight="1" spans="1:21">
      <c r="A28899" s="10"/>
      <c r="K28899" s="10"/>
      <c r="Q28899" s="10"/>
      <c r="R28899" s="10"/>
      <c r="T28899" s="10"/>
      <c r="U28899" s="10"/>
    </row>
    <row r="28900" s="1" customFormat="1" ht="22" customHeight="1" spans="1:21">
      <c r="A28900" s="10"/>
      <c r="K28900" s="10"/>
      <c r="Q28900" s="10"/>
      <c r="R28900" s="10"/>
      <c r="T28900" s="10"/>
      <c r="U28900" s="10"/>
    </row>
    <row r="28901" s="1" customFormat="1" ht="22" customHeight="1" spans="1:21">
      <c r="A28901" s="10"/>
      <c r="K28901" s="10"/>
      <c r="Q28901" s="10"/>
      <c r="R28901" s="10"/>
      <c r="T28901" s="10"/>
      <c r="U28901" s="10"/>
    </row>
    <row r="28902" s="1" customFormat="1" ht="22" customHeight="1" spans="1:21">
      <c r="A28902" s="10"/>
      <c r="K28902" s="10"/>
      <c r="Q28902" s="10"/>
      <c r="R28902" s="10"/>
      <c r="T28902" s="10"/>
      <c r="U28902" s="10"/>
    </row>
    <row r="28903" s="1" customFormat="1" ht="22" customHeight="1" spans="1:21">
      <c r="A28903" s="10"/>
      <c r="K28903" s="10"/>
      <c r="Q28903" s="10"/>
      <c r="R28903" s="10"/>
      <c r="T28903" s="10"/>
      <c r="U28903" s="10"/>
    </row>
    <row r="28904" s="1" customFormat="1" ht="22" customHeight="1" spans="1:21">
      <c r="A28904" s="10"/>
      <c r="K28904" s="10"/>
      <c r="Q28904" s="10"/>
      <c r="R28904" s="10"/>
      <c r="T28904" s="10"/>
      <c r="U28904" s="10"/>
    </row>
    <row r="28905" s="1" customFormat="1" ht="22" customHeight="1" spans="1:21">
      <c r="A28905" s="10"/>
      <c r="K28905" s="10"/>
      <c r="Q28905" s="10"/>
      <c r="R28905" s="10"/>
      <c r="T28905" s="10"/>
      <c r="U28905" s="10"/>
    </row>
    <row r="28906" s="1" customFormat="1" ht="22" customHeight="1" spans="1:21">
      <c r="A28906" s="10"/>
      <c r="K28906" s="10"/>
      <c r="Q28906" s="10"/>
      <c r="R28906" s="10"/>
      <c r="T28906" s="10"/>
      <c r="U28906" s="10"/>
    </row>
    <row r="28907" s="1" customFormat="1" ht="22" customHeight="1" spans="1:21">
      <c r="A28907" s="10"/>
      <c r="K28907" s="10"/>
      <c r="Q28907" s="10"/>
      <c r="R28907" s="10"/>
      <c r="T28907" s="10"/>
      <c r="U28907" s="10"/>
    </row>
    <row r="28908" s="1" customFormat="1" ht="22" customHeight="1" spans="1:21">
      <c r="A28908" s="10"/>
      <c r="K28908" s="10"/>
      <c r="Q28908" s="10"/>
      <c r="R28908" s="10"/>
      <c r="T28908" s="10"/>
      <c r="U28908" s="10"/>
    </row>
    <row r="28909" s="1" customFormat="1" ht="22" customHeight="1" spans="1:21">
      <c r="A28909" s="10"/>
      <c r="K28909" s="10"/>
      <c r="Q28909" s="10"/>
      <c r="R28909" s="10"/>
      <c r="T28909" s="10"/>
      <c r="U28909" s="10"/>
    </row>
    <row r="28910" s="1" customFormat="1" ht="22" customHeight="1" spans="1:21">
      <c r="A28910" s="10"/>
      <c r="K28910" s="10"/>
      <c r="Q28910" s="10"/>
      <c r="R28910" s="10"/>
      <c r="T28910" s="10"/>
      <c r="U28910" s="10"/>
    </row>
    <row r="28911" s="1" customFormat="1" ht="22" customHeight="1" spans="1:21">
      <c r="A28911" s="10"/>
      <c r="K28911" s="10"/>
      <c r="Q28911" s="10"/>
      <c r="R28911" s="10"/>
      <c r="T28911" s="10"/>
      <c r="U28911" s="10"/>
    </row>
    <row r="28912" s="1" customFormat="1" ht="22" customHeight="1" spans="1:21">
      <c r="A28912" s="10"/>
      <c r="K28912" s="10"/>
      <c r="Q28912" s="10"/>
      <c r="R28912" s="10"/>
      <c r="T28912" s="10"/>
      <c r="U28912" s="10"/>
    </row>
    <row r="28913" s="1" customFormat="1" ht="22" customHeight="1" spans="1:21">
      <c r="A28913" s="10"/>
      <c r="K28913" s="10"/>
      <c r="Q28913" s="10"/>
      <c r="R28913" s="10"/>
      <c r="T28913" s="10"/>
      <c r="U28913" s="10"/>
    </row>
    <row r="28914" s="1" customFormat="1" ht="22" customHeight="1" spans="1:21">
      <c r="A28914" s="10"/>
      <c r="K28914" s="10"/>
      <c r="Q28914" s="10"/>
      <c r="R28914" s="10"/>
      <c r="T28914" s="10"/>
      <c r="U28914" s="10"/>
    </row>
    <row r="28915" s="1" customFormat="1" ht="22" customHeight="1" spans="1:21">
      <c r="A28915" s="10"/>
      <c r="K28915" s="10"/>
      <c r="Q28915" s="10"/>
      <c r="R28915" s="10"/>
      <c r="T28915" s="10"/>
      <c r="U28915" s="10"/>
    </row>
    <row r="28916" s="1" customFormat="1" ht="22" customHeight="1" spans="1:21">
      <c r="A28916" s="10"/>
      <c r="K28916" s="10"/>
      <c r="Q28916" s="10"/>
      <c r="R28916" s="10"/>
      <c r="T28916" s="10"/>
      <c r="U28916" s="10"/>
    </row>
    <row r="28917" s="1" customFormat="1" ht="22" customHeight="1" spans="1:21">
      <c r="A28917" s="10"/>
      <c r="K28917" s="10"/>
      <c r="Q28917" s="10"/>
      <c r="R28917" s="10"/>
      <c r="T28917" s="10"/>
      <c r="U28917" s="10"/>
    </row>
    <row r="28918" s="1" customFormat="1" ht="22" customHeight="1" spans="1:21">
      <c r="A28918" s="10"/>
      <c r="K28918" s="10"/>
      <c r="Q28918" s="10"/>
      <c r="R28918" s="10"/>
      <c r="T28918" s="10"/>
      <c r="U28918" s="10"/>
    </row>
    <row r="28919" s="1" customFormat="1" ht="22" customHeight="1" spans="1:21">
      <c r="A28919" s="10"/>
      <c r="K28919" s="10"/>
      <c r="Q28919" s="10"/>
      <c r="R28919" s="10"/>
      <c r="T28919" s="10"/>
      <c r="U28919" s="10"/>
    </row>
    <row r="28920" s="1" customFormat="1" ht="22" customHeight="1" spans="1:21">
      <c r="A28920" s="10"/>
      <c r="K28920" s="10"/>
      <c r="Q28920" s="10"/>
      <c r="R28920" s="10"/>
      <c r="T28920" s="10"/>
      <c r="U28920" s="10"/>
    </row>
    <row r="28921" s="1" customFormat="1" ht="22" customHeight="1" spans="1:21">
      <c r="A28921" s="10"/>
      <c r="K28921" s="10"/>
      <c r="Q28921" s="10"/>
      <c r="R28921" s="10"/>
      <c r="T28921" s="10"/>
      <c r="U28921" s="10"/>
    </row>
    <row r="28922" s="1" customFormat="1" ht="22" customHeight="1" spans="1:21">
      <c r="A28922" s="10"/>
      <c r="K28922" s="10"/>
      <c r="Q28922" s="10"/>
      <c r="R28922" s="10"/>
      <c r="T28922" s="10"/>
      <c r="U28922" s="10"/>
    </row>
    <row r="28923" s="1" customFormat="1" ht="22" customHeight="1" spans="1:21">
      <c r="A28923" s="10"/>
      <c r="K28923" s="10"/>
      <c r="Q28923" s="10"/>
      <c r="R28923" s="10"/>
      <c r="T28923" s="10"/>
      <c r="U28923" s="10"/>
    </row>
    <row r="28924" s="1" customFormat="1" ht="22" customHeight="1" spans="1:21">
      <c r="A28924" s="10"/>
      <c r="K28924" s="10"/>
      <c r="Q28924" s="10"/>
      <c r="R28924" s="10"/>
      <c r="T28924" s="10"/>
      <c r="U28924" s="10"/>
    </row>
    <row r="28925" s="1" customFormat="1" ht="22" customHeight="1" spans="1:21">
      <c r="A28925" s="10"/>
      <c r="K28925" s="10"/>
      <c r="Q28925" s="10"/>
      <c r="R28925" s="10"/>
      <c r="T28925" s="10"/>
      <c r="U28925" s="10"/>
    </row>
    <row r="28926" s="1" customFormat="1" ht="22" customHeight="1" spans="1:21">
      <c r="A28926" s="10"/>
      <c r="K28926" s="10"/>
      <c r="Q28926" s="10"/>
      <c r="R28926" s="10"/>
      <c r="T28926" s="10"/>
      <c r="U28926" s="10"/>
    </row>
    <row r="28927" s="1" customFormat="1" ht="22" customHeight="1" spans="1:21">
      <c r="A28927" s="10"/>
      <c r="K28927" s="10"/>
      <c r="Q28927" s="10"/>
      <c r="R28927" s="10"/>
      <c r="T28927" s="10"/>
      <c r="U28927" s="10"/>
    </row>
    <row r="28928" s="1" customFormat="1" ht="22" customHeight="1" spans="1:21">
      <c r="A28928" s="10"/>
      <c r="K28928" s="10"/>
      <c r="Q28928" s="10"/>
      <c r="R28928" s="10"/>
      <c r="T28928" s="10"/>
      <c r="U28928" s="10"/>
    </row>
    <row r="28929" s="1" customFormat="1" ht="22" customHeight="1" spans="1:21">
      <c r="A28929" s="10"/>
      <c r="K28929" s="10"/>
      <c r="Q28929" s="10"/>
      <c r="R28929" s="10"/>
      <c r="T28929" s="10"/>
      <c r="U28929" s="10"/>
    </row>
    <row r="28930" s="1" customFormat="1" ht="22" customHeight="1" spans="1:21">
      <c r="A28930" s="10"/>
      <c r="K28930" s="10"/>
      <c r="Q28930" s="10"/>
      <c r="R28930" s="10"/>
      <c r="T28930" s="10"/>
      <c r="U28930" s="10"/>
    </row>
    <row r="28931" s="1" customFormat="1" ht="22" customHeight="1" spans="1:21">
      <c r="A28931" s="10"/>
      <c r="K28931" s="10"/>
      <c r="Q28931" s="10"/>
      <c r="R28931" s="10"/>
      <c r="T28931" s="10"/>
      <c r="U28931" s="10"/>
    </row>
    <row r="28932" s="1" customFormat="1" ht="22" customHeight="1" spans="1:21">
      <c r="A28932" s="10"/>
      <c r="K28932" s="10"/>
      <c r="Q28932" s="10"/>
      <c r="R28932" s="10"/>
      <c r="T28932" s="10"/>
      <c r="U28932" s="10"/>
    </row>
    <row r="28933" s="1" customFormat="1" ht="22" customHeight="1" spans="1:21">
      <c r="A28933" s="10"/>
      <c r="K28933" s="10"/>
      <c r="Q28933" s="10"/>
      <c r="R28933" s="10"/>
      <c r="T28933" s="10"/>
      <c r="U28933" s="10"/>
    </row>
    <row r="28934" s="1" customFormat="1" ht="22" customHeight="1" spans="1:21">
      <c r="A28934" s="10"/>
      <c r="K28934" s="10"/>
      <c r="Q28934" s="10"/>
      <c r="R28934" s="10"/>
      <c r="T28934" s="10"/>
      <c r="U28934" s="10"/>
    </row>
    <row r="28935" s="1" customFormat="1" ht="22" customHeight="1" spans="1:21">
      <c r="A28935" s="10"/>
      <c r="K28935" s="10"/>
      <c r="Q28935" s="10"/>
      <c r="R28935" s="10"/>
      <c r="T28935" s="10"/>
      <c r="U28935" s="10"/>
    </row>
    <row r="28936" s="1" customFormat="1" ht="22" customHeight="1" spans="1:21">
      <c r="A28936" s="10"/>
      <c r="K28936" s="10"/>
      <c r="Q28936" s="10"/>
      <c r="R28936" s="10"/>
      <c r="T28936" s="10"/>
      <c r="U28936" s="10"/>
    </row>
    <row r="28937" s="1" customFormat="1" ht="22" customHeight="1" spans="1:21">
      <c r="A28937" s="10"/>
      <c r="K28937" s="10"/>
      <c r="Q28937" s="10"/>
      <c r="R28937" s="10"/>
      <c r="T28937" s="10"/>
      <c r="U28937" s="10"/>
    </row>
    <row r="28938" s="1" customFormat="1" ht="22" customHeight="1" spans="1:21">
      <c r="A28938" s="10"/>
      <c r="K28938" s="10"/>
      <c r="Q28938" s="10"/>
      <c r="R28938" s="10"/>
      <c r="T28938" s="10"/>
      <c r="U28938" s="10"/>
    </row>
    <row r="28939" s="1" customFormat="1" ht="22" customHeight="1" spans="1:21">
      <c r="A28939" s="10"/>
      <c r="K28939" s="10"/>
      <c r="Q28939" s="10"/>
      <c r="R28939" s="10"/>
      <c r="T28939" s="10"/>
      <c r="U28939" s="10"/>
    </row>
    <row r="28940" s="1" customFormat="1" ht="22" customHeight="1" spans="1:21">
      <c r="A28940" s="10"/>
      <c r="K28940" s="10"/>
      <c r="Q28940" s="10"/>
      <c r="R28940" s="10"/>
      <c r="T28940" s="10"/>
      <c r="U28940" s="10"/>
    </row>
    <row r="28941" s="1" customFormat="1" ht="22" customHeight="1" spans="1:21">
      <c r="A28941" s="10"/>
      <c r="K28941" s="10"/>
      <c r="Q28941" s="10"/>
      <c r="R28941" s="10"/>
      <c r="T28941" s="10"/>
      <c r="U28941" s="10"/>
    </row>
    <row r="28942" s="1" customFormat="1" ht="22" customHeight="1" spans="1:21">
      <c r="A28942" s="10"/>
      <c r="K28942" s="10"/>
      <c r="Q28942" s="10"/>
      <c r="R28942" s="10"/>
      <c r="T28942" s="10"/>
      <c r="U28942" s="10"/>
    </row>
    <row r="28943" s="1" customFormat="1" ht="22" customHeight="1" spans="1:21">
      <c r="A28943" s="10"/>
      <c r="K28943" s="10"/>
      <c r="Q28943" s="10"/>
      <c r="R28943" s="10"/>
      <c r="T28943" s="10"/>
      <c r="U28943" s="10"/>
    </row>
    <row r="28944" s="1" customFormat="1" ht="22" customHeight="1" spans="1:21">
      <c r="A28944" s="10"/>
      <c r="K28944" s="10"/>
      <c r="Q28944" s="10"/>
      <c r="R28944" s="10"/>
      <c r="T28944" s="10"/>
      <c r="U28944" s="10"/>
    </row>
    <row r="28945" s="1" customFormat="1" ht="22" customHeight="1" spans="1:21">
      <c r="A28945" s="10"/>
      <c r="K28945" s="10"/>
      <c r="Q28945" s="10"/>
      <c r="R28945" s="10"/>
      <c r="T28945" s="10"/>
      <c r="U28945" s="10"/>
    </row>
    <row r="28946" s="1" customFormat="1" ht="22" customHeight="1" spans="1:21">
      <c r="A28946" s="10"/>
      <c r="K28946" s="10"/>
      <c r="Q28946" s="10"/>
      <c r="R28946" s="10"/>
      <c r="T28946" s="10"/>
      <c r="U28946" s="10"/>
    </row>
    <row r="28947" s="1" customFormat="1" ht="22" customHeight="1" spans="1:21">
      <c r="A28947" s="10"/>
      <c r="K28947" s="10"/>
      <c r="Q28947" s="10"/>
      <c r="R28947" s="10"/>
      <c r="T28947" s="10"/>
      <c r="U28947" s="10"/>
    </row>
    <row r="28948" s="1" customFormat="1" ht="22" customHeight="1" spans="1:21">
      <c r="A28948" s="10"/>
      <c r="K28948" s="10"/>
      <c r="Q28948" s="10"/>
      <c r="R28948" s="10"/>
      <c r="T28948" s="10"/>
      <c r="U28948" s="10"/>
    </row>
    <row r="28949" s="1" customFormat="1" ht="22" customHeight="1" spans="1:21">
      <c r="A28949" s="10"/>
      <c r="K28949" s="10"/>
      <c r="Q28949" s="10"/>
      <c r="R28949" s="10"/>
      <c r="T28949" s="10"/>
      <c r="U28949" s="10"/>
    </row>
    <row r="28950" s="1" customFormat="1" ht="22" customHeight="1" spans="1:21">
      <c r="A28950" s="10"/>
      <c r="K28950" s="10"/>
      <c r="Q28950" s="10"/>
      <c r="R28950" s="10"/>
      <c r="T28950" s="10"/>
      <c r="U28950" s="10"/>
    </row>
    <row r="28951" s="1" customFormat="1" ht="22" customHeight="1" spans="1:21">
      <c r="A28951" s="10"/>
      <c r="K28951" s="10"/>
      <c r="Q28951" s="10"/>
      <c r="R28951" s="10"/>
      <c r="T28951" s="10"/>
      <c r="U28951" s="10"/>
    </row>
    <row r="28952" s="1" customFormat="1" ht="22" customHeight="1" spans="1:21">
      <c r="A28952" s="10"/>
      <c r="K28952" s="10"/>
      <c r="Q28952" s="10"/>
      <c r="R28952" s="10"/>
      <c r="T28952" s="10"/>
      <c r="U28952" s="10"/>
    </row>
    <row r="28953" s="1" customFormat="1" ht="22" customHeight="1" spans="1:21">
      <c r="A28953" s="10"/>
      <c r="K28953" s="10"/>
      <c r="Q28953" s="10"/>
      <c r="R28953" s="10"/>
      <c r="T28953" s="10"/>
      <c r="U28953" s="10"/>
    </row>
    <row r="28954" s="1" customFormat="1" ht="22" customHeight="1" spans="1:21">
      <c r="A28954" s="10"/>
      <c r="K28954" s="10"/>
      <c r="Q28954" s="10"/>
      <c r="R28954" s="10"/>
      <c r="T28954" s="10"/>
      <c r="U28954" s="10"/>
    </row>
    <row r="28955" s="1" customFormat="1" ht="22" customHeight="1" spans="1:21">
      <c r="A28955" s="10"/>
      <c r="K28955" s="10"/>
      <c r="Q28955" s="10"/>
      <c r="R28955" s="10"/>
      <c r="T28955" s="10"/>
      <c r="U28955" s="10"/>
    </row>
    <row r="28956" s="1" customFormat="1" ht="22" customHeight="1" spans="1:21">
      <c r="A28956" s="10"/>
      <c r="K28956" s="10"/>
      <c r="Q28956" s="10"/>
      <c r="R28956" s="10"/>
      <c r="T28956" s="10"/>
      <c r="U28956" s="10"/>
    </row>
    <row r="28957" s="1" customFormat="1" ht="22" customHeight="1" spans="1:21">
      <c r="A28957" s="10"/>
      <c r="K28957" s="10"/>
      <c r="Q28957" s="10"/>
      <c r="R28957" s="10"/>
      <c r="T28957" s="10"/>
      <c r="U28957" s="10"/>
    </row>
    <row r="28958" s="1" customFormat="1" ht="22" customHeight="1" spans="1:21">
      <c r="A28958" s="10"/>
      <c r="K28958" s="10"/>
      <c r="Q28958" s="10"/>
      <c r="R28958" s="10"/>
      <c r="T28958" s="10"/>
      <c r="U28958" s="10"/>
    </row>
    <row r="28959" s="1" customFormat="1" ht="22" customHeight="1" spans="1:21">
      <c r="A28959" s="10"/>
      <c r="K28959" s="10"/>
      <c r="Q28959" s="10"/>
      <c r="R28959" s="10"/>
      <c r="T28959" s="10"/>
      <c r="U28959" s="10"/>
    </row>
    <row r="28960" s="1" customFormat="1" ht="22" customHeight="1" spans="1:21">
      <c r="A28960" s="10"/>
      <c r="K28960" s="10"/>
      <c r="Q28960" s="10"/>
      <c r="R28960" s="10"/>
      <c r="T28960" s="10"/>
      <c r="U28960" s="10"/>
    </row>
    <row r="28961" s="1" customFormat="1" ht="22" customHeight="1" spans="1:21">
      <c r="A28961" s="10"/>
      <c r="K28961" s="10"/>
      <c r="Q28961" s="10"/>
      <c r="R28961" s="10"/>
      <c r="T28961" s="10"/>
      <c r="U28961" s="10"/>
    </row>
    <row r="28962" s="1" customFormat="1" ht="22" customHeight="1" spans="1:21">
      <c r="A28962" s="10"/>
      <c r="K28962" s="10"/>
      <c r="Q28962" s="10"/>
      <c r="R28962" s="10"/>
      <c r="T28962" s="10"/>
      <c r="U28962" s="10"/>
    </row>
    <row r="28963" s="1" customFormat="1" ht="22" customHeight="1" spans="1:21">
      <c r="A28963" s="10"/>
      <c r="K28963" s="10"/>
      <c r="Q28963" s="10"/>
      <c r="R28963" s="10"/>
      <c r="T28963" s="10"/>
      <c r="U28963" s="10"/>
    </row>
    <row r="28964" s="1" customFormat="1" ht="22" customHeight="1" spans="1:21">
      <c r="A28964" s="10"/>
      <c r="K28964" s="10"/>
      <c r="Q28964" s="10"/>
      <c r="R28964" s="10"/>
      <c r="T28964" s="10"/>
      <c r="U28964" s="10"/>
    </row>
    <row r="28965" s="1" customFormat="1" ht="22" customHeight="1" spans="1:21">
      <c r="A28965" s="10"/>
      <c r="K28965" s="10"/>
      <c r="Q28965" s="10"/>
      <c r="R28965" s="10"/>
      <c r="T28965" s="10"/>
      <c r="U28965" s="10"/>
    </row>
    <row r="28966" s="1" customFormat="1" ht="22" customHeight="1" spans="1:21">
      <c r="A28966" s="10"/>
      <c r="K28966" s="10"/>
      <c r="Q28966" s="10"/>
      <c r="R28966" s="10"/>
      <c r="T28966" s="10"/>
      <c r="U28966" s="10"/>
    </row>
    <row r="28967" s="1" customFormat="1" ht="22" customHeight="1" spans="1:21">
      <c r="A28967" s="10"/>
      <c r="K28967" s="10"/>
      <c r="Q28967" s="10"/>
      <c r="R28967" s="10"/>
      <c r="T28967" s="10"/>
      <c r="U28967" s="10"/>
    </row>
    <row r="28968" s="1" customFormat="1" ht="22" customHeight="1" spans="1:21">
      <c r="A28968" s="10"/>
      <c r="K28968" s="10"/>
      <c r="Q28968" s="10"/>
      <c r="R28968" s="10"/>
      <c r="T28968" s="10"/>
      <c r="U28968" s="10"/>
    </row>
    <row r="28969" s="1" customFormat="1" ht="22" customHeight="1" spans="1:21">
      <c r="A28969" s="10"/>
      <c r="K28969" s="10"/>
      <c r="Q28969" s="10"/>
      <c r="R28969" s="10"/>
      <c r="T28969" s="10"/>
      <c r="U28969" s="10"/>
    </row>
    <row r="28970" s="1" customFormat="1" ht="22" customHeight="1" spans="1:21">
      <c r="A28970" s="10"/>
      <c r="K28970" s="10"/>
      <c r="Q28970" s="10"/>
      <c r="R28970" s="10"/>
      <c r="T28970" s="10"/>
      <c r="U28970" s="10"/>
    </row>
    <row r="28971" s="1" customFormat="1" ht="22" customHeight="1" spans="1:21">
      <c r="A28971" s="10"/>
      <c r="K28971" s="10"/>
      <c r="Q28971" s="10"/>
      <c r="R28971" s="10"/>
      <c r="T28971" s="10"/>
      <c r="U28971" s="10"/>
    </row>
    <row r="28972" s="1" customFormat="1" ht="22" customHeight="1" spans="1:21">
      <c r="A28972" s="10"/>
      <c r="K28972" s="10"/>
      <c r="Q28972" s="10"/>
      <c r="R28972" s="10"/>
      <c r="T28972" s="10"/>
      <c r="U28972" s="10"/>
    </row>
    <row r="28973" s="1" customFormat="1" ht="22" customHeight="1" spans="1:21">
      <c r="A28973" s="10"/>
      <c r="K28973" s="10"/>
      <c r="Q28973" s="10"/>
      <c r="R28973" s="10"/>
      <c r="T28973" s="10"/>
      <c r="U28973" s="10"/>
    </row>
    <row r="28974" s="1" customFormat="1" ht="22" customHeight="1" spans="1:21">
      <c r="A28974" s="10"/>
      <c r="K28974" s="10"/>
      <c r="Q28974" s="10"/>
      <c r="R28974" s="10"/>
      <c r="T28974" s="10"/>
      <c r="U28974" s="10"/>
    </row>
    <row r="28975" s="1" customFormat="1" ht="22" customHeight="1" spans="1:21">
      <c r="A28975" s="10"/>
      <c r="K28975" s="10"/>
      <c r="Q28975" s="10"/>
      <c r="R28975" s="10"/>
      <c r="T28975" s="10"/>
      <c r="U28975" s="10"/>
    </row>
    <row r="28976" s="1" customFormat="1" ht="22" customHeight="1" spans="1:21">
      <c r="A28976" s="10"/>
      <c r="K28976" s="10"/>
      <c r="Q28976" s="10"/>
      <c r="R28976" s="10"/>
      <c r="T28976" s="10"/>
      <c r="U28976" s="10"/>
    </row>
    <row r="28977" s="1" customFormat="1" ht="22" customHeight="1" spans="1:21">
      <c r="A28977" s="10"/>
      <c r="K28977" s="10"/>
      <c r="Q28977" s="10"/>
      <c r="R28977" s="10"/>
      <c r="T28977" s="10"/>
      <c r="U28977" s="10"/>
    </row>
    <row r="28978" s="1" customFormat="1" ht="22" customHeight="1" spans="1:21">
      <c r="A28978" s="10"/>
      <c r="K28978" s="10"/>
      <c r="Q28978" s="10"/>
      <c r="R28978" s="10"/>
      <c r="T28978" s="10"/>
      <c r="U28978" s="10"/>
    </row>
    <row r="28979" s="1" customFormat="1" ht="22" customHeight="1" spans="1:21">
      <c r="A28979" s="10"/>
      <c r="K28979" s="10"/>
      <c r="Q28979" s="10"/>
      <c r="R28979" s="10"/>
      <c r="T28979" s="10"/>
      <c r="U28979" s="10"/>
    </row>
    <row r="28980" s="1" customFormat="1" ht="22" customHeight="1" spans="1:21">
      <c r="A28980" s="10"/>
      <c r="K28980" s="10"/>
      <c r="Q28980" s="10"/>
      <c r="R28980" s="10"/>
      <c r="T28980" s="10"/>
      <c r="U28980" s="10"/>
    </row>
    <row r="28981" s="1" customFormat="1" ht="22" customHeight="1" spans="1:21">
      <c r="A28981" s="10"/>
      <c r="K28981" s="10"/>
      <c r="Q28981" s="10"/>
      <c r="R28981" s="10"/>
      <c r="T28981" s="10"/>
      <c r="U28981" s="10"/>
    </row>
    <row r="28982" s="1" customFormat="1" ht="22" customHeight="1" spans="1:21">
      <c r="A28982" s="10"/>
      <c r="K28982" s="10"/>
      <c r="Q28982" s="10"/>
      <c r="R28982" s="10"/>
      <c r="T28982" s="10"/>
      <c r="U28982" s="10"/>
    </row>
    <row r="28983" s="1" customFormat="1" ht="22" customHeight="1" spans="1:21">
      <c r="A28983" s="10"/>
      <c r="K28983" s="10"/>
      <c r="Q28983" s="10"/>
      <c r="R28983" s="10"/>
      <c r="T28983" s="10"/>
      <c r="U28983" s="10"/>
    </row>
    <row r="28984" s="1" customFormat="1" ht="22" customHeight="1" spans="1:21">
      <c r="A28984" s="10"/>
      <c r="K28984" s="10"/>
      <c r="Q28984" s="10"/>
      <c r="R28984" s="10"/>
      <c r="T28984" s="10"/>
      <c r="U28984" s="10"/>
    </row>
    <row r="28985" s="1" customFormat="1" ht="22" customHeight="1" spans="1:21">
      <c r="A28985" s="10"/>
      <c r="K28985" s="10"/>
      <c r="Q28985" s="10"/>
      <c r="R28985" s="10"/>
      <c r="T28985" s="10"/>
      <c r="U28985" s="10"/>
    </row>
    <row r="28986" s="1" customFormat="1" ht="22" customHeight="1" spans="1:21">
      <c r="A28986" s="10"/>
      <c r="K28986" s="10"/>
      <c r="Q28986" s="10"/>
      <c r="R28986" s="10"/>
      <c r="T28986" s="10"/>
      <c r="U28986" s="10"/>
    </row>
    <row r="28987" s="1" customFormat="1" ht="22" customHeight="1" spans="1:21">
      <c r="A28987" s="10"/>
      <c r="K28987" s="10"/>
      <c r="Q28987" s="10"/>
      <c r="R28987" s="10"/>
      <c r="T28987" s="10"/>
      <c r="U28987" s="10"/>
    </row>
    <row r="28988" s="1" customFormat="1" ht="22" customHeight="1" spans="1:21">
      <c r="A28988" s="10"/>
      <c r="K28988" s="10"/>
      <c r="Q28988" s="10"/>
      <c r="R28988" s="10"/>
      <c r="T28988" s="10"/>
      <c r="U28988" s="10"/>
    </row>
    <row r="28989" s="1" customFormat="1" ht="22" customHeight="1" spans="1:21">
      <c r="A28989" s="10"/>
      <c r="K28989" s="10"/>
      <c r="Q28989" s="10"/>
      <c r="R28989" s="10"/>
      <c r="T28989" s="10"/>
      <c r="U28989" s="10"/>
    </row>
    <row r="28990" s="1" customFormat="1" ht="22" customHeight="1" spans="1:21">
      <c r="A28990" s="10"/>
      <c r="K28990" s="10"/>
      <c r="Q28990" s="10"/>
      <c r="R28990" s="10"/>
      <c r="T28990" s="10"/>
      <c r="U28990" s="10"/>
    </row>
    <row r="28991" s="1" customFormat="1" ht="22" customHeight="1" spans="1:21">
      <c r="A28991" s="10"/>
      <c r="K28991" s="10"/>
      <c r="Q28991" s="10"/>
      <c r="R28991" s="10"/>
      <c r="T28991" s="10"/>
      <c r="U28991" s="10"/>
    </row>
    <row r="28992" s="1" customFormat="1" ht="22" customHeight="1" spans="1:21">
      <c r="A28992" s="10"/>
      <c r="K28992" s="10"/>
      <c r="Q28992" s="10"/>
      <c r="R28992" s="10"/>
      <c r="T28992" s="10"/>
      <c r="U28992" s="10"/>
    </row>
    <row r="28993" s="1" customFormat="1" ht="22" customHeight="1" spans="1:21">
      <c r="A28993" s="10"/>
      <c r="K28993" s="10"/>
      <c r="Q28993" s="10"/>
      <c r="R28993" s="10"/>
      <c r="T28993" s="10"/>
      <c r="U28993" s="10"/>
    </row>
    <row r="28994" s="1" customFormat="1" ht="22" customHeight="1" spans="1:21">
      <c r="A28994" s="10"/>
      <c r="K28994" s="10"/>
      <c r="Q28994" s="10"/>
      <c r="R28994" s="10"/>
      <c r="T28994" s="10"/>
      <c r="U28994" s="10"/>
    </row>
    <row r="28995" s="1" customFormat="1" ht="22" customHeight="1" spans="1:21">
      <c r="A28995" s="10"/>
      <c r="K28995" s="10"/>
      <c r="Q28995" s="10"/>
      <c r="R28995" s="10"/>
      <c r="T28995" s="10"/>
      <c r="U28995" s="10"/>
    </row>
    <row r="28996" s="1" customFormat="1" ht="22" customHeight="1" spans="1:21">
      <c r="A28996" s="10"/>
      <c r="K28996" s="10"/>
      <c r="Q28996" s="10"/>
      <c r="R28996" s="10"/>
      <c r="T28996" s="10"/>
      <c r="U28996" s="10"/>
    </row>
    <row r="28997" s="1" customFormat="1" ht="22" customHeight="1" spans="1:21">
      <c r="A28997" s="10"/>
      <c r="K28997" s="10"/>
      <c r="Q28997" s="10"/>
      <c r="R28997" s="10"/>
      <c r="T28997" s="10"/>
      <c r="U28997" s="10"/>
    </row>
    <row r="28998" s="1" customFormat="1" ht="22" customHeight="1" spans="1:21">
      <c r="A28998" s="10"/>
      <c r="K28998" s="10"/>
      <c r="Q28998" s="10"/>
      <c r="R28998" s="10"/>
      <c r="T28998" s="10"/>
      <c r="U28998" s="10"/>
    </row>
    <row r="28999" s="1" customFormat="1" ht="22" customHeight="1" spans="1:21">
      <c r="A28999" s="10"/>
      <c r="K28999" s="10"/>
      <c r="Q28999" s="10"/>
      <c r="R28999" s="10"/>
      <c r="T28999" s="10"/>
      <c r="U28999" s="10"/>
    </row>
    <row r="29000" s="1" customFormat="1" ht="22" customHeight="1" spans="1:21">
      <c r="A29000" s="10"/>
      <c r="K29000" s="10"/>
      <c r="Q29000" s="10"/>
      <c r="R29000" s="10"/>
      <c r="T29000" s="10"/>
      <c r="U29000" s="10"/>
    </row>
    <row r="29001" s="1" customFormat="1" ht="22" customHeight="1" spans="1:21">
      <c r="A29001" s="10"/>
      <c r="K29001" s="10"/>
      <c r="Q29001" s="10"/>
      <c r="R29001" s="10"/>
      <c r="T29001" s="10"/>
      <c r="U29001" s="10"/>
    </row>
    <row r="29002" s="1" customFormat="1" ht="22" customHeight="1" spans="1:21">
      <c r="A29002" s="10"/>
      <c r="K29002" s="10"/>
      <c r="Q29002" s="10"/>
      <c r="R29002" s="10"/>
      <c r="T29002" s="10"/>
      <c r="U29002" s="10"/>
    </row>
    <row r="29003" s="1" customFormat="1" ht="22" customHeight="1" spans="1:21">
      <c r="A29003" s="10"/>
      <c r="K29003" s="10"/>
      <c r="Q29003" s="10"/>
      <c r="R29003" s="10"/>
      <c r="T29003" s="10"/>
      <c r="U29003" s="10"/>
    </row>
    <row r="29004" s="1" customFormat="1" ht="22" customHeight="1" spans="1:21">
      <c r="A29004" s="10"/>
      <c r="K29004" s="10"/>
      <c r="Q29004" s="10"/>
      <c r="R29004" s="10"/>
      <c r="T29004" s="10"/>
      <c r="U29004" s="10"/>
    </row>
    <row r="29005" s="1" customFormat="1" ht="22" customHeight="1" spans="1:21">
      <c r="A29005" s="10"/>
      <c r="K29005" s="10"/>
      <c r="Q29005" s="10"/>
      <c r="R29005" s="10"/>
      <c r="T29005" s="10"/>
      <c r="U29005" s="10"/>
    </row>
    <row r="29006" s="1" customFormat="1" ht="22" customHeight="1" spans="1:21">
      <c r="A29006" s="10"/>
      <c r="K29006" s="10"/>
      <c r="Q29006" s="10"/>
      <c r="R29006" s="10"/>
      <c r="T29006" s="10"/>
      <c r="U29006" s="10"/>
    </row>
    <row r="29007" s="1" customFormat="1" ht="22" customHeight="1" spans="1:21">
      <c r="A29007" s="10"/>
      <c r="K29007" s="10"/>
      <c r="Q29007" s="10"/>
      <c r="R29007" s="10"/>
      <c r="T29007" s="10"/>
      <c r="U29007" s="10"/>
    </row>
    <row r="29008" s="1" customFormat="1" ht="22" customHeight="1" spans="1:21">
      <c r="A29008" s="10"/>
      <c r="K29008" s="10"/>
      <c r="Q29008" s="10"/>
      <c r="R29008" s="10"/>
      <c r="T29008" s="10"/>
      <c r="U29008" s="10"/>
    </row>
    <row r="29009" s="1" customFormat="1" ht="22" customHeight="1" spans="1:21">
      <c r="A29009" s="10"/>
      <c r="K29009" s="10"/>
      <c r="Q29009" s="10"/>
      <c r="R29009" s="10"/>
      <c r="T29009" s="10"/>
      <c r="U29009" s="10"/>
    </row>
    <row r="29010" s="1" customFormat="1" ht="22" customHeight="1" spans="1:21">
      <c r="A29010" s="10"/>
      <c r="K29010" s="10"/>
      <c r="Q29010" s="10"/>
      <c r="R29010" s="10"/>
      <c r="T29010" s="10"/>
      <c r="U29010" s="10"/>
    </row>
    <row r="29011" s="1" customFormat="1" ht="22" customHeight="1" spans="1:21">
      <c r="A29011" s="10"/>
      <c r="K29011" s="10"/>
      <c r="Q29011" s="10"/>
      <c r="R29011" s="10"/>
      <c r="T29011" s="10"/>
      <c r="U29011" s="10"/>
    </row>
    <row r="29012" s="1" customFormat="1" ht="22" customHeight="1" spans="1:21">
      <c r="A29012" s="10"/>
      <c r="K29012" s="10"/>
      <c r="Q29012" s="10"/>
      <c r="R29012" s="10"/>
      <c r="T29012" s="10"/>
      <c r="U29012" s="10"/>
    </row>
    <row r="29013" s="1" customFormat="1" ht="22" customHeight="1" spans="1:21">
      <c r="A29013" s="10"/>
      <c r="K29013" s="10"/>
      <c r="Q29013" s="10"/>
      <c r="R29013" s="10"/>
      <c r="T29013" s="10"/>
      <c r="U29013" s="10"/>
    </row>
    <row r="29014" s="1" customFormat="1" ht="22" customHeight="1" spans="1:21">
      <c r="A29014" s="10"/>
      <c r="K29014" s="10"/>
      <c r="Q29014" s="10"/>
      <c r="R29014" s="10"/>
      <c r="T29014" s="10"/>
      <c r="U29014" s="10"/>
    </row>
    <row r="29015" s="1" customFormat="1" ht="22" customHeight="1" spans="1:21">
      <c r="A29015" s="10"/>
      <c r="K29015" s="10"/>
      <c r="Q29015" s="10"/>
      <c r="R29015" s="10"/>
      <c r="T29015" s="10"/>
      <c r="U29015" s="10"/>
    </row>
    <row r="29016" s="1" customFormat="1" ht="22" customHeight="1" spans="1:21">
      <c r="A29016" s="10"/>
      <c r="K29016" s="10"/>
      <c r="Q29016" s="10"/>
      <c r="R29016" s="10"/>
      <c r="T29016" s="10"/>
      <c r="U29016" s="10"/>
    </row>
    <row r="29017" s="1" customFormat="1" ht="22" customHeight="1" spans="1:21">
      <c r="A29017" s="10"/>
      <c r="K29017" s="10"/>
      <c r="Q29017" s="10"/>
      <c r="R29017" s="10"/>
      <c r="T29017" s="10"/>
      <c r="U29017" s="10"/>
    </row>
    <row r="29018" s="1" customFormat="1" ht="22" customHeight="1" spans="1:21">
      <c r="A29018" s="10"/>
      <c r="K29018" s="10"/>
      <c r="Q29018" s="10"/>
      <c r="R29018" s="10"/>
      <c r="T29018" s="10"/>
      <c r="U29018" s="10"/>
    </row>
    <row r="29019" s="1" customFormat="1" ht="22" customHeight="1" spans="1:21">
      <c r="A29019" s="10"/>
      <c r="K29019" s="10"/>
      <c r="Q29019" s="10"/>
      <c r="R29019" s="10"/>
      <c r="T29019" s="10"/>
      <c r="U29019" s="10"/>
    </row>
    <row r="29020" s="1" customFormat="1" ht="22" customHeight="1" spans="1:21">
      <c r="A29020" s="10"/>
      <c r="K29020" s="10"/>
      <c r="Q29020" s="10"/>
      <c r="R29020" s="10"/>
      <c r="T29020" s="10"/>
      <c r="U29020" s="10"/>
    </row>
    <row r="29021" s="1" customFormat="1" ht="22" customHeight="1" spans="1:21">
      <c r="A29021" s="10"/>
      <c r="K29021" s="10"/>
      <c r="Q29021" s="10"/>
      <c r="R29021" s="10"/>
      <c r="T29021" s="10"/>
      <c r="U29021" s="10"/>
    </row>
    <row r="29022" s="1" customFormat="1" ht="22" customHeight="1" spans="1:21">
      <c r="A29022" s="10"/>
      <c r="K29022" s="10"/>
      <c r="Q29022" s="10"/>
      <c r="R29022" s="10"/>
      <c r="T29022" s="10"/>
      <c r="U29022" s="10"/>
    </row>
    <row r="29023" s="1" customFormat="1" ht="22" customHeight="1" spans="1:21">
      <c r="A29023" s="10"/>
      <c r="K29023" s="10"/>
      <c r="Q29023" s="10"/>
      <c r="R29023" s="10"/>
      <c r="T29023" s="10"/>
      <c r="U29023" s="10"/>
    </row>
    <row r="29024" s="1" customFormat="1" ht="22" customHeight="1" spans="1:21">
      <c r="A29024" s="10"/>
      <c r="K29024" s="10"/>
      <c r="Q29024" s="10"/>
      <c r="R29024" s="10"/>
      <c r="T29024" s="10"/>
      <c r="U29024" s="10"/>
    </row>
    <row r="29025" s="1" customFormat="1" ht="22" customHeight="1" spans="1:21">
      <c r="A29025" s="10"/>
      <c r="K29025" s="10"/>
      <c r="Q29025" s="10"/>
      <c r="R29025" s="10"/>
      <c r="T29025" s="10"/>
      <c r="U29025" s="10"/>
    </row>
    <row r="29026" s="1" customFormat="1" ht="22" customHeight="1" spans="1:21">
      <c r="A29026" s="10"/>
      <c r="K29026" s="10"/>
      <c r="Q29026" s="10"/>
      <c r="R29026" s="10"/>
      <c r="T29026" s="10"/>
      <c r="U29026" s="10"/>
    </row>
    <row r="29027" s="1" customFormat="1" ht="22" customHeight="1" spans="1:21">
      <c r="A29027" s="10"/>
      <c r="K29027" s="10"/>
      <c r="Q29027" s="10"/>
      <c r="R29027" s="10"/>
      <c r="T29027" s="10"/>
      <c r="U29027" s="10"/>
    </row>
    <row r="29028" s="1" customFormat="1" ht="22" customHeight="1" spans="1:21">
      <c r="A29028" s="10"/>
      <c r="K29028" s="10"/>
      <c r="Q29028" s="10"/>
      <c r="R29028" s="10"/>
      <c r="T29028" s="10"/>
      <c r="U29028" s="10"/>
    </row>
    <row r="29029" s="1" customFormat="1" ht="22" customHeight="1" spans="1:21">
      <c r="A29029" s="10"/>
      <c r="K29029" s="10"/>
      <c r="Q29029" s="10"/>
      <c r="R29029" s="10"/>
      <c r="T29029" s="10"/>
      <c r="U29029" s="10"/>
    </row>
    <row r="29030" s="1" customFormat="1" ht="22" customHeight="1" spans="1:21">
      <c r="A29030" s="10"/>
      <c r="K29030" s="10"/>
      <c r="Q29030" s="10"/>
      <c r="R29030" s="10"/>
      <c r="T29030" s="10"/>
      <c r="U29030" s="10"/>
    </row>
    <row r="29031" s="1" customFormat="1" ht="22" customHeight="1" spans="1:21">
      <c r="A29031" s="10"/>
      <c r="K29031" s="10"/>
      <c r="Q29031" s="10"/>
      <c r="R29031" s="10"/>
      <c r="T29031" s="10"/>
      <c r="U29031" s="10"/>
    </row>
    <row r="29032" s="1" customFormat="1" ht="22" customHeight="1" spans="1:21">
      <c r="A29032" s="10"/>
      <c r="K29032" s="10"/>
      <c r="Q29032" s="10"/>
      <c r="R29032" s="10"/>
      <c r="T29032" s="10"/>
      <c r="U29032" s="10"/>
    </row>
    <row r="29033" s="1" customFormat="1" ht="22" customHeight="1" spans="1:21">
      <c r="A29033" s="10"/>
      <c r="K29033" s="10"/>
      <c r="Q29033" s="10"/>
      <c r="R29033" s="10"/>
      <c r="T29033" s="10"/>
      <c r="U29033" s="10"/>
    </row>
    <row r="29034" s="1" customFormat="1" ht="22" customHeight="1" spans="1:21">
      <c r="A29034" s="10"/>
      <c r="K29034" s="10"/>
      <c r="Q29034" s="10"/>
      <c r="R29034" s="10"/>
      <c r="T29034" s="10"/>
      <c r="U29034" s="10"/>
    </row>
    <row r="29035" s="1" customFormat="1" ht="22" customHeight="1" spans="1:21">
      <c r="A29035" s="10"/>
      <c r="K29035" s="10"/>
      <c r="Q29035" s="10"/>
      <c r="R29035" s="10"/>
      <c r="T29035" s="10"/>
      <c r="U29035" s="10"/>
    </row>
    <row r="29036" s="1" customFormat="1" ht="22" customHeight="1" spans="1:21">
      <c r="A29036" s="10"/>
      <c r="K29036" s="10"/>
      <c r="Q29036" s="10"/>
      <c r="R29036" s="10"/>
      <c r="T29036" s="10"/>
      <c r="U29036" s="10"/>
    </row>
    <row r="29037" s="1" customFormat="1" ht="22" customHeight="1" spans="1:21">
      <c r="A29037" s="10"/>
      <c r="K29037" s="10"/>
      <c r="Q29037" s="10"/>
      <c r="R29037" s="10"/>
      <c r="T29037" s="10"/>
      <c r="U29037" s="10"/>
    </row>
    <row r="29038" s="1" customFormat="1" ht="22" customHeight="1" spans="1:21">
      <c r="A29038" s="10"/>
      <c r="K29038" s="10"/>
      <c r="Q29038" s="10"/>
      <c r="R29038" s="10"/>
      <c r="T29038" s="10"/>
      <c r="U29038" s="10"/>
    </row>
    <row r="29039" s="1" customFormat="1" ht="22" customHeight="1" spans="1:21">
      <c r="A29039" s="10"/>
      <c r="K29039" s="10"/>
      <c r="Q29039" s="10"/>
      <c r="R29039" s="10"/>
      <c r="T29039" s="10"/>
      <c r="U29039" s="10"/>
    </row>
    <row r="29040" s="1" customFormat="1" ht="22" customHeight="1" spans="1:21">
      <c r="A29040" s="10"/>
      <c r="K29040" s="10"/>
      <c r="Q29040" s="10"/>
      <c r="R29040" s="10"/>
      <c r="T29040" s="10"/>
      <c r="U29040" s="10"/>
    </row>
    <row r="29041" s="1" customFormat="1" ht="22" customHeight="1" spans="1:21">
      <c r="A29041" s="10"/>
      <c r="K29041" s="10"/>
      <c r="Q29041" s="10"/>
      <c r="R29041" s="10"/>
      <c r="T29041" s="10"/>
      <c r="U29041" s="10"/>
    </row>
    <row r="29042" s="1" customFormat="1" ht="22" customHeight="1" spans="1:21">
      <c r="A29042" s="10"/>
      <c r="K29042" s="10"/>
      <c r="Q29042" s="10"/>
      <c r="R29042" s="10"/>
      <c r="T29042" s="10"/>
      <c r="U29042" s="10"/>
    </row>
    <row r="29043" s="1" customFormat="1" ht="22" customHeight="1" spans="1:21">
      <c r="A29043" s="10"/>
      <c r="K29043" s="10"/>
      <c r="Q29043" s="10"/>
      <c r="R29043" s="10"/>
      <c r="T29043" s="10"/>
      <c r="U29043" s="10"/>
    </row>
    <row r="29044" s="1" customFormat="1" ht="22" customHeight="1" spans="1:21">
      <c r="A29044" s="10"/>
      <c r="K29044" s="10"/>
      <c r="Q29044" s="10"/>
      <c r="R29044" s="10"/>
      <c r="T29044" s="10"/>
      <c r="U29044" s="10"/>
    </row>
    <row r="29045" s="1" customFormat="1" ht="22" customHeight="1" spans="1:21">
      <c r="A29045" s="10"/>
      <c r="K29045" s="10"/>
      <c r="Q29045" s="10"/>
      <c r="R29045" s="10"/>
      <c r="T29045" s="10"/>
      <c r="U29045" s="10"/>
    </row>
    <row r="29046" s="1" customFormat="1" ht="22" customHeight="1" spans="1:21">
      <c r="A29046" s="10"/>
      <c r="K29046" s="10"/>
      <c r="Q29046" s="10"/>
      <c r="R29046" s="10"/>
      <c r="T29046" s="10"/>
      <c r="U29046" s="10"/>
    </row>
    <row r="29047" s="1" customFormat="1" ht="22" customHeight="1" spans="1:21">
      <c r="A29047" s="10"/>
      <c r="K29047" s="10"/>
      <c r="Q29047" s="10"/>
      <c r="R29047" s="10"/>
      <c r="T29047" s="10"/>
      <c r="U29047" s="10"/>
    </row>
    <row r="29048" s="1" customFormat="1" ht="22" customHeight="1" spans="1:21">
      <c r="A29048" s="10"/>
      <c r="K29048" s="10"/>
      <c r="Q29048" s="10"/>
      <c r="R29048" s="10"/>
      <c r="T29048" s="10"/>
      <c r="U29048" s="10"/>
    </row>
    <row r="29049" s="1" customFormat="1" ht="22" customHeight="1" spans="1:21">
      <c r="A29049" s="10"/>
      <c r="K29049" s="10"/>
      <c r="Q29049" s="10"/>
      <c r="R29049" s="10"/>
      <c r="T29049" s="10"/>
      <c r="U29049" s="10"/>
    </row>
    <row r="29050" s="1" customFormat="1" ht="22" customHeight="1" spans="1:21">
      <c r="A29050" s="10"/>
      <c r="K29050" s="10"/>
      <c r="Q29050" s="10"/>
      <c r="R29050" s="10"/>
      <c r="T29050" s="10"/>
      <c r="U29050" s="10"/>
    </row>
    <row r="29051" s="1" customFormat="1" ht="22" customHeight="1" spans="1:21">
      <c r="A29051" s="10"/>
      <c r="K29051" s="10"/>
      <c r="Q29051" s="10"/>
      <c r="R29051" s="10"/>
      <c r="T29051" s="10"/>
      <c r="U29051" s="10"/>
    </row>
    <row r="29052" s="1" customFormat="1" ht="22" customHeight="1" spans="1:21">
      <c r="A29052" s="10"/>
      <c r="K29052" s="10"/>
      <c r="Q29052" s="10"/>
      <c r="R29052" s="10"/>
      <c r="T29052" s="10"/>
      <c r="U29052" s="10"/>
    </row>
    <row r="29053" s="1" customFormat="1" ht="22" customHeight="1" spans="1:21">
      <c r="A29053" s="10"/>
      <c r="K29053" s="10"/>
      <c r="Q29053" s="10"/>
      <c r="R29053" s="10"/>
      <c r="T29053" s="10"/>
      <c r="U29053" s="10"/>
    </row>
    <row r="29054" s="1" customFormat="1" ht="22" customHeight="1" spans="1:21">
      <c r="A29054" s="10"/>
      <c r="K29054" s="10"/>
      <c r="Q29054" s="10"/>
      <c r="R29054" s="10"/>
      <c r="T29054" s="10"/>
      <c r="U29054" s="10"/>
    </row>
    <row r="29055" s="1" customFormat="1" ht="22" customHeight="1" spans="1:21">
      <c r="A29055" s="10"/>
      <c r="K29055" s="10"/>
      <c r="Q29055" s="10"/>
      <c r="R29055" s="10"/>
      <c r="T29055" s="10"/>
      <c r="U29055" s="10"/>
    </row>
    <row r="29056" s="1" customFormat="1" ht="22" customHeight="1" spans="1:21">
      <c r="A29056" s="10"/>
      <c r="K29056" s="10"/>
      <c r="Q29056" s="10"/>
      <c r="R29056" s="10"/>
      <c r="T29056" s="10"/>
      <c r="U29056" s="10"/>
    </row>
    <row r="29057" s="1" customFormat="1" ht="22" customHeight="1" spans="1:21">
      <c r="A29057" s="10"/>
      <c r="K29057" s="10"/>
      <c r="Q29057" s="10"/>
      <c r="R29057" s="10"/>
      <c r="T29057" s="10"/>
      <c r="U29057" s="10"/>
    </row>
    <row r="29058" s="1" customFormat="1" ht="22" customHeight="1" spans="1:21">
      <c r="A29058" s="10"/>
      <c r="K29058" s="10"/>
      <c r="Q29058" s="10"/>
      <c r="R29058" s="10"/>
      <c r="T29058" s="10"/>
      <c r="U29058" s="10"/>
    </row>
    <row r="29059" s="1" customFormat="1" ht="22" customHeight="1" spans="1:21">
      <c r="A29059" s="10"/>
      <c r="K29059" s="10"/>
      <c r="Q29059" s="10"/>
      <c r="R29059" s="10"/>
      <c r="T29059" s="10"/>
      <c r="U29059" s="10"/>
    </row>
    <row r="29060" s="1" customFormat="1" ht="22" customHeight="1" spans="1:21">
      <c r="A29060" s="10"/>
      <c r="K29060" s="10"/>
      <c r="Q29060" s="10"/>
      <c r="R29060" s="10"/>
      <c r="T29060" s="10"/>
      <c r="U29060" s="10"/>
    </row>
    <row r="29061" s="1" customFormat="1" ht="22" customHeight="1" spans="1:21">
      <c r="A29061" s="10"/>
      <c r="K29061" s="10"/>
      <c r="Q29061" s="10"/>
      <c r="R29061" s="10"/>
      <c r="T29061" s="10"/>
      <c r="U29061" s="10"/>
    </row>
    <row r="29062" s="1" customFormat="1" ht="22" customHeight="1" spans="1:21">
      <c r="A29062" s="10"/>
      <c r="K29062" s="10"/>
      <c r="Q29062" s="10"/>
      <c r="R29062" s="10"/>
      <c r="T29062" s="10"/>
      <c r="U29062" s="10"/>
    </row>
    <row r="29063" s="1" customFormat="1" ht="22" customHeight="1" spans="1:21">
      <c r="A29063" s="10"/>
      <c r="K29063" s="10"/>
      <c r="Q29063" s="10"/>
      <c r="R29063" s="10"/>
      <c r="T29063" s="10"/>
      <c r="U29063" s="10"/>
    </row>
    <row r="29064" s="1" customFormat="1" ht="22" customHeight="1" spans="1:21">
      <c r="A29064" s="10"/>
      <c r="K29064" s="10"/>
      <c r="Q29064" s="10"/>
      <c r="R29064" s="10"/>
      <c r="T29064" s="10"/>
      <c r="U29064" s="10"/>
    </row>
    <row r="29065" s="1" customFormat="1" ht="22" customHeight="1" spans="1:21">
      <c r="A29065" s="10"/>
      <c r="K29065" s="10"/>
      <c r="Q29065" s="10"/>
      <c r="R29065" s="10"/>
      <c r="T29065" s="10"/>
      <c r="U29065" s="10"/>
    </row>
    <row r="29066" s="1" customFormat="1" ht="22" customHeight="1" spans="1:21">
      <c r="A29066" s="10"/>
      <c r="K29066" s="10"/>
      <c r="Q29066" s="10"/>
      <c r="R29066" s="10"/>
      <c r="T29066" s="10"/>
      <c r="U29066" s="10"/>
    </row>
    <row r="29067" s="1" customFormat="1" ht="22" customHeight="1" spans="1:21">
      <c r="A29067" s="10"/>
      <c r="K29067" s="10"/>
      <c r="Q29067" s="10"/>
      <c r="R29067" s="10"/>
      <c r="T29067" s="10"/>
      <c r="U29067" s="10"/>
    </row>
    <row r="29068" s="1" customFormat="1" ht="22" customHeight="1" spans="1:21">
      <c r="A29068" s="10"/>
      <c r="K29068" s="10"/>
      <c r="Q29068" s="10"/>
      <c r="R29068" s="10"/>
      <c r="T29068" s="10"/>
      <c r="U29068" s="10"/>
    </row>
    <row r="29069" s="1" customFormat="1" ht="22" customHeight="1" spans="1:21">
      <c r="A29069" s="10"/>
      <c r="K29069" s="10"/>
      <c r="Q29069" s="10"/>
      <c r="R29069" s="10"/>
      <c r="T29069" s="10"/>
      <c r="U29069" s="10"/>
    </row>
    <row r="29070" s="1" customFormat="1" ht="22" customHeight="1" spans="1:21">
      <c r="A29070" s="10"/>
      <c r="K29070" s="10"/>
      <c r="Q29070" s="10"/>
      <c r="R29070" s="10"/>
      <c r="T29070" s="10"/>
      <c r="U29070" s="10"/>
    </row>
    <row r="29071" s="1" customFormat="1" ht="22" customHeight="1" spans="1:21">
      <c r="A29071" s="10"/>
      <c r="K29071" s="10"/>
      <c r="Q29071" s="10"/>
      <c r="R29071" s="10"/>
      <c r="T29071" s="10"/>
      <c r="U29071" s="10"/>
    </row>
    <row r="29072" s="1" customFormat="1" ht="22" customHeight="1" spans="1:21">
      <c r="A29072" s="10"/>
      <c r="K29072" s="10"/>
      <c r="Q29072" s="10"/>
      <c r="R29072" s="10"/>
      <c r="T29072" s="10"/>
      <c r="U29072" s="10"/>
    </row>
    <row r="29073" s="1" customFormat="1" ht="22" customHeight="1" spans="1:21">
      <c r="A29073" s="10"/>
      <c r="K29073" s="10"/>
      <c r="Q29073" s="10"/>
      <c r="R29073" s="10"/>
      <c r="T29073" s="10"/>
      <c r="U29073" s="10"/>
    </row>
    <row r="29074" s="1" customFormat="1" ht="22" customHeight="1" spans="1:21">
      <c r="A29074" s="10"/>
      <c r="K29074" s="10"/>
      <c r="Q29074" s="10"/>
      <c r="R29074" s="10"/>
      <c r="T29074" s="10"/>
      <c r="U29074" s="10"/>
    </row>
    <row r="29075" s="1" customFormat="1" ht="22" customHeight="1" spans="1:21">
      <c r="A29075" s="10"/>
      <c r="K29075" s="10"/>
      <c r="Q29075" s="10"/>
      <c r="R29075" s="10"/>
      <c r="T29075" s="10"/>
      <c r="U29075" s="10"/>
    </row>
    <row r="29076" s="1" customFormat="1" ht="22" customHeight="1" spans="1:21">
      <c r="A29076" s="10"/>
      <c r="K29076" s="10"/>
      <c r="Q29076" s="10"/>
      <c r="R29076" s="10"/>
      <c r="T29076" s="10"/>
      <c r="U29076" s="10"/>
    </row>
    <row r="29077" s="1" customFormat="1" ht="22" customHeight="1" spans="1:21">
      <c r="A29077" s="10"/>
      <c r="K29077" s="10"/>
      <c r="Q29077" s="10"/>
      <c r="R29077" s="10"/>
      <c r="T29077" s="10"/>
      <c r="U29077" s="10"/>
    </row>
    <row r="29078" s="1" customFormat="1" ht="22" customHeight="1" spans="1:21">
      <c r="A29078" s="10"/>
      <c r="K29078" s="10"/>
      <c r="Q29078" s="10"/>
      <c r="R29078" s="10"/>
      <c r="T29078" s="10"/>
      <c r="U29078" s="10"/>
    </row>
    <row r="29079" s="1" customFormat="1" ht="22" customHeight="1" spans="1:21">
      <c r="A29079" s="10"/>
      <c r="K29079" s="10"/>
      <c r="Q29079" s="10"/>
      <c r="R29079" s="10"/>
      <c r="T29079" s="10"/>
      <c r="U29079" s="10"/>
    </row>
    <row r="29080" s="1" customFormat="1" ht="22" customHeight="1" spans="1:21">
      <c r="A29080" s="10"/>
      <c r="K29080" s="10"/>
      <c r="Q29080" s="10"/>
      <c r="R29080" s="10"/>
      <c r="T29080" s="10"/>
      <c r="U29080" s="10"/>
    </row>
    <row r="29081" s="1" customFormat="1" ht="22" customHeight="1" spans="1:21">
      <c r="A29081" s="10"/>
      <c r="K29081" s="10"/>
      <c r="Q29081" s="10"/>
      <c r="R29081" s="10"/>
      <c r="T29081" s="10"/>
      <c r="U29081" s="10"/>
    </row>
    <row r="29082" s="1" customFormat="1" ht="22" customHeight="1" spans="1:21">
      <c r="A29082" s="10"/>
      <c r="K29082" s="10"/>
      <c r="Q29082" s="10"/>
      <c r="R29082" s="10"/>
      <c r="T29082" s="10"/>
      <c r="U29082" s="10"/>
    </row>
    <row r="29083" s="1" customFormat="1" ht="22" customHeight="1" spans="1:21">
      <c r="A29083" s="10"/>
      <c r="K29083" s="10"/>
      <c r="Q29083" s="10"/>
      <c r="R29083" s="10"/>
      <c r="T29083" s="10"/>
      <c r="U29083" s="10"/>
    </row>
    <row r="29084" s="1" customFormat="1" ht="22" customHeight="1" spans="1:21">
      <c r="A29084" s="10"/>
      <c r="K29084" s="10"/>
      <c r="Q29084" s="10"/>
      <c r="R29084" s="10"/>
      <c r="T29084" s="10"/>
      <c r="U29084" s="10"/>
    </row>
    <row r="29085" s="1" customFormat="1" ht="22" customHeight="1" spans="1:21">
      <c r="A29085" s="10"/>
      <c r="K29085" s="10"/>
      <c r="Q29085" s="10"/>
      <c r="R29085" s="10"/>
      <c r="T29085" s="10"/>
      <c r="U29085" s="10"/>
    </row>
    <row r="29086" s="1" customFormat="1" ht="22" customHeight="1" spans="1:21">
      <c r="A29086" s="10"/>
      <c r="K29086" s="10"/>
      <c r="Q29086" s="10"/>
      <c r="R29086" s="10"/>
      <c r="T29086" s="10"/>
      <c r="U29086" s="10"/>
    </row>
    <row r="29087" s="1" customFormat="1" ht="22" customHeight="1" spans="1:21">
      <c r="A29087" s="10"/>
      <c r="K29087" s="10"/>
      <c r="Q29087" s="10"/>
      <c r="R29087" s="10"/>
      <c r="T29087" s="10"/>
      <c r="U29087" s="10"/>
    </row>
    <row r="29088" s="1" customFormat="1" ht="22" customHeight="1" spans="1:21">
      <c r="A29088" s="10"/>
      <c r="K29088" s="10"/>
      <c r="Q29088" s="10"/>
      <c r="R29088" s="10"/>
      <c r="T29088" s="10"/>
      <c r="U29088" s="10"/>
    </row>
    <row r="29089" s="1" customFormat="1" ht="22" customHeight="1" spans="1:21">
      <c r="A29089" s="10"/>
      <c r="K29089" s="10"/>
      <c r="Q29089" s="10"/>
      <c r="R29089" s="10"/>
      <c r="T29089" s="10"/>
      <c r="U29089" s="10"/>
    </row>
    <row r="29090" s="1" customFormat="1" ht="22" customHeight="1" spans="1:21">
      <c r="A29090" s="10"/>
      <c r="K29090" s="10"/>
      <c r="Q29090" s="10"/>
      <c r="R29090" s="10"/>
      <c r="T29090" s="10"/>
      <c r="U29090" s="10"/>
    </row>
    <row r="29091" s="1" customFormat="1" ht="22" customHeight="1" spans="1:21">
      <c r="A29091" s="10"/>
      <c r="K29091" s="10"/>
      <c r="Q29091" s="10"/>
      <c r="R29091" s="10"/>
      <c r="T29091" s="10"/>
      <c r="U29091" s="10"/>
    </row>
    <row r="29092" s="1" customFormat="1" ht="22" customHeight="1" spans="1:21">
      <c r="A29092" s="10"/>
      <c r="K29092" s="10"/>
      <c r="Q29092" s="10"/>
      <c r="R29092" s="10"/>
      <c r="T29092" s="10"/>
      <c r="U29092" s="10"/>
    </row>
    <row r="29093" s="1" customFormat="1" ht="22" customHeight="1" spans="1:21">
      <c r="A29093" s="10"/>
      <c r="K29093" s="10"/>
      <c r="Q29093" s="10"/>
      <c r="R29093" s="10"/>
      <c r="T29093" s="10"/>
      <c r="U29093" s="10"/>
    </row>
    <row r="29094" s="1" customFormat="1" ht="22" customHeight="1" spans="1:21">
      <c r="A29094" s="10"/>
      <c r="K29094" s="10"/>
      <c r="Q29094" s="10"/>
      <c r="R29094" s="10"/>
      <c r="T29094" s="10"/>
      <c r="U29094" s="10"/>
    </row>
    <row r="29095" s="1" customFormat="1" ht="22" customHeight="1" spans="1:21">
      <c r="A29095" s="10"/>
      <c r="K29095" s="10"/>
      <c r="Q29095" s="10"/>
      <c r="R29095" s="10"/>
      <c r="T29095" s="10"/>
      <c r="U29095" s="10"/>
    </row>
    <row r="29096" s="1" customFormat="1" ht="22" customHeight="1" spans="1:21">
      <c r="A29096" s="10"/>
      <c r="K29096" s="10"/>
      <c r="Q29096" s="10"/>
      <c r="R29096" s="10"/>
      <c r="T29096" s="10"/>
      <c r="U29096" s="10"/>
    </row>
    <row r="29097" s="1" customFormat="1" ht="22" customHeight="1" spans="1:21">
      <c r="A29097" s="10"/>
      <c r="K29097" s="10"/>
      <c r="Q29097" s="10"/>
      <c r="R29097" s="10"/>
      <c r="T29097" s="10"/>
      <c r="U29097" s="10"/>
    </row>
    <row r="29098" s="1" customFormat="1" ht="22" customHeight="1" spans="1:21">
      <c r="A29098" s="10"/>
      <c r="K29098" s="10"/>
      <c r="Q29098" s="10"/>
      <c r="R29098" s="10"/>
      <c r="T29098" s="10"/>
      <c r="U29098" s="10"/>
    </row>
    <row r="29099" s="1" customFormat="1" ht="22" customHeight="1" spans="1:21">
      <c r="A29099" s="10"/>
      <c r="K29099" s="10"/>
      <c r="Q29099" s="10"/>
      <c r="R29099" s="10"/>
      <c r="T29099" s="10"/>
      <c r="U29099" s="10"/>
    </row>
    <row r="29100" s="1" customFormat="1" ht="22" customHeight="1" spans="1:21">
      <c r="A29100" s="10"/>
      <c r="K29100" s="10"/>
      <c r="Q29100" s="10"/>
      <c r="R29100" s="10"/>
      <c r="T29100" s="10"/>
      <c r="U29100" s="10"/>
    </row>
    <row r="29101" s="1" customFormat="1" ht="22" customHeight="1" spans="1:21">
      <c r="A29101" s="10"/>
      <c r="K29101" s="10"/>
      <c r="Q29101" s="10"/>
      <c r="R29101" s="10"/>
      <c r="T29101" s="10"/>
      <c r="U29101" s="10"/>
    </row>
    <row r="29102" s="1" customFormat="1" ht="22" customHeight="1" spans="1:21">
      <c r="A29102" s="10"/>
      <c r="K29102" s="10"/>
      <c r="Q29102" s="10"/>
      <c r="R29102" s="10"/>
      <c r="T29102" s="10"/>
      <c r="U29102" s="10"/>
    </row>
    <row r="29103" s="1" customFormat="1" ht="22" customHeight="1" spans="1:21">
      <c r="A29103" s="10"/>
      <c r="K29103" s="10"/>
      <c r="Q29103" s="10"/>
      <c r="R29103" s="10"/>
      <c r="T29103" s="10"/>
      <c r="U29103" s="10"/>
    </row>
    <row r="29104" s="1" customFormat="1" ht="22" customHeight="1" spans="1:21">
      <c r="A29104" s="10"/>
      <c r="K29104" s="10"/>
      <c r="Q29104" s="10"/>
      <c r="R29104" s="10"/>
      <c r="T29104" s="10"/>
      <c r="U29104" s="10"/>
    </row>
    <row r="29105" s="1" customFormat="1" ht="22" customHeight="1" spans="1:21">
      <c r="A29105" s="10"/>
      <c r="K29105" s="10"/>
      <c r="Q29105" s="10"/>
      <c r="R29105" s="10"/>
      <c r="T29105" s="10"/>
      <c r="U29105" s="10"/>
    </row>
    <row r="29106" s="1" customFormat="1" ht="22" customHeight="1" spans="1:21">
      <c r="A29106" s="10"/>
      <c r="K29106" s="10"/>
      <c r="Q29106" s="10"/>
      <c r="R29106" s="10"/>
      <c r="T29106" s="10"/>
      <c r="U29106" s="10"/>
    </row>
    <row r="29107" s="1" customFormat="1" ht="22" customHeight="1" spans="1:21">
      <c r="A29107" s="10"/>
      <c r="K29107" s="10"/>
      <c r="Q29107" s="10"/>
      <c r="R29107" s="10"/>
      <c r="T29107" s="10"/>
      <c r="U29107" s="10"/>
    </row>
    <row r="29108" s="1" customFormat="1" ht="22" customHeight="1" spans="1:21">
      <c r="A29108" s="10"/>
      <c r="K29108" s="10"/>
      <c r="Q29108" s="10"/>
      <c r="R29108" s="10"/>
      <c r="T29108" s="10"/>
      <c r="U29108" s="10"/>
    </row>
    <row r="29109" s="1" customFormat="1" ht="22" customHeight="1" spans="1:21">
      <c r="A29109" s="10"/>
      <c r="K29109" s="10"/>
      <c r="Q29109" s="10"/>
      <c r="R29109" s="10"/>
      <c r="T29109" s="10"/>
      <c r="U29109" s="10"/>
    </row>
    <row r="29110" s="1" customFormat="1" ht="22" customHeight="1" spans="1:21">
      <c r="A29110" s="10"/>
      <c r="K29110" s="10"/>
      <c r="Q29110" s="10"/>
      <c r="R29110" s="10"/>
      <c r="T29110" s="10"/>
      <c r="U29110" s="10"/>
    </row>
    <row r="29111" s="1" customFormat="1" ht="22" customHeight="1" spans="1:21">
      <c r="A29111" s="10"/>
      <c r="K29111" s="10"/>
      <c r="Q29111" s="10"/>
      <c r="R29111" s="10"/>
      <c r="T29111" s="10"/>
      <c r="U29111" s="10"/>
    </row>
    <row r="29112" s="1" customFormat="1" ht="22" customHeight="1" spans="1:21">
      <c r="A29112" s="10"/>
      <c r="K29112" s="10"/>
      <c r="Q29112" s="10"/>
      <c r="R29112" s="10"/>
      <c r="T29112" s="10"/>
      <c r="U29112" s="10"/>
    </row>
    <row r="29113" s="1" customFormat="1" ht="22" customHeight="1" spans="1:21">
      <c r="A29113" s="10"/>
      <c r="K29113" s="10"/>
      <c r="Q29113" s="10"/>
      <c r="R29113" s="10"/>
      <c r="T29113" s="10"/>
      <c r="U29113" s="10"/>
    </row>
    <row r="29114" s="1" customFormat="1" ht="22" customHeight="1" spans="1:21">
      <c r="A29114" s="10"/>
      <c r="K29114" s="10"/>
      <c r="Q29114" s="10"/>
      <c r="R29114" s="10"/>
      <c r="T29114" s="10"/>
      <c r="U29114" s="10"/>
    </row>
    <row r="29115" s="1" customFormat="1" ht="22" customHeight="1" spans="1:21">
      <c r="A29115" s="10"/>
      <c r="K29115" s="10"/>
      <c r="Q29115" s="10"/>
      <c r="R29115" s="10"/>
      <c r="T29115" s="10"/>
      <c r="U29115" s="10"/>
    </row>
    <row r="29116" s="1" customFormat="1" ht="22" customHeight="1" spans="1:21">
      <c r="A29116" s="10"/>
      <c r="K29116" s="10"/>
      <c r="Q29116" s="10"/>
      <c r="R29116" s="10"/>
      <c r="T29116" s="10"/>
      <c r="U29116" s="10"/>
    </row>
    <row r="29117" s="1" customFormat="1" ht="22" customHeight="1" spans="1:21">
      <c r="A29117" s="10"/>
      <c r="K29117" s="10"/>
      <c r="Q29117" s="10"/>
      <c r="R29117" s="10"/>
      <c r="T29117" s="10"/>
      <c r="U29117" s="10"/>
    </row>
    <row r="29118" s="1" customFormat="1" ht="22" customHeight="1" spans="1:21">
      <c r="A29118" s="10"/>
      <c r="K29118" s="10"/>
      <c r="Q29118" s="10"/>
      <c r="R29118" s="10"/>
      <c r="T29118" s="10"/>
      <c r="U29118" s="10"/>
    </row>
    <row r="29119" s="1" customFormat="1" ht="22" customHeight="1" spans="1:21">
      <c r="A29119" s="10"/>
      <c r="K29119" s="10"/>
      <c r="Q29119" s="10"/>
      <c r="R29119" s="10"/>
      <c r="T29119" s="10"/>
      <c r="U29119" s="10"/>
    </row>
    <row r="29120" s="1" customFormat="1" ht="22" customHeight="1" spans="1:21">
      <c r="A29120" s="10"/>
      <c r="K29120" s="10"/>
      <c r="Q29120" s="10"/>
      <c r="R29120" s="10"/>
      <c r="T29120" s="10"/>
      <c r="U29120" s="10"/>
    </row>
    <row r="29121" s="1" customFormat="1" ht="22" customHeight="1" spans="1:21">
      <c r="A29121" s="10"/>
      <c r="K29121" s="10"/>
      <c r="Q29121" s="10"/>
      <c r="R29121" s="10"/>
      <c r="T29121" s="10"/>
      <c r="U29121" s="10"/>
    </row>
    <row r="29122" s="1" customFormat="1" ht="22" customHeight="1" spans="1:21">
      <c r="A29122" s="10"/>
      <c r="K29122" s="10"/>
      <c r="Q29122" s="10"/>
      <c r="R29122" s="10"/>
      <c r="T29122" s="10"/>
      <c r="U29122" s="10"/>
    </row>
    <row r="29123" s="1" customFormat="1" ht="22" customHeight="1" spans="1:21">
      <c r="A29123" s="10"/>
      <c r="K29123" s="10"/>
      <c r="Q29123" s="10"/>
      <c r="R29123" s="10"/>
      <c r="T29123" s="10"/>
      <c r="U29123" s="10"/>
    </row>
    <row r="29124" s="1" customFormat="1" ht="22" customHeight="1" spans="1:21">
      <c r="A29124" s="10"/>
      <c r="K29124" s="10"/>
      <c r="Q29124" s="10"/>
      <c r="R29124" s="10"/>
      <c r="T29124" s="10"/>
      <c r="U29124" s="10"/>
    </row>
    <row r="29125" s="1" customFormat="1" ht="22" customHeight="1" spans="1:21">
      <c r="A29125" s="10"/>
      <c r="K29125" s="10"/>
      <c r="Q29125" s="10"/>
      <c r="R29125" s="10"/>
      <c r="T29125" s="10"/>
      <c r="U29125" s="10"/>
    </row>
    <row r="29126" s="1" customFormat="1" ht="22" customHeight="1" spans="1:21">
      <c r="A29126" s="10"/>
      <c r="K29126" s="10"/>
      <c r="Q29126" s="10"/>
      <c r="R29126" s="10"/>
      <c r="T29126" s="10"/>
      <c r="U29126" s="10"/>
    </row>
    <row r="29127" s="1" customFormat="1" ht="22" customHeight="1" spans="1:21">
      <c r="A29127" s="10"/>
      <c r="K29127" s="10"/>
      <c r="Q29127" s="10"/>
      <c r="R29127" s="10"/>
      <c r="T29127" s="10"/>
      <c r="U29127" s="10"/>
    </row>
    <row r="29128" s="1" customFormat="1" ht="22" customHeight="1" spans="1:21">
      <c r="A29128" s="10"/>
      <c r="K29128" s="10"/>
      <c r="Q29128" s="10"/>
      <c r="R29128" s="10"/>
      <c r="T29128" s="10"/>
      <c r="U29128" s="10"/>
    </row>
    <row r="29129" s="1" customFormat="1" ht="22" customHeight="1" spans="1:21">
      <c r="A29129" s="10"/>
      <c r="K29129" s="10"/>
      <c r="Q29129" s="10"/>
      <c r="R29129" s="10"/>
      <c r="T29129" s="10"/>
      <c r="U29129" s="10"/>
    </row>
    <row r="29130" s="1" customFormat="1" ht="22" customHeight="1" spans="1:21">
      <c r="A29130" s="10"/>
      <c r="K29130" s="10"/>
      <c r="Q29130" s="10"/>
      <c r="R29130" s="10"/>
      <c r="T29130" s="10"/>
      <c r="U29130" s="10"/>
    </row>
    <row r="29131" s="1" customFormat="1" ht="22" customHeight="1" spans="1:21">
      <c r="A29131" s="10"/>
      <c r="K29131" s="10"/>
      <c r="Q29131" s="10"/>
      <c r="R29131" s="10"/>
      <c r="T29131" s="10"/>
      <c r="U29131" s="10"/>
    </row>
    <row r="29132" s="1" customFormat="1" ht="22" customHeight="1" spans="1:21">
      <c r="A29132" s="10"/>
      <c r="K29132" s="10"/>
      <c r="Q29132" s="10"/>
      <c r="R29132" s="10"/>
      <c r="T29132" s="10"/>
      <c r="U29132" s="10"/>
    </row>
    <row r="29133" s="1" customFormat="1" ht="22" customHeight="1" spans="1:21">
      <c r="A29133" s="10"/>
      <c r="K29133" s="10"/>
      <c r="Q29133" s="10"/>
      <c r="R29133" s="10"/>
      <c r="T29133" s="10"/>
      <c r="U29133" s="10"/>
    </row>
    <row r="29134" s="1" customFormat="1" ht="22" customHeight="1" spans="1:21">
      <c r="A29134" s="10"/>
      <c r="K29134" s="10"/>
      <c r="Q29134" s="10"/>
      <c r="R29134" s="10"/>
      <c r="T29134" s="10"/>
      <c r="U29134" s="10"/>
    </row>
    <row r="29135" s="1" customFormat="1" ht="22" customHeight="1" spans="1:21">
      <c r="A29135" s="10"/>
      <c r="K29135" s="10"/>
      <c r="Q29135" s="10"/>
      <c r="R29135" s="10"/>
      <c r="T29135" s="10"/>
      <c r="U29135" s="10"/>
    </row>
    <row r="29136" s="1" customFormat="1" ht="22" customHeight="1" spans="1:21">
      <c r="A29136" s="10"/>
      <c r="K29136" s="10"/>
      <c r="Q29136" s="10"/>
      <c r="R29136" s="10"/>
      <c r="T29136" s="10"/>
      <c r="U29136" s="10"/>
    </row>
    <row r="29137" s="1" customFormat="1" ht="22" customHeight="1" spans="1:21">
      <c r="A29137" s="10"/>
      <c r="K29137" s="10"/>
      <c r="Q29137" s="10"/>
      <c r="R29137" s="10"/>
      <c r="T29137" s="10"/>
      <c r="U29137" s="10"/>
    </row>
    <row r="29138" s="1" customFormat="1" ht="22" customHeight="1" spans="1:21">
      <c r="A29138" s="10"/>
      <c r="K29138" s="10"/>
      <c r="Q29138" s="10"/>
      <c r="R29138" s="10"/>
      <c r="T29138" s="10"/>
      <c r="U29138" s="10"/>
    </row>
    <row r="29139" s="1" customFormat="1" ht="22" customHeight="1" spans="1:21">
      <c r="A29139" s="10"/>
      <c r="K29139" s="10"/>
      <c r="Q29139" s="10"/>
      <c r="R29139" s="10"/>
      <c r="T29139" s="10"/>
      <c r="U29139" s="10"/>
    </row>
    <row r="29140" s="1" customFormat="1" ht="22" customHeight="1" spans="1:21">
      <c r="A29140" s="10"/>
      <c r="K29140" s="10"/>
      <c r="Q29140" s="10"/>
      <c r="R29140" s="10"/>
      <c r="T29140" s="10"/>
      <c r="U29140" s="10"/>
    </row>
    <row r="29141" s="1" customFormat="1" ht="22" customHeight="1" spans="1:21">
      <c r="A29141" s="10"/>
      <c r="K29141" s="10"/>
      <c r="Q29141" s="10"/>
      <c r="R29141" s="10"/>
      <c r="T29141" s="10"/>
      <c r="U29141" s="10"/>
    </row>
    <row r="29142" s="1" customFormat="1" ht="22" customHeight="1" spans="1:21">
      <c r="A29142" s="10"/>
      <c r="K29142" s="10"/>
      <c r="Q29142" s="10"/>
      <c r="R29142" s="10"/>
      <c r="T29142" s="10"/>
      <c r="U29142" s="10"/>
    </row>
    <row r="29143" s="1" customFormat="1" ht="22" customHeight="1" spans="1:21">
      <c r="A29143" s="10"/>
      <c r="K29143" s="10"/>
      <c r="Q29143" s="10"/>
      <c r="R29143" s="10"/>
      <c r="T29143" s="10"/>
      <c r="U29143" s="10"/>
    </row>
    <row r="29144" s="1" customFormat="1" ht="22" customHeight="1" spans="1:21">
      <c r="A29144" s="10"/>
      <c r="K29144" s="10"/>
      <c r="Q29144" s="10"/>
      <c r="R29144" s="10"/>
      <c r="T29144" s="10"/>
      <c r="U29144" s="10"/>
    </row>
    <row r="29145" s="1" customFormat="1" ht="22" customHeight="1" spans="1:21">
      <c r="A29145" s="10"/>
      <c r="K29145" s="10"/>
      <c r="Q29145" s="10"/>
      <c r="R29145" s="10"/>
      <c r="T29145" s="10"/>
      <c r="U29145" s="10"/>
    </row>
    <row r="29146" s="1" customFormat="1" ht="22" customHeight="1" spans="1:21">
      <c r="A29146" s="10"/>
      <c r="K29146" s="10"/>
      <c r="Q29146" s="10"/>
      <c r="R29146" s="10"/>
      <c r="T29146" s="10"/>
      <c r="U29146" s="10"/>
    </row>
    <row r="29147" s="1" customFormat="1" ht="22" customHeight="1" spans="1:21">
      <c r="A29147" s="10"/>
      <c r="K29147" s="10"/>
      <c r="Q29147" s="10"/>
      <c r="R29147" s="10"/>
      <c r="T29147" s="10"/>
      <c r="U29147" s="10"/>
    </row>
    <row r="29148" s="1" customFormat="1" ht="22" customHeight="1" spans="1:21">
      <c r="A29148" s="10"/>
      <c r="K29148" s="10"/>
      <c r="Q29148" s="10"/>
      <c r="R29148" s="10"/>
      <c r="T29148" s="10"/>
      <c r="U29148" s="10"/>
    </row>
    <row r="29149" s="1" customFormat="1" ht="22" customHeight="1" spans="1:21">
      <c r="A29149" s="10"/>
      <c r="K29149" s="10"/>
      <c r="Q29149" s="10"/>
      <c r="R29149" s="10"/>
      <c r="T29149" s="10"/>
      <c r="U29149" s="10"/>
    </row>
    <row r="29150" s="1" customFormat="1" ht="22" customHeight="1" spans="1:21">
      <c r="A29150" s="10"/>
      <c r="K29150" s="10"/>
      <c r="Q29150" s="10"/>
      <c r="R29150" s="10"/>
      <c r="T29150" s="10"/>
      <c r="U29150" s="10"/>
    </row>
    <row r="29151" s="1" customFormat="1" ht="22" customHeight="1" spans="1:21">
      <c r="A29151" s="10"/>
      <c r="K29151" s="10"/>
      <c r="Q29151" s="10"/>
      <c r="R29151" s="10"/>
      <c r="T29151" s="10"/>
      <c r="U29151" s="10"/>
    </row>
    <row r="29152" s="1" customFormat="1" ht="22" customHeight="1" spans="1:21">
      <c r="A29152" s="10"/>
      <c r="K29152" s="10"/>
      <c r="Q29152" s="10"/>
      <c r="R29152" s="10"/>
      <c r="T29152" s="10"/>
      <c r="U29152" s="10"/>
    </row>
    <row r="29153" s="1" customFormat="1" ht="22" customHeight="1" spans="1:21">
      <c r="A29153" s="10"/>
      <c r="K29153" s="10"/>
      <c r="Q29153" s="10"/>
      <c r="R29153" s="10"/>
      <c r="T29153" s="10"/>
      <c r="U29153" s="10"/>
    </row>
    <row r="29154" s="1" customFormat="1" ht="22" customHeight="1" spans="1:21">
      <c r="A29154" s="10"/>
      <c r="K29154" s="10"/>
      <c r="Q29154" s="10"/>
      <c r="R29154" s="10"/>
      <c r="T29154" s="10"/>
      <c r="U29154" s="10"/>
    </row>
    <row r="29155" s="1" customFormat="1" ht="22" customHeight="1" spans="1:21">
      <c r="A29155" s="10"/>
      <c r="K29155" s="10"/>
      <c r="Q29155" s="10"/>
      <c r="R29155" s="10"/>
      <c r="T29155" s="10"/>
      <c r="U29155" s="10"/>
    </row>
    <row r="29156" s="1" customFormat="1" ht="22" customHeight="1" spans="1:21">
      <c r="A29156" s="10"/>
      <c r="K29156" s="10"/>
      <c r="Q29156" s="10"/>
      <c r="R29156" s="10"/>
      <c r="T29156" s="10"/>
      <c r="U29156" s="10"/>
    </row>
    <row r="29157" s="1" customFormat="1" ht="22" customHeight="1" spans="1:21">
      <c r="A29157" s="10"/>
      <c r="K29157" s="10"/>
      <c r="Q29157" s="10"/>
      <c r="R29157" s="10"/>
      <c r="T29157" s="10"/>
      <c r="U29157" s="10"/>
    </row>
    <row r="29158" s="1" customFormat="1" ht="22" customHeight="1" spans="1:21">
      <c r="A29158" s="10"/>
      <c r="K29158" s="10"/>
      <c r="Q29158" s="10"/>
      <c r="R29158" s="10"/>
      <c r="T29158" s="10"/>
      <c r="U29158" s="10"/>
    </row>
    <row r="29159" s="1" customFormat="1" ht="22" customHeight="1" spans="1:21">
      <c r="A29159" s="10"/>
      <c r="K29159" s="10"/>
      <c r="Q29159" s="10"/>
      <c r="R29159" s="10"/>
      <c r="T29159" s="10"/>
      <c r="U29159" s="10"/>
    </row>
    <row r="29160" s="1" customFormat="1" ht="22" customHeight="1" spans="1:21">
      <c r="A29160" s="10"/>
      <c r="K29160" s="10"/>
      <c r="Q29160" s="10"/>
      <c r="R29160" s="10"/>
      <c r="T29160" s="10"/>
      <c r="U29160" s="10"/>
    </row>
    <row r="29161" s="1" customFormat="1" ht="22" customHeight="1" spans="1:21">
      <c r="A29161" s="10"/>
      <c r="K29161" s="10"/>
      <c r="Q29161" s="10"/>
      <c r="R29161" s="10"/>
      <c r="T29161" s="10"/>
      <c r="U29161" s="10"/>
    </row>
    <row r="29162" s="1" customFormat="1" ht="22" customHeight="1" spans="1:21">
      <c r="A29162" s="10"/>
      <c r="K29162" s="10"/>
      <c r="Q29162" s="10"/>
      <c r="R29162" s="10"/>
      <c r="T29162" s="10"/>
      <c r="U29162" s="10"/>
    </row>
    <row r="29163" s="1" customFormat="1" ht="22" customHeight="1" spans="1:21">
      <c r="A29163" s="10"/>
      <c r="K29163" s="10"/>
      <c r="Q29163" s="10"/>
      <c r="R29163" s="10"/>
      <c r="T29163" s="10"/>
      <c r="U29163" s="10"/>
    </row>
    <row r="29164" s="1" customFormat="1" ht="22" customHeight="1" spans="1:21">
      <c r="A29164" s="10"/>
      <c r="K29164" s="10"/>
      <c r="Q29164" s="10"/>
      <c r="R29164" s="10"/>
      <c r="T29164" s="10"/>
      <c r="U29164" s="10"/>
    </row>
    <row r="29165" s="1" customFormat="1" ht="22" customHeight="1" spans="1:21">
      <c r="A29165" s="10"/>
      <c r="K29165" s="10"/>
      <c r="Q29165" s="10"/>
      <c r="R29165" s="10"/>
      <c r="T29165" s="10"/>
      <c r="U29165" s="10"/>
    </row>
    <row r="29166" s="1" customFormat="1" ht="22" customHeight="1" spans="1:21">
      <c r="A29166" s="10"/>
      <c r="K29166" s="10"/>
      <c r="Q29166" s="10"/>
      <c r="R29166" s="10"/>
      <c r="T29166" s="10"/>
      <c r="U29166" s="10"/>
    </row>
    <row r="29167" s="1" customFormat="1" ht="22" customHeight="1" spans="1:21">
      <c r="A29167" s="10"/>
      <c r="K29167" s="10"/>
      <c r="Q29167" s="10"/>
      <c r="R29167" s="10"/>
      <c r="T29167" s="10"/>
      <c r="U29167" s="10"/>
    </row>
    <row r="29168" s="1" customFormat="1" ht="22" customHeight="1" spans="1:21">
      <c r="A29168" s="10"/>
      <c r="K29168" s="10"/>
      <c r="Q29168" s="10"/>
      <c r="R29168" s="10"/>
      <c r="T29168" s="10"/>
      <c r="U29168" s="10"/>
    </row>
    <row r="29169" s="1" customFormat="1" ht="22" customHeight="1" spans="1:21">
      <c r="A29169" s="10"/>
      <c r="K29169" s="10"/>
      <c r="Q29169" s="10"/>
      <c r="R29169" s="10"/>
      <c r="T29169" s="10"/>
      <c r="U29169" s="10"/>
    </row>
    <row r="29170" s="1" customFormat="1" ht="22" customHeight="1" spans="1:21">
      <c r="A29170" s="10"/>
      <c r="K29170" s="10"/>
      <c r="Q29170" s="10"/>
      <c r="R29170" s="10"/>
      <c r="T29170" s="10"/>
      <c r="U29170" s="10"/>
    </row>
    <row r="29171" s="1" customFormat="1" ht="22" customHeight="1" spans="1:21">
      <c r="A29171" s="10"/>
      <c r="K29171" s="10"/>
      <c r="Q29171" s="10"/>
      <c r="R29171" s="10"/>
      <c r="T29171" s="10"/>
      <c r="U29171" s="10"/>
    </row>
    <row r="29172" s="1" customFormat="1" ht="22" customHeight="1" spans="1:21">
      <c r="A29172" s="10"/>
      <c r="K29172" s="10"/>
      <c r="Q29172" s="10"/>
      <c r="R29172" s="10"/>
      <c r="T29172" s="10"/>
      <c r="U29172" s="10"/>
    </row>
    <row r="29173" s="1" customFormat="1" ht="22" customHeight="1" spans="1:21">
      <c r="A29173" s="10"/>
      <c r="K29173" s="10"/>
      <c r="Q29173" s="10"/>
      <c r="R29173" s="10"/>
      <c r="T29173" s="10"/>
      <c r="U29173" s="10"/>
    </row>
    <row r="29174" s="1" customFormat="1" ht="22" customHeight="1" spans="1:21">
      <c r="A29174" s="10"/>
      <c r="K29174" s="10"/>
      <c r="Q29174" s="10"/>
      <c r="R29174" s="10"/>
      <c r="T29174" s="10"/>
      <c r="U29174" s="10"/>
    </row>
    <row r="29175" s="1" customFormat="1" ht="22" customHeight="1" spans="1:21">
      <c r="A29175" s="10"/>
      <c r="K29175" s="10"/>
      <c r="Q29175" s="10"/>
      <c r="R29175" s="10"/>
      <c r="T29175" s="10"/>
      <c r="U29175" s="10"/>
    </row>
    <row r="29176" s="1" customFormat="1" ht="22" customHeight="1" spans="1:21">
      <c r="A29176" s="10"/>
      <c r="K29176" s="10"/>
      <c r="Q29176" s="10"/>
      <c r="R29176" s="10"/>
      <c r="T29176" s="10"/>
      <c r="U29176" s="10"/>
    </row>
    <row r="29177" s="1" customFormat="1" ht="22" customHeight="1" spans="1:21">
      <c r="A29177" s="10"/>
      <c r="K29177" s="10"/>
      <c r="Q29177" s="10"/>
      <c r="R29177" s="10"/>
      <c r="T29177" s="10"/>
      <c r="U29177" s="10"/>
    </row>
    <row r="29178" s="1" customFormat="1" ht="22" customHeight="1" spans="1:21">
      <c r="A29178" s="10"/>
      <c r="K29178" s="10"/>
      <c r="Q29178" s="10"/>
      <c r="R29178" s="10"/>
      <c r="T29178" s="10"/>
      <c r="U29178" s="10"/>
    </row>
    <row r="29179" s="1" customFormat="1" ht="22" customHeight="1" spans="1:21">
      <c r="A29179" s="10"/>
      <c r="K29179" s="10"/>
      <c r="Q29179" s="10"/>
      <c r="R29179" s="10"/>
      <c r="T29179" s="10"/>
      <c r="U29179" s="10"/>
    </row>
    <row r="29180" s="1" customFormat="1" ht="22" customHeight="1" spans="1:21">
      <c r="A29180" s="10"/>
      <c r="K29180" s="10"/>
      <c r="Q29180" s="10"/>
      <c r="R29180" s="10"/>
      <c r="T29180" s="10"/>
      <c r="U29180" s="10"/>
    </row>
    <row r="29181" s="1" customFormat="1" ht="22" customHeight="1" spans="1:21">
      <c r="A29181" s="10"/>
      <c r="K29181" s="10"/>
      <c r="Q29181" s="10"/>
      <c r="R29181" s="10"/>
      <c r="T29181" s="10"/>
      <c r="U29181" s="10"/>
    </row>
    <row r="29182" s="1" customFormat="1" ht="22" customHeight="1" spans="1:21">
      <c r="A29182" s="10"/>
      <c r="K29182" s="10"/>
      <c r="Q29182" s="10"/>
      <c r="R29182" s="10"/>
      <c r="T29182" s="10"/>
      <c r="U29182" s="10"/>
    </row>
    <row r="29183" s="1" customFormat="1" ht="22" customHeight="1" spans="1:21">
      <c r="A29183" s="10"/>
      <c r="K29183" s="10"/>
      <c r="Q29183" s="10"/>
      <c r="R29183" s="10"/>
      <c r="T29183" s="10"/>
      <c r="U29183" s="10"/>
    </row>
    <row r="29184" s="1" customFormat="1" ht="22" customHeight="1" spans="1:21">
      <c r="A29184" s="10"/>
      <c r="K29184" s="10"/>
      <c r="Q29184" s="10"/>
      <c r="R29184" s="10"/>
      <c r="T29184" s="10"/>
      <c r="U29184" s="10"/>
    </row>
    <row r="29185" s="1" customFormat="1" ht="22" customHeight="1" spans="1:21">
      <c r="A29185" s="10"/>
      <c r="K29185" s="10"/>
      <c r="Q29185" s="10"/>
      <c r="R29185" s="10"/>
      <c r="T29185" s="10"/>
      <c r="U29185" s="10"/>
    </row>
    <row r="29186" s="1" customFormat="1" ht="22" customHeight="1" spans="1:21">
      <c r="A29186" s="10"/>
      <c r="K29186" s="10"/>
      <c r="Q29186" s="10"/>
      <c r="R29186" s="10"/>
      <c r="T29186" s="10"/>
      <c r="U29186" s="10"/>
    </row>
    <row r="29187" s="1" customFormat="1" ht="22" customHeight="1" spans="1:21">
      <c r="A29187" s="10"/>
      <c r="K29187" s="10"/>
      <c r="Q29187" s="10"/>
      <c r="R29187" s="10"/>
      <c r="T29187" s="10"/>
      <c r="U29187" s="10"/>
    </row>
    <row r="29188" s="1" customFormat="1" ht="22" customHeight="1" spans="1:21">
      <c r="A29188" s="10"/>
      <c r="K29188" s="10"/>
      <c r="Q29188" s="10"/>
      <c r="R29188" s="10"/>
      <c r="T29188" s="10"/>
      <c r="U29188" s="10"/>
    </row>
    <row r="29189" s="1" customFormat="1" ht="22" customHeight="1" spans="1:21">
      <c r="A29189" s="10"/>
      <c r="K29189" s="10"/>
      <c r="Q29189" s="10"/>
      <c r="R29189" s="10"/>
      <c r="T29189" s="10"/>
      <c r="U29189" s="10"/>
    </row>
    <row r="29190" s="1" customFormat="1" ht="22" customHeight="1" spans="1:21">
      <c r="A29190" s="10"/>
      <c r="K29190" s="10"/>
      <c r="Q29190" s="10"/>
      <c r="R29190" s="10"/>
      <c r="T29190" s="10"/>
      <c r="U29190" s="10"/>
    </row>
    <row r="29191" s="1" customFormat="1" ht="22" customHeight="1" spans="1:21">
      <c r="A29191" s="10"/>
      <c r="K29191" s="10"/>
      <c r="Q29191" s="10"/>
      <c r="R29191" s="10"/>
      <c r="T29191" s="10"/>
      <c r="U29191" s="10"/>
    </row>
    <row r="29192" s="1" customFormat="1" ht="22" customHeight="1" spans="1:21">
      <c r="A29192" s="10"/>
      <c r="K29192" s="10"/>
      <c r="Q29192" s="10"/>
      <c r="R29192" s="10"/>
      <c r="T29192" s="10"/>
      <c r="U29192" s="10"/>
    </row>
    <row r="29193" s="1" customFormat="1" ht="22" customHeight="1" spans="1:21">
      <c r="A29193" s="10"/>
      <c r="K29193" s="10"/>
      <c r="Q29193" s="10"/>
      <c r="R29193" s="10"/>
      <c r="T29193" s="10"/>
      <c r="U29193" s="10"/>
    </row>
    <row r="29194" s="1" customFormat="1" ht="22" customHeight="1" spans="1:21">
      <c r="A29194" s="10"/>
      <c r="K29194" s="10"/>
      <c r="Q29194" s="10"/>
      <c r="R29194" s="10"/>
      <c r="T29194" s="10"/>
      <c r="U29194" s="10"/>
    </row>
    <row r="29195" s="1" customFormat="1" ht="22" customHeight="1" spans="1:21">
      <c r="A29195" s="10"/>
      <c r="K29195" s="10"/>
      <c r="Q29195" s="10"/>
      <c r="R29195" s="10"/>
      <c r="T29195" s="10"/>
      <c r="U29195" s="10"/>
    </row>
    <row r="29196" s="1" customFormat="1" ht="22" customHeight="1" spans="1:21">
      <c r="A29196" s="10"/>
      <c r="K29196" s="10"/>
      <c r="Q29196" s="10"/>
      <c r="R29196" s="10"/>
      <c r="T29196" s="10"/>
      <c r="U29196" s="10"/>
    </row>
    <row r="29197" s="1" customFormat="1" ht="22" customHeight="1" spans="1:21">
      <c r="A29197" s="10"/>
      <c r="K29197" s="10"/>
      <c r="Q29197" s="10"/>
      <c r="R29197" s="10"/>
      <c r="T29197" s="10"/>
      <c r="U29197" s="10"/>
    </row>
    <row r="29198" s="1" customFormat="1" ht="22" customHeight="1" spans="1:21">
      <c r="A29198" s="10"/>
      <c r="K29198" s="10"/>
      <c r="Q29198" s="10"/>
      <c r="R29198" s="10"/>
      <c r="T29198" s="10"/>
      <c r="U29198" s="10"/>
    </row>
    <row r="29199" s="1" customFormat="1" ht="22" customHeight="1" spans="1:21">
      <c r="A29199" s="10"/>
      <c r="K29199" s="10"/>
      <c r="Q29199" s="10"/>
      <c r="R29199" s="10"/>
      <c r="T29199" s="10"/>
      <c r="U29199" s="10"/>
    </row>
    <row r="29200" s="1" customFormat="1" ht="22" customHeight="1" spans="1:21">
      <c r="A29200" s="10"/>
      <c r="K29200" s="10"/>
      <c r="Q29200" s="10"/>
      <c r="R29200" s="10"/>
      <c r="T29200" s="10"/>
      <c r="U29200" s="10"/>
    </row>
    <row r="29201" s="1" customFormat="1" ht="22" customHeight="1" spans="1:21">
      <c r="A29201" s="10"/>
      <c r="K29201" s="10"/>
      <c r="Q29201" s="10"/>
      <c r="R29201" s="10"/>
      <c r="T29201" s="10"/>
      <c r="U29201" s="10"/>
    </row>
    <row r="29202" s="1" customFormat="1" ht="22" customHeight="1" spans="1:21">
      <c r="A29202" s="10"/>
      <c r="K29202" s="10"/>
      <c r="Q29202" s="10"/>
      <c r="R29202" s="10"/>
      <c r="T29202" s="10"/>
      <c r="U29202" s="10"/>
    </row>
    <row r="29203" s="1" customFormat="1" ht="22" customHeight="1" spans="1:21">
      <c r="A29203" s="10"/>
      <c r="K29203" s="10"/>
      <c r="Q29203" s="10"/>
      <c r="R29203" s="10"/>
      <c r="T29203" s="10"/>
      <c r="U29203" s="10"/>
    </row>
    <row r="29204" s="1" customFormat="1" ht="22" customHeight="1" spans="1:21">
      <c r="A29204" s="10"/>
      <c r="K29204" s="10"/>
      <c r="Q29204" s="10"/>
      <c r="R29204" s="10"/>
      <c r="T29204" s="10"/>
      <c r="U29204" s="10"/>
    </row>
    <row r="29205" s="1" customFormat="1" ht="22" customHeight="1" spans="1:21">
      <c r="A29205" s="10"/>
      <c r="K29205" s="10"/>
      <c r="Q29205" s="10"/>
      <c r="R29205" s="10"/>
      <c r="T29205" s="10"/>
      <c r="U29205" s="10"/>
    </row>
    <row r="29206" s="1" customFormat="1" ht="22" customHeight="1" spans="1:21">
      <c r="A29206" s="10"/>
      <c r="K29206" s="10"/>
      <c r="Q29206" s="10"/>
      <c r="R29206" s="10"/>
      <c r="T29206" s="10"/>
      <c r="U29206" s="10"/>
    </row>
    <row r="29207" s="1" customFormat="1" ht="22" customHeight="1" spans="1:21">
      <c r="A29207" s="10"/>
      <c r="K29207" s="10"/>
      <c r="Q29207" s="10"/>
      <c r="R29207" s="10"/>
      <c r="T29207" s="10"/>
      <c r="U29207" s="10"/>
    </row>
    <row r="29208" s="1" customFormat="1" ht="22" customHeight="1" spans="1:21">
      <c r="A29208" s="10"/>
      <c r="K29208" s="10"/>
      <c r="Q29208" s="10"/>
      <c r="R29208" s="10"/>
      <c r="T29208" s="10"/>
      <c r="U29208" s="10"/>
    </row>
    <row r="29209" s="1" customFormat="1" ht="22" customHeight="1" spans="1:21">
      <c r="A29209" s="10"/>
      <c r="K29209" s="10"/>
      <c r="Q29209" s="10"/>
      <c r="R29209" s="10"/>
      <c r="T29209" s="10"/>
      <c r="U29209" s="10"/>
    </row>
    <row r="29210" s="1" customFormat="1" ht="22" customHeight="1" spans="1:21">
      <c r="A29210" s="10"/>
      <c r="K29210" s="10"/>
      <c r="Q29210" s="10"/>
      <c r="R29210" s="10"/>
      <c r="T29210" s="10"/>
      <c r="U29210" s="10"/>
    </row>
    <row r="29211" s="1" customFormat="1" ht="22" customHeight="1" spans="1:21">
      <c r="A29211" s="10"/>
      <c r="K29211" s="10"/>
      <c r="Q29211" s="10"/>
      <c r="R29211" s="10"/>
      <c r="T29211" s="10"/>
      <c r="U29211" s="10"/>
    </row>
    <row r="29212" s="1" customFormat="1" ht="22" customHeight="1" spans="1:21">
      <c r="A29212" s="10"/>
      <c r="K29212" s="10"/>
      <c r="Q29212" s="10"/>
      <c r="R29212" s="10"/>
      <c r="T29212" s="10"/>
      <c r="U29212" s="10"/>
    </row>
    <row r="29213" s="1" customFormat="1" ht="22" customHeight="1" spans="1:21">
      <c r="A29213" s="10"/>
      <c r="K29213" s="10"/>
      <c r="Q29213" s="10"/>
      <c r="R29213" s="10"/>
      <c r="T29213" s="10"/>
      <c r="U29213" s="10"/>
    </row>
    <row r="29214" s="1" customFormat="1" ht="22" customHeight="1" spans="1:21">
      <c r="A29214" s="10"/>
      <c r="K29214" s="10"/>
      <c r="Q29214" s="10"/>
      <c r="R29214" s="10"/>
      <c r="T29214" s="10"/>
      <c r="U29214" s="10"/>
    </row>
    <row r="29215" s="1" customFormat="1" ht="22" customHeight="1" spans="1:21">
      <c r="A29215" s="10"/>
      <c r="K29215" s="10"/>
      <c r="Q29215" s="10"/>
      <c r="R29215" s="10"/>
      <c r="T29215" s="10"/>
      <c r="U29215" s="10"/>
    </row>
    <row r="29216" s="1" customFormat="1" ht="22" customHeight="1" spans="1:21">
      <c r="A29216" s="10"/>
      <c r="K29216" s="10"/>
      <c r="Q29216" s="10"/>
      <c r="R29216" s="10"/>
      <c r="T29216" s="10"/>
      <c r="U29216" s="10"/>
    </row>
    <row r="29217" s="1" customFormat="1" ht="22" customHeight="1" spans="1:21">
      <c r="A29217" s="10"/>
      <c r="K29217" s="10"/>
      <c r="Q29217" s="10"/>
      <c r="R29217" s="10"/>
      <c r="T29217" s="10"/>
      <c r="U29217" s="10"/>
    </row>
    <row r="29218" s="1" customFormat="1" ht="22" customHeight="1" spans="1:21">
      <c r="A29218" s="10"/>
      <c r="K29218" s="10"/>
      <c r="Q29218" s="10"/>
      <c r="R29218" s="10"/>
      <c r="T29218" s="10"/>
      <c r="U29218" s="10"/>
    </row>
    <row r="29219" s="1" customFormat="1" ht="22" customHeight="1" spans="1:21">
      <c r="A29219" s="10"/>
      <c r="K29219" s="10"/>
      <c r="Q29219" s="10"/>
      <c r="R29219" s="10"/>
      <c r="T29219" s="10"/>
      <c r="U29219" s="10"/>
    </row>
    <row r="29220" s="1" customFormat="1" ht="22" customHeight="1" spans="1:21">
      <c r="A29220" s="10"/>
      <c r="K29220" s="10"/>
      <c r="Q29220" s="10"/>
      <c r="R29220" s="10"/>
      <c r="T29220" s="10"/>
      <c r="U29220" s="10"/>
    </row>
    <row r="29221" s="1" customFormat="1" ht="22" customHeight="1" spans="1:21">
      <c r="A29221" s="10"/>
      <c r="K29221" s="10"/>
      <c r="Q29221" s="10"/>
      <c r="R29221" s="10"/>
      <c r="T29221" s="10"/>
      <c r="U29221" s="10"/>
    </row>
    <row r="29222" s="1" customFormat="1" ht="22" customHeight="1" spans="1:21">
      <c r="A29222" s="10"/>
      <c r="K29222" s="10"/>
      <c r="Q29222" s="10"/>
      <c r="R29222" s="10"/>
      <c r="T29222" s="10"/>
      <c r="U29222" s="10"/>
    </row>
    <row r="29223" s="1" customFormat="1" ht="22" customHeight="1" spans="1:21">
      <c r="A29223" s="10"/>
      <c r="K29223" s="10"/>
      <c r="Q29223" s="10"/>
      <c r="R29223" s="10"/>
      <c r="T29223" s="10"/>
      <c r="U29223" s="10"/>
    </row>
    <row r="29224" s="1" customFormat="1" ht="22" customHeight="1" spans="1:21">
      <c r="A29224" s="10"/>
      <c r="K29224" s="10"/>
      <c r="Q29224" s="10"/>
      <c r="R29224" s="10"/>
      <c r="T29224" s="10"/>
      <c r="U29224" s="10"/>
    </row>
    <row r="29225" s="1" customFormat="1" ht="22" customHeight="1" spans="1:21">
      <c r="A29225" s="10"/>
      <c r="K29225" s="10"/>
      <c r="Q29225" s="10"/>
      <c r="R29225" s="10"/>
      <c r="T29225" s="10"/>
      <c r="U29225" s="10"/>
    </row>
    <row r="29226" s="1" customFormat="1" ht="22" customHeight="1" spans="1:21">
      <c r="A29226" s="10"/>
      <c r="K29226" s="10"/>
      <c r="Q29226" s="10"/>
      <c r="R29226" s="10"/>
      <c r="T29226" s="10"/>
      <c r="U29226" s="10"/>
    </row>
    <row r="29227" s="1" customFormat="1" ht="22" customHeight="1" spans="1:21">
      <c r="A29227" s="10"/>
      <c r="K29227" s="10"/>
      <c r="Q29227" s="10"/>
      <c r="R29227" s="10"/>
      <c r="T29227" s="10"/>
      <c r="U29227" s="10"/>
    </row>
    <row r="29228" s="1" customFormat="1" ht="22" customHeight="1" spans="1:21">
      <c r="A29228" s="10"/>
      <c r="K29228" s="10"/>
      <c r="Q29228" s="10"/>
      <c r="R29228" s="10"/>
      <c r="T29228" s="10"/>
      <c r="U29228" s="10"/>
    </row>
    <row r="29229" s="1" customFormat="1" ht="22" customHeight="1" spans="1:21">
      <c r="A29229" s="10"/>
      <c r="K29229" s="10"/>
      <c r="Q29229" s="10"/>
      <c r="R29229" s="10"/>
      <c r="T29229" s="10"/>
      <c r="U29229" s="10"/>
    </row>
    <row r="29230" s="1" customFormat="1" ht="22" customHeight="1" spans="1:21">
      <c r="A29230" s="10"/>
      <c r="K29230" s="10"/>
      <c r="Q29230" s="10"/>
      <c r="R29230" s="10"/>
      <c r="T29230" s="10"/>
      <c r="U29230" s="10"/>
    </row>
    <row r="29231" s="1" customFormat="1" ht="22" customHeight="1" spans="1:21">
      <c r="A29231" s="10"/>
      <c r="K29231" s="10"/>
      <c r="Q29231" s="10"/>
      <c r="R29231" s="10"/>
      <c r="T29231" s="10"/>
      <c r="U29231" s="10"/>
    </row>
    <row r="29232" s="1" customFormat="1" ht="22" customHeight="1" spans="1:21">
      <c r="A29232" s="10"/>
      <c r="K29232" s="10"/>
      <c r="Q29232" s="10"/>
      <c r="R29232" s="10"/>
      <c r="T29232" s="10"/>
      <c r="U29232" s="10"/>
    </row>
    <row r="29233" s="1" customFormat="1" ht="22" customHeight="1" spans="1:21">
      <c r="A29233" s="10"/>
      <c r="K29233" s="10"/>
      <c r="Q29233" s="10"/>
      <c r="R29233" s="10"/>
      <c r="T29233" s="10"/>
      <c r="U29233" s="10"/>
    </row>
    <row r="29234" s="1" customFormat="1" ht="22" customHeight="1" spans="1:21">
      <c r="A29234" s="10"/>
      <c r="K29234" s="10"/>
      <c r="Q29234" s="10"/>
      <c r="R29234" s="10"/>
      <c r="T29234" s="10"/>
      <c r="U29234" s="10"/>
    </row>
    <row r="29235" s="1" customFormat="1" ht="22" customHeight="1" spans="1:21">
      <c r="A29235" s="10"/>
      <c r="K29235" s="10"/>
      <c r="Q29235" s="10"/>
      <c r="R29235" s="10"/>
      <c r="T29235" s="10"/>
      <c r="U29235" s="10"/>
    </row>
    <row r="29236" s="1" customFormat="1" ht="22" customHeight="1" spans="1:21">
      <c r="A29236" s="10"/>
      <c r="K29236" s="10"/>
      <c r="Q29236" s="10"/>
      <c r="R29236" s="10"/>
      <c r="T29236" s="10"/>
      <c r="U29236" s="10"/>
    </row>
    <row r="29237" s="1" customFormat="1" ht="22" customHeight="1" spans="1:21">
      <c r="A29237" s="10"/>
      <c r="K29237" s="10"/>
      <c r="Q29237" s="10"/>
      <c r="R29237" s="10"/>
      <c r="T29237" s="10"/>
      <c r="U29237" s="10"/>
    </row>
    <row r="29238" s="1" customFormat="1" ht="22" customHeight="1" spans="1:21">
      <c r="A29238" s="10"/>
      <c r="K29238" s="10"/>
      <c r="Q29238" s="10"/>
      <c r="R29238" s="10"/>
      <c r="T29238" s="10"/>
      <c r="U29238" s="10"/>
    </row>
    <row r="29239" s="1" customFormat="1" ht="22" customHeight="1" spans="1:21">
      <c r="A29239" s="10"/>
      <c r="K29239" s="10"/>
      <c r="Q29239" s="10"/>
      <c r="R29239" s="10"/>
      <c r="T29239" s="10"/>
      <c r="U29239" s="10"/>
    </row>
    <row r="29240" s="1" customFormat="1" ht="22" customHeight="1" spans="1:21">
      <c r="A29240" s="10"/>
      <c r="K29240" s="10"/>
      <c r="Q29240" s="10"/>
      <c r="R29240" s="10"/>
      <c r="T29240" s="10"/>
      <c r="U29240" s="10"/>
    </row>
    <row r="29241" s="1" customFormat="1" ht="22" customHeight="1" spans="1:21">
      <c r="A29241" s="10"/>
      <c r="K29241" s="10"/>
      <c r="Q29241" s="10"/>
      <c r="R29241" s="10"/>
      <c r="T29241" s="10"/>
      <c r="U29241" s="10"/>
    </row>
    <row r="29242" s="1" customFormat="1" ht="22" customHeight="1" spans="1:21">
      <c r="A29242" s="10"/>
      <c r="K29242" s="10"/>
      <c r="Q29242" s="10"/>
      <c r="R29242" s="10"/>
      <c r="T29242" s="10"/>
      <c r="U29242" s="10"/>
    </row>
    <row r="29243" s="1" customFormat="1" ht="22" customHeight="1" spans="1:21">
      <c r="A29243" s="10"/>
      <c r="K29243" s="10"/>
      <c r="Q29243" s="10"/>
      <c r="R29243" s="10"/>
      <c r="T29243" s="10"/>
      <c r="U29243" s="10"/>
    </row>
    <row r="29244" s="1" customFormat="1" ht="22" customHeight="1" spans="1:21">
      <c r="A29244" s="10"/>
      <c r="K29244" s="10"/>
      <c r="Q29244" s="10"/>
      <c r="R29244" s="10"/>
      <c r="T29244" s="10"/>
      <c r="U29244" s="10"/>
    </row>
    <row r="29245" s="1" customFormat="1" ht="22" customHeight="1" spans="1:21">
      <c r="A29245" s="10"/>
      <c r="K29245" s="10"/>
      <c r="Q29245" s="10"/>
      <c r="R29245" s="10"/>
      <c r="T29245" s="10"/>
      <c r="U29245" s="10"/>
    </row>
    <row r="29246" s="1" customFormat="1" ht="22" customHeight="1" spans="1:21">
      <c r="A29246" s="10"/>
      <c r="K29246" s="10"/>
      <c r="Q29246" s="10"/>
      <c r="R29246" s="10"/>
      <c r="T29246" s="10"/>
      <c r="U29246" s="10"/>
    </row>
    <row r="29247" s="1" customFormat="1" ht="22" customHeight="1" spans="1:21">
      <c r="A29247" s="10"/>
      <c r="K29247" s="10"/>
      <c r="Q29247" s="10"/>
      <c r="R29247" s="10"/>
      <c r="T29247" s="10"/>
      <c r="U29247" s="10"/>
    </row>
    <row r="29248" s="1" customFormat="1" ht="22" customHeight="1" spans="1:21">
      <c r="A29248" s="10"/>
      <c r="K29248" s="10"/>
      <c r="Q29248" s="10"/>
      <c r="R29248" s="10"/>
      <c r="T29248" s="10"/>
      <c r="U29248" s="10"/>
    </row>
    <row r="29249" s="1" customFormat="1" ht="22" customHeight="1" spans="1:21">
      <c r="A29249" s="10"/>
      <c r="K29249" s="10"/>
      <c r="Q29249" s="10"/>
      <c r="R29249" s="10"/>
      <c r="T29249" s="10"/>
      <c r="U29249" s="10"/>
    </row>
    <row r="29250" s="1" customFormat="1" ht="22" customHeight="1" spans="1:21">
      <c r="A29250" s="10"/>
      <c r="K29250" s="10"/>
      <c r="Q29250" s="10"/>
      <c r="R29250" s="10"/>
      <c r="T29250" s="10"/>
      <c r="U29250" s="10"/>
    </row>
    <row r="29251" s="1" customFormat="1" ht="22" customHeight="1" spans="1:21">
      <c r="A29251" s="10"/>
      <c r="K29251" s="10"/>
      <c r="Q29251" s="10"/>
      <c r="R29251" s="10"/>
      <c r="T29251" s="10"/>
      <c r="U29251" s="10"/>
    </row>
    <row r="29252" s="1" customFormat="1" ht="22" customHeight="1" spans="1:21">
      <c r="A29252" s="10"/>
      <c r="K29252" s="10"/>
      <c r="Q29252" s="10"/>
      <c r="R29252" s="10"/>
      <c r="T29252" s="10"/>
      <c r="U29252" s="10"/>
    </row>
    <row r="29253" s="1" customFormat="1" ht="22" customHeight="1" spans="1:21">
      <c r="A29253" s="10"/>
      <c r="K29253" s="10"/>
      <c r="Q29253" s="10"/>
      <c r="R29253" s="10"/>
      <c r="T29253" s="10"/>
      <c r="U29253" s="10"/>
    </row>
    <row r="29254" s="1" customFormat="1" ht="22" customHeight="1" spans="1:21">
      <c r="A29254" s="10"/>
      <c r="K29254" s="10"/>
      <c r="Q29254" s="10"/>
      <c r="R29254" s="10"/>
      <c r="T29254" s="10"/>
      <c r="U29254" s="10"/>
    </row>
    <row r="29255" s="1" customFormat="1" ht="22" customHeight="1" spans="1:21">
      <c r="A29255" s="10"/>
      <c r="K29255" s="10"/>
      <c r="Q29255" s="10"/>
      <c r="R29255" s="10"/>
      <c r="T29255" s="10"/>
      <c r="U29255" s="10"/>
    </row>
    <row r="29256" s="1" customFormat="1" ht="22" customHeight="1" spans="1:21">
      <c r="A29256" s="10"/>
      <c r="K29256" s="10"/>
      <c r="Q29256" s="10"/>
      <c r="R29256" s="10"/>
      <c r="T29256" s="10"/>
      <c r="U29256" s="10"/>
    </row>
    <row r="29257" s="1" customFormat="1" ht="22" customHeight="1" spans="1:21">
      <c r="A29257" s="10"/>
      <c r="K29257" s="10"/>
      <c r="Q29257" s="10"/>
      <c r="R29257" s="10"/>
      <c r="T29257" s="10"/>
      <c r="U29257" s="10"/>
    </row>
    <row r="29258" s="1" customFormat="1" ht="22" customHeight="1" spans="1:21">
      <c r="A29258" s="10"/>
      <c r="K29258" s="10"/>
      <c r="Q29258" s="10"/>
      <c r="R29258" s="10"/>
      <c r="T29258" s="10"/>
      <c r="U29258" s="10"/>
    </row>
    <row r="29259" s="1" customFormat="1" ht="22" customHeight="1" spans="1:21">
      <c r="A29259" s="10"/>
      <c r="K29259" s="10"/>
      <c r="Q29259" s="10"/>
      <c r="R29259" s="10"/>
      <c r="T29259" s="10"/>
      <c r="U29259" s="10"/>
    </row>
    <row r="29260" s="1" customFormat="1" ht="22" customHeight="1" spans="1:21">
      <c r="A29260" s="10"/>
      <c r="K29260" s="10"/>
      <c r="Q29260" s="10"/>
      <c r="R29260" s="10"/>
      <c r="T29260" s="10"/>
      <c r="U29260" s="10"/>
    </row>
    <row r="29261" s="1" customFormat="1" ht="22" customHeight="1" spans="1:21">
      <c r="A29261" s="10"/>
      <c r="K29261" s="10"/>
      <c r="Q29261" s="10"/>
      <c r="R29261" s="10"/>
      <c r="T29261" s="10"/>
      <c r="U29261" s="10"/>
    </row>
    <row r="29262" s="1" customFormat="1" ht="22" customHeight="1" spans="1:21">
      <c r="A29262" s="10"/>
      <c r="K29262" s="10"/>
      <c r="Q29262" s="10"/>
      <c r="R29262" s="10"/>
      <c r="T29262" s="10"/>
      <c r="U29262" s="10"/>
    </row>
    <row r="29263" s="1" customFormat="1" ht="22" customHeight="1" spans="1:21">
      <c r="A29263" s="10"/>
      <c r="K29263" s="10"/>
      <c r="Q29263" s="10"/>
      <c r="R29263" s="10"/>
      <c r="T29263" s="10"/>
      <c r="U29263" s="10"/>
    </row>
    <row r="29264" s="1" customFormat="1" ht="22" customHeight="1" spans="1:21">
      <c r="A29264" s="10"/>
      <c r="K29264" s="10"/>
      <c r="Q29264" s="10"/>
      <c r="R29264" s="10"/>
      <c r="T29264" s="10"/>
      <c r="U29264" s="10"/>
    </row>
    <row r="29265" s="1" customFormat="1" ht="22" customHeight="1" spans="1:21">
      <c r="A29265" s="10"/>
      <c r="K29265" s="10"/>
      <c r="Q29265" s="10"/>
      <c r="R29265" s="10"/>
      <c r="T29265" s="10"/>
      <c r="U29265" s="10"/>
    </row>
    <row r="29266" s="1" customFormat="1" ht="22" customHeight="1" spans="1:21">
      <c r="A29266" s="10"/>
      <c r="K29266" s="10"/>
      <c r="Q29266" s="10"/>
      <c r="R29266" s="10"/>
      <c r="T29266" s="10"/>
      <c r="U29266" s="10"/>
    </row>
    <row r="29267" s="1" customFormat="1" ht="22" customHeight="1" spans="1:21">
      <c r="A29267" s="10"/>
      <c r="K29267" s="10"/>
      <c r="Q29267" s="10"/>
      <c r="R29267" s="10"/>
      <c r="T29267" s="10"/>
      <c r="U29267" s="10"/>
    </row>
    <row r="29268" s="1" customFormat="1" ht="22" customHeight="1" spans="1:21">
      <c r="A29268" s="10"/>
      <c r="K29268" s="10"/>
      <c r="Q29268" s="10"/>
      <c r="R29268" s="10"/>
      <c r="T29268" s="10"/>
      <c r="U29268" s="10"/>
    </row>
    <row r="29269" s="1" customFormat="1" ht="22" customHeight="1" spans="1:21">
      <c r="A29269" s="10"/>
      <c r="K29269" s="10"/>
      <c r="Q29269" s="10"/>
      <c r="R29269" s="10"/>
      <c r="T29269" s="10"/>
      <c r="U29269" s="10"/>
    </row>
    <row r="29270" s="1" customFormat="1" ht="22" customHeight="1" spans="1:21">
      <c r="A29270" s="10"/>
      <c r="K29270" s="10"/>
      <c r="Q29270" s="10"/>
      <c r="R29270" s="10"/>
      <c r="T29270" s="10"/>
      <c r="U29270" s="10"/>
    </row>
    <row r="29271" s="1" customFormat="1" ht="22" customHeight="1" spans="1:21">
      <c r="A29271" s="10"/>
      <c r="K29271" s="10"/>
      <c r="Q29271" s="10"/>
      <c r="R29271" s="10"/>
      <c r="T29271" s="10"/>
      <c r="U29271" s="10"/>
    </row>
    <row r="29272" s="1" customFormat="1" ht="22" customHeight="1" spans="1:21">
      <c r="A29272" s="10"/>
      <c r="K29272" s="10"/>
      <c r="Q29272" s="10"/>
      <c r="R29272" s="10"/>
      <c r="T29272" s="10"/>
      <c r="U29272" s="10"/>
    </row>
    <row r="29273" s="1" customFormat="1" ht="22" customHeight="1" spans="1:21">
      <c r="A29273" s="10"/>
      <c r="K29273" s="10"/>
      <c r="Q29273" s="10"/>
      <c r="R29273" s="10"/>
      <c r="T29273" s="10"/>
      <c r="U29273" s="10"/>
    </row>
    <row r="29274" s="1" customFormat="1" ht="22" customHeight="1" spans="1:21">
      <c r="A29274" s="10"/>
      <c r="K29274" s="10"/>
      <c r="Q29274" s="10"/>
      <c r="R29274" s="10"/>
      <c r="T29274" s="10"/>
      <c r="U29274" s="10"/>
    </row>
    <row r="29275" s="1" customFormat="1" ht="22" customHeight="1" spans="1:21">
      <c r="A29275" s="10"/>
      <c r="K29275" s="10"/>
      <c r="Q29275" s="10"/>
      <c r="R29275" s="10"/>
      <c r="T29275" s="10"/>
      <c r="U29275" s="10"/>
    </row>
    <row r="29276" s="1" customFormat="1" ht="22" customHeight="1" spans="1:21">
      <c r="A29276" s="10"/>
      <c r="K29276" s="10"/>
      <c r="Q29276" s="10"/>
      <c r="R29276" s="10"/>
      <c r="T29276" s="10"/>
      <c r="U29276" s="10"/>
    </row>
    <row r="29277" s="1" customFormat="1" ht="22" customHeight="1" spans="1:21">
      <c r="A29277" s="10"/>
      <c r="K29277" s="10"/>
      <c r="Q29277" s="10"/>
      <c r="R29277" s="10"/>
      <c r="T29277" s="10"/>
      <c r="U29277" s="10"/>
    </row>
    <row r="29278" s="1" customFormat="1" ht="22" customHeight="1" spans="1:21">
      <c r="A29278" s="10"/>
      <c r="K29278" s="10"/>
      <c r="Q29278" s="10"/>
      <c r="R29278" s="10"/>
      <c r="T29278" s="10"/>
      <c r="U29278" s="10"/>
    </row>
    <row r="29279" s="1" customFormat="1" ht="22" customHeight="1" spans="1:21">
      <c r="A29279" s="10"/>
      <c r="K29279" s="10"/>
      <c r="Q29279" s="10"/>
      <c r="R29279" s="10"/>
      <c r="T29279" s="10"/>
      <c r="U29279" s="10"/>
    </row>
    <row r="29280" s="1" customFormat="1" ht="22" customHeight="1" spans="1:21">
      <c r="A29280" s="10"/>
      <c r="K29280" s="10"/>
      <c r="Q29280" s="10"/>
      <c r="R29280" s="10"/>
      <c r="T29280" s="10"/>
      <c r="U29280" s="10"/>
    </row>
    <row r="29281" s="1" customFormat="1" ht="22" customHeight="1" spans="1:21">
      <c r="A29281" s="10"/>
      <c r="K29281" s="10"/>
      <c r="Q29281" s="10"/>
      <c r="R29281" s="10"/>
      <c r="T29281" s="10"/>
      <c r="U29281" s="10"/>
    </row>
    <row r="29282" s="1" customFormat="1" ht="22" customHeight="1" spans="1:21">
      <c r="A29282" s="10"/>
      <c r="K29282" s="10"/>
      <c r="Q29282" s="10"/>
      <c r="R29282" s="10"/>
      <c r="T29282" s="10"/>
      <c r="U29282" s="10"/>
    </row>
    <row r="29283" s="1" customFormat="1" ht="22" customHeight="1" spans="1:21">
      <c r="A29283" s="10"/>
      <c r="K29283" s="10"/>
      <c r="Q29283" s="10"/>
      <c r="R29283" s="10"/>
      <c r="T29283" s="10"/>
      <c r="U29283" s="10"/>
    </row>
    <row r="29284" s="1" customFormat="1" ht="22" customHeight="1" spans="1:21">
      <c r="A29284" s="10"/>
      <c r="K29284" s="10"/>
      <c r="Q29284" s="10"/>
      <c r="R29284" s="10"/>
      <c r="T29284" s="10"/>
      <c r="U29284" s="10"/>
    </row>
    <row r="29285" s="1" customFormat="1" ht="22" customHeight="1" spans="1:21">
      <c r="A29285" s="10"/>
      <c r="K29285" s="10"/>
      <c r="Q29285" s="10"/>
      <c r="R29285" s="10"/>
      <c r="T29285" s="10"/>
      <c r="U29285" s="10"/>
    </row>
    <row r="29286" s="1" customFormat="1" ht="22" customHeight="1" spans="1:21">
      <c r="A29286" s="10"/>
      <c r="K29286" s="10"/>
      <c r="Q29286" s="10"/>
      <c r="R29286" s="10"/>
      <c r="T29286" s="10"/>
      <c r="U29286" s="10"/>
    </row>
    <row r="29287" s="1" customFormat="1" ht="22" customHeight="1" spans="1:21">
      <c r="A29287" s="10"/>
      <c r="K29287" s="10"/>
      <c r="Q29287" s="10"/>
      <c r="R29287" s="10"/>
      <c r="T29287" s="10"/>
      <c r="U29287" s="10"/>
    </row>
    <row r="29288" s="1" customFormat="1" ht="22" customHeight="1" spans="1:21">
      <c r="A29288" s="10"/>
      <c r="K29288" s="10"/>
      <c r="Q29288" s="10"/>
      <c r="R29288" s="10"/>
      <c r="T29288" s="10"/>
      <c r="U29288" s="10"/>
    </row>
    <row r="29289" s="1" customFormat="1" ht="22" customHeight="1" spans="1:21">
      <c r="A29289" s="10"/>
      <c r="K29289" s="10"/>
      <c r="Q29289" s="10"/>
      <c r="R29289" s="10"/>
      <c r="T29289" s="10"/>
      <c r="U29289" s="10"/>
    </row>
    <row r="29290" s="1" customFormat="1" ht="22" customHeight="1" spans="1:21">
      <c r="A29290" s="10"/>
      <c r="K29290" s="10"/>
      <c r="Q29290" s="10"/>
      <c r="R29290" s="10"/>
      <c r="T29290" s="10"/>
      <c r="U29290" s="10"/>
    </row>
    <row r="29291" s="1" customFormat="1" ht="22" customHeight="1" spans="1:21">
      <c r="A29291" s="10"/>
      <c r="K29291" s="10"/>
      <c r="Q29291" s="10"/>
      <c r="R29291" s="10"/>
      <c r="T29291" s="10"/>
      <c r="U29291" s="10"/>
    </row>
    <row r="29292" s="1" customFormat="1" ht="22" customHeight="1" spans="1:21">
      <c r="A29292" s="10"/>
      <c r="K29292" s="10"/>
      <c r="Q29292" s="10"/>
      <c r="R29292" s="10"/>
      <c r="T29292" s="10"/>
      <c r="U29292" s="10"/>
    </row>
    <row r="29293" s="1" customFormat="1" ht="22" customHeight="1" spans="1:21">
      <c r="A29293" s="10"/>
      <c r="K29293" s="10"/>
      <c r="Q29293" s="10"/>
      <c r="R29293" s="10"/>
      <c r="T29293" s="10"/>
      <c r="U29293" s="10"/>
    </row>
    <row r="29294" s="1" customFormat="1" ht="22" customHeight="1" spans="1:21">
      <c r="A29294" s="10"/>
      <c r="K29294" s="10"/>
      <c r="Q29294" s="10"/>
      <c r="R29294" s="10"/>
      <c r="T29294" s="10"/>
      <c r="U29294" s="10"/>
    </row>
    <row r="29295" s="1" customFormat="1" ht="22" customHeight="1" spans="1:21">
      <c r="A29295" s="10"/>
      <c r="K29295" s="10"/>
      <c r="Q29295" s="10"/>
      <c r="R29295" s="10"/>
      <c r="T29295" s="10"/>
      <c r="U29295" s="10"/>
    </row>
    <row r="29296" s="1" customFormat="1" ht="22" customHeight="1" spans="1:21">
      <c r="A29296" s="10"/>
      <c r="K29296" s="10"/>
      <c r="Q29296" s="10"/>
      <c r="R29296" s="10"/>
      <c r="T29296" s="10"/>
      <c r="U29296" s="10"/>
    </row>
    <row r="29297" s="1" customFormat="1" ht="22" customHeight="1" spans="1:21">
      <c r="A29297" s="10"/>
      <c r="K29297" s="10"/>
      <c r="Q29297" s="10"/>
      <c r="R29297" s="10"/>
      <c r="T29297" s="10"/>
      <c r="U29297" s="10"/>
    </row>
    <row r="29298" s="1" customFormat="1" ht="22" customHeight="1" spans="1:21">
      <c r="A29298" s="10"/>
      <c r="K29298" s="10"/>
      <c r="Q29298" s="10"/>
      <c r="R29298" s="10"/>
      <c r="T29298" s="10"/>
      <c r="U29298" s="10"/>
    </row>
    <row r="29299" s="1" customFormat="1" ht="22" customHeight="1" spans="1:21">
      <c r="A29299" s="10"/>
      <c r="K29299" s="10"/>
      <c r="Q29299" s="10"/>
      <c r="R29299" s="10"/>
      <c r="T29299" s="10"/>
      <c r="U29299" s="10"/>
    </row>
    <row r="29300" s="1" customFormat="1" ht="22" customHeight="1" spans="1:21">
      <c r="A29300" s="10"/>
      <c r="K29300" s="10"/>
      <c r="Q29300" s="10"/>
      <c r="R29300" s="10"/>
      <c r="T29300" s="10"/>
      <c r="U29300" s="10"/>
    </row>
    <row r="29301" s="1" customFormat="1" ht="22" customHeight="1" spans="1:21">
      <c r="A29301" s="10"/>
      <c r="K29301" s="10"/>
      <c r="Q29301" s="10"/>
      <c r="R29301" s="10"/>
      <c r="T29301" s="10"/>
      <c r="U29301" s="10"/>
    </row>
    <row r="29302" s="1" customFormat="1" ht="22" customHeight="1" spans="1:21">
      <c r="A29302" s="10"/>
      <c r="K29302" s="10"/>
      <c r="Q29302" s="10"/>
      <c r="R29302" s="10"/>
      <c r="T29302" s="10"/>
      <c r="U29302" s="10"/>
    </row>
    <row r="29303" s="1" customFormat="1" ht="22" customHeight="1" spans="1:21">
      <c r="A29303" s="10"/>
      <c r="K29303" s="10"/>
      <c r="Q29303" s="10"/>
      <c r="R29303" s="10"/>
      <c r="T29303" s="10"/>
      <c r="U29303" s="10"/>
    </row>
    <row r="29304" s="1" customFormat="1" ht="22" customHeight="1" spans="1:21">
      <c r="A29304" s="10"/>
      <c r="K29304" s="10"/>
      <c r="Q29304" s="10"/>
      <c r="R29304" s="10"/>
      <c r="T29304" s="10"/>
      <c r="U29304" s="10"/>
    </row>
    <row r="29305" s="1" customFormat="1" ht="22" customHeight="1" spans="1:21">
      <c r="A29305" s="10"/>
      <c r="K29305" s="10"/>
      <c r="Q29305" s="10"/>
      <c r="R29305" s="10"/>
      <c r="T29305" s="10"/>
      <c r="U29305" s="10"/>
    </row>
    <row r="29306" s="1" customFormat="1" ht="22" customHeight="1" spans="1:21">
      <c r="A29306" s="10"/>
      <c r="K29306" s="10"/>
      <c r="Q29306" s="10"/>
      <c r="R29306" s="10"/>
      <c r="T29306" s="10"/>
      <c r="U29306" s="10"/>
    </row>
    <row r="29307" s="1" customFormat="1" ht="22" customHeight="1" spans="1:21">
      <c r="A29307" s="10"/>
      <c r="K29307" s="10"/>
      <c r="Q29307" s="10"/>
      <c r="R29307" s="10"/>
      <c r="T29307" s="10"/>
      <c r="U29307" s="10"/>
    </row>
    <row r="29308" s="1" customFormat="1" ht="22" customHeight="1" spans="1:21">
      <c r="A29308" s="10"/>
      <c r="K29308" s="10"/>
      <c r="Q29308" s="10"/>
      <c r="R29308" s="10"/>
      <c r="T29308" s="10"/>
      <c r="U29308" s="10"/>
    </row>
    <row r="29309" s="1" customFormat="1" ht="22" customHeight="1" spans="1:21">
      <c r="A29309" s="10"/>
      <c r="K29309" s="10"/>
      <c r="Q29309" s="10"/>
      <c r="R29309" s="10"/>
      <c r="T29309" s="10"/>
      <c r="U29309" s="10"/>
    </row>
    <row r="29310" s="1" customFormat="1" ht="22" customHeight="1" spans="1:21">
      <c r="A29310" s="10"/>
      <c r="K29310" s="10"/>
      <c r="Q29310" s="10"/>
      <c r="R29310" s="10"/>
      <c r="T29310" s="10"/>
      <c r="U29310" s="10"/>
    </row>
    <row r="29311" s="1" customFormat="1" ht="22" customHeight="1" spans="1:21">
      <c r="A29311" s="10"/>
      <c r="K29311" s="10"/>
      <c r="Q29311" s="10"/>
      <c r="R29311" s="10"/>
      <c r="T29311" s="10"/>
      <c r="U29311" s="10"/>
    </row>
    <row r="29312" s="1" customFormat="1" ht="22" customHeight="1" spans="1:21">
      <c r="A29312" s="10"/>
      <c r="K29312" s="10"/>
      <c r="Q29312" s="10"/>
      <c r="R29312" s="10"/>
      <c r="T29312" s="10"/>
      <c r="U29312" s="10"/>
    </row>
    <row r="29313" s="1" customFormat="1" ht="22" customHeight="1" spans="1:21">
      <c r="A29313" s="10"/>
      <c r="K29313" s="10"/>
      <c r="Q29313" s="10"/>
      <c r="R29313" s="10"/>
      <c r="T29313" s="10"/>
      <c r="U29313" s="10"/>
    </row>
    <row r="29314" s="1" customFormat="1" ht="22" customHeight="1" spans="1:21">
      <c r="A29314" s="10"/>
      <c r="K29314" s="10"/>
      <c r="Q29314" s="10"/>
      <c r="R29314" s="10"/>
      <c r="T29314" s="10"/>
      <c r="U29314" s="10"/>
    </row>
    <row r="29315" s="1" customFormat="1" ht="22" customHeight="1" spans="1:21">
      <c r="A29315" s="10"/>
      <c r="K29315" s="10"/>
      <c r="Q29315" s="10"/>
      <c r="R29315" s="10"/>
      <c r="T29315" s="10"/>
      <c r="U29315" s="10"/>
    </row>
    <row r="29316" s="1" customFormat="1" ht="22" customHeight="1" spans="1:21">
      <c r="A29316" s="10"/>
      <c r="K29316" s="10"/>
      <c r="Q29316" s="10"/>
      <c r="R29316" s="10"/>
      <c r="T29316" s="10"/>
      <c r="U29316" s="10"/>
    </row>
    <row r="29317" s="1" customFormat="1" ht="22" customHeight="1" spans="1:21">
      <c r="A29317" s="10"/>
      <c r="K29317" s="10"/>
      <c r="Q29317" s="10"/>
      <c r="R29317" s="10"/>
      <c r="T29317" s="10"/>
      <c r="U29317" s="10"/>
    </row>
    <row r="29318" s="1" customFormat="1" ht="22" customHeight="1" spans="1:21">
      <c r="A29318" s="10"/>
      <c r="K29318" s="10"/>
      <c r="Q29318" s="10"/>
      <c r="R29318" s="10"/>
      <c r="T29318" s="10"/>
      <c r="U29318" s="10"/>
    </row>
    <row r="29319" s="1" customFormat="1" ht="22" customHeight="1" spans="1:21">
      <c r="A29319" s="10"/>
      <c r="K29319" s="10"/>
      <c r="Q29319" s="10"/>
      <c r="R29319" s="10"/>
      <c r="T29319" s="10"/>
      <c r="U29319" s="10"/>
    </row>
    <row r="29320" s="1" customFormat="1" ht="22" customHeight="1" spans="1:21">
      <c r="A29320" s="10"/>
      <c r="K29320" s="10"/>
      <c r="Q29320" s="10"/>
      <c r="R29320" s="10"/>
      <c r="T29320" s="10"/>
      <c r="U29320" s="10"/>
    </row>
    <row r="29321" s="1" customFormat="1" ht="22" customHeight="1" spans="1:21">
      <c r="A29321" s="10"/>
      <c r="K29321" s="10"/>
      <c r="Q29321" s="10"/>
      <c r="R29321" s="10"/>
      <c r="T29321" s="10"/>
      <c r="U29321" s="10"/>
    </row>
    <row r="29322" s="1" customFormat="1" ht="22" customHeight="1" spans="1:21">
      <c r="A29322" s="10"/>
      <c r="K29322" s="10"/>
      <c r="Q29322" s="10"/>
      <c r="R29322" s="10"/>
      <c r="T29322" s="10"/>
      <c r="U29322" s="10"/>
    </row>
    <row r="29323" s="1" customFormat="1" ht="22" customHeight="1" spans="1:21">
      <c r="A29323" s="10"/>
      <c r="K29323" s="10"/>
      <c r="Q29323" s="10"/>
      <c r="R29323" s="10"/>
      <c r="T29323" s="10"/>
      <c r="U29323" s="10"/>
    </row>
    <row r="29324" s="1" customFormat="1" ht="22" customHeight="1" spans="1:21">
      <c r="A29324" s="10"/>
      <c r="K29324" s="10"/>
      <c r="Q29324" s="10"/>
      <c r="R29324" s="10"/>
      <c r="T29324" s="10"/>
      <c r="U29324" s="10"/>
    </row>
    <row r="29325" s="1" customFormat="1" ht="22" customHeight="1" spans="1:21">
      <c r="A29325" s="10"/>
      <c r="K29325" s="10"/>
      <c r="Q29325" s="10"/>
      <c r="R29325" s="10"/>
      <c r="T29325" s="10"/>
      <c r="U29325" s="10"/>
    </row>
    <row r="29326" s="1" customFormat="1" ht="22" customHeight="1" spans="1:21">
      <c r="A29326" s="10"/>
      <c r="K29326" s="10"/>
      <c r="Q29326" s="10"/>
      <c r="R29326" s="10"/>
      <c r="T29326" s="10"/>
      <c r="U29326" s="10"/>
    </row>
    <row r="29327" s="1" customFormat="1" ht="22" customHeight="1" spans="1:21">
      <c r="A29327" s="10"/>
      <c r="K29327" s="10"/>
      <c r="Q29327" s="10"/>
      <c r="R29327" s="10"/>
      <c r="T29327" s="10"/>
      <c r="U29327" s="10"/>
    </row>
    <row r="29328" s="1" customFormat="1" ht="22" customHeight="1" spans="1:21">
      <c r="A29328" s="10"/>
      <c r="K29328" s="10"/>
      <c r="Q29328" s="10"/>
      <c r="R29328" s="10"/>
      <c r="T29328" s="10"/>
      <c r="U29328" s="10"/>
    </row>
    <row r="29329" s="1" customFormat="1" ht="22" customHeight="1" spans="1:21">
      <c r="A29329" s="10"/>
      <c r="K29329" s="10"/>
      <c r="Q29329" s="10"/>
      <c r="R29329" s="10"/>
      <c r="T29329" s="10"/>
      <c r="U29329" s="10"/>
    </row>
    <row r="29330" s="1" customFormat="1" ht="22" customHeight="1" spans="1:21">
      <c r="A29330" s="10"/>
      <c r="K29330" s="10"/>
      <c r="Q29330" s="10"/>
      <c r="R29330" s="10"/>
      <c r="T29330" s="10"/>
      <c r="U29330" s="10"/>
    </row>
    <row r="29331" s="1" customFormat="1" ht="22" customHeight="1" spans="1:21">
      <c r="A29331" s="10"/>
      <c r="K29331" s="10"/>
      <c r="Q29331" s="10"/>
      <c r="R29331" s="10"/>
      <c r="T29331" s="10"/>
      <c r="U29331" s="10"/>
    </row>
    <row r="29332" s="1" customFormat="1" ht="22" customHeight="1" spans="1:21">
      <c r="A29332" s="10"/>
      <c r="K29332" s="10"/>
      <c r="Q29332" s="10"/>
      <c r="R29332" s="10"/>
      <c r="T29332" s="10"/>
      <c r="U29332" s="10"/>
    </row>
    <row r="29333" s="1" customFormat="1" ht="22" customHeight="1" spans="1:21">
      <c r="A29333" s="10"/>
      <c r="K29333" s="10"/>
      <c r="Q29333" s="10"/>
      <c r="R29333" s="10"/>
      <c r="T29333" s="10"/>
      <c r="U29333" s="10"/>
    </row>
    <row r="29334" s="1" customFormat="1" ht="22" customHeight="1" spans="1:21">
      <c r="A29334" s="10"/>
      <c r="K29334" s="10"/>
      <c r="Q29334" s="10"/>
      <c r="R29334" s="10"/>
      <c r="T29334" s="10"/>
      <c r="U29334" s="10"/>
    </row>
    <row r="29335" s="1" customFormat="1" ht="22" customHeight="1" spans="1:21">
      <c r="A29335" s="10"/>
      <c r="K29335" s="10"/>
      <c r="Q29335" s="10"/>
      <c r="R29335" s="10"/>
      <c r="T29335" s="10"/>
      <c r="U29335" s="10"/>
    </row>
    <row r="29336" s="1" customFormat="1" ht="22" customHeight="1" spans="1:21">
      <c r="A29336" s="10"/>
      <c r="K29336" s="10"/>
      <c r="Q29336" s="10"/>
      <c r="R29336" s="10"/>
      <c r="T29336" s="10"/>
      <c r="U29336" s="10"/>
    </row>
    <row r="29337" s="1" customFormat="1" ht="22" customHeight="1" spans="1:21">
      <c r="A29337" s="10"/>
      <c r="K29337" s="10"/>
      <c r="Q29337" s="10"/>
      <c r="R29337" s="10"/>
      <c r="T29337" s="10"/>
      <c r="U29337" s="10"/>
    </row>
    <row r="29338" s="1" customFormat="1" ht="22" customHeight="1" spans="1:21">
      <c r="A29338" s="10"/>
      <c r="K29338" s="10"/>
      <c r="Q29338" s="10"/>
      <c r="R29338" s="10"/>
      <c r="T29338" s="10"/>
      <c r="U29338" s="10"/>
    </row>
    <row r="29339" s="1" customFormat="1" ht="22" customHeight="1" spans="1:21">
      <c r="A29339" s="10"/>
      <c r="K29339" s="10"/>
      <c r="Q29339" s="10"/>
      <c r="R29339" s="10"/>
      <c r="T29339" s="10"/>
      <c r="U29339" s="10"/>
    </row>
    <row r="29340" s="1" customFormat="1" ht="22" customHeight="1" spans="1:21">
      <c r="A29340" s="10"/>
      <c r="K29340" s="10"/>
      <c r="Q29340" s="10"/>
      <c r="R29340" s="10"/>
      <c r="T29340" s="10"/>
      <c r="U29340" s="10"/>
    </row>
    <row r="29341" s="1" customFormat="1" ht="22" customHeight="1" spans="1:21">
      <c r="A29341" s="10"/>
      <c r="K29341" s="10"/>
      <c r="Q29341" s="10"/>
      <c r="R29341" s="10"/>
      <c r="T29341" s="10"/>
      <c r="U29341" s="10"/>
    </row>
    <row r="29342" s="1" customFormat="1" ht="22" customHeight="1" spans="1:21">
      <c r="A29342" s="10"/>
      <c r="K29342" s="10"/>
      <c r="Q29342" s="10"/>
      <c r="R29342" s="10"/>
      <c r="T29342" s="10"/>
      <c r="U29342" s="10"/>
    </row>
    <row r="29343" s="1" customFormat="1" ht="22" customHeight="1" spans="1:21">
      <c r="A29343" s="10"/>
      <c r="K29343" s="10"/>
      <c r="Q29343" s="10"/>
      <c r="R29343" s="10"/>
      <c r="T29343" s="10"/>
      <c r="U29343" s="10"/>
    </row>
    <row r="29344" s="1" customFormat="1" ht="22" customHeight="1" spans="1:21">
      <c r="A29344" s="10"/>
      <c r="K29344" s="10"/>
      <c r="Q29344" s="10"/>
      <c r="R29344" s="10"/>
      <c r="T29344" s="10"/>
      <c r="U29344" s="10"/>
    </row>
    <row r="29345" s="1" customFormat="1" ht="22" customHeight="1" spans="1:21">
      <c r="A29345" s="10"/>
      <c r="K29345" s="10"/>
      <c r="Q29345" s="10"/>
      <c r="R29345" s="10"/>
      <c r="T29345" s="10"/>
      <c r="U29345" s="10"/>
    </row>
    <row r="29346" s="1" customFormat="1" ht="22" customHeight="1" spans="1:21">
      <c r="A29346" s="10"/>
      <c r="K29346" s="10"/>
      <c r="Q29346" s="10"/>
      <c r="R29346" s="10"/>
      <c r="T29346" s="10"/>
      <c r="U29346" s="10"/>
    </row>
    <row r="29347" s="1" customFormat="1" ht="22" customHeight="1" spans="1:21">
      <c r="A29347" s="10"/>
      <c r="K29347" s="10"/>
      <c r="Q29347" s="10"/>
      <c r="R29347" s="10"/>
      <c r="T29347" s="10"/>
      <c r="U29347" s="10"/>
    </row>
    <row r="29348" s="1" customFormat="1" ht="22" customHeight="1" spans="1:21">
      <c r="A29348" s="10"/>
      <c r="K29348" s="10"/>
      <c r="Q29348" s="10"/>
      <c r="R29348" s="10"/>
      <c r="T29348" s="10"/>
      <c r="U29348" s="10"/>
    </row>
    <row r="29349" s="1" customFormat="1" ht="22" customHeight="1" spans="1:21">
      <c r="A29349" s="10"/>
      <c r="K29349" s="10"/>
      <c r="Q29349" s="10"/>
      <c r="R29349" s="10"/>
      <c r="T29349" s="10"/>
      <c r="U29349" s="10"/>
    </row>
    <row r="29350" s="1" customFormat="1" ht="22" customHeight="1" spans="1:21">
      <c r="A29350" s="10"/>
      <c r="K29350" s="10"/>
      <c r="Q29350" s="10"/>
      <c r="R29350" s="10"/>
      <c r="T29350" s="10"/>
      <c r="U29350" s="10"/>
    </row>
    <row r="29351" s="1" customFormat="1" ht="22" customHeight="1" spans="1:21">
      <c r="A29351" s="10"/>
      <c r="K29351" s="10"/>
      <c r="Q29351" s="10"/>
      <c r="R29351" s="10"/>
      <c r="T29351" s="10"/>
      <c r="U29351" s="10"/>
    </row>
    <row r="29352" s="1" customFormat="1" ht="22" customHeight="1" spans="1:21">
      <c r="A29352" s="10"/>
      <c r="K29352" s="10"/>
      <c r="Q29352" s="10"/>
      <c r="R29352" s="10"/>
      <c r="T29352" s="10"/>
      <c r="U29352" s="10"/>
    </row>
    <row r="29353" s="1" customFormat="1" ht="22" customHeight="1" spans="1:21">
      <c r="A29353" s="10"/>
      <c r="K29353" s="10"/>
      <c r="Q29353" s="10"/>
      <c r="R29353" s="10"/>
      <c r="T29353" s="10"/>
      <c r="U29353" s="10"/>
    </row>
    <row r="29354" s="1" customFormat="1" ht="22" customHeight="1" spans="1:21">
      <c r="A29354" s="10"/>
      <c r="K29354" s="10"/>
      <c r="Q29354" s="10"/>
      <c r="R29354" s="10"/>
      <c r="T29354" s="10"/>
      <c r="U29354" s="10"/>
    </row>
    <row r="29355" s="1" customFormat="1" ht="22" customHeight="1" spans="1:21">
      <c r="A29355" s="10"/>
      <c r="K29355" s="10"/>
      <c r="Q29355" s="10"/>
      <c r="R29355" s="10"/>
      <c r="T29355" s="10"/>
      <c r="U29355" s="10"/>
    </row>
    <row r="29356" s="1" customFormat="1" ht="22" customHeight="1" spans="1:21">
      <c r="A29356" s="10"/>
      <c r="K29356" s="10"/>
      <c r="Q29356" s="10"/>
      <c r="R29356" s="10"/>
      <c r="T29356" s="10"/>
      <c r="U29356" s="10"/>
    </row>
    <row r="29357" s="1" customFormat="1" ht="22" customHeight="1" spans="1:21">
      <c r="A29357" s="10"/>
      <c r="K29357" s="10"/>
      <c r="Q29357" s="10"/>
      <c r="R29357" s="10"/>
      <c r="T29357" s="10"/>
      <c r="U29357" s="10"/>
    </row>
    <row r="29358" s="1" customFormat="1" ht="22" customHeight="1" spans="1:21">
      <c r="A29358" s="10"/>
      <c r="K29358" s="10"/>
      <c r="Q29358" s="10"/>
      <c r="R29358" s="10"/>
      <c r="T29358" s="10"/>
      <c r="U29358" s="10"/>
    </row>
    <row r="29359" s="1" customFormat="1" ht="22" customHeight="1" spans="1:21">
      <c r="A29359" s="10"/>
      <c r="K29359" s="10"/>
      <c r="Q29359" s="10"/>
      <c r="R29359" s="10"/>
      <c r="T29359" s="10"/>
      <c r="U29359" s="10"/>
    </row>
    <row r="29360" s="1" customFormat="1" ht="22" customHeight="1" spans="1:21">
      <c r="A29360" s="10"/>
      <c r="K29360" s="10"/>
      <c r="Q29360" s="10"/>
      <c r="R29360" s="10"/>
      <c r="T29360" s="10"/>
      <c r="U29360" s="10"/>
    </row>
    <row r="29361" s="1" customFormat="1" ht="22" customHeight="1" spans="1:21">
      <c r="A29361" s="10"/>
      <c r="K29361" s="10"/>
      <c r="Q29361" s="10"/>
      <c r="R29361" s="10"/>
      <c r="T29361" s="10"/>
      <c r="U29361" s="10"/>
    </row>
    <row r="29362" s="1" customFormat="1" ht="22" customHeight="1" spans="1:21">
      <c r="A29362" s="10"/>
      <c r="K29362" s="10"/>
      <c r="Q29362" s="10"/>
      <c r="R29362" s="10"/>
      <c r="T29362" s="10"/>
      <c r="U29362" s="10"/>
    </row>
    <row r="29363" s="1" customFormat="1" ht="22" customHeight="1" spans="1:21">
      <c r="A29363" s="10"/>
      <c r="K29363" s="10"/>
      <c r="Q29363" s="10"/>
      <c r="R29363" s="10"/>
      <c r="T29363" s="10"/>
      <c r="U29363" s="10"/>
    </row>
    <row r="29364" s="1" customFormat="1" ht="22" customHeight="1" spans="1:21">
      <c r="A29364" s="10"/>
      <c r="K29364" s="10"/>
      <c r="Q29364" s="10"/>
      <c r="R29364" s="10"/>
      <c r="T29364" s="10"/>
      <c r="U29364" s="10"/>
    </row>
    <row r="29365" s="1" customFormat="1" ht="22" customHeight="1" spans="1:21">
      <c r="A29365" s="10"/>
      <c r="K29365" s="10"/>
      <c r="Q29365" s="10"/>
      <c r="R29365" s="10"/>
      <c r="T29365" s="10"/>
      <c r="U29365" s="10"/>
    </row>
    <row r="29366" s="1" customFormat="1" ht="22" customHeight="1" spans="1:21">
      <c r="A29366" s="10"/>
      <c r="K29366" s="10"/>
      <c r="Q29366" s="10"/>
      <c r="R29366" s="10"/>
      <c r="T29366" s="10"/>
      <c r="U29366" s="10"/>
    </row>
    <row r="29367" s="1" customFormat="1" ht="22" customHeight="1" spans="1:21">
      <c r="A29367" s="10"/>
      <c r="K29367" s="10"/>
      <c r="Q29367" s="10"/>
      <c r="R29367" s="10"/>
      <c r="T29367" s="10"/>
      <c r="U29367" s="10"/>
    </row>
    <row r="29368" s="1" customFormat="1" ht="22" customHeight="1" spans="1:21">
      <c r="A29368" s="10"/>
      <c r="K29368" s="10"/>
      <c r="Q29368" s="10"/>
      <c r="R29368" s="10"/>
      <c r="T29368" s="10"/>
      <c r="U29368" s="10"/>
    </row>
    <row r="29369" s="1" customFormat="1" ht="22" customHeight="1" spans="1:21">
      <c r="A29369" s="10"/>
      <c r="K29369" s="10"/>
      <c r="Q29369" s="10"/>
      <c r="R29369" s="10"/>
      <c r="T29369" s="10"/>
      <c r="U29369" s="10"/>
    </row>
    <row r="29370" s="1" customFormat="1" ht="22" customHeight="1" spans="1:21">
      <c r="A29370" s="10"/>
      <c r="K29370" s="10"/>
      <c r="Q29370" s="10"/>
      <c r="R29370" s="10"/>
      <c r="T29370" s="10"/>
      <c r="U29370" s="10"/>
    </row>
    <row r="29371" s="1" customFormat="1" ht="22" customHeight="1" spans="1:21">
      <c r="A29371" s="10"/>
      <c r="K29371" s="10"/>
      <c r="Q29371" s="10"/>
      <c r="R29371" s="10"/>
      <c r="T29371" s="10"/>
      <c r="U29371" s="10"/>
    </row>
    <row r="29372" s="1" customFormat="1" ht="22" customHeight="1" spans="1:21">
      <c r="A29372" s="10"/>
      <c r="K29372" s="10"/>
      <c r="Q29372" s="10"/>
      <c r="R29372" s="10"/>
      <c r="T29372" s="10"/>
      <c r="U29372" s="10"/>
    </row>
    <row r="29373" s="1" customFormat="1" ht="22" customHeight="1" spans="1:21">
      <c r="A29373" s="10"/>
      <c r="K29373" s="10"/>
      <c r="Q29373" s="10"/>
      <c r="R29373" s="10"/>
      <c r="T29373" s="10"/>
      <c r="U29373" s="10"/>
    </row>
    <row r="29374" s="1" customFormat="1" ht="22" customHeight="1" spans="1:21">
      <c r="A29374" s="10"/>
      <c r="K29374" s="10"/>
      <c r="Q29374" s="10"/>
      <c r="R29374" s="10"/>
      <c r="T29374" s="10"/>
      <c r="U29374" s="10"/>
    </row>
    <row r="29375" s="1" customFormat="1" ht="22" customHeight="1" spans="1:21">
      <c r="A29375" s="10"/>
      <c r="K29375" s="10"/>
      <c r="Q29375" s="10"/>
      <c r="R29375" s="10"/>
      <c r="T29375" s="10"/>
      <c r="U29375" s="10"/>
    </row>
    <row r="29376" s="1" customFormat="1" ht="22" customHeight="1" spans="1:21">
      <c r="A29376" s="10"/>
      <c r="K29376" s="10"/>
      <c r="Q29376" s="10"/>
      <c r="R29376" s="10"/>
      <c r="T29376" s="10"/>
      <c r="U29376" s="10"/>
    </row>
    <row r="29377" s="1" customFormat="1" ht="22" customHeight="1" spans="1:21">
      <c r="A29377" s="10"/>
      <c r="K29377" s="10"/>
      <c r="Q29377" s="10"/>
      <c r="R29377" s="10"/>
      <c r="T29377" s="10"/>
      <c r="U29377" s="10"/>
    </row>
    <row r="29378" s="1" customFormat="1" ht="22" customHeight="1" spans="1:21">
      <c r="A29378" s="10"/>
      <c r="K29378" s="10"/>
      <c r="Q29378" s="10"/>
      <c r="R29378" s="10"/>
      <c r="T29378" s="10"/>
      <c r="U29378" s="10"/>
    </row>
    <row r="29379" s="1" customFormat="1" ht="22" customHeight="1" spans="1:21">
      <c r="A29379" s="10"/>
      <c r="K29379" s="10"/>
      <c r="Q29379" s="10"/>
      <c r="R29379" s="10"/>
      <c r="T29379" s="10"/>
      <c r="U29379" s="10"/>
    </row>
    <row r="29380" s="1" customFormat="1" ht="22" customHeight="1" spans="1:21">
      <c r="A29380" s="10"/>
      <c r="K29380" s="10"/>
      <c r="Q29380" s="10"/>
      <c r="R29380" s="10"/>
      <c r="T29380" s="10"/>
      <c r="U29380" s="10"/>
    </row>
    <row r="29381" s="1" customFormat="1" ht="22" customHeight="1" spans="1:21">
      <c r="A29381" s="10"/>
      <c r="K29381" s="10"/>
      <c r="Q29381" s="10"/>
      <c r="R29381" s="10"/>
      <c r="T29381" s="10"/>
      <c r="U29381" s="10"/>
    </row>
    <row r="29382" s="1" customFormat="1" ht="22" customHeight="1" spans="1:21">
      <c r="A29382" s="10"/>
      <c r="K29382" s="10"/>
      <c r="Q29382" s="10"/>
      <c r="R29382" s="10"/>
      <c r="T29382" s="10"/>
      <c r="U29382" s="10"/>
    </row>
    <row r="29383" s="1" customFormat="1" ht="22" customHeight="1" spans="1:21">
      <c r="A29383" s="10"/>
      <c r="K29383" s="10"/>
      <c r="Q29383" s="10"/>
      <c r="R29383" s="10"/>
      <c r="T29383" s="10"/>
      <c r="U29383" s="10"/>
    </row>
    <row r="29384" s="1" customFormat="1" ht="22" customHeight="1" spans="1:21">
      <c r="A29384" s="10"/>
      <c r="K29384" s="10"/>
      <c r="Q29384" s="10"/>
      <c r="R29384" s="10"/>
      <c r="T29384" s="10"/>
      <c r="U29384" s="10"/>
    </row>
    <row r="29385" s="1" customFormat="1" ht="22" customHeight="1" spans="1:21">
      <c r="A29385" s="10"/>
      <c r="K29385" s="10"/>
      <c r="Q29385" s="10"/>
      <c r="R29385" s="10"/>
      <c r="T29385" s="10"/>
      <c r="U29385" s="10"/>
    </row>
    <row r="29386" s="1" customFormat="1" ht="22" customHeight="1" spans="1:21">
      <c r="A29386" s="10"/>
      <c r="K29386" s="10"/>
      <c r="Q29386" s="10"/>
      <c r="R29386" s="10"/>
      <c r="T29386" s="10"/>
      <c r="U29386" s="10"/>
    </row>
    <row r="29387" s="1" customFormat="1" ht="22" customHeight="1" spans="1:21">
      <c r="A29387" s="10"/>
      <c r="K29387" s="10"/>
      <c r="Q29387" s="10"/>
      <c r="R29387" s="10"/>
      <c r="T29387" s="10"/>
      <c r="U29387" s="10"/>
    </row>
    <row r="29388" s="1" customFormat="1" ht="22" customHeight="1" spans="1:21">
      <c r="A29388" s="10"/>
      <c r="K29388" s="10"/>
      <c r="Q29388" s="10"/>
      <c r="R29388" s="10"/>
      <c r="T29388" s="10"/>
      <c r="U29388" s="10"/>
    </row>
    <row r="29389" s="1" customFormat="1" ht="22" customHeight="1" spans="1:21">
      <c r="A29389" s="10"/>
      <c r="K29389" s="10"/>
      <c r="Q29389" s="10"/>
      <c r="R29389" s="10"/>
      <c r="T29389" s="10"/>
      <c r="U29389" s="10"/>
    </row>
    <row r="29390" s="1" customFormat="1" ht="22" customHeight="1" spans="1:21">
      <c r="A29390" s="10"/>
      <c r="K29390" s="10"/>
      <c r="Q29390" s="10"/>
      <c r="R29390" s="10"/>
      <c r="T29390" s="10"/>
      <c r="U29390" s="10"/>
    </row>
    <row r="29391" s="1" customFormat="1" ht="22" customHeight="1" spans="1:21">
      <c r="A29391" s="10"/>
      <c r="K29391" s="10"/>
      <c r="Q29391" s="10"/>
      <c r="R29391" s="10"/>
      <c r="T29391" s="10"/>
      <c r="U29391" s="10"/>
    </row>
    <row r="29392" s="1" customFormat="1" ht="22" customHeight="1" spans="1:21">
      <c r="A29392" s="10"/>
      <c r="K29392" s="10"/>
      <c r="Q29392" s="10"/>
      <c r="R29392" s="10"/>
      <c r="T29392" s="10"/>
      <c r="U29392" s="10"/>
    </row>
    <row r="29393" s="1" customFormat="1" ht="22" customHeight="1" spans="1:21">
      <c r="A29393" s="10"/>
      <c r="K29393" s="10"/>
      <c r="Q29393" s="10"/>
      <c r="R29393" s="10"/>
      <c r="T29393" s="10"/>
      <c r="U29393" s="10"/>
    </row>
    <row r="29394" s="1" customFormat="1" ht="22" customHeight="1" spans="1:21">
      <c r="A29394" s="10"/>
      <c r="K29394" s="10"/>
      <c r="Q29394" s="10"/>
      <c r="R29394" s="10"/>
      <c r="T29394" s="10"/>
      <c r="U29394" s="10"/>
    </row>
    <row r="29395" s="1" customFormat="1" ht="22" customHeight="1" spans="1:21">
      <c r="A29395" s="10"/>
      <c r="K29395" s="10"/>
      <c r="Q29395" s="10"/>
      <c r="R29395" s="10"/>
      <c r="T29395" s="10"/>
      <c r="U29395" s="10"/>
    </row>
    <row r="29396" s="1" customFormat="1" ht="22" customHeight="1" spans="1:21">
      <c r="A29396" s="10"/>
      <c r="K29396" s="10"/>
      <c r="Q29396" s="10"/>
      <c r="R29396" s="10"/>
      <c r="T29396" s="10"/>
      <c r="U29396" s="10"/>
    </row>
    <row r="29397" s="1" customFormat="1" ht="22" customHeight="1" spans="1:21">
      <c r="A29397" s="10"/>
      <c r="K29397" s="10"/>
      <c r="Q29397" s="10"/>
      <c r="R29397" s="10"/>
      <c r="T29397" s="10"/>
      <c r="U29397" s="10"/>
    </row>
    <row r="29398" s="1" customFormat="1" ht="22" customHeight="1" spans="1:21">
      <c r="A29398" s="10"/>
      <c r="K29398" s="10"/>
      <c r="Q29398" s="10"/>
      <c r="R29398" s="10"/>
      <c r="T29398" s="10"/>
      <c r="U29398" s="10"/>
    </row>
    <row r="29399" s="1" customFormat="1" ht="22" customHeight="1" spans="1:21">
      <c r="A29399" s="10"/>
      <c r="K29399" s="10"/>
      <c r="Q29399" s="10"/>
      <c r="R29399" s="10"/>
      <c r="T29399" s="10"/>
      <c r="U29399" s="10"/>
    </row>
    <row r="29400" s="1" customFormat="1" ht="22" customHeight="1" spans="1:21">
      <c r="A29400" s="10"/>
      <c r="K29400" s="10"/>
      <c r="Q29400" s="10"/>
      <c r="R29400" s="10"/>
      <c r="T29400" s="10"/>
      <c r="U29400" s="10"/>
    </row>
    <row r="29401" s="1" customFormat="1" ht="22" customHeight="1" spans="1:21">
      <c r="A29401" s="10"/>
      <c r="K29401" s="10"/>
      <c r="Q29401" s="10"/>
      <c r="R29401" s="10"/>
      <c r="T29401" s="10"/>
      <c r="U29401" s="10"/>
    </row>
    <row r="29402" s="1" customFormat="1" ht="22" customHeight="1" spans="1:21">
      <c r="A29402" s="10"/>
      <c r="K29402" s="10"/>
      <c r="Q29402" s="10"/>
      <c r="R29402" s="10"/>
      <c r="T29402" s="10"/>
      <c r="U29402" s="10"/>
    </row>
    <row r="29403" s="1" customFormat="1" ht="22" customHeight="1" spans="1:21">
      <c r="A29403" s="10"/>
      <c r="K29403" s="10"/>
      <c r="Q29403" s="10"/>
      <c r="R29403" s="10"/>
      <c r="T29403" s="10"/>
      <c r="U29403" s="10"/>
    </row>
    <row r="29404" s="1" customFormat="1" ht="22" customHeight="1" spans="1:21">
      <c r="A29404" s="10"/>
      <c r="K29404" s="10"/>
      <c r="Q29404" s="10"/>
      <c r="R29404" s="10"/>
      <c r="T29404" s="10"/>
      <c r="U29404" s="10"/>
    </row>
    <row r="29405" s="1" customFormat="1" ht="22" customHeight="1" spans="1:21">
      <c r="A29405" s="10"/>
      <c r="K29405" s="10"/>
      <c r="Q29405" s="10"/>
      <c r="R29405" s="10"/>
      <c r="T29405" s="10"/>
      <c r="U29405" s="10"/>
    </row>
    <row r="29406" s="1" customFormat="1" ht="22" customHeight="1" spans="1:21">
      <c r="A29406" s="10"/>
      <c r="K29406" s="10"/>
      <c r="Q29406" s="10"/>
      <c r="R29406" s="10"/>
      <c r="T29406" s="10"/>
      <c r="U29406" s="10"/>
    </row>
    <row r="29407" s="1" customFormat="1" ht="22" customHeight="1" spans="1:21">
      <c r="A29407" s="10"/>
      <c r="K29407" s="10"/>
      <c r="Q29407" s="10"/>
      <c r="R29407" s="10"/>
      <c r="T29407" s="10"/>
      <c r="U29407" s="10"/>
    </row>
    <row r="29408" s="1" customFormat="1" ht="22" customHeight="1" spans="1:21">
      <c r="A29408" s="10"/>
      <c r="K29408" s="10"/>
      <c r="Q29408" s="10"/>
      <c r="R29408" s="10"/>
      <c r="T29408" s="10"/>
      <c r="U29408" s="10"/>
    </row>
    <row r="29409" s="1" customFormat="1" ht="22" customHeight="1" spans="1:21">
      <c r="A29409" s="10"/>
      <c r="K29409" s="10"/>
      <c r="Q29409" s="10"/>
      <c r="R29409" s="10"/>
      <c r="T29409" s="10"/>
      <c r="U29409" s="10"/>
    </row>
    <row r="29410" s="1" customFormat="1" ht="22" customHeight="1" spans="1:21">
      <c r="A29410" s="10"/>
      <c r="K29410" s="10"/>
      <c r="Q29410" s="10"/>
      <c r="R29410" s="10"/>
      <c r="T29410" s="10"/>
      <c r="U29410" s="10"/>
    </row>
    <row r="29411" s="1" customFormat="1" ht="22" customHeight="1" spans="1:21">
      <c r="A29411" s="10"/>
      <c r="K29411" s="10"/>
      <c r="Q29411" s="10"/>
      <c r="R29411" s="10"/>
      <c r="T29411" s="10"/>
      <c r="U29411" s="10"/>
    </row>
    <row r="29412" s="1" customFormat="1" ht="22" customHeight="1" spans="1:21">
      <c r="A29412" s="10"/>
      <c r="K29412" s="10"/>
      <c r="Q29412" s="10"/>
      <c r="R29412" s="10"/>
      <c r="T29412" s="10"/>
      <c r="U29412" s="10"/>
    </row>
    <row r="29413" s="1" customFormat="1" ht="22" customHeight="1" spans="1:21">
      <c r="A29413" s="10"/>
      <c r="K29413" s="10"/>
      <c r="Q29413" s="10"/>
      <c r="R29413" s="10"/>
      <c r="T29413" s="10"/>
      <c r="U29413" s="10"/>
    </row>
    <row r="29414" s="1" customFormat="1" ht="22" customHeight="1" spans="1:21">
      <c r="A29414" s="10"/>
      <c r="K29414" s="10"/>
      <c r="Q29414" s="10"/>
      <c r="R29414" s="10"/>
      <c r="T29414" s="10"/>
      <c r="U29414" s="10"/>
    </row>
    <row r="29415" s="1" customFormat="1" ht="22" customHeight="1" spans="1:21">
      <c r="A29415" s="10"/>
      <c r="K29415" s="10"/>
      <c r="Q29415" s="10"/>
      <c r="R29415" s="10"/>
      <c r="T29415" s="10"/>
      <c r="U29415" s="10"/>
    </row>
    <row r="29416" s="1" customFormat="1" ht="22" customHeight="1" spans="1:21">
      <c r="A29416" s="10"/>
      <c r="K29416" s="10"/>
      <c r="Q29416" s="10"/>
      <c r="R29416" s="10"/>
      <c r="T29416" s="10"/>
      <c r="U29416" s="10"/>
    </row>
    <row r="29417" s="1" customFormat="1" ht="22" customHeight="1" spans="1:21">
      <c r="A29417" s="10"/>
      <c r="K29417" s="10"/>
      <c r="Q29417" s="10"/>
      <c r="R29417" s="10"/>
      <c r="T29417" s="10"/>
      <c r="U29417" s="10"/>
    </row>
    <row r="29418" s="1" customFormat="1" ht="22" customHeight="1" spans="1:21">
      <c r="A29418" s="10"/>
      <c r="K29418" s="10"/>
      <c r="Q29418" s="10"/>
      <c r="R29418" s="10"/>
      <c r="T29418" s="10"/>
      <c r="U29418" s="10"/>
    </row>
    <row r="29419" s="1" customFormat="1" ht="22" customHeight="1" spans="1:21">
      <c r="A29419" s="10"/>
      <c r="K29419" s="10"/>
      <c r="Q29419" s="10"/>
      <c r="R29419" s="10"/>
      <c r="T29419" s="10"/>
      <c r="U29419" s="10"/>
    </row>
    <row r="29420" s="1" customFormat="1" ht="22" customHeight="1" spans="1:21">
      <c r="A29420" s="10"/>
      <c r="K29420" s="10"/>
      <c r="Q29420" s="10"/>
      <c r="R29420" s="10"/>
      <c r="T29420" s="10"/>
      <c r="U29420" s="10"/>
    </row>
    <row r="29421" s="1" customFormat="1" ht="22" customHeight="1" spans="1:21">
      <c r="A29421" s="10"/>
      <c r="K29421" s="10"/>
      <c r="Q29421" s="10"/>
      <c r="R29421" s="10"/>
      <c r="T29421" s="10"/>
      <c r="U29421" s="10"/>
    </row>
    <row r="29422" s="1" customFormat="1" ht="22" customHeight="1" spans="1:21">
      <c r="A29422" s="10"/>
      <c r="K29422" s="10"/>
      <c r="Q29422" s="10"/>
      <c r="R29422" s="10"/>
      <c r="T29422" s="10"/>
      <c r="U29422" s="10"/>
    </row>
    <row r="29423" s="1" customFormat="1" ht="22" customHeight="1" spans="1:21">
      <c r="A29423" s="10"/>
      <c r="K29423" s="10"/>
      <c r="Q29423" s="10"/>
      <c r="R29423" s="10"/>
      <c r="T29423" s="10"/>
      <c r="U29423" s="10"/>
    </row>
    <row r="29424" s="1" customFormat="1" ht="22" customHeight="1" spans="1:21">
      <c r="A29424" s="10"/>
      <c r="K29424" s="10"/>
      <c r="Q29424" s="10"/>
      <c r="R29424" s="10"/>
      <c r="T29424" s="10"/>
      <c r="U29424" s="10"/>
    </row>
    <row r="29425" s="1" customFormat="1" ht="22" customHeight="1" spans="1:21">
      <c r="A29425" s="10"/>
      <c r="K29425" s="10"/>
      <c r="Q29425" s="10"/>
      <c r="R29425" s="10"/>
      <c r="T29425" s="10"/>
      <c r="U29425" s="10"/>
    </row>
    <row r="29426" s="1" customFormat="1" ht="22" customHeight="1" spans="1:21">
      <c r="A29426" s="10"/>
      <c r="K29426" s="10"/>
      <c r="Q29426" s="10"/>
      <c r="R29426" s="10"/>
      <c r="T29426" s="10"/>
      <c r="U29426" s="10"/>
    </row>
    <row r="29427" s="1" customFormat="1" ht="22" customHeight="1" spans="1:21">
      <c r="A29427" s="10"/>
      <c r="K29427" s="10"/>
      <c r="Q29427" s="10"/>
      <c r="R29427" s="10"/>
      <c r="T29427" s="10"/>
      <c r="U29427" s="10"/>
    </row>
    <row r="29428" s="1" customFormat="1" ht="22" customHeight="1" spans="1:21">
      <c r="A29428" s="10"/>
      <c r="K29428" s="10"/>
      <c r="Q29428" s="10"/>
      <c r="R29428" s="10"/>
      <c r="T29428" s="10"/>
      <c r="U29428" s="10"/>
    </row>
    <row r="29429" s="1" customFormat="1" ht="22" customHeight="1" spans="1:21">
      <c r="A29429" s="10"/>
      <c r="K29429" s="10"/>
      <c r="Q29429" s="10"/>
      <c r="R29429" s="10"/>
      <c r="T29429" s="10"/>
      <c r="U29429" s="10"/>
    </row>
    <row r="29430" s="1" customFormat="1" ht="22" customHeight="1" spans="1:21">
      <c r="A29430" s="10"/>
      <c r="K29430" s="10"/>
      <c r="Q29430" s="10"/>
      <c r="R29430" s="10"/>
      <c r="T29430" s="10"/>
      <c r="U29430" s="10"/>
    </row>
    <row r="29431" s="1" customFormat="1" ht="22" customHeight="1" spans="1:21">
      <c r="A29431" s="10"/>
      <c r="K29431" s="10"/>
      <c r="Q29431" s="10"/>
      <c r="R29431" s="10"/>
      <c r="T29431" s="10"/>
      <c r="U29431" s="10"/>
    </row>
    <row r="29432" s="1" customFormat="1" ht="22" customHeight="1" spans="1:21">
      <c r="A29432" s="10"/>
      <c r="K29432" s="10"/>
      <c r="Q29432" s="10"/>
      <c r="R29432" s="10"/>
      <c r="T29432" s="10"/>
      <c r="U29432" s="10"/>
    </row>
    <row r="29433" s="1" customFormat="1" ht="22" customHeight="1" spans="1:21">
      <c r="A29433" s="10"/>
      <c r="K29433" s="10"/>
      <c r="Q29433" s="10"/>
      <c r="R29433" s="10"/>
      <c r="T29433" s="10"/>
      <c r="U29433" s="10"/>
    </row>
    <row r="29434" s="1" customFormat="1" ht="22" customHeight="1" spans="1:21">
      <c r="A29434" s="10"/>
      <c r="K29434" s="10"/>
      <c r="Q29434" s="10"/>
      <c r="R29434" s="10"/>
      <c r="T29434" s="10"/>
      <c r="U29434" s="10"/>
    </row>
    <row r="29435" s="1" customFormat="1" ht="22" customHeight="1" spans="1:21">
      <c r="A29435" s="10"/>
      <c r="K29435" s="10"/>
      <c r="Q29435" s="10"/>
      <c r="R29435" s="10"/>
      <c r="T29435" s="10"/>
      <c r="U29435" s="10"/>
    </row>
    <row r="29436" s="1" customFormat="1" ht="22" customHeight="1" spans="1:21">
      <c r="A29436" s="10"/>
      <c r="K29436" s="10"/>
      <c r="Q29436" s="10"/>
      <c r="R29436" s="10"/>
      <c r="T29436" s="10"/>
      <c r="U29436" s="10"/>
    </row>
    <row r="29437" s="1" customFormat="1" ht="22" customHeight="1" spans="1:21">
      <c r="A29437" s="10"/>
      <c r="K29437" s="10"/>
      <c r="Q29437" s="10"/>
      <c r="R29437" s="10"/>
      <c r="T29437" s="10"/>
      <c r="U29437" s="10"/>
    </row>
    <row r="29438" s="1" customFormat="1" ht="22" customHeight="1" spans="1:21">
      <c r="A29438" s="10"/>
      <c r="K29438" s="10"/>
      <c r="Q29438" s="10"/>
      <c r="R29438" s="10"/>
      <c r="T29438" s="10"/>
      <c r="U29438" s="10"/>
    </row>
    <row r="29439" s="1" customFormat="1" ht="22" customHeight="1" spans="1:21">
      <c r="A29439" s="10"/>
      <c r="K29439" s="10"/>
      <c r="Q29439" s="10"/>
      <c r="R29439" s="10"/>
      <c r="T29439" s="10"/>
      <c r="U29439" s="10"/>
    </row>
    <row r="29440" s="1" customFormat="1" ht="22" customHeight="1" spans="1:21">
      <c r="A29440" s="10"/>
      <c r="K29440" s="10"/>
      <c r="Q29440" s="10"/>
      <c r="R29440" s="10"/>
      <c r="T29440" s="10"/>
      <c r="U29440" s="10"/>
    </row>
    <row r="29441" s="1" customFormat="1" ht="22" customHeight="1" spans="1:21">
      <c r="A29441" s="10"/>
      <c r="K29441" s="10"/>
      <c r="Q29441" s="10"/>
      <c r="R29441" s="10"/>
      <c r="T29441" s="10"/>
      <c r="U29441" s="10"/>
    </row>
    <row r="29442" s="1" customFormat="1" ht="22" customHeight="1" spans="1:21">
      <c r="A29442" s="10"/>
      <c r="K29442" s="10"/>
      <c r="Q29442" s="10"/>
      <c r="R29442" s="10"/>
      <c r="T29442" s="10"/>
      <c r="U29442" s="10"/>
    </row>
    <row r="29443" s="1" customFormat="1" ht="22" customHeight="1" spans="1:21">
      <c r="A29443" s="10"/>
      <c r="K29443" s="10"/>
      <c r="Q29443" s="10"/>
      <c r="R29443" s="10"/>
      <c r="T29443" s="10"/>
      <c r="U29443" s="10"/>
    </row>
    <row r="29444" s="1" customFormat="1" ht="22" customHeight="1" spans="1:21">
      <c r="A29444" s="10"/>
      <c r="K29444" s="10"/>
      <c r="Q29444" s="10"/>
      <c r="R29444" s="10"/>
      <c r="T29444" s="10"/>
      <c r="U29444" s="10"/>
    </row>
    <row r="29445" s="1" customFormat="1" ht="22" customHeight="1" spans="1:21">
      <c r="A29445" s="10"/>
      <c r="K29445" s="10"/>
      <c r="Q29445" s="10"/>
      <c r="R29445" s="10"/>
      <c r="T29445" s="10"/>
      <c r="U29445" s="10"/>
    </row>
    <row r="29446" s="1" customFormat="1" ht="22" customHeight="1" spans="1:21">
      <c r="A29446" s="10"/>
      <c r="K29446" s="10"/>
      <c r="Q29446" s="10"/>
      <c r="R29446" s="10"/>
      <c r="T29446" s="10"/>
      <c r="U29446" s="10"/>
    </row>
    <row r="29447" s="1" customFormat="1" ht="22" customHeight="1" spans="1:21">
      <c r="A29447" s="10"/>
      <c r="K29447" s="10"/>
      <c r="Q29447" s="10"/>
      <c r="R29447" s="10"/>
      <c r="T29447" s="10"/>
      <c r="U29447" s="10"/>
    </row>
    <row r="29448" s="1" customFormat="1" ht="22" customHeight="1" spans="1:21">
      <c r="A29448" s="10"/>
      <c r="K29448" s="10"/>
      <c r="Q29448" s="10"/>
      <c r="R29448" s="10"/>
      <c r="T29448" s="10"/>
      <c r="U29448" s="10"/>
    </row>
    <row r="29449" s="1" customFormat="1" ht="22" customHeight="1" spans="1:21">
      <c r="A29449" s="10"/>
      <c r="K29449" s="10"/>
      <c r="Q29449" s="10"/>
      <c r="R29449" s="10"/>
      <c r="T29449" s="10"/>
      <c r="U29449" s="10"/>
    </row>
    <row r="29450" s="1" customFormat="1" ht="22" customHeight="1" spans="1:21">
      <c r="A29450" s="10"/>
      <c r="K29450" s="10"/>
      <c r="Q29450" s="10"/>
      <c r="R29450" s="10"/>
      <c r="T29450" s="10"/>
      <c r="U29450" s="10"/>
    </row>
    <row r="29451" s="1" customFormat="1" ht="22" customHeight="1" spans="1:21">
      <c r="A29451" s="10"/>
      <c r="K29451" s="10"/>
      <c r="Q29451" s="10"/>
      <c r="R29451" s="10"/>
      <c r="T29451" s="10"/>
      <c r="U29451" s="10"/>
    </row>
    <row r="29452" s="1" customFormat="1" ht="22" customHeight="1" spans="1:21">
      <c r="A29452" s="10"/>
      <c r="K29452" s="10"/>
      <c r="Q29452" s="10"/>
      <c r="R29452" s="10"/>
      <c r="T29452" s="10"/>
      <c r="U29452" s="10"/>
    </row>
    <row r="29453" s="1" customFormat="1" ht="22" customHeight="1" spans="1:21">
      <c r="A29453" s="10"/>
      <c r="K29453" s="10"/>
      <c r="Q29453" s="10"/>
      <c r="R29453" s="10"/>
      <c r="T29453" s="10"/>
      <c r="U29453" s="10"/>
    </row>
    <row r="29454" s="1" customFormat="1" ht="22" customHeight="1" spans="1:21">
      <c r="A29454" s="10"/>
      <c r="K29454" s="10"/>
      <c r="Q29454" s="10"/>
      <c r="R29454" s="10"/>
      <c r="T29454" s="10"/>
      <c r="U29454" s="10"/>
    </row>
    <row r="29455" s="1" customFormat="1" ht="22" customHeight="1" spans="1:21">
      <c r="A29455" s="10"/>
      <c r="K29455" s="10"/>
      <c r="Q29455" s="10"/>
      <c r="R29455" s="10"/>
      <c r="T29455" s="10"/>
      <c r="U29455" s="10"/>
    </row>
    <row r="29456" s="1" customFormat="1" ht="22" customHeight="1" spans="1:21">
      <c r="A29456" s="10"/>
      <c r="K29456" s="10"/>
      <c r="Q29456" s="10"/>
      <c r="R29456" s="10"/>
      <c r="T29456" s="10"/>
      <c r="U29456" s="10"/>
    </row>
    <row r="29457" s="1" customFormat="1" ht="22" customHeight="1" spans="1:21">
      <c r="A29457" s="10"/>
      <c r="K29457" s="10"/>
      <c r="Q29457" s="10"/>
      <c r="R29457" s="10"/>
      <c r="T29457" s="10"/>
      <c r="U29457" s="10"/>
    </row>
    <row r="29458" s="1" customFormat="1" ht="22" customHeight="1" spans="1:21">
      <c r="A29458" s="10"/>
      <c r="K29458" s="10"/>
      <c r="Q29458" s="10"/>
      <c r="R29458" s="10"/>
      <c r="T29458" s="10"/>
      <c r="U29458" s="10"/>
    </row>
    <row r="29459" s="1" customFormat="1" ht="22" customHeight="1" spans="1:21">
      <c r="A29459" s="10"/>
      <c r="K29459" s="10"/>
      <c r="Q29459" s="10"/>
      <c r="R29459" s="10"/>
      <c r="T29459" s="10"/>
      <c r="U29459" s="10"/>
    </row>
    <row r="29460" s="1" customFormat="1" ht="22" customHeight="1" spans="1:21">
      <c r="A29460" s="10"/>
      <c r="K29460" s="10"/>
      <c r="Q29460" s="10"/>
      <c r="R29460" s="10"/>
      <c r="T29460" s="10"/>
      <c r="U29460" s="10"/>
    </row>
    <row r="29461" s="1" customFormat="1" ht="22" customHeight="1" spans="1:21">
      <c r="A29461" s="10"/>
      <c r="K29461" s="10"/>
      <c r="Q29461" s="10"/>
      <c r="R29461" s="10"/>
      <c r="T29461" s="10"/>
      <c r="U29461" s="10"/>
    </row>
    <row r="29462" s="1" customFormat="1" ht="22" customHeight="1" spans="1:21">
      <c r="A29462" s="10"/>
      <c r="K29462" s="10"/>
      <c r="Q29462" s="10"/>
      <c r="R29462" s="10"/>
      <c r="T29462" s="10"/>
      <c r="U29462" s="10"/>
    </row>
    <row r="29463" s="1" customFormat="1" ht="22" customHeight="1" spans="1:21">
      <c r="A29463" s="10"/>
      <c r="K29463" s="10"/>
      <c r="Q29463" s="10"/>
      <c r="R29463" s="10"/>
      <c r="T29463" s="10"/>
      <c r="U29463" s="10"/>
    </row>
    <row r="29464" s="1" customFormat="1" ht="22" customHeight="1" spans="1:21">
      <c r="A29464" s="10"/>
      <c r="K29464" s="10"/>
      <c r="Q29464" s="10"/>
      <c r="R29464" s="10"/>
      <c r="T29464" s="10"/>
      <c r="U29464" s="10"/>
    </row>
    <row r="29465" s="1" customFormat="1" ht="22" customHeight="1" spans="1:21">
      <c r="A29465" s="10"/>
      <c r="K29465" s="10"/>
      <c r="Q29465" s="10"/>
      <c r="R29465" s="10"/>
      <c r="T29465" s="10"/>
      <c r="U29465" s="10"/>
    </row>
    <row r="29466" s="1" customFormat="1" ht="22" customHeight="1" spans="1:21">
      <c r="A29466" s="10"/>
      <c r="K29466" s="10"/>
      <c r="Q29466" s="10"/>
      <c r="R29466" s="10"/>
      <c r="T29466" s="10"/>
      <c r="U29466" s="10"/>
    </row>
    <row r="29467" s="1" customFormat="1" ht="22" customHeight="1" spans="1:21">
      <c r="A29467" s="10"/>
      <c r="K29467" s="10"/>
      <c r="Q29467" s="10"/>
      <c r="R29467" s="10"/>
      <c r="T29467" s="10"/>
      <c r="U29467" s="10"/>
    </row>
    <row r="29468" s="1" customFormat="1" ht="22" customHeight="1" spans="1:21">
      <c r="A29468" s="10"/>
      <c r="K29468" s="10"/>
      <c r="Q29468" s="10"/>
      <c r="R29468" s="10"/>
      <c r="T29468" s="10"/>
      <c r="U29468" s="10"/>
    </row>
    <row r="29469" s="1" customFormat="1" ht="22" customHeight="1" spans="1:21">
      <c r="A29469" s="10"/>
      <c r="K29469" s="10"/>
      <c r="Q29469" s="10"/>
      <c r="R29469" s="10"/>
      <c r="T29469" s="10"/>
      <c r="U29469" s="10"/>
    </row>
    <row r="29470" s="1" customFormat="1" ht="22" customHeight="1" spans="1:21">
      <c r="A29470" s="10"/>
      <c r="K29470" s="10"/>
      <c r="Q29470" s="10"/>
      <c r="R29470" s="10"/>
      <c r="T29470" s="10"/>
      <c r="U29470" s="10"/>
    </row>
    <row r="29471" s="1" customFormat="1" ht="22" customHeight="1" spans="1:21">
      <c r="A29471" s="10"/>
      <c r="K29471" s="10"/>
      <c r="Q29471" s="10"/>
      <c r="R29471" s="10"/>
      <c r="T29471" s="10"/>
      <c r="U29471" s="10"/>
    </row>
    <row r="29472" s="1" customFormat="1" ht="22" customHeight="1" spans="1:21">
      <c r="A29472" s="10"/>
      <c r="K29472" s="10"/>
      <c r="Q29472" s="10"/>
      <c r="R29472" s="10"/>
      <c r="T29472" s="10"/>
      <c r="U29472" s="10"/>
    </row>
    <row r="29473" s="1" customFormat="1" ht="22" customHeight="1" spans="1:21">
      <c r="A29473" s="10"/>
      <c r="K29473" s="10"/>
      <c r="Q29473" s="10"/>
      <c r="R29473" s="10"/>
      <c r="T29473" s="10"/>
      <c r="U29473" s="10"/>
    </row>
    <row r="29474" s="1" customFormat="1" ht="22" customHeight="1" spans="1:21">
      <c r="A29474" s="10"/>
      <c r="K29474" s="10"/>
      <c r="Q29474" s="10"/>
      <c r="R29474" s="10"/>
      <c r="T29474" s="10"/>
      <c r="U29474" s="10"/>
    </row>
    <row r="29475" s="1" customFormat="1" ht="22" customHeight="1" spans="1:21">
      <c r="A29475" s="10"/>
      <c r="K29475" s="10"/>
      <c r="Q29475" s="10"/>
      <c r="R29475" s="10"/>
      <c r="T29475" s="10"/>
      <c r="U29475" s="10"/>
    </row>
    <row r="29476" s="1" customFormat="1" ht="22" customHeight="1" spans="1:21">
      <c r="A29476" s="10"/>
      <c r="K29476" s="10"/>
      <c r="Q29476" s="10"/>
      <c r="R29476" s="10"/>
      <c r="T29476" s="10"/>
      <c r="U29476" s="10"/>
    </row>
    <row r="29477" s="1" customFormat="1" ht="22" customHeight="1" spans="1:21">
      <c r="A29477" s="10"/>
      <c r="K29477" s="10"/>
      <c r="Q29477" s="10"/>
      <c r="R29477" s="10"/>
      <c r="T29477" s="10"/>
      <c r="U29477" s="10"/>
    </row>
    <row r="29478" s="1" customFormat="1" ht="22" customHeight="1" spans="1:21">
      <c r="A29478" s="10"/>
      <c r="K29478" s="10"/>
      <c r="Q29478" s="10"/>
      <c r="R29478" s="10"/>
      <c r="T29478" s="10"/>
      <c r="U29478" s="10"/>
    </row>
    <row r="29479" s="1" customFormat="1" ht="22" customHeight="1" spans="1:21">
      <c r="A29479" s="10"/>
      <c r="K29479" s="10"/>
      <c r="Q29479" s="10"/>
      <c r="R29479" s="10"/>
      <c r="T29479" s="10"/>
      <c r="U29479" s="10"/>
    </row>
    <row r="29480" s="1" customFormat="1" ht="22" customHeight="1" spans="1:21">
      <c r="A29480" s="10"/>
      <c r="K29480" s="10"/>
      <c r="Q29480" s="10"/>
      <c r="R29480" s="10"/>
      <c r="T29480" s="10"/>
      <c r="U29480" s="10"/>
    </row>
    <row r="29481" s="1" customFormat="1" ht="22" customHeight="1" spans="1:21">
      <c r="A29481" s="10"/>
      <c r="K29481" s="10"/>
      <c r="Q29481" s="10"/>
      <c r="R29481" s="10"/>
      <c r="T29481" s="10"/>
      <c r="U29481" s="10"/>
    </row>
    <row r="29482" s="1" customFormat="1" ht="22" customHeight="1" spans="1:21">
      <c r="A29482" s="10"/>
      <c r="K29482" s="10"/>
      <c r="Q29482" s="10"/>
      <c r="R29482" s="10"/>
      <c r="T29482" s="10"/>
      <c r="U29482" s="10"/>
    </row>
    <row r="29483" s="1" customFormat="1" ht="22" customHeight="1" spans="1:21">
      <c r="A29483" s="10"/>
      <c r="K29483" s="10"/>
      <c r="Q29483" s="10"/>
      <c r="R29483" s="10"/>
      <c r="T29483" s="10"/>
      <c r="U29483" s="10"/>
    </row>
    <row r="29484" s="1" customFormat="1" ht="22" customHeight="1" spans="1:21">
      <c r="A29484" s="10"/>
      <c r="K29484" s="10"/>
      <c r="Q29484" s="10"/>
      <c r="R29484" s="10"/>
      <c r="T29484" s="10"/>
      <c r="U29484" s="10"/>
    </row>
    <row r="29485" s="1" customFormat="1" ht="22" customHeight="1" spans="1:21">
      <c r="A29485" s="10"/>
      <c r="K29485" s="10"/>
      <c r="Q29485" s="10"/>
      <c r="R29485" s="10"/>
      <c r="T29485" s="10"/>
      <c r="U29485" s="10"/>
    </row>
    <row r="29486" s="1" customFormat="1" ht="22" customHeight="1" spans="1:21">
      <c r="A29486" s="10"/>
      <c r="K29486" s="10"/>
      <c r="Q29486" s="10"/>
      <c r="R29486" s="10"/>
      <c r="T29486" s="10"/>
      <c r="U29486" s="10"/>
    </row>
    <row r="29487" s="1" customFormat="1" ht="22" customHeight="1" spans="1:21">
      <c r="A29487" s="10"/>
      <c r="K29487" s="10"/>
      <c r="Q29487" s="10"/>
      <c r="R29487" s="10"/>
      <c r="T29487" s="10"/>
      <c r="U29487" s="10"/>
    </row>
    <row r="29488" s="1" customFormat="1" ht="22" customHeight="1" spans="1:21">
      <c r="A29488" s="10"/>
      <c r="K29488" s="10"/>
      <c r="Q29488" s="10"/>
      <c r="R29488" s="10"/>
      <c r="T29488" s="10"/>
      <c r="U29488" s="10"/>
    </row>
    <row r="29489" s="1" customFormat="1" ht="22" customHeight="1" spans="1:21">
      <c r="A29489" s="10"/>
      <c r="K29489" s="10"/>
      <c r="Q29489" s="10"/>
      <c r="R29489" s="10"/>
      <c r="T29489" s="10"/>
      <c r="U29489" s="10"/>
    </row>
    <row r="29490" s="1" customFormat="1" ht="22" customHeight="1" spans="1:21">
      <c r="A29490" s="10"/>
      <c r="K29490" s="10"/>
      <c r="Q29490" s="10"/>
      <c r="R29490" s="10"/>
      <c r="T29490" s="10"/>
      <c r="U29490" s="10"/>
    </row>
    <row r="29491" s="1" customFormat="1" ht="22" customHeight="1" spans="1:21">
      <c r="A29491" s="10"/>
      <c r="K29491" s="10"/>
      <c r="Q29491" s="10"/>
      <c r="R29491" s="10"/>
      <c r="T29491" s="10"/>
      <c r="U29491" s="10"/>
    </row>
    <row r="29492" s="1" customFormat="1" ht="22" customHeight="1" spans="1:21">
      <c r="A29492" s="10"/>
      <c r="K29492" s="10"/>
      <c r="Q29492" s="10"/>
      <c r="R29492" s="10"/>
      <c r="T29492" s="10"/>
      <c r="U29492" s="10"/>
    </row>
    <row r="29493" s="1" customFormat="1" ht="22" customHeight="1" spans="1:21">
      <c r="A29493" s="10"/>
      <c r="K29493" s="10"/>
      <c r="Q29493" s="10"/>
      <c r="R29493" s="10"/>
      <c r="T29493" s="10"/>
      <c r="U29493" s="10"/>
    </row>
    <row r="29494" s="1" customFormat="1" ht="22" customHeight="1" spans="1:21">
      <c r="A29494" s="10"/>
      <c r="K29494" s="10"/>
      <c r="Q29494" s="10"/>
      <c r="R29494" s="10"/>
      <c r="T29494" s="10"/>
      <c r="U29494" s="10"/>
    </row>
    <row r="29495" s="1" customFormat="1" ht="22" customHeight="1" spans="1:21">
      <c r="A29495" s="10"/>
      <c r="K29495" s="10"/>
      <c r="Q29495" s="10"/>
      <c r="R29495" s="10"/>
      <c r="T29495" s="10"/>
      <c r="U29495" s="10"/>
    </row>
    <row r="29496" s="1" customFormat="1" ht="22" customHeight="1" spans="1:21">
      <c r="A29496" s="10"/>
      <c r="K29496" s="10"/>
      <c r="Q29496" s="10"/>
      <c r="R29496" s="10"/>
      <c r="T29496" s="10"/>
      <c r="U29496" s="10"/>
    </row>
    <row r="29497" s="1" customFormat="1" ht="22" customHeight="1" spans="1:21">
      <c r="A29497" s="10"/>
      <c r="K29497" s="10"/>
      <c r="Q29497" s="10"/>
      <c r="R29497" s="10"/>
      <c r="T29497" s="10"/>
      <c r="U29497" s="10"/>
    </row>
    <row r="29498" s="1" customFormat="1" ht="22" customHeight="1" spans="1:21">
      <c r="A29498" s="10"/>
      <c r="K29498" s="10"/>
      <c r="Q29498" s="10"/>
      <c r="R29498" s="10"/>
      <c r="T29498" s="10"/>
      <c r="U29498" s="10"/>
    </row>
    <row r="29499" s="1" customFormat="1" ht="22" customHeight="1" spans="1:21">
      <c r="A29499" s="10"/>
      <c r="K29499" s="10"/>
      <c r="Q29499" s="10"/>
      <c r="R29499" s="10"/>
      <c r="T29499" s="10"/>
      <c r="U29499" s="10"/>
    </row>
    <row r="29500" s="1" customFormat="1" ht="22" customHeight="1" spans="1:21">
      <c r="A29500" s="10"/>
      <c r="K29500" s="10"/>
      <c r="Q29500" s="10"/>
      <c r="R29500" s="10"/>
      <c r="T29500" s="10"/>
      <c r="U29500" s="10"/>
    </row>
    <row r="29501" s="1" customFormat="1" ht="22" customHeight="1" spans="1:21">
      <c r="A29501" s="10"/>
      <c r="K29501" s="10"/>
      <c r="Q29501" s="10"/>
      <c r="R29501" s="10"/>
      <c r="T29501" s="10"/>
      <c r="U29501" s="10"/>
    </row>
    <row r="29502" s="1" customFormat="1" ht="22" customHeight="1" spans="1:21">
      <c r="A29502" s="10"/>
      <c r="K29502" s="10"/>
      <c r="Q29502" s="10"/>
      <c r="R29502" s="10"/>
      <c r="T29502" s="10"/>
      <c r="U29502" s="10"/>
    </row>
    <row r="29503" s="1" customFormat="1" ht="22" customHeight="1" spans="1:21">
      <c r="A29503" s="10"/>
      <c r="K29503" s="10"/>
      <c r="Q29503" s="10"/>
      <c r="R29503" s="10"/>
      <c r="T29503" s="10"/>
      <c r="U29503" s="10"/>
    </row>
    <row r="29504" s="1" customFormat="1" ht="22" customHeight="1" spans="1:21">
      <c r="A29504" s="10"/>
      <c r="K29504" s="10"/>
      <c r="Q29504" s="10"/>
      <c r="R29504" s="10"/>
      <c r="T29504" s="10"/>
      <c r="U29504" s="10"/>
    </row>
    <row r="29505" s="1" customFormat="1" ht="22" customHeight="1" spans="1:21">
      <c r="A29505" s="10"/>
      <c r="K29505" s="10"/>
      <c r="Q29505" s="10"/>
      <c r="R29505" s="10"/>
      <c r="T29505" s="10"/>
      <c r="U29505" s="10"/>
    </row>
    <row r="29506" s="1" customFormat="1" ht="22" customHeight="1" spans="1:21">
      <c r="A29506" s="10"/>
      <c r="K29506" s="10"/>
      <c r="Q29506" s="10"/>
      <c r="R29506" s="10"/>
      <c r="T29506" s="10"/>
      <c r="U29506" s="10"/>
    </row>
    <row r="29507" s="1" customFormat="1" ht="22" customHeight="1" spans="1:21">
      <c r="A29507" s="10"/>
      <c r="K29507" s="10"/>
      <c r="Q29507" s="10"/>
      <c r="R29507" s="10"/>
      <c r="T29507" s="10"/>
      <c r="U29507" s="10"/>
    </row>
    <row r="29508" s="1" customFormat="1" ht="22" customHeight="1" spans="1:21">
      <c r="A29508" s="10"/>
      <c r="K29508" s="10"/>
      <c r="Q29508" s="10"/>
      <c r="R29508" s="10"/>
      <c r="T29508" s="10"/>
      <c r="U29508" s="10"/>
    </row>
    <row r="29509" s="1" customFormat="1" ht="22" customHeight="1" spans="1:21">
      <c r="A29509" s="10"/>
      <c r="K29509" s="10"/>
      <c r="Q29509" s="10"/>
      <c r="R29509" s="10"/>
      <c r="T29509" s="10"/>
      <c r="U29509" s="10"/>
    </row>
    <row r="29510" s="1" customFormat="1" ht="22" customHeight="1" spans="1:21">
      <c r="A29510" s="10"/>
      <c r="K29510" s="10"/>
      <c r="Q29510" s="10"/>
      <c r="R29510" s="10"/>
      <c r="T29510" s="10"/>
      <c r="U29510" s="10"/>
    </row>
    <row r="29511" s="1" customFormat="1" ht="22" customHeight="1" spans="1:21">
      <c r="A29511" s="10"/>
      <c r="K29511" s="10"/>
      <c r="Q29511" s="10"/>
      <c r="R29511" s="10"/>
      <c r="T29511" s="10"/>
      <c r="U29511" s="10"/>
    </row>
    <row r="29512" s="1" customFormat="1" ht="22" customHeight="1" spans="1:21">
      <c r="A29512" s="10"/>
      <c r="K29512" s="10"/>
      <c r="Q29512" s="10"/>
      <c r="R29512" s="10"/>
      <c r="T29512" s="10"/>
      <c r="U29512" s="10"/>
    </row>
    <row r="29513" s="1" customFormat="1" ht="22" customHeight="1" spans="1:21">
      <c r="A29513" s="10"/>
      <c r="K29513" s="10"/>
      <c r="Q29513" s="10"/>
      <c r="R29513" s="10"/>
      <c r="T29513" s="10"/>
      <c r="U29513" s="10"/>
    </row>
    <row r="29514" s="1" customFormat="1" ht="22" customHeight="1" spans="1:21">
      <c r="A29514" s="10"/>
      <c r="K29514" s="10"/>
      <c r="Q29514" s="10"/>
      <c r="R29514" s="10"/>
      <c r="T29514" s="10"/>
      <c r="U29514" s="10"/>
    </row>
    <row r="29515" s="1" customFormat="1" ht="22" customHeight="1" spans="1:21">
      <c r="A29515" s="10"/>
      <c r="K29515" s="10"/>
      <c r="Q29515" s="10"/>
      <c r="R29515" s="10"/>
      <c r="T29515" s="10"/>
      <c r="U29515" s="10"/>
    </row>
    <row r="29516" s="1" customFormat="1" ht="22" customHeight="1" spans="1:21">
      <c r="A29516" s="10"/>
      <c r="K29516" s="10"/>
      <c r="Q29516" s="10"/>
      <c r="R29516" s="10"/>
      <c r="T29516" s="10"/>
      <c r="U29516" s="10"/>
    </row>
    <row r="29517" s="1" customFormat="1" ht="22" customHeight="1" spans="1:21">
      <c r="A29517" s="10"/>
      <c r="K29517" s="10"/>
      <c r="Q29517" s="10"/>
      <c r="R29517" s="10"/>
      <c r="T29517" s="10"/>
      <c r="U29517" s="10"/>
    </row>
    <row r="29518" s="1" customFormat="1" ht="22" customHeight="1" spans="1:21">
      <c r="A29518" s="10"/>
      <c r="K29518" s="10"/>
      <c r="Q29518" s="10"/>
      <c r="R29518" s="10"/>
      <c r="T29518" s="10"/>
      <c r="U29518" s="10"/>
    </row>
    <row r="29519" s="1" customFormat="1" ht="22" customHeight="1" spans="1:21">
      <c r="A29519" s="10"/>
      <c r="K29519" s="10"/>
      <c r="Q29519" s="10"/>
      <c r="R29519" s="10"/>
      <c r="T29519" s="10"/>
      <c r="U29519" s="10"/>
    </row>
    <row r="29520" s="1" customFormat="1" ht="22" customHeight="1" spans="1:21">
      <c r="A29520" s="10"/>
      <c r="K29520" s="10"/>
      <c r="Q29520" s="10"/>
      <c r="R29520" s="10"/>
      <c r="T29520" s="10"/>
      <c r="U29520" s="10"/>
    </row>
    <row r="29521" s="1" customFormat="1" ht="22" customHeight="1" spans="1:21">
      <c r="A29521" s="10"/>
      <c r="K29521" s="10"/>
      <c r="Q29521" s="10"/>
      <c r="R29521" s="10"/>
      <c r="T29521" s="10"/>
      <c r="U29521" s="10"/>
    </row>
    <row r="29522" s="1" customFormat="1" ht="22" customHeight="1" spans="1:21">
      <c r="A29522" s="10"/>
      <c r="K29522" s="10"/>
      <c r="Q29522" s="10"/>
      <c r="R29522" s="10"/>
      <c r="T29522" s="10"/>
      <c r="U29522" s="10"/>
    </row>
    <row r="29523" s="1" customFormat="1" ht="22" customHeight="1" spans="1:21">
      <c r="A29523" s="10"/>
      <c r="K29523" s="10"/>
      <c r="Q29523" s="10"/>
      <c r="R29523" s="10"/>
      <c r="T29523" s="10"/>
      <c r="U29523" s="10"/>
    </row>
    <row r="29524" s="1" customFormat="1" ht="22" customHeight="1" spans="1:21">
      <c r="A29524" s="10"/>
      <c r="K29524" s="10"/>
      <c r="Q29524" s="10"/>
      <c r="R29524" s="10"/>
      <c r="T29524" s="10"/>
      <c r="U29524" s="10"/>
    </row>
    <row r="29525" s="1" customFormat="1" ht="22" customHeight="1" spans="1:21">
      <c r="A29525" s="10"/>
      <c r="K29525" s="10"/>
      <c r="Q29525" s="10"/>
      <c r="R29525" s="10"/>
      <c r="T29525" s="10"/>
      <c r="U29525" s="10"/>
    </row>
    <row r="29526" s="1" customFormat="1" ht="22" customHeight="1" spans="1:21">
      <c r="A29526" s="10"/>
      <c r="K29526" s="10"/>
      <c r="Q29526" s="10"/>
      <c r="R29526" s="10"/>
      <c r="T29526" s="10"/>
      <c r="U29526" s="10"/>
    </row>
    <row r="29527" s="1" customFormat="1" ht="22" customHeight="1" spans="1:21">
      <c r="A29527" s="10"/>
      <c r="K29527" s="10"/>
      <c r="Q29527" s="10"/>
      <c r="R29527" s="10"/>
      <c r="T29527" s="10"/>
      <c r="U29527" s="10"/>
    </row>
    <row r="29528" s="1" customFormat="1" ht="22" customHeight="1" spans="1:21">
      <c r="A29528" s="10"/>
      <c r="K29528" s="10"/>
      <c r="Q29528" s="10"/>
      <c r="R29528" s="10"/>
      <c r="T29528" s="10"/>
      <c r="U29528" s="10"/>
    </row>
    <row r="29529" s="1" customFormat="1" ht="22" customHeight="1" spans="1:21">
      <c r="A29529" s="10"/>
      <c r="K29529" s="10"/>
      <c r="Q29529" s="10"/>
      <c r="R29529" s="10"/>
      <c r="T29529" s="10"/>
      <c r="U29529" s="10"/>
    </row>
    <row r="29530" s="1" customFormat="1" ht="22" customHeight="1" spans="1:21">
      <c r="A29530" s="10"/>
      <c r="K29530" s="10"/>
      <c r="Q29530" s="10"/>
      <c r="R29530" s="10"/>
      <c r="T29530" s="10"/>
      <c r="U29530" s="10"/>
    </row>
    <row r="29531" s="1" customFormat="1" ht="22" customHeight="1" spans="1:21">
      <c r="A29531" s="10"/>
      <c r="K29531" s="10"/>
      <c r="Q29531" s="10"/>
      <c r="R29531" s="10"/>
      <c r="T29531" s="10"/>
      <c r="U29531" s="10"/>
    </row>
    <row r="29532" s="1" customFormat="1" ht="22" customHeight="1" spans="1:21">
      <c r="A29532" s="10"/>
      <c r="K29532" s="10"/>
      <c r="Q29532" s="10"/>
      <c r="R29532" s="10"/>
      <c r="T29532" s="10"/>
      <c r="U29532" s="10"/>
    </row>
    <row r="29533" s="1" customFormat="1" ht="22" customHeight="1" spans="1:21">
      <c r="A29533" s="10"/>
      <c r="K29533" s="10"/>
      <c r="Q29533" s="10"/>
      <c r="R29533" s="10"/>
      <c r="T29533" s="10"/>
      <c r="U29533" s="10"/>
    </row>
    <row r="29534" s="1" customFormat="1" ht="22" customHeight="1" spans="1:21">
      <c r="A29534" s="10"/>
      <c r="K29534" s="10"/>
      <c r="Q29534" s="10"/>
      <c r="R29534" s="10"/>
      <c r="T29534" s="10"/>
      <c r="U29534" s="10"/>
    </row>
    <row r="29535" s="1" customFormat="1" ht="22" customHeight="1" spans="1:21">
      <c r="A29535" s="10"/>
      <c r="K29535" s="10"/>
      <c r="Q29535" s="10"/>
      <c r="R29535" s="10"/>
      <c r="T29535" s="10"/>
      <c r="U29535" s="10"/>
    </row>
    <row r="29536" s="1" customFormat="1" ht="22" customHeight="1" spans="1:21">
      <c r="A29536" s="10"/>
      <c r="K29536" s="10"/>
      <c r="Q29536" s="10"/>
      <c r="R29536" s="10"/>
      <c r="T29536" s="10"/>
      <c r="U29536" s="10"/>
    </row>
    <row r="29537" s="1" customFormat="1" ht="22" customHeight="1" spans="1:21">
      <c r="A29537" s="10"/>
      <c r="K29537" s="10"/>
      <c r="Q29537" s="10"/>
      <c r="R29537" s="10"/>
      <c r="T29537" s="10"/>
      <c r="U29537" s="10"/>
    </row>
    <row r="29538" s="1" customFormat="1" ht="22" customHeight="1" spans="1:21">
      <c r="A29538" s="10"/>
      <c r="K29538" s="10"/>
      <c r="Q29538" s="10"/>
      <c r="R29538" s="10"/>
      <c r="T29538" s="10"/>
      <c r="U29538" s="10"/>
    </row>
    <row r="29539" s="1" customFormat="1" ht="22" customHeight="1" spans="1:21">
      <c r="A29539" s="10"/>
      <c r="K29539" s="10"/>
      <c r="Q29539" s="10"/>
      <c r="R29539" s="10"/>
      <c r="T29539" s="10"/>
      <c r="U29539" s="10"/>
    </row>
    <row r="29540" s="1" customFormat="1" ht="22" customHeight="1" spans="1:21">
      <c r="A29540" s="10"/>
      <c r="K29540" s="10"/>
      <c r="Q29540" s="10"/>
      <c r="R29540" s="10"/>
      <c r="T29540" s="10"/>
      <c r="U29540" s="10"/>
    </row>
    <row r="29541" s="1" customFormat="1" ht="22" customHeight="1" spans="1:21">
      <c r="A29541" s="10"/>
      <c r="K29541" s="10"/>
      <c r="Q29541" s="10"/>
      <c r="R29541" s="10"/>
      <c r="T29541" s="10"/>
      <c r="U29541" s="10"/>
    </row>
    <row r="29542" s="1" customFormat="1" ht="22" customHeight="1" spans="1:21">
      <c r="A29542" s="10"/>
      <c r="K29542" s="10"/>
      <c r="Q29542" s="10"/>
      <c r="R29542" s="10"/>
      <c r="T29542" s="10"/>
      <c r="U29542" s="10"/>
    </row>
    <row r="29543" s="1" customFormat="1" ht="22" customHeight="1" spans="1:21">
      <c r="A29543" s="10"/>
      <c r="K29543" s="10"/>
      <c r="Q29543" s="10"/>
      <c r="R29543" s="10"/>
      <c r="T29543" s="10"/>
      <c r="U29543" s="10"/>
    </row>
    <row r="29544" s="1" customFormat="1" ht="22" customHeight="1" spans="1:21">
      <c r="A29544" s="10"/>
      <c r="K29544" s="10"/>
      <c r="Q29544" s="10"/>
      <c r="R29544" s="10"/>
      <c r="T29544" s="10"/>
      <c r="U29544" s="10"/>
    </row>
    <row r="29545" s="1" customFormat="1" ht="22" customHeight="1" spans="1:21">
      <c r="A29545" s="10"/>
      <c r="K29545" s="10"/>
      <c r="Q29545" s="10"/>
      <c r="R29545" s="10"/>
      <c r="T29545" s="10"/>
      <c r="U29545" s="10"/>
    </row>
    <row r="29546" s="1" customFormat="1" ht="22" customHeight="1" spans="1:21">
      <c r="A29546" s="10"/>
      <c r="K29546" s="10"/>
      <c r="Q29546" s="10"/>
      <c r="R29546" s="10"/>
      <c r="T29546" s="10"/>
      <c r="U29546" s="10"/>
    </row>
    <row r="29547" s="1" customFormat="1" ht="22" customHeight="1" spans="1:21">
      <c r="A29547" s="10"/>
      <c r="K29547" s="10"/>
      <c r="Q29547" s="10"/>
      <c r="R29547" s="10"/>
      <c r="T29547" s="10"/>
      <c r="U29547" s="10"/>
    </row>
    <row r="29548" s="1" customFormat="1" ht="22" customHeight="1" spans="1:21">
      <c r="A29548" s="10"/>
      <c r="K29548" s="10"/>
      <c r="Q29548" s="10"/>
      <c r="R29548" s="10"/>
      <c r="T29548" s="10"/>
      <c r="U29548" s="10"/>
    </row>
    <row r="29549" s="1" customFormat="1" ht="22" customHeight="1" spans="1:21">
      <c r="A29549" s="10"/>
      <c r="K29549" s="10"/>
      <c r="Q29549" s="10"/>
      <c r="R29549" s="10"/>
      <c r="T29549" s="10"/>
      <c r="U29549" s="10"/>
    </row>
    <row r="29550" s="1" customFormat="1" ht="22" customHeight="1" spans="1:21">
      <c r="A29550" s="10"/>
      <c r="K29550" s="10"/>
      <c r="Q29550" s="10"/>
      <c r="R29550" s="10"/>
      <c r="T29550" s="10"/>
      <c r="U29550" s="10"/>
    </row>
    <row r="29551" s="1" customFormat="1" ht="22" customHeight="1" spans="1:21">
      <c r="A29551" s="10"/>
      <c r="K29551" s="10"/>
      <c r="Q29551" s="10"/>
      <c r="R29551" s="10"/>
      <c r="T29551" s="10"/>
      <c r="U29551" s="10"/>
    </row>
    <row r="29552" s="1" customFormat="1" ht="22" customHeight="1" spans="1:21">
      <c r="A29552" s="10"/>
      <c r="K29552" s="10"/>
      <c r="Q29552" s="10"/>
      <c r="R29552" s="10"/>
      <c r="T29552" s="10"/>
      <c r="U29552" s="10"/>
    </row>
    <row r="29553" s="1" customFormat="1" ht="22" customHeight="1" spans="1:21">
      <c r="A29553" s="10"/>
      <c r="K29553" s="10"/>
      <c r="Q29553" s="10"/>
      <c r="R29553" s="10"/>
      <c r="T29553" s="10"/>
      <c r="U29553" s="10"/>
    </row>
    <row r="29554" s="1" customFormat="1" ht="22" customHeight="1" spans="1:21">
      <c r="A29554" s="10"/>
      <c r="K29554" s="10"/>
      <c r="Q29554" s="10"/>
      <c r="R29554" s="10"/>
      <c r="T29554" s="10"/>
      <c r="U29554" s="10"/>
    </row>
    <row r="29555" s="1" customFormat="1" ht="22" customHeight="1" spans="1:21">
      <c r="A29555" s="10"/>
      <c r="K29555" s="10"/>
      <c r="Q29555" s="10"/>
      <c r="R29555" s="10"/>
      <c r="T29555" s="10"/>
      <c r="U29555" s="10"/>
    </row>
    <row r="29556" s="1" customFormat="1" ht="22" customHeight="1" spans="1:21">
      <c r="A29556" s="10"/>
      <c r="K29556" s="10"/>
      <c r="Q29556" s="10"/>
      <c r="R29556" s="10"/>
      <c r="T29556" s="10"/>
      <c r="U29556" s="10"/>
    </row>
    <row r="29557" s="1" customFormat="1" ht="22" customHeight="1" spans="1:21">
      <c r="A29557" s="10"/>
      <c r="K29557" s="10"/>
      <c r="Q29557" s="10"/>
      <c r="R29557" s="10"/>
      <c r="T29557" s="10"/>
      <c r="U29557" s="10"/>
    </row>
    <row r="29558" s="1" customFormat="1" ht="22" customHeight="1" spans="1:21">
      <c r="A29558" s="10"/>
      <c r="K29558" s="10"/>
      <c r="Q29558" s="10"/>
      <c r="R29558" s="10"/>
      <c r="T29558" s="10"/>
      <c r="U29558" s="10"/>
    </row>
    <row r="29559" s="1" customFormat="1" ht="22" customHeight="1" spans="1:21">
      <c r="A29559" s="10"/>
      <c r="K29559" s="10"/>
      <c r="Q29559" s="10"/>
      <c r="R29559" s="10"/>
      <c r="T29559" s="10"/>
      <c r="U29559" s="10"/>
    </row>
    <row r="29560" s="1" customFormat="1" ht="22" customHeight="1" spans="1:21">
      <c r="A29560" s="10"/>
      <c r="K29560" s="10"/>
      <c r="Q29560" s="10"/>
      <c r="R29560" s="10"/>
      <c r="T29560" s="10"/>
      <c r="U29560" s="10"/>
    </row>
    <row r="29561" s="1" customFormat="1" ht="22" customHeight="1" spans="1:21">
      <c r="A29561" s="10"/>
      <c r="K29561" s="10"/>
      <c r="Q29561" s="10"/>
      <c r="R29561" s="10"/>
      <c r="T29561" s="10"/>
      <c r="U29561" s="10"/>
    </row>
    <row r="29562" s="1" customFormat="1" ht="22" customHeight="1" spans="1:21">
      <c r="A29562" s="10"/>
      <c r="K29562" s="10"/>
      <c r="Q29562" s="10"/>
      <c r="R29562" s="10"/>
      <c r="T29562" s="10"/>
      <c r="U29562" s="10"/>
    </row>
    <row r="29563" s="1" customFormat="1" ht="22" customHeight="1" spans="1:21">
      <c r="A29563" s="10"/>
      <c r="K29563" s="10"/>
      <c r="Q29563" s="10"/>
      <c r="R29563" s="10"/>
      <c r="T29563" s="10"/>
      <c r="U29563" s="10"/>
    </row>
    <row r="29564" s="1" customFormat="1" ht="22" customHeight="1" spans="1:21">
      <c r="A29564" s="10"/>
      <c r="K29564" s="10"/>
      <c r="Q29564" s="10"/>
      <c r="R29564" s="10"/>
      <c r="T29564" s="10"/>
      <c r="U29564" s="10"/>
    </row>
    <row r="29565" s="1" customFormat="1" ht="22" customHeight="1" spans="1:21">
      <c r="A29565" s="10"/>
      <c r="K29565" s="10"/>
      <c r="Q29565" s="10"/>
      <c r="R29565" s="10"/>
      <c r="T29565" s="10"/>
      <c r="U29565" s="10"/>
    </row>
    <row r="29566" s="1" customFormat="1" ht="22" customHeight="1" spans="1:21">
      <c r="A29566" s="10"/>
      <c r="K29566" s="10"/>
      <c r="Q29566" s="10"/>
      <c r="R29566" s="10"/>
      <c r="T29566" s="10"/>
      <c r="U29566" s="10"/>
    </row>
    <row r="29567" s="1" customFormat="1" ht="22" customHeight="1" spans="1:21">
      <c r="A29567" s="10"/>
      <c r="K29567" s="10"/>
      <c r="Q29567" s="10"/>
      <c r="R29567" s="10"/>
      <c r="T29567" s="10"/>
      <c r="U29567" s="10"/>
    </row>
    <row r="29568" s="1" customFormat="1" ht="22" customHeight="1" spans="1:21">
      <c r="A29568" s="10"/>
      <c r="K29568" s="10"/>
      <c r="Q29568" s="10"/>
      <c r="R29568" s="10"/>
      <c r="T29568" s="10"/>
      <c r="U29568" s="10"/>
    </row>
    <row r="29569" s="1" customFormat="1" ht="22" customHeight="1" spans="1:21">
      <c r="A29569" s="10"/>
      <c r="K29569" s="10"/>
      <c r="Q29569" s="10"/>
      <c r="R29569" s="10"/>
      <c r="T29569" s="10"/>
      <c r="U29569" s="10"/>
    </row>
    <row r="29570" s="1" customFormat="1" ht="22" customHeight="1" spans="1:21">
      <c r="A29570" s="10"/>
      <c r="K29570" s="10"/>
      <c r="Q29570" s="10"/>
      <c r="R29570" s="10"/>
      <c r="T29570" s="10"/>
      <c r="U29570" s="10"/>
    </row>
    <row r="29571" s="1" customFormat="1" ht="22" customHeight="1" spans="1:21">
      <c r="A29571" s="10"/>
      <c r="K29571" s="10"/>
      <c r="Q29571" s="10"/>
      <c r="R29571" s="10"/>
      <c r="T29571" s="10"/>
      <c r="U29571" s="10"/>
    </row>
    <row r="29572" s="1" customFormat="1" ht="22" customHeight="1" spans="1:21">
      <c r="A29572" s="10"/>
      <c r="K29572" s="10"/>
      <c r="Q29572" s="10"/>
      <c r="R29572" s="10"/>
      <c r="T29572" s="10"/>
      <c r="U29572" s="10"/>
    </row>
    <row r="29573" s="1" customFormat="1" ht="22" customHeight="1" spans="1:21">
      <c r="A29573" s="10"/>
      <c r="K29573" s="10"/>
      <c r="Q29573" s="10"/>
      <c r="R29573" s="10"/>
      <c r="T29573" s="10"/>
      <c r="U29573" s="10"/>
    </row>
    <row r="29574" s="1" customFormat="1" ht="22" customHeight="1" spans="1:21">
      <c r="A29574" s="10"/>
      <c r="K29574" s="10"/>
      <c r="Q29574" s="10"/>
      <c r="R29574" s="10"/>
      <c r="T29574" s="10"/>
      <c r="U29574" s="10"/>
    </row>
    <row r="29575" s="1" customFormat="1" ht="22" customHeight="1" spans="1:21">
      <c r="A29575" s="10"/>
      <c r="K29575" s="10"/>
      <c r="Q29575" s="10"/>
      <c r="R29575" s="10"/>
      <c r="T29575" s="10"/>
      <c r="U29575" s="10"/>
    </row>
    <row r="29576" s="1" customFormat="1" ht="22" customHeight="1" spans="1:21">
      <c r="A29576" s="10"/>
      <c r="K29576" s="10"/>
      <c r="Q29576" s="10"/>
      <c r="R29576" s="10"/>
      <c r="T29576" s="10"/>
      <c r="U29576" s="10"/>
    </row>
    <row r="29577" s="1" customFormat="1" ht="22" customHeight="1" spans="1:21">
      <c r="A29577" s="10"/>
      <c r="K29577" s="10"/>
      <c r="Q29577" s="10"/>
      <c r="R29577" s="10"/>
      <c r="T29577" s="10"/>
      <c r="U29577" s="10"/>
    </row>
    <row r="29578" s="1" customFormat="1" ht="22" customHeight="1" spans="1:21">
      <c r="A29578" s="10"/>
      <c r="K29578" s="10"/>
      <c r="Q29578" s="10"/>
      <c r="R29578" s="10"/>
      <c r="T29578" s="10"/>
      <c r="U29578" s="10"/>
    </row>
    <row r="29579" s="1" customFormat="1" ht="22" customHeight="1" spans="1:21">
      <c r="A29579" s="10"/>
      <c r="K29579" s="10"/>
      <c r="Q29579" s="10"/>
      <c r="R29579" s="10"/>
      <c r="T29579" s="10"/>
      <c r="U29579" s="10"/>
    </row>
    <row r="29580" s="1" customFormat="1" ht="22" customHeight="1" spans="1:21">
      <c r="A29580" s="10"/>
      <c r="K29580" s="10"/>
      <c r="Q29580" s="10"/>
      <c r="R29580" s="10"/>
      <c r="T29580" s="10"/>
      <c r="U29580" s="10"/>
    </row>
    <row r="29581" s="1" customFormat="1" ht="22" customHeight="1" spans="1:21">
      <c r="A29581" s="10"/>
      <c r="K29581" s="10"/>
      <c r="Q29581" s="10"/>
      <c r="R29581" s="10"/>
      <c r="T29581" s="10"/>
      <c r="U29581" s="10"/>
    </row>
    <row r="29582" s="1" customFormat="1" ht="22" customHeight="1" spans="1:21">
      <c r="A29582" s="10"/>
      <c r="K29582" s="10"/>
      <c r="Q29582" s="10"/>
      <c r="R29582" s="10"/>
      <c r="T29582" s="10"/>
      <c r="U29582" s="10"/>
    </row>
    <row r="29583" s="1" customFormat="1" ht="22" customHeight="1" spans="1:21">
      <c r="A29583" s="10"/>
      <c r="K29583" s="10"/>
      <c r="Q29583" s="10"/>
      <c r="R29583" s="10"/>
      <c r="T29583" s="10"/>
      <c r="U29583" s="10"/>
    </row>
    <row r="29584" s="1" customFormat="1" ht="22" customHeight="1" spans="1:21">
      <c r="A29584" s="10"/>
      <c r="K29584" s="10"/>
      <c r="Q29584" s="10"/>
      <c r="R29584" s="10"/>
      <c r="T29584" s="10"/>
      <c r="U29584" s="10"/>
    </row>
    <row r="29585" s="1" customFormat="1" ht="22" customHeight="1" spans="1:21">
      <c r="A29585" s="10"/>
      <c r="K29585" s="10"/>
      <c r="Q29585" s="10"/>
      <c r="R29585" s="10"/>
      <c r="T29585" s="10"/>
      <c r="U29585" s="10"/>
    </row>
    <row r="29586" s="1" customFormat="1" ht="22" customHeight="1" spans="1:21">
      <c r="A29586" s="10"/>
      <c r="K29586" s="10"/>
      <c r="Q29586" s="10"/>
      <c r="R29586" s="10"/>
      <c r="T29586" s="10"/>
      <c r="U29586" s="10"/>
    </row>
    <row r="29587" s="1" customFormat="1" ht="22" customHeight="1" spans="1:21">
      <c r="A29587" s="10"/>
      <c r="K29587" s="10"/>
      <c r="Q29587" s="10"/>
      <c r="R29587" s="10"/>
      <c r="T29587" s="10"/>
      <c r="U29587" s="10"/>
    </row>
    <row r="29588" s="1" customFormat="1" ht="22" customHeight="1" spans="1:21">
      <c r="A29588" s="10"/>
      <c r="K29588" s="10"/>
      <c r="Q29588" s="10"/>
      <c r="R29588" s="10"/>
      <c r="T29588" s="10"/>
      <c r="U29588" s="10"/>
    </row>
    <row r="29589" s="1" customFormat="1" ht="22" customHeight="1" spans="1:21">
      <c r="A29589" s="10"/>
      <c r="K29589" s="10"/>
      <c r="Q29589" s="10"/>
      <c r="R29589" s="10"/>
      <c r="T29589" s="10"/>
      <c r="U29589" s="10"/>
    </row>
    <row r="29590" s="1" customFormat="1" ht="22" customHeight="1" spans="1:21">
      <c r="A29590" s="10"/>
      <c r="K29590" s="10"/>
      <c r="Q29590" s="10"/>
      <c r="R29590" s="10"/>
      <c r="T29590" s="10"/>
      <c r="U29590" s="10"/>
    </row>
    <row r="29591" s="1" customFormat="1" ht="22" customHeight="1" spans="1:21">
      <c r="A29591" s="10"/>
      <c r="K29591" s="10"/>
      <c r="Q29591" s="10"/>
      <c r="R29591" s="10"/>
      <c r="T29591" s="10"/>
      <c r="U29591" s="10"/>
    </row>
    <row r="29592" s="1" customFormat="1" ht="22" customHeight="1" spans="1:21">
      <c r="A29592" s="10"/>
      <c r="K29592" s="10"/>
      <c r="Q29592" s="10"/>
      <c r="R29592" s="10"/>
      <c r="T29592" s="10"/>
      <c r="U29592" s="10"/>
    </row>
    <row r="29593" s="1" customFormat="1" ht="22" customHeight="1" spans="1:21">
      <c r="A29593" s="10"/>
      <c r="K29593" s="10"/>
      <c r="Q29593" s="10"/>
      <c r="R29593" s="10"/>
      <c r="T29593" s="10"/>
      <c r="U29593" s="10"/>
    </row>
    <row r="29594" s="1" customFormat="1" ht="22" customHeight="1" spans="1:21">
      <c r="A29594" s="10"/>
      <c r="K29594" s="10"/>
      <c r="Q29594" s="10"/>
      <c r="R29594" s="10"/>
      <c r="T29594" s="10"/>
      <c r="U29594" s="10"/>
    </row>
    <row r="29595" s="1" customFormat="1" ht="22" customHeight="1" spans="1:21">
      <c r="A29595" s="10"/>
      <c r="K29595" s="10"/>
      <c r="Q29595" s="10"/>
      <c r="R29595" s="10"/>
      <c r="T29595" s="10"/>
      <c r="U29595" s="10"/>
    </row>
    <row r="29596" s="1" customFormat="1" ht="22" customHeight="1" spans="1:21">
      <c r="A29596" s="10"/>
      <c r="K29596" s="10"/>
      <c r="Q29596" s="10"/>
      <c r="R29596" s="10"/>
      <c r="T29596" s="10"/>
      <c r="U29596" s="10"/>
    </row>
    <row r="29597" s="1" customFormat="1" ht="22" customHeight="1" spans="1:21">
      <c r="A29597" s="10"/>
      <c r="K29597" s="10"/>
      <c r="Q29597" s="10"/>
      <c r="R29597" s="10"/>
      <c r="T29597" s="10"/>
      <c r="U29597" s="10"/>
    </row>
    <row r="29598" s="1" customFormat="1" ht="22" customHeight="1" spans="1:21">
      <c r="A29598" s="10"/>
      <c r="K29598" s="10"/>
      <c r="Q29598" s="10"/>
      <c r="R29598" s="10"/>
      <c r="T29598" s="10"/>
      <c r="U29598" s="10"/>
    </row>
    <row r="29599" s="1" customFormat="1" ht="22" customHeight="1" spans="1:21">
      <c r="A29599" s="10"/>
      <c r="K29599" s="10"/>
      <c r="Q29599" s="10"/>
      <c r="R29599" s="10"/>
      <c r="T29599" s="10"/>
      <c r="U29599" s="10"/>
    </row>
    <row r="29600" s="1" customFormat="1" ht="22" customHeight="1" spans="1:21">
      <c r="A29600" s="10"/>
      <c r="K29600" s="10"/>
      <c r="Q29600" s="10"/>
      <c r="R29600" s="10"/>
      <c r="T29600" s="10"/>
      <c r="U29600" s="10"/>
    </row>
    <row r="29601" s="1" customFormat="1" ht="22" customHeight="1" spans="1:21">
      <c r="A29601" s="10"/>
      <c r="K29601" s="10"/>
      <c r="Q29601" s="10"/>
      <c r="R29601" s="10"/>
      <c r="T29601" s="10"/>
      <c r="U29601" s="10"/>
    </row>
    <row r="29602" s="1" customFormat="1" ht="22" customHeight="1" spans="1:21">
      <c r="A29602" s="10"/>
      <c r="K29602" s="10"/>
      <c r="Q29602" s="10"/>
      <c r="R29602" s="10"/>
      <c r="T29602" s="10"/>
      <c r="U29602" s="10"/>
    </row>
    <row r="29603" s="1" customFormat="1" ht="22" customHeight="1" spans="1:21">
      <c r="A29603" s="10"/>
      <c r="K29603" s="10"/>
      <c r="Q29603" s="10"/>
      <c r="R29603" s="10"/>
      <c r="T29603" s="10"/>
      <c r="U29603" s="10"/>
    </row>
    <row r="29604" s="1" customFormat="1" ht="22" customHeight="1" spans="1:21">
      <c r="A29604" s="10"/>
      <c r="K29604" s="10"/>
      <c r="Q29604" s="10"/>
      <c r="R29604" s="10"/>
      <c r="T29604" s="10"/>
      <c r="U29604" s="10"/>
    </row>
    <row r="29605" s="1" customFormat="1" ht="22" customHeight="1" spans="1:21">
      <c r="A29605" s="10"/>
      <c r="K29605" s="10"/>
      <c r="Q29605" s="10"/>
      <c r="R29605" s="10"/>
      <c r="T29605" s="10"/>
      <c r="U29605" s="10"/>
    </row>
    <row r="29606" s="1" customFormat="1" ht="22" customHeight="1" spans="1:21">
      <c r="A29606" s="10"/>
      <c r="K29606" s="10"/>
      <c r="Q29606" s="10"/>
      <c r="R29606" s="10"/>
      <c r="T29606" s="10"/>
      <c r="U29606" s="10"/>
    </row>
    <row r="29607" s="1" customFormat="1" ht="22" customHeight="1" spans="1:21">
      <c r="A29607" s="10"/>
      <c r="K29607" s="10"/>
      <c r="Q29607" s="10"/>
      <c r="R29607" s="10"/>
      <c r="T29607" s="10"/>
      <c r="U29607" s="10"/>
    </row>
    <row r="29608" s="1" customFormat="1" ht="22" customHeight="1" spans="1:21">
      <c r="A29608" s="10"/>
      <c r="K29608" s="10"/>
      <c r="Q29608" s="10"/>
      <c r="R29608" s="10"/>
      <c r="T29608" s="10"/>
      <c r="U29608" s="10"/>
    </row>
    <row r="29609" s="1" customFormat="1" ht="22" customHeight="1" spans="1:21">
      <c r="A29609" s="10"/>
      <c r="K29609" s="10"/>
      <c r="Q29609" s="10"/>
      <c r="R29609" s="10"/>
      <c r="T29609" s="10"/>
      <c r="U29609" s="10"/>
    </row>
    <row r="29610" s="1" customFormat="1" ht="22" customHeight="1" spans="1:21">
      <c r="A29610" s="10"/>
      <c r="K29610" s="10"/>
      <c r="Q29610" s="10"/>
      <c r="R29610" s="10"/>
      <c r="T29610" s="10"/>
      <c r="U29610" s="10"/>
    </row>
    <row r="29611" s="1" customFormat="1" ht="22" customHeight="1" spans="1:21">
      <c r="A29611" s="10"/>
      <c r="K29611" s="10"/>
      <c r="Q29611" s="10"/>
      <c r="R29611" s="10"/>
      <c r="T29611" s="10"/>
      <c r="U29611" s="10"/>
    </row>
    <row r="29612" s="1" customFormat="1" ht="22" customHeight="1" spans="1:21">
      <c r="A29612" s="10"/>
      <c r="K29612" s="10"/>
      <c r="Q29612" s="10"/>
      <c r="R29612" s="10"/>
      <c r="T29612" s="10"/>
      <c r="U29612" s="10"/>
    </row>
    <row r="29613" s="1" customFormat="1" ht="22" customHeight="1" spans="1:21">
      <c r="A29613" s="10"/>
      <c r="K29613" s="10"/>
      <c r="Q29613" s="10"/>
      <c r="R29613" s="10"/>
      <c r="T29613" s="10"/>
      <c r="U29613" s="10"/>
    </row>
    <row r="29614" s="1" customFormat="1" ht="22" customHeight="1" spans="1:21">
      <c r="A29614" s="10"/>
      <c r="K29614" s="10"/>
      <c r="Q29614" s="10"/>
      <c r="R29614" s="10"/>
      <c r="T29614" s="10"/>
      <c r="U29614" s="10"/>
    </row>
    <row r="29615" s="1" customFormat="1" ht="22" customHeight="1" spans="1:21">
      <c r="A29615" s="10"/>
      <c r="K29615" s="10"/>
      <c r="Q29615" s="10"/>
      <c r="R29615" s="10"/>
      <c r="T29615" s="10"/>
      <c r="U29615" s="10"/>
    </row>
    <row r="29616" s="1" customFormat="1" ht="22" customHeight="1" spans="1:21">
      <c r="A29616" s="10"/>
      <c r="K29616" s="10"/>
      <c r="Q29616" s="10"/>
      <c r="R29616" s="10"/>
      <c r="T29616" s="10"/>
      <c r="U29616" s="10"/>
    </row>
    <row r="29617" s="1" customFormat="1" ht="22" customHeight="1" spans="1:21">
      <c r="A29617" s="10"/>
      <c r="K29617" s="10"/>
      <c r="Q29617" s="10"/>
      <c r="R29617" s="10"/>
      <c r="T29617" s="10"/>
      <c r="U29617" s="10"/>
    </row>
    <row r="29618" s="1" customFormat="1" ht="22" customHeight="1" spans="1:21">
      <c r="A29618" s="10"/>
      <c r="K29618" s="10"/>
      <c r="Q29618" s="10"/>
      <c r="R29618" s="10"/>
      <c r="T29618" s="10"/>
      <c r="U29618" s="10"/>
    </row>
    <row r="29619" s="1" customFormat="1" ht="22" customHeight="1" spans="1:21">
      <c r="A29619" s="10"/>
      <c r="K29619" s="10"/>
      <c r="Q29619" s="10"/>
      <c r="R29619" s="10"/>
      <c r="T29619" s="10"/>
      <c r="U29619" s="10"/>
    </row>
    <row r="29620" s="1" customFormat="1" ht="22" customHeight="1" spans="1:21">
      <c r="A29620" s="10"/>
      <c r="K29620" s="10"/>
      <c r="Q29620" s="10"/>
      <c r="R29620" s="10"/>
      <c r="T29620" s="10"/>
      <c r="U29620" s="10"/>
    </row>
    <row r="29621" s="1" customFormat="1" ht="22" customHeight="1" spans="1:21">
      <c r="A29621" s="10"/>
      <c r="K29621" s="10"/>
      <c r="Q29621" s="10"/>
      <c r="R29621" s="10"/>
      <c r="T29621" s="10"/>
      <c r="U29621" s="10"/>
    </row>
    <row r="29622" s="1" customFormat="1" ht="22" customHeight="1" spans="1:21">
      <c r="A29622" s="10"/>
      <c r="K29622" s="10"/>
      <c r="Q29622" s="10"/>
      <c r="R29622" s="10"/>
      <c r="T29622" s="10"/>
      <c r="U29622" s="10"/>
    </row>
    <row r="29623" s="1" customFormat="1" ht="22" customHeight="1" spans="1:21">
      <c r="A29623" s="10"/>
      <c r="K29623" s="10"/>
      <c r="Q29623" s="10"/>
      <c r="R29623" s="10"/>
      <c r="T29623" s="10"/>
      <c r="U29623" s="10"/>
    </row>
    <row r="29624" s="1" customFormat="1" ht="22" customHeight="1" spans="1:21">
      <c r="A29624" s="10"/>
      <c r="K29624" s="10"/>
      <c r="Q29624" s="10"/>
      <c r="R29624" s="10"/>
      <c r="T29624" s="10"/>
      <c r="U29624" s="10"/>
    </row>
    <row r="29625" s="1" customFormat="1" ht="22" customHeight="1" spans="1:21">
      <c r="A29625" s="10"/>
      <c r="K29625" s="10"/>
      <c r="Q29625" s="10"/>
      <c r="R29625" s="10"/>
      <c r="T29625" s="10"/>
      <c r="U29625" s="10"/>
    </row>
    <row r="29626" s="1" customFormat="1" ht="22" customHeight="1" spans="1:21">
      <c r="A29626" s="10"/>
      <c r="K29626" s="10"/>
      <c r="Q29626" s="10"/>
      <c r="R29626" s="10"/>
      <c r="T29626" s="10"/>
      <c r="U29626" s="10"/>
    </row>
    <row r="29627" s="1" customFormat="1" ht="22" customHeight="1" spans="1:21">
      <c r="A29627" s="10"/>
      <c r="K29627" s="10"/>
      <c r="Q29627" s="10"/>
      <c r="R29627" s="10"/>
      <c r="T29627" s="10"/>
      <c r="U29627" s="10"/>
    </row>
    <row r="29628" s="1" customFormat="1" ht="22" customHeight="1" spans="1:21">
      <c r="A29628" s="10"/>
      <c r="K29628" s="10"/>
      <c r="Q29628" s="10"/>
      <c r="R29628" s="10"/>
      <c r="T29628" s="10"/>
      <c r="U29628" s="10"/>
    </row>
    <row r="29629" s="1" customFormat="1" ht="22" customHeight="1" spans="1:21">
      <c r="A29629" s="10"/>
      <c r="K29629" s="10"/>
      <c r="Q29629" s="10"/>
      <c r="R29629" s="10"/>
      <c r="T29629" s="10"/>
      <c r="U29629" s="10"/>
    </row>
    <row r="29630" s="1" customFormat="1" ht="22" customHeight="1" spans="1:21">
      <c r="A29630" s="10"/>
      <c r="K29630" s="10"/>
      <c r="Q29630" s="10"/>
      <c r="R29630" s="10"/>
      <c r="T29630" s="10"/>
      <c r="U29630" s="10"/>
    </row>
    <row r="29631" s="1" customFormat="1" ht="22" customHeight="1" spans="1:21">
      <c r="A29631" s="10"/>
      <c r="K29631" s="10"/>
      <c r="Q29631" s="10"/>
      <c r="R29631" s="10"/>
      <c r="T29631" s="10"/>
      <c r="U29631" s="10"/>
    </row>
    <row r="29632" s="1" customFormat="1" ht="22" customHeight="1" spans="1:21">
      <c r="A29632" s="10"/>
      <c r="K29632" s="10"/>
      <c r="Q29632" s="10"/>
      <c r="R29632" s="10"/>
      <c r="T29632" s="10"/>
      <c r="U29632" s="10"/>
    </row>
    <row r="29633" s="1" customFormat="1" ht="22" customHeight="1" spans="1:21">
      <c r="A29633" s="10"/>
      <c r="K29633" s="10"/>
      <c r="Q29633" s="10"/>
      <c r="R29633" s="10"/>
      <c r="T29633" s="10"/>
      <c r="U29633" s="10"/>
    </row>
    <row r="29634" s="1" customFormat="1" ht="22" customHeight="1" spans="1:21">
      <c r="A29634" s="10"/>
      <c r="K29634" s="10"/>
      <c r="Q29634" s="10"/>
      <c r="R29634" s="10"/>
      <c r="T29634" s="10"/>
      <c r="U29634" s="10"/>
    </row>
    <row r="29635" s="1" customFormat="1" ht="22" customHeight="1" spans="1:21">
      <c r="A29635" s="10"/>
      <c r="K29635" s="10"/>
      <c r="Q29635" s="10"/>
      <c r="R29635" s="10"/>
      <c r="T29635" s="10"/>
      <c r="U29635" s="10"/>
    </row>
    <row r="29636" s="1" customFormat="1" ht="22" customHeight="1" spans="1:21">
      <c r="A29636" s="10"/>
      <c r="K29636" s="10"/>
      <c r="Q29636" s="10"/>
      <c r="R29636" s="10"/>
      <c r="T29636" s="10"/>
      <c r="U29636" s="10"/>
    </row>
    <row r="29637" s="1" customFormat="1" ht="22" customHeight="1" spans="1:21">
      <c r="A29637" s="10"/>
      <c r="K29637" s="10"/>
      <c r="Q29637" s="10"/>
      <c r="R29637" s="10"/>
      <c r="T29637" s="10"/>
      <c r="U29637" s="10"/>
    </row>
    <row r="29638" s="1" customFormat="1" ht="22" customHeight="1" spans="1:21">
      <c r="A29638" s="10"/>
      <c r="K29638" s="10"/>
      <c r="Q29638" s="10"/>
      <c r="R29638" s="10"/>
      <c r="T29638" s="10"/>
      <c r="U29638" s="10"/>
    </row>
    <row r="29639" s="1" customFormat="1" ht="22" customHeight="1" spans="1:21">
      <c r="A29639" s="10"/>
      <c r="K29639" s="10"/>
      <c r="Q29639" s="10"/>
      <c r="R29639" s="10"/>
      <c r="T29639" s="10"/>
      <c r="U29639" s="10"/>
    </row>
    <row r="29640" s="1" customFormat="1" ht="22" customHeight="1" spans="1:21">
      <c r="A29640" s="10"/>
      <c r="K29640" s="10"/>
      <c r="Q29640" s="10"/>
      <c r="R29640" s="10"/>
      <c r="T29640" s="10"/>
      <c r="U29640" s="10"/>
    </row>
    <row r="29641" s="1" customFormat="1" ht="22" customHeight="1" spans="1:21">
      <c r="A29641" s="10"/>
      <c r="K29641" s="10"/>
      <c r="Q29641" s="10"/>
      <c r="R29641" s="10"/>
      <c r="T29641" s="10"/>
      <c r="U29641" s="10"/>
    </row>
    <row r="29642" s="1" customFormat="1" ht="22" customHeight="1" spans="1:21">
      <c r="A29642" s="10"/>
      <c r="K29642" s="10"/>
      <c r="Q29642" s="10"/>
      <c r="R29642" s="10"/>
      <c r="T29642" s="10"/>
      <c r="U29642" s="10"/>
    </row>
    <row r="29643" s="1" customFormat="1" ht="22" customHeight="1" spans="1:21">
      <c r="A29643" s="10"/>
      <c r="K29643" s="10"/>
      <c r="Q29643" s="10"/>
      <c r="R29643" s="10"/>
      <c r="T29643" s="10"/>
      <c r="U29643" s="10"/>
    </row>
    <row r="29644" s="1" customFormat="1" ht="22" customHeight="1" spans="1:21">
      <c r="A29644" s="10"/>
      <c r="K29644" s="10"/>
      <c r="Q29644" s="10"/>
      <c r="R29644" s="10"/>
      <c r="T29644" s="10"/>
      <c r="U29644" s="10"/>
    </row>
    <row r="29645" s="1" customFormat="1" ht="22" customHeight="1" spans="1:21">
      <c r="A29645" s="10"/>
      <c r="K29645" s="10"/>
      <c r="Q29645" s="10"/>
      <c r="R29645" s="10"/>
      <c r="T29645" s="10"/>
      <c r="U29645" s="10"/>
    </row>
    <row r="29646" s="1" customFormat="1" ht="22" customHeight="1" spans="1:21">
      <c r="A29646" s="10"/>
      <c r="K29646" s="10"/>
      <c r="Q29646" s="10"/>
      <c r="R29646" s="10"/>
      <c r="T29646" s="10"/>
      <c r="U29646" s="10"/>
    </row>
    <row r="29647" s="1" customFormat="1" ht="22" customHeight="1" spans="1:21">
      <c r="A29647" s="10"/>
      <c r="K29647" s="10"/>
      <c r="Q29647" s="10"/>
      <c r="R29647" s="10"/>
      <c r="T29647" s="10"/>
      <c r="U29647" s="10"/>
    </row>
    <row r="29648" s="1" customFormat="1" ht="22" customHeight="1" spans="1:21">
      <c r="A29648" s="10"/>
      <c r="K29648" s="10"/>
      <c r="Q29648" s="10"/>
      <c r="R29648" s="10"/>
      <c r="T29648" s="10"/>
      <c r="U29648" s="10"/>
    </row>
    <row r="29649" s="1" customFormat="1" ht="22" customHeight="1" spans="1:21">
      <c r="A29649" s="10"/>
      <c r="K29649" s="10"/>
      <c r="Q29649" s="10"/>
      <c r="R29649" s="10"/>
      <c r="T29649" s="10"/>
      <c r="U29649" s="10"/>
    </row>
    <row r="29650" s="1" customFormat="1" ht="22" customHeight="1" spans="1:21">
      <c r="A29650" s="10"/>
      <c r="K29650" s="10"/>
      <c r="Q29650" s="10"/>
      <c r="R29650" s="10"/>
      <c r="T29650" s="10"/>
      <c r="U29650" s="10"/>
    </row>
    <row r="29651" s="1" customFormat="1" ht="22" customHeight="1" spans="1:21">
      <c r="A29651" s="10"/>
      <c r="K29651" s="10"/>
      <c r="Q29651" s="10"/>
      <c r="R29651" s="10"/>
      <c r="T29651" s="10"/>
      <c r="U29651" s="10"/>
    </row>
    <row r="29652" s="1" customFormat="1" ht="22" customHeight="1" spans="1:21">
      <c r="A29652" s="10"/>
      <c r="K29652" s="10"/>
      <c r="Q29652" s="10"/>
      <c r="R29652" s="10"/>
      <c r="T29652" s="10"/>
      <c r="U29652" s="10"/>
    </row>
    <row r="29653" s="1" customFormat="1" ht="22" customHeight="1" spans="1:21">
      <c r="A29653" s="10"/>
      <c r="K29653" s="10"/>
      <c r="Q29653" s="10"/>
      <c r="R29653" s="10"/>
      <c r="T29653" s="10"/>
      <c r="U29653" s="10"/>
    </row>
    <row r="29654" s="1" customFormat="1" ht="22" customHeight="1" spans="1:21">
      <c r="A29654" s="10"/>
      <c r="K29654" s="10"/>
      <c r="Q29654" s="10"/>
      <c r="R29654" s="10"/>
      <c r="T29654" s="10"/>
      <c r="U29654" s="10"/>
    </row>
    <row r="29655" s="1" customFormat="1" ht="22" customHeight="1" spans="1:21">
      <c r="A29655" s="10"/>
      <c r="K29655" s="10"/>
      <c r="Q29655" s="10"/>
      <c r="R29655" s="10"/>
      <c r="T29655" s="10"/>
      <c r="U29655" s="10"/>
    </row>
    <row r="29656" s="1" customFormat="1" ht="22" customHeight="1" spans="1:21">
      <c r="A29656" s="10"/>
      <c r="K29656" s="10"/>
      <c r="Q29656" s="10"/>
      <c r="R29656" s="10"/>
      <c r="T29656" s="10"/>
      <c r="U29656" s="10"/>
    </row>
    <row r="29657" s="1" customFormat="1" ht="22" customHeight="1" spans="1:21">
      <c r="A29657" s="10"/>
      <c r="K29657" s="10"/>
      <c r="Q29657" s="10"/>
      <c r="R29657" s="10"/>
      <c r="T29657" s="10"/>
      <c r="U29657" s="10"/>
    </row>
    <row r="29658" s="1" customFormat="1" ht="22" customHeight="1" spans="1:21">
      <c r="A29658" s="10"/>
      <c r="K29658" s="10"/>
      <c r="Q29658" s="10"/>
      <c r="R29658" s="10"/>
      <c r="T29658" s="10"/>
      <c r="U29658" s="10"/>
    </row>
    <row r="29659" s="1" customFormat="1" ht="22" customHeight="1" spans="1:21">
      <c r="A29659" s="10"/>
      <c r="K29659" s="10"/>
      <c r="Q29659" s="10"/>
      <c r="R29659" s="10"/>
      <c r="T29659" s="10"/>
      <c r="U29659" s="10"/>
    </row>
    <row r="29660" s="1" customFormat="1" ht="22" customHeight="1" spans="1:21">
      <c r="A29660" s="10"/>
      <c r="K29660" s="10"/>
      <c r="Q29660" s="10"/>
      <c r="R29660" s="10"/>
      <c r="T29660" s="10"/>
      <c r="U29660" s="10"/>
    </row>
    <row r="29661" s="1" customFormat="1" ht="22" customHeight="1" spans="1:21">
      <c r="A29661" s="10"/>
      <c r="K29661" s="10"/>
      <c r="Q29661" s="10"/>
      <c r="R29661" s="10"/>
      <c r="T29661" s="10"/>
      <c r="U29661" s="10"/>
    </row>
    <row r="29662" s="1" customFormat="1" ht="22" customHeight="1" spans="1:21">
      <c r="A29662" s="10"/>
      <c r="K29662" s="10"/>
      <c r="Q29662" s="10"/>
      <c r="R29662" s="10"/>
      <c r="T29662" s="10"/>
      <c r="U29662" s="10"/>
    </row>
    <row r="29663" s="1" customFormat="1" ht="22" customHeight="1" spans="1:21">
      <c r="A29663" s="10"/>
      <c r="K29663" s="10"/>
      <c r="Q29663" s="10"/>
      <c r="R29663" s="10"/>
      <c r="T29663" s="10"/>
      <c r="U29663" s="10"/>
    </row>
    <row r="29664" s="1" customFormat="1" ht="22" customHeight="1" spans="1:21">
      <c r="A29664" s="10"/>
      <c r="K29664" s="10"/>
      <c r="Q29664" s="10"/>
      <c r="R29664" s="10"/>
      <c r="T29664" s="10"/>
      <c r="U29664" s="10"/>
    </row>
    <row r="29665" s="1" customFormat="1" ht="22" customHeight="1" spans="1:21">
      <c r="A29665" s="10"/>
      <c r="K29665" s="10"/>
      <c r="Q29665" s="10"/>
      <c r="R29665" s="10"/>
      <c r="T29665" s="10"/>
      <c r="U29665" s="10"/>
    </row>
    <row r="29666" s="1" customFormat="1" ht="22" customHeight="1" spans="1:21">
      <c r="A29666" s="10"/>
      <c r="K29666" s="10"/>
      <c r="Q29666" s="10"/>
      <c r="R29666" s="10"/>
      <c r="T29666" s="10"/>
      <c r="U29666" s="10"/>
    </row>
    <row r="29667" s="1" customFormat="1" ht="22" customHeight="1" spans="1:21">
      <c r="A29667" s="10"/>
      <c r="K29667" s="10"/>
      <c r="Q29667" s="10"/>
      <c r="R29667" s="10"/>
      <c r="T29667" s="10"/>
      <c r="U29667" s="10"/>
    </row>
    <row r="29668" s="1" customFormat="1" ht="22" customHeight="1" spans="1:21">
      <c r="A29668" s="10"/>
      <c r="K29668" s="10"/>
      <c r="Q29668" s="10"/>
      <c r="R29668" s="10"/>
      <c r="T29668" s="10"/>
      <c r="U29668" s="10"/>
    </row>
    <row r="29669" s="1" customFormat="1" ht="22" customHeight="1" spans="1:21">
      <c r="A29669" s="10"/>
      <c r="K29669" s="10"/>
      <c r="Q29669" s="10"/>
      <c r="R29669" s="10"/>
      <c r="T29669" s="10"/>
      <c r="U29669" s="10"/>
    </row>
    <row r="29670" s="1" customFormat="1" ht="22" customHeight="1" spans="1:21">
      <c r="A29670" s="10"/>
      <c r="K29670" s="10"/>
      <c r="Q29670" s="10"/>
      <c r="R29670" s="10"/>
      <c r="T29670" s="10"/>
      <c r="U29670" s="10"/>
    </row>
    <row r="29671" s="1" customFormat="1" ht="22" customHeight="1" spans="1:21">
      <c r="A29671" s="10"/>
      <c r="K29671" s="10"/>
      <c r="Q29671" s="10"/>
      <c r="R29671" s="10"/>
      <c r="T29671" s="10"/>
      <c r="U29671" s="10"/>
    </row>
    <row r="29672" s="1" customFormat="1" ht="22" customHeight="1" spans="1:21">
      <c r="A29672" s="10"/>
      <c r="K29672" s="10"/>
      <c r="Q29672" s="10"/>
      <c r="R29672" s="10"/>
      <c r="T29672" s="10"/>
      <c r="U29672" s="10"/>
    </row>
    <row r="29673" s="1" customFormat="1" ht="22" customHeight="1" spans="1:21">
      <c r="A29673" s="10"/>
      <c r="K29673" s="10"/>
      <c r="Q29673" s="10"/>
      <c r="R29673" s="10"/>
      <c r="T29673" s="10"/>
      <c r="U29673" s="10"/>
    </row>
    <row r="29674" s="1" customFormat="1" ht="22" customHeight="1" spans="1:21">
      <c r="A29674" s="10"/>
      <c r="K29674" s="10"/>
      <c r="Q29674" s="10"/>
      <c r="R29674" s="10"/>
      <c r="T29674" s="10"/>
      <c r="U29674" s="10"/>
    </row>
    <row r="29675" s="1" customFormat="1" ht="22" customHeight="1" spans="1:21">
      <c r="A29675" s="10"/>
      <c r="K29675" s="10"/>
      <c r="Q29675" s="10"/>
      <c r="R29675" s="10"/>
      <c r="T29675" s="10"/>
      <c r="U29675" s="10"/>
    </row>
    <row r="29676" s="1" customFormat="1" ht="22" customHeight="1" spans="1:21">
      <c r="A29676" s="10"/>
      <c r="K29676" s="10"/>
      <c r="Q29676" s="10"/>
      <c r="R29676" s="10"/>
      <c r="T29676" s="10"/>
      <c r="U29676" s="10"/>
    </row>
    <row r="29677" s="1" customFormat="1" ht="22" customHeight="1" spans="1:21">
      <c r="A29677" s="10"/>
      <c r="K29677" s="10"/>
      <c r="Q29677" s="10"/>
      <c r="R29677" s="10"/>
      <c r="T29677" s="10"/>
      <c r="U29677" s="10"/>
    </row>
    <row r="29678" s="1" customFormat="1" ht="22" customHeight="1" spans="1:21">
      <c r="A29678" s="10"/>
      <c r="K29678" s="10"/>
      <c r="Q29678" s="10"/>
      <c r="R29678" s="10"/>
      <c r="T29678" s="10"/>
      <c r="U29678" s="10"/>
    </row>
    <row r="29679" s="1" customFormat="1" ht="22" customHeight="1" spans="1:21">
      <c r="A29679" s="10"/>
      <c r="K29679" s="10"/>
      <c r="Q29679" s="10"/>
      <c r="R29679" s="10"/>
      <c r="T29679" s="10"/>
      <c r="U29679" s="10"/>
    </row>
    <row r="29680" s="1" customFormat="1" ht="22" customHeight="1" spans="1:21">
      <c r="A29680" s="10"/>
      <c r="K29680" s="10"/>
      <c r="Q29680" s="10"/>
      <c r="R29680" s="10"/>
      <c r="T29680" s="10"/>
      <c r="U29680" s="10"/>
    </row>
    <row r="29681" s="1" customFormat="1" ht="22" customHeight="1" spans="1:21">
      <c r="A29681" s="10"/>
      <c r="K29681" s="10"/>
      <c r="Q29681" s="10"/>
      <c r="R29681" s="10"/>
      <c r="T29681" s="10"/>
      <c r="U29681" s="10"/>
    </row>
    <row r="29682" s="1" customFormat="1" ht="22" customHeight="1" spans="1:21">
      <c r="A29682" s="10"/>
      <c r="K29682" s="10"/>
      <c r="Q29682" s="10"/>
      <c r="R29682" s="10"/>
      <c r="T29682" s="10"/>
      <c r="U29682" s="10"/>
    </row>
    <row r="29683" s="1" customFormat="1" ht="22" customHeight="1" spans="1:21">
      <c r="A29683" s="10"/>
      <c r="K29683" s="10"/>
      <c r="Q29683" s="10"/>
      <c r="R29683" s="10"/>
      <c r="T29683" s="10"/>
      <c r="U29683" s="10"/>
    </row>
    <row r="29684" s="1" customFormat="1" ht="22" customHeight="1" spans="1:21">
      <c r="A29684" s="10"/>
      <c r="K29684" s="10"/>
      <c r="Q29684" s="10"/>
      <c r="R29684" s="10"/>
      <c r="T29684" s="10"/>
      <c r="U29684" s="10"/>
    </row>
    <row r="29685" s="1" customFormat="1" ht="22" customHeight="1" spans="1:21">
      <c r="A29685" s="10"/>
      <c r="K29685" s="10"/>
      <c r="Q29685" s="10"/>
      <c r="R29685" s="10"/>
      <c r="T29685" s="10"/>
      <c r="U29685" s="10"/>
    </row>
    <row r="29686" s="1" customFormat="1" ht="22" customHeight="1" spans="1:21">
      <c r="A29686" s="10"/>
      <c r="K29686" s="10"/>
      <c r="Q29686" s="10"/>
      <c r="R29686" s="10"/>
      <c r="T29686" s="10"/>
      <c r="U29686" s="10"/>
    </row>
    <row r="29687" s="1" customFormat="1" ht="22" customHeight="1" spans="1:21">
      <c r="A29687" s="10"/>
      <c r="K29687" s="10"/>
      <c r="Q29687" s="10"/>
      <c r="R29687" s="10"/>
      <c r="T29687" s="10"/>
      <c r="U29687" s="10"/>
    </row>
    <row r="29688" s="1" customFormat="1" ht="22" customHeight="1" spans="1:21">
      <c r="A29688" s="10"/>
      <c r="K29688" s="10"/>
      <c r="Q29688" s="10"/>
      <c r="R29688" s="10"/>
      <c r="T29688" s="10"/>
      <c r="U29688" s="10"/>
    </row>
    <row r="29689" s="1" customFormat="1" ht="22" customHeight="1" spans="1:21">
      <c r="A29689" s="10"/>
      <c r="K29689" s="10"/>
      <c r="Q29689" s="10"/>
      <c r="R29689" s="10"/>
      <c r="T29689" s="10"/>
      <c r="U29689" s="10"/>
    </row>
    <row r="29690" s="1" customFormat="1" ht="22" customHeight="1" spans="1:21">
      <c r="A29690" s="10"/>
      <c r="K29690" s="10"/>
      <c r="Q29690" s="10"/>
      <c r="R29690" s="10"/>
      <c r="T29690" s="10"/>
      <c r="U29690" s="10"/>
    </row>
    <row r="29691" s="1" customFormat="1" ht="22" customHeight="1" spans="1:21">
      <c r="A29691" s="10"/>
      <c r="K29691" s="10"/>
      <c r="Q29691" s="10"/>
      <c r="R29691" s="10"/>
      <c r="T29691" s="10"/>
      <c r="U29691" s="10"/>
    </row>
    <row r="29692" s="1" customFormat="1" ht="22" customHeight="1" spans="1:21">
      <c r="A29692" s="10"/>
      <c r="K29692" s="10"/>
      <c r="Q29692" s="10"/>
      <c r="R29692" s="10"/>
      <c r="T29692" s="10"/>
      <c r="U29692" s="10"/>
    </row>
    <row r="29693" s="1" customFormat="1" ht="22" customHeight="1" spans="1:21">
      <c r="A29693" s="10"/>
      <c r="K29693" s="10"/>
      <c r="Q29693" s="10"/>
      <c r="R29693" s="10"/>
      <c r="T29693" s="10"/>
      <c r="U29693" s="10"/>
    </row>
    <row r="29694" s="1" customFormat="1" ht="22" customHeight="1" spans="1:21">
      <c r="A29694" s="10"/>
      <c r="K29694" s="10"/>
      <c r="Q29694" s="10"/>
      <c r="R29694" s="10"/>
      <c r="T29694" s="10"/>
      <c r="U29694" s="10"/>
    </row>
    <row r="29695" s="1" customFormat="1" ht="22" customHeight="1" spans="1:21">
      <c r="A29695" s="10"/>
      <c r="K29695" s="10"/>
      <c r="Q29695" s="10"/>
      <c r="R29695" s="10"/>
      <c r="T29695" s="10"/>
      <c r="U29695" s="10"/>
    </row>
    <row r="29696" s="1" customFormat="1" ht="22" customHeight="1" spans="1:21">
      <c r="A29696" s="10"/>
      <c r="K29696" s="10"/>
      <c r="Q29696" s="10"/>
      <c r="R29696" s="10"/>
      <c r="T29696" s="10"/>
      <c r="U29696" s="10"/>
    </row>
    <row r="29697" s="1" customFormat="1" ht="22" customHeight="1" spans="1:21">
      <c r="A29697" s="10"/>
      <c r="K29697" s="10"/>
      <c r="Q29697" s="10"/>
      <c r="R29697" s="10"/>
      <c r="T29697" s="10"/>
      <c r="U29697" s="10"/>
    </row>
    <row r="29698" s="1" customFormat="1" ht="22" customHeight="1" spans="1:21">
      <c r="A29698" s="10"/>
      <c r="K29698" s="10"/>
      <c r="Q29698" s="10"/>
      <c r="R29698" s="10"/>
      <c r="T29698" s="10"/>
      <c r="U29698" s="10"/>
    </row>
    <row r="29699" s="1" customFormat="1" ht="22" customHeight="1" spans="1:21">
      <c r="A29699" s="10"/>
      <c r="K29699" s="10"/>
      <c r="Q29699" s="10"/>
      <c r="R29699" s="10"/>
      <c r="T29699" s="10"/>
      <c r="U29699" s="10"/>
    </row>
    <row r="29700" s="1" customFormat="1" ht="22" customHeight="1" spans="1:21">
      <c r="A29700" s="10"/>
      <c r="K29700" s="10"/>
      <c r="Q29700" s="10"/>
      <c r="R29700" s="10"/>
      <c r="T29700" s="10"/>
      <c r="U29700" s="10"/>
    </row>
    <row r="29701" s="1" customFormat="1" ht="22" customHeight="1" spans="1:21">
      <c r="A29701" s="10"/>
      <c r="K29701" s="10"/>
      <c r="Q29701" s="10"/>
      <c r="R29701" s="10"/>
      <c r="T29701" s="10"/>
      <c r="U29701" s="10"/>
    </row>
    <row r="29702" s="1" customFormat="1" ht="22" customHeight="1" spans="1:21">
      <c r="A29702" s="10"/>
      <c r="K29702" s="10"/>
      <c r="Q29702" s="10"/>
      <c r="R29702" s="10"/>
      <c r="T29702" s="10"/>
      <c r="U29702" s="10"/>
    </row>
    <row r="29703" s="1" customFormat="1" ht="22" customHeight="1" spans="1:21">
      <c r="A29703" s="10"/>
      <c r="K29703" s="10"/>
      <c r="Q29703" s="10"/>
      <c r="R29703" s="10"/>
      <c r="T29703" s="10"/>
      <c r="U29703" s="10"/>
    </row>
    <row r="29704" s="1" customFormat="1" ht="22" customHeight="1" spans="1:21">
      <c r="A29704" s="10"/>
      <c r="K29704" s="10"/>
      <c r="Q29704" s="10"/>
      <c r="R29704" s="10"/>
      <c r="T29704" s="10"/>
      <c r="U29704" s="10"/>
    </row>
    <row r="29705" s="1" customFormat="1" ht="22" customHeight="1" spans="1:21">
      <c r="A29705" s="10"/>
      <c r="K29705" s="10"/>
      <c r="Q29705" s="10"/>
      <c r="R29705" s="10"/>
      <c r="T29705" s="10"/>
      <c r="U29705" s="10"/>
    </row>
    <row r="29706" s="1" customFormat="1" ht="22" customHeight="1" spans="1:21">
      <c r="A29706" s="10"/>
      <c r="K29706" s="10"/>
      <c r="Q29706" s="10"/>
      <c r="R29706" s="10"/>
      <c r="T29706" s="10"/>
      <c r="U29706" s="10"/>
    </row>
    <row r="29707" s="1" customFormat="1" ht="22" customHeight="1" spans="1:21">
      <c r="A29707" s="10"/>
      <c r="K29707" s="10"/>
      <c r="Q29707" s="10"/>
      <c r="R29707" s="10"/>
      <c r="T29707" s="10"/>
      <c r="U29707" s="10"/>
    </row>
    <row r="29708" s="1" customFormat="1" ht="22" customHeight="1" spans="1:21">
      <c r="A29708" s="10"/>
      <c r="K29708" s="10"/>
      <c r="Q29708" s="10"/>
      <c r="R29708" s="10"/>
      <c r="T29708" s="10"/>
      <c r="U29708" s="10"/>
    </row>
    <row r="29709" s="1" customFormat="1" ht="22" customHeight="1" spans="1:21">
      <c r="A29709" s="10"/>
      <c r="K29709" s="10"/>
      <c r="Q29709" s="10"/>
      <c r="R29709" s="10"/>
      <c r="T29709" s="10"/>
      <c r="U29709" s="10"/>
    </row>
    <row r="29710" s="1" customFormat="1" ht="22" customHeight="1" spans="1:21">
      <c r="A29710" s="10"/>
      <c r="K29710" s="10"/>
      <c r="Q29710" s="10"/>
      <c r="R29710" s="10"/>
      <c r="T29710" s="10"/>
      <c r="U29710" s="10"/>
    </row>
    <row r="29711" s="1" customFormat="1" ht="22" customHeight="1" spans="1:21">
      <c r="A29711" s="10"/>
      <c r="K29711" s="10"/>
      <c r="Q29711" s="10"/>
      <c r="R29711" s="10"/>
      <c r="T29711" s="10"/>
      <c r="U29711" s="10"/>
    </row>
    <row r="29712" s="1" customFormat="1" ht="22" customHeight="1" spans="1:21">
      <c r="A29712" s="10"/>
      <c r="K29712" s="10"/>
      <c r="Q29712" s="10"/>
      <c r="R29712" s="10"/>
      <c r="T29712" s="10"/>
      <c r="U29712" s="10"/>
    </row>
    <row r="29713" s="1" customFormat="1" ht="22" customHeight="1" spans="1:21">
      <c r="A29713" s="10"/>
      <c r="K29713" s="10"/>
      <c r="Q29713" s="10"/>
      <c r="R29713" s="10"/>
      <c r="T29713" s="10"/>
      <c r="U29713" s="10"/>
    </row>
    <row r="29714" s="1" customFormat="1" ht="22" customHeight="1" spans="1:21">
      <c r="A29714" s="10"/>
      <c r="K29714" s="10"/>
      <c r="Q29714" s="10"/>
      <c r="R29714" s="10"/>
      <c r="T29714" s="10"/>
      <c r="U29714" s="10"/>
    </row>
    <row r="29715" s="1" customFormat="1" ht="22" customHeight="1" spans="1:21">
      <c r="A29715" s="10"/>
      <c r="K29715" s="10"/>
      <c r="Q29715" s="10"/>
      <c r="R29715" s="10"/>
      <c r="T29715" s="10"/>
      <c r="U29715" s="10"/>
    </row>
    <row r="29716" s="1" customFormat="1" ht="22" customHeight="1" spans="1:21">
      <c r="A29716" s="10"/>
      <c r="K29716" s="10"/>
      <c r="Q29716" s="10"/>
      <c r="R29716" s="10"/>
      <c r="T29716" s="10"/>
      <c r="U29716" s="10"/>
    </row>
    <row r="29717" s="1" customFormat="1" ht="22" customHeight="1" spans="1:21">
      <c r="A29717" s="10"/>
      <c r="K29717" s="10"/>
      <c r="Q29717" s="10"/>
      <c r="R29717" s="10"/>
      <c r="T29717" s="10"/>
      <c r="U29717" s="10"/>
    </row>
    <row r="29718" s="1" customFormat="1" ht="22" customHeight="1" spans="1:21">
      <c r="A29718" s="10"/>
      <c r="K29718" s="10"/>
      <c r="Q29718" s="10"/>
      <c r="R29718" s="10"/>
      <c r="T29718" s="10"/>
      <c r="U29718" s="10"/>
    </row>
    <row r="29719" s="1" customFormat="1" ht="22" customHeight="1" spans="1:21">
      <c r="A29719" s="10"/>
      <c r="K29719" s="10"/>
      <c r="Q29719" s="10"/>
      <c r="R29719" s="10"/>
      <c r="T29719" s="10"/>
      <c r="U29719" s="10"/>
    </row>
    <row r="29720" s="1" customFormat="1" ht="22" customHeight="1" spans="1:21">
      <c r="A29720" s="10"/>
      <c r="K29720" s="10"/>
      <c r="Q29720" s="10"/>
      <c r="R29720" s="10"/>
      <c r="T29720" s="10"/>
      <c r="U29720" s="10"/>
    </row>
    <row r="29721" s="1" customFormat="1" ht="22" customHeight="1" spans="1:21">
      <c r="A29721" s="10"/>
      <c r="K29721" s="10"/>
      <c r="Q29721" s="10"/>
      <c r="R29721" s="10"/>
      <c r="T29721" s="10"/>
      <c r="U29721" s="10"/>
    </row>
    <row r="29722" s="1" customFormat="1" ht="22" customHeight="1" spans="1:21">
      <c r="A29722" s="10"/>
      <c r="K29722" s="10"/>
      <c r="Q29722" s="10"/>
      <c r="R29722" s="10"/>
      <c r="T29722" s="10"/>
      <c r="U29722" s="10"/>
    </row>
    <row r="29723" s="1" customFormat="1" ht="22" customHeight="1" spans="1:21">
      <c r="A29723" s="10"/>
      <c r="K29723" s="10"/>
      <c r="Q29723" s="10"/>
      <c r="R29723" s="10"/>
      <c r="T29723" s="10"/>
      <c r="U29723" s="10"/>
    </row>
    <row r="29724" s="1" customFormat="1" ht="22" customHeight="1" spans="1:21">
      <c r="A29724" s="10"/>
      <c r="K29724" s="10"/>
      <c r="Q29724" s="10"/>
      <c r="R29724" s="10"/>
      <c r="T29724" s="10"/>
      <c r="U29724" s="10"/>
    </row>
    <row r="29725" s="1" customFormat="1" ht="22" customHeight="1" spans="1:21">
      <c r="A29725" s="10"/>
      <c r="K29725" s="10"/>
      <c r="Q29725" s="10"/>
      <c r="R29725" s="10"/>
      <c r="T29725" s="10"/>
      <c r="U29725" s="10"/>
    </row>
    <row r="29726" s="1" customFormat="1" ht="22" customHeight="1" spans="1:21">
      <c r="A29726" s="10"/>
      <c r="K29726" s="10"/>
      <c r="Q29726" s="10"/>
      <c r="R29726" s="10"/>
      <c r="T29726" s="10"/>
      <c r="U29726" s="10"/>
    </row>
    <row r="29727" s="1" customFormat="1" ht="22" customHeight="1" spans="1:21">
      <c r="A29727" s="10"/>
      <c r="K29727" s="10"/>
      <c r="Q29727" s="10"/>
      <c r="R29727" s="10"/>
      <c r="T29727" s="10"/>
      <c r="U29727" s="10"/>
    </row>
    <row r="29728" s="1" customFormat="1" ht="22" customHeight="1" spans="1:21">
      <c r="A29728" s="10"/>
      <c r="K29728" s="10"/>
      <c r="Q29728" s="10"/>
      <c r="R29728" s="10"/>
      <c r="T29728" s="10"/>
      <c r="U29728" s="10"/>
    </row>
    <row r="29729" s="1" customFormat="1" ht="22" customHeight="1" spans="1:21">
      <c r="A29729" s="10"/>
      <c r="K29729" s="10"/>
      <c r="Q29729" s="10"/>
      <c r="R29729" s="10"/>
      <c r="T29729" s="10"/>
      <c r="U29729" s="10"/>
    </row>
    <row r="29730" s="1" customFormat="1" ht="22" customHeight="1" spans="1:21">
      <c r="A29730" s="10"/>
      <c r="K29730" s="10"/>
      <c r="Q29730" s="10"/>
      <c r="R29730" s="10"/>
      <c r="T29730" s="10"/>
      <c r="U29730" s="10"/>
    </row>
    <row r="29731" s="1" customFormat="1" ht="22" customHeight="1" spans="1:21">
      <c r="A29731" s="10"/>
      <c r="K29731" s="10"/>
      <c r="Q29731" s="10"/>
      <c r="R29731" s="10"/>
      <c r="T29731" s="10"/>
      <c r="U29731" s="10"/>
    </row>
    <row r="29732" s="1" customFormat="1" ht="22" customHeight="1" spans="1:21">
      <c r="A29732" s="10"/>
      <c r="K29732" s="10"/>
      <c r="Q29732" s="10"/>
      <c r="R29732" s="10"/>
      <c r="T29732" s="10"/>
      <c r="U29732" s="10"/>
    </row>
    <row r="29733" s="1" customFormat="1" ht="22" customHeight="1" spans="1:21">
      <c r="A29733" s="10"/>
      <c r="K29733" s="10"/>
      <c r="Q29733" s="10"/>
      <c r="R29733" s="10"/>
      <c r="T29733" s="10"/>
      <c r="U29733" s="10"/>
    </row>
    <row r="29734" s="1" customFormat="1" ht="22" customHeight="1" spans="1:21">
      <c r="A29734" s="10"/>
      <c r="K29734" s="10"/>
      <c r="Q29734" s="10"/>
      <c r="R29734" s="10"/>
      <c r="T29734" s="10"/>
      <c r="U29734" s="10"/>
    </row>
    <row r="29735" s="1" customFormat="1" ht="22" customHeight="1" spans="1:21">
      <c r="A29735" s="10"/>
      <c r="K29735" s="10"/>
      <c r="Q29735" s="10"/>
      <c r="R29735" s="10"/>
      <c r="T29735" s="10"/>
      <c r="U29735" s="10"/>
    </row>
    <row r="29736" s="1" customFormat="1" ht="22" customHeight="1" spans="1:21">
      <c r="A29736" s="10"/>
      <c r="K29736" s="10"/>
      <c r="Q29736" s="10"/>
      <c r="R29736" s="10"/>
      <c r="T29736" s="10"/>
      <c r="U29736" s="10"/>
    </row>
    <row r="29737" s="1" customFormat="1" ht="22" customHeight="1" spans="1:21">
      <c r="A29737" s="10"/>
      <c r="K29737" s="10"/>
      <c r="Q29737" s="10"/>
      <c r="R29737" s="10"/>
      <c r="T29737" s="10"/>
      <c r="U29737" s="10"/>
    </row>
    <row r="29738" s="1" customFormat="1" ht="22" customHeight="1" spans="1:21">
      <c r="A29738" s="10"/>
      <c r="K29738" s="10"/>
      <c r="Q29738" s="10"/>
      <c r="R29738" s="10"/>
      <c r="T29738" s="10"/>
      <c r="U29738" s="10"/>
    </row>
    <row r="29739" s="1" customFormat="1" ht="22" customHeight="1" spans="1:21">
      <c r="A29739" s="10"/>
      <c r="K29739" s="10"/>
      <c r="Q29739" s="10"/>
      <c r="R29739" s="10"/>
      <c r="T29739" s="10"/>
      <c r="U29739" s="10"/>
    </row>
    <row r="29740" s="1" customFormat="1" ht="22" customHeight="1" spans="1:21">
      <c r="A29740" s="10"/>
      <c r="K29740" s="10"/>
      <c r="Q29740" s="10"/>
      <c r="R29740" s="10"/>
      <c r="T29740" s="10"/>
      <c r="U29740" s="10"/>
    </row>
    <row r="29741" s="1" customFormat="1" ht="22" customHeight="1" spans="1:21">
      <c r="A29741" s="10"/>
      <c r="K29741" s="10"/>
      <c r="Q29741" s="10"/>
      <c r="R29741" s="10"/>
      <c r="T29741" s="10"/>
      <c r="U29741" s="10"/>
    </row>
    <row r="29742" s="1" customFormat="1" ht="22" customHeight="1" spans="1:21">
      <c r="A29742" s="10"/>
      <c r="K29742" s="10"/>
      <c r="Q29742" s="10"/>
      <c r="R29742" s="10"/>
      <c r="T29742" s="10"/>
      <c r="U29742" s="10"/>
    </row>
    <row r="29743" s="1" customFormat="1" ht="22" customHeight="1" spans="1:21">
      <c r="A29743" s="10"/>
      <c r="K29743" s="10"/>
      <c r="Q29743" s="10"/>
      <c r="R29743" s="10"/>
      <c r="T29743" s="10"/>
      <c r="U29743" s="10"/>
    </row>
    <row r="29744" s="1" customFormat="1" ht="22" customHeight="1" spans="1:21">
      <c r="A29744" s="10"/>
      <c r="K29744" s="10"/>
      <c r="Q29744" s="10"/>
      <c r="R29744" s="10"/>
      <c r="T29744" s="10"/>
      <c r="U29744" s="10"/>
    </row>
    <row r="29745" s="1" customFormat="1" ht="22" customHeight="1" spans="1:21">
      <c r="A29745" s="10"/>
      <c r="K29745" s="10"/>
      <c r="Q29745" s="10"/>
      <c r="R29745" s="10"/>
      <c r="T29745" s="10"/>
      <c r="U29745" s="10"/>
    </row>
    <row r="29746" s="1" customFormat="1" ht="22" customHeight="1" spans="1:21">
      <c r="A29746" s="10"/>
      <c r="K29746" s="10"/>
      <c r="Q29746" s="10"/>
      <c r="R29746" s="10"/>
      <c r="T29746" s="10"/>
      <c r="U29746" s="10"/>
    </row>
    <row r="29747" s="1" customFormat="1" ht="22" customHeight="1" spans="1:21">
      <c r="A29747" s="10"/>
      <c r="K29747" s="10"/>
      <c r="Q29747" s="10"/>
      <c r="R29747" s="10"/>
      <c r="T29747" s="10"/>
      <c r="U29747" s="10"/>
    </row>
    <row r="29748" s="1" customFormat="1" ht="22" customHeight="1" spans="1:21">
      <c r="A29748" s="10"/>
      <c r="K29748" s="10"/>
      <c r="Q29748" s="10"/>
      <c r="R29748" s="10"/>
      <c r="T29748" s="10"/>
      <c r="U29748" s="10"/>
    </row>
    <row r="29749" s="1" customFormat="1" ht="22" customHeight="1" spans="1:21">
      <c r="A29749" s="10"/>
      <c r="K29749" s="10"/>
      <c r="Q29749" s="10"/>
      <c r="R29749" s="10"/>
      <c r="T29749" s="10"/>
      <c r="U29749" s="10"/>
    </row>
    <row r="29750" s="1" customFormat="1" ht="22" customHeight="1" spans="1:21">
      <c r="A29750" s="10"/>
      <c r="K29750" s="10"/>
      <c r="Q29750" s="10"/>
      <c r="R29750" s="10"/>
      <c r="T29750" s="10"/>
      <c r="U29750" s="10"/>
    </row>
    <row r="29751" s="1" customFormat="1" ht="22" customHeight="1" spans="1:21">
      <c r="A29751" s="10"/>
      <c r="K29751" s="10"/>
      <c r="Q29751" s="10"/>
      <c r="R29751" s="10"/>
      <c r="T29751" s="10"/>
      <c r="U29751" s="10"/>
    </row>
    <row r="29752" s="1" customFormat="1" ht="22" customHeight="1" spans="1:21">
      <c r="A29752" s="10"/>
      <c r="K29752" s="10"/>
      <c r="Q29752" s="10"/>
      <c r="R29752" s="10"/>
      <c r="T29752" s="10"/>
      <c r="U29752" s="10"/>
    </row>
    <row r="29753" s="1" customFormat="1" ht="22" customHeight="1" spans="1:21">
      <c r="A29753" s="10"/>
      <c r="K29753" s="10"/>
      <c r="Q29753" s="10"/>
      <c r="R29753" s="10"/>
      <c r="T29753" s="10"/>
      <c r="U29753" s="10"/>
    </row>
    <row r="29754" s="1" customFormat="1" ht="22" customHeight="1" spans="1:21">
      <c r="A29754" s="10"/>
      <c r="K29754" s="10"/>
      <c r="Q29754" s="10"/>
      <c r="R29754" s="10"/>
      <c r="T29754" s="10"/>
      <c r="U29754" s="10"/>
    </row>
    <row r="29755" s="1" customFormat="1" ht="22" customHeight="1" spans="1:21">
      <c r="A29755" s="10"/>
      <c r="K29755" s="10"/>
      <c r="Q29755" s="10"/>
      <c r="R29755" s="10"/>
      <c r="T29755" s="10"/>
      <c r="U29755" s="10"/>
    </row>
    <row r="29756" s="1" customFormat="1" ht="22" customHeight="1" spans="1:21">
      <c r="A29756" s="10"/>
      <c r="K29756" s="10"/>
      <c r="Q29756" s="10"/>
      <c r="R29756" s="10"/>
      <c r="T29756" s="10"/>
      <c r="U29756" s="10"/>
    </row>
    <row r="29757" s="1" customFormat="1" ht="22" customHeight="1" spans="1:21">
      <c r="A29757" s="10"/>
      <c r="K29757" s="10"/>
      <c r="Q29757" s="10"/>
      <c r="R29757" s="10"/>
      <c r="T29757" s="10"/>
      <c r="U29757" s="10"/>
    </row>
    <row r="29758" s="1" customFormat="1" ht="22" customHeight="1" spans="1:21">
      <c r="A29758" s="10"/>
      <c r="K29758" s="10"/>
      <c r="Q29758" s="10"/>
      <c r="R29758" s="10"/>
      <c r="T29758" s="10"/>
      <c r="U29758" s="10"/>
    </row>
    <row r="29759" s="1" customFormat="1" ht="22" customHeight="1" spans="1:21">
      <c r="A29759" s="10"/>
      <c r="K29759" s="10"/>
      <c r="Q29759" s="10"/>
      <c r="R29759" s="10"/>
      <c r="T29759" s="10"/>
      <c r="U29759" s="10"/>
    </row>
    <row r="29760" s="1" customFormat="1" ht="22" customHeight="1" spans="1:21">
      <c r="A29760" s="10"/>
      <c r="K29760" s="10"/>
      <c r="Q29760" s="10"/>
      <c r="R29760" s="10"/>
      <c r="T29760" s="10"/>
      <c r="U29760" s="10"/>
    </row>
    <row r="29761" s="1" customFormat="1" ht="22" customHeight="1" spans="1:21">
      <c r="A29761" s="10"/>
      <c r="K29761" s="10"/>
      <c r="Q29761" s="10"/>
      <c r="R29761" s="10"/>
      <c r="T29761" s="10"/>
      <c r="U29761" s="10"/>
    </row>
    <row r="29762" s="1" customFormat="1" ht="22" customHeight="1" spans="1:21">
      <c r="A29762" s="10"/>
      <c r="K29762" s="10"/>
      <c r="Q29762" s="10"/>
      <c r="R29762" s="10"/>
      <c r="T29762" s="10"/>
      <c r="U29762" s="10"/>
    </row>
    <row r="29763" s="1" customFormat="1" ht="22" customHeight="1" spans="1:21">
      <c r="A29763" s="10"/>
      <c r="K29763" s="10"/>
      <c r="Q29763" s="10"/>
      <c r="R29763" s="10"/>
      <c r="T29763" s="10"/>
      <c r="U29763" s="10"/>
    </row>
    <row r="29764" s="1" customFormat="1" ht="22" customHeight="1" spans="1:21">
      <c r="A29764" s="10"/>
      <c r="K29764" s="10"/>
      <c r="Q29764" s="10"/>
      <c r="R29764" s="10"/>
      <c r="T29764" s="10"/>
      <c r="U29764" s="10"/>
    </row>
    <row r="29765" s="1" customFormat="1" ht="22" customHeight="1" spans="1:21">
      <c r="A29765" s="10"/>
      <c r="K29765" s="10"/>
      <c r="Q29765" s="10"/>
      <c r="R29765" s="10"/>
      <c r="T29765" s="10"/>
      <c r="U29765" s="10"/>
    </row>
    <row r="29766" s="1" customFormat="1" ht="22" customHeight="1" spans="1:21">
      <c r="A29766" s="10"/>
      <c r="K29766" s="10"/>
      <c r="Q29766" s="10"/>
      <c r="R29766" s="10"/>
      <c r="T29766" s="10"/>
      <c r="U29766" s="10"/>
    </row>
    <row r="29767" s="1" customFormat="1" ht="22" customHeight="1" spans="1:21">
      <c r="A29767" s="10"/>
      <c r="K29767" s="10"/>
      <c r="Q29767" s="10"/>
      <c r="R29767" s="10"/>
      <c r="T29767" s="10"/>
      <c r="U29767" s="10"/>
    </row>
    <row r="29768" s="1" customFormat="1" ht="22" customHeight="1" spans="1:21">
      <c r="A29768" s="10"/>
      <c r="K29768" s="10"/>
      <c r="Q29768" s="10"/>
      <c r="R29768" s="10"/>
      <c r="T29768" s="10"/>
      <c r="U29768" s="10"/>
    </row>
    <row r="29769" s="1" customFormat="1" ht="22" customHeight="1" spans="1:21">
      <c r="A29769" s="10"/>
      <c r="K29769" s="10"/>
      <c r="Q29769" s="10"/>
      <c r="R29769" s="10"/>
      <c r="T29769" s="10"/>
      <c r="U29769" s="10"/>
    </row>
    <row r="29770" s="1" customFormat="1" ht="22" customHeight="1" spans="1:21">
      <c r="A29770" s="10"/>
      <c r="K29770" s="10"/>
      <c r="Q29770" s="10"/>
      <c r="R29770" s="10"/>
      <c r="T29770" s="10"/>
      <c r="U29770" s="10"/>
    </row>
    <row r="29771" s="1" customFormat="1" ht="22" customHeight="1" spans="1:21">
      <c r="A29771" s="10"/>
      <c r="K29771" s="10"/>
      <c r="Q29771" s="10"/>
      <c r="R29771" s="10"/>
      <c r="T29771" s="10"/>
      <c r="U29771" s="10"/>
    </row>
    <row r="29772" s="1" customFormat="1" ht="22" customHeight="1" spans="1:21">
      <c r="A29772" s="10"/>
      <c r="K29772" s="10"/>
      <c r="Q29772" s="10"/>
      <c r="R29772" s="10"/>
      <c r="T29772" s="10"/>
      <c r="U29772" s="10"/>
    </row>
    <row r="29773" s="1" customFormat="1" ht="22" customHeight="1" spans="1:21">
      <c r="A29773" s="10"/>
      <c r="K29773" s="10"/>
      <c r="Q29773" s="10"/>
      <c r="R29773" s="10"/>
      <c r="T29773" s="10"/>
      <c r="U29773" s="10"/>
    </row>
    <row r="29774" s="1" customFormat="1" ht="22" customHeight="1" spans="1:21">
      <c r="A29774" s="10"/>
      <c r="K29774" s="10"/>
      <c r="Q29774" s="10"/>
      <c r="R29774" s="10"/>
      <c r="T29774" s="10"/>
      <c r="U29774" s="10"/>
    </row>
    <row r="29775" s="1" customFormat="1" ht="22" customHeight="1" spans="1:21">
      <c r="A29775" s="10"/>
      <c r="K29775" s="10"/>
      <c r="Q29775" s="10"/>
      <c r="R29775" s="10"/>
      <c r="T29775" s="10"/>
      <c r="U29775" s="10"/>
    </row>
    <row r="29776" s="1" customFormat="1" ht="22" customHeight="1" spans="1:21">
      <c r="A29776" s="10"/>
      <c r="K29776" s="10"/>
      <c r="Q29776" s="10"/>
      <c r="R29776" s="10"/>
      <c r="T29776" s="10"/>
      <c r="U29776" s="10"/>
    </row>
    <row r="29777" s="1" customFormat="1" ht="22" customHeight="1" spans="1:21">
      <c r="A29777" s="10"/>
      <c r="K29777" s="10"/>
      <c r="Q29777" s="10"/>
      <c r="R29777" s="10"/>
      <c r="T29777" s="10"/>
      <c r="U29777" s="10"/>
    </row>
    <row r="29778" s="1" customFormat="1" ht="22" customHeight="1" spans="1:21">
      <c r="A29778" s="10"/>
      <c r="K29778" s="10"/>
      <c r="Q29778" s="10"/>
      <c r="R29778" s="10"/>
      <c r="T29778" s="10"/>
      <c r="U29778" s="10"/>
    </row>
    <row r="29779" s="1" customFormat="1" ht="22" customHeight="1" spans="1:21">
      <c r="A29779" s="10"/>
      <c r="K29779" s="10"/>
      <c r="Q29779" s="10"/>
      <c r="R29779" s="10"/>
      <c r="T29779" s="10"/>
      <c r="U29779" s="10"/>
    </row>
    <row r="29780" s="1" customFormat="1" ht="22" customHeight="1" spans="1:21">
      <c r="A29780" s="10"/>
      <c r="K29780" s="10"/>
      <c r="Q29780" s="10"/>
      <c r="R29780" s="10"/>
      <c r="T29780" s="10"/>
      <c r="U29780" s="10"/>
    </row>
    <row r="29781" s="1" customFormat="1" ht="22" customHeight="1" spans="1:21">
      <c r="A29781" s="10"/>
      <c r="K29781" s="10"/>
      <c r="Q29781" s="10"/>
      <c r="R29781" s="10"/>
      <c r="T29781" s="10"/>
      <c r="U29781" s="10"/>
    </row>
    <row r="29782" s="1" customFormat="1" ht="22" customHeight="1" spans="1:21">
      <c r="A29782" s="10"/>
      <c r="K29782" s="10"/>
      <c r="Q29782" s="10"/>
      <c r="R29782" s="10"/>
      <c r="T29782" s="10"/>
      <c r="U29782" s="10"/>
    </row>
    <row r="29783" s="1" customFormat="1" ht="22" customHeight="1" spans="1:21">
      <c r="A29783" s="10"/>
      <c r="K29783" s="10"/>
      <c r="Q29783" s="10"/>
      <c r="R29783" s="10"/>
      <c r="T29783" s="10"/>
      <c r="U29783" s="10"/>
    </row>
    <row r="29784" s="1" customFormat="1" ht="22" customHeight="1" spans="1:21">
      <c r="A29784" s="10"/>
      <c r="K29784" s="10"/>
      <c r="Q29784" s="10"/>
      <c r="R29784" s="10"/>
      <c r="T29784" s="10"/>
      <c r="U29784" s="10"/>
    </row>
    <row r="29785" s="1" customFormat="1" ht="22" customHeight="1" spans="1:21">
      <c r="A29785" s="10"/>
      <c r="K29785" s="10"/>
      <c r="Q29785" s="10"/>
      <c r="R29785" s="10"/>
      <c r="T29785" s="10"/>
      <c r="U29785" s="10"/>
    </row>
    <row r="29786" s="1" customFormat="1" ht="22" customHeight="1" spans="1:21">
      <c r="A29786" s="10"/>
      <c r="K29786" s="10"/>
      <c r="Q29786" s="10"/>
      <c r="R29786" s="10"/>
      <c r="T29786" s="10"/>
      <c r="U29786" s="10"/>
    </row>
    <row r="29787" s="1" customFormat="1" ht="22" customHeight="1" spans="1:21">
      <c r="A29787" s="10"/>
      <c r="K29787" s="10"/>
      <c r="Q29787" s="10"/>
      <c r="R29787" s="10"/>
      <c r="T29787" s="10"/>
      <c r="U29787" s="10"/>
    </row>
    <row r="29788" s="1" customFormat="1" ht="22" customHeight="1" spans="1:21">
      <c r="A29788" s="10"/>
      <c r="K29788" s="10"/>
      <c r="Q29788" s="10"/>
      <c r="R29788" s="10"/>
      <c r="T29788" s="10"/>
      <c r="U29788" s="10"/>
    </row>
    <row r="29789" s="1" customFormat="1" ht="22" customHeight="1" spans="1:21">
      <c r="A29789" s="10"/>
      <c r="K29789" s="10"/>
      <c r="Q29789" s="10"/>
      <c r="R29789" s="10"/>
      <c r="T29789" s="10"/>
      <c r="U29789" s="10"/>
    </row>
    <row r="29790" s="1" customFormat="1" ht="22" customHeight="1" spans="1:21">
      <c r="A29790" s="10"/>
      <c r="K29790" s="10"/>
      <c r="Q29790" s="10"/>
      <c r="R29790" s="10"/>
      <c r="T29790" s="10"/>
      <c r="U29790" s="10"/>
    </row>
    <row r="29791" s="1" customFormat="1" ht="22" customHeight="1" spans="1:21">
      <c r="A29791" s="10"/>
      <c r="K29791" s="10"/>
      <c r="Q29791" s="10"/>
      <c r="R29791" s="10"/>
      <c r="T29791" s="10"/>
      <c r="U29791" s="10"/>
    </row>
    <row r="29792" s="1" customFormat="1" ht="22" customHeight="1" spans="1:21">
      <c r="A29792" s="10"/>
      <c r="K29792" s="10"/>
      <c r="Q29792" s="10"/>
      <c r="R29792" s="10"/>
      <c r="T29792" s="10"/>
      <c r="U29792" s="10"/>
    </row>
    <row r="29793" s="1" customFormat="1" ht="22" customHeight="1" spans="1:21">
      <c r="A29793" s="10"/>
      <c r="K29793" s="10"/>
      <c r="Q29793" s="10"/>
      <c r="R29793" s="10"/>
      <c r="T29793" s="10"/>
      <c r="U29793" s="10"/>
    </row>
    <row r="29794" s="1" customFormat="1" ht="22" customHeight="1" spans="1:21">
      <c r="A29794" s="10"/>
      <c r="K29794" s="10"/>
      <c r="Q29794" s="10"/>
      <c r="R29794" s="10"/>
      <c r="T29794" s="10"/>
      <c r="U29794" s="10"/>
    </row>
    <row r="29795" s="1" customFormat="1" ht="22" customHeight="1" spans="1:21">
      <c r="A29795" s="10"/>
      <c r="K29795" s="10"/>
      <c r="Q29795" s="10"/>
      <c r="R29795" s="10"/>
      <c r="T29795" s="10"/>
      <c r="U29795" s="10"/>
    </row>
    <row r="29796" s="1" customFormat="1" ht="22" customHeight="1" spans="1:21">
      <c r="A29796" s="10"/>
      <c r="K29796" s="10"/>
      <c r="Q29796" s="10"/>
      <c r="R29796" s="10"/>
      <c r="T29796" s="10"/>
      <c r="U29796" s="10"/>
    </row>
    <row r="29797" s="1" customFormat="1" ht="22" customHeight="1" spans="1:21">
      <c r="A29797" s="10"/>
      <c r="K29797" s="10"/>
      <c r="Q29797" s="10"/>
      <c r="R29797" s="10"/>
      <c r="T29797" s="10"/>
      <c r="U29797" s="10"/>
    </row>
    <row r="29798" s="1" customFormat="1" ht="22" customHeight="1" spans="1:21">
      <c r="A29798" s="10"/>
      <c r="K29798" s="10"/>
      <c r="Q29798" s="10"/>
      <c r="R29798" s="10"/>
      <c r="T29798" s="10"/>
      <c r="U29798" s="10"/>
    </row>
    <row r="29799" s="1" customFormat="1" ht="22" customHeight="1" spans="1:21">
      <c r="A29799" s="10"/>
      <c r="K29799" s="10"/>
      <c r="Q29799" s="10"/>
      <c r="R29799" s="10"/>
      <c r="T29799" s="10"/>
      <c r="U29799" s="10"/>
    </row>
    <row r="29800" s="1" customFormat="1" ht="22" customHeight="1" spans="1:21">
      <c r="A29800" s="10"/>
      <c r="K29800" s="10"/>
      <c r="Q29800" s="10"/>
      <c r="R29800" s="10"/>
      <c r="T29800" s="10"/>
      <c r="U29800" s="10"/>
    </row>
    <row r="29801" s="1" customFormat="1" ht="22" customHeight="1" spans="1:21">
      <c r="A29801" s="10"/>
      <c r="K29801" s="10"/>
      <c r="Q29801" s="10"/>
      <c r="R29801" s="10"/>
      <c r="T29801" s="10"/>
      <c r="U29801" s="10"/>
    </row>
    <row r="29802" s="1" customFormat="1" ht="22" customHeight="1" spans="1:21">
      <c r="A29802" s="10"/>
      <c r="K29802" s="10"/>
      <c r="Q29802" s="10"/>
      <c r="R29802" s="10"/>
      <c r="T29802" s="10"/>
      <c r="U29802" s="10"/>
    </row>
    <row r="29803" s="1" customFormat="1" ht="22" customHeight="1" spans="1:21">
      <c r="A29803" s="10"/>
      <c r="K29803" s="10"/>
      <c r="Q29803" s="10"/>
      <c r="R29803" s="10"/>
      <c r="T29803" s="10"/>
      <c r="U29803" s="10"/>
    </row>
    <row r="29804" s="1" customFormat="1" ht="22" customHeight="1" spans="1:21">
      <c r="A29804" s="10"/>
      <c r="K29804" s="10"/>
      <c r="Q29804" s="10"/>
      <c r="R29804" s="10"/>
      <c r="T29804" s="10"/>
      <c r="U29804" s="10"/>
    </row>
    <row r="29805" s="1" customFormat="1" ht="22" customHeight="1" spans="1:21">
      <c r="A29805" s="10"/>
      <c r="K29805" s="10"/>
      <c r="Q29805" s="10"/>
      <c r="R29805" s="10"/>
      <c r="T29805" s="10"/>
      <c r="U29805" s="10"/>
    </row>
    <row r="29806" s="1" customFormat="1" ht="22" customHeight="1" spans="1:21">
      <c r="A29806" s="10"/>
      <c r="K29806" s="10"/>
      <c r="Q29806" s="10"/>
      <c r="R29806" s="10"/>
      <c r="T29806" s="10"/>
      <c r="U29806" s="10"/>
    </row>
    <row r="29807" s="1" customFormat="1" ht="22" customHeight="1" spans="1:21">
      <c r="A29807" s="10"/>
      <c r="K29807" s="10"/>
      <c r="Q29807" s="10"/>
      <c r="R29807" s="10"/>
      <c r="T29807" s="10"/>
      <c r="U29807" s="10"/>
    </row>
    <row r="29808" s="1" customFormat="1" ht="22" customHeight="1" spans="1:21">
      <c r="A29808" s="10"/>
      <c r="K29808" s="10"/>
      <c r="Q29808" s="10"/>
      <c r="R29808" s="10"/>
      <c r="T29808" s="10"/>
      <c r="U29808" s="10"/>
    </row>
    <row r="29809" s="1" customFormat="1" ht="22" customHeight="1" spans="1:21">
      <c r="A29809" s="10"/>
      <c r="K29809" s="10"/>
      <c r="Q29809" s="10"/>
      <c r="R29809" s="10"/>
      <c r="T29809" s="10"/>
      <c r="U29809" s="10"/>
    </row>
    <row r="29810" s="1" customFormat="1" ht="22" customHeight="1" spans="1:21">
      <c r="A29810" s="10"/>
      <c r="K29810" s="10"/>
      <c r="Q29810" s="10"/>
      <c r="R29810" s="10"/>
      <c r="T29810" s="10"/>
      <c r="U29810" s="10"/>
    </row>
    <row r="29811" s="1" customFormat="1" ht="22" customHeight="1" spans="1:21">
      <c r="A29811" s="10"/>
      <c r="K29811" s="10"/>
      <c r="Q29811" s="10"/>
      <c r="R29811" s="10"/>
      <c r="T29811" s="10"/>
      <c r="U29811" s="10"/>
    </row>
    <row r="29812" s="1" customFormat="1" ht="22" customHeight="1" spans="1:21">
      <c r="A29812" s="10"/>
      <c r="K29812" s="10"/>
      <c r="Q29812" s="10"/>
      <c r="R29812" s="10"/>
      <c r="T29812" s="10"/>
      <c r="U29812" s="10"/>
    </row>
    <row r="29813" s="1" customFormat="1" ht="22" customHeight="1" spans="1:21">
      <c r="A29813" s="10"/>
      <c r="K29813" s="10"/>
      <c r="Q29813" s="10"/>
      <c r="R29813" s="10"/>
      <c r="T29813" s="10"/>
      <c r="U29813" s="10"/>
    </row>
    <row r="29814" s="1" customFormat="1" ht="22" customHeight="1" spans="1:21">
      <c r="A29814" s="10"/>
      <c r="K29814" s="10"/>
      <c r="Q29814" s="10"/>
      <c r="R29814" s="10"/>
      <c r="T29814" s="10"/>
      <c r="U29814" s="10"/>
    </row>
    <row r="29815" s="1" customFormat="1" ht="22" customHeight="1" spans="1:21">
      <c r="A29815" s="10"/>
      <c r="K29815" s="10"/>
      <c r="Q29815" s="10"/>
      <c r="R29815" s="10"/>
      <c r="T29815" s="10"/>
      <c r="U29815" s="10"/>
    </row>
    <row r="29816" s="1" customFormat="1" ht="22" customHeight="1" spans="1:21">
      <c r="A29816" s="10"/>
      <c r="K29816" s="10"/>
      <c r="Q29816" s="10"/>
      <c r="R29816" s="10"/>
      <c r="T29816" s="10"/>
      <c r="U29816" s="10"/>
    </row>
    <row r="29817" s="1" customFormat="1" ht="22" customHeight="1" spans="1:21">
      <c r="A29817" s="10"/>
      <c r="K29817" s="10"/>
      <c r="Q29817" s="10"/>
      <c r="R29817" s="10"/>
      <c r="T29817" s="10"/>
      <c r="U29817" s="10"/>
    </row>
    <row r="29818" s="1" customFormat="1" ht="22" customHeight="1" spans="1:21">
      <c r="A29818" s="10"/>
      <c r="K29818" s="10"/>
      <c r="Q29818" s="10"/>
      <c r="R29818" s="10"/>
      <c r="T29818" s="10"/>
      <c r="U29818" s="10"/>
    </row>
    <row r="29819" s="1" customFormat="1" ht="22" customHeight="1" spans="1:21">
      <c r="A29819" s="10"/>
      <c r="K29819" s="10"/>
      <c r="Q29819" s="10"/>
      <c r="R29819" s="10"/>
      <c r="T29819" s="10"/>
      <c r="U29819" s="10"/>
    </row>
    <row r="29820" s="1" customFormat="1" ht="22" customHeight="1" spans="1:21">
      <c r="A29820" s="10"/>
      <c r="K29820" s="10"/>
      <c r="Q29820" s="10"/>
      <c r="R29820" s="10"/>
      <c r="T29820" s="10"/>
      <c r="U29820" s="10"/>
    </row>
    <row r="29821" s="1" customFormat="1" ht="22" customHeight="1" spans="1:21">
      <c r="A29821" s="10"/>
      <c r="K29821" s="10"/>
      <c r="Q29821" s="10"/>
      <c r="R29821" s="10"/>
      <c r="T29821" s="10"/>
      <c r="U29821" s="10"/>
    </row>
    <row r="29822" s="1" customFormat="1" ht="22" customHeight="1" spans="1:21">
      <c r="A29822" s="10"/>
      <c r="K29822" s="10"/>
      <c r="Q29822" s="10"/>
      <c r="R29822" s="10"/>
      <c r="T29822" s="10"/>
      <c r="U29822" s="10"/>
    </row>
    <row r="29823" s="1" customFormat="1" ht="22" customHeight="1" spans="1:21">
      <c r="A29823" s="10"/>
      <c r="K29823" s="10"/>
      <c r="Q29823" s="10"/>
      <c r="R29823" s="10"/>
      <c r="T29823" s="10"/>
      <c r="U29823" s="10"/>
    </row>
    <row r="29824" s="1" customFormat="1" ht="22" customHeight="1" spans="1:21">
      <c r="A29824" s="10"/>
      <c r="K29824" s="10"/>
      <c r="Q29824" s="10"/>
      <c r="R29824" s="10"/>
      <c r="T29824" s="10"/>
      <c r="U29824" s="10"/>
    </row>
    <row r="29825" s="1" customFormat="1" ht="22" customHeight="1" spans="1:21">
      <c r="A29825" s="10"/>
      <c r="K29825" s="10"/>
      <c r="Q29825" s="10"/>
      <c r="R29825" s="10"/>
      <c r="T29825" s="10"/>
      <c r="U29825" s="10"/>
    </row>
    <row r="29826" s="1" customFormat="1" ht="22" customHeight="1" spans="1:21">
      <c r="A29826" s="10"/>
      <c r="K29826" s="10"/>
      <c r="Q29826" s="10"/>
      <c r="R29826" s="10"/>
      <c r="T29826" s="10"/>
      <c r="U29826" s="10"/>
    </row>
    <row r="29827" s="1" customFormat="1" ht="22" customHeight="1" spans="1:21">
      <c r="A29827" s="10"/>
      <c r="K29827" s="10"/>
      <c r="Q29827" s="10"/>
      <c r="R29827" s="10"/>
      <c r="T29827" s="10"/>
      <c r="U29827" s="10"/>
    </row>
    <row r="29828" s="1" customFormat="1" ht="22" customHeight="1" spans="1:21">
      <c r="A29828" s="10"/>
      <c r="K29828" s="10"/>
      <c r="Q29828" s="10"/>
      <c r="R29828" s="10"/>
      <c r="T29828" s="10"/>
      <c r="U29828" s="10"/>
    </row>
    <row r="29829" s="1" customFormat="1" ht="22" customHeight="1" spans="1:21">
      <c r="A29829" s="10"/>
      <c r="K29829" s="10"/>
      <c r="Q29829" s="10"/>
      <c r="R29829" s="10"/>
      <c r="T29829" s="10"/>
      <c r="U29829" s="10"/>
    </row>
    <row r="29830" s="1" customFormat="1" ht="22" customHeight="1" spans="1:21">
      <c r="A29830" s="10"/>
      <c r="K29830" s="10"/>
      <c r="Q29830" s="10"/>
      <c r="R29830" s="10"/>
      <c r="T29830" s="10"/>
      <c r="U29830" s="10"/>
    </row>
    <row r="29831" s="1" customFormat="1" ht="22" customHeight="1" spans="1:21">
      <c r="A29831" s="10"/>
      <c r="K29831" s="10"/>
      <c r="Q29831" s="10"/>
      <c r="R29831" s="10"/>
      <c r="T29831" s="10"/>
      <c r="U29831" s="10"/>
    </row>
    <row r="29832" s="1" customFormat="1" ht="22" customHeight="1" spans="1:21">
      <c r="A29832" s="10"/>
      <c r="K29832" s="10"/>
      <c r="Q29832" s="10"/>
      <c r="R29832" s="10"/>
      <c r="T29832" s="10"/>
      <c r="U29832" s="10"/>
    </row>
    <row r="29833" s="1" customFormat="1" ht="22" customHeight="1" spans="1:21">
      <c r="A29833" s="10"/>
      <c r="K29833" s="10"/>
      <c r="Q29833" s="10"/>
      <c r="R29833" s="10"/>
      <c r="T29833" s="10"/>
      <c r="U29833" s="10"/>
    </row>
    <row r="29834" s="1" customFormat="1" ht="22" customHeight="1" spans="1:21">
      <c r="A29834" s="10"/>
      <c r="K29834" s="10"/>
      <c r="Q29834" s="10"/>
      <c r="R29834" s="10"/>
      <c r="T29834" s="10"/>
      <c r="U29834" s="10"/>
    </row>
    <row r="29835" s="1" customFormat="1" ht="22" customHeight="1" spans="1:21">
      <c r="A29835" s="10"/>
      <c r="K29835" s="10"/>
      <c r="Q29835" s="10"/>
      <c r="R29835" s="10"/>
      <c r="T29835" s="10"/>
      <c r="U29835" s="10"/>
    </row>
    <row r="29836" s="1" customFormat="1" ht="22" customHeight="1" spans="1:21">
      <c r="A29836" s="10"/>
      <c r="K29836" s="10"/>
      <c r="Q29836" s="10"/>
      <c r="R29836" s="10"/>
      <c r="T29836" s="10"/>
      <c r="U29836" s="10"/>
    </row>
    <row r="29837" s="1" customFormat="1" ht="22" customHeight="1" spans="1:21">
      <c r="A29837" s="10"/>
      <c r="K29837" s="10"/>
      <c r="Q29837" s="10"/>
      <c r="R29837" s="10"/>
      <c r="T29837" s="10"/>
      <c r="U29837" s="10"/>
    </row>
    <row r="29838" s="1" customFormat="1" ht="22" customHeight="1" spans="1:21">
      <c r="A29838" s="10"/>
      <c r="K29838" s="10"/>
      <c r="Q29838" s="10"/>
      <c r="R29838" s="10"/>
      <c r="T29838" s="10"/>
      <c r="U29838" s="10"/>
    </row>
    <row r="29839" s="1" customFormat="1" ht="22" customHeight="1" spans="1:21">
      <c r="A29839" s="10"/>
      <c r="K29839" s="10"/>
      <c r="Q29839" s="10"/>
      <c r="R29839" s="10"/>
      <c r="T29839" s="10"/>
      <c r="U29839" s="10"/>
    </row>
    <row r="29840" s="1" customFormat="1" ht="22" customHeight="1" spans="1:21">
      <c r="A29840" s="10"/>
      <c r="K29840" s="10"/>
      <c r="Q29840" s="10"/>
      <c r="R29840" s="10"/>
      <c r="T29840" s="10"/>
      <c r="U29840" s="10"/>
    </row>
    <row r="29841" s="1" customFormat="1" ht="22" customHeight="1" spans="1:21">
      <c r="A29841" s="10"/>
      <c r="K29841" s="10"/>
      <c r="Q29841" s="10"/>
      <c r="R29841" s="10"/>
      <c r="T29841" s="10"/>
      <c r="U29841" s="10"/>
    </row>
    <row r="29842" s="1" customFormat="1" ht="22" customHeight="1" spans="1:21">
      <c r="A29842" s="10"/>
      <c r="K29842" s="10"/>
      <c r="Q29842" s="10"/>
      <c r="R29842" s="10"/>
      <c r="T29842" s="10"/>
      <c r="U29842" s="10"/>
    </row>
    <row r="29843" s="1" customFormat="1" ht="22" customHeight="1" spans="1:21">
      <c r="A29843" s="10"/>
      <c r="K29843" s="10"/>
      <c r="Q29843" s="10"/>
      <c r="R29843" s="10"/>
      <c r="T29843" s="10"/>
      <c r="U29843" s="10"/>
    </row>
    <row r="29844" s="1" customFormat="1" ht="22" customHeight="1" spans="1:21">
      <c r="A29844" s="10"/>
      <c r="K29844" s="10"/>
      <c r="Q29844" s="10"/>
      <c r="R29844" s="10"/>
      <c r="T29844" s="10"/>
      <c r="U29844" s="10"/>
    </row>
    <row r="29845" s="1" customFormat="1" ht="22" customHeight="1" spans="1:21">
      <c r="A29845" s="10"/>
      <c r="K29845" s="10"/>
      <c r="Q29845" s="10"/>
      <c r="R29845" s="10"/>
      <c r="T29845" s="10"/>
      <c r="U29845" s="10"/>
    </row>
    <row r="29846" s="1" customFormat="1" ht="22" customHeight="1" spans="1:21">
      <c r="A29846" s="10"/>
      <c r="K29846" s="10"/>
      <c r="Q29846" s="10"/>
      <c r="R29846" s="10"/>
      <c r="T29846" s="10"/>
      <c r="U29846" s="10"/>
    </row>
    <row r="29847" s="1" customFormat="1" ht="22" customHeight="1" spans="1:21">
      <c r="A29847" s="10"/>
      <c r="K29847" s="10"/>
      <c r="Q29847" s="10"/>
      <c r="R29847" s="10"/>
      <c r="T29847" s="10"/>
      <c r="U29847" s="10"/>
    </row>
    <row r="29848" s="1" customFormat="1" ht="22" customHeight="1" spans="1:21">
      <c r="A29848" s="10"/>
      <c r="K29848" s="10"/>
      <c r="Q29848" s="10"/>
      <c r="R29848" s="10"/>
      <c r="T29848" s="10"/>
      <c r="U29848" s="10"/>
    </row>
    <row r="29849" s="1" customFormat="1" ht="22" customHeight="1" spans="1:21">
      <c r="A29849" s="10"/>
      <c r="K29849" s="10"/>
      <c r="Q29849" s="10"/>
      <c r="R29849" s="10"/>
      <c r="T29849" s="10"/>
      <c r="U29849" s="10"/>
    </row>
    <row r="29850" s="1" customFormat="1" ht="22" customHeight="1" spans="1:21">
      <c r="A29850" s="10"/>
      <c r="K29850" s="10"/>
      <c r="Q29850" s="10"/>
      <c r="R29850" s="10"/>
      <c r="T29850" s="10"/>
      <c r="U29850" s="10"/>
    </row>
    <row r="29851" s="1" customFormat="1" ht="22" customHeight="1" spans="1:21">
      <c r="A29851" s="10"/>
      <c r="K29851" s="10"/>
      <c r="Q29851" s="10"/>
      <c r="R29851" s="10"/>
      <c r="T29851" s="10"/>
      <c r="U29851" s="10"/>
    </row>
    <row r="29852" s="1" customFormat="1" ht="22" customHeight="1" spans="1:21">
      <c r="A29852" s="10"/>
      <c r="K29852" s="10"/>
      <c r="Q29852" s="10"/>
      <c r="R29852" s="10"/>
      <c r="T29852" s="10"/>
      <c r="U29852" s="10"/>
    </row>
    <row r="29853" s="1" customFormat="1" ht="22" customHeight="1" spans="1:21">
      <c r="A29853" s="10"/>
      <c r="K29853" s="10"/>
      <c r="Q29853" s="10"/>
      <c r="R29853" s="10"/>
      <c r="T29853" s="10"/>
      <c r="U29853" s="10"/>
    </row>
    <row r="29854" s="1" customFormat="1" ht="22" customHeight="1" spans="1:21">
      <c r="A29854" s="10"/>
      <c r="K29854" s="10"/>
      <c r="Q29854" s="10"/>
      <c r="R29854" s="10"/>
      <c r="T29854" s="10"/>
      <c r="U29854" s="10"/>
    </row>
    <row r="29855" s="1" customFormat="1" ht="22" customHeight="1" spans="1:21">
      <c r="A29855" s="10"/>
      <c r="K29855" s="10"/>
      <c r="Q29855" s="10"/>
      <c r="R29855" s="10"/>
      <c r="T29855" s="10"/>
      <c r="U29855" s="10"/>
    </row>
    <row r="29856" s="1" customFormat="1" ht="22" customHeight="1" spans="1:21">
      <c r="A29856" s="10"/>
      <c r="K29856" s="10"/>
      <c r="Q29856" s="10"/>
      <c r="R29856" s="10"/>
      <c r="T29856" s="10"/>
      <c r="U29856" s="10"/>
    </row>
    <row r="29857" s="1" customFormat="1" ht="22" customHeight="1" spans="1:21">
      <c r="A29857" s="10"/>
      <c r="K29857" s="10"/>
      <c r="Q29857" s="10"/>
      <c r="R29857" s="10"/>
      <c r="T29857" s="10"/>
      <c r="U29857" s="10"/>
    </row>
    <row r="29858" s="1" customFormat="1" ht="22" customHeight="1" spans="1:21">
      <c r="A29858" s="10"/>
      <c r="K29858" s="10"/>
      <c r="Q29858" s="10"/>
      <c r="R29858" s="10"/>
      <c r="T29858" s="10"/>
      <c r="U29858" s="10"/>
    </row>
    <row r="29859" s="1" customFormat="1" ht="22" customHeight="1" spans="1:21">
      <c r="A29859" s="10"/>
      <c r="K29859" s="10"/>
      <c r="Q29859" s="10"/>
      <c r="R29859" s="10"/>
      <c r="T29859" s="10"/>
      <c r="U29859" s="10"/>
    </row>
    <row r="29860" s="1" customFormat="1" ht="22" customHeight="1" spans="1:21">
      <c r="A29860" s="10"/>
      <c r="K29860" s="10"/>
      <c r="Q29860" s="10"/>
      <c r="R29860" s="10"/>
      <c r="T29860" s="10"/>
      <c r="U29860" s="10"/>
    </row>
    <row r="29861" s="1" customFormat="1" ht="22" customHeight="1" spans="1:21">
      <c r="A29861" s="10"/>
      <c r="K29861" s="10"/>
      <c r="Q29861" s="10"/>
      <c r="R29861" s="10"/>
      <c r="T29861" s="10"/>
      <c r="U29861" s="10"/>
    </row>
    <row r="29862" s="1" customFormat="1" ht="22" customHeight="1" spans="1:21">
      <c r="A29862" s="10"/>
      <c r="K29862" s="10"/>
      <c r="Q29862" s="10"/>
      <c r="R29862" s="10"/>
      <c r="T29862" s="10"/>
      <c r="U29862" s="10"/>
    </row>
    <row r="29863" s="1" customFormat="1" ht="22" customHeight="1" spans="1:21">
      <c r="A29863" s="10"/>
      <c r="K29863" s="10"/>
      <c r="Q29863" s="10"/>
      <c r="R29863" s="10"/>
      <c r="T29863" s="10"/>
      <c r="U29863" s="10"/>
    </row>
    <row r="29864" s="1" customFormat="1" ht="22" customHeight="1" spans="1:21">
      <c r="A29864" s="10"/>
      <c r="K29864" s="10"/>
      <c r="Q29864" s="10"/>
      <c r="R29864" s="10"/>
      <c r="T29864" s="10"/>
      <c r="U29864" s="10"/>
    </row>
    <row r="29865" s="1" customFormat="1" ht="22" customHeight="1" spans="1:21">
      <c r="A29865" s="10"/>
      <c r="K29865" s="10"/>
      <c r="Q29865" s="10"/>
      <c r="R29865" s="10"/>
      <c r="T29865" s="10"/>
      <c r="U29865" s="10"/>
    </row>
    <row r="29866" s="1" customFormat="1" ht="22" customHeight="1" spans="1:21">
      <c r="A29866" s="10"/>
      <c r="K29866" s="10"/>
      <c r="Q29866" s="10"/>
      <c r="R29866" s="10"/>
      <c r="T29866" s="10"/>
      <c r="U29866" s="10"/>
    </row>
    <row r="29867" s="1" customFormat="1" ht="22" customHeight="1" spans="1:21">
      <c r="A29867" s="10"/>
      <c r="K29867" s="10"/>
      <c r="Q29867" s="10"/>
      <c r="R29867" s="10"/>
      <c r="T29867" s="10"/>
      <c r="U29867" s="10"/>
    </row>
    <row r="29868" s="1" customFormat="1" ht="22" customHeight="1" spans="1:21">
      <c r="A29868" s="10"/>
      <c r="K29868" s="10"/>
      <c r="Q29868" s="10"/>
      <c r="R29868" s="10"/>
      <c r="T29868" s="10"/>
      <c r="U29868" s="10"/>
    </row>
    <row r="29869" s="1" customFormat="1" ht="22" customHeight="1" spans="1:21">
      <c r="A29869" s="10"/>
      <c r="K29869" s="10"/>
      <c r="Q29869" s="10"/>
      <c r="R29869" s="10"/>
      <c r="T29869" s="10"/>
      <c r="U29869" s="10"/>
    </row>
    <row r="29870" s="1" customFormat="1" ht="22" customHeight="1" spans="1:21">
      <c r="A29870" s="10"/>
      <c r="K29870" s="10"/>
      <c r="Q29870" s="10"/>
      <c r="R29870" s="10"/>
      <c r="T29870" s="10"/>
      <c r="U29870" s="10"/>
    </row>
    <row r="29871" s="1" customFormat="1" ht="22" customHeight="1" spans="1:21">
      <c r="A29871" s="10"/>
      <c r="K29871" s="10"/>
      <c r="Q29871" s="10"/>
      <c r="R29871" s="10"/>
      <c r="T29871" s="10"/>
      <c r="U29871" s="10"/>
    </row>
    <row r="29872" s="1" customFormat="1" ht="22" customHeight="1" spans="1:21">
      <c r="A29872" s="10"/>
      <c r="K29872" s="10"/>
      <c r="Q29872" s="10"/>
      <c r="R29872" s="10"/>
      <c r="T29872" s="10"/>
      <c r="U29872" s="10"/>
    </row>
    <row r="29873" s="1" customFormat="1" ht="22" customHeight="1" spans="1:21">
      <c r="A29873" s="10"/>
      <c r="K29873" s="10"/>
      <c r="Q29873" s="10"/>
      <c r="R29873" s="10"/>
      <c r="T29873" s="10"/>
      <c r="U29873" s="10"/>
    </row>
    <row r="29874" s="1" customFormat="1" ht="22" customHeight="1" spans="1:21">
      <c r="A29874" s="10"/>
      <c r="K29874" s="10"/>
      <c r="Q29874" s="10"/>
      <c r="R29874" s="10"/>
      <c r="T29874" s="10"/>
      <c r="U29874" s="10"/>
    </row>
    <row r="29875" s="1" customFormat="1" ht="22" customHeight="1" spans="1:21">
      <c r="A29875" s="10"/>
      <c r="K29875" s="10"/>
      <c r="Q29875" s="10"/>
      <c r="R29875" s="10"/>
      <c r="T29875" s="10"/>
      <c r="U29875" s="10"/>
    </row>
    <row r="29876" s="1" customFormat="1" ht="22" customHeight="1" spans="1:21">
      <c r="A29876" s="10"/>
      <c r="K29876" s="10"/>
      <c r="Q29876" s="10"/>
      <c r="R29876" s="10"/>
      <c r="T29876" s="10"/>
      <c r="U29876" s="10"/>
    </row>
    <row r="29877" s="1" customFormat="1" ht="22" customHeight="1" spans="1:21">
      <c r="A29877" s="10"/>
      <c r="K29877" s="10"/>
      <c r="Q29877" s="10"/>
      <c r="R29877" s="10"/>
      <c r="T29877" s="10"/>
      <c r="U29877" s="10"/>
    </row>
    <row r="29878" s="1" customFormat="1" ht="22" customHeight="1" spans="1:21">
      <c r="A29878" s="10"/>
      <c r="K29878" s="10"/>
      <c r="Q29878" s="10"/>
      <c r="R29878" s="10"/>
      <c r="T29878" s="10"/>
      <c r="U29878" s="10"/>
    </row>
    <row r="29879" s="1" customFormat="1" ht="22" customHeight="1" spans="1:21">
      <c r="A29879" s="10"/>
      <c r="K29879" s="10"/>
      <c r="Q29879" s="10"/>
      <c r="R29879" s="10"/>
      <c r="T29879" s="10"/>
      <c r="U29879" s="10"/>
    </row>
    <row r="29880" s="1" customFormat="1" ht="22" customHeight="1" spans="1:21">
      <c r="A29880" s="10"/>
      <c r="K29880" s="10"/>
      <c r="Q29880" s="10"/>
      <c r="R29880" s="10"/>
      <c r="T29880" s="10"/>
      <c r="U29880" s="10"/>
    </row>
    <row r="29881" s="1" customFormat="1" ht="22" customHeight="1" spans="1:21">
      <c r="A29881" s="10"/>
      <c r="K29881" s="10"/>
      <c r="Q29881" s="10"/>
      <c r="R29881" s="10"/>
      <c r="T29881" s="10"/>
      <c r="U29881" s="10"/>
    </row>
    <row r="29882" s="1" customFormat="1" ht="22" customHeight="1" spans="1:21">
      <c r="A29882" s="10"/>
      <c r="K29882" s="10"/>
      <c r="Q29882" s="10"/>
      <c r="R29882" s="10"/>
      <c r="T29882" s="10"/>
      <c r="U29882" s="10"/>
    </row>
    <row r="29883" s="1" customFormat="1" ht="22" customHeight="1" spans="1:21">
      <c r="A29883" s="10"/>
      <c r="K29883" s="10"/>
      <c r="Q29883" s="10"/>
      <c r="R29883" s="10"/>
      <c r="T29883" s="10"/>
      <c r="U29883" s="10"/>
    </row>
    <row r="29884" s="1" customFormat="1" ht="22" customHeight="1" spans="1:21">
      <c r="A29884" s="10"/>
      <c r="K29884" s="10"/>
      <c r="Q29884" s="10"/>
      <c r="R29884" s="10"/>
      <c r="T29884" s="10"/>
      <c r="U29884" s="10"/>
    </row>
    <row r="29885" s="1" customFormat="1" ht="22" customHeight="1" spans="1:21">
      <c r="A29885" s="10"/>
      <c r="K29885" s="10"/>
      <c r="Q29885" s="10"/>
      <c r="R29885" s="10"/>
      <c r="T29885" s="10"/>
      <c r="U29885" s="10"/>
    </row>
    <row r="29886" s="1" customFormat="1" ht="22" customHeight="1" spans="1:21">
      <c r="A29886" s="10"/>
      <c r="K29886" s="10"/>
      <c r="Q29886" s="10"/>
      <c r="R29886" s="10"/>
      <c r="T29886" s="10"/>
      <c r="U29886" s="10"/>
    </row>
    <row r="29887" s="1" customFormat="1" ht="22" customHeight="1" spans="1:21">
      <c r="A29887" s="10"/>
      <c r="K29887" s="10"/>
      <c r="Q29887" s="10"/>
      <c r="R29887" s="10"/>
      <c r="T29887" s="10"/>
      <c r="U29887" s="10"/>
    </row>
    <row r="29888" s="1" customFormat="1" ht="22" customHeight="1" spans="1:21">
      <c r="A29888" s="10"/>
      <c r="K29888" s="10"/>
      <c r="Q29888" s="10"/>
      <c r="R29888" s="10"/>
      <c r="T29888" s="10"/>
      <c r="U29888" s="10"/>
    </row>
    <row r="29889" s="1" customFormat="1" ht="22" customHeight="1" spans="1:21">
      <c r="A29889" s="10"/>
      <c r="K29889" s="10"/>
      <c r="Q29889" s="10"/>
      <c r="R29889" s="10"/>
      <c r="T29889" s="10"/>
      <c r="U29889" s="10"/>
    </row>
    <row r="29890" s="1" customFormat="1" ht="22" customHeight="1" spans="1:21">
      <c r="A29890" s="10"/>
      <c r="K29890" s="10"/>
      <c r="Q29890" s="10"/>
      <c r="R29890" s="10"/>
      <c r="T29890" s="10"/>
      <c r="U29890" s="10"/>
    </row>
    <row r="29891" s="1" customFormat="1" ht="22" customHeight="1" spans="1:21">
      <c r="A29891" s="10"/>
      <c r="K29891" s="10"/>
      <c r="Q29891" s="10"/>
      <c r="R29891" s="10"/>
      <c r="T29891" s="10"/>
      <c r="U29891" s="10"/>
    </row>
    <row r="29892" s="1" customFormat="1" ht="22" customHeight="1" spans="1:21">
      <c r="A29892" s="10"/>
      <c r="K29892" s="10"/>
      <c r="Q29892" s="10"/>
      <c r="R29892" s="10"/>
      <c r="T29892" s="10"/>
      <c r="U29892" s="10"/>
    </row>
    <row r="29893" s="1" customFormat="1" ht="22" customHeight="1" spans="1:21">
      <c r="A29893" s="10"/>
      <c r="K29893" s="10"/>
      <c r="Q29893" s="10"/>
      <c r="R29893" s="10"/>
      <c r="T29893" s="10"/>
      <c r="U29893" s="10"/>
    </row>
    <row r="29894" s="1" customFormat="1" ht="22" customHeight="1" spans="1:21">
      <c r="A29894" s="10"/>
      <c r="K29894" s="10"/>
      <c r="Q29894" s="10"/>
      <c r="R29894" s="10"/>
      <c r="T29894" s="10"/>
      <c r="U29894" s="10"/>
    </row>
    <row r="29895" s="1" customFormat="1" ht="22" customHeight="1" spans="1:21">
      <c r="A29895" s="10"/>
      <c r="K29895" s="10"/>
      <c r="Q29895" s="10"/>
      <c r="R29895" s="10"/>
      <c r="T29895" s="10"/>
      <c r="U29895" s="10"/>
    </row>
    <row r="29896" s="1" customFormat="1" ht="22" customHeight="1" spans="1:21">
      <c r="A29896" s="10"/>
      <c r="K29896" s="10"/>
      <c r="Q29896" s="10"/>
      <c r="R29896" s="10"/>
      <c r="T29896" s="10"/>
      <c r="U29896" s="10"/>
    </row>
    <row r="29897" s="1" customFormat="1" ht="22" customHeight="1" spans="1:21">
      <c r="A29897" s="10"/>
      <c r="K29897" s="10"/>
      <c r="Q29897" s="10"/>
      <c r="R29897" s="10"/>
      <c r="T29897" s="10"/>
      <c r="U29897" s="10"/>
    </row>
    <row r="29898" s="1" customFormat="1" ht="22" customHeight="1" spans="1:21">
      <c r="A29898" s="10"/>
      <c r="K29898" s="10"/>
      <c r="Q29898" s="10"/>
      <c r="R29898" s="10"/>
      <c r="T29898" s="10"/>
      <c r="U29898" s="10"/>
    </row>
    <row r="29899" s="1" customFormat="1" ht="22" customHeight="1" spans="1:21">
      <c r="A29899" s="10"/>
      <c r="K29899" s="10"/>
      <c r="Q29899" s="10"/>
      <c r="R29899" s="10"/>
      <c r="T29899" s="10"/>
      <c r="U29899" s="10"/>
    </row>
    <row r="29900" s="1" customFormat="1" ht="22" customHeight="1" spans="1:21">
      <c r="A29900" s="10"/>
      <c r="K29900" s="10"/>
      <c r="Q29900" s="10"/>
      <c r="R29900" s="10"/>
      <c r="T29900" s="10"/>
      <c r="U29900" s="10"/>
    </row>
    <row r="29901" s="1" customFormat="1" ht="22" customHeight="1" spans="1:21">
      <c r="A29901" s="10"/>
      <c r="K29901" s="10"/>
      <c r="Q29901" s="10"/>
      <c r="R29901" s="10"/>
      <c r="T29901" s="10"/>
      <c r="U29901" s="10"/>
    </row>
    <row r="29902" s="1" customFormat="1" ht="22" customHeight="1" spans="1:21">
      <c r="A29902" s="10"/>
      <c r="K29902" s="10"/>
      <c r="Q29902" s="10"/>
      <c r="R29902" s="10"/>
      <c r="T29902" s="10"/>
      <c r="U29902" s="10"/>
    </row>
    <row r="29903" s="1" customFormat="1" ht="22" customHeight="1" spans="1:21">
      <c r="A29903" s="10"/>
      <c r="K29903" s="10"/>
      <c r="Q29903" s="10"/>
      <c r="R29903" s="10"/>
      <c r="T29903" s="10"/>
      <c r="U29903" s="10"/>
    </row>
    <row r="29904" s="1" customFormat="1" ht="22" customHeight="1" spans="1:21">
      <c r="A29904" s="10"/>
      <c r="K29904" s="10"/>
      <c r="Q29904" s="10"/>
      <c r="R29904" s="10"/>
      <c r="T29904" s="10"/>
      <c r="U29904" s="10"/>
    </row>
    <row r="29905" s="1" customFormat="1" ht="22" customHeight="1" spans="1:21">
      <c r="A29905" s="10"/>
      <c r="K29905" s="10"/>
      <c r="Q29905" s="10"/>
      <c r="R29905" s="10"/>
      <c r="T29905" s="10"/>
      <c r="U29905" s="10"/>
    </row>
    <row r="29906" s="1" customFormat="1" ht="22" customHeight="1" spans="1:21">
      <c r="A29906" s="10"/>
      <c r="K29906" s="10"/>
      <c r="Q29906" s="10"/>
      <c r="R29906" s="10"/>
      <c r="T29906" s="10"/>
      <c r="U29906" s="10"/>
    </row>
    <row r="29907" s="1" customFormat="1" ht="22" customHeight="1" spans="1:21">
      <c r="A29907" s="10"/>
      <c r="K29907" s="10"/>
      <c r="Q29907" s="10"/>
      <c r="R29907" s="10"/>
      <c r="T29907" s="10"/>
      <c r="U29907" s="10"/>
    </row>
    <row r="29908" s="1" customFormat="1" ht="22" customHeight="1" spans="1:21">
      <c r="A29908" s="10"/>
      <c r="K29908" s="10"/>
      <c r="Q29908" s="10"/>
      <c r="R29908" s="10"/>
      <c r="T29908" s="10"/>
      <c r="U29908" s="10"/>
    </row>
    <row r="29909" s="1" customFormat="1" ht="22" customHeight="1" spans="1:21">
      <c r="A29909" s="10"/>
      <c r="K29909" s="10"/>
      <c r="Q29909" s="10"/>
      <c r="R29909" s="10"/>
      <c r="T29909" s="10"/>
      <c r="U29909" s="10"/>
    </row>
    <row r="29910" s="1" customFormat="1" ht="22" customHeight="1" spans="1:21">
      <c r="A29910" s="10"/>
      <c r="K29910" s="10"/>
      <c r="Q29910" s="10"/>
      <c r="R29910" s="10"/>
      <c r="T29910" s="10"/>
      <c r="U29910" s="10"/>
    </row>
    <row r="29911" s="1" customFormat="1" ht="22" customHeight="1" spans="1:21">
      <c r="A29911" s="10"/>
      <c r="K29911" s="10"/>
      <c r="Q29911" s="10"/>
      <c r="R29911" s="10"/>
      <c r="T29911" s="10"/>
      <c r="U29911" s="10"/>
    </row>
    <row r="29912" s="1" customFormat="1" ht="22" customHeight="1" spans="1:21">
      <c r="A29912" s="10"/>
      <c r="K29912" s="10"/>
      <c r="Q29912" s="10"/>
      <c r="R29912" s="10"/>
      <c r="T29912" s="10"/>
      <c r="U29912" s="10"/>
    </row>
    <row r="29913" s="1" customFormat="1" ht="22" customHeight="1" spans="1:21">
      <c r="A29913" s="10"/>
      <c r="K29913" s="10"/>
      <c r="Q29913" s="10"/>
      <c r="R29913" s="10"/>
      <c r="T29913" s="10"/>
      <c r="U29913" s="10"/>
    </row>
    <row r="29914" s="1" customFormat="1" ht="22" customHeight="1" spans="1:21">
      <c r="A29914" s="10"/>
      <c r="K29914" s="10"/>
      <c r="Q29914" s="10"/>
      <c r="R29914" s="10"/>
      <c r="T29914" s="10"/>
      <c r="U29914" s="10"/>
    </row>
    <row r="29915" s="1" customFormat="1" ht="22" customHeight="1" spans="1:21">
      <c r="A29915" s="10"/>
      <c r="K29915" s="10"/>
      <c r="Q29915" s="10"/>
      <c r="R29915" s="10"/>
      <c r="T29915" s="10"/>
      <c r="U29915" s="10"/>
    </row>
    <row r="29916" s="1" customFormat="1" ht="22" customHeight="1" spans="1:21">
      <c r="A29916" s="10"/>
      <c r="K29916" s="10"/>
      <c r="Q29916" s="10"/>
      <c r="R29916" s="10"/>
      <c r="T29916" s="10"/>
      <c r="U29916" s="10"/>
    </row>
    <row r="29917" s="1" customFormat="1" ht="22" customHeight="1" spans="1:21">
      <c r="A29917" s="10"/>
      <c r="K29917" s="10"/>
      <c r="Q29917" s="10"/>
      <c r="R29917" s="10"/>
      <c r="T29917" s="10"/>
      <c r="U29917" s="10"/>
    </row>
    <row r="29918" s="1" customFormat="1" ht="22" customHeight="1" spans="1:21">
      <c r="A29918" s="10"/>
      <c r="K29918" s="10"/>
      <c r="Q29918" s="10"/>
      <c r="R29918" s="10"/>
      <c r="T29918" s="10"/>
      <c r="U29918" s="10"/>
    </row>
    <row r="29919" s="1" customFormat="1" ht="22" customHeight="1" spans="1:21">
      <c r="A29919" s="10"/>
      <c r="K29919" s="10"/>
      <c r="Q29919" s="10"/>
      <c r="R29919" s="10"/>
      <c r="T29919" s="10"/>
      <c r="U29919" s="10"/>
    </row>
    <row r="29920" s="1" customFormat="1" ht="22" customHeight="1" spans="1:21">
      <c r="A29920" s="10"/>
      <c r="K29920" s="10"/>
      <c r="Q29920" s="10"/>
      <c r="R29920" s="10"/>
      <c r="T29920" s="10"/>
      <c r="U29920" s="10"/>
    </row>
    <row r="29921" s="1" customFormat="1" ht="22" customHeight="1" spans="1:21">
      <c r="A29921" s="10"/>
      <c r="K29921" s="10"/>
      <c r="Q29921" s="10"/>
      <c r="R29921" s="10"/>
      <c r="T29921" s="10"/>
      <c r="U29921" s="10"/>
    </row>
    <row r="29922" s="1" customFormat="1" ht="22" customHeight="1" spans="1:21">
      <c r="A29922" s="10"/>
      <c r="K29922" s="10"/>
      <c r="Q29922" s="10"/>
      <c r="R29922" s="10"/>
      <c r="T29922" s="10"/>
      <c r="U29922" s="10"/>
    </row>
    <row r="29923" s="1" customFormat="1" ht="22" customHeight="1" spans="1:21">
      <c r="A29923" s="10"/>
      <c r="K29923" s="10"/>
      <c r="Q29923" s="10"/>
      <c r="R29923" s="10"/>
      <c r="T29923" s="10"/>
      <c r="U29923" s="10"/>
    </row>
    <row r="29924" s="1" customFormat="1" ht="22" customHeight="1" spans="1:21">
      <c r="A29924" s="10"/>
      <c r="K29924" s="10"/>
      <c r="Q29924" s="10"/>
      <c r="R29924" s="10"/>
      <c r="T29924" s="10"/>
      <c r="U29924" s="10"/>
    </row>
    <row r="29925" s="1" customFormat="1" ht="22" customHeight="1" spans="1:21">
      <c r="A29925" s="10"/>
      <c r="K29925" s="10"/>
      <c r="Q29925" s="10"/>
      <c r="R29925" s="10"/>
      <c r="T29925" s="10"/>
      <c r="U29925" s="10"/>
    </row>
    <row r="29926" s="1" customFormat="1" ht="22" customHeight="1" spans="1:21">
      <c r="A29926" s="10"/>
      <c r="K29926" s="10"/>
      <c r="Q29926" s="10"/>
      <c r="R29926" s="10"/>
      <c r="T29926" s="10"/>
      <c r="U29926" s="10"/>
    </row>
    <row r="29927" s="1" customFormat="1" ht="22" customHeight="1" spans="1:21">
      <c r="A29927" s="10"/>
      <c r="K29927" s="10"/>
      <c r="Q29927" s="10"/>
      <c r="R29927" s="10"/>
      <c r="T29927" s="10"/>
      <c r="U29927" s="10"/>
    </row>
    <row r="29928" s="1" customFormat="1" ht="22" customHeight="1" spans="1:21">
      <c r="A29928" s="10"/>
      <c r="K29928" s="10"/>
      <c r="Q29928" s="10"/>
      <c r="R29928" s="10"/>
      <c r="T29928" s="10"/>
      <c r="U29928" s="10"/>
    </row>
    <row r="29929" s="1" customFormat="1" ht="22" customHeight="1" spans="1:21">
      <c r="A29929" s="10"/>
      <c r="K29929" s="10"/>
      <c r="Q29929" s="10"/>
      <c r="R29929" s="10"/>
      <c r="T29929" s="10"/>
      <c r="U29929" s="10"/>
    </row>
    <row r="29930" s="1" customFormat="1" ht="22" customHeight="1" spans="1:21">
      <c r="A29930" s="10"/>
      <c r="K29930" s="10"/>
      <c r="Q29930" s="10"/>
      <c r="R29930" s="10"/>
      <c r="T29930" s="10"/>
      <c r="U29930" s="10"/>
    </row>
    <row r="29931" s="1" customFormat="1" ht="22" customHeight="1" spans="1:21">
      <c r="A29931" s="10"/>
      <c r="K29931" s="10"/>
      <c r="Q29931" s="10"/>
      <c r="R29931" s="10"/>
      <c r="T29931" s="10"/>
      <c r="U29931" s="10"/>
    </row>
    <row r="29932" s="1" customFormat="1" ht="22" customHeight="1" spans="1:21">
      <c r="A29932" s="10"/>
      <c r="K29932" s="10"/>
      <c r="Q29932" s="10"/>
      <c r="R29932" s="10"/>
      <c r="T29932" s="10"/>
      <c r="U29932" s="10"/>
    </row>
    <row r="29933" s="1" customFormat="1" ht="22" customHeight="1" spans="1:21">
      <c r="A29933" s="10"/>
      <c r="K29933" s="10"/>
      <c r="Q29933" s="10"/>
      <c r="R29933" s="10"/>
      <c r="T29933" s="10"/>
      <c r="U29933" s="10"/>
    </row>
    <row r="29934" s="1" customFormat="1" ht="22" customHeight="1" spans="1:21">
      <c r="A29934" s="10"/>
      <c r="K29934" s="10"/>
      <c r="Q29934" s="10"/>
      <c r="R29934" s="10"/>
      <c r="T29934" s="10"/>
      <c r="U29934" s="10"/>
    </row>
    <row r="29935" s="1" customFormat="1" ht="22" customHeight="1" spans="1:21">
      <c r="A29935" s="10"/>
      <c r="K29935" s="10"/>
      <c r="Q29935" s="10"/>
      <c r="R29935" s="10"/>
      <c r="T29935" s="10"/>
      <c r="U29935" s="10"/>
    </row>
    <row r="29936" s="1" customFormat="1" ht="22" customHeight="1" spans="1:21">
      <c r="A29936" s="10"/>
      <c r="K29936" s="10"/>
      <c r="Q29936" s="10"/>
      <c r="R29936" s="10"/>
      <c r="T29936" s="10"/>
      <c r="U29936" s="10"/>
    </row>
    <row r="29937" s="1" customFormat="1" ht="22" customHeight="1" spans="1:21">
      <c r="A29937" s="10"/>
      <c r="K29937" s="10"/>
      <c r="Q29937" s="10"/>
      <c r="R29937" s="10"/>
      <c r="T29937" s="10"/>
      <c r="U29937" s="10"/>
    </row>
    <row r="29938" s="1" customFormat="1" ht="22" customHeight="1" spans="1:21">
      <c r="A29938" s="10"/>
      <c r="K29938" s="10"/>
      <c r="Q29938" s="10"/>
      <c r="R29938" s="10"/>
      <c r="T29938" s="10"/>
      <c r="U29938" s="10"/>
    </row>
    <row r="29939" s="1" customFormat="1" ht="22" customHeight="1" spans="1:21">
      <c r="A29939" s="10"/>
      <c r="K29939" s="10"/>
      <c r="Q29939" s="10"/>
      <c r="R29939" s="10"/>
      <c r="T29939" s="10"/>
      <c r="U29939" s="10"/>
    </row>
    <row r="29940" s="1" customFormat="1" ht="22" customHeight="1" spans="1:21">
      <c r="A29940" s="10"/>
      <c r="K29940" s="10"/>
      <c r="Q29940" s="10"/>
      <c r="R29940" s="10"/>
      <c r="T29940" s="10"/>
      <c r="U29940" s="10"/>
    </row>
    <row r="29941" s="1" customFormat="1" ht="22" customHeight="1" spans="1:21">
      <c r="A29941" s="10"/>
      <c r="K29941" s="10"/>
      <c r="Q29941" s="10"/>
      <c r="R29941" s="10"/>
      <c r="T29941" s="10"/>
      <c r="U29941" s="10"/>
    </row>
    <row r="29942" s="1" customFormat="1" ht="22" customHeight="1" spans="1:21">
      <c r="A29942" s="10"/>
      <c r="K29942" s="10"/>
      <c r="Q29942" s="10"/>
      <c r="R29942" s="10"/>
      <c r="T29942" s="10"/>
      <c r="U29942" s="10"/>
    </row>
    <row r="29943" s="1" customFormat="1" ht="22" customHeight="1" spans="1:21">
      <c r="A29943" s="10"/>
      <c r="K29943" s="10"/>
      <c r="Q29943" s="10"/>
      <c r="R29943" s="10"/>
      <c r="T29943" s="10"/>
      <c r="U29943" s="10"/>
    </row>
    <row r="29944" s="1" customFormat="1" ht="22" customHeight="1" spans="1:21">
      <c r="A29944" s="10"/>
      <c r="K29944" s="10"/>
      <c r="Q29944" s="10"/>
      <c r="R29944" s="10"/>
      <c r="T29944" s="10"/>
      <c r="U29944" s="10"/>
    </row>
    <row r="29945" s="1" customFormat="1" ht="22" customHeight="1" spans="1:21">
      <c r="A29945" s="10"/>
      <c r="K29945" s="10"/>
      <c r="Q29945" s="10"/>
      <c r="R29945" s="10"/>
      <c r="T29945" s="10"/>
      <c r="U29945" s="10"/>
    </row>
    <row r="29946" s="1" customFormat="1" ht="22" customHeight="1" spans="1:21">
      <c r="A29946" s="10"/>
      <c r="K29946" s="10"/>
      <c r="Q29946" s="10"/>
      <c r="R29946" s="10"/>
      <c r="T29946" s="10"/>
      <c r="U29946" s="10"/>
    </row>
    <row r="29947" s="1" customFormat="1" ht="22" customHeight="1" spans="1:21">
      <c r="A29947" s="10"/>
      <c r="K29947" s="10"/>
      <c r="Q29947" s="10"/>
      <c r="R29947" s="10"/>
      <c r="T29947" s="10"/>
      <c r="U29947" s="10"/>
    </row>
    <row r="29948" s="1" customFormat="1" ht="22" customHeight="1" spans="1:21">
      <c r="A29948" s="10"/>
      <c r="K29948" s="10"/>
      <c r="Q29948" s="10"/>
      <c r="R29948" s="10"/>
      <c r="T29948" s="10"/>
      <c r="U29948" s="10"/>
    </row>
    <row r="29949" s="1" customFormat="1" ht="22" customHeight="1" spans="1:21">
      <c r="A29949" s="10"/>
      <c r="K29949" s="10"/>
      <c r="Q29949" s="10"/>
      <c r="R29949" s="10"/>
      <c r="T29949" s="10"/>
      <c r="U29949" s="10"/>
    </row>
    <row r="29950" s="1" customFormat="1" ht="22" customHeight="1" spans="1:21">
      <c r="A29950" s="10"/>
      <c r="K29950" s="10"/>
      <c r="Q29950" s="10"/>
      <c r="R29950" s="10"/>
      <c r="T29950" s="10"/>
      <c r="U29950" s="10"/>
    </row>
    <row r="29951" s="1" customFormat="1" ht="22" customHeight="1" spans="1:21">
      <c r="A29951" s="10"/>
      <c r="K29951" s="10"/>
      <c r="Q29951" s="10"/>
      <c r="R29951" s="10"/>
      <c r="T29951" s="10"/>
      <c r="U29951" s="10"/>
    </row>
    <row r="29952" s="1" customFormat="1" ht="22" customHeight="1" spans="1:21">
      <c r="A29952" s="10"/>
      <c r="K29952" s="10"/>
      <c r="Q29952" s="10"/>
      <c r="R29952" s="10"/>
      <c r="T29952" s="10"/>
      <c r="U29952" s="10"/>
    </row>
    <row r="29953" s="1" customFormat="1" ht="22" customHeight="1" spans="1:21">
      <c r="A29953" s="10"/>
      <c r="K29953" s="10"/>
      <c r="Q29953" s="10"/>
      <c r="R29953" s="10"/>
      <c r="T29953" s="10"/>
      <c r="U29953" s="10"/>
    </row>
    <row r="29954" s="1" customFormat="1" ht="22" customHeight="1" spans="1:21">
      <c r="A29954" s="10"/>
      <c r="K29954" s="10"/>
      <c r="Q29954" s="10"/>
      <c r="R29954" s="10"/>
      <c r="T29954" s="10"/>
      <c r="U29954" s="10"/>
    </row>
    <row r="29955" s="1" customFormat="1" ht="22" customHeight="1" spans="1:21">
      <c r="A29955" s="10"/>
      <c r="K29955" s="10"/>
      <c r="Q29955" s="10"/>
      <c r="R29955" s="10"/>
      <c r="T29955" s="10"/>
      <c r="U29955" s="10"/>
    </row>
    <row r="29956" s="1" customFormat="1" ht="22" customHeight="1" spans="1:21">
      <c r="A29956" s="10"/>
      <c r="K29956" s="10"/>
      <c r="Q29956" s="10"/>
      <c r="R29956" s="10"/>
      <c r="T29956" s="10"/>
      <c r="U29956" s="10"/>
    </row>
    <row r="29957" s="1" customFormat="1" ht="22" customHeight="1" spans="1:21">
      <c r="A29957" s="10"/>
      <c r="K29957" s="10"/>
      <c r="Q29957" s="10"/>
      <c r="R29957" s="10"/>
      <c r="T29957" s="10"/>
      <c r="U29957" s="10"/>
    </row>
    <row r="29958" s="1" customFormat="1" ht="22" customHeight="1" spans="1:21">
      <c r="A29958" s="10"/>
      <c r="K29958" s="10"/>
      <c r="Q29958" s="10"/>
      <c r="R29958" s="10"/>
      <c r="T29958" s="10"/>
      <c r="U29958" s="10"/>
    </row>
    <row r="29959" s="1" customFormat="1" ht="22" customHeight="1" spans="1:21">
      <c r="A29959" s="10"/>
      <c r="K29959" s="10"/>
      <c r="Q29959" s="10"/>
      <c r="R29959" s="10"/>
      <c r="T29959" s="10"/>
      <c r="U29959" s="10"/>
    </row>
    <row r="29960" s="1" customFormat="1" ht="22" customHeight="1" spans="1:21">
      <c r="A29960" s="10"/>
      <c r="K29960" s="10"/>
      <c r="Q29960" s="10"/>
      <c r="R29960" s="10"/>
      <c r="T29960" s="10"/>
      <c r="U29960" s="10"/>
    </row>
    <row r="29961" s="1" customFormat="1" ht="22" customHeight="1" spans="1:21">
      <c r="A29961" s="10"/>
      <c r="K29961" s="10"/>
      <c r="Q29961" s="10"/>
      <c r="R29961" s="10"/>
      <c r="T29961" s="10"/>
      <c r="U29961" s="10"/>
    </row>
    <row r="29962" s="1" customFormat="1" ht="22" customHeight="1" spans="1:21">
      <c r="A29962" s="10"/>
      <c r="K29962" s="10"/>
      <c r="Q29962" s="10"/>
      <c r="R29962" s="10"/>
      <c r="T29962" s="10"/>
      <c r="U29962" s="10"/>
    </row>
    <row r="29963" s="1" customFormat="1" ht="22" customHeight="1" spans="1:21">
      <c r="A29963" s="10"/>
      <c r="K29963" s="10"/>
      <c r="Q29963" s="10"/>
      <c r="R29963" s="10"/>
      <c r="T29963" s="10"/>
      <c r="U29963" s="10"/>
    </row>
    <row r="29964" s="1" customFormat="1" ht="22" customHeight="1" spans="1:21">
      <c r="A29964" s="10"/>
      <c r="K29964" s="10"/>
      <c r="Q29964" s="10"/>
      <c r="R29964" s="10"/>
      <c r="T29964" s="10"/>
      <c r="U29964" s="10"/>
    </row>
    <row r="29965" s="1" customFormat="1" ht="22" customHeight="1" spans="1:21">
      <c r="A29965" s="10"/>
      <c r="K29965" s="10"/>
      <c r="Q29965" s="10"/>
      <c r="R29965" s="10"/>
      <c r="T29965" s="10"/>
      <c r="U29965" s="10"/>
    </row>
    <row r="29966" s="1" customFormat="1" ht="22" customHeight="1" spans="1:21">
      <c r="A29966" s="10"/>
      <c r="K29966" s="10"/>
      <c r="Q29966" s="10"/>
      <c r="R29966" s="10"/>
      <c r="T29966" s="10"/>
      <c r="U29966" s="10"/>
    </row>
    <row r="29967" s="1" customFormat="1" ht="22" customHeight="1" spans="1:21">
      <c r="A29967" s="10"/>
      <c r="K29967" s="10"/>
      <c r="Q29967" s="10"/>
      <c r="R29967" s="10"/>
      <c r="T29967" s="10"/>
      <c r="U29967" s="10"/>
    </row>
    <row r="29968" s="1" customFormat="1" ht="22" customHeight="1" spans="1:21">
      <c r="A29968" s="10"/>
      <c r="K29968" s="10"/>
      <c r="Q29968" s="10"/>
      <c r="R29968" s="10"/>
      <c r="T29968" s="10"/>
      <c r="U29968" s="10"/>
    </row>
    <row r="29969" s="1" customFormat="1" ht="22" customHeight="1" spans="1:21">
      <c r="A29969" s="10"/>
      <c r="K29969" s="10"/>
      <c r="Q29969" s="10"/>
      <c r="R29969" s="10"/>
      <c r="T29969" s="10"/>
      <c r="U29969" s="10"/>
    </row>
    <row r="29970" s="1" customFormat="1" ht="22" customHeight="1" spans="1:21">
      <c r="A29970" s="10"/>
      <c r="K29970" s="10"/>
      <c r="Q29970" s="10"/>
      <c r="R29970" s="10"/>
      <c r="T29970" s="10"/>
      <c r="U29970" s="10"/>
    </row>
    <row r="29971" s="1" customFormat="1" ht="22" customHeight="1" spans="1:21">
      <c r="A29971" s="10"/>
      <c r="K29971" s="10"/>
      <c r="Q29971" s="10"/>
      <c r="R29971" s="10"/>
      <c r="T29971" s="10"/>
      <c r="U29971" s="10"/>
    </row>
    <row r="29972" s="1" customFormat="1" ht="22" customHeight="1" spans="1:21">
      <c r="A29972" s="10"/>
      <c r="K29972" s="10"/>
      <c r="Q29972" s="10"/>
      <c r="R29972" s="10"/>
      <c r="T29972" s="10"/>
      <c r="U29972" s="10"/>
    </row>
    <row r="29973" s="1" customFormat="1" ht="22" customHeight="1" spans="1:21">
      <c r="A29973" s="10"/>
      <c r="K29973" s="10"/>
      <c r="Q29973" s="10"/>
      <c r="R29973" s="10"/>
      <c r="T29973" s="10"/>
      <c r="U29973" s="10"/>
    </row>
    <row r="29974" s="1" customFormat="1" ht="22" customHeight="1" spans="1:21">
      <c r="A29974" s="10"/>
      <c r="K29974" s="10"/>
      <c r="Q29974" s="10"/>
      <c r="R29974" s="10"/>
      <c r="T29974" s="10"/>
      <c r="U29974" s="10"/>
    </row>
    <row r="29975" s="1" customFormat="1" ht="22" customHeight="1" spans="1:21">
      <c r="A29975" s="10"/>
      <c r="K29975" s="10"/>
      <c r="Q29975" s="10"/>
      <c r="R29975" s="10"/>
      <c r="T29975" s="10"/>
      <c r="U29975" s="10"/>
    </row>
    <row r="29976" s="1" customFormat="1" ht="22" customHeight="1" spans="1:21">
      <c r="A29976" s="10"/>
      <c r="K29976" s="10"/>
      <c r="Q29976" s="10"/>
      <c r="R29976" s="10"/>
      <c r="T29976" s="10"/>
      <c r="U29976" s="10"/>
    </row>
    <row r="29977" s="1" customFormat="1" ht="22" customHeight="1" spans="1:21">
      <c r="A29977" s="10"/>
      <c r="K29977" s="10"/>
      <c r="Q29977" s="10"/>
      <c r="R29977" s="10"/>
      <c r="T29977" s="10"/>
      <c r="U29977" s="10"/>
    </row>
    <row r="29978" s="1" customFormat="1" ht="22" customHeight="1" spans="1:21">
      <c r="A29978" s="10"/>
      <c r="K29978" s="10"/>
      <c r="Q29978" s="10"/>
      <c r="R29978" s="10"/>
      <c r="T29978" s="10"/>
      <c r="U29978" s="10"/>
    </row>
    <row r="29979" s="1" customFormat="1" ht="22" customHeight="1" spans="1:21">
      <c r="A29979" s="10"/>
      <c r="K29979" s="10"/>
      <c r="Q29979" s="10"/>
      <c r="R29979" s="10"/>
      <c r="T29979" s="10"/>
      <c r="U29979" s="10"/>
    </row>
    <row r="29980" s="1" customFormat="1" ht="22" customHeight="1" spans="1:21">
      <c r="A29980" s="10"/>
      <c r="K29980" s="10"/>
      <c r="Q29980" s="10"/>
      <c r="R29980" s="10"/>
      <c r="T29980" s="10"/>
      <c r="U29980" s="10"/>
    </row>
    <row r="29981" s="1" customFormat="1" ht="22" customHeight="1" spans="1:21">
      <c r="A29981" s="10"/>
      <c r="K29981" s="10"/>
      <c r="Q29981" s="10"/>
      <c r="R29981" s="10"/>
      <c r="T29981" s="10"/>
      <c r="U29981" s="10"/>
    </row>
    <row r="29982" s="1" customFormat="1" ht="22" customHeight="1" spans="1:21">
      <c r="A29982" s="10"/>
      <c r="K29982" s="10"/>
      <c r="Q29982" s="10"/>
      <c r="R29982" s="10"/>
      <c r="T29982" s="10"/>
      <c r="U29982" s="10"/>
    </row>
    <row r="29983" s="1" customFormat="1" ht="22" customHeight="1" spans="1:21">
      <c r="A29983" s="10"/>
      <c r="K29983" s="10"/>
      <c r="Q29983" s="10"/>
      <c r="R29983" s="10"/>
      <c r="T29983" s="10"/>
      <c r="U29983" s="10"/>
    </row>
    <row r="29984" s="1" customFormat="1" ht="22" customHeight="1" spans="1:21">
      <c r="A29984" s="10"/>
      <c r="K29984" s="10"/>
      <c r="Q29984" s="10"/>
      <c r="R29984" s="10"/>
      <c r="T29984" s="10"/>
      <c r="U29984" s="10"/>
    </row>
    <row r="29985" s="1" customFormat="1" ht="22" customHeight="1" spans="1:21">
      <c r="A29985" s="10"/>
      <c r="K29985" s="10"/>
      <c r="Q29985" s="10"/>
      <c r="R29985" s="10"/>
      <c r="T29985" s="10"/>
      <c r="U29985" s="10"/>
    </row>
    <row r="29986" s="1" customFormat="1" ht="22" customHeight="1" spans="1:21">
      <c r="A29986" s="10"/>
      <c r="K29986" s="10"/>
      <c r="Q29986" s="10"/>
      <c r="R29986" s="10"/>
      <c r="T29986" s="10"/>
      <c r="U29986" s="10"/>
    </row>
    <row r="29987" s="1" customFormat="1" ht="22" customHeight="1" spans="1:21">
      <c r="A29987" s="10"/>
      <c r="K29987" s="10"/>
      <c r="Q29987" s="10"/>
      <c r="R29987" s="10"/>
      <c r="T29987" s="10"/>
      <c r="U29987" s="10"/>
    </row>
    <row r="29988" s="1" customFormat="1" ht="22" customHeight="1" spans="1:21">
      <c r="A29988" s="10"/>
      <c r="K29988" s="10"/>
      <c r="Q29988" s="10"/>
      <c r="R29988" s="10"/>
      <c r="T29988" s="10"/>
      <c r="U29988" s="10"/>
    </row>
    <row r="29989" s="1" customFormat="1" ht="22" customHeight="1" spans="1:21">
      <c r="A29989" s="10"/>
      <c r="K29989" s="10"/>
      <c r="Q29989" s="10"/>
      <c r="R29989" s="10"/>
      <c r="T29989" s="10"/>
      <c r="U29989" s="10"/>
    </row>
    <row r="29990" s="1" customFormat="1" ht="22" customHeight="1" spans="1:21">
      <c r="A29990" s="10"/>
      <c r="K29990" s="10"/>
      <c r="Q29990" s="10"/>
      <c r="R29990" s="10"/>
      <c r="T29990" s="10"/>
      <c r="U29990" s="10"/>
    </row>
    <row r="29991" s="1" customFormat="1" ht="22" customHeight="1" spans="1:21">
      <c r="A29991" s="10"/>
      <c r="K29991" s="10"/>
      <c r="Q29991" s="10"/>
      <c r="R29991" s="10"/>
      <c r="T29991" s="10"/>
      <c r="U29991" s="10"/>
    </row>
    <row r="29992" s="1" customFormat="1" ht="22" customHeight="1" spans="1:21">
      <c r="A29992" s="10"/>
      <c r="K29992" s="10"/>
      <c r="Q29992" s="10"/>
      <c r="R29992" s="10"/>
      <c r="T29992" s="10"/>
      <c r="U29992" s="10"/>
    </row>
    <row r="29993" s="1" customFormat="1" ht="22" customHeight="1" spans="1:21">
      <c r="A29993" s="10"/>
      <c r="K29993" s="10"/>
      <c r="Q29993" s="10"/>
      <c r="R29993" s="10"/>
      <c r="T29993" s="10"/>
      <c r="U29993" s="10"/>
    </row>
    <row r="29994" s="1" customFormat="1" ht="22" customHeight="1" spans="1:21">
      <c r="A29994" s="10"/>
      <c r="K29994" s="10"/>
      <c r="Q29994" s="10"/>
      <c r="R29994" s="10"/>
      <c r="T29994" s="10"/>
      <c r="U29994" s="10"/>
    </row>
    <row r="29995" s="1" customFormat="1" ht="22" customHeight="1" spans="1:21">
      <c r="A29995" s="10"/>
      <c r="K29995" s="10"/>
      <c r="Q29995" s="10"/>
      <c r="R29995" s="10"/>
      <c r="T29995" s="10"/>
      <c r="U29995" s="10"/>
    </row>
    <row r="29996" s="1" customFormat="1" ht="22" customHeight="1" spans="1:21">
      <c r="A29996" s="10"/>
      <c r="K29996" s="10"/>
      <c r="Q29996" s="10"/>
      <c r="R29996" s="10"/>
      <c r="T29996" s="10"/>
      <c r="U29996" s="10"/>
    </row>
    <row r="29997" s="1" customFormat="1" ht="22" customHeight="1" spans="1:21">
      <c r="A29997" s="10"/>
      <c r="K29997" s="10"/>
      <c r="Q29997" s="10"/>
      <c r="R29997" s="10"/>
      <c r="T29997" s="10"/>
      <c r="U29997" s="10"/>
    </row>
    <row r="29998" s="1" customFormat="1" ht="22" customHeight="1" spans="1:21">
      <c r="A29998" s="10"/>
      <c r="K29998" s="10"/>
      <c r="Q29998" s="10"/>
      <c r="R29998" s="10"/>
      <c r="T29998" s="10"/>
      <c r="U29998" s="10"/>
    </row>
    <row r="29999" s="1" customFormat="1" ht="22" customHeight="1" spans="1:21">
      <c r="A29999" s="10"/>
      <c r="K29999" s="10"/>
      <c r="Q29999" s="10"/>
      <c r="R29999" s="10"/>
      <c r="T29999" s="10"/>
      <c r="U29999" s="10"/>
    </row>
    <row r="30000" s="1" customFormat="1" ht="22" customHeight="1" spans="1:21">
      <c r="A30000" s="10"/>
      <c r="K30000" s="10"/>
      <c r="Q30000" s="10"/>
      <c r="R30000" s="10"/>
      <c r="T30000" s="10"/>
      <c r="U30000" s="10"/>
    </row>
    <row r="30001" s="1" customFormat="1" ht="22" customHeight="1" spans="1:21">
      <c r="A30001" s="10"/>
      <c r="K30001" s="10"/>
      <c r="Q30001" s="10"/>
      <c r="R30001" s="10"/>
      <c r="T30001" s="10"/>
      <c r="U30001" s="10"/>
    </row>
    <row r="30002" s="1" customFormat="1" ht="22" customHeight="1" spans="1:21">
      <c r="A30002" s="10"/>
      <c r="K30002" s="10"/>
      <c r="Q30002" s="10"/>
      <c r="R30002" s="10"/>
      <c r="T30002" s="10"/>
      <c r="U30002" s="10"/>
    </row>
    <row r="30003" s="1" customFormat="1" ht="22" customHeight="1" spans="1:21">
      <c r="A30003" s="10"/>
      <c r="K30003" s="10"/>
      <c r="Q30003" s="10"/>
      <c r="R30003" s="10"/>
      <c r="T30003" s="10"/>
      <c r="U30003" s="10"/>
    </row>
    <row r="30004" s="1" customFormat="1" ht="22" customHeight="1" spans="1:21">
      <c r="A30004" s="10"/>
      <c r="K30004" s="10"/>
      <c r="Q30004" s="10"/>
      <c r="R30004" s="10"/>
      <c r="T30004" s="10"/>
      <c r="U30004" s="10"/>
    </row>
    <row r="30005" s="1" customFormat="1" ht="22" customHeight="1" spans="1:21">
      <c r="A30005" s="10"/>
      <c r="K30005" s="10"/>
      <c r="Q30005" s="10"/>
      <c r="R30005" s="10"/>
      <c r="T30005" s="10"/>
      <c r="U30005" s="10"/>
    </row>
    <row r="30006" s="1" customFormat="1" ht="22" customHeight="1" spans="1:21">
      <c r="A30006" s="10"/>
      <c r="K30006" s="10"/>
      <c r="Q30006" s="10"/>
      <c r="R30006" s="10"/>
      <c r="T30006" s="10"/>
      <c r="U30006" s="10"/>
    </row>
    <row r="30007" s="1" customFormat="1" ht="22" customHeight="1" spans="1:21">
      <c r="A30007" s="10"/>
      <c r="K30007" s="10"/>
      <c r="Q30007" s="10"/>
      <c r="R30007" s="10"/>
      <c r="T30007" s="10"/>
      <c r="U30007" s="10"/>
    </row>
    <row r="30008" s="1" customFormat="1" ht="22" customHeight="1" spans="1:21">
      <c r="A30008" s="10"/>
      <c r="K30008" s="10"/>
      <c r="Q30008" s="10"/>
      <c r="R30008" s="10"/>
      <c r="T30008" s="10"/>
      <c r="U30008" s="10"/>
    </row>
    <row r="30009" s="1" customFormat="1" ht="22" customHeight="1" spans="1:21">
      <c r="A30009" s="10"/>
      <c r="K30009" s="10"/>
      <c r="Q30009" s="10"/>
      <c r="R30009" s="10"/>
      <c r="T30009" s="10"/>
      <c r="U30009" s="10"/>
    </row>
    <row r="30010" s="1" customFormat="1" ht="22" customHeight="1" spans="1:21">
      <c r="A30010" s="10"/>
      <c r="K30010" s="10"/>
      <c r="Q30010" s="10"/>
      <c r="R30010" s="10"/>
      <c r="T30010" s="10"/>
      <c r="U30010" s="10"/>
    </row>
    <row r="30011" s="1" customFormat="1" ht="22" customHeight="1" spans="1:21">
      <c r="A30011" s="10"/>
      <c r="K30011" s="10"/>
      <c r="Q30011" s="10"/>
      <c r="R30011" s="10"/>
      <c r="T30011" s="10"/>
      <c r="U30011" s="10"/>
    </row>
    <row r="30012" s="1" customFormat="1" ht="22" customHeight="1" spans="1:21">
      <c r="A30012" s="10"/>
      <c r="K30012" s="10"/>
      <c r="Q30012" s="10"/>
      <c r="R30012" s="10"/>
      <c r="T30012" s="10"/>
      <c r="U30012" s="10"/>
    </row>
    <row r="30013" s="1" customFormat="1" ht="22" customHeight="1" spans="1:21">
      <c r="A30013" s="10"/>
      <c r="K30013" s="10"/>
      <c r="Q30013" s="10"/>
      <c r="R30013" s="10"/>
      <c r="T30013" s="10"/>
      <c r="U30013" s="10"/>
    </row>
    <row r="30014" s="1" customFormat="1" ht="22" customHeight="1" spans="1:21">
      <c r="A30014" s="10"/>
      <c r="K30014" s="10"/>
      <c r="Q30014" s="10"/>
      <c r="R30014" s="10"/>
      <c r="T30014" s="10"/>
      <c r="U30014" s="10"/>
    </row>
    <row r="30015" s="1" customFormat="1" ht="22" customHeight="1" spans="1:21">
      <c r="A30015" s="10"/>
      <c r="K30015" s="10"/>
      <c r="Q30015" s="10"/>
      <c r="R30015" s="10"/>
      <c r="T30015" s="10"/>
      <c r="U30015" s="10"/>
    </row>
    <row r="30016" s="1" customFormat="1" ht="22" customHeight="1" spans="1:21">
      <c r="A30016" s="10"/>
      <c r="K30016" s="10"/>
      <c r="Q30016" s="10"/>
      <c r="R30016" s="10"/>
      <c r="T30016" s="10"/>
      <c r="U30016" s="10"/>
    </row>
    <row r="30017" s="1" customFormat="1" ht="22" customHeight="1" spans="1:21">
      <c r="A30017" s="10"/>
      <c r="K30017" s="10"/>
      <c r="Q30017" s="10"/>
      <c r="R30017" s="10"/>
      <c r="T30017" s="10"/>
      <c r="U30017" s="10"/>
    </row>
    <row r="30018" s="1" customFormat="1" ht="22" customHeight="1" spans="1:21">
      <c r="A30018" s="10"/>
      <c r="K30018" s="10"/>
      <c r="Q30018" s="10"/>
      <c r="R30018" s="10"/>
      <c r="T30018" s="10"/>
      <c r="U30018" s="10"/>
    </row>
    <row r="30019" s="1" customFormat="1" ht="22" customHeight="1" spans="1:21">
      <c r="A30019" s="10"/>
      <c r="K30019" s="10"/>
      <c r="Q30019" s="10"/>
      <c r="R30019" s="10"/>
      <c r="T30019" s="10"/>
      <c r="U30019" s="10"/>
    </row>
    <row r="30020" s="1" customFormat="1" ht="22" customHeight="1" spans="1:21">
      <c r="A30020" s="10"/>
      <c r="K30020" s="10"/>
      <c r="Q30020" s="10"/>
      <c r="R30020" s="10"/>
      <c r="T30020" s="10"/>
      <c r="U30020" s="10"/>
    </row>
    <row r="30021" s="1" customFormat="1" ht="22" customHeight="1" spans="1:21">
      <c r="A30021" s="10"/>
      <c r="K30021" s="10"/>
      <c r="Q30021" s="10"/>
      <c r="R30021" s="10"/>
      <c r="T30021" s="10"/>
      <c r="U30021" s="10"/>
    </row>
    <row r="30022" s="1" customFormat="1" ht="22" customHeight="1" spans="1:21">
      <c r="A30022" s="10"/>
      <c r="K30022" s="10"/>
      <c r="Q30022" s="10"/>
      <c r="R30022" s="10"/>
      <c r="T30022" s="10"/>
      <c r="U30022" s="10"/>
    </row>
    <row r="30023" s="1" customFormat="1" ht="22" customHeight="1" spans="1:21">
      <c r="A30023" s="10"/>
      <c r="K30023" s="10"/>
      <c r="Q30023" s="10"/>
      <c r="R30023" s="10"/>
      <c r="T30023" s="10"/>
      <c r="U30023" s="10"/>
    </row>
    <row r="30024" s="1" customFormat="1" ht="22" customHeight="1" spans="1:21">
      <c r="A30024" s="10"/>
      <c r="K30024" s="10"/>
      <c r="Q30024" s="10"/>
      <c r="R30024" s="10"/>
      <c r="T30024" s="10"/>
      <c r="U30024" s="10"/>
    </row>
    <row r="30025" s="1" customFormat="1" ht="22" customHeight="1" spans="1:21">
      <c r="A30025" s="10"/>
      <c r="K30025" s="10"/>
      <c r="Q30025" s="10"/>
      <c r="R30025" s="10"/>
      <c r="T30025" s="10"/>
      <c r="U30025" s="10"/>
    </row>
    <row r="30026" s="1" customFormat="1" ht="22" customHeight="1" spans="1:21">
      <c r="A30026" s="10"/>
      <c r="K30026" s="10"/>
      <c r="Q30026" s="10"/>
      <c r="R30026" s="10"/>
      <c r="T30026" s="10"/>
      <c r="U30026" s="10"/>
    </row>
    <row r="30027" s="1" customFormat="1" ht="22" customHeight="1" spans="1:21">
      <c r="A30027" s="10"/>
      <c r="K30027" s="10"/>
      <c r="Q30027" s="10"/>
      <c r="R30027" s="10"/>
      <c r="T30027" s="10"/>
      <c r="U30027" s="10"/>
    </row>
    <row r="30028" s="1" customFormat="1" ht="22" customHeight="1" spans="1:21">
      <c r="A30028" s="10"/>
      <c r="K30028" s="10"/>
      <c r="Q30028" s="10"/>
      <c r="R30028" s="10"/>
      <c r="T30028" s="10"/>
      <c r="U30028" s="10"/>
    </row>
    <row r="30029" s="1" customFormat="1" ht="22" customHeight="1" spans="1:21">
      <c r="A30029" s="10"/>
      <c r="K30029" s="10"/>
      <c r="Q30029" s="10"/>
      <c r="R30029" s="10"/>
      <c r="T30029" s="10"/>
      <c r="U30029" s="10"/>
    </row>
    <row r="30030" s="1" customFormat="1" ht="22" customHeight="1" spans="1:21">
      <c r="A30030" s="10"/>
      <c r="K30030" s="10"/>
      <c r="Q30030" s="10"/>
      <c r="R30030" s="10"/>
      <c r="T30030" s="10"/>
      <c r="U30030" s="10"/>
    </row>
    <row r="30031" s="1" customFormat="1" ht="22" customHeight="1" spans="1:21">
      <c r="A30031" s="10"/>
      <c r="K30031" s="10"/>
      <c r="Q30031" s="10"/>
      <c r="R30031" s="10"/>
      <c r="T30031" s="10"/>
      <c r="U30031" s="10"/>
    </row>
    <row r="30032" s="1" customFormat="1" ht="22" customHeight="1" spans="1:21">
      <c r="A30032" s="10"/>
      <c r="K30032" s="10"/>
      <c r="Q30032" s="10"/>
      <c r="R30032" s="10"/>
      <c r="T30032" s="10"/>
      <c r="U30032" s="10"/>
    </row>
    <row r="30033" s="1" customFormat="1" ht="22" customHeight="1" spans="1:21">
      <c r="A30033" s="10"/>
      <c r="K30033" s="10"/>
      <c r="Q30033" s="10"/>
      <c r="R30033" s="10"/>
      <c r="T30033" s="10"/>
      <c r="U30033" s="10"/>
    </row>
    <row r="30034" s="1" customFormat="1" ht="22" customHeight="1" spans="1:21">
      <c r="A30034" s="10"/>
      <c r="K30034" s="10"/>
      <c r="Q30034" s="10"/>
      <c r="R30034" s="10"/>
      <c r="T30034" s="10"/>
      <c r="U30034" s="10"/>
    </row>
    <row r="30035" s="1" customFormat="1" ht="22" customHeight="1" spans="1:21">
      <c r="A30035" s="10"/>
      <c r="K30035" s="10"/>
      <c r="Q30035" s="10"/>
      <c r="R30035" s="10"/>
      <c r="T30035" s="10"/>
      <c r="U30035" s="10"/>
    </row>
    <row r="30036" s="1" customFormat="1" ht="22" customHeight="1" spans="1:21">
      <c r="A30036" s="10"/>
      <c r="K30036" s="10"/>
      <c r="Q30036" s="10"/>
      <c r="R30036" s="10"/>
      <c r="T30036" s="10"/>
      <c r="U30036" s="10"/>
    </row>
    <row r="30037" s="1" customFormat="1" ht="22" customHeight="1" spans="1:21">
      <c r="A30037" s="10"/>
      <c r="K30037" s="10"/>
      <c r="Q30037" s="10"/>
      <c r="R30037" s="10"/>
      <c r="T30037" s="10"/>
      <c r="U30037" s="10"/>
    </row>
    <row r="30038" s="1" customFormat="1" ht="22" customHeight="1" spans="1:21">
      <c r="A30038" s="10"/>
      <c r="K30038" s="10"/>
      <c r="Q30038" s="10"/>
      <c r="R30038" s="10"/>
      <c r="T30038" s="10"/>
      <c r="U30038" s="10"/>
    </row>
    <row r="30039" s="1" customFormat="1" ht="22" customHeight="1" spans="1:21">
      <c r="A30039" s="10"/>
      <c r="K30039" s="10"/>
      <c r="Q30039" s="10"/>
      <c r="R30039" s="10"/>
      <c r="T30039" s="10"/>
      <c r="U30039" s="10"/>
    </row>
    <row r="30040" s="1" customFormat="1" ht="22" customHeight="1" spans="1:21">
      <c r="A30040" s="10"/>
      <c r="K30040" s="10"/>
      <c r="Q30040" s="10"/>
      <c r="R30040" s="10"/>
      <c r="T30040" s="10"/>
      <c r="U30040" s="10"/>
    </row>
    <row r="30041" s="1" customFormat="1" ht="22" customHeight="1" spans="1:21">
      <c r="A30041" s="10"/>
      <c r="K30041" s="10"/>
      <c r="Q30041" s="10"/>
      <c r="R30041" s="10"/>
      <c r="T30041" s="10"/>
      <c r="U30041" s="10"/>
    </row>
    <row r="30042" s="1" customFormat="1" ht="22" customHeight="1" spans="1:21">
      <c r="A30042" s="10"/>
      <c r="K30042" s="10"/>
      <c r="Q30042" s="10"/>
      <c r="R30042" s="10"/>
      <c r="T30042" s="10"/>
      <c r="U30042" s="10"/>
    </row>
    <row r="30043" s="1" customFormat="1" ht="22" customHeight="1" spans="1:21">
      <c r="A30043" s="10"/>
      <c r="K30043" s="10"/>
      <c r="Q30043" s="10"/>
      <c r="R30043" s="10"/>
      <c r="T30043" s="10"/>
      <c r="U30043" s="10"/>
    </row>
    <row r="30044" s="1" customFormat="1" ht="22" customHeight="1" spans="1:21">
      <c r="A30044" s="10"/>
      <c r="K30044" s="10"/>
      <c r="Q30044" s="10"/>
      <c r="R30044" s="10"/>
      <c r="T30044" s="10"/>
      <c r="U30044" s="10"/>
    </row>
    <row r="30045" s="1" customFormat="1" ht="22" customHeight="1" spans="1:21">
      <c r="A30045" s="10"/>
      <c r="K30045" s="10"/>
      <c r="Q30045" s="10"/>
      <c r="R30045" s="10"/>
      <c r="T30045" s="10"/>
      <c r="U30045" s="10"/>
    </row>
    <row r="30046" s="1" customFormat="1" ht="22" customHeight="1" spans="1:21">
      <c r="A30046" s="10"/>
      <c r="K30046" s="10"/>
      <c r="Q30046" s="10"/>
      <c r="R30046" s="10"/>
      <c r="T30046" s="10"/>
      <c r="U30046" s="10"/>
    </row>
    <row r="30047" s="1" customFormat="1" ht="22" customHeight="1" spans="1:21">
      <c r="A30047" s="10"/>
      <c r="K30047" s="10"/>
      <c r="Q30047" s="10"/>
      <c r="R30047" s="10"/>
      <c r="T30047" s="10"/>
      <c r="U30047" s="10"/>
    </row>
    <row r="30048" s="1" customFormat="1" ht="22" customHeight="1" spans="1:21">
      <c r="A30048" s="10"/>
      <c r="K30048" s="10"/>
      <c r="Q30048" s="10"/>
      <c r="R30048" s="10"/>
      <c r="T30048" s="10"/>
      <c r="U30048" s="10"/>
    </row>
    <row r="30049" s="1" customFormat="1" ht="22" customHeight="1" spans="1:21">
      <c r="A30049" s="10"/>
      <c r="K30049" s="10"/>
      <c r="Q30049" s="10"/>
      <c r="R30049" s="10"/>
      <c r="T30049" s="10"/>
      <c r="U30049" s="10"/>
    </row>
    <row r="30050" s="1" customFormat="1" ht="22" customHeight="1" spans="1:21">
      <c r="A30050" s="10"/>
      <c r="K30050" s="10"/>
      <c r="Q30050" s="10"/>
      <c r="R30050" s="10"/>
      <c r="T30050" s="10"/>
      <c r="U30050" s="10"/>
    </row>
    <row r="30051" s="1" customFormat="1" ht="22" customHeight="1" spans="1:21">
      <c r="A30051" s="10"/>
      <c r="K30051" s="10"/>
      <c r="Q30051" s="10"/>
      <c r="R30051" s="10"/>
      <c r="T30051" s="10"/>
      <c r="U30051" s="10"/>
    </row>
    <row r="30052" s="1" customFormat="1" ht="22" customHeight="1" spans="1:21">
      <c r="A30052" s="10"/>
      <c r="K30052" s="10"/>
      <c r="Q30052" s="10"/>
      <c r="R30052" s="10"/>
      <c r="T30052" s="10"/>
      <c r="U30052" s="10"/>
    </row>
    <row r="30053" s="1" customFormat="1" ht="22" customHeight="1" spans="1:21">
      <c r="A30053" s="10"/>
      <c r="K30053" s="10"/>
      <c r="Q30053" s="10"/>
      <c r="R30053" s="10"/>
      <c r="T30053" s="10"/>
      <c r="U30053" s="10"/>
    </row>
    <row r="30054" s="1" customFormat="1" ht="22" customHeight="1" spans="1:21">
      <c r="A30054" s="10"/>
      <c r="K30054" s="10"/>
      <c r="Q30054" s="10"/>
      <c r="R30054" s="10"/>
      <c r="T30054" s="10"/>
      <c r="U30054" s="10"/>
    </row>
    <row r="30055" s="1" customFormat="1" ht="22" customHeight="1" spans="1:21">
      <c r="A30055" s="10"/>
      <c r="K30055" s="10"/>
      <c r="Q30055" s="10"/>
      <c r="R30055" s="10"/>
      <c r="T30055" s="10"/>
      <c r="U30055" s="10"/>
    </row>
    <row r="30056" s="1" customFormat="1" ht="22" customHeight="1" spans="1:21">
      <c r="A30056" s="10"/>
      <c r="K30056" s="10"/>
      <c r="Q30056" s="10"/>
      <c r="R30056" s="10"/>
      <c r="T30056" s="10"/>
      <c r="U30056" s="10"/>
    </row>
    <row r="30057" s="1" customFormat="1" ht="22" customHeight="1" spans="1:21">
      <c r="A30057" s="10"/>
      <c r="K30057" s="10"/>
      <c r="Q30057" s="10"/>
      <c r="R30057" s="10"/>
      <c r="T30057" s="10"/>
      <c r="U30057" s="10"/>
    </row>
    <row r="30058" s="1" customFormat="1" ht="22" customHeight="1" spans="1:21">
      <c r="A30058" s="10"/>
      <c r="K30058" s="10"/>
      <c r="Q30058" s="10"/>
      <c r="R30058" s="10"/>
      <c r="T30058" s="10"/>
      <c r="U30058" s="10"/>
    </row>
    <row r="30059" s="1" customFormat="1" ht="22" customHeight="1" spans="1:21">
      <c r="A30059" s="10"/>
      <c r="K30059" s="10"/>
      <c r="Q30059" s="10"/>
      <c r="R30059" s="10"/>
      <c r="T30059" s="10"/>
      <c r="U30059" s="10"/>
    </row>
    <row r="30060" s="1" customFormat="1" ht="22" customHeight="1" spans="1:21">
      <c r="A30060" s="10"/>
      <c r="K30060" s="10"/>
      <c r="Q30060" s="10"/>
      <c r="R30060" s="10"/>
      <c r="T30060" s="10"/>
      <c r="U30060" s="10"/>
    </row>
    <row r="30061" s="1" customFormat="1" ht="22" customHeight="1" spans="1:21">
      <c r="A30061" s="10"/>
      <c r="K30061" s="10"/>
      <c r="Q30061" s="10"/>
      <c r="R30061" s="10"/>
      <c r="T30061" s="10"/>
      <c r="U30061" s="10"/>
    </row>
    <row r="30062" s="1" customFormat="1" ht="22" customHeight="1" spans="1:21">
      <c r="A30062" s="10"/>
      <c r="K30062" s="10"/>
      <c r="Q30062" s="10"/>
      <c r="R30062" s="10"/>
      <c r="T30062" s="10"/>
      <c r="U30062" s="10"/>
    </row>
    <row r="30063" s="1" customFormat="1" ht="22" customHeight="1" spans="1:21">
      <c r="A30063" s="10"/>
      <c r="K30063" s="10"/>
      <c r="Q30063" s="10"/>
      <c r="R30063" s="10"/>
      <c r="T30063" s="10"/>
      <c r="U30063" s="10"/>
    </row>
    <row r="30064" s="1" customFormat="1" ht="22" customHeight="1" spans="1:21">
      <c r="A30064" s="10"/>
      <c r="K30064" s="10"/>
      <c r="Q30064" s="10"/>
      <c r="R30064" s="10"/>
      <c r="T30064" s="10"/>
      <c r="U30064" s="10"/>
    </row>
    <row r="30065" s="1" customFormat="1" ht="22" customHeight="1" spans="1:21">
      <c r="A30065" s="10"/>
      <c r="K30065" s="10"/>
      <c r="Q30065" s="10"/>
      <c r="R30065" s="10"/>
      <c r="T30065" s="10"/>
      <c r="U30065" s="10"/>
    </row>
    <row r="30066" s="1" customFormat="1" ht="22" customHeight="1" spans="1:21">
      <c r="A30066" s="10"/>
      <c r="K30066" s="10"/>
      <c r="Q30066" s="10"/>
      <c r="R30066" s="10"/>
      <c r="T30066" s="10"/>
      <c r="U30066" s="10"/>
    </row>
    <row r="30067" s="1" customFormat="1" ht="22" customHeight="1" spans="1:21">
      <c r="A30067" s="10"/>
      <c r="K30067" s="10"/>
      <c r="Q30067" s="10"/>
      <c r="R30067" s="10"/>
      <c r="T30067" s="10"/>
      <c r="U30067" s="10"/>
    </row>
    <row r="30068" s="1" customFormat="1" ht="22" customHeight="1" spans="1:21">
      <c r="A30068" s="10"/>
      <c r="K30068" s="10"/>
      <c r="Q30068" s="10"/>
      <c r="R30068" s="10"/>
      <c r="T30068" s="10"/>
      <c r="U30068" s="10"/>
    </row>
    <row r="30069" s="1" customFormat="1" ht="22" customHeight="1" spans="1:21">
      <c r="A30069" s="10"/>
      <c r="K30069" s="10"/>
      <c r="Q30069" s="10"/>
      <c r="R30069" s="10"/>
      <c r="T30069" s="10"/>
      <c r="U30069" s="10"/>
    </row>
    <row r="30070" s="1" customFormat="1" ht="22" customHeight="1" spans="1:21">
      <c r="A30070" s="10"/>
      <c r="K30070" s="10"/>
      <c r="Q30070" s="10"/>
      <c r="R30070" s="10"/>
      <c r="T30070" s="10"/>
      <c r="U30070" s="10"/>
    </row>
    <row r="30071" s="1" customFormat="1" ht="22" customHeight="1" spans="1:21">
      <c r="A30071" s="10"/>
      <c r="K30071" s="10"/>
      <c r="Q30071" s="10"/>
      <c r="R30071" s="10"/>
      <c r="T30071" s="10"/>
      <c r="U30071" s="10"/>
    </row>
    <row r="30072" s="1" customFormat="1" ht="22" customHeight="1" spans="1:21">
      <c r="A30072" s="10"/>
      <c r="K30072" s="10"/>
      <c r="Q30072" s="10"/>
      <c r="R30072" s="10"/>
      <c r="T30072" s="10"/>
      <c r="U30072" s="10"/>
    </row>
    <row r="30073" s="1" customFormat="1" ht="22" customHeight="1" spans="1:21">
      <c r="A30073" s="10"/>
      <c r="K30073" s="10"/>
      <c r="Q30073" s="10"/>
      <c r="R30073" s="10"/>
      <c r="T30073" s="10"/>
      <c r="U30073" s="10"/>
    </row>
    <row r="30074" s="1" customFormat="1" ht="22" customHeight="1" spans="1:21">
      <c r="A30074" s="10"/>
      <c r="K30074" s="10"/>
      <c r="Q30074" s="10"/>
      <c r="R30074" s="10"/>
      <c r="T30074" s="10"/>
      <c r="U30074" s="10"/>
    </row>
    <row r="30075" s="1" customFormat="1" ht="22" customHeight="1" spans="1:21">
      <c r="A30075" s="10"/>
      <c r="K30075" s="10"/>
      <c r="Q30075" s="10"/>
      <c r="R30075" s="10"/>
      <c r="T30075" s="10"/>
      <c r="U30075" s="10"/>
    </row>
    <row r="30076" s="1" customFormat="1" ht="22" customHeight="1" spans="1:21">
      <c r="A30076" s="10"/>
      <c r="K30076" s="10"/>
      <c r="Q30076" s="10"/>
      <c r="R30076" s="10"/>
      <c r="T30076" s="10"/>
      <c r="U30076" s="10"/>
    </row>
    <row r="30077" s="1" customFormat="1" ht="22" customHeight="1" spans="1:21">
      <c r="A30077" s="10"/>
      <c r="K30077" s="10"/>
      <c r="Q30077" s="10"/>
      <c r="R30077" s="10"/>
      <c r="T30077" s="10"/>
      <c r="U30077" s="10"/>
    </row>
    <row r="30078" s="1" customFormat="1" ht="22" customHeight="1" spans="1:21">
      <c r="A30078" s="10"/>
      <c r="K30078" s="10"/>
      <c r="Q30078" s="10"/>
      <c r="R30078" s="10"/>
      <c r="T30078" s="10"/>
      <c r="U30078" s="10"/>
    </row>
    <row r="30079" s="1" customFormat="1" ht="22" customHeight="1" spans="1:21">
      <c r="A30079" s="10"/>
      <c r="K30079" s="10"/>
      <c r="Q30079" s="10"/>
      <c r="R30079" s="10"/>
      <c r="T30079" s="10"/>
      <c r="U30079" s="10"/>
    </row>
    <row r="30080" s="1" customFormat="1" ht="22" customHeight="1" spans="1:21">
      <c r="A30080" s="10"/>
      <c r="K30080" s="10"/>
      <c r="Q30080" s="10"/>
      <c r="R30080" s="10"/>
      <c r="T30080" s="10"/>
      <c r="U30080" s="10"/>
    </row>
    <row r="30081" s="1" customFormat="1" ht="22" customHeight="1" spans="1:21">
      <c r="A30081" s="10"/>
      <c r="K30081" s="10"/>
      <c r="Q30081" s="10"/>
      <c r="R30081" s="10"/>
      <c r="T30081" s="10"/>
      <c r="U30081" s="10"/>
    </row>
    <row r="30082" s="1" customFormat="1" ht="22" customHeight="1" spans="1:21">
      <c r="A30082" s="10"/>
      <c r="K30082" s="10"/>
      <c r="Q30082" s="10"/>
      <c r="R30082" s="10"/>
      <c r="T30082" s="10"/>
      <c r="U30082" s="10"/>
    </row>
    <row r="30083" s="1" customFormat="1" ht="22" customHeight="1" spans="1:21">
      <c r="A30083" s="10"/>
      <c r="K30083" s="10"/>
      <c r="Q30083" s="10"/>
      <c r="R30083" s="10"/>
      <c r="T30083" s="10"/>
      <c r="U30083" s="10"/>
    </row>
    <row r="30084" s="1" customFormat="1" ht="22" customHeight="1" spans="1:21">
      <c r="A30084" s="10"/>
      <c r="K30084" s="10"/>
      <c r="Q30084" s="10"/>
      <c r="R30084" s="10"/>
      <c r="T30084" s="10"/>
      <c r="U30084" s="10"/>
    </row>
    <row r="30085" s="1" customFormat="1" ht="22" customHeight="1" spans="1:21">
      <c r="A30085" s="10"/>
      <c r="K30085" s="10"/>
      <c r="Q30085" s="10"/>
      <c r="R30085" s="10"/>
      <c r="T30085" s="10"/>
      <c r="U30085" s="10"/>
    </row>
    <row r="30086" s="1" customFormat="1" ht="22" customHeight="1" spans="1:21">
      <c r="A30086" s="10"/>
      <c r="K30086" s="10"/>
      <c r="Q30086" s="10"/>
      <c r="R30086" s="10"/>
      <c r="T30086" s="10"/>
      <c r="U30086" s="10"/>
    </row>
    <row r="30087" s="1" customFormat="1" ht="22" customHeight="1" spans="1:21">
      <c r="A30087" s="10"/>
      <c r="K30087" s="10"/>
      <c r="Q30087" s="10"/>
      <c r="R30087" s="10"/>
      <c r="T30087" s="10"/>
      <c r="U30087" s="10"/>
    </row>
    <row r="30088" s="1" customFormat="1" ht="22" customHeight="1" spans="1:21">
      <c r="A30088" s="10"/>
      <c r="K30088" s="10"/>
      <c r="Q30088" s="10"/>
      <c r="R30088" s="10"/>
      <c r="T30088" s="10"/>
      <c r="U30088" s="10"/>
    </row>
    <row r="30089" s="1" customFormat="1" ht="22" customHeight="1" spans="1:21">
      <c r="A30089" s="10"/>
      <c r="K30089" s="10"/>
      <c r="Q30089" s="10"/>
      <c r="R30089" s="10"/>
      <c r="T30089" s="10"/>
      <c r="U30089" s="10"/>
    </row>
    <row r="30090" s="1" customFormat="1" ht="22" customHeight="1" spans="1:21">
      <c r="A30090" s="10"/>
      <c r="K30090" s="10"/>
      <c r="Q30090" s="10"/>
      <c r="R30090" s="10"/>
      <c r="T30090" s="10"/>
      <c r="U30090" s="10"/>
    </row>
    <row r="30091" s="1" customFormat="1" ht="22" customHeight="1" spans="1:21">
      <c r="A30091" s="10"/>
      <c r="K30091" s="10"/>
      <c r="Q30091" s="10"/>
      <c r="R30091" s="10"/>
      <c r="T30091" s="10"/>
      <c r="U30091" s="10"/>
    </row>
    <row r="30092" s="1" customFormat="1" ht="22" customHeight="1" spans="1:21">
      <c r="A30092" s="10"/>
      <c r="K30092" s="10"/>
      <c r="Q30092" s="10"/>
      <c r="R30092" s="10"/>
      <c r="T30092" s="10"/>
      <c r="U30092" s="10"/>
    </row>
    <row r="30093" s="1" customFormat="1" ht="22" customHeight="1" spans="1:21">
      <c r="A30093" s="10"/>
      <c r="K30093" s="10"/>
      <c r="Q30093" s="10"/>
      <c r="R30093" s="10"/>
      <c r="T30093" s="10"/>
      <c r="U30093" s="10"/>
    </row>
    <row r="30094" s="1" customFormat="1" ht="22" customHeight="1" spans="1:21">
      <c r="A30094" s="10"/>
      <c r="K30094" s="10"/>
      <c r="Q30094" s="10"/>
      <c r="R30094" s="10"/>
      <c r="T30094" s="10"/>
      <c r="U30094" s="10"/>
    </row>
    <row r="30095" s="1" customFormat="1" ht="22" customHeight="1" spans="1:21">
      <c r="A30095" s="10"/>
      <c r="K30095" s="10"/>
      <c r="Q30095" s="10"/>
      <c r="R30095" s="10"/>
      <c r="T30095" s="10"/>
      <c r="U30095" s="10"/>
    </row>
    <row r="30096" s="1" customFormat="1" ht="22" customHeight="1" spans="1:21">
      <c r="A30096" s="10"/>
      <c r="K30096" s="10"/>
      <c r="Q30096" s="10"/>
      <c r="R30096" s="10"/>
      <c r="T30096" s="10"/>
      <c r="U30096" s="10"/>
    </row>
    <row r="30097" s="1" customFormat="1" ht="22" customHeight="1" spans="1:21">
      <c r="A30097" s="10"/>
      <c r="K30097" s="10"/>
      <c r="Q30097" s="10"/>
      <c r="R30097" s="10"/>
      <c r="T30097" s="10"/>
      <c r="U30097" s="10"/>
    </row>
    <row r="30098" s="1" customFormat="1" ht="22" customHeight="1" spans="1:21">
      <c r="A30098" s="10"/>
      <c r="K30098" s="10"/>
      <c r="Q30098" s="10"/>
      <c r="R30098" s="10"/>
      <c r="T30098" s="10"/>
      <c r="U30098" s="10"/>
    </row>
    <row r="30099" s="1" customFormat="1" ht="22" customHeight="1" spans="1:21">
      <c r="A30099" s="10"/>
      <c r="K30099" s="10"/>
      <c r="Q30099" s="10"/>
      <c r="R30099" s="10"/>
      <c r="T30099" s="10"/>
      <c r="U30099" s="10"/>
    </row>
    <row r="30100" s="1" customFormat="1" ht="22" customHeight="1" spans="1:21">
      <c r="A30100" s="10"/>
      <c r="K30100" s="10"/>
      <c r="Q30100" s="10"/>
      <c r="R30100" s="10"/>
      <c r="T30100" s="10"/>
      <c r="U30100" s="10"/>
    </row>
    <row r="30101" s="1" customFormat="1" ht="22" customHeight="1" spans="1:21">
      <c r="A30101" s="10"/>
      <c r="K30101" s="10"/>
      <c r="Q30101" s="10"/>
      <c r="R30101" s="10"/>
      <c r="T30101" s="10"/>
      <c r="U30101" s="10"/>
    </row>
    <row r="30102" s="1" customFormat="1" ht="22" customHeight="1" spans="1:21">
      <c r="A30102" s="10"/>
      <c r="K30102" s="10"/>
      <c r="Q30102" s="10"/>
      <c r="R30102" s="10"/>
      <c r="T30102" s="10"/>
      <c r="U30102" s="10"/>
    </row>
    <row r="30103" s="1" customFormat="1" ht="22" customHeight="1" spans="1:21">
      <c r="A30103" s="10"/>
      <c r="K30103" s="10"/>
      <c r="Q30103" s="10"/>
      <c r="R30103" s="10"/>
      <c r="T30103" s="10"/>
      <c r="U30103" s="10"/>
    </row>
    <row r="30104" s="1" customFormat="1" ht="22" customHeight="1" spans="1:21">
      <c r="A30104" s="10"/>
      <c r="K30104" s="10"/>
      <c r="Q30104" s="10"/>
      <c r="R30104" s="10"/>
      <c r="T30104" s="10"/>
      <c r="U30104" s="10"/>
    </row>
    <row r="30105" s="1" customFormat="1" ht="22" customHeight="1" spans="1:21">
      <c r="A30105" s="10"/>
      <c r="K30105" s="10"/>
      <c r="Q30105" s="10"/>
      <c r="R30105" s="10"/>
      <c r="T30105" s="10"/>
      <c r="U30105" s="10"/>
    </row>
    <row r="30106" s="1" customFormat="1" ht="22" customHeight="1" spans="1:21">
      <c r="A30106" s="10"/>
      <c r="K30106" s="10"/>
      <c r="Q30106" s="10"/>
      <c r="R30106" s="10"/>
      <c r="T30106" s="10"/>
      <c r="U30106" s="10"/>
    </row>
    <row r="30107" s="1" customFormat="1" ht="22" customHeight="1" spans="1:21">
      <c r="A30107" s="10"/>
      <c r="K30107" s="10"/>
      <c r="Q30107" s="10"/>
      <c r="R30107" s="10"/>
      <c r="T30107" s="10"/>
      <c r="U30107" s="10"/>
    </row>
    <row r="30108" s="1" customFormat="1" ht="22" customHeight="1" spans="1:21">
      <c r="A30108" s="10"/>
      <c r="K30108" s="10"/>
      <c r="Q30108" s="10"/>
      <c r="R30108" s="10"/>
      <c r="T30108" s="10"/>
      <c r="U30108" s="10"/>
    </row>
    <row r="30109" s="1" customFormat="1" ht="22" customHeight="1" spans="1:21">
      <c r="A30109" s="10"/>
      <c r="K30109" s="10"/>
      <c r="Q30109" s="10"/>
      <c r="R30109" s="10"/>
      <c r="T30109" s="10"/>
      <c r="U30109" s="10"/>
    </row>
    <row r="30110" s="1" customFormat="1" ht="22" customHeight="1" spans="1:21">
      <c r="A30110" s="10"/>
      <c r="K30110" s="10"/>
      <c r="Q30110" s="10"/>
      <c r="R30110" s="10"/>
      <c r="T30110" s="10"/>
      <c r="U30110" s="10"/>
    </row>
    <row r="30111" s="1" customFormat="1" ht="22" customHeight="1" spans="1:21">
      <c r="A30111" s="10"/>
      <c r="K30111" s="10"/>
      <c r="Q30111" s="10"/>
      <c r="R30111" s="10"/>
      <c r="T30111" s="10"/>
      <c r="U30111" s="10"/>
    </row>
    <row r="30112" s="1" customFormat="1" ht="22" customHeight="1" spans="1:21">
      <c r="A30112" s="10"/>
      <c r="K30112" s="10"/>
      <c r="Q30112" s="10"/>
      <c r="R30112" s="10"/>
      <c r="T30112" s="10"/>
      <c r="U30112" s="10"/>
    </row>
    <row r="30113" s="1" customFormat="1" ht="22" customHeight="1" spans="1:21">
      <c r="A30113" s="10"/>
      <c r="K30113" s="10"/>
      <c r="Q30113" s="10"/>
      <c r="R30113" s="10"/>
      <c r="T30113" s="10"/>
      <c r="U30113" s="10"/>
    </row>
    <row r="30114" s="1" customFormat="1" ht="22" customHeight="1" spans="1:21">
      <c r="A30114" s="10"/>
      <c r="K30114" s="10"/>
      <c r="Q30114" s="10"/>
      <c r="R30114" s="10"/>
      <c r="T30114" s="10"/>
      <c r="U30114" s="10"/>
    </row>
    <row r="30115" s="1" customFormat="1" ht="22" customHeight="1" spans="1:21">
      <c r="A30115" s="10"/>
      <c r="K30115" s="10"/>
      <c r="Q30115" s="10"/>
      <c r="R30115" s="10"/>
      <c r="T30115" s="10"/>
      <c r="U30115" s="10"/>
    </row>
    <row r="30116" s="1" customFormat="1" ht="22" customHeight="1" spans="1:21">
      <c r="A30116" s="10"/>
      <c r="K30116" s="10"/>
      <c r="Q30116" s="10"/>
      <c r="R30116" s="10"/>
      <c r="T30116" s="10"/>
      <c r="U30116" s="10"/>
    </row>
    <row r="30117" s="1" customFormat="1" ht="22" customHeight="1" spans="1:21">
      <c r="A30117" s="10"/>
      <c r="K30117" s="10"/>
      <c r="Q30117" s="10"/>
      <c r="R30117" s="10"/>
      <c r="T30117" s="10"/>
      <c r="U30117" s="10"/>
    </row>
    <row r="30118" s="1" customFormat="1" ht="22" customHeight="1" spans="1:21">
      <c r="A30118" s="10"/>
      <c r="K30118" s="10"/>
      <c r="Q30118" s="10"/>
      <c r="R30118" s="10"/>
      <c r="T30118" s="10"/>
      <c r="U30118" s="10"/>
    </row>
    <row r="30119" s="1" customFormat="1" ht="22" customHeight="1" spans="1:21">
      <c r="A30119" s="10"/>
      <c r="K30119" s="10"/>
      <c r="Q30119" s="10"/>
      <c r="R30119" s="10"/>
      <c r="T30119" s="10"/>
      <c r="U30119" s="10"/>
    </row>
    <row r="30120" s="1" customFormat="1" ht="22" customHeight="1" spans="1:21">
      <c r="A30120" s="10"/>
      <c r="K30120" s="10"/>
      <c r="Q30120" s="10"/>
      <c r="R30120" s="10"/>
      <c r="T30120" s="10"/>
      <c r="U30120" s="10"/>
    </row>
    <row r="30121" s="1" customFormat="1" ht="22" customHeight="1" spans="1:21">
      <c r="A30121" s="10"/>
      <c r="K30121" s="10"/>
      <c r="Q30121" s="10"/>
      <c r="R30121" s="10"/>
      <c r="T30121" s="10"/>
      <c r="U30121" s="10"/>
    </row>
    <row r="30122" s="1" customFormat="1" ht="22" customHeight="1" spans="1:21">
      <c r="A30122" s="10"/>
      <c r="K30122" s="10"/>
      <c r="Q30122" s="10"/>
      <c r="R30122" s="10"/>
      <c r="T30122" s="10"/>
      <c r="U30122" s="10"/>
    </row>
    <row r="30123" s="1" customFormat="1" ht="22" customHeight="1" spans="1:21">
      <c r="A30123" s="10"/>
      <c r="K30123" s="10"/>
      <c r="Q30123" s="10"/>
      <c r="R30123" s="10"/>
      <c r="T30123" s="10"/>
      <c r="U30123" s="10"/>
    </row>
    <row r="30124" s="1" customFormat="1" ht="22" customHeight="1" spans="1:21">
      <c r="A30124" s="10"/>
      <c r="K30124" s="10"/>
      <c r="Q30124" s="10"/>
      <c r="R30124" s="10"/>
      <c r="T30124" s="10"/>
      <c r="U30124" s="10"/>
    </row>
    <row r="30125" s="1" customFormat="1" ht="22" customHeight="1" spans="1:21">
      <c r="A30125" s="10"/>
      <c r="K30125" s="10"/>
      <c r="Q30125" s="10"/>
      <c r="R30125" s="10"/>
      <c r="T30125" s="10"/>
      <c r="U30125" s="10"/>
    </row>
    <row r="30126" s="1" customFormat="1" ht="22" customHeight="1" spans="1:21">
      <c r="A30126" s="10"/>
      <c r="K30126" s="10"/>
      <c r="Q30126" s="10"/>
      <c r="R30126" s="10"/>
      <c r="T30126" s="10"/>
      <c r="U30126" s="10"/>
    </row>
    <row r="30127" s="1" customFormat="1" ht="22" customHeight="1" spans="1:21">
      <c r="A30127" s="10"/>
      <c r="K30127" s="10"/>
      <c r="Q30127" s="10"/>
      <c r="R30127" s="10"/>
      <c r="T30127" s="10"/>
      <c r="U30127" s="10"/>
    </row>
    <row r="30128" s="1" customFormat="1" ht="22" customHeight="1" spans="1:21">
      <c r="A30128" s="10"/>
      <c r="K30128" s="10"/>
      <c r="Q30128" s="10"/>
      <c r="R30128" s="10"/>
      <c r="T30128" s="10"/>
      <c r="U30128" s="10"/>
    </row>
    <row r="30129" s="1" customFormat="1" ht="22" customHeight="1" spans="1:21">
      <c r="A30129" s="10"/>
      <c r="K30129" s="10"/>
      <c r="Q30129" s="10"/>
      <c r="R30129" s="10"/>
      <c r="T30129" s="10"/>
      <c r="U30129" s="10"/>
    </row>
    <row r="30130" s="1" customFormat="1" ht="22" customHeight="1" spans="1:21">
      <c r="A30130" s="10"/>
      <c r="K30130" s="10"/>
      <c r="Q30130" s="10"/>
      <c r="R30130" s="10"/>
      <c r="T30130" s="10"/>
      <c r="U30130" s="10"/>
    </row>
    <row r="30131" s="1" customFormat="1" ht="22" customHeight="1" spans="1:21">
      <c r="A30131" s="10"/>
      <c r="K30131" s="10"/>
      <c r="Q30131" s="10"/>
      <c r="R30131" s="10"/>
      <c r="T30131" s="10"/>
      <c r="U30131" s="10"/>
    </row>
    <row r="30132" s="1" customFormat="1" ht="22" customHeight="1" spans="1:21">
      <c r="A30132" s="10"/>
      <c r="K30132" s="10"/>
      <c r="Q30132" s="10"/>
      <c r="R30132" s="10"/>
      <c r="T30132" s="10"/>
      <c r="U30132" s="10"/>
    </row>
    <row r="30133" s="1" customFormat="1" ht="22" customHeight="1" spans="1:21">
      <c r="A30133" s="10"/>
      <c r="K30133" s="10"/>
      <c r="Q30133" s="10"/>
      <c r="R30133" s="10"/>
      <c r="T30133" s="10"/>
      <c r="U30133" s="10"/>
    </row>
    <row r="30134" s="1" customFormat="1" ht="22" customHeight="1" spans="1:21">
      <c r="A30134" s="10"/>
      <c r="K30134" s="10"/>
      <c r="Q30134" s="10"/>
      <c r="R30134" s="10"/>
      <c r="T30134" s="10"/>
      <c r="U30134" s="10"/>
    </row>
    <row r="30135" s="1" customFormat="1" ht="22" customHeight="1" spans="1:21">
      <c r="A30135" s="10"/>
      <c r="K30135" s="10"/>
      <c r="Q30135" s="10"/>
      <c r="R30135" s="10"/>
      <c r="T30135" s="10"/>
      <c r="U30135" s="10"/>
    </row>
    <row r="30136" s="1" customFormat="1" ht="22" customHeight="1" spans="1:21">
      <c r="A30136" s="10"/>
      <c r="K30136" s="10"/>
      <c r="Q30136" s="10"/>
      <c r="R30136" s="10"/>
      <c r="T30136" s="10"/>
      <c r="U30136" s="10"/>
    </row>
    <row r="30137" s="1" customFormat="1" ht="22" customHeight="1" spans="1:21">
      <c r="A30137" s="10"/>
      <c r="K30137" s="10"/>
      <c r="Q30137" s="10"/>
      <c r="R30137" s="10"/>
      <c r="T30137" s="10"/>
      <c r="U30137" s="10"/>
    </row>
    <row r="30138" s="1" customFormat="1" ht="22" customHeight="1" spans="1:21">
      <c r="A30138" s="10"/>
      <c r="K30138" s="10"/>
      <c r="Q30138" s="10"/>
      <c r="R30138" s="10"/>
      <c r="T30138" s="10"/>
      <c r="U30138" s="10"/>
    </row>
    <row r="30139" s="1" customFormat="1" ht="22" customHeight="1" spans="1:21">
      <c r="A30139" s="10"/>
      <c r="K30139" s="10"/>
      <c r="Q30139" s="10"/>
      <c r="R30139" s="10"/>
      <c r="T30139" s="10"/>
      <c r="U30139" s="10"/>
    </row>
    <row r="30140" s="1" customFormat="1" ht="22" customHeight="1" spans="1:21">
      <c r="A30140" s="10"/>
      <c r="K30140" s="10"/>
      <c r="Q30140" s="10"/>
      <c r="R30140" s="10"/>
      <c r="T30140" s="10"/>
      <c r="U30140" s="10"/>
    </row>
    <row r="30141" s="1" customFormat="1" ht="22" customHeight="1" spans="1:21">
      <c r="A30141" s="10"/>
      <c r="K30141" s="10"/>
      <c r="Q30141" s="10"/>
      <c r="R30141" s="10"/>
      <c r="T30141" s="10"/>
      <c r="U30141" s="10"/>
    </row>
    <row r="30142" s="1" customFormat="1" ht="22" customHeight="1" spans="1:21">
      <c r="A30142" s="10"/>
      <c r="K30142" s="10"/>
      <c r="Q30142" s="10"/>
      <c r="R30142" s="10"/>
      <c r="T30142" s="10"/>
      <c r="U30142" s="10"/>
    </row>
    <row r="30143" s="1" customFormat="1" ht="22" customHeight="1" spans="1:21">
      <c r="A30143" s="10"/>
      <c r="K30143" s="10"/>
      <c r="Q30143" s="10"/>
      <c r="R30143" s="10"/>
      <c r="T30143" s="10"/>
      <c r="U30143" s="10"/>
    </row>
    <row r="30144" s="1" customFormat="1" ht="22" customHeight="1" spans="1:21">
      <c r="A30144" s="10"/>
      <c r="K30144" s="10"/>
      <c r="Q30144" s="10"/>
      <c r="R30144" s="10"/>
      <c r="T30144" s="10"/>
      <c r="U30144" s="10"/>
    </row>
    <row r="30145" s="1" customFormat="1" ht="22" customHeight="1" spans="1:21">
      <c r="A30145" s="10"/>
      <c r="K30145" s="10"/>
      <c r="Q30145" s="10"/>
      <c r="R30145" s="10"/>
      <c r="T30145" s="10"/>
      <c r="U30145" s="10"/>
    </row>
    <row r="30146" s="1" customFormat="1" ht="22" customHeight="1" spans="1:21">
      <c r="A30146" s="10"/>
      <c r="K30146" s="10"/>
      <c r="Q30146" s="10"/>
      <c r="R30146" s="10"/>
      <c r="T30146" s="10"/>
      <c r="U30146" s="10"/>
    </row>
    <row r="30147" s="1" customFormat="1" ht="22" customHeight="1" spans="1:21">
      <c r="A30147" s="10"/>
      <c r="K30147" s="10"/>
      <c r="Q30147" s="10"/>
      <c r="R30147" s="10"/>
      <c r="T30147" s="10"/>
      <c r="U30147" s="10"/>
    </row>
    <row r="30148" s="1" customFormat="1" ht="22" customHeight="1" spans="1:21">
      <c r="A30148" s="10"/>
      <c r="K30148" s="10"/>
      <c r="Q30148" s="10"/>
      <c r="R30148" s="10"/>
      <c r="T30148" s="10"/>
      <c r="U30148" s="10"/>
    </row>
    <row r="30149" s="1" customFormat="1" ht="22" customHeight="1" spans="1:21">
      <c r="A30149" s="10"/>
      <c r="K30149" s="10"/>
      <c r="Q30149" s="10"/>
      <c r="R30149" s="10"/>
      <c r="T30149" s="10"/>
      <c r="U30149" s="10"/>
    </row>
    <row r="30150" s="1" customFormat="1" ht="22" customHeight="1" spans="1:21">
      <c r="A30150" s="10"/>
      <c r="K30150" s="10"/>
      <c r="Q30150" s="10"/>
      <c r="R30150" s="10"/>
      <c r="T30150" s="10"/>
      <c r="U30150" s="10"/>
    </row>
    <row r="30151" s="1" customFormat="1" ht="22" customHeight="1" spans="1:21">
      <c r="A30151" s="10"/>
      <c r="K30151" s="10"/>
      <c r="Q30151" s="10"/>
      <c r="R30151" s="10"/>
      <c r="T30151" s="10"/>
      <c r="U30151" s="10"/>
    </row>
    <row r="30152" s="1" customFormat="1" ht="22" customHeight="1" spans="1:21">
      <c r="A30152" s="10"/>
      <c r="K30152" s="10"/>
      <c r="Q30152" s="10"/>
      <c r="R30152" s="10"/>
      <c r="T30152" s="10"/>
      <c r="U30152" s="10"/>
    </row>
    <row r="30153" s="1" customFormat="1" ht="22" customHeight="1" spans="1:21">
      <c r="A30153" s="10"/>
      <c r="K30153" s="10"/>
      <c r="Q30153" s="10"/>
      <c r="R30153" s="10"/>
      <c r="T30153" s="10"/>
      <c r="U30153" s="10"/>
    </row>
    <row r="30154" s="1" customFormat="1" ht="22" customHeight="1" spans="1:21">
      <c r="A30154" s="10"/>
      <c r="K30154" s="10"/>
      <c r="Q30154" s="10"/>
      <c r="R30154" s="10"/>
      <c r="T30154" s="10"/>
      <c r="U30154" s="10"/>
    </row>
    <row r="30155" s="1" customFormat="1" ht="22" customHeight="1" spans="1:21">
      <c r="A30155" s="10"/>
      <c r="K30155" s="10"/>
      <c r="Q30155" s="10"/>
      <c r="R30155" s="10"/>
      <c r="T30155" s="10"/>
      <c r="U30155" s="10"/>
    </row>
    <row r="30156" s="1" customFormat="1" ht="22" customHeight="1" spans="1:21">
      <c r="A30156" s="10"/>
      <c r="K30156" s="10"/>
      <c r="Q30156" s="10"/>
      <c r="R30156" s="10"/>
      <c r="T30156" s="10"/>
      <c r="U30156" s="10"/>
    </row>
    <row r="30157" s="1" customFormat="1" ht="22" customHeight="1" spans="1:21">
      <c r="A30157" s="10"/>
      <c r="K30157" s="10"/>
      <c r="Q30157" s="10"/>
      <c r="R30157" s="10"/>
      <c r="T30157" s="10"/>
      <c r="U30157" s="10"/>
    </row>
    <row r="30158" s="1" customFormat="1" ht="22" customHeight="1" spans="1:21">
      <c r="A30158" s="10"/>
      <c r="K30158" s="10"/>
      <c r="Q30158" s="10"/>
      <c r="R30158" s="10"/>
      <c r="T30158" s="10"/>
      <c r="U30158" s="10"/>
    </row>
    <row r="30159" s="1" customFormat="1" ht="22" customHeight="1" spans="1:21">
      <c r="A30159" s="10"/>
      <c r="K30159" s="10"/>
      <c r="Q30159" s="10"/>
      <c r="R30159" s="10"/>
      <c r="T30159" s="10"/>
      <c r="U30159" s="10"/>
    </row>
    <row r="30160" s="1" customFormat="1" ht="22" customHeight="1" spans="1:21">
      <c r="A30160" s="10"/>
      <c r="K30160" s="10"/>
      <c r="Q30160" s="10"/>
      <c r="R30160" s="10"/>
      <c r="T30160" s="10"/>
      <c r="U30160" s="10"/>
    </row>
    <row r="30161" s="1" customFormat="1" ht="22" customHeight="1" spans="1:21">
      <c r="A30161" s="10"/>
      <c r="K30161" s="10"/>
      <c r="Q30161" s="10"/>
      <c r="R30161" s="10"/>
      <c r="T30161" s="10"/>
      <c r="U30161" s="10"/>
    </row>
    <row r="30162" s="1" customFormat="1" ht="22" customHeight="1" spans="1:21">
      <c r="A30162" s="10"/>
      <c r="K30162" s="10"/>
      <c r="Q30162" s="10"/>
      <c r="R30162" s="10"/>
      <c r="T30162" s="10"/>
      <c r="U30162" s="10"/>
    </row>
    <row r="30163" s="1" customFormat="1" ht="22" customHeight="1" spans="1:21">
      <c r="A30163" s="10"/>
      <c r="K30163" s="10"/>
      <c r="Q30163" s="10"/>
      <c r="R30163" s="10"/>
      <c r="T30163" s="10"/>
      <c r="U30163" s="10"/>
    </row>
    <row r="30164" s="1" customFormat="1" ht="22" customHeight="1" spans="1:21">
      <c r="A30164" s="10"/>
      <c r="K30164" s="10"/>
      <c r="Q30164" s="10"/>
      <c r="R30164" s="10"/>
      <c r="T30164" s="10"/>
      <c r="U30164" s="10"/>
    </row>
    <row r="30165" s="1" customFormat="1" ht="22" customHeight="1" spans="1:21">
      <c r="A30165" s="10"/>
      <c r="K30165" s="10"/>
      <c r="Q30165" s="10"/>
      <c r="R30165" s="10"/>
      <c r="T30165" s="10"/>
      <c r="U30165" s="10"/>
    </row>
    <row r="30166" s="1" customFormat="1" ht="22" customHeight="1" spans="1:21">
      <c r="A30166" s="10"/>
      <c r="K30166" s="10"/>
      <c r="Q30166" s="10"/>
      <c r="R30166" s="10"/>
      <c r="T30166" s="10"/>
      <c r="U30166" s="10"/>
    </row>
    <row r="30167" s="1" customFormat="1" ht="22" customHeight="1" spans="1:21">
      <c r="A30167" s="10"/>
      <c r="K30167" s="10"/>
      <c r="Q30167" s="10"/>
      <c r="R30167" s="10"/>
      <c r="T30167" s="10"/>
      <c r="U30167" s="10"/>
    </row>
    <row r="30168" s="1" customFormat="1" ht="22" customHeight="1" spans="1:21">
      <c r="A30168" s="10"/>
      <c r="K30168" s="10"/>
      <c r="Q30168" s="10"/>
      <c r="R30168" s="10"/>
      <c r="T30168" s="10"/>
      <c r="U30168" s="10"/>
    </row>
    <row r="30169" s="1" customFormat="1" ht="22" customHeight="1" spans="1:21">
      <c r="A30169" s="10"/>
      <c r="K30169" s="10"/>
      <c r="Q30169" s="10"/>
      <c r="R30169" s="10"/>
      <c r="T30169" s="10"/>
      <c r="U30169" s="10"/>
    </row>
    <row r="30170" s="1" customFormat="1" ht="22" customHeight="1" spans="1:21">
      <c r="A30170" s="10"/>
      <c r="K30170" s="10"/>
      <c r="Q30170" s="10"/>
      <c r="R30170" s="10"/>
      <c r="T30170" s="10"/>
      <c r="U30170" s="10"/>
    </row>
    <row r="30171" s="1" customFormat="1" ht="22" customHeight="1" spans="1:21">
      <c r="A30171" s="10"/>
      <c r="K30171" s="10"/>
      <c r="Q30171" s="10"/>
      <c r="R30171" s="10"/>
      <c r="T30171" s="10"/>
      <c r="U30171" s="10"/>
    </row>
    <row r="30172" s="1" customFormat="1" ht="22" customHeight="1" spans="1:21">
      <c r="A30172" s="10"/>
      <c r="K30172" s="10"/>
      <c r="Q30172" s="10"/>
      <c r="R30172" s="10"/>
      <c r="T30172" s="10"/>
      <c r="U30172" s="10"/>
    </row>
    <row r="30173" s="1" customFormat="1" ht="22" customHeight="1" spans="1:21">
      <c r="A30173" s="10"/>
      <c r="K30173" s="10"/>
      <c r="Q30173" s="10"/>
      <c r="R30173" s="10"/>
      <c r="T30173" s="10"/>
      <c r="U30173" s="10"/>
    </row>
    <row r="30174" s="1" customFormat="1" ht="22" customHeight="1" spans="1:21">
      <c r="A30174" s="10"/>
      <c r="K30174" s="10"/>
      <c r="Q30174" s="10"/>
      <c r="R30174" s="10"/>
      <c r="T30174" s="10"/>
      <c r="U30174" s="10"/>
    </row>
    <row r="30175" s="1" customFormat="1" ht="22" customHeight="1" spans="1:21">
      <c r="A30175" s="10"/>
      <c r="K30175" s="10"/>
      <c r="Q30175" s="10"/>
      <c r="R30175" s="10"/>
      <c r="T30175" s="10"/>
      <c r="U30175" s="10"/>
    </row>
    <row r="30176" s="1" customFormat="1" ht="22" customHeight="1" spans="1:21">
      <c r="A30176" s="10"/>
      <c r="K30176" s="10"/>
      <c r="Q30176" s="10"/>
      <c r="R30176" s="10"/>
      <c r="T30176" s="10"/>
      <c r="U30176" s="10"/>
    </row>
    <row r="30177" s="1" customFormat="1" ht="22" customHeight="1" spans="1:21">
      <c r="A30177" s="10"/>
      <c r="K30177" s="10"/>
      <c r="Q30177" s="10"/>
      <c r="R30177" s="10"/>
      <c r="T30177" s="10"/>
      <c r="U30177" s="10"/>
    </row>
    <row r="30178" s="1" customFormat="1" ht="22" customHeight="1" spans="1:21">
      <c r="A30178" s="10"/>
      <c r="K30178" s="10"/>
      <c r="Q30178" s="10"/>
      <c r="R30178" s="10"/>
      <c r="T30178" s="10"/>
      <c r="U30178" s="10"/>
    </row>
    <row r="30179" s="1" customFormat="1" ht="22" customHeight="1" spans="1:21">
      <c r="A30179" s="10"/>
      <c r="K30179" s="10"/>
      <c r="Q30179" s="10"/>
      <c r="R30179" s="10"/>
      <c r="T30179" s="10"/>
      <c r="U30179" s="10"/>
    </row>
    <row r="30180" s="1" customFormat="1" ht="22" customHeight="1" spans="1:21">
      <c r="A30180" s="10"/>
      <c r="K30180" s="10"/>
      <c r="Q30180" s="10"/>
      <c r="R30180" s="10"/>
      <c r="T30180" s="10"/>
      <c r="U30180" s="10"/>
    </row>
    <row r="30181" s="1" customFormat="1" ht="22" customHeight="1" spans="1:21">
      <c r="A30181" s="10"/>
      <c r="K30181" s="10"/>
      <c r="Q30181" s="10"/>
      <c r="R30181" s="10"/>
      <c r="T30181" s="10"/>
      <c r="U30181" s="10"/>
    </row>
    <row r="30182" s="1" customFormat="1" ht="22" customHeight="1" spans="1:21">
      <c r="A30182" s="10"/>
      <c r="K30182" s="10"/>
      <c r="Q30182" s="10"/>
      <c r="R30182" s="10"/>
      <c r="T30182" s="10"/>
      <c r="U30182" s="10"/>
    </row>
    <row r="30183" s="1" customFormat="1" ht="22" customHeight="1" spans="1:21">
      <c r="A30183" s="10"/>
      <c r="K30183" s="10"/>
      <c r="Q30183" s="10"/>
      <c r="R30183" s="10"/>
      <c r="T30183" s="10"/>
      <c r="U30183" s="10"/>
    </row>
    <row r="30184" s="1" customFormat="1" ht="22" customHeight="1" spans="1:21">
      <c r="A30184" s="10"/>
      <c r="K30184" s="10"/>
      <c r="Q30184" s="10"/>
      <c r="R30184" s="10"/>
      <c r="T30184" s="10"/>
      <c r="U30184" s="10"/>
    </row>
    <row r="30185" s="1" customFormat="1" ht="22" customHeight="1" spans="1:21">
      <c r="A30185" s="10"/>
      <c r="K30185" s="10"/>
      <c r="Q30185" s="10"/>
      <c r="R30185" s="10"/>
      <c r="T30185" s="10"/>
      <c r="U30185" s="10"/>
    </row>
    <row r="30186" s="1" customFormat="1" ht="22" customHeight="1" spans="1:21">
      <c r="A30186" s="10"/>
      <c r="K30186" s="10"/>
      <c r="Q30186" s="10"/>
      <c r="R30186" s="10"/>
      <c r="T30186" s="10"/>
      <c r="U30186" s="10"/>
    </row>
    <row r="30187" s="1" customFormat="1" ht="22" customHeight="1" spans="1:21">
      <c r="A30187" s="10"/>
      <c r="K30187" s="10"/>
      <c r="Q30187" s="10"/>
      <c r="R30187" s="10"/>
      <c r="T30187" s="10"/>
      <c r="U30187" s="10"/>
    </row>
    <row r="30188" s="1" customFormat="1" ht="22" customHeight="1" spans="1:21">
      <c r="A30188" s="10"/>
      <c r="K30188" s="10"/>
      <c r="Q30188" s="10"/>
      <c r="R30188" s="10"/>
      <c r="T30188" s="10"/>
      <c r="U30188" s="10"/>
    </row>
    <row r="30189" s="1" customFormat="1" ht="22" customHeight="1" spans="1:21">
      <c r="A30189" s="10"/>
      <c r="K30189" s="10"/>
      <c r="Q30189" s="10"/>
      <c r="R30189" s="10"/>
      <c r="T30189" s="10"/>
      <c r="U30189" s="10"/>
    </row>
    <row r="30190" s="1" customFormat="1" ht="22" customHeight="1" spans="1:21">
      <c r="A30190" s="10"/>
      <c r="K30190" s="10"/>
      <c r="Q30190" s="10"/>
      <c r="R30190" s="10"/>
      <c r="T30190" s="10"/>
      <c r="U30190" s="10"/>
    </row>
    <row r="30191" s="1" customFormat="1" ht="22" customHeight="1" spans="1:21">
      <c r="A30191" s="10"/>
      <c r="K30191" s="10"/>
      <c r="Q30191" s="10"/>
      <c r="R30191" s="10"/>
      <c r="T30191" s="10"/>
      <c r="U30191" s="10"/>
    </row>
    <row r="30192" s="1" customFormat="1" ht="22" customHeight="1" spans="1:21">
      <c r="A30192" s="10"/>
      <c r="K30192" s="10"/>
      <c r="Q30192" s="10"/>
      <c r="R30192" s="10"/>
      <c r="T30192" s="10"/>
      <c r="U30192" s="10"/>
    </row>
    <row r="30193" s="1" customFormat="1" ht="22" customHeight="1" spans="1:21">
      <c r="A30193" s="10"/>
      <c r="K30193" s="10"/>
      <c r="Q30193" s="10"/>
      <c r="R30193" s="10"/>
      <c r="T30193" s="10"/>
      <c r="U30193" s="10"/>
    </row>
    <row r="30194" s="1" customFormat="1" ht="22" customHeight="1" spans="1:21">
      <c r="A30194" s="10"/>
      <c r="K30194" s="10"/>
      <c r="Q30194" s="10"/>
      <c r="R30194" s="10"/>
      <c r="T30194" s="10"/>
      <c r="U30194" s="10"/>
    </row>
    <row r="30195" s="1" customFormat="1" ht="22" customHeight="1" spans="1:21">
      <c r="A30195" s="10"/>
      <c r="K30195" s="10"/>
      <c r="Q30195" s="10"/>
      <c r="R30195" s="10"/>
      <c r="T30195" s="10"/>
      <c r="U30195" s="10"/>
    </row>
    <row r="30196" s="1" customFormat="1" ht="22" customHeight="1" spans="1:21">
      <c r="A30196" s="10"/>
      <c r="K30196" s="10"/>
      <c r="Q30196" s="10"/>
      <c r="R30196" s="10"/>
      <c r="T30196" s="10"/>
      <c r="U30196" s="10"/>
    </row>
    <row r="30197" s="1" customFormat="1" ht="22" customHeight="1" spans="1:21">
      <c r="A30197" s="10"/>
      <c r="K30197" s="10"/>
      <c r="Q30197" s="10"/>
      <c r="R30197" s="10"/>
      <c r="T30197" s="10"/>
      <c r="U30197" s="10"/>
    </row>
    <row r="30198" s="1" customFormat="1" ht="22" customHeight="1" spans="1:21">
      <c r="A30198" s="10"/>
      <c r="K30198" s="10"/>
      <c r="Q30198" s="10"/>
      <c r="R30198" s="10"/>
      <c r="T30198" s="10"/>
      <c r="U30198" s="10"/>
    </row>
    <row r="30199" s="1" customFormat="1" ht="22" customHeight="1" spans="1:21">
      <c r="A30199" s="10"/>
      <c r="K30199" s="10"/>
      <c r="Q30199" s="10"/>
      <c r="R30199" s="10"/>
      <c r="T30199" s="10"/>
      <c r="U30199" s="10"/>
    </row>
    <row r="30200" s="1" customFormat="1" ht="22" customHeight="1" spans="1:21">
      <c r="A30200" s="10"/>
      <c r="K30200" s="10"/>
      <c r="Q30200" s="10"/>
      <c r="R30200" s="10"/>
      <c r="T30200" s="10"/>
      <c r="U30200" s="10"/>
    </row>
    <row r="30201" s="1" customFormat="1" ht="22" customHeight="1" spans="1:21">
      <c r="A30201" s="10"/>
      <c r="K30201" s="10"/>
      <c r="Q30201" s="10"/>
      <c r="R30201" s="10"/>
      <c r="T30201" s="10"/>
      <c r="U30201" s="10"/>
    </row>
    <row r="30202" s="1" customFormat="1" ht="22" customHeight="1" spans="1:21">
      <c r="A30202" s="10"/>
      <c r="K30202" s="10"/>
      <c r="Q30202" s="10"/>
      <c r="R30202" s="10"/>
      <c r="T30202" s="10"/>
      <c r="U30202" s="10"/>
    </row>
    <row r="30203" s="1" customFormat="1" ht="22" customHeight="1" spans="1:21">
      <c r="A30203" s="10"/>
      <c r="K30203" s="10"/>
      <c r="Q30203" s="10"/>
      <c r="R30203" s="10"/>
      <c r="T30203" s="10"/>
      <c r="U30203" s="10"/>
    </row>
    <row r="30204" s="1" customFormat="1" ht="22" customHeight="1" spans="1:21">
      <c r="A30204" s="10"/>
      <c r="K30204" s="10"/>
      <c r="Q30204" s="10"/>
      <c r="R30204" s="10"/>
      <c r="T30204" s="10"/>
      <c r="U30204" s="10"/>
    </row>
    <row r="30205" s="1" customFormat="1" ht="22" customHeight="1" spans="1:21">
      <c r="A30205" s="10"/>
      <c r="K30205" s="10"/>
      <c r="Q30205" s="10"/>
      <c r="R30205" s="10"/>
      <c r="T30205" s="10"/>
      <c r="U30205" s="10"/>
    </row>
    <row r="30206" s="1" customFormat="1" ht="22" customHeight="1" spans="1:21">
      <c r="A30206" s="10"/>
      <c r="K30206" s="10"/>
      <c r="Q30206" s="10"/>
      <c r="R30206" s="10"/>
      <c r="T30206" s="10"/>
      <c r="U30206" s="10"/>
    </row>
    <row r="30207" s="1" customFormat="1" ht="22" customHeight="1" spans="1:21">
      <c r="A30207" s="10"/>
      <c r="K30207" s="10"/>
      <c r="Q30207" s="10"/>
      <c r="R30207" s="10"/>
      <c r="T30207" s="10"/>
      <c r="U30207" s="10"/>
    </row>
    <row r="30208" s="1" customFormat="1" ht="22" customHeight="1" spans="1:21">
      <c r="A30208" s="10"/>
      <c r="K30208" s="10"/>
      <c r="Q30208" s="10"/>
      <c r="R30208" s="10"/>
      <c r="T30208" s="10"/>
      <c r="U30208" s="10"/>
    </row>
    <row r="30209" s="1" customFormat="1" ht="22" customHeight="1" spans="1:21">
      <c r="A30209" s="10"/>
      <c r="K30209" s="10"/>
      <c r="Q30209" s="10"/>
      <c r="R30209" s="10"/>
      <c r="T30209" s="10"/>
      <c r="U30209" s="10"/>
    </row>
    <row r="30210" s="1" customFormat="1" ht="22" customHeight="1" spans="1:21">
      <c r="A30210" s="10"/>
      <c r="K30210" s="10"/>
      <c r="Q30210" s="10"/>
      <c r="R30210" s="10"/>
      <c r="T30210" s="10"/>
      <c r="U30210" s="10"/>
    </row>
    <row r="30211" s="1" customFormat="1" ht="22" customHeight="1" spans="1:21">
      <c r="A30211" s="10"/>
      <c r="K30211" s="10"/>
      <c r="Q30211" s="10"/>
      <c r="R30211" s="10"/>
      <c r="T30211" s="10"/>
      <c r="U30211" s="10"/>
    </row>
    <row r="30212" s="1" customFormat="1" ht="22" customHeight="1" spans="1:21">
      <c r="A30212" s="10"/>
      <c r="K30212" s="10"/>
      <c r="Q30212" s="10"/>
      <c r="R30212" s="10"/>
      <c r="T30212" s="10"/>
      <c r="U30212" s="10"/>
    </row>
    <row r="30213" s="1" customFormat="1" ht="22" customHeight="1" spans="1:21">
      <c r="A30213" s="10"/>
      <c r="K30213" s="10"/>
      <c r="Q30213" s="10"/>
      <c r="R30213" s="10"/>
      <c r="T30213" s="10"/>
      <c r="U30213" s="10"/>
    </row>
    <row r="30214" s="1" customFormat="1" ht="22" customHeight="1" spans="1:21">
      <c r="A30214" s="10"/>
      <c r="K30214" s="10"/>
      <c r="Q30214" s="10"/>
      <c r="R30214" s="10"/>
      <c r="T30214" s="10"/>
      <c r="U30214" s="10"/>
    </row>
    <row r="30215" s="1" customFormat="1" ht="22" customHeight="1" spans="1:21">
      <c r="A30215" s="10"/>
      <c r="K30215" s="10"/>
      <c r="Q30215" s="10"/>
      <c r="R30215" s="10"/>
      <c r="T30215" s="10"/>
      <c r="U30215" s="10"/>
    </row>
    <row r="30216" s="1" customFormat="1" ht="22" customHeight="1" spans="1:21">
      <c r="A30216" s="10"/>
      <c r="K30216" s="10"/>
      <c r="Q30216" s="10"/>
      <c r="R30216" s="10"/>
      <c r="T30216" s="10"/>
      <c r="U30216" s="10"/>
    </row>
    <row r="30217" s="1" customFormat="1" ht="22" customHeight="1" spans="1:21">
      <c r="A30217" s="10"/>
      <c r="K30217" s="10"/>
      <c r="Q30217" s="10"/>
      <c r="R30217" s="10"/>
      <c r="T30217" s="10"/>
      <c r="U30217" s="10"/>
    </row>
    <row r="30218" s="1" customFormat="1" ht="22" customHeight="1" spans="1:21">
      <c r="A30218" s="10"/>
      <c r="K30218" s="10"/>
      <c r="Q30218" s="10"/>
      <c r="R30218" s="10"/>
      <c r="T30218" s="10"/>
      <c r="U30218" s="10"/>
    </row>
    <row r="30219" s="1" customFormat="1" ht="22" customHeight="1" spans="1:21">
      <c r="A30219" s="10"/>
      <c r="K30219" s="10"/>
      <c r="Q30219" s="10"/>
      <c r="R30219" s="10"/>
      <c r="T30219" s="10"/>
      <c r="U30219" s="10"/>
    </row>
    <row r="30220" s="1" customFormat="1" ht="22" customHeight="1" spans="1:21">
      <c r="A30220" s="10"/>
      <c r="K30220" s="10"/>
      <c r="Q30220" s="10"/>
      <c r="R30220" s="10"/>
      <c r="T30220" s="10"/>
      <c r="U30220" s="10"/>
    </row>
    <row r="30221" s="1" customFormat="1" ht="22" customHeight="1" spans="1:21">
      <c r="A30221" s="10"/>
      <c r="K30221" s="10"/>
      <c r="Q30221" s="10"/>
      <c r="R30221" s="10"/>
      <c r="T30221" s="10"/>
      <c r="U30221" s="10"/>
    </row>
    <row r="30222" s="1" customFormat="1" ht="22" customHeight="1" spans="1:21">
      <c r="A30222" s="10"/>
      <c r="K30222" s="10"/>
      <c r="Q30222" s="10"/>
      <c r="R30222" s="10"/>
      <c r="T30222" s="10"/>
      <c r="U30222" s="10"/>
    </row>
    <row r="30223" s="1" customFormat="1" ht="22" customHeight="1" spans="1:21">
      <c r="A30223" s="10"/>
      <c r="K30223" s="10"/>
      <c r="Q30223" s="10"/>
      <c r="R30223" s="10"/>
      <c r="T30223" s="10"/>
      <c r="U30223" s="10"/>
    </row>
    <row r="30224" s="1" customFormat="1" ht="22" customHeight="1" spans="1:21">
      <c r="A30224" s="10"/>
      <c r="K30224" s="10"/>
      <c r="Q30224" s="10"/>
      <c r="R30224" s="10"/>
      <c r="T30224" s="10"/>
      <c r="U30224" s="10"/>
    </row>
    <row r="30225" s="1" customFormat="1" ht="22" customHeight="1" spans="1:21">
      <c r="A30225" s="10"/>
      <c r="K30225" s="10"/>
      <c r="Q30225" s="10"/>
      <c r="R30225" s="10"/>
      <c r="T30225" s="10"/>
      <c r="U30225" s="10"/>
    </row>
    <row r="30226" s="1" customFormat="1" ht="22" customHeight="1" spans="1:21">
      <c r="A30226" s="10"/>
      <c r="K30226" s="10"/>
      <c r="Q30226" s="10"/>
      <c r="R30226" s="10"/>
      <c r="T30226" s="10"/>
      <c r="U30226" s="10"/>
    </row>
    <row r="30227" s="1" customFormat="1" ht="22" customHeight="1" spans="1:21">
      <c r="A30227" s="10"/>
      <c r="K30227" s="10"/>
      <c r="Q30227" s="10"/>
      <c r="R30227" s="10"/>
      <c r="T30227" s="10"/>
      <c r="U30227" s="10"/>
    </row>
    <row r="30228" s="1" customFormat="1" ht="22" customHeight="1" spans="1:21">
      <c r="A30228" s="10"/>
      <c r="K30228" s="10"/>
      <c r="Q30228" s="10"/>
      <c r="R30228" s="10"/>
      <c r="T30228" s="10"/>
      <c r="U30228" s="10"/>
    </row>
    <row r="30229" s="1" customFormat="1" ht="22" customHeight="1" spans="1:21">
      <c r="A30229" s="10"/>
      <c r="K30229" s="10"/>
      <c r="Q30229" s="10"/>
      <c r="R30229" s="10"/>
      <c r="T30229" s="10"/>
      <c r="U30229" s="10"/>
    </row>
    <row r="30230" s="1" customFormat="1" ht="22" customHeight="1" spans="1:21">
      <c r="A30230" s="10"/>
      <c r="K30230" s="10"/>
      <c r="Q30230" s="10"/>
      <c r="R30230" s="10"/>
      <c r="T30230" s="10"/>
      <c r="U30230" s="10"/>
    </row>
    <row r="30231" s="1" customFormat="1" ht="22" customHeight="1" spans="1:21">
      <c r="A30231" s="10"/>
      <c r="K30231" s="10"/>
      <c r="Q30231" s="10"/>
      <c r="R30231" s="10"/>
      <c r="T30231" s="10"/>
      <c r="U30231" s="10"/>
    </row>
    <row r="30232" s="1" customFormat="1" ht="22" customHeight="1" spans="1:21">
      <c r="A30232" s="10"/>
      <c r="K30232" s="10"/>
      <c r="Q30232" s="10"/>
      <c r="R30232" s="10"/>
      <c r="T30232" s="10"/>
      <c r="U30232" s="10"/>
    </row>
    <row r="30233" s="1" customFormat="1" ht="22" customHeight="1" spans="1:21">
      <c r="A30233" s="10"/>
      <c r="K30233" s="10"/>
      <c r="Q30233" s="10"/>
      <c r="R30233" s="10"/>
      <c r="T30233" s="10"/>
      <c r="U30233" s="10"/>
    </row>
    <row r="30234" s="1" customFormat="1" ht="22" customHeight="1" spans="1:21">
      <c r="A30234" s="10"/>
      <c r="K30234" s="10"/>
      <c r="Q30234" s="10"/>
      <c r="R30234" s="10"/>
      <c r="T30234" s="10"/>
      <c r="U30234" s="10"/>
    </row>
    <row r="30235" s="1" customFormat="1" ht="22" customHeight="1" spans="1:21">
      <c r="A30235" s="10"/>
      <c r="K30235" s="10"/>
      <c r="Q30235" s="10"/>
      <c r="R30235" s="10"/>
      <c r="T30235" s="10"/>
      <c r="U30235" s="10"/>
    </row>
    <row r="30236" s="1" customFormat="1" ht="22" customHeight="1" spans="1:21">
      <c r="A30236" s="10"/>
      <c r="K30236" s="10"/>
      <c r="Q30236" s="10"/>
      <c r="R30236" s="10"/>
      <c r="T30236" s="10"/>
      <c r="U30236" s="10"/>
    </row>
    <row r="30237" s="1" customFormat="1" ht="22" customHeight="1" spans="1:21">
      <c r="A30237" s="10"/>
      <c r="K30237" s="10"/>
      <c r="Q30237" s="10"/>
      <c r="R30237" s="10"/>
      <c r="T30237" s="10"/>
      <c r="U30237" s="10"/>
    </row>
    <row r="30238" s="1" customFormat="1" ht="22" customHeight="1" spans="1:21">
      <c r="A30238" s="10"/>
      <c r="K30238" s="10"/>
      <c r="Q30238" s="10"/>
      <c r="R30238" s="10"/>
      <c r="T30238" s="10"/>
      <c r="U30238" s="10"/>
    </row>
    <row r="30239" s="1" customFormat="1" ht="22" customHeight="1" spans="1:21">
      <c r="A30239" s="10"/>
      <c r="K30239" s="10"/>
      <c r="Q30239" s="10"/>
      <c r="R30239" s="10"/>
      <c r="T30239" s="10"/>
      <c r="U30239" s="10"/>
    </row>
    <row r="30240" s="1" customFormat="1" ht="22" customHeight="1" spans="1:21">
      <c r="A30240" s="10"/>
      <c r="K30240" s="10"/>
      <c r="Q30240" s="10"/>
      <c r="R30240" s="10"/>
      <c r="T30240" s="10"/>
      <c r="U30240" s="10"/>
    </row>
    <row r="30241" s="1" customFormat="1" ht="22" customHeight="1" spans="1:21">
      <c r="A30241" s="10"/>
      <c r="K30241" s="10"/>
      <c r="Q30241" s="10"/>
      <c r="R30241" s="10"/>
      <c r="T30241" s="10"/>
      <c r="U30241" s="10"/>
    </row>
    <row r="30242" s="1" customFormat="1" ht="22" customHeight="1" spans="1:21">
      <c r="A30242" s="10"/>
      <c r="K30242" s="10"/>
      <c r="Q30242" s="10"/>
      <c r="R30242" s="10"/>
      <c r="T30242" s="10"/>
      <c r="U30242" s="10"/>
    </row>
    <row r="30243" s="1" customFormat="1" ht="22" customHeight="1" spans="1:21">
      <c r="A30243" s="10"/>
      <c r="K30243" s="10"/>
      <c r="Q30243" s="10"/>
      <c r="R30243" s="10"/>
      <c r="T30243" s="10"/>
      <c r="U30243" s="10"/>
    </row>
    <row r="30244" s="1" customFormat="1" ht="22" customHeight="1" spans="1:21">
      <c r="A30244" s="10"/>
      <c r="K30244" s="10"/>
      <c r="Q30244" s="10"/>
      <c r="R30244" s="10"/>
      <c r="T30244" s="10"/>
      <c r="U30244" s="10"/>
    </row>
    <row r="30245" s="1" customFormat="1" ht="22" customHeight="1" spans="1:21">
      <c r="A30245" s="10"/>
      <c r="K30245" s="10"/>
      <c r="Q30245" s="10"/>
      <c r="R30245" s="10"/>
      <c r="T30245" s="10"/>
      <c r="U30245" s="10"/>
    </row>
    <row r="30246" s="1" customFormat="1" ht="22" customHeight="1" spans="1:21">
      <c r="A30246" s="10"/>
      <c r="K30246" s="10"/>
      <c r="Q30246" s="10"/>
      <c r="R30246" s="10"/>
      <c r="T30246" s="10"/>
      <c r="U30246" s="10"/>
    </row>
    <row r="30247" s="1" customFormat="1" ht="22" customHeight="1" spans="1:21">
      <c r="A30247" s="10"/>
      <c r="K30247" s="10"/>
      <c r="Q30247" s="10"/>
      <c r="R30247" s="10"/>
      <c r="T30247" s="10"/>
      <c r="U30247" s="10"/>
    </row>
    <row r="30248" s="1" customFormat="1" ht="22" customHeight="1" spans="1:21">
      <c r="A30248" s="10"/>
      <c r="K30248" s="10"/>
      <c r="Q30248" s="10"/>
      <c r="R30248" s="10"/>
      <c r="T30248" s="10"/>
      <c r="U30248" s="10"/>
    </row>
    <row r="30249" s="1" customFormat="1" ht="22" customHeight="1" spans="1:21">
      <c r="A30249" s="10"/>
      <c r="K30249" s="10"/>
      <c r="Q30249" s="10"/>
      <c r="R30249" s="10"/>
      <c r="T30249" s="10"/>
      <c r="U30249" s="10"/>
    </row>
    <row r="30250" s="1" customFormat="1" ht="22" customHeight="1" spans="1:21">
      <c r="A30250" s="10"/>
      <c r="K30250" s="10"/>
      <c r="Q30250" s="10"/>
      <c r="R30250" s="10"/>
      <c r="T30250" s="10"/>
      <c r="U30250" s="10"/>
    </row>
    <row r="30251" s="1" customFormat="1" ht="22" customHeight="1" spans="1:21">
      <c r="A30251" s="10"/>
      <c r="K30251" s="10"/>
      <c r="Q30251" s="10"/>
      <c r="R30251" s="10"/>
      <c r="T30251" s="10"/>
      <c r="U30251" s="10"/>
    </row>
    <row r="30252" s="1" customFormat="1" ht="22" customHeight="1" spans="1:21">
      <c r="A30252" s="10"/>
      <c r="K30252" s="10"/>
      <c r="Q30252" s="10"/>
      <c r="R30252" s="10"/>
      <c r="T30252" s="10"/>
      <c r="U30252" s="10"/>
    </row>
    <row r="30253" s="1" customFormat="1" ht="22" customHeight="1" spans="1:21">
      <c r="A30253" s="10"/>
      <c r="K30253" s="10"/>
      <c r="Q30253" s="10"/>
      <c r="R30253" s="10"/>
      <c r="T30253" s="10"/>
      <c r="U30253" s="10"/>
    </row>
    <row r="30254" s="1" customFormat="1" ht="22" customHeight="1" spans="1:21">
      <c r="A30254" s="10"/>
      <c r="K30254" s="10"/>
      <c r="Q30254" s="10"/>
      <c r="R30254" s="10"/>
      <c r="T30254" s="10"/>
      <c r="U30254" s="10"/>
    </row>
    <row r="30255" s="1" customFormat="1" ht="22" customHeight="1" spans="1:21">
      <c r="A30255" s="10"/>
      <c r="K30255" s="10"/>
      <c r="Q30255" s="10"/>
      <c r="R30255" s="10"/>
      <c r="T30255" s="10"/>
      <c r="U30255" s="10"/>
    </row>
    <row r="30256" s="1" customFormat="1" ht="22" customHeight="1" spans="1:21">
      <c r="A30256" s="10"/>
      <c r="K30256" s="10"/>
      <c r="Q30256" s="10"/>
      <c r="R30256" s="10"/>
      <c r="T30256" s="10"/>
      <c r="U30256" s="10"/>
    </row>
    <row r="30257" s="1" customFormat="1" ht="22" customHeight="1" spans="1:21">
      <c r="A30257" s="10"/>
      <c r="K30257" s="10"/>
      <c r="Q30257" s="10"/>
      <c r="R30257" s="10"/>
      <c r="T30257" s="10"/>
      <c r="U30257" s="10"/>
    </row>
    <row r="30258" s="1" customFormat="1" ht="22" customHeight="1" spans="1:21">
      <c r="A30258" s="10"/>
      <c r="K30258" s="10"/>
      <c r="Q30258" s="10"/>
      <c r="R30258" s="10"/>
      <c r="T30258" s="10"/>
      <c r="U30258" s="10"/>
    </row>
    <row r="30259" s="1" customFormat="1" ht="22" customHeight="1" spans="1:21">
      <c r="A30259" s="10"/>
      <c r="K30259" s="10"/>
      <c r="Q30259" s="10"/>
      <c r="R30259" s="10"/>
      <c r="T30259" s="10"/>
      <c r="U30259" s="10"/>
    </row>
    <row r="30260" s="1" customFormat="1" ht="22" customHeight="1" spans="1:21">
      <c r="A30260" s="10"/>
      <c r="K30260" s="10"/>
      <c r="Q30260" s="10"/>
      <c r="R30260" s="10"/>
      <c r="T30260" s="10"/>
      <c r="U30260" s="10"/>
    </row>
    <row r="30261" s="1" customFormat="1" ht="22" customHeight="1" spans="1:21">
      <c r="A30261" s="10"/>
      <c r="K30261" s="10"/>
      <c r="Q30261" s="10"/>
      <c r="R30261" s="10"/>
      <c r="T30261" s="10"/>
      <c r="U30261" s="10"/>
    </row>
    <row r="30262" s="1" customFormat="1" ht="22" customHeight="1" spans="1:21">
      <c r="A30262" s="10"/>
      <c r="K30262" s="10"/>
      <c r="Q30262" s="10"/>
      <c r="R30262" s="10"/>
      <c r="T30262" s="10"/>
      <c r="U30262" s="10"/>
    </row>
    <row r="30263" s="1" customFormat="1" ht="22" customHeight="1" spans="1:21">
      <c r="A30263" s="10"/>
      <c r="K30263" s="10"/>
      <c r="Q30263" s="10"/>
      <c r="R30263" s="10"/>
      <c r="T30263" s="10"/>
      <c r="U30263" s="10"/>
    </row>
    <row r="30264" s="1" customFormat="1" ht="22" customHeight="1" spans="1:21">
      <c r="A30264" s="10"/>
      <c r="K30264" s="10"/>
      <c r="Q30264" s="10"/>
      <c r="R30264" s="10"/>
      <c r="T30264" s="10"/>
      <c r="U30264" s="10"/>
    </row>
    <row r="30265" s="1" customFormat="1" ht="22" customHeight="1" spans="1:21">
      <c r="A30265" s="10"/>
      <c r="K30265" s="10"/>
      <c r="Q30265" s="10"/>
      <c r="R30265" s="10"/>
      <c r="T30265" s="10"/>
      <c r="U30265" s="10"/>
    </row>
    <row r="30266" s="1" customFormat="1" ht="22" customHeight="1" spans="1:21">
      <c r="A30266" s="10"/>
      <c r="K30266" s="10"/>
      <c r="Q30266" s="10"/>
      <c r="R30266" s="10"/>
      <c r="T30266" s="10"/>
      <c r="U30266" s="10"/>
    </row>
    <row r="30267" s="1" customFormat="1" ht="22" customHeight="1" spans="1:21">
      <c r="A30267" s="10"/>
      <c r="K30267" s="10"/>
      <c r="Q30267" s="10"/>
      <c r="R30267" s="10"/>
      <c r="T30267" s="10"/>
      <c r="U30267" s="10"/>
    </row>
    <row r="30268" s="1" customFormat="1" ht="22" customHeight="1" spans="1:21">
      <c r="A30268" s="10"/>
      <c r="K30268" s="10"/>
      <c r="Q30268" s="10"/>
      <c r="R30268" s="10"/>
      <c r="T30268" s="10"/>
      <c r="U30268" s="10"/>
    </row>
    <row r="30269" s="1" customFormat="1" ht="22" customHeight="1" spans="1:21">
      <c r="A30269" s="10"/>
      <c r="K30269" s="10"/>
      <c r="Q30269" s="10"/>
      <c r="R30269" s="10"/>
      <c r="T30269" s="10"/>
      <c r="U30269" s="10"/>
    </row>
    <row r="30270" s="1" customFormat="1" ht="22" customHeight="1" spans="1:21">
      <c r="A30270" s="10"/>
      <c r="K30270" s="10"/>
      <c r="Q30270" s="10"/>
      <c r="R30270" s="10"/>
      <c r="T30270" s="10"/>
      <c r="U30270" s="10"/>
    </row>
    <row r="30271" s="1" customFormat="1" ht="22" customHeight="1" spans="1:21">
      <c r="A30271" s="10"/>
      <c r="K30271" s="10"/>
      <c r="Q30271" s="10"/>
      <c r="R30271" s="10"/>
      <c r="T30271" s="10"/>
      <c r="U30271" s="10"/>
    </row>
    <row r="30272" s="1" customFormat="1" ht="22" customHeight="1" spans="1:21">
      <c r="A30272" s="10"/>
      <c r="K30272" s="10"/>
      <c r="Q30272" s="10"/>
      <c r="R30272" s="10"/>
      <c r="T30272" s="10"/>
      <c r="U30272" s="10"/>
    </row>
    <row r="30273" s="1" customFormat="1" ht="22" customHeight="1" spans="1:21">
      <c r="A30273" s="10"/>
      <c r="K30273" s="10"/>
      <c r="Q30273" s="10"/>
      <c r="R30273" s="10"/>
      <c r="T30273" s="10"/>
      <c r="U30273" s="10"/>
    </row>
    <row r="30274" s="1" customFormat="1" ht="22" customHeight="1" spans="1:21">
      <c r="A30274" s="10"/>
      <c r="K30274" s="10"/>
      <c r="Q30274" s="10"/>
      <c r="R30274" s="10"/>
      <c r="T30274" s="10"/>
      <c r="U30274" s="10"/>
    </row>
    <row r="30275" s="1" customFormat="1" ht="22" customHeight="1" spans="1:21">
      <c r="A30275" s="10"/>
      <c r="K30275" s="10"/>
      <c r="Q30275" s="10"/>
      <c r="R30275" s="10"/>
      <c r="T30275" s="10"/>
      <c r="U30275" s="10"/>
    </row>
    <row r="30276" s="1" customFormat="1" ht="22" customHeight="1" spans="1:21">
      <c r="A30276" s="10"/>
      <c r="K30276" s="10"/>
      <c r="Q30276" s="10"/>
      <c r="R30276" s="10"/>
      <c r="T30276" s="10"/>
      <c r="U30276" s="10"/>
    </row>
    <row r="30277" s="1" customFormat="1" ht="22" customHeight="1" spans="1:21">
      <c r="A30277" s="10"/>
      <c r="K30277" s="10"/>
      <c r="Q30277" s="10"/>
      <c r="R30277" s="10"/>
      <c r="T30277" s="10"/>
      <c r="U30277" s="10"/>
    </row>
    <row r="30278" s="1" customFormat="1" ht="22" customHeight="1" spans="1:21">
      <c r="A30278" s="10"/>
      <c r="K30278" s="10"/>
      <c r="Q30278" s="10"/>
      <c r="R30278" s="10"/>
      <c r="T30278" s="10"/>
      <c r="U30278" s="10"/>
    </row>
    <row r="30279" s="1" customFormat="1" ht="22" customHeight="1" spans="1:21">
      <c r="A30279" s="10"/>
      <c r="K30279" s="10"/>
      <c r="Q30279" s="10"/>
      <c r="R30279" s="10"/>
      <c r="T30279" s="10"/>
      <c r="U30279" s="10"/>
    </row>
    <row r="30280" s="1" customFormat="1" ht="22" customHeight="1" spans="1:21">
      <c r="A30280" s="10"/>
      <c r="K30280" s="10"/>
      <c r="Q30280" s="10"/>
      <c r="R30280" s="10"/>
      <c r="T30280" s="10"/>
      <c r="U30280" s="10"/>
    </row>
    <row r="30281" s="1" customFormat="1" ht="22" customHeight="1" spans="1:21">
      <c r="A30281" s="10"/>
      <c r="K30281" s="10"/>
      <c r="Q30281" s="10"/>
      <c r="R30281" s="10"/>
      <c r="T30281" s="10"/>
      <c r="U30281" s="10"/>
    </row>
    <row r="30282" s="1" customFormat="1" ht="22" customHeight="1" spans="1:21">
      <c r="A30282" s="10"/>
      <c r="K30282" s="10"/>
      <c r="Q30282" s="10"/>
      <c r="R30282" s="10"/>
      <c r="T30282" s="10"/>
      <c r="U30282" s="10"/>
    </row>
    <row r="30283" s="1" customFormat="1" ht="22" customHeight="1" spans="1:21">
      <c r="A30283" s="10"/>
      <c r="K30283" s="10"/>
      <c r="Q30283" s="10"/>
      <c r="R30283" s="10"/>
      <c r="T30283" s="10"/>
      <c r="U30283" s="10"/>
    </row>
    <row r="30284" s="1" customFormat="1" ht="22" customHeight="1" spans="1:21">
      <c r="A30284" s="10"/>
      <c r="K30284" s="10"/>
      <c r="Q30284" s="10"/>
      <c r="R30284" s="10"/>
      <c r="T30284" s="10"/>
      <c r="U30284" s="10"/>
    </row>
    <row r="30285" s="1" customFormat="1" ht="22" customHeight="1" spans="1:21">
      <c r="A30285" s="10"/>
      <c r="K30285" s="10"/>
      <c r="Q30285" s="10"/>
      <c r="R30285" s="10"/>
      <c r="T30285" s="10"/>
      <c r="U30285" s="10"/>
    </row>
    <row r="30286" s="1" customFormat="1" ht="22" customHeight="1" spans="1:21">
      <c r="A30286" s="10"/>
      <c r="K30286" s="10"/>
      <c r="Q30286" s="10"/>
      <c r="R30286" s="10"/>
      <c r="T30286" s="10"/>
      <c r="U30286" s="10"/>
    </row>
    <row r="30287" s="1" customFormat="1" ht="22" customHeight="1" spans="1:21">
      <c r="A30287" s="10"/>
      <c r="K30287" s="10"/>
      <c r="Q30287" s="10"/>
      <c r="R30287" s="10"/>
      <c r="T30287" s="10"/>
      <c r="U30287" s="10"/>
    </row>
    <row r="30288" s="1" customFormat="1" ht="22" customHeight="1" spans="1:21">
      <c r="A30288" s="10"/>
      <c r="K30288" s="10"/>
      <c r="Q30288" s="10"/>
      <c r="R30288" s="10"/>
      <c r="T30288" s="10"/>
      <c r="U30288" s="10"/>
    </row>
    <row r="30289" s="1" customFormat="1" ht="22" customHeight="1" spans="1:21">
      <c r="A30289" s="10"/>
      <c r="K30289" s="10"/>
      <c r="Q30289" s="10"/>
      <c r="R30289" s="10"/>
      <c r="T30289" s="10"/>
      <c r="U30289" s="10"/>
    </row>
    <row r="30290" s="1" customFormat="1" ht="22" customHeight="1" spans="1:21">
      <c r="A30290" s="10"/>
      <c r="K30290" s="10"/>
      <c r="Q30290" s="10"/>
      <c r="R30290" s="10"/>
      <c r="T30290" s="10"/>
      <c r="U30290" s="10"/>
    </row>
    <row r="30291" s="1" customFormat="1" ht="22" customHeight="1" spans="1:21">
      <c r="A30291" s="10"/>
      <c r="K30291" s="10"/>
      <c r="Q30291" s="10"/>
      <c r="R30291" s="10"/>
      <c r="T30291" s="10"/>
      <c r="U30291" s="10"/>
    </row>
    <row r="30292" s="1" customFormat="1" ht="22" customHeight="1" spans="1:21">
      <c r="A30292" s="10"/>
      <c r="K30292" s="10"/>
      <c r="Q30292" s="10"/>
      <c r="R30292" s="10"/>
      <c r="T30292" s="10"/>
      <c r="U30292" s="10"/>
    </row>
    <row r="30293" s="1" customFormat="1" ht="22" customHeight="1" spans="1:21">
      <c r="A30293" s="10"/>
      <c r="K30293" s="10"/>
      <c r="Q30293" s="10"/>
      <c r="R30293" s="10"/>
      <c r="T30293" s="10"/>
      <c r="U30293" s="10"/>
    </row>
    <row r="30294" s="1" customFormat="1" ht="22" customHeight="1" spans="1:21">
      <c r="A30294" s="10"/>
      <c r="K30294" s="10"/>
      <c r="Q30294" s="10"/>
      <c r="R30294" s="10"/>
      <c r="T30294" s="10"/>
      <c r="U30294" s="10"/>
    </row>
    <row r="30295" s="1" customFormat="1" ht="22" customHeight="1" spans="1:21">
      <c r="A30295" s="10"/>
      <c r="K30295" s="10"/>
      <c r="Q30295" s="10"/>
      <c r="R30295" s="10"/>
      <c r="T30295" s="10"/>
      <c r="U30295" s="10"/>
    </row>
    <row r="30296" s="1" customFormat="1" ht="22" customHeight="1" spans="1:21">
      <c r="A30296" s="10"/>
      <c r="K30296" s="10"/>
      <c r="Q30296" s="10"/>
      <c r="R30296" s="10"/>
      <c r="T30296" s="10"/>
      <c r="U30296" s="10"/>
    </row>
    <row r="30297" s="1" customFormat="1" ht="22" customHeight="1" spans="1:21">
      <c r="A30297" s="10"/>
      <c r="K30297" s="10"/>
      <c r="Q30297" s="10"/>
      <c r="R30297" s="10"/>
      <c r="T30297" s="10"/>
      <c r="U30297" s="10"/>
    </row>
    <row r="30298" s="1" customFormat="1" ht="22" customHeight="1" spans="1:21">
      <c r="A30298" s="10"/>
      <c r="K30298" s="10"/>
      <c r="Q30298" s="10"/>
      <c r="R30298" s="10"/>
      <c r="T30298" s="10"/>
      <c r="U30298" s="10"/>
    </row>
    <row r="30299" s="1" customFormat="1" ht="22" customHeight="1" spans="1:21">
      <c r="A30299" s="10"/>
      <c r="K30299" s="10"/>
      <c r="Q30299" s="10"/>
      <c r="R30299" s="10"/>
      <c r="T30299" s="10"/>
      <c r="U30299" s="10"/>
    </row>
    <row r="30300" s="1" customFormat="1" ht="22" customHeight="1" spans="1:21">
      <c r="A30300" s="10"/>
      <c r="K30300" s="10"/>
      <c r="Q30300" s="10"/>
      <c r="R30300" s="10"/>
      <c r="T30300" s="10"/>
      <c r="U30300" s="10"/>
    </row>
    <row r="30301" s="1" customFormat="1" ht="22" customHeight="1" spans="1:21">
      <c r="A30301" s="10"/>
      <c r="K30301" s="10"/>
      <c r="Q30301" s="10"/>
      <c r="R30301" s="10"/>
      <c r="T30301" s="10"/>
      <c r="U30301" s="10"/>
    </row>
    <row r="30302" s="1" customFormat="1" ht="22" customHeight="1" spans="1:21">
      <c r="A30302" s="10"/>
      <c r="K30302" s="10"/>
      <c r="Q30302" s="10"/>
      <c r="R30302" s="10"/>
      <c r="T30302" s="10"/>
      <c r="U30302" s="10"/>
    </row>
    <row r="30303" s="1" customFormat="1" ht="22" customHeight="1" spans="1:21">
      <c r="A30303" s="10"/>
      <c r="K30303" s="10"/>
      <c r="Q30303" s="10"/>
      <c r="R30303" s="10"/>
      <c r="T30303" s="10"/>
      <c r="U30303" s="10"/>
    </row>
    <row r="30304" s="1" customFormat="1" ht="22" customHeight="1" spans="1:21">
      <c r="A30304" s="10"/>
      <c r="K30304" s="10"/>
      <c r="Q30304" s="10"/>
      <c r="R30304" s="10"/>
      <c r="T30304" s="10"/>
      <c r="U30304" s="10"/>
    </row>
    <row r="30305" s="1" customFormat="1" ht="22" customHeight="1" spans="1:21">
      <c r="A30305" s="10"/>
      <c r="K30305" s="10"/>
      <c r="Q30305" s="10"/>
      <c r="R30305" s="10"/>
      <c r="T30305" s="10"/>
      <c r="U30305" s="10"/>
    </row>
    <row r="30306" s="1" customFormat="1" ht="22" customHeight="1" spans="1:21">
      <c r="A30306" s="10"/>
      <c r="K30306" s="10"/>
      <c r="Q30306" s="10"/>
      <c r="R30306" s="10"/>
      <c r="T30306" s="10"/>
      <c r="U30306" s="10"/>
    </row>
    <row r="30307" s="1" customFormat="1" ht="22" customHeight="1" spans="1:21">
      <c r="A30307" s="10"/>
      <c r="K30307" s="10"/>
      <c r="Q30307" s="10"/>
      <c r="R30307" s="10"/>
      <c r="T30307" s="10"/>
      <c r="U30307" s="10"/>
    </row>
    <row r="30308" s="1" customFormat="1" ht="22" customHeight="1" spans="1:21">
      <c r="A30308" s="10"/>
      <c r="K30308" s="10"/>
      <c r="Q30308" s="10"/>
      <c r="R30308" s="10"/>
      <c r="T30308" s="10"/>
      <c r="U30308" s="10"/>
    </row>
    <row r="30309" s="1" customFormat="1" ht="22" customHeight="1" spans="1:21">
      <c r="A30309" s="10"/>
      <c r="K30309" s="10"/>
      <c r="Q30309" s="10"/>
      <c r="R30309" s="10"/>
      <c r="T30309" s="10"/>
      <c r="U30309" s="10"/>
    </row>
    <row r="30310" s="1" customFormat="1" ht="22" customHeight="1" spans="1:21">
      <c r="A30310" s="10"/>
      <c r="K30310" s="10"/>
      <c r="Q30310" s="10"/>
      <c r="R30310" s="10"/>
      <c r="T30310" s="10"/>
      <c r="U30310" s="10"/>
    </row>
    <row r="30311" s="1" customFormat="1" ht="22" customHeight="1" spans="1:21">
      <c r="A30311" s="10"/>
      <c r="K30311" s="10"/>
      <c r="Q30311" s="10"/>
      <c r="R30311" s="10"/>
      <c r="T30311" s="10"/>
      <c r="U30311" s="10"/>
    </row>
    <row r="30312" s="1" customFormat="1" ht="22" customHeight="1" spans="1:21">
      <c r="A30312" s="10"/>
      <c r="K30312" s="10"/>
      <c r="Q30312" s="10"/>
      <c r="R30312" s="10"/>
      <c r="T30312" s="10"/>
      <c r="U30312" s="10"/>
    </row>
    <row r="30313" s="1" customFormat="1" ht="22" customHeight="1" spans="1:21">
      <c r="A30313" s="10"/>
      <c r="K30313" s="10"/>
      <c r="Q30313" s="10"/>
      <c r="R30313" s="10"/>
      <c r="T30313" s="10"/>
      <c r="U30313" s="10"/>
    </row>
    <row r="30314" s="1" customFormat="1" ht="22" customHeight="1" spans="1:21">
      <c r="A30314" s="10"/>
      <c r="K30314" s="10"/>
      <c r="Q30314" s="10"/>
      <c r="R30314" s="10"/>
      <c r="T30314" s="10"/>
      <c r="U30314" s="10"/>
    </row>
    <row r="30315" s="1" customFormat="1" ht="22" customHeight="1" spans="1:21">
      <c r="A30315" s="10"/>
      <c r="K30315" s="10"/>
      <c r="Q30315" s="10"/>
      <c r="R30315" s="10"/>
      <c r="T30315" s="10"/>
      <c r="U30315" s="10"/>
    </row>
    <row r="30316" s="1" customFormat="1" ht="22" customHeight="1" spans="1:21">
      <c r="A30316" s="10"/>
      <c r="K30316" s="10"/>
      <c r="Q30316" s="10"/>
      <c r="R30316" s="10"/>
      <c r="T30316" s="10"/>
      <c r="U30316" s="10"/>
    </row>
    <row r="30317" s="1" customFormat="1" ht="22" customHeight="1" spans="1:21">
      <c r="A30317" s="10"/>
      <c r="K30317" s="10"/>
      <c r="Q30317" s="10"/>
      <c r="R30317" s="10"/>
      <c r="T30317" s="10"/>
      <c r="U30317" s="10"/>
    </row>
    <row r="30318" s="1" customFormat="1" ht="22" customHeight="1" spans="1:21">
      <c r="A30318" s="10"/>
      <c r="K30318" s="10"/>
      <c r="Q30318" s="10"/>
      <c r="R30318" s="10"/>
      <c r="T30318" s="10"/>
      <c r="U30318" s="10"/>
    </row>
    <row r="30319" s="1" customFormat="1" ht="22" customHeight="1" spans="1:21">
      <c r="A30319" s="10"/>
      <c r="K30319" s="10"/>
      <c r="Q30319" s="10"/>
      <c r="R30319" s="10"/>
      <c r="T30319" s="10"/>
      <c r="U30319" s="10"/>
    </row>
    <row r="30320" s="1" customFormat="1" ht="22" customHeight="1" spans="1:21">
      <c r="A30320" s="10"/>
      <c r="K30320" s="10"/>
      <c r="Q30320" s="10"/>
      <c r="R30320" s="10"/>
      <c r="T30320" s="10"/>
      <c r="U30320" s="10"/>
    </row>
    <row r="30321" s="1" customFormat="1" ht="22" customHeight="1" spans="1:21">
      <c r="A30321" s="10"/>
      <c r="K30321" s="10"/>
      <c r="Q30321" s="10"/>
      <c r="R30321" s="10"/>
      <c r="T30321" s="10"/>
      <c r="U30321" s="10"/>
    </row>
    <row r="30322" s="1" customFormat="1" ht="22" customHeight="1" spans="1:21">
      <c r="A30322" s="10"/>
      <c r="K30322" s="10"/>
      <c r="Q30322" s="10"/>
      <c r="R30322" s="10"/>
      <c r="T30322" s="10"/>
      <c r="U30322" s="10"/>
    </row>
    <row r="30323" s="1" customFormat="1" ht="22" customHeight="1" spans="1:21">
      <c r="A30323" s="10"/>
      <c r="K30323" s="10"/>
      <c r="Q30323" s="10"/>
      <c r="R30323" s="10"/>
      <c r="T30323" s="10"/>
      <c r="U30323" s="10"/>
    </row>
    <row r="30324" s="1" customFormat="1" ht="22" customHeight="1" spans="1:21">
      <c r="A30324" s="10"/>
      <c r="K30324" s="10"/>
      <c r="Q30324" s="10"/>
      <c r="R30324" s="10"/>
      <c r="T30324" s="10"/>
      <c r="U30324" s="10"/>
    </row>
    <row r="30325" s="1" customFormat="1" ht="22" customHeight="1" spans="1:21">
      <c r="A30325" s="10"/>
      <c r="K30325" s="10"/>
      <c r="Q30325" s="10"/>
      <c r="R30325" s="10"/>
      <c r="T30325" s="10"/>
      <c r="U30325" s="10"/>
    </row>
    <row r="30326" s="1" customFormat="1" ht="22" customHeight="1" spans="1:21">
      <c r="A30326" s="10"/>
      <c r="K30326" s="10"/>
      <c r="Q30326" s="10"/>
      <c r="R30326" s="10"/>
      <c r="T30326" s="10"/>
      <c r="U30326" s="10"/>
    </row>
    <row r="30327" s="1" customFormat="1" ht="22" customHeight="1" spans="1:21">
      <c r="A30327" s="10"/>
      <c r="K30327" s="10"/>
      <c r="Q30327" s="10"/>
      <c r="R30327" s="10"/>
      <c r="T30327" s="10"/>
      <c r="U30327" s="10"/>
    </row>
    <row r="30328" s="1" customFormat="1" ht="22" customHeight="1" spans="1:21">
      <c r="A30328" s="10"/>
      <c r="K30328" s="10"/>
      <c r="Q30328" s="10"/>
      <c r="R30328" s="10"/>
      <c r="T30328" s="10"/>
      <c r="U30328" s="10"/>
    </row>
    <row r="30329" s="1" customFormat="1" ht="22" customHeight="1" spans="1:21">
      <c r="A30329" s="10"/>
      <c r="K30329" s="10"/>
      <c r="Q30329" s="10"/>
      <c r="R30329" s="10"/>
      <c r="T30329" s="10"/>
      <c r="U30329" s="10"/>
    </row>
    <row r="30330" s="1" customFormat="1" ht="22" customHeight="1" spans="1:21">
      <c r="A30330" s="10"/>
      <c r="K30330" s="10"/>
      <c r="Q30330" s="10"/>
      <c r="R30330" s="10"/>
      <c r="T30330" s="10"/>
      <c r="U30330" s="10"/>
    </row>
    <row r="30331" s="1" customFormat="1" ht="22" customHeight="1" spans="1:21">
      <c r="A30331" s="10"/>
      <c r="K30331" s="10"/>
      <c r="Q30331" s="10"/>
      <c r="R30331" s="10"/>
      <c r="T30331" s="10"/>
      <c r="U30331" s="10"/>
    </row>
    <row r="30332" s="1" customFormat="1" ht="22" customHeight="1" spans="1:21">
      <c r="A30332" s="10"/>
      <c r="K30332" s="10"/>
      <c r="Q30332" s="10"/>
      <c r="R30332" s="10"/>
      <c r="T30332" s="10"/>
      <c r="U30332" s="10"/>
    </row>
    <row r="30333" s="1" customFormat="1" ht="22" customHeight="1" spans="1:21">
      <c r="A30333" s="10"/>
      <c r="K30333" s="10"/>
      <c r="Q30333" s="10"/>
      <c r="R30333" s="10"/>
      <c r="T30333" s="10"/>
      <c r="U30333" s="10"/>
    </row>
    <row r="30334" s="1" customFormat="1" ht="22" customHeight="1" spans="1:21">
      <c r="A30334" s="10"/>
      <c r="K30334" s="10"/>
      <c r="Q30334" s="10"/>
      <c r="R30334" s="10"/>
      <c r="T30334" s="10"/>
      <c r="U30334" s="10"/>
    </row>
    <row r="30335" s="1" customFormat="1" ht="22" customHeight="1" spans="1:21">
      <c r="A30335" s="10"/>
      <c r="K30335" s="10"/>
      <c r="Q30335" s="10"/>
      <c r="R30335" s="10"/>
      <c r="T30335" s="10"/>
      <c r="U30335" s="10"/>
    </row>
    <row r="30336" s="1" customFormat="1" ht="22" customHeight="1" spans="1:21">
      <c r="A30336" s="10"/>
      <c r="K30336" s="10"/>
      <c r="Q30336" s="10"/>
      <c r="R30336" s="10"/>
      <c r="T30336" s="10"/>
      <c r="U30336" s="10"/>
    </row>
    <row r="30337" s="1" customFormat="1" ht="22" customHeight="1" spans="1:21">
      <c r="A30337" s="10"/>
      <c r="K30337" s="10"/>
      <c r="Q30337" s="10"/>
      <c r="R30337" s="10"/>
      <c r="T30337" s="10"/>
      <c r="U30337" s="10"/>
    </row>
    <row r="30338" s="1" customFormat="1" ht="22" customHeight="1" spans="1:21">
      <c r="A30338" s="10"/>
      <c r="K30338" s="10"/>
      <c r="Q30338" s="10"/>
      <c r="R30338" s="10"/>
      <c r="T30338" s="10"/>
      <c r="U30338" s="10"/>
    </row>
    <row r="30339" s="1" customFormat="1" ht="22" customHeight="1" spans="1:21">
      <c r="A30339" s="10"/>
      <c r="K30339" s="10"/>
      <c r="Q30339" s="10"/>
      <c r="R30339" s="10"/>
      <c r="T30339" s="10"/>
      <c r="U30339" s="10"/>
    </row>
    <row r="30340" s="1" customFormat="1" ht="22" customHeight="1" spans="1:21">
      <c r="A30340" s="10"/>
      <c r="K30340" s="10"/>
      <c r="Q30340" s="10"/>
      <c r="R30340" s="10"/>
      <c r="T30340" s="10"/>
      <c r="U30340" s="10"/>
    </row>
    <row r="30341" s="1" customFormat="1" ht="22" customHeight="1" spans="1:21">
      <c r="A30341" s="10"/>
      <c r="K30341" s="10"/>
      <c r="Q30341" s="10"/>
      <c r="R30341" s="10"/>
      <c r="T30341" s="10"/>
      <c r="U30341" s="10"/>
    </row>
    <row r="30342" s="1" customFormat="1" ht="22" customHeight="1" spans="1:21">
      <c r="A30342" s="10"/>
      <c r="K30342" s="10"/>
      <c r="Q30342" s="10"/>
      <c r="R30342" s="10"/>
      <c r="T30342" s="10"/>
      <c r="U30342" s="10"/>
    </row>
    <row r="30343" s="1" customFormat="1" ht="22" customHeight="1" spans="1:21">
      <c r="A30343" s="10"/>
      <c r="K30343" s="10"/>
      <c r="Q30343" s="10"/>
      <c r="R30343" s="10"/>
      <c r="T30343" s="10"/>
      <c r="U30343" s="10"/>
    </row>
    <row r="30344" s="1" customFormat="1" ht="22" customHeight="1" spans="1:21">
      <c r="A30344" s="10"/>
      <c r="K30344" s="10"/>
      <c r="Q30344" s="10"/>
      <c r="R30344" s="10"/>
      <c r="T30344" s="10"/>
      <c r="U30344" s="10"/>
    </row>
    <row r="30345" s="1" customFormat="1" ht="22" customHeight="1" spans="1:21">
      <c r="A30345" s="10"/>
      <c r="K30345" s="10"/>
      <c r="Q30345" s="10"/>
      <c r="R30345" s="10"/>
      <c r="T30345" s="10"/>
      <c r="U30345" s="10"/>
    </row>
    <row r="30346" s="1" customFormat="1" ht="22" customHeight="1" spans="1:21">
      <c r="A30346" s="10"/>
      <c r="K30346" s="10"/>
      <c r="Q30346" s="10"/>
      <c r="R30346" s="10"/>
      <c r="T30346" s="10"/>
      <c r="U30346" s="10"/>
    </row>
    <row r="30347" s="1" customFormat="1" ht="22" customHeight="1" spans="1:21">
      <c r="A30347" s="10"/>
      <c r="K30347" s="10"/>
      <c r="Q30347" s="10"/>
      <c r="R30347" s="10"/>
      <c r="T30347" s="10"/>
      <c r="U30347" s="10"/>
    </row>
    <row r="30348" s="1" customFormat="1" ht="22" customHeight="1" spans="1:21">
      <c r="A30348" s="10"/>
      <c r="K30348" s="10"/>
      <c r="Q30348" s="10"/>
      <c r="R30348" s="10"/>
      <c r="T30348" s="10"/>
      <c r="U30348" s="10"/>
    </row>
    <row r="30349" s="1" customFormat="1" ht="22" customHeight="1" spans="1:21">
      <c r="A30349" s="10"/>
      <c r="K30349" s="10"/>
      <c r="Q30349" s="10"/>
      <c r="R30349" s="10"/>
      <c r="T30349" s="10"/>
      <c r="U30349" s="10"/>
    </row>
    <row r="30350" s="1" customFormat="1" ht="22" customHeight="1" spans="1:21">
      <c r="A30350" s="10"/>
      <c r="K30350" s="10"/>
      <c r="Q30350" s="10"/>
      <c r="R30350" s="10"/>
      <c r="T30350" s="10"/>
      <c r="U30350" s="10"/>
    </row>
    <row r="30351" s="1" customFormat="1" ht="22" customHeight="1" spans="1:21">
      <c r="A30351" s="10"/>
      <c r="K30351" s="10"/>
      <c r="Q30351" s="10"/>
      <c r="R30351" s="10"/>
      <c r="T30351" s="10"/>
      <c r="U30351" s="10"/>
    </row>
    <row r="30352" s="1" customFormat="1" ht="22" customHeight="1" spans="1:21">
      <c r="A30352" s="10"/>
      <c r="K30352" s="10"/>
      <c r="Q30352" s="10"/>
      <c r="R30352" s="10"/>
      <c r="T30352" s="10"/>
      <c r="U30352" s="10"/>
    </row>
    <row r="30353" s="1" customFormat="1" ht="22" customHeight="1" spans="1:21">
      <c r="A30353" s="10"/>
      <c r="K30353" s="10"/>
      <c r="Q30353" s="10"/>
      <c r="R30353" s="10"/>
      <c r="T30353" s="10"/>
      <c r="U30353" s="10"/>
    </row>
    <row r="30354" s="1" customFormat="1" ht="22" customHeight="1" spans="1:21">
      <c r="A30354" s="10"/>
      <c r="K30354" s="10"/>
      <c r="Q30354" s="10"/>
      <c r="R30354" s="10"/>
      <c r="T30354" s="10"/>
      <c r="U30354" s="10"/>
    </row>
    <row r="30355" s="1" customFormat="1" ht="22" customHeight="1" spans="1:21">
      <c r="A30355" s="10"/>
      <c r="K30355" s="10"/>
      <c r="Q30355" s="10"/>
      <c r="R30355" s="10"/>
      <c r="T30355" s="10"/>
      <c r="U30355" s="10"/>
    </row>
    <row r="30356" s="1" customFormat="1" ht="22" customHeight="1" spans="1:21">
      <c r="A30356" s="10"/>
      <c r="K30356" s="10"/>
      <c r="Q30356" s="10"/>
      <c r="R30356" s="10"/>
      <c r="T30356" s="10"/>
      <c r="U30356" s="10"/>
    </row>
    <row r="30357" s="1" customFormat="1" ht="22" customHeight="1" spans="1:21">
      <c r="A30357" s="10"/>
      <c r="K30357" s="10"/>
      <c r="Q30357" s="10"/>
      <c r="R30357" s="10"/>
      <c r="T30357" s="10"/>
      <c r="U30357" s="10"/>
    </row>
    <row r="30358" s="1" customFormat="1" ht="22" customHeight="1" spans="1:21">
      <c r="A30358" s="10"/>
      <c r="K30358" s="10"/>
      <c r="Q30358" s="10"/>
      <c r="R30358" s="10"/>
      <c r="T30358" s="10"/>
      <c r="U30358" s="10"/>
    </row>
    <row r="30359" s="1" customFormat="1" ht="22" customHeight="1" spans="1:21">
      <c r="A30359" s="10"/>
      <c r="K30359" s="10"/>
      <c r="Q30359" s="10"/>
      <c r="R30359" s="10"/>
      <c r="T30359" s="10"/>
      <c r="U30359" s="10"/>
    </row>
    <row r="30360" s="1" customFormat="1" ht="22" customHeight="1" spans="1:21">
      <c r="A30360" s="10"/>
      <c r="K30360" s="10"/>
      <c r="Q30360" s="10"/>
      <c r="R30360" s="10"/>
      <c r="T30360" s="10"/>
      <c r="U30360" s="10"/>
    </row>
    <row r="30361" s="1" customFormat="1" ht="22" customHeight="1" spans="1:21">
      <c r="A30361" s="10"/>
      <c r="K30361" s="10"/>
      <c r="Q30361" s="10"/>
      <c r="R30361" s="10"/>
      <c r="T30361" s="10"/>
      <c r="U30361" s="10"/>
    </row>
    <row r="30362" s="1" customFormat="1" ht="22" customHeight="1" spans="1:21">
      <c r="A30362" s="10"/>
      <c r="K30362" s="10"/>
      <c r="Q30362" s="10"/>
      <c r="R30362" s="10"/>
      <c r="T30362" s="10"/>
      <c r="U30362" s="10"/>
    </row>
    <row r="30363" s="1" customFormat="1" ht="22" customHeight="1" spans="1:21">
      <c r="A30363" s="10"/>
      <c r="K30363" s="10"/>
      <c r="Q30363" s="10"/>
      <c r="R30363" s="10"/>
      <c r="T30363" s="10"/>
      <c r="U30363" s="10"/>
    </row>
    <row r="30364" s="1" customFormat="1" ht="22" customHeight="1" spans="1:21">
      <c r="A30364" s="10"/>
      <c r="K30364" s="10"/>
      <c r="Q30364" s="10"/>
      <c r="R30364" s="10"/>
      <c r="T30364" s="10"/>
      <c r="U30364" s="10"/>
    </row>
    <row r="30365" s="1" customFormat="1" ht="22" customHeight="1" spans="1:21">
      <c r="A30365" s="10"/>
      <c r="K30365" s="10"/>
      <c r="Q30365" s="10"/>
      <c r="R30365" s="10"/>
      <c r="T30365" s="10"/>
      <c r="U30365" s="10"/>
    </row>
    <row r="30366" s="1" customFormat="1" ht="22" customHeight="1" spans="1:21">
      <c r="A30366" s="10"/>
      <c r="K30366" s="10"/>
      <c r="Q30366" s="10"/>
      <c r="R30366" s="10"/>
      <c r="T30366" s="10"/>
      <c r="U30366" s="10"/>
    </row>
    <row r="30367" s="1" customFormat="1" ht="22" customHeight="1" spans="1:21">
      <c r="A30367" s="10"/>
      <c r="K30367" s="10"/>
      <c r="Q30367" s="10"/>
      <c r="R30367" s="10"/>
      <c r="T30367" s="10"/>
      <c r="U30367" s="10"/>
    </row>
    <row r="30368" s="1" customFormat="1" ht="22" customHeight="1" spans="1:21">
      <c r="A30368" s="10"/>
      <c r="K30368" s="10"/>
      <c r="Q30368" s="10"/>
      <c r="R30368" s="10"/>
      <c r="T30368" s="10"/>
      <c r="U30368" s="10"/>
    </row>
    <row r="30369" s="1" customFormat="1" ht="22" customHeight="1" spans="1:21">
      <c r="A30369" s="10"/>
      <c r="K30369" s="10"/>
      <c r="Q30369" s="10"/>
      <c r="R30369" s="10"/>
      <c r="T30369" s="10"/>
      <c r="U30369" s="10"/>
    </row>
    <row r="30370" s="1" customFormat="1" ht="22" customHeight="1" spans="1:21">
      <c r="A30370" s="10"/>
      <c r="K30370" s="10"/>
      <c r="Q30370" s="10"/>
      <c r="R30370" s="10"/>
      <c r="T30370" s="10"/>
      <c r="U30370" s="10"/>
    </row>
    <row r="30371" s="1" customFormat="1" ht="22" customHeight="1" spans="1:21">
      <c r="A30371" s="10"/>
      <c r="K30371" s="10"/>
      <c r="Q30371" s="10"/>
      <c r="R30371" s="10"/>
      <c r="T30371" s="10"/>
      <c r="U30371" s="10"/>
    </row>
    <row r="30372" s="1" customFormat="1" ht="22" customHeight="1" spans="1:21">
      <c r="A30372" s="10"/>
      <c r="K30372" s="10"/>
      <c r="Q30372" s="10"/>
      <c r="R30372" s="10"/>
      <c r="T30372" s="10"/>
      <c r="U30372" s="10"/>
    </row>
    <row r="30373" s="1" customFormat="1" ht="22" customHeight="1" spans="1:21">
      <c r="A30373" s="10"/>
      <c r="K30373" s="10"/>
      <c r="Q30373" s="10"/>
      <c r="R30373" s="10"/>
      <c r="T30373" s="10"/>
      <c r="U30373" s="10"/>
    </row>
    <row r="30374" s="1" customFormat="1" ht="22" customHeight="1" spans="1:21">
      <c r="A30374" s="10"/>
      <c r="K30374" s="10"/>
      <c r="Q30374" s="10"/>
      <c r="R30374" s="10"/>
      <c r="T30374" s="10"/>
      <c r="U30374" s="10"/>
    </row>
    <row r="30375" s="1" customFormat="1" ht="22" customHeight="1" spans="1:21">
      <c r="A30375" s="10"/>
      <c r="K30375" s="10"/>
      <c r="Q30375" s="10"/>
      <c r="R30375" s="10"/>
      <c r="T30375" s="10"/>
      <c r="U30375" s="10"/>
    </row>
    <row r="30376" s="1" customFormat="1" ht="22" customHeight="1" spans="1:21">
      <c r="A30376" s="10"/>
      <c r="K30376" s="10"/>
      <c r="Q30376" s="10"/>
      <c r="R30376" s="10"/>
      <c r="T30376" s="10"/>
      <c r="U30376" s="10"/>
    </row>
    <row r="30377" s="1" customFormat="1" ht="22" customHeight="1" spans="1:21">
      <c r="A30377" s="10"/>
      <c r="K30377" s="10"/>
      <c r="Q30377" s="10"/>
      <c r="R30377" s="10"/>
      <c r="T30377" s="10"/>
      <c r="U30377" s="10"/>
    </row>
    <row r="30378" s="1" customFormat="1" ht="22" customHeight="1" spans="1:21">
      <c r="A30378" s="10"/>
      <c r="K30378" s="10"/>
      <c r="Q30378" s="10"/>
      <c r="R30378" s="10"/>
      <c r="T30378" s="10"/>
      <c r="U30378" s="10"/>
    </row>
    <row r="30379" s="1" customFormat="1" ht="22" customHeight="1" spans="1:21">
      <c r="A30379" s="10"/>
      <c r="K30379" s="10"/>
      <c r="Q30379" s="10"/>
      <c r="R30379" s="10"/>
      <c r="T30379" s="10"/>
      <c r="U30379" s="10"/>
    </row>
    <row r="30380" s="1" customFormat="1" ht="22" customHeight="1" spans="1:21">
      <c r="A30380" s="10"/>
      <c r="K30380" s="10"/>
      <c r="Q30380" s="10"/>
      <c r="R30380" s="10"/>
      <c r="T30380" s="10"/>
      <c r="U30380" s="10"/>
    </row>
    <row r="30381" s="1" customFormat="1" ht="22" customHeight="1" spans="1:21">
      <c r="A30381" s="10"/>
      <c r="K30381" s="10"/>
      <c r="Q30381" s="10"/>
      <c r="R30381" s="10"/>
      <c r="T30381" s="10"/>
      <c r="U30381" s="10"/>
    </row>
    <row r="30382" s="1" customFormat="1" ht="22" customHeight="1" spans="1:21">
      <c r="A30382" s="10"/>
      <c r="K30382" s="10"/>
      <c r="Q30382" s="10"/>
      <c r="R30382" s="10"/>
      <c r="T30382" s="10"/>
      <c r="U30382" s="10"/>
    </row>
    <row r="30383" s="1" customFormat="1" ht="22" customHeight="1" spans="1:21">
      <c r="A30383" s="10"/>
      <c r="K30383" s="10"/>
      <c r="Q30383" s="10"/>
      <c r="R30383" s="10"/>
      <c r="T30383" s="10"/>
      <c r="U30383" s="10"/>
    </row>
    <row r="30384" s="1" customFormat="1" ht="22" customHeight="1" spans="1:21">
      <c r="A30384" s="10"/>
      <c r="K30384" s="10"/>
      <c r="Q30384" s="10"/>
      <c r="R30384" s="10"/>
      <c r="T30384" s="10"/>
      <c r="U30384" s="10"/>
    </row>
    <row r="30385" s="1" customFormat="1" ht="22" customHeight="1" spans="1:21">
      <c r="A30385" s="10"/>
      <c r="K30385" s="10"/>
      <c r="Q30385" s="10"/>
      <c r="R30385" s="10"/>
      <c r="T30385" s="10"/>
      <c r="U30385" s="10"/>
    </row>
    <row r="30386" s="1" customFormat="1" ht="22" customHeight="1" spans="1:21">
      <c r="A30386" s="10"/>
      <c r="K30386" s="10"/>
      <c r="Q30386" s="10"/>
      <c r="R30386" s="10"/>
      <c r="T30386" s="10"/>
      <c r="U30386" s="10"/>
    </row>
    <row r="30387" s="1" customFormat="1" ht="22" customHeight="1" spans="1:21">
      <c r="A30387" s="10"/>
      <c r="K30387" s="10"/>
      <c r="Q30387" s="10"/>
      <c r="R30387" s="10"/>
      <c r="T30387" s="10"/>
      <c r="U30387" s="10"/>
    </row>
    <row r="30388" s="1" customFormat="1" ht="22" customHeight="1" spans="1:21">
      <c r="A30388" s="10"/>
      <c r="K30388" s="10"/>
      <c r="Q30388" s="10"/>
      <c r="R30388" s="10"/>
      <c r="T30388" s="10"/>
      <c r="U30388" s="10"/>
    </row>
    <row r="30389" s="1" customFormat="1" ht="22" customHeight="1" spans="1:21">
      <c r="A30389" s="10"/>
      <c r="K30389" s="10"/>
      <c r="Q30389" s="10"/>
      <c r="R30389" s="10"/>
      <c r="T30389" s="10"/>
      <c r="U30389" s="10"/>
    </row>
    <row r="30390" s="1" customFormat="1" ht="22" customHeight="1" spans="1:21">
      <c r="A30390" s="10"/>
      <c r="K30390" s="10"/>
      <c r="Q30390" s="10"/>
      <c r="R30390" s="10"/>
      <c r="T30390" s="10"/>
      <c r="U30390" s="10"/>
    </row>
    <row r="30391" s="1" customFormat="1" ht="22" customHeight="1" spans="1:21">
      <c r="A30391" s="10"/>
      <c r="K30391" s="10"/>
      <c r="Q30391" s="10"/>
      <c r="R30391" s="10"/>
      <c r="T30391" s="10"/>
      <c r="U30391" s="10"/>
    </row>
    <row r="30392" s="1" customFormat="1" ht="22" customHeight="1" spans="1:21">
      <c r="A30392" s="10"/>
      <c r="K30392" s="10"/>
      <c r="Q30392" s="10"/>
      <c r="R30392" s="10"/>
      <c r="T30392" s="10"/>
      <c r="U30392" s="10"/>
    </row>
    <row r="30393" s="1" customFormat="1" ht="22" customHeight="1" spans="1:21">
      <c r="A30393" s="10"/>
      <c r="K30393" s="10"/>
      <c r="Q30393" s="10"/>
      <c r="R30393" s="10"/>
      <c r="T30393" s="10"/>
      <c r="U30393" s="10"/>
    </row>
    <row r="30394" s="1" customFormat="1" ht="22" customHeight="1" spans="1:21">
      <c r="A30394" s="10"/>
      <c r="K30394" s="10"/>
      <c r="Q30394" s="10"/>
      <c r="R30394" s="10"/>
      <c r="T30394" s="10"/>
      <c r="U30394" s="10"/>
    </row>
    <row r="30395" s="1" customFormat="1" ht="22" customHeight="1" spans="1:21">
      <c r="A30395" s="10"/>
      <c r="K30395" s="10"/>
      <c r="Q30395" s="10"/>
      <c r="R30395" s="10"/>
      <c r="T30395" s="10"/>
      <c r="U30395" s="10"/>
    </row>
    <row r="30396" s="1" customFormat="1" ht="22" customHeight="1" spans="1:21">
      <c r="A30396" s="10"/>
      <c r="K30396" s="10"/>
      <c r="Q30396" s="10"/>
      <c r="R30396" s="10"/>
      <c r="T30396" s="10"/>
      <c r="U30396" s="10"/>
    </row>
    <row r="30397" s="1" customFormat="1" ht="22" customHeight="1" spans="1:21">
      <c r="A30397" s="10"/>
      <c r="K30397" s="10"/>
      <c r="Q30397" s="10"/>
      <c r="R30397" s="10"/>
      <c r="T30397" s="10"/>
      <c r="U30397" s="10"/>
    </row>
    <row r="30398" s="1" customFormat="1" ht="22" customHeight="1" spans="1:21">
      <c r="A30398" s="10"/>
      <c r="K30398" s="10"/>
      <c r="Q30398" s="10"/>
      <c r="R30398" s="10"/>
      <c r="T30398" s="10"/>
      <c r="U30398" s="10"/>
    </row>
    <row r="30399" s="1" customFormat="1" ht="22" customHeight="1" spans="1:21">
      <c r="A30399" s="10"/>
      <c r="K30399" s="10"/>
      <c r="Q30399" s="10"/>
      <c r="R30399" s="10"/>
      <c r="T30399" s="10"/>
      <c r="U30399" s="10"/>
    </row>
    <row r="30400" s="1" customFormat="1" ht="22" customHeight="1" spans="1:21">
      <c r="A30400" s="10"/>
      <c r="K30400" s="10"/>
      <c r="Q30400" s="10"/>
      <c r="R30400" s="10"/>
      <c r="T30400" s="10"/>
      <c r="U30400" s="10"/>
    </row>
    <row r="30401" s="1" customFormat="1" ht="22" customHeight="1" spans="1:21">
      <c r="A30401" s="10"/>
      <c r="K30401" s="10"/>
      <c r="Q30401" s="10"/>
      <c r="R30401" s="10"/>
      <c r="T30401" s="10"/>
      <c r="U30401" s="10"/>
    </row>
    <row r="30402" s="1" customFormat="1" ht="22" customHeight="1" spans="1:21">
      <c r="A30402" s="10"/>
      <c r="K30402" s="10"/>
      <c r="Q30402" s="10"/>
      <c r="R30402" s="10"/>
      <c r="T30402" s="10"/>
      <c r="U30402" s="10"/>
    </row>
    <row r="30403" s="1" customFormat="1" ht="22" customHeight="1" spans="1:21">
      <c r="A30403" s="10"/>
      <c r="K30403" s="10"/>
      <c r="Q30403" s="10"/>
      <c r="R30403" s="10"/>
      <c r="T30403" s="10"/>
      <c r="U30403" s="10"/>
    </row>
    <row r="30404" s="1" customFormat="1" ht="22" customHeight="1" spans="1:21">
      <c r="A30404" s="10"/>
      <c r="K30404" s="10"/>
      <c r="Q30404" s="10"/>
      <c r="R30404" s="10"/>
      <c r="T30404" s="10"/>
      <c r="U30404" s="10"/>
    </row>
    <row r="30405" s="1" customFormat="1" ht="22" customHeight="1" spans="1:21">
      <c r="A30405" s="10"/>
      <c r="K30405" s="10"/>
      <c r="Q30405" s="10"/>
      <c r="R30405" s="10"/>
      <c r="T30405" s="10"/>
      <c r="U30405" s="10"/>
    </row>
    <row r="30406" s="1" customFormat="1" ht="22" customHeight="1" spans="1:21">
      <c r="A30406" s="10"/>
      <c r="K30406" s="10"/>
      <c r="Q30406" s="10"/>
      <c r="R30406" s="10"/>
      <c r="T30406" s="10"/>
      <c r="U30406" s="10"/>
    </row>
    <row r="30407" s="1" customFormat="1" ht="22" customHeight="1" spans="1:21">
      <c r="A30407" s="10"/>
      <c r="K30407" s="10"/>
      <c r="Q30407" s="10"/>
      <c r="R30407" s="10"/>
      <c r="T30407" s="10"/>
      <c r="U30407" s="10"/>
    </row>
    <row r="30408" s="1" customFormat="1" ht="22" customHeight="1" spans="1:21">
      <c r="A30408" s="10"/>
      <c r="K30408" s="10"/>
      <c r="Q30408" s="10"/>
      <c r="R30408" s="10"/>
      <c r="T30408" s="10"/>
      <c r="U30408" s="10"/>
    </row>
    <row r="30409" s="1" customFormat="1" ht="22" customHeight="1" spans="1:21">
      <c r="A30409" s="10"/>
      <c r="K30409" s="10"/>
      <c r="Q30409" s="10"/>
      <c r="R30409" s="10"/>
      <c r="T30409" s="10"/>
      <c r="U30409" s="10"/>
    </row>
    <row r="30410" s="1" customFormat="1" ht="22" customHeight="1" spans="1:21">
      <c r="A30410" s="10"/>
      <c r="K30410" s="10"/>
      <c r="Q30410" s="10"/>
      <c r="R30410" s="10"/>
      <c r="T30410" s="10"/>
      <c r="U30410" s="10"/>
    </row>
    <row r="30411" s="1" customFormat="1" ht="22" customHeight="1" spans="1:21">
      <c r="A30411" s="10"/>
      <c r="K30411" s="10"/>
      <c r="Q30411" s="10"/>
      <c r="R30411" s="10"/>
      <c r="T30411" s="10"/>
      <c r="U30411" s="10"/>
    </row>
    <row r="30412" s="1" customFormat="1" ht="22" customHeight="1" spans="1:21">
      <c r="A30412" s="10"/>
      <c r="K30412" s="10"/>
      <c r="Q30412" s="10"/>
      <c r="R30412" s="10"/>
      <c r="T30412" s="10"/>
      <c r="U30412" s="10"/>
    </row>
    <row r="30413" s="1" customFormat="1" ht="22" customHeight="1" spans="1:21">
      <c r="A30413" s="10"/>
      <c r="K30413" s="10"/>
      <c r="Q30413" s="10"/>
      <c r="R30413" s="10"/>
      <c r="T30413" s="10"/>
      <c r="U30413" s="10"/>
    </row>
    <row r="30414" s="1" customFormat="1" ht="22" customHeight="1" spans="1:21">
      <c r="A30414" s="10"/>
      <c r="K30414" s="10"/>
      <c r="Q30414" s="10"/>
      <c r="R30414" s="10"/>
      <c r="T30414" s="10"/>
      <c r="U30414" s="10"/>
    </row>
    <row r="30415" s="1" customFormat="1" ht="22" customHeight="1" spans="1:21">
      <c r="A30415" s="10"/>
      <c r="K30415" s="10"/>
      <c r="Q30415" s="10"/>
      <c r="R30415" s="10"/>
      <c r="T30415" s="10"/>
      <c r="U30415" s="10"/>
    </row>
    <row r="30416" s="1" customFormat="1" ht="22" customHeight="1" spans="1:21">
      <c r="A30416" s="10"/>
      <c r="K30416" s="10"/>
      <c r="Q30416" s="10"/>
      <c r="R30416" s="10"/>
      <c r="T30416" s="10"/>
      <c r="U30416" s="10"/>
    </row>
    <row r="30417" s="1" customFormat="1" ht="22" customHeight="1" spans="1:21">
      <c r="A30417" s="10"/>
      <c r="K30417" s="10"/>
      <c r="Q30417" s="10"/>
      <c r="R30417" s="10"/>
      <c r="T30417" s="10"/>
      <c r="U30417" s="10"/>
    </row>
    <row r="30418" s="1" customFormat="1" ht="22" customHeight="1" spans="1:21">
      <c r="A30418" s="10"/>
      <c r="K30418" s="10"/>
      <c r="Q30418" s="10"/>
      <c r="R30418" s="10"/>
      <c r="T30418" s="10"/>
      <c r="U30418" s="10"/>
    </row>
    <row r="30419" s="1" customFormat="1" ht="22" customHeight="1" spans="1:21">
      <c r="A30419" s="10"/>
      <c r="K30419" s="10"/>
      <c r="Q30419" s="10"/>
      <c r="R30419" s="10"/>
      <c r="T30419" s="10"/>
      <c r="U30419" s="10"/>
    </row>
    <row r="30420" s="1" customFormat="1" ht="22" customHeight="1" spans="1:21">
      <c r="A30420" s="10"/>
      <c r="K30420" s="10"/>
      <c r="Q30420" s="10"/>
      <c r="R30420" s="10"/>
      <c r="T30420" s="10"/>
      <c r="U30420" s="10"/>
    </row>
    <row r="30421" s="1" customFormat="1" ht="22" customHeight="1" spans="1:21">
      <c r="A30421" s="10"/>
      <c r="K30421" s="10"/>
      <c r="Q30421" s="10"/>
      <c r="R30421" s="10"/>
      <c r="T30421" s="10"/>
      <c r="U30421" s="10"/>
    </row>
    <row r="30422" s="1" customFormat="1" ht="22" customHeight="1" spans="1:21">
      <c r="A30422" s="10"/>
      <c r="K30422" s="10"/>
      <c r="Q30422" s="10"/>
      <c r="R30422" s="10"/>
      <c r="T30422" s="10"/>
      <c r="U30422" s="10"/>
    </row>
    <row r="30423" s="1" customFormat="1" ht="22" customHeight="1" spans="1:21">
      <c r="A30423" s="10"/>
      <c r="K30423" s="10"/>
      <c r="Q30423" s="10"/>
      <c r="R30423" s="10"/>
      <c r="T30423" s="10"/>
      <c r="U30423" s="10"/>
    </row>
    <row r="30424" s="1" customFormat="1" ht="22" customHeight="1" spans="1:21">
      <c r="A30424" s="10"/>
      <c r="K30424" s="10"/>
      <c r="Q30424" s="10"/>
      <c r="R30424" s="10"/>
      <c r="T30424" s="10"/>
      <c r="U30424" s="10"/>
    </row>
    <row r="30425" s="1" customFormat="1" ht="22" customHeight="1" spans="1:21">
      <c r="A30425" s="10"/>
      <c r="K30425" s="10"/>
      <c r="Q30425" s="10"/>
      <c r="R30425" s="10"/>
      <c r="T30425" s="10"/>
      <c r="U30425" s="10"/>
    </row>
    <row r="30426" s="1" customFormat="1" ht="22" customHeight="1" spans="1:21">
      <c r="A30426" s="10"/>
      <c r="K30426" s="10"/>
      <c r="Q30426" s="10"/>
      <c r="R30426" s="10"/>
      <c r="T30426" s="10"/>
      <c r="U30426" s="10"/>
    </row>
    <row r="30427" s="1" customFormat="1" ht="22" customHeight="1" spans="1:21">
      <c r="A30427" s="10"/>
      <c r="K30427" s="10"/>
      <c r="Q30427" s="10"/>
      <c r="R30427" s="10"/>
      <c r="T30427" s="10"/>
      <c r="U30427" s="10"/>
    </row>
    <row r="30428" s="1" customFormat="1" ht="22" customHeight="1" spans="1:21">
      <c r="A30428" s="10"/>
      <c r="K30428" s="10"/>
      <c r="Q30428" s="10"/>
      <c r="R30428" s="10"/>
      <c r="T30428" s="10"/>
      <c r="U30428" s="10"/>
    </row>
    <row r="30429" s="1" customFormat="1" ht="22" customHeight="1" spans="1:21">
      <c r="A30429" s="10"/>
      <c r="K30429" s="10"/>
      <c r="Q30429" s="10"/>
      <c r="R30429" s="10"/>
      <c r="T30429" s="10"/>
      <c r="U30429" s="10"/>
    </row>
    <row r="30430" s="1" customFormat="1" ht="22" customHeight="1" spans="1:21">
      <c r="A30430" s="10"/>
      <c r="K30430" s="10"/>
      <c r="Q30430" s="10"/>
      <c r="R30430" s="10"/>
      <c r="T30430" s="10"/>
      <c r="U30430" s="10"/>
    </row>
    <row r="30431" s="1" customFormat="1" ht="22" customHeight="1" spans="1:21">
      <c r="A30431" s="10"/>
      <c r="K30431" s="10"/>
      <c r="Q30431" s="10"/>
      <c r="R30431" s="10"/>
      <c r="T30431" s="10"/>
      <c r="U30431" s="10"/>
    </row>
    <row r="30432" s="1" customFormat="1" ht="22" customHeight="1" spans="1:21">
      <c r="A30432" s="10"/>
      <c r="K30432" s="10"/>
      <c r="Q30432" s="10"/>
      <c r="R30432" s="10"/>
      <c r="T30432" s="10"/>
      <c r="U30432" s="10"/>
    </row>
    <row r="30433" s="1" customFormat="1" ht="22" customHeight="1" spans="1:21">
      <c r="A30433" s="10"/>
      <c r="K30433" s="10"/>
      <c r="Q30433" s="10"/>
      <c r="R30433" s="10"/>
      <c r="T30433" s="10"/>
      <c r="U30433" s="10"/>
    </row>
    <row r="30434" s="1" customFormat="1" ht="22" customHeight="1" spans="1:21">
      <c r="A30434" s="10"/>
      <c r="K30434" s="10"/>
      <c r="Q30434" s="10"/>
      <c r="R30434" s="10"/>
      <c r="T30434" s="10"/>
      <c r="U30434" s="10"/>
    </row>
    <row r="30435" s="1" customFormat="1" ht="22" customHeight="1" spans="1:21">
      <c r="A30435" s="10"/>
      <c r="K30435" s="10"/>
      <c r="Q30435" s="10"/>
      <c r="R30435" s="10"/>
      <c r="T30435" s="10"/>
      <c r="U30435" s="10"/>
    </row>
    <row r="30436" s="1" customFormat="1" ht="22" customHeight="1" spans="1:21">
      <c r="A30436" s="10"/>
      <c r="K30436" s="10"/>
      <c r="Q30436" s="10"/>
      <c r="R30436" s="10"/>
      <c r="T30436" s="10"/>
      <c r="U30436" s="10"/>
    </row>
    <row r="30437" s="1" customFormat="1" ht="22" customHeight="1" spans="1:21">
      <c r="A30437" s="10"/>
      <c r="K30437" s="10"/>
      <c r="Q30437" s="10"/>
      <c r="R30437" s="10"/>
      <c r="T30437" s="10"/>
      <c r="U30437" s="10"/>
    </row>
    <row r="30438" s="1" customFormat="1" ht="22" customHeight="1" spans="1:21">
      <c r="A30438" s="10"/>
      <c r="K30438" s="10"/>
      <c r="Q30438" s="10"/>
      <c r="R30438" s="10"/>
      <c r="T30438" s="10"/>
      <c r="U30438" s="10"/>
    </row>
    <row r="30439" s="1" customFormat="1" ht="22" customHeight="1" spans="1:21">
      <c r="A30439" s="10"/>
      <c r="K30439" s="10"/>
      <c r="Q30439" s="10"/>
      <c r="R30439" s="10"/>
      <c r="T30439" s="10"/>
      <c r="U30439" s="10"/>
    </row>
    <row r="30440" s="1" customFormat="1" ht="22" customHeight="1" spans="1:21">
      <c r="A30440" s="10"/>
      <c r="K30440" s="10"/>
      <c r="Q30440" s="10"/>
      <c r="R30440" s="10"/>
      <c r="T30440" s="10"/>
      <c r="U30440" s="10"/>
    </row>
    <row r="30441" s="1" customFormat="1" ht="22" customHeight="1" spans="1:21">
      <c r="A30441" s="10"/>
      <c r="K30441" s="10"/>
      <c r="Q30441" s="10"/>
      <c r="R30441" s="10"/>
      <c r="T30441" s="10"/>
      <c r="U30441" s="10"/>
    </row>
    <row r="30442" s="1" customFormat="1" ht="22" customHeight="1" spans="1:21">
      <c r="A30442" s="10"/>
      <c r="K30442" s="10"/>
      <c r="Q30442" s="10"/>
      <c r="R30442" s="10"/>
      <c r="T30442" s="10"/>
      <c r="U30442" s="10"/>
    </row>
    <row r="30443" s="1" customFormat="1" ht="22" customHeight="1" spans="1:21">
      <c r="A30443" s="10"/>
      <c r="K30443" s="10"/>
      <c r="Q30443" s="10"/>
      <c r="R30443" s="10"/>
      <c r="T30443" s="10"/>
      <c r="U30443" s="10"/>
    </row>
    <row r="30444" s="1" customFormat="1" ht="22" customHeight="1" spans="1:21">
      <c r="A30444" s="10"/>
      <c r="K30444" s="10"/>
      <c r="Q30444" s="10"/>
      <c r="R30444" s="10"/>
      <c r="T30444" s="10"/>
      <c r="U30444" s="10"/>
    </row>
    <row r="30445" s="1" customFormat="1" ht="22" customHeight="1" spans="1:21">
      <c r="A30445" s="10"/>
      <c r="K30445" s="10"/>
      <c r="Q30445" s="10"/>
      <c r="R30445" s="10"/>
      <c r="T30445" s="10"/>
      <c r="U30445" s="10"/>
    </row>
    <row r="30446" s="1" customFormat="1" ht="22" customHeight="1" spans="1:21">
      <c r="A30446" s="10"/>
      <c r="K30446" s="10"/>
      <c r="Q30446" s="10"/>
      <c r="R30446" s="10"/>
      <c r="T30446" s="10"/>
      <c r="U30446" s="10"/>
    </row>
    <row r="30447" s="1" customFormat="1" ht="22" customHeight="1" spans="1:21">
      <c r="A30447" s="10"/>
      <c r="K30447" s="10"/>
      <c r="Q30447" s="10"/>
      <c r="R30447" s="10"/>
      <c r="T30447" s="10"/>
      <c r="U30447" s="10"/>
    </row>
    <row r="30448" s="1" customFormat="1" ht="22" customHeight="1" spans="1:21">
      <c r="A30448" s="10"/>
      <c r="K30448" s="10"/>
      <c r="Q30448" s="10"/>
      <c r="R30448" s="10"/>
      <c r="T30448" s="10"/>
      <c r="U30448" s="10"/>
    </row>
    <row r="30449" s="1" customFormat="1" ht="22" customHeight="1" spans="1:21">
      <c r="A30449" s="10"/>
      <c r="K30449" s="10"/>
      <c r="Q30449" s="10"/>
      <c r="R30449" s="10"/>
      <c r="T30449" s="10"/>
      <c r="U30449" s="10"/>
    </row>
    <row r="30450" s="1" customFormat="1" ht="22" customHeight="1" spans="1:21">
      <c r="A30450" s="10"/>
      <c r="K30450" s="10"/>
      <c r="Q30450" s="10"/>
      <c r="R30450" s="10"/>
      <c r="T30450" s="10"/>
      <c r="U30450" s="10"/>
    </row>
    <row r="30451" s="1" customFormat="1" ht="22" customHeight="1" spans="1:21">
      <c r="A30451" s="10"/>
      <c r="K30451" s="10"/>
      <c r="Q30451" s="10"/>
      <c r="R30451" s="10"/>
      <c r="T30451" s="10"/>
      <c r="U30451" s="10"/>
    </row>
    <row r="30452" s="1" customFormat="1" ht="22" customHeight="1" spans="1:21">
      <c r="A30452" s="10"/>
      <c r="K30452" s="10"/>
      <c r="Q30452" s="10"/>
      <c r="R30452" s="10"/>
      <c r="T30452" s="10"/>
      <c r="U30452" s="10"/>
    </row>
    <row r="30453" s="1" customFormat="1" ht="22" customHeight="1" spans="1:21">
      <c r="A30453" s="10"/>
      <c r="K30453" s="10"/>
      <c r="Q30453" s="10"/>
      <c r="R30453" s="10"/>
      <c r="T30453" s="10"/>
      <c r="U30453" s="10"/>
    </row>
    <row r="30454" s="1" customFormat="1" ht="22" customHeight="1" spans="1:21">
      <c r="A30454" s="10"/>
      <c r="K30454" s="10"/>
      <c r="Q30454" s="10"/>
      <c r="R30454" s="10"/>
      <c r="T30454" s="10"/>
      <c r="U30454" s="10"/>
    </row>
    <row r="30455" s="1" customFormat="1" ht="22" customHeight="1" spans="1:21">
      <c r="A30455" s="10"/>
      <c r="K30455" s="10"/>
      <c r="Q30455" s="10"/>
      <c r="R30455" s="10"/>
      <c r="T30455" s="10"/>
      <c r="U30455" s="10"/>
    </row>
    <row r="30456" s="1" customFormat="1" ht="22" customHeight="1" spans="1:21">
      <c r="A30456" s="10"/>
      <c r="K30456" s="10"/>
      <c r="Q30456" s="10"/>
      <c r="R30456" s="10"/>
      <c r="T30456" s="10"/>
      <c r="U30456" s="10"/>
    </row>
    <row r="30457" s="1" customFormat="1" ht="22" customHeight="1" spans="1:21">
      <c r="A30457" s="10"/>
      <c r="K30457" s="10"/>
      <c r="Q30457" s="10"/>
      <c r="R30457" s="10"/>
      <c r="T30457" s="10"/>
      <c r="U30457" s="10"/>
    </row>
    <row r="30458" s="1" customFormat="1" ht="22" customHeight="1" spans="1:21">
      <c r="A30458" s="10"/>
      <c r="K30458" s="10"/>
      <c r="Q30458" s="10"/>
      <c r="R30458" s="10"/>
      <c r="T30458" s="10"/>
      <c r="U30458" s="10"/>
    </row>
    <row r="30459" s="1" customFormat="1" ht="22" customHeight="1" spans="1:21">
      <c r="A30459" s="10"/>
      <c r="K30459" s="10"/>
      <c r="Q30459" s="10"/>
      <c r="R30459" s="10"/>
      <c r="T30459" s="10"/>
      <c r="U30459" s="10"/>
    </row>
    <row r="30460" s="1" customFormat="1" ht="22" customHeight="1" spans="1:21">
      <c r="A30460" s="10"/>
      <c r="K30460" s="10"/>
      <c r="Q30460" s="10"/>
      <c r="R30460" s="10"/>
      <c r="T30460" s="10"/>
      <c r="U30460" s="10"/>
    </row>
    <row r="30461" s="1" customFormat="1" ht="22" customHeight="1" spans="1:21">
      <c r="A30461" s="10"/>
      <c r="K30461" s="10"/>
      <c r="Q30461" s="10"/>
      <c r="R30461" s="10"/>
      <c r="T30461" s="10"/>
      <c r="U30461" s="10"/>
    </row>
    <row r="30462" s="1" customFormat="1" ht="22" customHeight="1" spans="1:21">
      <c r="A30462" s="10"/>
      <c r="K30462" s="10"/>
      <c r="Q30462" s="10"/>
      <c r="R30462" s="10"/>
      <c r="T30462" s="10"/>
      <c r="U30462" s="10"/>
    </row>
    <row r="30463" s="1" customFormat="1" ht="22" customHeight="1" spans="1:21">
      <c r="A30463" s="10"/>
      <c r="K30463" s="10"/>
      <c r="Q30463" s="10"/>
      <c r="R30463" s="10"/>
      <c r="T30463" s="10"/>
      <c r="U30463" s="10"/>
    </row>
    <row r="30464" s="1" customFormat="1" ht="22" customHeight="1" spans="1:21">
      <c r="A30464" s="10"/>
      <c r="K30464" s="10"/>
      <c r="Q30464" s="10"/>
      <c r="R30464" s="10"/>
      <c r="T30464" s="10"/>
      <c r="U30464" s="10"/>
    </row>
    <row r="30465" s="1" customFormat="1" ht="22" customHeight="1" spans="1:21">
      <c r="A30465" s="10"/>
      <c r="K30465" s="10"/>
      <c r="Q30465" s="10"/>
      <c r="R30465" s="10"/>
      <c r="T30465" s="10"/>
      <c r="U30465" s="10"/>
    </row>
    <row r="30466" s="1" customFormat="1" ht="22" customHeight="1" spans="1:21">
      <c r="A30466" s="10"/>
      <c r="K30466" s="10"/>
      <c r="Q30466" s="10"/>
      <c r="R30466" s="10"/>
      <c r="T30466" s="10"/>
      <c r="U30466" s="10"/>
    </row>
    <row r="30467" s="1" customFormat="1" ht="22" customHeight="1" spans="1:21">
      <c r="A30467" s="10"/>
      <c r="K30467" s="10"/>
      <c r="Q30467" s="10"/>
      <c r="R30467" s="10"/>
      <c r="T30467" s="10"/>
      <c r="U30467" s="10"/>
    </row>
    <row r="30468" s="1" customFormat="1" ht="22" customHeight="1" spans="1:21">
      <c r="A30468" s="10"/>
      <c r="K30468" s="10"/>
      <c r="Q30468" s="10"/>
      <c r="R30468" s="10"/>
      <c r="T30468" s="10"/>
      <c r="U30468" s="10"/>
    </row>
    <row r="30469" s="1" customFormat="1" ht="22" customHeight="1" spans="1:21">
      <c r="A30469" s="10"/>
      <c r="K30469" s="10"/>
      <c r="Q30469" s="10"/>
      <c r="R30469" s="10"/>
      <c r="T30469" s="10"/>
      <c r="U30469" s="10"/>
    </row>
    <row r="30470" s="1" customFormat="1" ht="22" customHeight="1" spans="1:21">
      <c r="A30470" s="10"/>
      <c r="K30470" s="10"/>
      <c r="Q30470" s="10"/>
      <c r="R30470" s="10"/>
      <c r="T30470" s="10"/>
      <c r="U30470" s="10"/>
    </row>
    <row r="30471" s="1" customFormat="1" ht="22" customHeight="1" spans="1:21">
      <c r="A30471" s="10"/>
      <c r="K30471" s="10"/>
      <c r="Q30471" s="10"/>
      <c r="R30471" s="10"/>
      <c r="T30471" s="10"/>
      <c r="U30471" s="10"/>
    </row>
    <row r="30472" s="1" customFormat="1" ht="22" customHeight="1" spans="1:21">
      <c r="A30472" s="10"/>
      <c r="K30472" s="10"/>
      <c r="Q30472" s="10"/>
      <c r="R30472" s="10"/>
      <c r="T30472" s="10"/>
      <c r="U30472" s="10"/>
    </row>
    <row r="30473" s="1" customFormat="1" ht="22" customHeight="1" spans="1:21">
      <c r="A30473" s="10"/>
      <c r="K30473" s="10"/>
      <c r="Q30473" s="10"/>
      <c r="R30473" s="10"/>
      <c r="T30473" s="10"/>
      <c r="U30473" s="10"/>
    </row>
    <row r="30474" s="1" customFormat="1" ht="22" customHeight="1" spans="1:21">
      <c r="A30474" s="10"/>
      <c r="K30474" s="10"/>
      <c r="Q30474" s="10"/>
      <c r="R30474" s="10"/>
      <c r="T30474" s="10"/>
      <c r="U30474" s="10"/>
    </row>
    <row r="30475" s="1" customFormat="1" ht="22" customHeight="1" spans="1:21">
      <c r="A30475" s="10"/>
      <c r="K30475" s="10"/>
      <c r="Q30475" s="10"/>
      <c r="R30475" s="10"/>
      <c r="T30475" s="10"/>
      <c r="U30475" s="10"/>
    </row>
    <row r="30476" s="1" customFormat="1" ht="22" customHeight="1" spans="1:21">
      <c r="A30476" s="10"/>
      <c r="K30476" s="10"/>
      <c r="Q30476" s="10"/>
      <c r="R30476" s="10"/>
      <c r="T30476" s="10"/>
      <c r="U30476" s="10"/>
    </row>
    <row r="30477" s="1" customFormat="1" ht="22" customHeight="1" spans="1:21">
      <c r="A30477" s="10"/>
      <c r="K30477" s="10"/>
      <c r="Q30477" s="10"/>
      <c r="R30477" s="10"/>
      <c r="T30477" s="10"/>
      <c r="U30477" s="10"/>
    </row>
    <row r="30478" s="1" customFormat="1" ht="22" customHeight="1" spans="1:21">
      <c r="A30478" s="10"/>
      <c r="K30478" s="10"/>
      <c r="Q30478" s="10"/>
      <c r="R30478" s="10"/>
      <c r="T30478" s="10"/>
      <c r="U30478" s="10"/>
    </row>
    <row r="30479" s="1" customFormat="1" ht="22" customHeight="1" spans="1:21">
      <c r="A30479" s="10"/>
      <c r="K30479" s="10"/>
      <c r="Q30479" s="10"/>
      <c r="R30479" s="10"/>
      <c r="T30479" s="10"/>
      <c r="U30479" s="10"/>
    </row>
    <row r="30480" s="1" customFormat="1" ht="22" customHeight="1" spans="1:21">
      <c r="A30480" s="10"/>
      <c r="K30480" s="10"/>
      <c r="Q30480" s="10"/>
      <c r="R30480" s="10"/>
      <c r="T30480" s="10"/>
      <c r="U30480" s="10"/>
    </row>
    <row r="30481" s="1" customFormat="1" ht="22" customHeight="1" spans="1:21">
      <c r="A30481" s="10"/>
      <c r="K30481" s="10"/>
      <c r="Q30481" s="10"/>
      <c r="R30481" s="10"/>
      <c r="T30481" s="10"/>
      <c r="U30481" s="10"/>
    </row>
    <row r="30482" s="1" customFormat="1" ht="22" customHeight="1" spans="1:21">
      <c r="A30482" s="10"/>
      <c r="K30482" s="10"/>
      <c r="Q30482" s="10"/>
      <c r="R30482" s="10"/>
      <c r="T30482" s="10"/>
      <c r="U30482" s="10"/>
    </row>
    <row r="30483" s="1" customFormat="1" ht="22" customHeight="1" spans="1:21">
      <c r="A30483" s="10"/>
      <c r="K30483" s="10"/>
      <c r="Q30483" s="10"/>
      <c r="R30483" s="10"/>
      <c r="T30483" s="10"/>
      <c r="U30483" s="10"/>
    </row>
    <row r="30484" s="1" customFormat="1" ht="22" customHeight="1" spans="1:21">
      <c r="A30484" s="10"/>
      <c r="K30484" s="10"/>
      <c r="Q30484" s="10"/>
      <c r="R30484" s="10"/>
      <c r="T30484" s="10"/>
      <c r="U30484" s="10"/>
    </row>
    <row r="30485" s="1" customFormat="1" ht="22" customHeight="1" spans="1:21">
      <c r="A30485" s="10"/>
      <c r="K30485" s="10"/>
      <c r="Q30485" s="10"/>
      <c r="R30485" s="10"/>
      <c r="T30485" s="10"/>
      <c r="U30485" s="10"/>
    </row>
    <row r="30486" s="1" customFormat="1" ht="22" customHeight="1" spans="1:21">
      <c r="A30486" s="10"/>
      <c r="K30486" s="10"/>
      <c r="Q30486" s="10"/>
      <c r="R30486" s="10"/>
      <c r="T30486" s="10"/>
      <c r="U30486" s="10"/>
    </row>
    <row r="30487" s="1" customFormat="1" ht="22" customHeight="1" spans="1:21">
      <c r="A30487" s="10"/>
      <c r="K30487" s="10"/>
      <c r="Q30487" s="10"/>
      <c r="R30487" s="10"/>
      <c r="T30487" s="10"/>
      <c r="U30487" s="10"/>
    </row>
    <row r="30488" s="1" customFormat="1" ht="22" customHeight="1" spans="1:21">
      <c r="A30488" s="10"/>
      <c r="K30488" s="10"/>
      <c r="Q30488" s="10"/>
      <c r="R30488" s="10"/>
      <c r="T30488" s="10"/>
      <c r="U30488" s="10"/>
    </row>
    <row r="30489" s="1" customFormat="1" ht="22" customHeight="1" spans="1:21">
      <c r="A30489" s="10"/>
      <c r="K30489" s="10"/>
      <c r="Q30489" s="10"/>
      <c r="R30489" s="10"/>
      <c r="T30489" s="10"/>
      <c r="U30489" s="10"/>
    </row>
    <row r="30490" s="1" customFormat="1" ht="22" customHeight="1" spans="1:21">
      <c r="A30490" s="10"/>
      <c r="K30490" s="10"/>
      <c r="Q30490" s="10"/>
      <c r="R30490" s="10"/>
      <c r="T30490" s="10"/>
      <c r="U30490" s="10"/>
    </row>
    <row r="30491" s="1" customFormat="1" ht="22" customHeight="1" spans="1:21">
      <c r="A30491" s="10"/>
      <c r="K30491" s="10"/>
      <c r="Q30491" s="10"/>
      <c r="R30491" s="10"/>
      <c r="T30491" s="10"/>
      <c r="U30491" s="10"/>
    </row>
    <row r="30492" s="1" customFormat="1" ht="22" customHeight="1" spans="1:21">
      <c r="A30492" s="10"/>
      <c r="K30492" s="10"/>
      <c r="Q30492" s="10"/>
      <c r="R30492" s="10"/>
      <c r="T30492" s="10"/>
      <c r="U30492" s="10"/>
    </row>
    <row r="30493" s="1" customFormat="1" ht="22" customHeight="1" spans="1:21">
      <c r="A30493" s="10"/>
      <c r="K30493" s="10"/>
      <c r="Q30493" s="10"/>
      <c r="R30493" s="10"/>
      <c r="T30493" s="10"/>
      <c r="U30493" s="10"/>
    </row>
    <row r="30494" s="1" customFormat="1" ht="22" customHeight="1" spans="1:21">
      <c r="A30494" s="10"/>
      <c r="K30494" s="10"/>
      <c r="Q30494" s="10"/>
      <c r="R30494" s="10"/>
      <c r="T30494" s="10"/>
      <c r="U30494" s="10"/>
    </row>
    <row r="30495" s="1" customFormat="1" ht="22" customHeight="1" spans="1:21">
      <c r="A30495" s="10"/>
      <c r="K30495" s="10"/>
      <c r="Q30495" s="10"/>
      <c r="R30495" s="10"/>
      <c r="T30495" s="10"/>
      <c r="U30495" s="10"/>
    </row>
    <row r="30496" s="1" customFormat="1" ht="22" customHeight="1" spans="1:21">
      <c r="A30496" s="10"/>
      <c r="K30496" s="10"/>
      <c r="Q30496" s="10"/>
      <c r="R30496" s="10"/>
      <c r="T30496" s="10"/>
      <c r="U30496" s="10"/>
    </row>
    <row r="30497" s="1" customFormat="1" ht="22" customHeight="1" spans="1:21">
      <c r="A30497" s="10"/>
      <c r="K30497" s="10"/>
      <c r="Q30497" s="10"/>
      <c r="R30497" s="10"/>
      <c r="T30497" s="10"/>
      <c r="U30497" s="10"/>
    </row>
    <row r="30498" s="1" customFormat="1" ht="22" customHeight="1" spans="1:21">
      <c r="A30498" s="10"/>
      <c r="K30498" s="10"/>
      <c r="Q30498" s="10"/>
      <c r="R30498" s="10"/>
      <c r="T30498" s="10"/>
      <c r="U30498" s="10"/>
    </row>
    <row r="30499" s="1" customFormat="1" ht="22" customHeight="1" spans="1:21">
      <c r="A30499" s="10"/>
      <c r="K30499" s="10"/>
      <c r="Q30499" s="10"/>
      <c r="R30499" s="10"/>
      <c r="T30499" s="10"/>
      <c r="U30499" s="10"/>
    </row>
    <row r="30500" s="1" customFormat="1" ht="22" customHeight="1" spans="1:21">
      <c r="A30500" s="10"/>
      <c r="K30500" s="10"/>
      <c r="Q30500" s="10"/>
      <c r="R30500" s="10"/>
      <c r="T30500" s="10"/>
      <c r="U30500" s="10"/>
    </row>
    <row r="30501" s="1" customFormat="1" ht="22" customHeight="1" spans="1:21">
      <c r="A30501" s="10"/>
      <c r="K30501" s="10"/>
      <c r="Q30501" s="10"/>
      <c r="R30501" s="10"/>
      <c r="T30501" s="10"/>
      <c r="U30501" s="10"/>
    </row>
    <row r="30502" s="1" customFormat="1" ht="22" customHeight="1" spans="1:21">
      <c r="A30502" s="10"/>
      <c r="K30502" s="10"/>
      <c r="Q30502" s="10"/>
      <c r="R30502" s="10"/>
      <c r="T30502" s="10"/>
      <c r="U30502" s="10"/>
    </row>
    <row r="30503" s="1" customFormat="1" ht="22" customHeight="1" spans="1:21">
      <c r="A30503" s="10"/>
      <c r="K30503" s="10"/>
      <c r="Q30503" s="10"/>
      <c r="R30503" s="10"/>
      <c r="T30503" s="10"/>
      <c r="U30503" s="10"/>
    </row>
    <row r="30504" s="1" customFormat="1" ht="22" customHeight="1" spans="1:21">
      <c r="A30504" s="10"/>
      <c r="K30504" s="10"/>
      <c r="Q30504" s="10"/>
      <c r="R30504" s="10"/>
      <c r="T30504" s="10"/>
      <c r="U30504" s="10"/>
    </row>
    <row r="30505" s="1" customFormat="1" ht="22" customHeight="1" spans="1:21">
      <c r="A30505" s="10"/>
      <c r="K30505" s="10"/>
      <c r="Q30505" s="10"/>
      <c r="R30505" s="10"/>
      <c r="T30505" s="10"/>
      <c r="U30505" s="10"/>
    </row>
    <row r="30506" s="1" customFormat="1" ht="22" customHeight="1" spans="1:21">
      <c r="A30506" s="10"/>
      <c r="K30506" s="10"/>
      <c r="Q30506" s="10"/>
      <c r="R30506" s="10"/>
      <c r="T30506" s="10"/>
      <c r="U30506" s="10"/>
    </row>
    <row r="30507" s="1" customFormat="1" ht="22" customHeight="1" spans="1:21">
      <c r="A30507" s="10"/>
      <c r="K30507" s="10"/>
      <c r="Q30507" s="10"/>
      <c r="R30507" s="10"/>
      <c r="T30507" s="10"/>
      <c r="U30507" s="10"/>
    </row>
    <row r="30508" s="1" customFormat="1" ht="22" customHeight="1" spans="1:21">
      <c r="A30508" s="10"/>
      <c r="K30508" s="10"/>
      <c r="Q30508" s="10"/>
      <c r="R30508" s="10"/>
      <c r="T30508" s="10"/>
      <c r="U30508" s="10"/>
    </row>
    <row r="30509" s="1" customFormat="1" ht="22" customHeight="1" spans="1:21">
      <c r="A30509" s="10"/>
      <c r="K30509" s="10"/>
      <c r="Q30509" s="10"/>
      <c r="R30509" s="10"/>
      <c r="T30509" s="10"/>
      <c r="U30509" s="10"/>
    </row>
    <row r="30510" s="1" customFormat="1" ht="22" customHeight="1" spans="1:21">
      <c r="A30510" s="10"/>
      <c r="K30510" s="10"/>
      <c r="Q30510" s="10"/>
      <c r="R30510" s="10"/>
      <c r="T30510" s="10"/>
      <c r="U30510" s="10"/>
    </row>
    <row r="30511" s="1" customFormat="1" ht="22" customHeight="1" spans="1:21">
      <c r="A30511" s="10"/>
      <c r="K30511" s="10"/>
      <c r="Q30511" s="10"/>
      <c r="R30511" s="10"/>
      <c r="T30511" s="10"/>
      <c r="U30511" s="10"/>
    </row>
    <row r="30512" s="1" customFormat="1" ht="22" customHeight="1" spans="1:21">
      <c r="A30512" s="10"/>
      <c r="K30512" s="10"/>
      <c r="Q30512" s="10"/>
      <c r="R30512" s="10"/>
      <c r="T30512" s="10"/>
      <c r="U30512" s="10"/>
    </row>
    <row r="30513" s="1" customFormat="1" ht="22" customHeight="1" spans="1:21">
      <c r="A30513" s="10"/>
      <c r="K30513" s="10"/>
      <c r="Q30513" s="10"/>
      <c r="R30513" s="10"/>
      <c r="T30513" s="10"/>
      <c r="U30513" s="10"/>
    </row>
    <row r="30514" s="1" customFormat="1" ht="22" customHeight="1" spans="1:21">
      <c r="A30514" s="10"/>
      <c r="K30514" s="10"/>
      <c r="Q30514" s="10"/>
      <c r="R30514" s="10"/>
      <c r="T30514" s="10"/>
      <c r="U30514" s="10"/>
    </row>
    <row r="30515" s="1" customFormat="1" ht="22" customHeight="1" spans="1:21">
      <c r="A30515" s="10"/>
      <c r="K30515" s="10"/>
      <c r="Q30515" s="10"/>
      <c r="R30515" s="10"/>
      <c r="T30515" s="10"/>
      <c r="U30515" s="10"/>
    </row>
    <row r="30516" s="1" customFormat="1" ht="22" customHeight="1" spans="1:21">
      <c r="A30516" s="10"/>
      <c r="K30516" s="10"/>
      <c r="Q30516" s="10"/>
      <c r="R30516" s="10"/>
      <c r="T30516" s="10"/>
      <c r="U30516" s="10"/>
    </row>
    <row r="30517" s="1" customFormat="1" ht="22" customHeight="1" spans="1:21">
      <c r="A30517" s="10"/>
      <c r="K30517" s="10"/>
      <c r="Q30517" s="10"/>
      <c r="R30517" s="10"/>
      <c r="T30517" s="10"/>
      <c r="U30517" s="10"/>
    </row>
    <row r="30518" s="1" customFormat="1" ht="22" customHeight="1" spans="1:21">
      <c r="A30518" s="10"/>
      <c r="K30518" s="10"/>
      <c r="Q30518" s="10"/>
      <c r="R30518" s="10"/>
      <c r="T30518" s="10"/>
      <c r="U30518" s="10"/>
    </row>
    <row r="30519" s="1" customFormat="1" ht="22" customHeight="1" spans="1:21">
      <c r="A30519" s="10"/>
      <c r="K30519" s="10"/>
      <c r="Q30519" s="10"/>
      <c r="R30519" s="10"/>
      <c r="T30519" s="10"/>
      <c r="U30519" s="10"/>
    </row>
    <row r="30520" s="1" customFormat="1" ht="22" customHeight="1" spans="1:21">
      <c r="A30520" s="10"/>
      <c r="K30520" s="10"/>
      <c r="Q30520" s="10"/>
      <c r="R30520" s="10"/>
      <c r="T30520" s="10"/>
      <c r="U30520" s="10"/>
    </row>
    <row r="30521" s="1" customFormat="1" ht="22" customHeight="1" spans="1:21">
      <c r="A30521" s="10"/>
      <c r="K30521" s="10"/>
      <c r="Q30521" s="10"/>
      <c r="R30521" s="10"/>
      <c r="T30521" s="10"/>
      <c r="U30521" s="10"/>
    </row>
    <row r="30522" s="1" customFormat="1" ht="22" customHeight="1" spans="1:21">
      <c r="A30522" s="10"/>
      <c r="K30522" s="10"/>
      <c r="Q30522" s="10"/>
      <c r="R30522" s="10"/>
      <c r="T30522" s="10"/>
      <c r="U30522" s="10"/>
    </row>
    <row r="30523" s="1" customFormat="1" ht="22" customHeight="1" spans="1:21">
      <c r="A30523" s="10"/>
      <c r="K30523" s="10"/>
      <c r="Q30523" s="10"/>
      <c r="R30523" s="10"/>
      <c r="T30523" s="10"/>
      <c r="U30523" s="10"/>
    </row>
    <row r="30524" s="1" customFormat="1" ht="22" customHeight="1" spans="1:21">
      <c r="A30524" s="10"/>
      <c r="K30524" s="10"/>
      <c r="Q30524" s="10"/>
      <c r="R30524" s="10"/>
      <c r="T30524" s="10"/>
      <c r="U30524" s="10"/>
    </row>
    <row r="30525" s="1" customFormat="1" ht="22" customHeight="1" spans="1:21">
      <c r="A30525" s="10"/>
      <c r="K30525" s="10"/>
      <c r="Q30525" s="10"/>
      <c r="R30525" s="10"/>
      <c r="T30525" s="10"/>
      <c r="U30525" s="10"/>
    </row>
    <row r="30526" s="1" customFormat="1" ht="22" customHeight="1" spans="1:21">
      <c r="A30526" s="10"/>
      <c r="K30526" s="10"/>
      <c r="Q30526" s="10"/>
      <c r="R30526" s="10"/>
      <c r="T30526" s="10"/>
      <c r="U30526" s="10"/>
    </row>
    <row r="30527" s="1" customFormat="1" ht="22" customHeight="1" spans="1:21">
      <c r="A30527" s="10"/>
      <c r="K30527" s="10"/>
      <c r="Q30527" s="10"/>
      <c r="R30527" s="10"/>
      <c r="T30527" s="10"/>
      <c r="U30527" s="10"/>
    </row>
    <row r="30528" s="1" customFormat="1" ht="22" customHeight="1" spans="1:21">
      <c r="A30528" s="10"/>
      <c r="K30528" s="10"/>
      <c r="Q30528" s="10"/>
      <c r="R30528" s="10"/>
      <c r="T30528" s="10"/>
      <c r="U30528" s="10"/>
    </row>
    <row r="30529" s="1" customFormat="1" ht="22" customHeight="1" spans="1:21">
      <c r="A30529" s="10"/>
      <c r="K30529" s="10"/>
      <c r="Q30529" s="10"/>
      <c r="R30529" s="10"/>
      <c r="T30529" s="10"/>
      <c r="U30529" s="10"/>
    </row>
    <row r="30530" s="1" customFormat="1" ht="22" customHeight="1" spans="1:21">
      <c r="A30530" s="10"/>
      <c r="K30530" s="10"/>
      <c r="Q30530" s="10"/>
      <c r="R30530" s="10"/>
      <c r="T30530" s="10"/>
      <c r="U30530" s="10"/>
    </row>
    <row r="30531" s="1" customFormat="1" ht="22" customHeight="1" spans="1:21">
      <c r="A30531" s="10"/>
      <c r="K30531" s="10"/>
      <c r="Q30531" s="10"/>
      <c r="R30531" s="10"/>
      <c r="T30531" s="10"/>
      <c r="U30531" s="10"/>
    </row>
    <row r="30532" s="1" customFormat="1" ht="22" customHeight="1" spans="1:21">
      <c r="A30532" s="10"/>
      <c r="K30532" s="10"/>
      <c r="Q30532" s="10"/>
      <c r="R30532" s="10"/>
      <c r="T30532" s="10"/>
      <c r="U30532" s="10"/>
    </row>
    <row r="30533" s="1" customFormat="1" ht="22" customHeight="1" spans="1:21">
      <c r="A30533" s="10"/>
      <c r="K30533" s="10"/>
      <c r="Q30533" s="10"/>
      <c r="R30533" s="10"/>
      <c r="T30533" s="10"/>
      <c r="U30533" s="10"/>
    </row>
    <row r="30534" s="1" customFormat="1" ht="22" customHeight="1" spans="1:21">
      <c r="A30534" s="10"/>
      <c r="K30534" s="10"/>
      <c r="Q30534" s="10"/>
      <c r="R30534" s="10"/>
      <c r="T30534" s="10"/>
      <c r="U30534" s="10"/>
    </row>
    <row r="30535" s="1" customFormat="1" ht="22" customHeight="1" spans="1:21">
      <c r="A30535" s="10"/>
      <c r="K30535" s="10"/>
      <c r="Q30535" s="10"/>
      <c r="R30535" s="10"/>
      <c r="T30535" s="10"/>
      <c r="U30535" s="10"/>
    </row>
    <row r="30536" s="1" customFormat="1" ht="22" customHeight="1" spans="1:21">
      <c r="A30536" s="10"/>
      <c r="K30536" s="10"/>
      <c r="Q30536" s="10"/>
      <c r="R30536" s="10"/>
      <c r="T30536" s="10"/>
      <c r="U30536" s="10"/>
    </row>
    <row r="30537" s="1" customFormat="1" ht="22" customHeight="1" spans="1:21">
      <c r="A30537" s="10"/>
      <c r="K30537" s="10"/>
      <c r="Q30537" s="10"/>
      <c r="R30537" s="10"/>
      <c r="T30537" s="10"/>
      <c r="U30537" s="10"/>
    </row>
    <row r="30538" s="1" customFormat="1" ht="22" customHeight="1" spans="1:21">
      <c r="A30538" s="10"/>
      <c r="K30538" s="10"/>
      <c r="Q30538" s="10"/>
      <c r="R30538" s="10"/>
      <c r="T30538" s="10"/>
      <c r="U30538" s="10"/>
    </row>
    <row r="30539" s="1" customFormat="1" ht="22" customHeight="1" spans="1:21">
      <c r="A30539" s="10"/>
      <c r="K30539" s="10"/>
      <c r="Q30539" s="10"/>
      <c r="R30539" s="10"/>
      <c r="T30539" s="10"/>
      <c r="U30539" s="10"/>
    </row>
    <row r="30540" s="1" customFormat="1" ht="22" customHeight="1" spans="1:21">
      <c r="A30540" s="10"/>
      <c r="K30540" s="10"/>
      <c r="Q30540" s="10"/>
      <c r="R30540" s="10"/>
      <c r="T30540" s="10"/>
      <c r="U30540" s="10"/>
    </row>
    <row r="30541" s="1" customFormat="1" ht="22" customHeight="1" spans="1:21">
      <c r="A30541" s="10"/>
      <c r="K30541" s="10"/>
      <c r="Q30541" s="10"/>
      <c r="R30541" s="10"/>
      <c r="T30541" s="10"/>
      <c r="U30541" s="10"/>
    </row>
    <row r="30542" s="1" customFormat="1" ht="22" customHeight="1" spans="1:21">
      <c r="A30542" s="10"/>
      <c r="K30542" s="10"/>
      <c r="Q30542" s="10"/>
      <c r="R30542" s="10"/>
      <c r="T30542" s="10"/>
      <c r="U30542" s="10"/>
    </row>
    <row r="30543" s="1" customFormat="1" ht="22" customHeight="1" spans="1:21">
      <c r="A30543" s="10"/>
      <c r="K30543" s="10"/>
      <c r="Q30543" s="10"/>
      <c r="R30543" s="10"/>
      <c r="T30543" s="10"/>
      <c r="U30543" s="10"/>
    </row>
    <row r="30544" s="1" customFormat="1" ht="22" customHeight="1" spans="1:21">
      <c r="A30544" s="10"/>
      <c r="K30544" s="10"/>
      <c r="Q30544" s="10"/>
      <c r="R30544" s="10"/>
      <c r="T30544" s="10"/>
      <c r="U30544" s="10"/>
    </row>
    <row r="30545" s="1" customFormat="1" ht="22" customHeight="1" spans="1:21">
      <c r="A30545" s="10"/>
      <c r="K30545" s="10"/>
      <c r="Q30545" s="10"/>
      <c r="R30545" s="10"/>
      <c r="T30545" s="10"/>
      <c r="U30545" s="10"/>
    </row>
    <row r="30546" s="1" customFormat="1" ht="22" customHeight="1" spans="1:21">
      <c r="A30546" s="10"/>
      <c r="K30546" s="10"/>
      <c r="Q30546" s="10"/>
      <c r="R30546" s="10"/>
      <c r="T30546" s="10"/>
      <c r="U30546" s="10"/>
    </row>
    <row r="30547" s="1" customFormat="1" ht="22" customHeight="1" spans="1:21">
      <c r="A30547" s="10"/>
      <c r="K30547" s="10"/>
      <c r="Q30547" s="10"/>
      <c r="R30547" s="10"/>
      <c r="T30547" s="10"/>
      <c r="U30547" s="10"/>
    </row>
    <row r="30548" s="1" customFormat="1" ht="22" customHeight="1" spans="1:21">
      <c r="A30548" s="10"/>
      <c r="K30548" s="10"/>
      <c r="Q30548" s="10"/>
      <c r="R30548" s="10"/>
      <c r="T30548" s="10"/>
      <c r="U30548" s="10"/>
    </row>
    <row r="30549" s="1" customFormat="1" ht="22" customHeight="1" spans="1:21">
      <c r="A30549" s="10"/>
      <c r="K30549" s="10"/>
      <c r="Q30549" s="10"/>
      <c r="R30549" s="10"/>
      <c r="T30549" s="10"/>
      <c r="U30549" s="10"/>
    </row>
    <row r="30550" s="1" customFormat="1" ht="22" customHeight="1" spans="1:21">
      <c r="A30550" s="10"/>
      <c r="K30550" s="10"/>
      <c r="Q30550" s="10"/>
      <c r="R30550" s="10"/>
      <c r="T30550" s="10"/>
      <c r="U30550" s="10"/>
    </row>
    <row r="30551" s="1" customFormat="1" ht="22" customHeight="1" spans="1:21">
      <c r="A30551" s="10"/>
      <c r="K30551" s="10"/>
      <c r="Q30551" s="10"/>
      <c r="R30551" s="10"/>
      <c r="T30551" s="10"/>
      <c r="U30551" s="10"/>
    </row>
    <row r="30552" s="1" customFormat="1" ht="22" customHeight="1" spans="1:21">
      <c r="A30552" s="10"/>
      <c r="K30552" s="10"/>
      <c r="Q30552" s="10"/>
      <c r="R30552" s="10"/>
      <c r="T30552" s="10"/>
      <c r="U30552" s="10"/>
    </row>
    <row r="30553" s="1" customFormat="1" ht="22" customHeight="1" spans="1:21">
      <c r="A30553" s="10"/>
      <c r="K30553" s="10"/>
      <c r="Q30553" s="10"/>
      <c r="R30553" s="10"/>
      <c r="T30553" s="10"/>
      <c r="U30553" s="10"/>
    </row>
    <row r="30554" s="1" customFormat="1" ht="22" customHeight="1" spans="1:21">
      <c r="A30554" s="10"/>
      <c r="K30554" s="10"/>
      <c r="Q30554" s="10"/>
      <c r="R30554" s="10"/>
      <c r="T30554" s="10"/>
      <c r="U30554" s="10"/>
    </row>
    <row r="30555" s="1" customFormat="1" ht="22" customHeight="1" spans="1:21">
      <c r="A30555" s="10"/>
      <c r="K30555" s="10"/>
      <c r="Q30555" s="10"/>
      <c r="R30555" s="10"/>
      <c r="T30555" s="10"/>
      <c r="U30555" s="10"/>
    </row>
    <row r="30556" s="1" customFormat="1" ht="22" customHeight="1" spans="1:21">
      <c r="A30556" s="10"/>
      <c r="K30556" s="10"/>
      <c r="Q30556" s="10"/>
      <c r="R30556" s="10"/>
      <c r="T30556" s="10"/>
      <c r="U30556" s="10"/>
    </row>
    <row r="30557" s="1" customFormat="1" ht="22" customHeight="1" spans="1:21">
      <c r="A30557" s="10"/>
      <c r="K30557" s="10"/>
      <c r="Q30557" s="10"/>
      <c r="R30557" s="10"/>
      <c r="T30557" s="10"/>
      <c r="U30557" s="10"/>
    </row>
    <row r="30558" s="1" customFormat="1" ht="22" customHeight="1" spans="1:21">
      <c r="A30558" s="10"/>
      <c r="K30558" s="10"/>
      <c r="Q30558" s="10"/>
      <c r="R30558" s="10"/>
      <c r="T30558" s="10"/>
      <c r="U30558" s="10"/>
    </row>
    <row r="30559" s="1" customFormat="1" ht="22" customHeight="1" spans="1:21">
      <c r="A30559" s="10"/>
      <c r="K30559" s="10"/>
      <c r="Q30559" s="10"/>
      <c r="R30559" s="10"/>
      <c r="T30559" s="10"/>
      <c r="U30559" s="10"/>
    </row>
    <row r="30560" s="1" customFormat="1" ht="22" customHeight="1" spans="1:21">
      <c r="A30560" s="10"/>
      <c r="K30560" s="10"/>
      <c r="Q30560" s="10"/>
      <c r="R30560" s="10"/>
      <c r="T30560" s="10"/>
      <c r="U30560" s="10"/>
    </row>
    <row r="30561" s="1" customFormat="1" ht="22" customHeight="1" spans="1:21">
      <c r="A30561" s="10"/>
      <c r="K30561" s="10"/>
      <c r="Q30561" s="10"/>
      <c r="R30561" s="10"/>
      <c r="T30561" s="10"/>
      <c r="U30561" s="10"/>
    </row>
    <row r="30562" s="1" customFormat="1" ht="22" customHeight="1" spans="1:21">
      <c r="A30562" s="10"/>
      <c r="K30562" s="10"/>
      <c r="Q30562" s="10"/>
      <c r="R30562" s="10"/>
      <c r="T30562" s="10"/>
      <c r="U30562" s="10"/>
    </row>
    <row r="30563" s="1" customFormat="1" ht="22" customHeight="1" spans="1:21">
      <c r="A30563" s="10"/>
      <c r="K30563" s="10"/>
      <c r="Q30563" s="10"/>
      <c r="R30563" s="10"/>
      <c r="T30563" s="10"/>
      <c r="U30563" s="10"/>
    </row>
    <row r="30564" s="1" customFormat="1" ht="22" customHeight="1" spans="1:21">
      <c r="A30564" s="10"/>
      <c r="K30564" s="10"/>
      <c r="Q30564" s="10"/>
      <c r="R30564" s="10"/>
      <c r="T30564" s="10"/>
      <c r="U30564" s="10"/>
    </row>
    <row r="30565" s="1" customFormat="1" ht="22" customHeight="1" spans="1:21">
      <c r="A30565" s="10"/>
      <c r="K30565" s="10"/>
      <c r="Q30565" s="10"/>
      <c r="R30565" s="10"/>
      <c r="T30565" s="10"/>
      <c r="U30565" s="10"/>
    </row>
    <row r="30566" s="1" customFormat="1" ht="22" customHeight="1" spans="1:21">
      <c r="A30566" s="10"/>
      <c r="K30566" s="10"/>
      <c r="Q30566" s="10"/>
      <c r="R30566" s="10"/>
      <c r="T30566" s="10"/>
      <c r="U30566" s="10"/>
    </row>
    <row r="30567" s="1" customFormat="1" ht="22" customHeight="1" spans="1:21">
      <c r="A30567" s="10"/>
      <c r="K30567" s="10"/>
      <c r="Q30567" s="10"/>
      <c r="R30567" s="10"/>
      <c r="T30567" s="10"/>
      <c r="U30567" s="10"/>
    </row>
    <row r="30568" s="1" customFormat="1" ht="22" customHeight="1" spans="1:21">
      <c r="A30568" s="10"/>
      <c r="K30568" s="10"/>
      <c r="Q30568" s="10"/>
      <c r="R30568" s="10"/>
      <c r="T30568" s="10"/>
      <c r="U30568" s="10"/>
    </row>
    <row r="30569" s="1" customFormat="1" ht="22" customHeight="1" spans="1:21">
      <c r="A30569" s="10"/>
      <c r="K30569" s="10"/>
      <c r="Q30569" s="10"/>
      <c r="R30569" s="10"/>
      <c r="T30569" s="10"/>
      <c r="U30569" s="10"/>
    </row>
    <row r="30570" s="1" customFormat="1" ht="22" customHeight="1" spans="1:21">
      <c r="A30570" s="10"/>
      <c r="K30570" s="10"/>
      <c r="Q30570" s="10"/>
      <c r="R30570" s="10"/>
      <c r="T30570" s="10"/>
      <c r="U30570" s="10"/>
    </row>
    <row r="30571" s="1" customFormat="1" ht="22" customHeight="1" spans="1:21">
      <c r="A30571" s="10"/>
      <c r="K30571" s="10"/>
      <c r="Q30571" s="10"/>
      <c r="R30571" s="10"/>
      <c r="T30571" s="10"/>
      <c r="U30571" s="10"/>
    </row>
    <row r="30572" s="1" customFormat="1" ht="22" customHeight="1" spans="1:21">
      <c r="A30572" s="10"/>
      <c r="K30572" s="10"/>
      <c r="Q30572" s="10"/>
      <c r="R30572" s="10"/>
      <c r="T30572" s="10"/>
      <c r="U30572" s="10"/>
    </row>
    <row r="30573" s="1" customFormat="1" ht="22" customHeight="1" spans="1:21">
      <c r="A30573" s="10"/>
      <c r="K30573" s="10"/>
      <c r="Q30573" s="10"/>
      <c r="R30573" s="10"/>
      <c r="T30573" s="10"/>
      <c r="U30573" s="10"/>
    </row>
    <row r="30574" s="1" customFormat="1" ht="22" customHeight="1" spans="1:21">
      <c r="A30574" s="10"/>
      <c r="K30574" s="10"/>
      <c r="Q30574" s="10"/>
      <c r="R30574" s="10"/>
      <c r="T30574" s="10"/>
      <c r="U30574" s="10"/>
    </row>
    <row r="30575" s="1" customFormat="1" ht="22" customHeight="1" spans="1:21">
      <c r="A30575" s="10"/>
      <c r="K30575" s="10"/>
      <c r="Q30575" s="10"/>
      <c r="R30575" s="10"/>
      <c r="T30575" s="10"/>
      <c r="U30575" s="10"/>
    </row>
    <row r="30576" s="1" customFormat="1" ht="22" customHeight="1" spans="1:21">
      <c r="A30576" s="10"/>
      <c r="K30576" s="10"/>
      <c r="Q30576" s="10"/>
      <c r="R30576" s="10"/>
      <c r="T30576" s="10"/>
      <c r="U30576" s="10"/>
    </row>
    <row r="30577" s="1" customFormat="1" ht="22" customHeight="1" spans="1:21">
      <c r="A30577" s="10"/>
      <c r="K30577" s="10"/>
      <c r="Q30577" s="10"/>
      <c r="R30577" s="10"/>
      <c r="T30577" s="10"/>
      <c r="U30577" s="10"/>
    </row>
    <row r="30578" s="1" customFormat="1" ht="22" customHeight="1" spans="1:21">
      <c r="A30578" s="10"/>
      <c r="K30578" s="10"/>
      <c r="Q30578" s="10"/>
      <c r="R30578" s="10"/>
      <c r="T30578" s="10"/>
      <c r="U30578" s="10"/>
    </row>
    <row r="30579" s="1" customFormat="1" ht="22" customHeight="1" spans="1:21">
      <c r="A30579" s="10"/>
      <c r="K30579" s="10"/>
      <c r="Q30579" s="10"/>
      <c r="R30579" s="10"/>
      <c r="T30579" s="10"/>
      <c r="U30579" s="10"/>
    </row>
    <row r="30580" s="1" customFormat="1" ht="22" customHeight="1" spans="1:21">
      <c r="A30580" s="10"/>
      <c r="K30580" s="10"/>
      <c r="Q30580" s="10"/>
      <c r="R30580" s="10"/>
      <c r="T30580" s="10"/>
      <c r="U30580" s="10"/>
    </row>
    <row r="30581" s="1" customFormat="1" ht="22" customHeight="1" spans="1:21">
      <c r="A30581" s="10"/>
      <c r="K30581" s="10"/>
      <c r="Q30581" s="10"/>
      <c r="R30581" s="10"/>
      <c r="T30581" s="10"/>
      <c r="U30581" s="10"/>
    </row>
    <row r="30582" s="1" customFormat="1" ht="22" customHeight="1" spans="1:21">
      <c r="A30582" s="10"/>
      <c r="K30582" s="10"/>
      <c r="Q30582" s="10"/>
      <c r="R30582" s="10"/>
      <c r="T30582" s="10"/>
      <c r="U30582" s="10"/>
    </row>
    <row r="30583" s="1" customFormat="1" ht="22" customHeight="1" spans="1:21">
      <c r="A30583" s="10"/>
      <c r="K30583" s="10"/>
      <c r="Q30583" s="10"/>
      <c r="R30583" s="10"/>
      <c r="T30583" s="10"/>
      <c r="U30583" s="10"/>
    </row>
    <row r="30584" s="1" customFormat="1" ht="22" customHeight="1" spans="1:21">
      <c r="A30584" s="10"/>
      <c r="K30584" s="10"/>
      <c r="Q30584" s="10"/>
      <c r="R30584" s="10"/>
      <c r="T30584" s="10"/>
      <c r="U30584" s="10"/>
    </row>
    <row r="30585" s="1" customFormat="1" ht="22" customHeight="1" spans="1:21">
      <c r="A30585" s="10"/>
      <c r="K30585" s="10"/>
      <c r="Q30585" s="10"/>
      <c r="R30585" s="10"/>
      <c r="T30585" s="10"/>
      <c r="U30585" s="10"/>
    </row>
    <row r="30586" s="1" customFormat="1" ht="22" customHeight="1" spans="1:21">
      <c r="A30586" s="10"/>
      <c r="K30586" s="10"/>
      <c r="Q30586" s="10"/>
      <c r="R30586" s="10"/>
      <c r="T30586" s="10"/>
      <c r="U30586" s="10"/>
    </row>
    <row r="30587" s="1" customFormat="1" ht="22" customHeight="1" spans="1:21">
      <c r="A30587" s="10"/>
      <c r="K30587" s="10"/>
      <c r="Q30587" s="10"/>
      <c r="R30587" s="10"/>
      <c r="T30587" s="10"/>
      <c r="U30587" s="10"/>
    </row>
    <row r="30588" s="1" customFormat="1" ht="22" customHeight="1" spans="1:21">
      <c r="A30588" s="10"/>
      <c r="K30588" s="10"/>
      <c r="Q30588" s="10"/>
      <c r="R30588" s="10"/>
      <c r="T30588" s="10"/>
      <c r="U30588" s="10"/>
    </row>
    <row r="30589" s="1" customFormat="1" ht="22" customHeight="1" spans="1:21">
      <c r="A30589" s="10"/>
      <c r="K30589" s="10"/>
      <c r="Q30589" s="10"/>
      <c r="R30589" s="10"/>
      <c r="T30589" s="10"/>
      <c r="U30589" s="10"/>
    </row>
    <row r="30590" s="1" customFormat="1" ht="22" customHeight="1" spans="1:21">
      <c r="A30590" s="10"/>
      <c r="K30590" s="10"/>
      <c r="Q30590" s="10"/>
      <c r="R30590" s="10"/>
      <c r="T30590" s="10"/>
      <c r="U30590" s="10"/>
    </row>
    <row r="30591" s="1" customFormat="1" ht="22" customHeight="1" spans="1:21">
      <c r="A30591" s="10"/>
      <c r="K30591" s="10"/>
      <c r="Q30591" s="10"/>
      <c r="R30591" s="10"/>
      <c r="T30591" s="10"/>
      <c r="U30591" s="10"/>
    </row>
    <row r="30592" s="1" customFormat="1" ht="22" customHeight="1" spans="1:21">
      <c r="A30592" s="10"/>
      <c r="K30592" s="10"/>
      <c r="Q30592" s="10"/>
      <c r="R30592" s="10"/>
      <c r="T30592" s="10"/>
      <c r="U30592" s="10"/>
    </row>
    <row r="30593" s="1" customFormat="1" ht="22" customHeight="1" spans="1:21">
      <c r="A30593" s="10"/>
      <c r="K30593" s="10"/>
      <c r="Q30593" s="10"/>
      <c r="R30593" s="10"/>
      <c r="T30593" s="10"/>
      <c r="U30593" s="10"/>
    </row>
    <row r="30594" s="1" customFormat="1" ht="22" customHeight="1" spans="1:21">
      <c r="A30594" s="10"/>
      <c r="K30594" s="10"/>
      <c r="Q30594" s="10"/>
      <c r="R30594" s="10"/>
      <c r="T30594" s="10"/>
      <c r="U30594" s="10"/>
    </row>
    <row r="30595" s="1" customFormat="1" ht="22" customHeight="1" spans="1:21">
      <c r="A30595" s="10"/>
      <c r="K30595" s="10"/>
      <c r="Q30595" s="10"/>
      <c r="R30595" s="10"/>
      <c r="T30595" s="10"/>
      <c r="U30595" s="10"/>
    </row>
    <row r="30596" s="1" customFormat="1" ht="22" customHeight="1" spans="1:21">
      <c r="A30596" s="10"/>
      <c r="K30596" s="10"/>
      <c r="Q30596" s="10"/>
      <c r="R30596" s="10"/>
      <c r="T30596" s="10"/>
      <c r="U30596" s="10"/>
    </row>
    <row r="30597" s="1" customFormat="1" ht="22" customHeight="1" spans="1:21">
      <c r="A30597" s="10"/>
      <c r="K30597" s="10"/>
      <c r="Q30597" s="10"/>
      <c r="R30597" s="10"/>
      <c r="T30597" s="10"/>
      <c r="U30597" s="10"/>
    </row>
    <row r="30598" s="1" customFormat="1" ht="22" customHeight="1" spans="1:21">
      <c r="A30598" s="10"/>
      <c r="K30598" s="10"/>
      <c r="Q30598" s="10"/>
      <c r="R30598" s="10"/>
      <c r="T30598" s="10"/>
      <c r="U30598" s="10"/>
    </row>
    <row r="30599" s="1" customFormat="1" ht="22" customHeight="1" spans="1:21">
      <c r="A30599" s="10"/>
      <c r="K30599" s="10"/>
      <c r="Q30599" s="10"/>
      <c r="R30599" s="10"/>
      <c r="T30599" s="10"/>
      <c r="U30599" s="10"/>
    </row>
    <row r="30600" s="1" customFormat="1" ht="22" customHeight="1" spans="1:21">
      <c r="A30600" s="10"/>
      <c r="K30600" s="10"/>
      <c r="Q30600" s="10"/>
      <c r="R30600" s="10"/>
      <c r="T30600" s="10"/>
      <c r="U30600" s="10"/>
    </row>
    <row r="30601" s="1" customFormat="1" ht="22" customHeight="1" spans="1:21">
      <c r="A30601" s="10"/>
      <c r="K30601" s="10"/>
      <c r="Q30601" s="10"/>
      <c r="R30601" s="10"/>
      <c r="T30601" s="10"/>
      <c r="U30601" s="10"/>
    </row>
    <row r="30602" s="1" customFormat="1" ht="22" customHeight="1" spans="1:21">
      <c r="A30602" s="10"/>
      <c r="K30602" s="10"/>
      <c r="Q30602" s="10"/>
      <c r="R30602" s="10"/>
      <c r="T30602" s="10"/>
      <c r="U30602" s="10"/>
    </row>
    <row r="30603" s="1" customFormat="1" ht="22" customHeight="1" spans="1:21">
      <c r="A30603" s="10"/>
      <c r="K30603" s="10"/>
      <c r="Q30603" s="10"/>
      <c r="R30603" s="10"/>
      <c r="T30603" s="10"/>
      <c r="U30603" s="10"/>
    </row>
    <row r="30604" s="1" customFormat="1" ht="22" customHeight="1" spans="1:21">
      <c r="A30604" s="10"/>
      <c r="K30604" s="10"/>
      <c r="Q30604" s="10"/>
      <c r="R30604" s="10"/>
      <c r="T30604" s="10"/>
      <c r="U30604" s="10"/>
    </row>
    <row r="30605" s="1" customFormat="1" ht="22" customHeight="1" spans="1:21">
      <c r="A30605" s="10"/>
      <c r="K30605" s="10"/>
      <c r="Q30605" s="10"/>
      <c r="R30605" s="10"/>
      <c r="T30605" s="10"/>
      <c r="U30605" s="10"/>
    </row>
    <row r="30606" s="1" customFormat="1" ht="22" customHeight="1" spans="1:21">
      <c r="A30606" s="10"/>
      <c r="K30606" s="10"/>
      <c r="Q30606" s="10"/>
      <c r="R30606" s="10"/>
      <c r="T30606" s="10"/>
      <c r="U30606" s="10"/>
    </row>
    <row r="30607" s="1" customFormat="1" ht="22" customHeight="1" spans="1:21">
      <c r="A30607" s="10"/>
      <c r="K30607" s="10"/>
      <c r="Q30607" s="10"/>
      <c r="R30607" s="10"/>
      <c r="T30607" s="10"/>
      <c r="U30607" s="10"/>
    </row>
    <row r="30608" s="1" customFormat="1" ht="22" customHeight="1" spans="1:21">
      <c r="A30608" s="10"/>
      <c r="K30608" s="10"/>
      <c r="Q30608" s="10"/>
      <c r="R30608" s="10"/>
      <c r="T30608" s="10"/>
      <c r="U30608" s="10"/>
    </row>
    <row r="30609" s="1" customFormat="1" ht="22" customHeight="1" spans="1:21">
      <c r="A30609" s="10"/>
      <c r="K30609" s="10"/>
      <c r="Q30609" s="10"/>
      <c r="R30609" s="10"/>
      <c r="T30609" s="10"/>
      <c r="U30609" s="10"/>
    </row>
    <row r="30610" s="1" customFormat="1" ht="22" customHeight="1" spans="1:21">
      <c r="A30610" s="10"/>
      <c r="K30610" s="10"/>
      <c r="Q30610" s="10"/>
      <c r="R30610" s="10"/>
      <c r="T30610" s="10"/>
      <c r="U30610" s="10"/>
    </row>
    <row r="30611" s="1" customFormat="1" ht="22" customHeight="1" spans="1:21">
      <c r="A30611" s="10"/>
      <c r="K30611" s="10"/>
      <c r="Q30611" s="10"/>
      <c r="R30611" s="10"/>
      <c r="T30611" s="10"/>
      <c r="U30611" s="10"/>
    </row>
    <row r="30612" s="1" customFormat="1" ht="22" customHeight="1" spans="1:21">
      <c r="A30612" s="10"/>
      <c r="K30612" s="10"/>
      <c r="Q30612" s="10"/>
      <c r="R30612" s="10"/>
      <c r="T30612" s="10"/>
      <c r="U30612" s="10"/>
    </row>
    <row r="30613" s="1" customFormat="1" ht="22" customHeight="1" spans="1:21">
      <c r="A30613" s="10"/>
      <c r="K30613" s="10"/>
      <c r="Q30613" s="10"/>
      <c r="R30613" s="10"/>
      <c r="T30613" s="10"/>
      <c r="U30613" s="10"/>
    </row>
    <row r="30614" s="1" customFormat="1" ht="22" customHeight="1" spans="1:21">
      <c r="A30614" s="10"/>
      <c r="K30614" s="10"/>
      <c r="Q30614" s="10"/>
      <c r="R30614" s="10"/>
      <c r="T30614" s="10"/>
      <c r="U30614" s="10"/>
    </row>
    <row r="30615" s="1" customFormat="1" ht="22" customHeight="1" spans="1:21">
      <c r="A30615" s="10"/>
      <c r="K30615" s="10"/>
      <c r="Q30615" s="10"/>
      <c r="R30615" s="10"/>
      <c r="T30615" s="10"/>
      <c r="U30615" s="10"/>
    </row>
    <row r="30616" s="1" customFormat="1" ht="22" customHeight="1" spans="1:21">
      <c r="A30616" s="10"/>
      <c r="K30616" s="10"/>
      <c r="Q30616" s="10"/>
      <c r="R30616" s="10"/>
      <c r="T30616" s="10"/>
      <c r="U30616" s="10"/>
    </row>
    <row r="30617" s="1" customFormat="1" ht="22" customHeight="1" spans="1:21">
      <c r="A30617" s="10"/>
      <c r="K30617" s="10"/>
      <c r="Q30617" s="10"/>
      <c r="R30617" s="10"/>
      <c r="T30617" s="10"/>
      <c r="U30617" s="10"/>
    </row>
    <row r="30618" s="1" customFormat="1" ht="22" customHeight="1" spans="1:21">
      <c r="A30618" s="10"/>
      <c r="K30618" s="10"/>
      <c r="Q30618" s="10"/>
      <c r="R30618" s="10"/>
      <c r="T30618" s="10"/>
      <c r="U30618" s="10"/>
    </row>
    <row r="30619" s="1" customFormat="1" ht="22" customHeight="1" spans="1:21">
      <c r="A30619" s="10"/>
      <c r="K30619" s="10"/>
      <c r="Q30619" s="10"/>
      <c r="R30619" s="10"/>
      <c r="T30619" s="10"/>
      <c r="U30619" s="10"/>
    </row>
    <row r="30620" s="1" customFormat="1" ht="22" customHeight="1" spans="1:21">
      <c r="A30620" s="10"/>
      <c r="K30620" s="10"/>
      <c r="Q30620" s="10"/>
      <c r="R30620" s="10"/>
      <c r="T30620" s="10"/>
      <c r="U30620" s="10"/>
    </row>
    <row r="30621" s="1" customFormat="1" ht="22" customHeight="1" spans="1:21">
      <c r="A30621" s="10"/>
      <c r="K30621" s="10"/>
      <c r="Q30621" s="10"/>
      <c r="R30621" s="10"/>
      <c r="T30621" s="10"/>
      <c r="U30621" s="10"/>
    </row>
    <row r="30622" s="1" customFormat="1" ht="22" customHeight="1" spans="1:21">
      <c r="A30622" s="10"/>
      <c r="K30622" s="10"/>
      <c r="Q30622" s="10"/>
      <c r="R30622" s="10"/>
      <c r="T30622" s="10"/>
      <c r="U30622" s="10"/>
    </row>
    <row r="30623" s="1" customFormat="1" ht="22" customHeight="1" spans="1:21">
      <c r="A30623" s="10"/>
      <c r="K30623" s="10"/>
      <c r="Q30623" s="10"/>
      <c r="R30623" s="10"/>
      <c r="T30623" s="10"/>
      <c r="U30623" s="10"/>
    </row>
    <row r="30624" s="1" customFormat="1" ht="22" customHeight="1" spans="1:21">
      <c r="A30624" s="10"/>
      <c r="K30624" s="10"/>
      <c r="Q30624" s="10"/>
      <c r="R30624" s="10"/>
      <c r="T30624" s="10"/>
      <c r="U30624" s="10"/>
    </row>
    <row r="30625" s="1" customFormat="1" ht="22" customHeight="1" spans="1:21">
      <c r="A30625" s="10"/>
      <c r="K30625" s="10"/>
      <c r="Q30625" s="10"/>
      <c r="R30625" s="10"/>
      <c r="T30625" s="10"/>
      <c r="U30625" s="10"/>
    </row>
    <row r="30626" s="1" customFormat="1" ht="22" customHeight="1" spans="1:21">
      <c r="A30626" s="10"/>
      <c r="K30626" s="10"/>
      <c r="Q30626" s="10"/>
      <c r="R30626" s="10"/>
      <c r="T30626" s="10"/>
      <c r="U30626" s="10"/>
    </row>
    <row r="30627" s="1" customFormat="1" ht="22" customHeight="1" spans="1:21">
      <c r="A30627" s="10"/>
      <c r="K30627" s="10"/>
      <c r="Q30627" s="10"/>
      <c r="R30627" s="10"/>
      <c r="T30627" s="10"/>
      <c r="U30627" s="10"/>
    </row>
    <row r="30628" s="1" customFormat="1" ht="22" customHeight="1" spans="1:21">
      <c r="A30628" s="10"/>
      <c r="K30628" s="10"/>
      <c r="Q30628" s="10"/>
      <c r="R30628" s="10"/>
      <c r="T30628" s="10"/>
      <c r="U30628" s="10"/>
    </row>
    <row r="30629" s="1" customFormat="1" ht="22" customHeight="1" spans="1:21">
      <c r="A30629" s="10"/>
      <c r="K30629" s="10"/>
      <c r="Q30629" s="10"/>
      <c r="R30629" s="10"/>
      <c r="T30629" s="10"/>
      <c r="U30629" s="10"/>
    </row>
    <row r="30630" s="1" customFormat="1" ht="22" customHeight="1" spans="1:21">
      <c r="A30630" s="10"/>
      <c r="K30630" s="10"/>
      <c r="Q30630" s="10"/>
      <c r="R30630" s="10"/>
      <c r="T30630" s="10"/>
      <c r="U30630" s="10"/>
    </row>
    <row r="30631" s="1" customFormat="1" ht="22" customHeight="1" spans="1:21">
      <c r="A30631" s="10"/>
      <c r="K30631" s="10"/>
      <c r="Q30631" s="10"/>
      <c r="R30631" s="10"/>
      <c r="T30631" s="10"/>
      <c r="U30631" s="10"/>
    </row>
    <row r="30632" s="1" customFormat="1" ht="22" customHeight="1" spans="1:21">
      <c r="A30632" s="10"/>
      <c r="K30632" s="10"/>
      <c r="Q30632" s="10"/>
      <c r="R30632" s="10"/>
      <c r="T30632" s="10"/>
      <c r="U30632" s="10"/>
    </row>
    <row r="30633" s="1" customFormat="1" ht="22" customHeight="1" spans="1:21">
      <c r="A30633" s="10"/>
      <c r="K30633" s="10"/>
      <c r="Q30633" s="10"/>
      <c r="R30633" s="10"/>
      <c r="T30633" s="10"/>
      <c r="U30633" s="10"/>
    </row>
    <row r="30634" s="1" customFormat="1" ht="22" customHeight="1" spans="1:21">
      <c r="A30634" s="10"/>
      <c r="K30634" s="10"/>
      <c r="Q30634" s="10"/>
      <c r="R30634" s="10"/>
      <c r="T30634" s="10"/>
      <c r="U30634" s="10"/>
    </row>
    <row r="30635" s="1" customFormat="1" ht="22" customHeight="1" spans="1:21">
      <c r="A30635" s="10"/>
      <c r="K30635" s="10"/>
      <c r="Q30635" s="10"/>
      <c r="R30635" s="10"/>
      <c r="T30635" s="10"/>
      <c r="U30635" s="10"/>
    </row>
    <row r="30636" s="1" customFormat="1" ht="22" customHeight="1" spans="1:21">
      <c r="A30636" s="10"/>
      <c r="K30636" s="10"/>
      <c r="Q30636" s="10"/>
      <c r="R30636" s="10"/>
      <c r="T30636" s="10"/>
      <c r="U30636" s="10"/>
    </row>
    <row r="30637" s="1" customFormat="1" ht="22" customHeight="1" spans="1:21">
      <c r="A30637" s="10"/>
      <c r="K30637" s="10"/>
      <c r="Q30637" s="10"/>
      <c r="R30637" s="10"/>
      <c r="T30637" s="10"/>
      <c r="U30637" s="10"/>
    </row>
    <row r="30638" s="1" customFormat="1" ht="22" customHeight="1" spans="1:21">
      <c r="A30638" s="10"/>
      <c r="K30638" s="10"/>
      <c r="Q30638" s="10"/>
      <c r="R30638" s="10"/>
      <c r="T30638" s="10"/>
      <c r="U30638" s="10"/>
    </row>
    <row r="30639" s="1" customFormat="1" ht="22" customHeight="1" spans="1:21">
      <c r="A30639" s="10"/>
      <c r="K30639" s="10"/>
      <c r="Q30639" s="10"/>
      <c r="R30639" s="10"/>
      <c r="T30639" s="10"/>
      <c r="U30639" s="10"/>
    </row>
    <row r="30640" s="1" customFormat="1" ht="22" customHeight="1" spans="1:21">
      <c r="A30640" s="10"/>
      <c r="K30640" s="10"/>
      <c r="Q30640" s="10"/>
      <c r="R30640" s="10"/>
      <c r="T30640" s="10"/>
      <c r="U30640" s="10"/>
    </row>
    <row r="30641" s="1" customFormat="1" ht="22" customHeight="1" spans="1:21">
      <c r="A30641" s="10"/>
      <c r="K30641" s="10"/>
      <c r="Q30641" s="10"/>
      <c r="R30641" s="10"/>
      <c r="T30641" s="10"/>
      <c r="U30641" s="10"/>
    </row>
    <row r="30642" s="1" customFormat="1" ht="22" customHeight="1" spans="1:21">
      <c r="A30642" s="10"/>
      <c r="K30642" s="10"/>
      <c r="Q30642" s="10"/>
      <c r="R30642" s="10"/>
      <c r="T30642" s="10"/>
      <c r="U30642" s="10"/>
    </row>
    <row r="30643" s="1" customFormat="1" ht="22" customHeight="1" spans="1:21">
      <c r="A30643" s="10"/>
      <c r="K30643" s="10"/>
      <c r="Q30643" s="10"/>
      <c r="R30643" s="10"/>
      <c r="T30643" s="10"/>
      <c r="U30643" s="10"/>
    </row>
    <row r="30644" s="1" customFormat="1" ht="22" customHeight="1" spans="1:21">
      <c r="A30644" s="10"/>
      <c r="K30644" s="10"/>
      <c r="Q30644" s="10"/>
      <c r="R30644" s="10"/>
      <c r="T30644" s="10"/>
      <c r="U30644" s="10"/>
    </row>
    <row r="30645" s="1" customFormat="1" ht="22" customHeight="1" spans="1:21">
      <c r="A30645" s="10"/>
      <c r="K30645" s="10"/>
      <c r="Q30645" s="10"/>
      <c r="R30645" s="10"/>
      <c r="T30645" s="10"/>
      <c r="U30645" s="10"/>
    </row>
    <row r="30646" s="1" customFormat="1" ht="22" customHeight="1" spans="1:21">
      <c r="A30646" s="10"/>
      <c r="K30646" s="10"/>
      <c r="Q30646" s="10"/>
      <c r="R30646" s="10"/>
      <c r="T30646" s="10"/>
      <c r="U30646" s="10"/>
    </row>
    <row r="30647" s="1" customFormat="1" ht="22" customHeight="1" spans="1:21">
      <c r="A30647" s="10"/>
      <c r="K30647" s="10"/>
      <c r="Q30647" s="10"/>
      <c r="R30647" s="10"/>
      <c r="T30647" s="10"/>
      <c r="U30647" s="10"/>
    </row>
    <row r="30648" s="1" customFormat="1" ht="22" customHeight="1" spans="1:21">
      <c r="A30648" s="10"/>
      <c r="K30648" s="10"/>
      <c r="Q30648" s="10"/>
      <c r="R30648" s="10"/>
      <c r="T30648" s="10"/>
      <c r="U30648" s="10"/>
    </row>
    <row r="30649" s="1" customFormat="1" ht="22" customHeight="1" spans="1:21">
      <c r="A30649" s="10"/>
      <c r="K30649" s="10"/>
      <c r="Q30649" s="10"/>
      <c r="R30649" s="10"/>
      <c r="T30649" s="10"/>
      <c r="U30649" s="10"/>
    </row>
    <row r="30650" s="1" customFormat="1" ht="22" customHeight="1" spans="1:21">
      <c r="A30650" s="10"/>
      <c r="K30650" s="10"/>
      <c r="Q30650" s="10"/>
      <c r="R30650" s="10"/>
      <c r="T30650" s="10"/>
      <c r="U30650" s="10"/>
    </row>
    <row r="30651" s="1" customFormat="1" ht="22" customHeight="1" spans="1:21">
      <c r="A30651" s="10"/>
      <c r="K30651" s="10"/>
      <c r="Q30651" s="10"/>
      <c r="R30651" s="10"/>
      <c r="T30651" s="10"/>
      <c r="U30651" s="10"/>
    </row>
    <row r="30652" s="1" customFormat="1" ht="22" customHeight="1" spans="1:21">
      <c r="A30652" s="10"/>
      <c r="K30652" s="10"/>
      <c r="Q30652" s="10"/>
      <c r="R30652" s="10"/>
      <c r="T30652" s="10"/>
      <c r="U30652" s="10"/>
    </row>
    <row r="30653" s="1" customFormat="1" ht="22" customHeight="1" spans="1:21">
      <c r="A30653" s="10"/>
      <c r="K30653" s="10"/>
      <c r="Q30653" s="10"/>
      <c r="R30653" s="10"/>
      <c r="T30653" s="10"/>
      <c r="U30653" s="10"/>
    </row>
    <row r="30654" s="1" customFormat="1" ht="22" customHeight="1" spans="1:21">
      <c r="A30654" s="10"/>
      <c r="K30654" s="10"/>
      <c r="Q30654" s="10"/>
      <c r="R30654" s="10"/>
      <c r="T30654" s="10"/>
      <c r="U30654" s="10"/>
    </row>
    <row r="30655" s="1" customFormat="1" ht="22" customHeight="1" spans="1:21">
      <c r="A30655" s="10"/>
      <c r="K30655" s="10"/>
      <c r="Q30655" s="10"/>
      <c r="R30655" s="10"/>
      <c r="T30655" s="10"/>
      <c r="U30655" s="10"/>
    </row>
    <row r="30656" s="1" customFormat="1" ht="22" customHeight="1" spans="1:21">
      <c r="A30656" s="10"/>
      <c r="K30656" s="10"/>
      <c r="Q30656" s="10"/>
      <c r="R30656" s="10"/>
      <c r="T30656" s="10"/>
      <c r="U30656" s="10"/>
    </row>
    <row r="30657" s="1" customFormat="1" ht="22" customHeight="1" spans="1:21">
      <c r="A30657" s="10"/>
      <c r="K30657" s="10"/>
      <c r="Q30657" s="10"/>
      <c r="R30657" s="10"/>
      <c r="T30657" s="10"/>
      <c r="U30657" s="10"/>
    </row>
    <row r="30658" s="1" customFormat="1" ht="22" customHeight="1" spans="1:21">
      <c r="A30658" s="10"/>
      <c r="K30658" s="10"/>
      <c r="Q30658" s="10"/>
      <c r="R30658" s="10"/>
      <c r="T30658" s="10"/>
      <c r="U30658" s="10"/>
    </row>
    <row r="30659" s="1" customFormat="1" ht="22" customHeight="1" spans="1:21">
      <c r="A30659" s="10"/>
      <c r="K30659" s="10"/>
      <c r="Q30659" s="10"/>
      <c r="R30659" s="10"/>
      <c r="T30659" s="10"/>
      <c r="U30659" s="10"/>
    </row>
    <row r="30660" s="1" customFormat="1" ht="22" customHeight="1" spans="1:21">
      <c r="A30660" s="10"/>
      <c r="K30660" s="10"/>
      <c r="Q30660" s="10"/>
      <c r="R30660" s="10"/>
      <c r="T30660" s="10"/>
      <c r="U30660" s="10"/>
    </row>
    <row r="30661" s="1" customFormat="1" ht="22" customHeight="1" spans="1:21">
      <c r="A30661" s="10"/>
      <c r="K30661" s="10"/>
      <c r="Q30661" s="10"/>
      <c r="R30661" s="10"/>
      <c r="T30661" s="10"/>
      <c r="U30661" s="10"/>
    </row>
    <row r="30662" s="1" customFormat="1" ht="22" customHeight="1" spans="1:21">
      <c r="A30662" s="10"/>
      <c r="K30662" s="10"/>
      <c r="Q30662" s="10"/>
      <c r="R30662" s="10"/>
      <c r="T30662" s="10"/>
      <c r="U30662" s="10"/>
    </row>
    <row r="30663" s="1" customFormat="1" ht="22" customHeight="1" spans="1:21">
      <c r="A30663" s="10"/>
      <c r="K30663" s="10"/>
      <c r="Q30663" s="10"/>
      <c r="R30663" s="10"/>
      <c r="T30663" s="10"/>
      <c r="U30663" s="10"/>
    </row>
    <row r="30664" s="1" customFormat="1" ht="22" customHeight="1" spans="1:21">
      <c r="A30664" s="10"/>
      <c r="K30664" s="10"/>
      <c r="Q30664" s="10"/>
      <c r="R30664" s="10"/>
      <c r="T30664" s="10"/>
      <c r="U30664" s="10"/>
    </row>
    <row r="30665" s="1" customFormat="1" ht="22" customHeight="1" spans="1:21">
      <c r="A30665" s="10"/>
      <c r="K30665" s="10"/>
      <c r="Q30665" s="10"/>
      <c r="R30665" s="10"/>
      <c r="T30665" s="10"/>
      <c r="U30665" s="10"/>
    </row>
    <row r="30666" s="1" customFormat="1" ht="22" customHeight="1" spans="1:21">
      <c r="A30666" s="10"/>
      <c r="K30666" s="10"/>
      <c r="Q30666" s="10"/>
      <c r="R30666" s="10"/>
      <c r="T30666" s="10"/>
      <c r="U30666" s="10"/>
    </row>
    <row r="30667" s="1" customFormat="1" ht="22" customHeight="1" spans="1:21">
      <c r="A30667" s="10"/>
      <c r="K30667" s="10"/>
      <c r="Q30667" s="10"/>
      <c r="R30667" s="10"/>
      <c r="T30667" s="10"/>
      <c r="U30667" s="10"/>
    </row>
    <row r="30668" s="1" customFormat="1" ht="22" customHeight="1" spans="1:21">
      <c r="A30668" s="10"/>
      <c r="K30668" s="10"/>
      <c r="Q30668" s="10"/>
      <c r="R30668" s="10"/>
      <c r="T30668" s="10"/>
      <c r="U30668" s="10"/>
    </row>
    <row r="30669" s="1" customFormat="1" ht="22" customHeight="1" spans="1:21">
      <c r="A30669" s="10"/>
      <c r="K30669" s="10"/>
      <c r="Q30669" s="10"/>
      <c r="R30669" s="10"/>
      <c r="T30669" s="10"/>
      <c r="U30669" s="10"/>
    </row>
    <row r="30670" s="1" customFormat="1" ht="22" customHeight="1" spans="1:21">
      <c r="A30670" s="10"/>
      <c r="K30670" s="10"/>
      <c r="Q30670" s="10"/>
      <c r="R30670" s="10"/>
      <c r="T30670" s="10"/>
      <c r="U30670" s="10"/>
    </row>
    <row r="30671" s="1" customFormat="1" ht="22" customHeight="1" spans="1:21">
      <c r="A30671" s="10"/>
      <c r="K30671" s="10"/>
      <c r="Q30671" s="10"/>
      <c r="R30671" s="10"/>
      <c r="T30671" s="10"/>
      <c r="U30671" s="10"/>
    </row>
    <row r="30672" s="1" customFormat="1" ht="22" customHeight="1" spans="1:21">
      <c r="A30672" s="10"/>
      <c r="K30672" s="10"/>
      <c r="Q30672" s="10"/>
      <c r="R30672" s="10"/>
      <c r="T30672" s="10"/>
      <c r="U30672" s="10"/>
    </row>
    <row r="30673" s="1" customFormat="1" ht="22" customHeight="1" spans="1:21">
      <c r="A30673" s="10"/>
      <c r="K30673" s="10"/>
      <c r="Q30673" s="10"/>
      <c r="R30673" s="10"/>
      <c r="T30673" s="10"/>
      <c r="U30673" s="10"/>
    </row>
    <row r="30674" s="1" customFormat="1" ht="22" customHeight="1" spans="1:21">
      <c r="A30674" s="10"/>
      <c r="K30674" s="10"/>
      <c r="Q30674" s="10"/>
      <c r="R30674" s="10"/>
      <c r="T30674" s="10"/>
      <c r="U30674" s="10"/>
    </row>
    <row r="30675" s="1" customFormat="1" ht="22" customHeight="1" spans="1:21">
      <c r="A30675" s="10"/>
      <c r="K30675" s="10"/>
      <c r="Q30675" s="10"/>
      <c r="R30675" s="10"/>
      <c r="T30675" s="10"/>
      <c r="U30675" s="10"/>
    </row>
    <row r="30676" s="1" customFormat="1" ht="22" customHeight="1" spans="1:21">
      <c r="A30676" s="10"/>
      <c r="K30676" s="10"/>
      <c r="Q30676" s="10"/>
      <c r="R30676" s="10"/>
      <c r="T30676" s="10"/>
      <c r="U30676" s="10"/>
    </row>
    <row r="30677" s="1" customFormat="1" ht="22" customHeight="1" spans="1:21">
      <c r="A30677" s="10"/>
      <c r="K30677" s="10"/>
      <c r="Q30677" s="10"/>
      <c r="R30677" s="10"/>
      <c r="T30677" s="10"/>
      <c r="U30677" s="10"/>
    </row>
    <row r="30678" s="1" customFormat="1" ht="22" customHeight="1" spans="1:21">
      <c r="A30678" s="10"/>
      <c r="K30678" s="10"/>
      <c r="Q30678" s="10"/>
      <c r="R30678" s="10"/>
      <c r="T30678" s="10"/>
      <c r="U30678" s="10"/>
    </row>
    <row r="30679" s="1" customFormat="1" ht="22" customHeight="1" spans="1:21">
      <c r="A30679" s="10"/>
      <c r="K30679" s="10"/>
      <c r="Q30679" s="10"/>
      <c r="R30679" s="10"/>
      <c r="T30679" s="10"/>
      <c r="U30679" s="10"/>
    </row>
    <row r="30680" s="1" customFormat="1" ht="22" customHeight="1" spans="1:21">
      <c r="A30680" s="10"/>
      <c r="K30680" s="10"/>
      <c r="Q30680" s="10"/>
      <c r="R30680" s="10"/>
      <c r="T30680" s="10"/>
      <c r="U30680" s="10"/>
    </row>
    <row r="30681" s="1" customFormat="1" ht="22" customHeight="1" spans="1:21">
      <c r="A30681" s="10"/>
      <c r="K30681" s="10"/>
      <c r="Q30681" s="10"/>
      <c r="R30681" s="10"/>
      <c r="T30681" s="10"/>
      <c r="U30681" s="10"/>
    </row>
    <row r="30682" s="1" customFormat="1" ht="22" customHeight="1" spans="1:21">
      <c r="A30682" s="10"/>
      <c r="K30682" s="10"/>
      <c r="Q30682" s="10"/>
      <c r="R30682" s="10"/>
      <c r="T30682" s="10"/>
      <c r="U30682" s="10"/>
    </row>
    <row r="30683" s="1" customFormat="1" ht="22" customHeight="1" spans="1:21">
      <c r="A30683" s="10"/>
      <c r="K30683" s="10"/>
      <c r="Q30683" s="10"/>
      <c r="R30683" s="10"/>
      <c r="T30683" s="10"/>
      <c r="U30683" s="10"/>
    </row>
    <row r="30684" s="1" customFormat="1" ht="22" customHeight="1" spans="1:21">
      <c r="A30684" s="10"/>
      <c r="K30684" s="10"/>
      <c r="Q30684" s="10"/>
      <c r="R30684" s="10"/>
      <c r="T30684" s="10"/>
      <c r="U30684" s="10"/>
    </row>
    <row r="30685" s="1" customFormat="1" ht="22" customHeight="1" spans="1:21">
      <c r="A30685" s="10"/>
      <c r="K30685" s="10"/>
      <c r="Q30685" s="10"/>
      <c r="R30685" s="10"/>
      <c r="T30685" s="10"/>
      <c r="U30685" s="10"/>
    </row>
    <row r="30686" s="1" customFormat="1" ht="22" customHeight="1" spans="1:21">
      <c r="A30686" s="10"/>
      <c r="K30686" s="10"/>
      <c r="Q30686" s="10"/>
      <c r="R30686" s="10"/>
      <c r="T30686" s="10"/>
      <c r="U30686" s="10"/>
    </row>
    <row r="30687" s="1" customFormat="1" ht="22" customHeight="1" spans="1:21">
      <c r="A30687" s="10"/>
      <c r="K30687" s="10"/>
      <c r="Q30687" s="10"/>
      <c r="R30687" s="10"/>
      <c r="T30687" s="10"/>
      <c r="U30687" s="10"/>
    </row>
    <row r="30688" s="1" customFormat="1" ht="22" customHeight="1" spans="1:21">
      <c r="A30688" s="10"/>
      <c r="K30688" s="10"/>
      <c r="Q30688" s="10"/>
      <c r="R30688" s="10"/>
      <c r="T30688" s="10"/>
      <c r="U30688" s="10"/>
    </row>
    <row r="30689" s="1" customFormat="1" ht="22" customHeight="1" spans="1:21">
      <c r="A30689" s="10"/>
      <c r="K30689" s="10"/>
      <c r="Q30689" s="10"/>
      <c r="R30689" s="10"/>
      <c r="T30689" s="10"/>
      <c r="U30689" s="10"/>
    </row>
    <row r="30690" s="1" customFormat="1" ht="22" customHeight="1" spans="1:21">
      <c r="A30690" s="10"/>
      <c r="K30690" s="10"/>
      <c r="Q30690" s="10"/>
      <c r="R30690" s="10"/>
      <c r="T30690" s="10"/>
      <c r="U30690" s="10"/>
    </row>
    <row r="30691" s="1" customFormat="1" ht="22" customHeight="1" spans="1:21">
      <c r="A30691" s="10"/>
      <c r="K30691" s="10"/>
      <c r="Q30691" s="10"/>
      <c r="R30691" s="10"/>
      <c r="T30691" s="10"/>
      <c r="U30691" s="10"/>
    </row>
    <row r="30692" s="1" customFormat="1" ht="22" customHeight="1" spans="1:21">
      <c r="A30692" s="10"/>
      <c r="K30692" s="10"/>
      <c r="Q30692" s="10"/>
      <c r="R30692" s="10"/>
      <c r="T30692" s="10"/>
      <c r="U30692" s="10"/>
    </row>
    <row r="30693" s="1" customFormat="1" ht="22" customHeight="1" spans="1:21">
      <c r="A30693" s="10"/>
      <c r="K30693" s="10"/>
      <c r="Q30693" s="10"/>
      <c r="R30693" s="10"/>
      <c r="T30693" s="10"/>
      <c r="U30693" s="10"/>
    </row>
    <row r="30694" s="1" customFormat="1" ht="22" customHeight="1" spans="1:21">
      <c r="A30694" s="10"/>
      <c r="K30694" s="10"/>
      <c r="Q30694" s="10"/>
      <c r="R30694" s="10"/>
      <c r="T30694" s="10"/>
      <c r="U30694" s="10"/>
    </row>
    <row r="30695" s="1" customFormat="1" ht="22" customHeight="1" spans="1:21">
      <c r="A30695" s="10"/>
      <c r="K30695" s="10"/>
      <c r="Q30695" s="10"/>
      <c r="R30695" s="10"/>
      <c r="T30695" s="10"/>
      <c r="U30695" s="10"/>
    </row>
    <row r="30696" s="1" customFormat="1" ht="22" customHeight="1" spans="1:21">
      <c r="A30696" s="10"/>
      <c r="K30696" s="10"/>
      <c r="Q30696" s="10"/>
      <c r="R30696" s="10"/>
      <c r="T30696" s="10"/>
      <c r="U30696" s="10"/>
    </row>
    <row r="30697" s="1" customFormat="1" ht="22" customHeight="1" spans="1:21">
      <c r="A30697" s="10"/>
      <c r="K30697" s="10"/>
      <c r="Q30697" s="10"/>
      <c r="R30697" s="10"/>
      <c r="T30697" s="10"/>
      <c r="U30697" s="10"/>
    </row>
    <row r="30698" s="1" customFormat="1" ht="22" customHeight="1" spans="1:21">
      <c r="A30698" s="10"/>
      <c r="K30698" s="10"/>
      <c r="Q30698" s="10"/>
      <c r="R30698" s="10"/>
      <c r="T30698" s="10"/>
      <c r="U30698" s="10"/>
    </row>
    <row r="30699" s="1" customFormat="1" ht="22" customHeight="1" spans="1:21">
      <c r="A30699" s="10"/>
      <c r="K30699" s="10"/>
      <c r="Q30699" s="10"/>
      <c r="R30699" s="10"/>
      <c r="T30699" s="10"/>
      <c r="U30699" s="10"/>
    </row>
    <row r="30700" s="1" customFormat="1" ht="22" customHeight="1" spans="1:21">
      <c r="A30700" s="10"/>
      <c r="K30700" s="10"/>
      <c r="Q30700" s="10"/>
      <c r="R30700" s="10"/>
      <c r="T30700" s="10"/>
      <c r="U30700" s="10"/>
    </row>
    <row r="30701" s="1" customFormat="1" ht="22" customHeight="1" spans="1:21">
      <c r="A30701" s="10"/>
      <c r="K30701" s="10"/>
      <c r="Q30701" s="10"/>
      <c r="R30701" s="10"/>
      <c r="T30701" s="10"/>
      <c r="U30701" s="10"/>
    </row>
    <row r="30702" s="1" customFormat="1" ht="22" customHeight="1" spans="1:21">
      <c r="A30702" s="10"/>
      <c r="K30702" s="10"/>
      <c r="Q30702" s="10"/>
      <c r="R30702" s="10"/>
      <c r="T30702" s="10"/>
      <c r="U30702" s="10"/>
    </row>
    <row r="30703" s="1" customFormat="1" ht="22" customHeight="1" spans="1:21">
      <c r="A30703" s="10"/>
      <c r="K30703" s="10"/>
      <c r="Q30703" s="10"/>
      <c r="R30703" s="10"/>
      <c r="T30703" s="10"/>
      <c r="U30703" s="10"/>
    </row>
    <row r="30704" s="1" customFormat="1" ht="22" customHeight="1" spans="1:21">
      <c r="A30704" s="10"/>
      <c r="K30704" s="10"/>
      <c r="Q30704" s="10"/>
      <c r="R30704" s="10"/>
      <c r="T30704" s="10"/>
      <c r="U30704" s="10"/>
    </row>
    <row r="30705" s="1" customFormat="1" ht="22" customHeight="1" spans="1:21">
      <c r="A30705" s="10"/>
      <c r="K30705" s="10"/>
      <c r="Q30705" s="10"/>
      <c r="R30705" s="10"/>
      <c r="T30705" s="10"/>
      <c r="U30705" s="10"/>
    </row>
    <row r="30706" s="1" customFormat="1" ht="22" customHeight="1" spans="1:21">
      <c r="A30706" s="10"/>
      <c r="K30706" s="10"/>
      <c r="Q30706" s="10"/>
      <c r="R30706" s="10"/>
      <c r="T30706" s="10"/>
      <c r="U30706" s="10"/>
    </row>
    <row r="30707" s="1" customFormat="1" ht="22" customHeight="1" spans="1:21">
      <c r="A30707" s="10"/>
      <c r="K30707" s="10"/>
      <c r="Q30707" s="10"/>
      <c r="R30707" s="10"/>
      <c r="T30707" s="10"/>
      <c r="U30707" s="10"/>
    </row>
    <row r="30708" s="1" customFormat="1" ht="22" customHeight="1" spans="1:21">
      <c r="A30708" s="10"/>
      <c r="K30708" s="10"/>
      <c r="Q30708" s="10"/>
      <c r="R30708" s="10"/>
      <c r="T30708" s="10"/>
      <c r="U30708" s="10"/>
    </row>
    <row r="30709" s="1" customFormat="1" ht="22" customHeight="1" spans="1:21">
      <c r="A30709" s="10"/>
      <c r="K30709" s="10"/>
      <c r="Q30709" s="10"/>
      <c r="R30709" s="10"/>
      <c r="T30709" s="10"/>
      <c r="U30709" s="10"/>
    </row>
    <row r="30710" s="1" customFormat="1" ht="22" customHeight="1" spans="1:21">
      <c r="A30710" s="10"/>
      <c r="K30710" s="10"/>
      <c r="Q30710" s="10"/>
      <c r="R30710" s="10"/>
      <c r="T30710" s="10"/>
      <c r="U30710" s="10"/>
    </row>
    <row r="30711" s="1" customFormat="1" ht="22" customHeight="1" spans="1:21">
      <c r="A30711" s="10"/>
      <c r="K30711" s="10"/>
      <c r="Q30711" s="10"/>
      <c r="R30711" s="10"/>
      <c r="T30711" s="10"/>
      <c r="U30711" s="10"/>
    </row>
    <row r="30712" s="1" customFormat="1" ht="22" customHeight="1" spans="1:21">
      <c r="A30712" s="10"/>
      <c r="K30712" s="10"/>
      <c r="Q30712" s="10"/>
      <c r="R30712" s="10"/>
      <c r="T30712" s="10"/>
      <c r="U30712" s="10"/>
    </row>
    <row r="30713" s="1" customFormat="1" ht="22" customHeight="1" spans="1:21">
      <c r="A30713" s="10"/>
      <c r="K30713" s="10"/>
      <c r="Q30713" s="10"/>
      <c r="R30713" s="10"/>
      <c r="T30713" s="10"/>
      <c r="U30713" s="10"/>
    </row>
    <row r="30714" s="1" customFormat="1" ht="22" customHeight="1" spans="1:21">
      <c r="A30714" s="10"/>
      <c r="K30714" s="10"/>
      <c r="Q30714" s="10"/>
      <c r="R30714" s="10"/>
      <c r="T30714" s="10"/>
      <c r="U30714" s="10"/>
    </row>
    <row r="30715" s="1" customFormat="1" ht="22" customHeight="1" spans="1:21">
      <c r="A30715" s="10"/>
      <c r="K30715" s="10"/>
      <c r="Q30715" s="10"/>
      <c r="R30715" s="10"/>
      <c r="T30715" s="10"/>
      <c r="U30715" s="10"/>
    </row>
    <row r="30716" s="1" customFormat="1" ht="22" customHeight="1" spans="1:21">
      <c r="A30716" s="10"/>
      <c r="K30716" s="10"/>
      <c r="Q30716" s="10"/>
      <c r="R30716" s="10"/>
      <c r="T30716" s="10"/>
      <c r="U30716" s="10"/>
    </row>
    <row r="30717" s="1" customFormat="1" ht="22" customHeight="1" spans="1:21">
      <c r="A30717" s="10"/>
      <c r="K30717" s="10"/>
      <c r="Q30717" s="10"/>
      <c r="R30717" s="10"/>
      <c r="T30717" s="10"/>
      <c r="U30717" s="10"/>
    </row>
    <row r="30718" s="1" customFormat="1" ht="22" customHeight="1" spans="1:21">
      <c r="A30718" s="10"/>
      <c r="K30718" s="10"/>
      <c r="Q30718" s="10"/>
      <c r="R30718" s="10"/>
      <c r="T30718" s="10"/>
      <c r="U30718" s="10"/>
    </row>
    <row r="30719" s="1" customFormat="1" ht="22" customHeight="1" spans="1:21">
      <c r="A30719" s="10"/>
      <c r="K30719" s="10"/>
      <c r="Q30719" s="10"/>
      <c r="R30719" s="10"/>
      <c r="T30719" s="10"/>
      <c r="U30719" s="10"/>
    </row>
    <row r="30720" s="1" customFormat="1" ht="22" customHeight="1" spans="1:21">
      <c r="A30720" s="10"/>
      <c r="K30720" s="10"/>
      <c r="Q30720" s="10"/>
      <c r="R30720" s="10"/>
      <c r="T30720" s="10"/>
      <c r="U30720" s="10"/>
    </row>
    <row r="30721" s="1" customFormat="1" ht="22" customHeight="1" spans="1:21">
      <c r="A30721" s="10"/>
      <c r="K30721" s="10"/>
      <c r="Q30721" s="10"/>
      <c r="R30721" s="10"/>
      <c r="T30721" s="10"/>
      <c r="U30721" s="10"/>
    </row>
    <row r="30722" s="1" customFormat="1" ht="22" customHeight="1" spans="1:21">
      <c r="A30722" s="10"/>
      <c r="K30722" s="10"/>
      <c r="Q30722" s="10"/>
      <c r="R30722" s="10"/>
      <c r="T30722" s="10"/>
      <c r="U30722" s="10"/>
    </row>
    <row r="30723" s="1" customFormat="1" ht="22" customHeight="1" spans="1:21">
      <c r="A30723" s="10"/>
      <c r="K30723" s="10"/>
      <c r="Q30723" s="10"/>
      <c r="R30723" s="10"/>
      <c r="T30723" s="10"/>
      <c r="U30723" s="10"/>
    </row>
    <row r="30724" s="1" customFormat="1" ht="22" customHeight="1" spans="1:21">
      <c r="A30724" s="10"/>
      <c r="K30724" s="10"/>
      <c r="Q30724" s="10"/>
      <c r="R30724" s="10"/>
      <c r="T30724" s="10"/>
      <c r="U30724" s="10"/>
    </row>
    <row r="30725" s="1" customFormat="1" ht="22" customHeight="1" spans="1:21">
      <c r="A30725" s="10"/>
      <c r="K30725" s="10"/>
      <c r="Q30725" s="10"/>
      <c r="R30725" s="10"/>
      <c r="T30725" s="10"/>
      <c r="U30725" s="10"/>
    </row>
    <row r="30726" s="1" customFormat="1" ht="22" customHeight="1" spans="1:21">
      <c r="A30726" s="10"/>
      <c r="K30726" s="10"/>
      <c r="Q30726" s="10"/>
      <c r="R30726" s="10"/>
      <c r="T30726" s="10"/>
      <c r="U30726" s="10"/>
    </row>
    <row r="30727" s="1" customFormat="1" ht="22" customHeight="1" spans="1:21">
      <c r="A30727" s="10"/>
      <c r="K30727" s="10"/>
      <c r="Q30727" s="10"/>
      <c r="R30727" s="10"/>
      <c r="T30727" s="10"/>
      <c r="U30727" s="10"/>
    </row>
    <row r="30728" s="1" customFormat="1" ht="22" customHeight="1" spans="1:21">
      <c r="A30728" s="10"/>
      <c r="K30728" s="10"/>
      <c r="Q30728" s="10"/>
      <c r="R30728" s="10"/>
      <c r="T30728" s="10"/>
      <c r="U30728" s="10"/>
    </row>
    <row r="30729" s="1" customFormat="1" ht="22" customHeight="1" spans="1:21">
      <c r="A30729" s="10"/>
      <c r="K30729" s="10"/>
      <c r="Q30729" s="10"/>
      <c r="R30729" s="10"/>
      <c r="T30729" s="10"/>
      <c r="U30729" s="10"/>
    </row>
    <row r="30730" s="1" customFormat="1" ht="22" customHeight="1" spans="1:21">
      <c r="A30730" s="10"/>
      <c r="K30730" s="10"/>
      <c r="Q30730" s="10"/>
      <c r="R30730" s="10"/>
      <c r="T30730" s="10"/>
      <c r="U30730" s="10"/>
    </row>
    <row r="30731" s="1" customFormat="1" ht="22" customHeight="1" spans="1:21">
      <c r="A30731" s="10"/>
      <c r="K30731" s="10"/>
      <c r="Q30731" s="10"/>
      <c r="R30731" s="10"/>
      <c r="T30731" s="10"/>
      <c r="U30731" s="10"/>
    </row>
    <row r="30732" s="1" customFormat="1" ht="22" customHeight="1" spans="1:21">
      <c r="A30732" s="10"/>
      <c r="K30732" s="10"/>
      <c r="Q30732" s="10"/>
      <c r="R30732" s="10"/>
      <c r="T30732" s="10"/>
      <c r="U30732" s="10"/>
    </row>
    <row r="30733" s="1" customFormat="1" ht="22" customHeight="1" spans="1:21">
      <c r="A30733" s="10"/>
      <c r="K30733" s="10"/>
      <c r="Q30733" s="10"/>
      <c r="R30733" s="10"/>
      <c r="T30733" s="10"/>
      <c r="U30733" s="10"/>
    </row>
    <row r="30734" s="1" customFormat="1" ht="22" customHeight="1" spans="1:21">
      <c r="A30734" s="10"/>
      <c r="K30734" s="10"/>
      <c r="Q30734" s="10"/>
      <c r="R30734" s="10"/>
      <c r="T30734" s="10"/>
      <c r="U30734" s="10"/>
    </row>
    <row r="30735" s="1" customFormat="1" ht="22" customHeight="1" spans="1:21">
      <c r="A30735" s="10"/>
      <c r="K30735" s="10"/>
      <c r="Q30735" s="10"/>
      <c r="R30735" s="10"/>
      <c r="T30735" s="10"/>
      <c r="U30735" s="10"/>
    </row>
    <row r="30736" s="1" customFormat="1" ht="22" customHeight="1" spans="1:21">
      <c r="A30736" s="10"/>
      <c r="K30736" s="10"/>
      <c r="Q30736" s="10"/>
      <c r="R30736" s="10"/>
      <c r="T30736" s="10"/>
      <c r="U30736" s="10"/>
    </row>
    <row r="30737" s="1" customFormat="1" ht="22" customHeight="1" spans="1:21">
      <c r="A30737" s="10"/>
      <c r="K30737" s="10"/>
      <c r="Q30737" s="10"/>
      <c r="R30737" s="10"/>
      <c r="T30737" s="10"/>
      <c r="U30737" s="10"/>
    </row>
    <row r="30738" s="1" customFormat="1" ht="22" customHeight="1" spans="1:21">
      <c r="A30738" s="10"/>
      <c r="K30738" s="10"/>
      <c r="Q30738" s="10"/>
      <c r="R30738" s="10"/>
      <c r="T30738" s="10"/>
      <c r="U30738" s="10"/>
    </row>
    <row r="30739" s="1" customFormat="1" ht="22" customHeight="1" spans="1:21">
      <c r="A30739" s="10"/>
      <c r="K30739" s="10"/>
      <c r="Q30739" s="10"/>
      <c r="R30739" s="10"/>
      <c r="T30739" s="10"/>
      <c r="U30739" s="10"/>
    </row>
    <row r="30740" s="1" customFormat="1" ht="22" customHeight="1" spans="1:21">
      <c r="A30740" s="10"/>
      <c r="K30740" s="10"/>
      <c r="Q30740" s="10"/>
      <c r="R30740" s="10"/>
      <c r="T30740" s="10"/>
      <c r="U30740" s="10"/>
    </row>
    <row r="30741" s="1" customFormat="1" ht="22" customHeight="1" spans="1:21">
      <c r="A30741" s="10"/>
      <c r="K30741" s="10"/>
      <c r="Q30741" s="10"/>
      <c r="R30741" s="10"/>
      <c r="T30741" s="10"/>
      <c r="U30741" s="10"/>
    </row>
    <row r="30742" s="1" customFormat="1" ht="22" customHeight="1" spans="1:21">
      <c r="A30742" s="10"/>
      <c r="K30742" s="10"/>
      <c r="Q30742" s="10"/>
      <c r="R30742" s="10"/>
      <c r="T30742" s="10"/>
      <c r="U30742" s="10"/>
    </row>
    <row r="30743" s="1" customFormat="1" ht="22" customHeight="1" spans="1:21">
      <c r="A30743" s="10"/>
      <c r="K30743" s="10"/>
      <c r="Q30743" s="10"/>
      <c r="R30743" s="10"/>
      <c r="T30743" s="10"/>
      <c r="U30743" s="10"/>
    </row>
    <row r="30744" s="1" customFormat="1" ht="22" customHeight="1" spans="1:21">
      <c r="A30744" s="10"/>
      <c r="K30744" s="10"/>
      <c r="Q30744" s="10"/>
      <c r="R30744" s="10"/>
      <c r="T30744" s="10"/>
      <c r="U30744" s="10"/>
    </row>
    <row r="30745" s="1" customFormat="1" ht="22" customHeight="1" spans="1:21">
      <c r="A30745" s="10"/>
      <c r="K30745" s="10"/>
      <c r="Q30745" s="10"/>
      <c r="R30745" s="10"/>
      <c r="T30745" s="10"/>
      <c r="U30745" s="10"/>
    </row>
    <row r="30746" s="1" customFormat="1" ht="22" customHeight="1" spans="1:21">
      <c r="A30746" s="10"/>
      <c r="K30746" s="10"/>
      <c r="Q30746" s="10"/>
      <c r="R30746" s="10"/>
      <c r="T30746" s="10"/>
      <c r="U30746" s="10"/>
    </row>
    <row r="30747" s="1" customFormat="1" ht="22" customHeight="1" spans="1:21">
      <c r="A30747" s="10"/>
      <c r="K30747" s="10"/>
      <c r="Q30747" s="10"/>
      <c r="R30747" s="10"/>
      <c r="T30747" s="10"/>
      <c r="U30747" s="10"/>
    </row>
    <row r="30748" s="1" customFormat="1" ht="22" customHeight="1" spans="1:21">
      <c r="A30748" s="10"/>
      <c r="K30748" s="10"/>
      <c r="Q30748" s="10"/>
      <c r="R30748" s="10"/>
      <c r="T30748" s="10"/>
      <c r="U30748" s="10"/>
    </row>
    <row r="30749" s="1" customFormat="1" ht="22" customHeight="1" spans="1:21">
      <c r="A30749" s="10"/>
      <c r="K30749" s="10"/>
      <c r="Q30749" s="10"/>
      <c r="R30749" s="10"/>
      <c r="T30749" s="10"/>
      <c r="U30749" s="10"/>
    </row>
    <row r="30750" s="1" customFormat="1" ht="22" customHeight="1" spans="1:21">
      <c r="A30750" s="10"/>
      <c r="K30750" s="10"/>
      <c r="Q30750" s="10"/>
      <c r="R30750" s="10"/>
      <c r="T30750" s="10"/>
      <c r="U30750" s="10"/>
    </row>
    <row r="30751" s="1" customFormat="1" ht="22" customHeight="1" spans="1:21">
      <c r="A30751" s="10"/>
      <c r="K30751" s="10"/>
      <c r="Q30751" s="10"/>
      <c r="R30751" s="10"/>
      <c r="T30751" s="10"/>
      <c r="U30751" s="10"/>
    </row>
    <row r="30752" s="1" customFormat="1" ht="22" customHeight="1" spans="1:21">
      <c r="A30752" s="10"/>
      <c r="K30752" s="10"/>
      <c r="Q30752" s="10"/>
      <c r="R30752" s="10"/>
      <c r="T30752" s="10"/>
      <c r="U30752" s="10"/>
    </row>
    <row r="30753" s="1" customFormat="1" ht="22" customHeight="1" spans="1:21">
      <c r="A30753" s="10"/>
      <c r="K30753" s="10"/>
      <c r="Q30753" s="10"/>
      <c r="R30753" s="10"/>
      <c r="T30753" s="10"/>
      <c r="U30753" s="10"/>
    </row>
    <row r="30754" s="1" customFormat="1" ht="22" customHeight="1" spans="1:21">
      <c r="A30754" s="10"/>
      <c r="K30754" s="10"/>
      <c r="Q30754" s="10"/>
      <c r="R30754" s="10"/>
      <c r="T30754" s="10"/>
      <c r="U30754" s="10"/>
    </row>
    <row r="30755" s="1" customFormat="1" ht="22" customHeight="1" spans="1:21">
      <c r="A30755" s="10"/>
      <c r="K30755" s="10"/>
      <c r="Q30755" s="10"/>
      <c r="R30755" s="10"/>
      <c r="T30755" s="10"/>
      <c r="U30755" s="10"/>
    </row>
    <row r="30756" s="1" customFormat="1" ht="22" customHeight="1" spans="1:21">
      <c r="A30756" s="10"/>
      <c r="K30756" s="10"/>
      <c r="Q30756" s="10"/>
      <c r="R30756" s="10"/>
      <c r="T30756" s="10"/>
      <c r="U30756" s="10"/>
    </row>
    <row r="30757" s="1" customFormat="1" ht="22" customHeight="1" spans="1:21">
      <c r="A30757" s="10"/>
      <c r="K30757" s="10"/>
      <c r="Q30757" s="10"/>
      <c r="R30757" s="10"/>
      <c r="T30757" s="10"/>
      <c r="U30757" s="10"/>
    </row>
    <row r="30758" s="1" customFormat="1" ht="22" customHeight="1" spans="1:21">
      <c r="A30758" s="10"/>
      <c r="K30758" s="10"/>
      <c r="Q30758" s="10"/>
      <c r="R30758" s="10"/>
      <c r="T30758" s="10"/>
      <c r="U30758" s="10"/>
    </row>
    <row r="30759" s="1" customFormat="1" ht="22" customHeight="1" spans="1:21">
      <c r="A30759" s="10"/>
      <c r="K30759" s="10"/>
      <c r="Q30759" s="10"/>
      <c r="R30759" s="10"/>
      <c r="T30759" s="10"/>
      <c r="U30759" s="10"/>
    </row>
    <row r="30760" s="1" customFormat="1" ht="22" customHeight="1" spans="1:21">
      <c r="A30760" s="10"/>
      <c r="K30760" s="10"/>
      <c r="Q30760" s="10"/>
      <c r="R30760" s="10"/>
      <c r="T30760" s="10"/>
      <c r="U30760" s="10"/>
    </row>
    <row r="30761" s="1" customFormat="1" ht="22" customHeight="1" spans="1:21">
      <c r="A30761" s="10"/>
      <c r="K30761" s="10"/>
      <c r="Q30761" s="10"/>
      <c r="R30761" s="10"/>
      <c r="T30761" s="10"/>
      <c r="U30761" s="10"/>
    </row>
    <row r="30762" s="1" customFormat="1" ht="22" customHeight="1" spans="1:21">
      <c r="A30762" s="10"/>
      <c r="K30762" s="10"/>
      <c r="Q30762" s="10"/>
      <c r="R30762" s="10"/>
      <c r="T30762" s="10"/>
      <c r="U30762" s="10"/>
    </row>
    <row r="30763" s="1" customFormat="1" ht="22" customHeight="1" spans="1:21">
      <c r="A30763" s="10"/>
      <c r="K30763" s="10"/>
      <c r="Q30763" s="10"/>
      <c r="R30763" s="10"/>
      <c r="T30763" s="10"/>
      <c r="U30763" s="10"/>
    </row>
    <row r="30764" s="1" customFormat="1" ht="22" customHeight="1" spans="1:21">
      <c r="A30764" s="10"/>
      <c r="K30764" s="10"/>
      <c r="Q30764" s="10"/>
      <c r="R30764" s="10"/>
      <c r="T30764" s="10"/>
      <c r="U30764" s="10"/>
    </row>
    <row r="30765" s="1" customFormat="1" ht="22" customHeight="1" spans="1:21">
      <c r="A30765" s="10"/>
      <c r="K30765" s="10"/>
      <c r="Q30765" s="10"/>
      <c r="R30765" s="10"/>
      <c r="T30765" s="10"/>
      <c r="U30765" s="10"/>
    </row>
    <row r="30766" s="1" customFormat="1" ht="22" customHeight="1" spans="1:21">
      <c r="A30766" s="10"/>
      <c r="K30766" s="10"/>
      <c r="Q30766" s="10"/>
      <c r="R30766" s="10"/>
      <c r="T30766" s="10"/>
      <c r="U30766" s="10"/>
    </row>
    <row r="30767" s="1" customFormat="1" ht="22" customHeight="1" spans="1:21">
      <c r="A30767" s="10"/>
      <c r="K30767" s="10"/>
      <c r="Q30767" s="10"/>
      <c r="R30767" s="10"/>
      <c r="T30767" s="10"/>
      <c r="U30767" s="10"/>
    </row>
    <row r="30768" s="1" customFormat="1" ht="22" customHeight="1" spans="1:21">
      <c r="A30768" s="10"/>
      <c r="K30768" s="10"/>
      <c r="Q30768" s="10"/>
      <c r="R30768" s="10"/>
      <c r="T30768" s="10"/>
      <c r="U30768" s="10"/>
    </row>
    <row r="30769" s="1" customFormat="1" ht="22" customHeight="1" spans="1:21">
      <c r="A30769" s="10"/>
      <c r="K30769" s="10"/>
      <c r="Q30769" s="10"/>
      <c r="R30769" s="10"/>
      <c r="T30769" s="10"/>
      <c r="U30769" s="10"/>
    </row>
    <row r="30770" s="1" customFormat="1" ht="22" customHeight="1" spans="1:21">
      <c r="A30770" s="10"/>
      <c r="K30770" s="10"/>
      <c r="Q30770" s="10"/>
      <c r="R30770" s="10"/>
      <c r="T30770" s="10"/>
      <c r="U30770" s="10"/>
    </row>
    <row r="30771" s="1" customFormat="1" ht="22" customHeight="1" spans="1:21">
      <c r="A30771" s="10"/>
      <c r="K30771" s="10"/>
      <c r="Q30771" s="10"/>
      <c r="R30771" s="10"/>
      <c r="T30771" s="10"/>
      <c r="U30771" s="10"/>
    </row>
    <row r="30772" s="1" customFormat="1" ht="22" customHeight="1" spans="1:21">
      <c r="A30772" s="10"/>
      <c r="K30772" s="10"/>
      <c r="Q30772" s="10"/>
      <c r="R30772" s="10"/>
      <c r="T30772" s="10"/>
      <c r="U30772" s="10"/>
    </row>
    <row r="30773" s="1" customFormat="1" ht="22" customHeight="1" spans="1:21">
      <c r="A30773" s="10"/>
      <c r="K30773" s="10"/>
      <c r="Q30773" s="10"/>
      <c r="R30773" s="10"/>
      <c r="T30773" s="10"/>
      <c r="U30773" s="10"/>
    </row>
    <row r="30774" s="1" customFormat="1" ht="22" customHeight="1" spans="1:21">
      <c r="A30774" s="10"/>
      <c r="K30774" s="10"/>
      <c r="Q30774" s="10"/>
      <c r="R30774" s="10"/>
      <c r="T30774" s="10"/>
      <c r="U30774" s="10"/>
    </row>
    <row r="30775" s="1" customFormat="1" ht="22" customHeight="1" spans="1:21">
      <c r="A30775" s="10"/>
      <c r="K30775" s="10"/>
      <c r="Q30775" s="10"/>
      <c r="R30775" s="10"/>
      <c r="T30775" s="10"/>
      <c r="U30775" s="10"/>
    </row>
    <row r="30776" s="1" customFormat="1" ht="22" customHeight="1" spans="1:21">
      <c r="A30776" s="10"/>
      <c r="K30776" s="10"/>
      <c r="Q30776" s="10"/>
      <c r="R30776" s="10"/>
      <c r="T30776" s="10"/>
      <c r="U30776" s="10"/>
    </row>
    <row r="30777" s="1" customFormat="1" ht="22" customHeight="1" spans="1:21">
      <c r="A30777" s="10"/>
      <c r="K30777" s="10"/>
      <c r="Q30777" s="10"/>
      <c r="R30777" s="10"/>
      <c r="T30777" s="10"/>
      <c r="U30777" s="10"/>
    </row>
    <row r="30778" s="1" customFormat="1" ht="22" customHeight="1" spans="1:21">
      <c r="A30778" s="10"/>
      <c r="K30778" s="10"/>
      <c r="Q30778" s="10"/>
      <c r="R30778" s="10"/>
      <c r="T30778" s="10"/>
      <c r="U30778" s="10"/>
    </row>
    <row r="30779" s="1" customFormat="1" ht="22" customHeight="1" spans="1:21">
      <c r="A30779" s="10"/>
      <c r="K30779" s="10"/>
      <c r="Q30779" s="10"/>
      <c r="R30779" s="10"/>
      <c r="T30779" s="10"/>
      <c r="U30779" s="10"/>
    </row>
    <row r="30780" s="1" customFormat="1" ht="22" customHeight="1" spans="1:21">
      <c r="A30780" s="10"/>
      <c r="K30780" s="10"/>
      <c r="Q30780" s="10"/>
      <c r="R30780" s="10"/>
      <c r="T30780" s="10"/>
      <c r="U30780" s="10"/>
    </row>
    <row r="30781" s="1" customFormat="1" ht="22" customHeight="1" spans="1:21">
      <c r="A30781" s="10"/>
      <c r="K30781" s="10"/>
      <c r="Q30781" s="10"/>
      <c r="R30781" s="10"/>
      <c r="T30781" s="10"/>
      <c r="U30781" s="10"/>
    </row>
    <row r="30782" s="1" customFormat="1" ht="22" customHeight="1" spans="1:21">
      <c r="A30782" s="10"/>
      <c r="K30782" s="10"/>
      <c r="Q30782" s="10"/>
      <c r="R30782" s="10"/>
      <c r="T30782" s="10"/>
      <c r="U30782" s="10"/>
    </row>
    <row r="30783" s="1" customFormat="1" ht="22" customHeight="1" spans="1:21">
      <c r="A30783" s="10"/>
      <c r="K30783" s="10"/>
      <c r="Q30783" s="10"/>
      <c r="R30783" s="10"/>
      <c r="T30783" s="10"/>
      <c r="U30783" s="10"/>
    </row>
    <row r="30784" s="1" customFormat="1" ht="22" customHeight="1" spans="1:21">
      <c r="A30784" s="10"/>
      <c r="K30784" s="10"/>
      <c r="Q30784" s="10"/>
      <c r="R30784" s="10"/>
      <c r="T30784" s="10"/>
      <c r="U30784" s="10"/>
    </row>
    <row r="30785" s="1" customFormat="1" ht="22" customHeight="1" spans="1:21">
      <c r="A30785" s="10"/>
      <c r="K30785" s="10"/>
      <c r="Q30785" s="10"/>
      <c r="R30785" s="10"/>
      <c r="T30785" s="10"/>
      <c r="U30785" s="10"/>
    </row>
    <row r="30786" s="1" customFormat="1" ht="22" customHeight="1" spans="1:21">
      <c r="A30786" s="10"/>
      <c r="K30786" s="10"/>
      <c r="Q30786" s="10"/>
      <c r="R30786" s="10"/>
      <c r="T30786" s="10"/>
      <c r="U30786" s="10"/>
    </row>
    <row r="30787" s="1" customFormat="1" ht="22" customHeight="1" spans="1:21">
      <c r="A30787" s="10"/>
      <c r="K30787" s="10"/>
      <c r="Q30787" s="10"/>
      <c r="R30787" s="10"/>
      <c r="T30787" s="10"/>
      <c r="U30787" s="10"/>
    </row>
    <row r="30788" s="1" customFormat="1" ht="22" customHeight="1" spans="1:21">
      <c r="A30788" s="10"/>
      <c r="K30788" s="10"/>
      <c r="Q30788" s="10"/>
      <c r="R30788" s="10"/>
      <c r="T30788" s="10"/>
      <c r="U30788" s="10"/>
    </row>
    <row r="30789" s="1" customFormat="1" ht="22" customHeight="1" spans="1:21">
      <c r="A30789" s="10"/>
      <c r="K30789" s="10"/>
      <c r="Q30789" s="10"/>
      <c r="R30789" s="10"/>
      <c r="T30789" s="10"/>
      <c r="U30789" s="10"/>
    </row>
    <row r="30790" s="1" customFormat="1" ht="22" customHeight="1" spans="1:21">
      <c r="A30790" s="10"/>
      <c r="K30790" s="10"/>
      <c r="Q30790" s="10"/>
      <c r="R30790" s="10"/>
      <c r="T30790" s="10"/>
      <c r="U30790" s="10"/>
    </row>
    <row r="30791" s="1" customFormat="1" ht="22" customHeight="1" spans="1:21">
      <c r="A30791" s="10"/>
      <c r="K30791" s="10"/>
      <c r="Q30791" s="10"/>
      <c r="R30791" s="10"/>
      <c r="T30791" s="10"/>
      <c r="U30791" s="10"/>
    </row>
    <row r="30792" s="1" customFormat="1" ht="22" customHeight="1" spans="1:21">
      <c r="A30792" s="10"/>
      <c r="K30792" s="10"/>
      <c r="Q30792" s="10"/>
      <c r="R30792" s="10"/>
      <c r="T30792" s="10"/>
      <c r="U30792" s="10"/>
    </row>
    <row r="30793" s="1" customFormat="1" ht="22" customHeight="1" spans="1:21">
      <c r="A30793" s="10"/>
      <c r="K30793" s="10"/>
      <c r="Q30793" s="10"/>
      <c r="R30793" s="10"/>
      <c r="T30793" s="10"/>
      <c r="U30793" s="10"/>
    </row>
    <row r="30794" s="1" customFormat="1" ht="22" customHeight="1" spans="1:21">
      <c r="A30794" s="10"/>
      <c r="K30794" s="10"/>
      <c r="Q30794" s="10"/>
      <c r="R30794" s="10"/>
      <c r="T30794" s="10"/>
      <c r="U30794" s="10"/>
    </row>
    <row r="30795" s="1" customFormat="1" ht="22" customHeight="1" spans="1:21">
      <c r="A30795" s="10"/>
      <c r="K30795" s="10"/>
      <c r="Q30795" s="10"/>
      <c r="R30795" s="10"/>
      <c r="T30795" s="10"/>
      <c r="U30795" s="10"/>
    </row>
    <row r="30796" s="1" customFormat="1" ht="22" customHeight="1" spans="1:21">
      <c r="A30796" s="10"/>
      <c r="K30796" s="10"/>
      <c r="Q30796" s="10"/>
      <c r="R30796" s="10"/>
      <c r="T30796" s="10"/>
      <c r="U30796" s="10"/>
    </row>
    <row r="30797" s="1" customFormat="1" ht="22" customHeight="1" spans="1:21">
      <c r="A30797" s="10"/>
      <c r="K30797" s="10"/>
      <c r="Q30797" s="10"/>
      <c r="R30797" s="10"/>
      <c r="T30797" s="10"/>
      <c r="U30797" s="10"/>
    </row>
    <row r="30798" s="1" customFormat="1" ht="22" customHeight="1" spans="1:21">
      <c r="A30798" s="10"/>
      <c r="K30798" s="10"/>
      <c r="Q30798" s="10"/>
      <c r="R30798" s="10"/>
      <c r="T30798" s="10"/>
      <c r="U30798" s="10"/>
    </row>
    <row r="30799" s="1" customFormat="1" ht="22" customHeight="1" spans="1:21">
      <c r="A30799" s="10"/>
      <c r="K30799" s="10"/>
      <c r="Q30799" s="10"/>
      <c r="R30799" s="10"/>
      <c r="T30799" s="10"/>
      <c r="U30799" s="10"/>
    </row>
    <row r="30800" s="1" customFormat="1" ht="22" customHeight="1" spans="1:21">
      <c r="A30800" s="10"/>
      <c r="K30800" s="10"/>
      <c r="Q30800" s="10"/>
      <c r="R30800" s="10"/>
      <c r="T30800" s="10"/>
      <c r="U30800" s="10"/>
    </row>
    <row r="30801" s="1" customFormat="1" ht="22" customHeight="1" spans="1:21">
      <c r="A30801" s="10"/>
      <c r="K30801" s="10"/>
      <c r="Q30801" s="10"/>
      <c r="R30801" s="10"/>
      <c r="T30801" s="10"/>
      <c r="U30801" s="10"/>
    </row>
    <row r="30802" s="1" customFormat="1" ht="22" customHeight="1" spans="1:21">
      <c r="A30802" s="10"/>
      <c r="K30802" s="10"/>
      <c r="Q30802" s="10"/>
      <c r="R30802" s="10"/>
      <c r="T30802" s="10"/>
      <c r="U30802" s="10"/>
    </row>
    <row r="30803" s="1" customFormat="1" ht="22" customHeight="1" spans="1:21">
      <c r="A30803" s="10"/>
      <c r="K30803" s="10"/>
      <c r="Q30803" s="10"/>
      <c r="R30803" s="10"/>
      <c r="T30803" s="10"/>
      <c r="U30803" s="10"/>
    </row>
    <row r="30804" s="1" customFormat="1" ht="22" customHeight="1" spans="1:21">
      <c r="A30804" s="10"/>
      <c r="K30804" s="10"/>
      <c r="Q30804" s="10"/>
      <c r="R30804" s="10"/>
      <c r="T30804" s="10"/>
      <c r="U30804" s="10"/>
    </row>
    <row r="30805" s="1" customFormat="1" ht="22" customHeight="1" spans="1:21">
      <c r="A30805" s="10"/>
      <c r="K30805" s="10"/>
      <c r="Q30805" s="10"/>
      <c r="R30805" s="10"/>
      <c r="T30805" s="10"/>
      <c r="U30805" s="10"/>
    </row>
    <row r="30806" s="1" customFormat="1" ht="22" customHeight="1" spans="1:21">
      <c r="A30806" s="10"/>
      <c r="K30806" s="10"/>
      <c r="Q30806" s="10"/>
      <c r="R30806" s="10"/>
      <c r="T30806" s="10"/>
      <c r="U30806" s="10"/>
    </row>
    <row r="30807" s="1" customFormat="1" ht="22" customHeight="1" spans="1:21">
      <c r="A30807" s="10"/>
      <c r="K30807" s="10"/>
      <c r="Q30807" s="10"/>
      <c r="R30807" s="10"/>
      <c r="T30807" s="10"/>
      <c r="U30807" s="10"/>
    </row>
    <row r="30808" s="1" customFormat="1" ht="22" customHeight="1" spans="1:21">
      <c r="A30808" s="10"/>
      <c r="K30808" s="10"/>
      <c r="Q30808" s="10"/>
      <c r="R30808" s="10"/>
      <c r="T30808" s="10"/>
      <c r="U30808" s="10"/>
    </row>
    <row r="30809" s="1" customFormat="1" ht="22" customHeight="1" spans="1:21">
      <c r="A30809" s="10"/>
      <c r="K30809" s="10"/>
      <c r="Q30809" s="10"/>
      <c r="R30809" s="10"/>
      <c r="T30809" s="10"/>
      <c r="U30809" s="10"/>
    </row>
    <row r="30810" s="1" customFormat="1" ht="22" customHeight="1" spans="1:21">
      <c r="A30810" s="10"/>
      <c r="K30810" s="10"/>
      <c r="Q30810" s="10"/>
      <c r="R30810" s="10"/>
      <c r="T30810" s="10"/>
      <c r="U30810" s="10"/>
    </row>
    <row r="30811" s="1" customFormat="1" ht="22" customHeight="1" spans="1:21">
      <c r="A30811" s="10"/>
      <c r="K30811" s="10"/>
      <c r="Q30811" s="10"/>
      <c r="R30811" s="10"/>
      <c r="T30811" s="10"/>
      <c r="U30811" s="10"/>
    </row>
    <row r="30812" s="1" customFormat="1" ht="22" customHeight="1" spans="1:21">
      <c r="A30812" s="10"/>
      <c r="K30812" s="10"/>
      <c r="Q30812" s="10"/>
      <c r="R30812" s="10"/>
      <c r="T30812" s="10"/>
      <c r="U30812" s="10"/>
    </row>
    <row r="30813" s="1" customFormat="1" ht="22" customHeight="1" spans="1:21">
      <c r="A30813" s="10"/>
      <c r="K30813" s="10"/>
      <c r="Q30813" s="10"/>
      <c r="R30813" s="10"/>
      <c r="T30813" s="10"/>
      <c r="U30813" s="10"/>
    </row>
    <row r="30814" s="1" customFormat="1" ht="22" customHeight="1" spans="1:21">
      <c r="A30814" s="10"/>
      <c r="K30814" s="10"/>
      <c r="Q30814" s="10"/>
      <c r="R30814" s="10"/>
      <c r="T30814" s="10"/>
      <c r="U30814" s="10"/>
    </row>
    <row r="30815" s="1" customFormat="1" ht="22" customHeight="1" spans="1:21">
      <c r="A30815" s="10"/>
      <c r="K30815" s="10"/>
      <c r="Q30815" s="10"/>
      <c r="R30815" s="10"/>
      <c r="T30815" s="10"/>
      <c r="U30815" s="10"/>
    </row>
    <row r="30816" s="1" customFormat="1" ht="22" customHeight="1" spans="1:21">
      <c r="A30816" s="10"/>
      <c r="K30816" s="10"/>
      <c r="Q30816" s="10"/>
      <c r="R30816" s="10"/>
      <c r="T30816" s="10"/>
      <c r="U30816" s="10"/>
    </row>
    <row r="30817" s="1" customFormat="1" ht="22" customHeight="1" spans="1:21">
      <c r="A30817" s="10"/>
      <c r="K30817" s="10"/>
      <c r="Q30817" s="10"/>
      <c r="R30817" s="10"/>
      <c r="T30817" s="10"/>
      <c r="U30817" s="10"/>
    </row>
    <row r="30818" s="1" customFormat="1" ht="22" customHeight="1" spans="1:21">
      <c r="A30818" s="10"/>
      <c r="K30818" s="10"/>
      <c r="Q30818" s="10"/>
      <c r="R30818" s="10"/>
      <c r="T30818" s="10"/>
      <c r="U30818" s="10"/>
    </row>
    <row r="30819" s="1" customFormat="1" ht="22" customHeight="1" spans="1:21">
      <c r="A30819" s="10"/>
      <c r="K30819" s="10"/>
      <c r="Q30819" s="10"/>
      <c r="R30819" s="10"/>
      <c r="T30819" s="10"/>
      <c r="U30819" s="10"/>
    </row>
    <row r="30820" s="1" customFormat="1" ht="22" customHeight="1" spans="1:21">
      <c r="A30820" s="10"/>
      <c r="K30820" s="10"/>
      <c r="Q30820" s="10"/>
      <c r="R30820" s="10"/>
      <c r="T30820" s="10"/>
      <c r="U30820" s="10"/>
    </row>
    <row r="30821" s="1" customFormat="1" ht="22" customHeight="1" spans="1:21">
      <c r="A30821" s="10"/>
      <c r="K30821" s="10"/>
      <c r="Q30821" s="10"/>
      <c r="R30821" s="10"/>
      <c r="T30821" s="10"/>
      <c r="U30821" s="10"/>
    </row>
    <row r="30822" s="1" customFormat="1" ht="22" customHeight="1" spans="1:21">
      <c r="A30822" s="10"/>
      <c r="K30822" s="10"/>
      <c r="Q30822" s="10"/>
      <c r="R30822" s="10"/>
      <c r="T30822" s="10"/>
      <c r="U30822" s="10"/>
    </row>
    <row r="30823" s="1" customFormat="1" ht="22" customHeight="1" spans="1:21">
      <c r="A30823" s="10"/>
      <c r="K30823" s="10"/>
      <c r="Q30823" s="10"/>
      <c r="R30823" s="10"/>
      <c r="T30823" s="10"/>
      <c r="U30823" s="10"/>
    </row>
    <row r="30824" s="1" customFormat="1" ht="22" customHeight="1" spans="1:21">
      <c r="A30824" s="10"/>
      <c r="K30824" s="10"/>
      <c r="Q30824" s="10"/>
      <c r="R30824" s="10"/>
      <c r="T30824" s="10"/>
      <c r="U30824" s="10"/>
    </row>
    <row r="30825" s="1" customFormat="1" ht="22" customHeight="1" spans="1:21">
      <c r="A30825" s="10"/>
      <c r="K30825" s="10"/>
      <c r="Q30825" s="10"/>
      <c r="R30825" s="10"/>
      <c r="T30825" s="10"/>
      <c r="U30825" s="10"/>
    </row>
    <row r="30826" s="1" customFormat="1" ht="22" customHeight="1" spans="1:21">
      <c r="A30826" s="10"/>
      <c r="K30826" s="10"/>
      <c r="Q30826" s="10"/>
      <c r="R30826" s="10"/>
      <c r="T30826" s="10"/>
      <c r="U30826" s="10"/>
    </row>
    <row r="30827" s="1" customFormat="1" ht="22" customHeight="1" spans="1:21">
      <c r="A30827" s="10"/>
      <c r="K30827" s="10"/>
      <c r="Q30827" s="10"/>
      <c r="R30827" s="10"/>
      <c r="T30827" s="10"/>
      <c r="U30827" s="10"/>
    </row>
    <row r="30828" s="1" customFormat="1" ht="22" customHeight="1" spans="1:21">
      <c r="A30828" s="10"/>
      <c r="K30828" s="10"/>
      <c r="Q30828" s="10"/>
      <c r="R30828" s="10"/>
      <c r="T30828" s="10"/>
      <c r="U30828" s="10"/>
    </row>
    <row r="30829" s="1" customFormat="1" ht="22" customHeight="1" spans="1:21">
      <c r="A30829" s="10"/>
      <c r="K30829" s="10"/>
      <c r="Q30829" s="10"/>
      <c r="R30829" s="10"/>
      <c r="T30829" s="10"/>
      <c r="U30829" s="10"/>
    </row>
    <row r="30830" s="1" customFormat="1" ht="22" customHeight="1" spans="1:21">
      <c r="A30830" s="10"/>
      <c r="K30830" s="10"/>
      <c r="Q30830" s="10"/>
      <c r="R30830" s="10"/>
      <c r="T30830" s="10"/>
      <c r="U30830" s="10"/>
    </row>
    <row r="30831" s="1" customFormat="1" ht="22" customHeight="1" spans="1:21">
      <c r="A30831" s="10"/>
      <c r="K30831" s="10"/>
      <c r="Q30831" s="10"/>
      <c r="R30831" s="10"/>
      <c r="T30831" s="10"/>
      <c r="U30831" s="10"/>
    </row>
    <row r="30832" s="1" customFormat="1" ht="22" customHeight="1" spans="1:21">
      <c r="A30832" s="10"/>
      <c r="K30832" s="10"/>
      <c r="Q30832" s="10"/>
      <c r="R30832" s="10"/>
      <c r="T30832" s="10"/>
      <c r="U30832" s="10"/>
    </row>
    <row r="30833" s="1" customFormat="1" ht="22" customHeight="1" spans="1:21">
      <c r="A30833" s="10"/>
      <c r="K30833" s="10"/>
      <c r="Q30833" s="10"/>
      <c r="R30833" s="10"/>
      <c r="T30833" s="10"/>
      <c r="U30833" s="10"/>
    </row>
    <row r="30834" s="1" customFormat="1" ht="22" customHeight="1" spans="1:21">
      <c r="A30834" s="10"/>
      <c r="K30834" s="10"/>
      <c r="Q30834" s="10"/>
      <c r="R30834" s="10"/>
      <c r="T30834" s="10"/>
      <c r="U30834" s="10"/>
    </row>
    <row r="30835" s="1" customFormat="1" ht="22" customHeight="1" spans="1:21">
      <c r="A30835" s="10"/>
      <c r="K30835" s="10"/>
      <c r="Q30835" s="10"/>
      <c r="R30835" s="10"/>
      <c r="T30835" s="10"/>
      <c r="U30835" s="10"/>
    </row>
    <row r="30836" s="1" customFormat="1" ht="22" customHeight="1" spans="1:21">
      <c r="A30836" s="10"/>
      <c r="K30836" s="10"/>
      <c r="Q30836" s="10"/>
      <c r="R30836" s="10"/>
      <c r="T30836" s="10"/>
      <c r="U30836" s="10"/>
    </row>
    <row r="30837" s="1" customFormat="1" ht="22" customHeight="1" spans="1:21">
      <c r="A30837" s="10"/>
      <c r="K30837" s="10"/>
      <c r="Q30837" s="10"/>
      <c r="R30837" s="10"/>
      <c r="T30837" s="10"/>
      <c r="U30837" s="10"/>
    </row>
    <row r="30838" s="1" customFormat="1" ht="22" customHeight="1" spans="1:21">
      <c r="A30838" s="10"/>
      <c r="K30838" s="10"/>
      <c r="Q30838" s="10"/>
      <c r="R30838" s="10"/>
      <c r="T30838" s="10"/>
      <c r="U30838" s="10"/>
    </row>
    <row r="30839" s="1" customFormat="1" ht="22" customHeight="1" spans="1:21">
      <c r="A30839" s="10"/>
      <c r="K30839" s="10"/>
      <c r="Q30839" s="10"/>
      <c r="R30839" s="10"/>
      <c r="T30839" s="10"/>
      <c r="U30839" s="10"/>
    </row>
    <row r="30840" s="1" customFormat="1" ht="22" customHeight="1" spans="1:21">
      <c r="A30840" s="10"/>
      <c r="K30840" s="10"/>
      <c r="Q30840" s="10"/>
      <c r="R30840" s="10"/>
      <c r="T30840" s="10"/>
      <c r="U30840" s="10"/>
    </row>
    <row r="30841" s="1" customFormat="1" ht="22" customHeight="1" spans="1:21">
      <c r="A30841" s="10"/>
      <c r="K30841" s="10"/>
      <c r="Q30841" s="10"/>
      <c r="R30841" s="10"/>
      <c r="T30841" s="10"/>
      <c r="U30841" s="10"/>
    </row>
    <row r="30842" s="1" customFormat="1" ht="22" customHeight="1" spans="1:21">
      <c r="A30842" s="10"/>
      <c r="K30842" s="10"/>
      <c r="Q30842" s="10"/>
      <c r="R30842" s="10"/>
      <c r="T30842" s="10"/>
      <c r="U30842" s="10"/>
    </row>
    <row r="30843" s="1" customFormat="1" ht="22" customHeight="1" spans="1:21">
      <c r="A30843" s="10"/>
      <c r="K30843" s="10"/>
      <c r="Q30843" s="10"/>
      <c r="R30843" s="10"/>
      <c r="T30843" s="10"/>
      <c r="U30843" s="10"/>
    </row>
    <row r="30844" s="1" customFormat="1" ht="22" customHeight="1" spans="1:21">
      <c r="A30844" s="10"/>
      <c r="K30844" s="10"/>
      <c r="Q30844" s="10"/>
      <c r="R30844" s="10"/>
      <c r="T30844" s="10"/>
      <c r="U30844" s="10"/>
    </row>
    <row r="30845" s="1" customFormat="1" ht="22" customHeight="1" spans="1:21">
      <c r="A30845" s="10"/>
      <c r="K30845" s="10"/>
      <c r="Q30845" s="10"/>
      <c r="R30845" s="10"/>
      <c r="T30845" s="10"/>
      <c r="U30845" s="10"/>
    </row>
    <row r="30846" s="1" customFormat="1" ht="22" customHeight="1" spans="1:21">
      <c r="A30846" s="10"/>
      <c r="K30846" s="10"/>
      <c r="Q30846" s="10"/>
      <c r="R30846" s="10"/>
      <c r="T30846" s="10"/>
      <c r="U30846" s="10"/>
    </row>
    <row r="30847" s="1" customFormat="1" ht="22" customHeight="1" spans="1:21">
      <c r="A30847" s="10"/>
      <c r="K30847" s="10"/>
      <c r="Q30847" s="10"/>
      <c r="R30847" s="10"/>
      <c r="T30847" s="10"/>
      <c r="U30847" s="10"/>
    </row>
    <row r="30848" s="1" customFormat="1" ht="22" customHeight="1" spans="1:21">
      <c r="A30848" s="10"/>
      <c r="K30848" s="10"/>
      <c r="Q30848" s="10"/>
      <c r="R30848" s="10"/>
      <c r="T30848" s="10"/>
      <c r="U30848" s="10"/>
    </row>
    <row r="30849" s="1" customFormat="1" ht="22" customHeight="1" spans="1:21">
      <c r="A30849" s="10"/>
      <c r="K30849" s="10"/>
      <c r="Q30849" s="10"/>
      <c r="R30849" s="10"/>
      <c r="T30849" s="10"/>
      <c r="U30849" s="10"/>
    </row>
    <row r="30850" s="1" customFormat="1" ht="22" customHeight="1" spans="1:21">
      <c r="A30850" s="10"/>
      <c r="K30850" s="10"/>
      <c r="Q30850" s="10"/>
      <c r="R30850" s="10"/>
      <c r="T30850" s="10"/>
      <c r="U30850" s="10"/>
    </row>
    <row r="30851" s="1" customFormat="1" ht="22" customHeight="1" spans="1:21">
      <c r="A30851" s="10"/>
      <c r="K30851" s="10"/>
      <c r="Q30851" s="10"/>
      <c r="R30851" s="10"/>
      <c r="T30851" s="10"/>
      <c r="U30851" s="10"/>
    </row>
    <row r="30852" s="1" customFormat="1" ht="22" customHeight="1" spans="1:21">
      <c r="A30852" s="10"/>
      <c r="K30852" s="10"/>
      <c r="Q30852" s="10"/>
      <c r="R30852" s="10"/>
      <c r="T30852" s="10"/>
      <c r="U30852" s="10"/>
    </row>
    <row r="30853" s="1" customFormat="1" ht="22" customHeight="1" spans="1:21">
      <c r="A30853" s="10"/>
      <c r="K30853" s="10"/>
      <c r="Q30853" s="10"/>
      <c r="R30853" s="10"/>
      <c r="T30853" s="10"/>
      <c r="U30853" s="10"/>
    </row>
    <row r="30854" s="1" customFormat="1" ht="22" customHeight="1" spans="1:21">
      <c r="A30854" s="10"/>
      <c r="K30854" s="10"/>
      <c r="Q30854" s="10"/>
      <c r="R30854" s="10"/>
      <c r="T30854" s="10"/>
      <c r="U30854" s="10"/>
    </row>
    <row r="30855" s="1" customFormat="1" ht="22" customHeight="1" spans="1:21">
      <c r="A30855" s="10"/>
      <c r="K30855" s="10"/>
      <c r="Q30855" s="10"/>
      <c r="R30855" s="10"/>
      <c r="T30855" s="10"/>
      <c r="U30855" s="10"/>
    </row>
    <row r="30856" s="1" customFormat="1" ht="22" customHeight="1" spans="1:21">
      <c r="A30856" s="10"/>
      <c r="K30856" s="10"/>
      <c r="Q30856" s="10"/>
      <c r="R30856" s="10"/>
      <c r="T30856" s="10"/>
      <c r="U30856" s="10"/>
    </row>
    <row r="30857" s="1" customFormat="1" ht="22" customHeight="1" spans="1:21">
      <c r="A30857" s="10"/>
      <c r="K30857" s="10"/>
      <c r="Q30857" s="10"/>
      <c r="R30857" s="10"/>
      <c r="T30857" s="10"/>
      <c r="U30857" s="10"/>
    </row>
    <row r="30858" s="1" customFormat="1" ht="22" customHeight="1" spans="1:21">
      <c r="A30858" s="10"/>
      <c r="K30858" s="10"/>
      <c r="Q30858" s="10"/>
      <c r="R30858" s="10"/>
      <c r="T30858" s="10"/>
      <c r="U30858" s="10"/>
    </row>
    <row r="30859" s="1" customFormat="1" ht="22" customHeight="1" spans="1:21">
      <c r="A30859" s="10"/>
      <c r="K30859" s="10"/>
      <c r="Q30859" s="10"/>
      <c r="R30859" s="10"/>
      <c r="T30859" s="10"/>
      <c r="U30859" s="10"/>
    </row>
    <row r="30860" s="1" customFormat="1" ht="22" customHeight="1" spans="1:21">
      <c r="A30860" s="10"/>
      <c r="K30860" s="10"/>
      <c r="Q30860" s="10"/>
      <c r="R30860" s="10"/>
      <c r="T30860" s="10"/>
      <c r="U30860" s="10"/>
    </row>
    <row r="30861" s="1" customFormat="1" ht="22" customHeight="1" spans="1:21">
      <c r="A30861" s="10"/>
      <c r="K30861" s="10"/>
      <c r="Q30861" s="10"/>
      <c r="R30861" s="10"/>
      <c r="T30861" s="10"/>
      <c r="U30861" s="10"/>
    </row>
    <row r="30862" s="1" customFormat="1" ht="22" customHeight="1" spans="1:21">
      <c r="A30862" s="10"/>
      <c r="K30862" s="10"/>
      <c r="Q30862" s="10"/>
      <c r="R30862" s="10"/>
      <c r="T30862" s="10"/>
      <c r="U30862" s="10"/>
    </row>
    <row r="30863" s="1" customFormat="1" ht="22" customHeight="1" spans="1:21">
      <c r="A30863" s="10"/>
      <c r="K30863" s="10"/>
      <c r="Q30863" s="10"/>
      <c r="R30863" s="10"/>
      <c r="T30863" s="10"/>
      <c r="U30863" s="10"/>
    </row>
    <row r="30864" s="1" customFormat="1" ht="22" customHeight="1" spans="1:21">
      <c r="A30864" s="10"/>
      <c r="K30864" s="10"/>
      <c r="Q30864" s="10"/>
      <c r="R30864" s="10"/>
      <c r="T30864" s="10"/>
      <c r="U30864" s="10"/>
    </row>
    <row r="30865" s="1" customFormat="1" ht="22" customHeight="1" spans="1:21">
      <c r="A30865" s="10"/>
      <c r="K30865" s="10"/>
      <c r="Q30865" s="10"/>
      <c r="R30865" s="10"/>
      <c r="T30865" s="10"/>
      <c r="U30865" s="10"/>
    </row>
    <row r="30866" s="1" customFormat="1" ht="22" customHeight="1" spans="1:21">
      <c r="A30866" s="10"/>
      <c r="K30866" s="10"/>
      <c r="Q30866" s="10"/>
      <c r="R30866" s="10"/>
      <c r="T30866" s="10"/>
      <c r="U30866" s="10"/>
    </row>
    <row r="30867" s="1" customFormat="1" ht="22" customHeight="1" spans="1:21">
      <c r="A30867" s="10"/>
      <c r="K30867" s="10"/>
      <c r="Q30867" s="10"/>
      <c r="R30867" s="10"/>
      <c r="T30867" s="10"/>
      <c r="U30867" s="10"/>
    </row>
    <row r="30868" s="1" customFormat="1" ht="22" customHeight="1" spans="1:21">
      <c r="A30868" s="10"/>
      <c r="K30868" s="10"/>
      <c r="Q30868" s="10"/>
      <c r="R30868" s="10"/>
      <c r="T30868" s="10"/>
      <c r="U30868" s="10"/>
    </row>
    <row r="30869" s="1" customFormat="1" ht="22" customHeight="1" spans="1:21">
      <c r="A30869" s="10"/>
      <c r="K30869" s="10"/>
      <c r="Q30869" s="10"/>
      <c r="R30869" s="10"/>
      <c r="T30869" s="10"/>
      <c r="U30869" s="10"/>
    </row>
    <row r="30870" s="1" customFormat="1" ht="22" customHeight="1" spans="1:21">
      <c r="A30870" s="10"/>
      <c r="K30870" s="10"/>
      <c r="Q30870" s="10"/>
      <c r="R30870" s="10"/>
      <c r="T30870" s="10"/>
      <c r="U30870" s="10"/>
    </row>
    <row r="30871" s="1" customFormat="1" ht="22" customHeight="1" spans="1:21">
      <c r="A30871" s="10"/>
      <c r="K30871" s="10"/>
      <c r="Q30871" s="10"/>
      <c r="R30871" s="10"/>
      <c r="T30871" s="10"/>
      <c r="U30871" s="10"/>
    </row>
    <row r="30872" s="1" customFormat="1" ht="22" customHeight="1" spans="1:21">
      <c r="A30872" s="10"/>
      <c r="K30872" s="10"/>
      <c r="Q30872" s="10"/>
      <c r="R30872" s="10"/>
      <c r="T30872" s="10"/>
      <c r="U30872" s="10"/>
    </row>
    <row r="30873" s="1" customFormat="1" ht="22" customHeight="1" spans="1:21">
      <c r="A30873" s="10"/>
      <c r="K30873" s="10"/>
      <c r="Q30873" s="10"/>
      <c r="R30873" s="10"/>
      <c r="T30873" s="10"/>
      <c r="U30873" s="10"/>
    </row>
    <row r="30874" s="1" customFormat="1" ht="22" customHeight="1" spans="1:21">
      <c r="A30874" s="10"/>
      <c r="K30874" s="10"/>
      <c r="Q30874" s="10"/>
      <c r="R30874" s="10"/>
      <c r="T30874" s="10"/>
      <c r="U30874" s="10"/>
    </row>
    <row r="30875" s="1" customFormat="1" ht="22" customHeight="1" spans="1:21">
      <c r="A30875" s="10"/>
      <c r="K30875" s="10"/>
      <c r="Q30875" s="10"/>
      <c r="R30875" s="10"/>
      <c r="T30875" s="10"/>
      <c r="U30875" s="10"/>
    </row>
    <row r="30876" s="1" customFormat="1" ht="22" customHeight="1" spans="1:21">
      <c r="A30876" s="10"/>
      <c r="K30876" s="10"/>
      <c r="Q30876" s="10"/>
      <c r="R30876" s="10"/>
      <c r="T30876" s="10"/>
      <c r="U30876" s="10"/>
    </row>
    <row r="30877" s="1" customFormat="1" ht="22" customHeight="1" spans="1:21">
      <c r="A30877" s="10"/>
      <c r="K30877" s="10"/>
      <c r="Q30877" s="10"/>
      <c r="R30877" s="10"/>
      <c r="T30877" s="10"/>
      <c r="U30877" s="10"/>
    </row>
    <row r="30878" s="1" customFormat="1" ht="22" customHeight="1" spans="1:21">
      <c r="A30878" s="10"/>
      <c r="K30878" s="10"/>
      <c r="Q30878" s="10"/>
      <c r="R30878" s="10"/>
      <c r="T30878" s="10"/>
      <c r="U30878" s="10"/>
    </row>
    <row r="30879" s="1" customFormat="1" ht="22" customHeight="1" spans="1:21">
      <c r="A30879" s="10"/>
      <c r="K30879" s="10"/>
      <c r="Q30879" s="10"/>
      <c r="R30879" s="10"/>
      <c r="T30879" s="10"/>
      <c r="U30879" s="10"/>
    </row>
    <row r="30880" s="1" customFormat="1" ht="22" customHeight="1" spans="1:21">
      <c r="A30880" s="10"/>
      <c r="K30880" s="10"/>
      <c r="Q30880" s="10"/>
      <c r="R30880" s="10"/>
      <c r="T30880" s="10"/>
      <c r="U30880" s="10"/>
    </row>
    <row r="30881" s="1" customFormat="1" ht="22" customHeight="1" spans="1:21">
      <c r="A30881" s="10"/>
      <c r="K30881" s="10"/>
      <c r="Q30881" s="10"/>
      <c r="R30881" s="10"/>
      <c r="T30881" s="10"/>
      <c r="U30881" s="10"/>
    </row>
    <row r="30882" s="1" customFormat="1" ht="22" customHeight="1" spans="1:21">
      <c r="A30882" s="10"/>
      <c r="K30882" s="10"/>
      <c r="Q30882" s="10"/>
      <c r="R30882" s="10"/>
      <c r="T30882" s="10"/>
      <c r="U30882" s="10"/>
    </row>
    <row r="30883" s="1" customFormat="1" ht="22" customHeight="1" spans="1:21">
      <c r="A30883" s="10"/>
      <c r="K30883" s="10"/>
      <c r="Q30883" s="10"/>
      <c r="R30883" s="10"/>
      <c r="T30883" s="10"/>
      <c r="U30883" s="10"/>
    </row>
    <row r="30884" s="1" customFormat="1" ht="22" customHeight="1" spans="1:21">
      <c r="A30884" s="10"/>
      <c r="K30884" s="10"/>
      <c r="Q30884" s="10"/>
      <c r="R30884" s="10"/>
      <c r="T30884" s="10"/>
      <c r="U30884" s="10"/>
    </row>
    <row r="30885" s="1" customFormat="1" ht="22" customHeight="1" spans="1:21">
      <c r="A30885" s="10"/>
      <c r="K30885" s="10"/>
      <c r="Q30885" s="10"/>
      <c r="R30885" s="10"/>
      <c r="T30885" s="10"/>
      <c r="U30885" s="10"/>
    </row>
    <row r="30886" s="1" customFormat="1" ht="22" customHeight="1" spans="1:21">
      <c r="A30886" s="10"/>
      <c r="K30886" s="10"/>
      <c r="Q30886" s="10"/>
      <c r="R30886" s="10"/>
      <c r="T30886" s="10"/>
      <c r="U30886" s="10"/>
    </row>
    <row r="30887" s="1" customFormat="1" ht="22" customHeight="1" spans="1:21">
      <c r="A30887" s="10"/>
      <c r="K30887" s="10"/>
      <c r="Q30887" s="10"/>
      <c r="R30887" s="10"/>
      <c r="T30887" s="10"/>
      <c r="U30887" s="10"/>
    </row>
    <row r="30888" s="1" customFormat="1" ht="22" customHeight="1" spans="1:21">
      <c r="A30888" s="10"/>
      <c r="K30888" s="10"/>
      <c r="Q30888" s="10"/>
      <c r="R30888" s="10"/>
      <c r="T30888" s="10"/>
      <c r="U30888" s="10"/>
    </row>
    <row r="30889" s="1" customFormat="1" ht="22" customHeight="1" spans="1:21">
      <c r="A30889" s="10"/>
      <c r="K30889" s="10"/>
      <c r="Q30889" s="10"/>
      <c r="R30889" s="10"/>
      <c r="T30889" s="10"/>
      <c r="U30889" s="10"/>
    </row>
    <row r="30890" s="1" customFormat="1" ht="22" customHeight="1" spans="1:21">
      <c r="A30890" s="10"/>
      <c r="K30890" s="10"/>
      <c r="Q30890" s="10"/>
      <c r="R30890" s="10"/>
      <c r="T30890" s="10"/>
      <c r="U30890" s="10"/>
    </row>
    <row r="30891" s="1" customFormat="1" ht="22" customHeight="1" spans="1:21">
      <c r="A30891" s="10"/>
      <c r="K30891" s="10"/>
      <c r="Q30891" s="10"/>
      <c r="R30891" s="10"/>
      <c r="T30891" s="10"/>
      <c r="U30891" s="10"/>
    </row>
    <row r="30892" s="1" customFormat="1" ht="22" customHeight="1" spans="1:21">
      <c r="A30892" s="10"/>
      <c r="K30892" s="10"/>
      <c r="Q30892" s="10"/>
      <c r="R30892" s="10"/>
      <c r="T30892" s="10"/>
      <c r="U30892" s="10"/>
    </row>
    <row r="30893" s="1" customFormat="1" ht="22" customHeight="1" spans="1:21">
      <c r="A30893" s="10"/>
      <c r="K30893" s="10"/>
      <c r="Q30893" s="10"/>
      <c r="R30893" s="10"/>
      <c r="T30893" s="10"/>
      <c r="U30893" s="10"/>
    </row>
    <row r="30894" s="1" customFormat="1" ht="22" customHeight="1" spans="1:21">
      <c r="A30894" s="10"/>
      <c r="K30894" s="10"/>
      <c r="Q30894" s="10"/>
      <c r="R30894" s="10"/>
      <c r="T30894" s="10"/>
      <c r="U30894" s="10"/>
    </row>
    <row r="30895" s="1" customFormat="1" ht="22" customHeight="1" spans="1:21">
      <c r="A30895" s="10"/>
      <c r="K30895" s="10"/>
      <c r="Q30895" s="10"/>
      <c r="R30895" s="10"/>
      <c r="T30895" s="10"/>
      <c r="U30895" s="10"/>
    </row>
    <row r="30896" s="1" customFormat="1" ht="22" customHeight="1" spans="1:21">
      <c r="A30896" s="10"/>
      <c r="K30896" s="10"/>
      <c r="Q30896" s="10"/>
      <c r="R30896" s="10"/>
      <c r="T30896" s="10"/>
      <c r="U30896" s="10"/>
    </row>
    <row r="30897" s="1" customFormat="1" ht="22" customHeight="1" spans="1:21">
      <c r="A30897" s="10"/>
      <c r="K30897" s="10"/>
      <c r="Q30897" s="10"/>
      <c r="R30897" s="10"/>
      <c r="T30897" s="10"/>
      <c r="U30897" s="10"/>
    </row>
    <row r="30898" s="1" customFormat="1" ht="22" customHeight="1" spans="1:21">
      <c r="A30898" s="10"/>
      <c r="K30898" s="10"/>
      <c r="Q30898" s="10"/>
      <c r="R30898" s="10"/>
      <c r="T30898" s="10"/>
      <c r="U30898" s="10"/>
    </row>
    <row r="30899" s="1" customFormat="1" ht="22" customHeight="1" spans="1:21">
      <c r="A30899" s="10"/>
      <c r="K30899" s="10"/>
      <c r="Q30899" s="10"/>
      <c r="R30899" s="10"/>
      <c r="T30899" s="10"/>
      <c r="U30899" s="10"/>
    </row>
    <row r="30900" s="1" customFormat="1" ht="22" customHeight="1" spans="1:21">
      <c r="A30900" s="10"/>
      <c r="K30900" s="10"/>
      <c r="Q30900" s="10"/>
      <c r="R30900" s="10"/>
      <c r="T30900" s="10"/>
      <c r="U30900" s="10"/>
    </row>
    <row r="30901" s="1" customFormat="1" ht="22" customHeight="1" spans="1:21">
      <c r="A30901" s="10"/>
      <c r="K30901" s="10"/>
      <c r="Q30901" s="10"/>
      <c r="R30901" s="10"/>
      <c r="T30901" s="10"/>
      <c r="U30901" s="10"/>
    </row>
    <row r="30902" s="1" customFormat="1" ht="22" customHeight="1" spans="1:21">
      <c r="A30902" s="10"/>
      <c r="K30902" s="10"/>
      <c r="Q30902" s="10"/>
      <c r="R30902" s="10"/>
      <c r="T30902" s="10"/>
      <c r="U30902" s="10"/>
    </row>
    <row r="30903" s="1" customFormat="1" ht="22" customHeight="1" spans="1:21">
      <c r="A30903" s="10"/>
      <c r="K30903" s="10"/>
      <c r="Q30903" s="10"/>
      <c r="R30903" s="10"/>
      <c r="T30903" s="10"/>
      <c r="U30903" s="10"/>
    </row>
    <row r="30904" s="1" customFormat="1" ht="22" customHeight="1" spans="1:21">
      <c r="A30904" s="10"/>
      <c r="K30904" s="10"/>
      <c r="Q30904" s="10"/>
      <c r="R30904" s="10"/>
      <c r="T30904" s="10"/>
      <c r="U30904" s="10"/>
    </row>
    <row r="30905" s="1" customFormat="1" ht="22" customHeight="1" spans="1:21">
      <c r="A30905" s="10"/>
      <c r="K30905" s="10"/>
      <c r="Q30905" s="10"/>
      <c r="R30905" s="10"/>
      <c r="T30905" s="10"/>
      <c r="U30905" s="10"/>
    </row>
    <row r="30906" s="1" customFormat="1" ht="22" customHeight="1" spans="1:21">
      <c r="A30906" s="10"/>
      <c r="K30906" s="10"/>
      <c r="Q30906" s="10"/>
      <c r="R30906" s="10"/>
      <c r="T30906" s="10"/>
      <c r="U30906" s="10"/>
    </row>
    <row r="30907" s="1" customFormat="1" ht="22" customHeight="1" spans="1:21">
      <c r="A30907" s="10"/>
      <c r="K30907" s="10"/>
      <c r="Q30907" s="10"/>
      <c r="R30907" s="10"/>
      <c r="T30907" s="10"/>
      <c r="U30907" s="10"/>
    </row>
    <row r="30908" s="1" customFormat="1" ht="22" customHeight="1" spans="1:21">
      <c r="A30908" s="10"/>
      <c r="K30908" s="10"/>
      <c r="Q30908" s="10"/>
      <c r="R30908" s="10"/>
      <c r="T30908" s="10"/>
      <c r="U30908" s="10"/>
    </row>
    <row r="30909" s="1" customFormat="1" ht="22" customHeight="1" spans="1:21">
      <c r="A30909" s="10"/>
      <c r="K30909" s="10"/>
      <c r="Q30909" s="10"/>
      <c r="R30909" s="10"/>
      <c r="T30909" s="10"/>
      <c r="U30909" s="10"/>
    </row>
    <row r="30910" s="1" customFormat="1" ht="22" customHeight="1" spans="1:21">
      <c r="A30910" s="10"/>
      <c r="K30910" s="10"/>
      <c r="Q30910" s="10"/>
      <c r="R30910" s="10"/>
      <c r="T30910" s="10"/>
      <c r="U30910" s="10"/>
    </row>
    <row r="30911" s="1" customFormat="1" ht="22" customHeight="1" spans="1:21">
      <c r="A30911" s="10"/>
      <c r="K30911" s="10"/>
      <c r="Q30911" s="10"/>
      <c r="R30911" s="10"/>
      <c r="T30911" s="10"/>
      <c r="U30911" s="10"/>
    </row>
    <row r="30912" s="1" customFormat="1" ht="22" customHeight="1" spans="1:21">
      <c r="A30912" s="10"/>
      <c r="K30912" s="10"/>
      <c r="Q30912" s="10"/>
      <c r="R30912" s="10"/>
      <c r="T30912" s="10"/>
      <c r="U30912" s="10"/>
    </row>
    <row r="30913" s="1" customFormat="1" ht="22" customHeight="1" spans="1:21">
      <c r="A30913" s="10"/>
      <c r="K30913" s="10"/>
      <c r="Q30913" s="10"/>
      <c r="R30913" s="10"/>
      <c r="T30913" s="10"/>
      <c r="U30913" s="10"/>
    </row>
    <row r="30914" s="1" customFormat="1" ht="22" customHeight="1" spans="1:21">
      <c r="A30914" s="10"/>
      <c r="K30914" s="10"/>
      <c r="Q30914" s="10"/>
      <c r="R30914" s="10"/>
      <c r="T30914" s="10"/>
      <c r="U30914" s="10"/>
    </row>
    <row r="30915" s="1" customFormat="1" ht="22" customHeight="1" spans="1:21">
      <c r="A30915" s="10"/>
      <c r="K30915" s="10"/>
      <c r="Q30915" s="10"/>
      <c r="R30915" s="10"/>
      <c r="T30915" s="10"/>
      <c r="U30915" s="10"/>
    </row>
    <row r="30916" s="1" customFormat="1" ht="22" customHeight="1" spans="1:21">
      <c r="A30916" s="10"/>
      <c r="K30916" s="10"/>
      <c r="Q30916" s="10"/>
      <c r="R30916" s="10"/>
      <c r="T30916" s="10"/>
      <c r="U30916" s="10"/>
    </row>
    <row r="30917" s="1" customFormat="1" ht="22" customHeight="1" spans="1:21">
      <c r="A30917" s="10"/>
      <c r="K30917" s="10"/>
      <c r="Q30917" s="10"/>
      <c r="R30917" s="10"/>
      <c r="T30917" s="10"/>
      <c r="U30917" s="10"/>
    </row>
    <row r="30918" s="1" customFormat="1" ht="22" customHeight="1" spans="1:21">
      <c r="A30918" s="10"/>
      <c r="K30918" s="10"/>
      <c r="Q30918" s="10"/>
      <c r="R30918" s="10"/>
      <c r="T30918" s="10"/>
      <c r="U30918" s="10"/>
    </row>
    <row r="30919" s="1" customFormat="1" ht="22" customHeight="1" spans="1:21">
      <c r="A30919" s="10"/>
      <c r="K30919" s="10"/>
      <c r="Q30919" s="10"/>
      <c r="R30919" s="10"/>
      <c r="T30919" s="10"/>
      <c r="U30919" s="10"/>
    </row>
    <row r="30920" s="1" customFormat="1" ht="22" customHeight="1" spans="1:21">
      <c r="A30920" s="10"/>
      <c r="K30920" s="10"/>
      <c r="Q30920" s="10"/>
      <c r="R30920" s="10"/>
      <c r="T30920" s="10"/>
      <c r="U30920" s="10"/>
    </row>
    <row r="30921" s="1" customFormat="1" ht="22" customHeight="1" spans="1:21">
      <c r="A30921" s="10"/>
      <c r="K30921" s="10"/>
      <c r="Q30921" s="10"/>
      <c r="R30921" s="10"/>
      <c r="T30921" s="10"/>
      <c r="U30921" s="10"/>
    </row>
    <row r="30922" s="1" customFormat="1" ht="22" customHeight="1" spans="1:21">
      <c r="A30922" s="10"/>
      <c r="K30922" s="10"/>
      <c r="Q30922" s="10"/>
      <c r="R30922" s="10"/>
      <c r="T30922" s="10"/>
      <c r="U30922" s="10"/>
    </row>
    <row r="30923" s="1" customFormat="1" ht="22" customHeight="1" spans="1:21">
      <c r="A30923" s="10"/>
      <c r="K30923" s="10"/>
      <c r="Q30923" s="10"/>
      <c r="R30923" s="10"/>
      <c r="T30923" s="10"/>
      <c r="U30923" s="10"/>
    </row>
    <row r="30924" s="1" customFormat="1" ht="22" customHeight="1" spans="1:21">
      <c r="A30924" s="10"/>
      <c r="K30924" s="10"/>
      <c r="Q30924" s="10"/>
      <c r="R30924" s="10"/>
      <c r="T30924" s="10"/>
      <c r="U30924" s="10"/>
    </row>
    <row r="30925" s="1" customFormat="1" ht="22" customHeight="1" spans="1:21">
      <c r="A30925" s="10"/>
      <c r="K30925" s="10"/>
      <c r="Q30925" s="10"/>
      <c r="R30925" s="10"/>
      <c r="T30925" s="10"/>
      <c r="U30925" s="10"/>
    </row>
    <row r="30926" s="1" customFormat="1" ht="22" customHeight="1" spans="1:21">
      <c r="A30926" s="10"/>
      <c r="K30926" s="10"/>
      <c r="Q30926" s="10"/>
      <c r="R30926" s="10"/>
      <c r="T30926" s="10"/>
      <c r="U30926" s="10"/>
    </row>
    <row r="30927" s="1" customFormat="1" ht="22" customHeight="1" spans="1:21">
      <c r="A30927" s="10"/>
      <c r="K30927" s="10"/>
      <c r="Q30927" s="10"/>
      <c r="R30927" s="10"/>
      <c r="T30927" s="10"/>
      <c r="U30927" s="10"/>
    </row>
    <row r="30928" s="1" customFormat="1" ht="22" customHeight="1" spans="1:21">
      <c r="A30928" s="10"/>
      <c r="K30928" s="10"/>
      <c r="Q30928" s="10"/>
      <c r="R30928" s="10"/>
      <c r="T30928" s="10"/>
      <c r="U30928" s="10"/>
    </row>
    <row r="30929" s="1" customFormat="1" ht="22" customHeight="1" spans="1:21">
      <c r="A30929" s="10"/>
      <c r="K30929" s="10"/>
      <c r="Q30929" s="10"/>
      <c r="R30929" s="10"/>
      <c r="T30929" s="10"/>
      <c r="U30929" s="10"/>
    </row>
    <row r="30930" s="1" customFormat="1" ht="22" customHeight="1" spans="1:21">
      <c r="A30930" s="10"/>
      <c r="K30930" s="10"/>
      <c r="Q30930" s="10"/>
      <c r="R30930" s="10"/>
      <c r="T30930" s="10"/>
      <c r="U30930" s="10"/>
    </row>
    <row r="30931" s="1" customFormat="1" ht="22" customHeight="1" spans="1:21">
      <c r="A30931" s="10"/>
      <c r="K30931" s="10"/>
      <c r="Q30931" s="10"/>
      <c r="R30931" s="10"/>
      <c r="T30931" s="10"/>
      <c r="U30931" s="10"/>
    </row>
    <row r="30932" s="1" customFormat="1" ht="22" customHeight="1" spans="1:21">
      <c r="A30932" s="10"/>
      <c r="K30932" s="10"/>
      <c r="Q30932" s="10"/>
      <c r="R30932" s="10"/>
      <c r="T30932" s="10"/>
      <c r="U30932" s="10"/>
    </row>
    <row r="30933" s="1" customFormat="1" ht="22" customHeight="1" spans="1:21">
      <c r="A30933" s="10"/>
      <c r="K30933" s="10"/>
      <c r="Q30933" s="10"/>
      <c r="R30933" s="10"/>
      <c r="T30933" s="10"/>
      <c r="U30933" s="10"/>
    </row>
    <row r="30934" s="1" customFormat="1" ht="22" customHeight="1" spans="1:21">
      <c r="A30934" s="10"/>
      <c r="K30934" s="10"/>
      <c r="Q30934" s="10"/>
      <c r="R30934" s="10"/>
      <c r="T30934" s="10"/>
      <c r="U30934" s="10"/>
    </row>
    <row r="30935" s="1" customFormat="1" ht="22" customHeight="1" spans="1:21">
      <c r="A30935" s="10"/>
      <c r="K30935" s="10"/>
      <c r="Q30935" s="10"/>
      <c r="R30935" s="10"/>
      <c r="T30935" s="10"/>
      <c r="U30935" s="10"/>
    </row>
    <row r="30936" s="1" customFormat="1" ht="22" customHeight="1" spans="1:21">
      <c r="A30936" s="10"/>
      <c r="K30936" s="10"/>
      <c r="Q30936" s="10"/>
      <c r="R30936" s="10"/>
      <c r="T30936" s="10"/>
      <c r="U30936" s="10"/>
    </row>
    <row r="30937" s="1" customFormat="1" ht="22" customHeight="1" spans="1:21">
      <c r="A30937" s="10"/>
      <c r="K30937" s="10"/>
      <c r="Q30937" s="10"/>
      <c r="R30937" s="10"/>
      <c r="T30937" s="10"/>
      <c r="U30937" s="10"/>
    </row>
    <row r="30938" s="1" customFormat="1" ht="22" customHeight="1" spans="1:21">
      <c r="A30938" s="10"/>
      <c r="K30938" s="10"/>
      <c r="Q30938" s="10"/>
      <c r="R30938" s="10"/>
      <c r="T30938" s="10"/>
      <c r="U30938" s="10"/>
    </row>
    <row r="30939" s="1" customFormat="1" ht="22" customHeight="1" spans="1:21">
      <c r="A30939" s="10"/>
      <c r="K30939" s="10"/>
      <c r="Q30939" s="10"/>
      <c r="R30939" s="10"/>
      <c r="T30939" s="10"/>
      <c r="U30939" s="10"/>
    </row>
    <row r="30940" s="1" customFormat="1" ht="22" customHeight="1" spans="1:21">
      <c r="A30940" s="10"/>
      <c r="K30940" s="10"/>
      <c r="Q30940" s="10"/>
      <c r="R30940" s="10"/>
      <c r="T30940" s="10"/>
      <c r="U30940" s="10"/>
    </row>
    <row r="30941" s="1" customFormat="1" ht="22" customHeight="1" spans="1:21">
      <c r="A30941" s="10"/>
      <c r="K30941" s="10"/>
      <c r="Q30941" s="10"/>
      <c r="R30941" s="10"/>
      <c r="T30941" s="10"/>
      <c r="U30941" s="10"/>
    </row>
    <row r="30942" s="1" customFormat="1" ht="22" customHeight="1" spans="1:21">
      <c r="A30942" s="10"/>
      <c r="K30942" s="10"/>
      <c r="Q30942" s="10"/>
      <c r="R30942" s="10"/>
      <c r="T30942" s="10"/>
      <c r="U30942" s="10"/>
    </row>
    <row r="30943" s="1" customFormat="1" ht="22" customHeight="1" spans="1:21">
      <c r="A30943" s="10"/>
      <c r="K30943" s="10"/>
      <c r="Q30943" s="10"/>
      <c r="R30943" s="10"/>
      <c r="T30943" s="10"/>
      <c r="U30943" s="10"/>
    </row>
    <row r="30944" s="1" customFormat="1" ht="22" customHeight="1" spans="1:21">
      <c r="A30944" s="10"/>
      <c r="K30944" s="10"/>
      <c r="Q30944" s="10"/>
      <c r="R30944" s="10"/>
      <c r="T30944" s="10"/>
      <c r="U30944" s="10"/>
    </row>
    <row r="30945" s="1" customFormat="1" ht="22" customHeight="1" spans="1:21">
      <c r="A30945" s="10"/>
      <c r="K30945" s="10"/>
      <c r="Q30945" s="10"/>
      <c r="R30945" s="10"/>
      <c r="T30945" s="10"/>
      <c r="U30945" s="10"/>
    </row>
    <row r="30946" s="1" customFormat="1" ht="22" customHeight="1" spans="1:21">
      <c r="A30946" s="10"/>
      <c r="K30946" s="10"/>
      <c r="Q30946" s="10"/>
      <c r="R30946" s="10"/>
      <c r="T30946" s="10"/>
      <c r="U30946" s="10"/>
    </row>
    <row r="30947" s="1" customFormat="1" ht="22" customHeight="1" spans="1:21">
      <c r="A30947" s="10"/>
      <c r="K30947" s="10"/>
      <c r="Q30947" s="10"/>
      <c r="R30947" s="10"/>
      <c r="T30947" s="10"/>
      <c r="U30947" s="10"/>
    </row>
    <row r="30948" s="1" customFormat="1" ht="22" customHeight="1" spans="1:21">
      <c r="A30948" s="10"/>
      <c r="K30948" s="10"/>
      <c r="Q30948" s="10"/>
      <c r="R30948" s="10"/>
      <c r="T30948" s="10"/>
      <c r="U30948" s="10"/>
    </row>
    <row r="30949" s="1" customFormat="1" ht="22" customHeight="1" spans="1:21">
      <c r="A30949" s="10"/>
      <c r="K30949" s="10"/>
      <c r="Q30949" s="10"/>
      <c r="R30949" s="10"/>
      <c r="T30949" s="10"/>
      <c r="U30949" s="10"/>
    </row>
    <row r="30950" s="1" customFormat="1" ht="22" customHeight="1" spans="1:21">
      <c r="A30950" s="10"/>
      <c r="K30950" s="10"/>
      <c r="Q30950" s="10"/>
      <c r="R30950" s="10"/>
      <c r="T30950" s="10"/>
      <c r="U30950" s="10"/>
    </row>
    <row r="30951" s="1" customFormat="1" ht="22" customHeight="1" spans="1:21">
      <c r="A30951" s="10"/>
      <c r="K30951" s="10"/>
      <c r="Q30951" s="10"/>
      <c r="R30951" s="10"/>
      <c r="T30951" s="10"/>
      <c r="U30951" s="10"/>
    </row>
    <row r="30952" s="1" customFormat="1" ht="22" customHeight="1" spans="1:21">
      <c r="A30952" s="10"/>
      <c r="K30952" s="10"/>
      <c r="Q30952" s="10"/>
      <c r="R30952" s="10"/>
      <c r="T30952" s="10"/>
      <c r="U30952" s="10"/>
    </row>
    <row r="30953" s="1" customFormat="1" ht="22" customHeight="1" spans="1:21">
      <c r="A30953" s="10"/>
      <c r="K30953" s="10"/>
      <c r="Q30953" s="10"/>
      <c r="R30953" s="10"/>
      <c r="T30953" s="10"/>
      <c r="U30953" s="10"/>
    </row>
    <row r="30954" s="1" customFormat="1" ht="22" customHeight="1" spans="1:21">
      <c r="A30954" s="10"/>
      <c r="K30954" s="10"/>
      <c r="Q30954" s="10"/>
      <c r="R30954" s="10"/>
      <c r="T30954" s="10"/>
      <c r="U30954" s="10"/>
    </row>
    <row r="30955" s="1" customFormat="1" ht="22" customHeight="1" spans="1:21">
      <c r="A30955" s="10"/>
      <c r="K30955" s="10"/>
      <c r="Q30955" s="10"/>
      <c r="R30955" s="10"/>
      <c r="T30955" s="10"/>
      <c r="U30955" s="10"/>
    </row>
    <row r="30956" s="1" customFormat="1" ht="22" customHeight="1" spans="1:21">
      <c r="A30956" s="10"/>
      <c r="K30956" s="10"/>
      <c r="Q30956" s="10"/>
      <c r="R30956" s="10"/>
      <c r="T30956" s="10"/>
      <c r="U30956" s="10"/>
    </row>
    <row r="30957" s="1" customFormat="1" ht="22" customHeight="1" spans="1:21">
      <c r="A30957" s="10"/>
      <c r="K30957" s="10"/>
      <c r="Q30957" s="10"/>
      <c r="R30957" s="10"/>
      <c r="T30957" s="10"/>
      <c r="U30957" s="10"/>
    </row>
    <row r="30958" s="1" customFormat="1" ht="22" customHeight="1" spans="1:21">
      <c r="A30958" s="10"/>
      <c r="K30958" s="10"/>
      <c r="Q30958" s="10"/>
      <c r="R30958" s="10"/>
      <c r="T30958" s="10"/>
      <c r="U30958" s="10"/>
    </row>
    <row r="30959" s="1" customFormat="1" ht="22" customHeight="1" spans="1:21">
      <c r="A30959" s="10"/>
      <c r="K30959" s="10"/>
      <c r="Q30959" s="10"/>
      <c r="R30959" s="10"/>
      <c r="T30959" s="10"/>
      <c r="U30959" s="10"/>
    </row>
    <row r="30960" s="1" customFormat="1" ht="22" customHeight="1" spans="1:21">
      <c r="A30960" s="10"/>
      <c r="K30960" s="10"/>
      <c r="Q30960" s="10"/>
      <c r="R30960" s="10"/>
      <c r="T30960" s="10"/>
      <c r="U30960" s="10"/>
    </row>
    <row r="30961" s="1" customFormat="1" ht="22" customHeight="1" spans="1:21">
      <c r="A30961" s="10"/>
      <c r="K30961" s="10"/>
      <c r="Q30961" s="10"/>
      <c r="R30961" s="10"/>
      <c r="T30961" s="10"/>
      <c r="U30961" s="10"/>
    </row>
    <row r="30962" s="1" customFormat="1" ht="22" customHeight="1" spans="1:21">
      <c r="A30962" s="10"/>
      <c r="K30962" s="10"/>
      <c r="Q30962" s="10"/>
      <c r="R30962" s="10"/>
      <c r="T30962" s="10"/>
      <c r="U30962" s="10"/>
    </row>
    <row r="30963" s="1" customFormat="1" ht="22" customHeight="1" spans="1:21">
      <c r="A30963" s="10"/>
      <c r="K30963" s="10"/>
      <c r="Q30963" s="10"/>
      <c r="R30963" s="10"/>
      <c r="T30963" s="10"/>
      <c r="U30963" s="10"/>
    </row>
    <row r="30964" s="1" customFormat="1" ht="22" customHeight="1" spans="1:21">
      <c r="A30964" s="10"/>
      <c r="K30964" s="10"/>
      <c r="Q30964" s="10"/>
      <c r="R30964" s="10"/>
      <c r="T30964" s="10"/>
      <c r="U30964" s="10"/>
    </row>
    <row r="30965" s="1" customFormat="1" ht="22" customHeight="1" spans="1:21">
      <c r="A30965" s="10"/>
      <c r="K30965" s="10"/>
      <c r="Q30965" s="10"/>
      <c r="R30965" s="10"/>
      <c r="T30965" s="10"/>
      <c r="U30965" s="10"/>
    </row>
    <row r="30966" s="1" customFormat="1" ht="22" customHeight="1" spans="1:21">
      <c r="A30966" s="10"/>
      <c r="K30966" s="10"/>
      <c r="Q30966" s="10"/>
      <c r="R30966" s="10"/>
      <c r="T30966" s="10"/>
      <c r="U30966" s="10"/>
    </row>
    <row r="30967" s="1" customFormat="1" ht="22" customHeight="1" spans="1:21">
      <c r="A30967" s="10"/>
      <c r="K30967" s="10"/>
      <c r="Q30967" s="10"/>
      <c r="R30967" s="10"/>
      <c r="T30967" s="10"/>
      <c r="U30967" s="10"/>
    </row>
    <row r="30968" s="1" customFormat="1" ht="22" customHeight="1" spans="1:21">
      <c r="A30968" s="10"/>
      <c r="K30968" s="10"/>
      <c r="Q30968" s="10"/>
      <c r="R30968" s="10"/>
      <c r="T30968" s="10"/>
      <c r="U30968" s="10"/>
    </row>
    <row r="30969" s="1" customFormat="1" ht="22" customHeight="1" spans="1:21">
      <c r="A30969" s="10"/>
      <c r="K30969" s="10"/>
      <c r="Q30969" s="10"/>
      <c r="R30969" s="10"/>
      <c r="T30969" s="10"/>
      <c r="U30969" s="10"/>
    </row>
    <row r="30970" s="1" customFormat="1" ht="22" customHeight="1" spans="1:21">
      <c r="A30970" s="10"/>
      <c r="K30970" s="10"/>
      <c r="Q30970" s="10"/>
      <c r="R30970" s="10"/>
      <c r="T30970" s="10"/>
      <c r="U30970" s="10"/>
    </row>
    <row r="30971" s="1" customFormat="1" ht="22" customHeight="1" spans="1:21">
      <c r="A30971" s="10"/>
      <c r="K30971" s="10"/>
      <c r="Q30971" s="10"/>
      <c r="R30971" s="10"/>
      <c r="T30971" s="10"/>
      <c r="U30971" s="10"/>
    </row>
    <row r="30972" s="1" customFormat="1" ht="22" customHeight="1" spans="1:21">
      <c r="A30972" s="10"/>
      <c r="K30972" s="10"/>
      <c r="Q30972" s="10"/>
      <c r="R30972" s="10"/>
      <c r="T30972" s="10"/>
      <c r="U30972" s="10"/>
    </row>
    <row r="30973" s="1" customFormat="1" ht="22" customHeight="1" spans="1:21">
      <c r="A30973" s="10"/>
      <c r="K30973" s="10"/>
      <c r="Q30973" s="10"/>
      <c r="R30973" s="10"/>
      <c r="T30973" s="10"/>
      <c r="U30973" s="10"/>
    </row>
    <row r="30974" s="1" customFormat="1" ht="22" customHeight="1" spans="1:21">
      <c r="A30974" s="10"/>
      <c r="K30974" s="10"/>
      <c r="Q30974" s="10"/>
      <c r="R30974" s="10"/>
      <c r="T30974" s="10"/>
      <c r="U30974" s="10"/>
    </row>
    <row r="30975" s="1" customFormat="1" ht="22" customHeight="1" spans="1:21">
      <c r="A30975" s="10"/>
      <c r="K30975" s="10"/>
      <c r="Q30975" s="10"/>
      <c r="R30975" s="10"/>
      <c r="T30975" s="10"/>
      <c r="U30975" s="10"/>
    </row>
    <row r="30976" s="1" customFormat="1" ht="22" customHeight="1" spans="1:21">
      <c r="A30976" s="10"/>
      <c r="K30976" s="10"/>
      <c r="Q30976" s="10"/>
      <c r="R30976" s="10"/>
      <c r="T30976" s="10"/>
      <c r="U30976" s="10"/>
    </row>
    <row r="30977" s="1" customFormat="1" ht="22" customHeight="1" spans="1:21">
      <c r="A30977" s="10"/>
      <c r="K30977" s="10"/>
      <c r="Q30977" s="10"/>
      <c r="R30977" s="10"/>
      <c r="T30977" s="10"/>
      <c r="U30977" s="10"/>
    </row>
    <row r="30978" s="1" customFormat="1" ht="22" customHeight="1" spans="1:21">
      <c r="A30978" s="10"/>
      <c r="K30978" s="10"/>
      <c r="Q30978" s="10"/>
      <c r="R30978" s="10"/>
      <c r="T30978" s="10"/>
      <c r="U30978" s="10"/>
    </row>
    <row r="30979" s="1" customFormat="1" ht="22" customHeight="1" spans="1:21">
      <c r="A30979" s="10"/>
      <c r="K30979" s="10"/>
      <c r="Q30979" s="10"/>
      <c r="R30979" s="10"/>
      <c r="T30979" s="10"/>
      <c r="U30979" s="10"/>
    </row>
    <row r="30980" s="1" customFormat="1" ht="22" customHeight="1" spans="1:21">
      <c r="A30980" s="10"/>
      <c r="K30980" s="10"/>
      <c r="Q30980" s="10"/>
      <c r="R30980" s="10"/>
      <c r="T30980" s="10"/>
      <c r="U30980" s="10"/>
    </row>
    <row r="30981" s="1" customFormat="1" ht="22" customHeight="1" spans="1:21">
      <c r="A30981" s="10"/>
      <c r="K30981" s="10"/>
      <c r="Q30981" s="10"/>
      <c r="R30981" s="10"/>
      <c r="T30981" s="10"/>
      <c r="U30981" s="10"/>
    </row>
    <row r="30982" s="1" customFormat="1" ht="22" customHeight="1" spans="1:21">
      <c r="A30982" s="10"/>
      <c r="K30982" s="10"/>
      <c r="Q30982" s="10"/>
      <c r="R30982" s="10"/>
      <c r="T30982" s="10"/>
      <c r="U30982" s="10"/>
    </row>
    <row r="30983" s="1" customFormat="1" ht="22" customHeight="1" spans="1:21">
      <c r="A30983" s="10"/>
      <c r="K30983" s="10"/>
      <c r="Q30983" s="10"/>
      <c r="R30983" s="10"/>
      <c r="T30983" s="10"/>
      <c r="U30983" s="10"/>
    </row>
    <row r="30984" s="1" customFormat="1" ht="22" customHeight="1" spans="1:21">
      <c r="A30984" s="10"/>
      <c r="K30984" s="10"/>
      <c r="Q30984" s="10"/>
      <c r="R30984" s="10"/>
      <c r="T30984" s="10"/>
      <c r="U30984" s="10"/>
    </row>
    <row r="30985" s="1" customFormat="1" ht="22" customHeight="1" spans="1:21">
      <c r="A30985" s="10"/>
      <c r="K30985" s="10"/>
      <c r="Q30985" s="10"/>
      <c r="R30985" s="10"/>
      <c r="T30985" s="10"/>
      <c r="U30985" s="10"/>
    </row>
    <row r="30986" s="1" customFormat="1" ht="22" customHeight="1" spans="1:21">
      <c r="A30986" s="10"/>
      <c r="K30986" s="10"/>
      <c r="Q30986" s="10"/>
      <c r="R30986" s="10"/>
      <c r="T30986" s="10"/>
      <c r="U30986" s="10"/>
    </row>
    <row r="30987" s="1" customFormat="1" ht="22" customHeight="1" spans="1:21">
      <c r="A30987" s="10"/>
      <c r="K30987" s="10"/>
      <c r="Q30987" s="10"/>
      <c r="R30987" s="10"/>
      <c r="T30987" s="10"/>
      <c r="U30987" s="10"/>
    </row>
    <row r="30988" s="1" customFormat="1" ht="22" customHeight="1" spans="1:21">
      <c r="A30988" s="10"/>
      <c r="K30988" s="10"/>
      <c r="Q30988" s="10"/>
      <c r="R30988" s="10"/>
      <c r="T30988" s="10"/>
      <c r="U30988" s="10"/>
    </row>
    <row r="30989" s="1" customFormat="1" ht="22" customHeight="1" spans="1:21">
      <c r="A30989" s="10"/>
      <c r="K30989" s="10"/>
      <c r="Q30989" s="10"/>
      <c r="R30989" s="10"/>
      <c r="T30989" s="10"/>
      <c r="U30989" s="10"/>
    </row>
    <row r="30990" s="1" customFormat="1" ht="22" customHeight="1" spans="1:21">
      <c r="A30990" s="10"/>
      <c r="K30990" s="10"/>
      <c r="Q30990" s="10"/>
      <c r="R30990" s="10"/>
      <c r="T30990" s="10"/>
      <c r="U30990" s="10"/>
    </row>
    <row r="30991" s="1" customFormat="1" ht="22" customHeight="1" spans="1:21">
      <c r="A30991" s="10"/>
      <c r="K30991" s="10"/>
      <c r="Q30991" s="10"/>
      <c r="R30991" s="10"/>
      <c r="T30991" s="10"/>
      <c r="U30991" s="10"/>
    </row>
    <row r="30992" s="1" customFormat="1" ht="22" customHeight="1" spans="1:21">
      <c r="A30992" s="10"/>
      <c r="K30992" s="10"/>
      <c r="Q30992" s="10"/>
      <c r="R30992" s="10"/>
      <c r="T30992" s="10"/>
      <c r="U30992" s="10"/>
    </row>
    <row r="30993" s="1" customFormat="1" ht="22" customHeight="1" spans="1:21">
      <c r="A30993" s="10"/>
      <c r="K30993" s="10"/>
      <c r="Q30993" s="10"/>
      <c r="R30993" s="10"/>
      <c r="T30993" s="10"/>
      <c r="U30993" s="10"/>
    </row>
    <row r="30994" s="1" customFormat="1" ht="22" customHeight="1" spans="1:21">
      <c r="A30994" s="10"/>
      <c r="K30994" s="10"/>
      <c r="Q30994" s="10"/>
      <c r="R30994" s="10"/>
      <c r="T30994" s="10"/>
      <c r="U30994" s="10"/>
    </row>
    <row r="30995" s="1" customFormat="1" ht="22" customHeight="1" spans="1:21">
      <c r="A30995" s="10"/>
      <c r="K30995" s="10"/>
      <c r="Q30995" s="10"/>
      <c r="R30995" s="10"/>
      <c r="T30995" s="10"/>
      <c r="U30995" s="10"/>
    </row>
    <row r="30996" s="1" customFormat="1" ht="22" customHeight="1" spans="1:21">
      <c r="A30996" s="10"/>
      <c r="K30996" s="10"/>
      <c r="Q30996" s="10"/>
      <c r="R30996" s="10"/>
      <c r="T30996" s="10"/>
      <c r="U30996" s="10"/>
    </row>
    <row r="30997" s="1" customFormat="1" ht="22" customHeight="1" spans="1:21">
      <c r="A30997" s="10"/>
      <c r="K30997" s="10"/>
      <c r="Q30997" s="10"/>
      <c r="R30997" s="10"/>
      <c r="T30997" s="10"/>
      <c r="U30997" s="10"/>
    </row>
    <row r="30998" s="1" customFormat="1" ht="22" customHeight="1" spans="1:21">
      <c r="A30998" s="10"/>
      <c r="K30998" s="10"/>
      <c r="Q30998" s="10"/>
      <c r="R30998" s="10"/>
      <c r="T30998" s="10"/>
      <c r="U30998" s="10"/>
    </row>
    <row r="30999" s="1" customFormat="1" ht="22" customHeight="1" spans="1:21">
      <c r="A30999" s="10"/>
      <c r="K30999" s="10"/>
      <c r="Q30999" s="10"/>
      <c r="R30999" s="10"/>
      <c r="T30999" s="10"/>
      <c r="U30999" s="10"/>
    </row>
    <row r="31000" s="1" customFormat="1" ht="22" customHeight="1" spans="1:21">
      <c r="A31000" s="10"/>
      <c r="K31000" s="10"/>
      <c r="Q31000" s="10"/>
      <c r="R31000" s="10"/>
      <c r="T31000" s="10"/>
      <c r="U31000" s="10"/>
    </row>
    <row r="31001" s="1" customFormat="1" ht="22" customHeight="1" spans="1:21">
      <c r="A31001" s="10"/>
      <c r="K31001" s="10"/>
      <c r="Q31001" s="10"/>
      <c r="R31001" s="10"/>
      <c r="T31001" s="10"/>
      <c r="U31001" s="10"/>
    </row>
    <row r="31002" s="1" customFormat="1" ht="22" customHeight="1" spans="1:21">
      <c r="A31002" s="10"/>
      <c r="K31002" s="10"/>
      <c r="Q31002" s="10"/>
      <c r="R31002" s="10"/>
      <c r="T31002" s="10"/>
      <c r="U31002" s="10"/>
    </row>
    <row r="31003" s="1" customFormat="1" ht="22" customHeight="1" spans="1:21">
      <c r="A31003" s="10"/>
      <c r="K31003" s="10"/>
      <c r="Q31003" s="10"/>
      <c r="R31003" s="10"/>
      <c r="T31003" s="10"/>
      <c r="U31003" s="10"/>
    </row>
    <row r="31004" s="1" customFormat="1" ht="22" customHeight="1" spans="1:21">
      <c r="A31004" s="10"/>
      <c r="K31004" s="10"/>
      <c r="Q31004" s="10"/>
      <c r="R31004" s="10"/>
      <c r="T31004" s="10"/>
      <c r="U31004" s="10"/>
    </row>
    <row r="31005" s="1" customFormat="1" ht="22" customHeight="1" spans="1:21">
      <c r="A31005" s="10"/>
      <c r="K31005" s="10"/>
      <c r="Q31005" s="10"/>
      <c r="R31005" s="10"/>
      <c r="T31005" s="10"/>
      <c r="U31005" s="10"/>
    </row>
    <row r="31006" s="1" customFormat="1" ht="22" customHeight="1" spans="1:21">
      <c r="A31006" s="10"/>
      <c r="K31006" s="10"/>
      <c r="Q31006" s="10"/>
      <c r="R31006" s="10"/>
      <c r="T31006" s="10"/>
      <c r="U31006" s="10"/>
    </row>
    <row r="31007" s="1" customFormat="1" ht="22" customHeight="1" spans="1:21">
      <c r="A31007" s="10"/>
      <c r="K31007" s="10"/>
      <c r="Q31007" s="10"/>
      <c r="R31007" s="10"/>
      <c r="T31007" s="10"/>
      <c r="U31007" s="10"/>
    </row>
    <row r="31008" s="1" customFormat="1" ht="22" customHeight="1" spans="1:21">
      <c r="A31008" s="10"/>
      <c r="K31008" s="10"/>
      <c r="Q31008" s="10"/>
      <c r="R31008" s="10"/>
      <c r="T31008" s="10"/>
      <c r="U31008" s="10"/>
    </row>
    <row r="31009" s="1" customFormat="1" ht="22" customHeight="1" spans="1:21">
      <c r="A31009" s="10"/>
      <c r="K31009" s="10"/>
      <c r="Q31009" s="10"/>
      <c r="R31009" s="10"/>
      <c r="T31009" s="10"/>
      <c r="U31009" s="10"/>
    </row>
    <row r="31010" s="1" customFormat="1" ht="22" customHeight="1" spans="1:21">
      <c r="A31010" s="10"/>
      <c r="K31010" s="10"/>
      <c r="Q31010" s="10"/>
      <c r="R31010" s="10"/>
      <c r="T31010" s="10"/>
      <c r="U31010" s="10"/>
    </row>
    <row r="31011" s="1" customFormat="1" ht="22" customHeight="1" spans="1:21">
      <c r="A31011" s="10"/>
      <c r="K31011" s="10"/>
      <c r="Q31011" s="10"/>
      <c r="R31011" s="10"/>
      <c r="T31011" s="10"/>
      <c r="U31011" s="10"/>
    </row>
    <row r="31012" s="1" customFormat="1" ht="22" customHeight="1" spans="1:21">
      <c r="A31012" s="10"/>
      <c r="K31012" s="10"/>
      <c r="Q31012" s="10"/>
      <c r="R31012" s="10"/>
      <c r="T31012" s="10"/>
      <c r="U31012" s="10"/>
    </row>
    <row r="31013" s="1" customFormat="1" ht="22" customHeight="1" spans="1:21">
      <c r="A31013" s="10"/>
      <c r="K31013" s="10"/>
      <c r="Q31013" s="10"/>
      <c r="R31013" s="10"/>
      <c r="T31013" s="10"/>
      <c r="U31013" s="10"/>
    </row>
    <row r="31014" s="1" customFormat="1" ht="22" customHeight="1" spans="1:21">
      <c r="A31014" s="10"/>
      <c r="K31014" s="10"/>
      <c r="Q31014" s="10"/>
      <c r="R31014" s="10"/>
      <c r="T31014" s="10"/>
      <c r="U31014" s="10"/>
    </row>
    <row r="31015" s="1" customFormat="1" ht="22" customHeight="1" spans="1:21">
      <c r="A31015" s="10"/>
      <c r="K31015" s="10"/>
      <c r="Q31015" s="10"/>
      <c r="R31015" s="10"/>
      <c r="T31015" s="10"/>
      <c r="U31015" s="10"/>
    </row>
    <row r="31016" s="1" customFormat="1" ht="22" customHeight="1" spans="1:21">
      <c r="A31016" s="10"/>
      <c r="K31016" s="10"/>
      <c r="Q31016" s="10"/>
      <c r="R31016" s="10"/>
      <c r="T31016" s="10"/>
      <c r="U31016" s="10"/>
    </row>
    <row r="31017" s="1" customFormat="1" ht="22" customHeight="1" spans="1:21">
      <c r="A31017" s="10"/>
      <c r="K31017" s="10"/>
      <c r="Q31017" s="10"/>
      <c r="R31017" s="10"/>
      <c r="T31017" s="10"/>
      <c r="U31017" s="10"/>
    </row>
    <row r="31018" s="1" customFormat="1" ht="22" customHeight="1" spans="1:21">
      <c r="A31018" s="10"/>
      <c r="K31018" s="10"/>
      <c r="Q31018" s="10"/>
      <c r="R31018" s="10"/>
      <c r="T31018" s="10"/>
      <c r="U31018" s="10"/>
    </row>
    <row r="31019" s="1" customFormat="1" ht="22" customHeight="1" spans="1:21">
      <c r="A31019" s="10"/>
      <c r="K31019" s="10"/>
      <c r="Q31019" s="10"/>
      <c r="R31019" s="10"/>
      <c r="T31019" s="10"/>
      <c r="U31019" s="10"/>
    </row>
    <row r="31020" s="1" customFormat="1" ht="22" customHeight="1" spans="1:21">
      <c r="A31020" s="10"/>
      <c r="K31020" s="10"/>
      <c r="Q31020" s="10"/>
      <c r="R31020" s="10"/>
      <c r="T31020" s="10"/>
      <c r="U31020" s="10"/>
    </row>
    <row r="31021" s="1" customFormat="1" ht="22" customHeight="1" spans="1:21">
      <c r="A31021" s="10"/>
      <c r="K31021" s="10"/>
      <c r="Q31021" s="10"/>
      <c r="R31021" s="10"/>
      <c r="T31021" s="10"/>
      <c r="U31021" s="10"/>
    </row>
    <row r="31022" s="1" customFormat="1" ht="22" customHeight="1" spans="1:21">
      <c r="A31022" s="10"/>
      <c r="K31022" s="10"/>
      <c r="Q31022" s="10"/>
      <c r="R31022" s="10"/>
      <c r="T31022" s="10"/>
      <c r="U31022" s="10"/>
    </row>
    <row r="31023" s="1" customFormat="1" ht="22" customHeight="1" spans="1:21">
      <c r="A31023" s="10"/>
      <c r="K31023" s="10"/>
      <c r="Q31023" s="10"/>
      <c r="R31023" s="10"/>
      <c r="T31023" s="10"/>
      <c r="U31023" s="10"/>
    </row>
    <row r="31024" s="1" customFormat="1" ht="22" customHeight="1" spans="1:21">
      <c r="A31024" s="10"/>
      <c r="K31024" s="10"/>
      <c r="Q31024" s="10"/>
      <c r="R31024" s="10"/>
      <c r="T31024" s="10"/>
      <c r="U31024" s="10"/>
    </row>
    <row r="31025" s="1" customFormat="1" ht="22" customHeight="1" spans="1:21">
      <c r="A31025" s="10"/>
      <c r="K31025" s="10"/>
      <c r="Q31025" s="10"/>
      <c r="R31025" s="10"/>
      <c r="T31025" s="10"/>
      <c r="U31025" s="10"/>
    </row>
    <row r="31026" s="1" customFormat="1" ht="22" customHeight="1" spans="1:21">
      <c r="A31026" s="10"/>
      <c r="K31026" s="10"/>
      <c r="Q31026" s="10"/>
      <c r="R31026" s="10"/>
      <c r="T31026" s="10"/>
      <c r="U31026" s="10"/>
    </row>
    <row r="31027" s="1" customFormat="1" ht="22" customHeight="1" spans="1:21">
      <c r="A31027" s="10"/>
      <c r="K31027" s="10"/>
      <c r="Q31027" s="10"/>
      <c r="R31027" s="10"/>
      <c r="T31027" s="10"/>
      <c r="U31027" s="10"/>
    </row>
    <row r="31028" s="1" customFormat="1" ht="22" customHeight="1" spans="1:21">
      <c r="A31028" s="10"/>
      <c r="K31028" s="10"/>
      <c r="Q31028" s="10"/>
      <c r="R31028" s="10"/>
      <c r="T31028" s="10"/>
      <c r="U31028" s="10"/>
    </row>
    <row r="31029" s="1" customFormat="1" ht="22" customHeight="1" spans="1:21">
      <c r="A31029" s="10"/>
      <c r="K31029" s="10"/>
      <c r="Q31029" s="10"/>
      <c r="R31029" s="10"/>
      <c r="T31029" s="10"/>
      <c r="U31029" s="10"/>
    </row>
    <row r="31030" s="1" customFormat="1" ht="22" customHeight="1" spans="1:21">
      <c r="A31030" s="10"/>
      <c r="K31030" s="10"/>
      <c r="Q31030" s="10"/>
      <c r="R31030" s="10"/>
      <c r="T31030" s="10"/>
      <c r="U31030" s="10"/>
    </row>
    <row r="31031" s="1" customFormat="1" ht="22" customHeight="1" spans="1:21">
      <c r="A31031" s="10"/>
      <c r="K31031" s="10"/>
      <c r="Q31031" s="10"/>
      <c r="R31031" s="10"/>
      <c r="T31031" s="10"/>
      <c r="U31031" s="10"/>
    </row>
    <row r="31032" s="1" customFormat="1" ht="22" customHeight="1" spans="1:21">
      <c r="A31032" s="10"/>
      <c r="K31032" s="10"/>
      <c r="Q31032" s="10"/>
      <c r="R31032" s="10"/>
      <c r="T31032" s="10"/>
      <c r="U31032" s="10"/>
    </row>
    <row r="31033" s="1" customFormat="1" ht="22" customHeight="1" spans="1:21">
      <c r="A31033" s="10"/>
      <c r="K31033" s="10"/>
      <c r="Q31033" s="10"/>
      <c r="R31033" s="10"/>
      <c r="T31033" s="10"/>
      <c r="U31033" s="10"/>
    </row>
    <row r="31034" s="1" customFormat="1" ht="22" customHeight="1" spans="1:21">
      <c r="A31034" s="10"/>
      <c r="K31034" s="10"/>
      <c r="Q31034" s="10"/>
      <c r="R31034" s="10"/>
      <c r="T31034" s="10"/>
      <c r="U31034" s="10"/>
    </row>
    <row r="31035" s="1" customFormat="1" ht="22" customHeight="1" spans="1:21">
      <c r="A31035" s="10"/>
      <c r="K31035" s="10"/>
      <c r="Q31035" s="10"/>
      <c r="R31035" s="10"/>
      <c r="T31035" s="10"/>
      <c r="U31035" s="10"/>
    </row>
    <row r="31036" s="1" customFormat="1" ht="22" customHeight="1" spans="1:21">
      <c r="A31036" s="10"/>
      <c r="K31036" s="10"/>
      <c r="Q31036" s="10"/>
      <c r="R31036" s="10"/>
      <c r="T31036" s="10"/>
      <c r="U31036" s="10"/>
    </row>
    <row r="31037" s="1" customFormat="1" ht="22" customHeight="1" spans="1:21">
      <c r="A31037" s="10"/>
      <c r="K31037" s="10"/>
      <c r="Q31037" s="10"/>
      <c r="R31037" s="10"/>
      <c r="T31037" s="10"/>
      <c r="U31037" s="10"/>
    </row>
    <row r="31038" s="1" customFormat="1" ht="22" customHeight="1" spans="1:21">
      <c r="A31038" s="10"/>
      <c r="K31038" s="10"/>
      <c r="Q31038" s="10"/>
      <c r="R31038" s="10"/>
      <c r="T31038" s="10"/>
      <c r="U31038" s="10"/>
    </row>
    <row r="31039" s="1" customFormat="1" ht="22" customHeight="1" spans="1:21">
      <c r="A31039" s="10"/>
      <c r="K31039" s="10"/>
      <c r="Q31039" s="10"/>
      <c r="R31039" s="10"/>
      <c r="T31039" s="10"/>
      <c r="U31039" s="10"/>
    </row>
    <row r="31040" s="1" customFormat="1" ht="22" customHeight="1" spans="1:21">
      <c r="A31040" s="10"/>
      <c r="K31040" s="10"/>
      <c r="Q31040" s="10"/>
      <c r="R31040" s="10"/>
      <c r="T31040" s="10"/>
      <c r="U31040" s="10"/>
    </row>
    <row r="31041" s="1" customFormat="1" ht="22" customHeight="1" spans="1:21">
      <c r="A31041" s="10"/>
      <c r="K31041" s="10"/>
      <c r="Q31041" s="10"/>
      <c r="R31041" s="10"/>
      <c r="T31041" s="10"/>
      <c r="U31041" s="10"/>
    </row>
    <row r="31042" s="1" customFormat="1" ht="22" customHeight="1" spans="1:21">
      <c r="A31042" s="10"/>
      <c r="K31042" s="10"/>
      <c r="Q31042" s="10"/>
      <c r="R31042" s="10"/>
      <c r="T31042" s="10"/>
      <c r="U31042" s="10"/>
    </row>
    <row r="31043" s="1" customFormat="1" ht="22" customHeight="1" spans="1:21">
      <c r="A31043" s="10"/>
      <c r="K31043" s="10"/>
      <c r="Q31043" s="10"/>
      <c r="R31043" s="10"/>
      <c r="T31043" s="10"/>
      <c r="U31043" s="10"/>
    </row>
    <row r="31044" s="1" customFormat="1" ht="22" customHeight="1" spans="1:21">
      <c r="A31044" s="10"/>
      <c r="K31044" s="10"/>
      <c r="Q31044" s="10"/>
      <c r="R31044" s="10"/>
      <c r="T31044" s="10"/>
      <c r="U31044" s="10"/>
    </row>
    <row r="31045" s="1" customFormat="1" ht="22" customHeight="1" spans="1:21">
      <c r="A31045" s="10"/>
      <c r="K31045" s="10"/>
      <c r="Q31045" s="10"/>
      <c r="R31045" s="10"/>
      <c r="T31045" s="10"/>
      <c r="U31045" s="10"/>
    </row>
    <row r="31046" s="1" customFormat="1" ht="22" customHeight="1" spans="1:21">
      <c r="A31046" s="10"/>
      <c r="K31046" s="10"/>
      <c r="Q31046" s="10"/>
      <c r="R31046" s="10"/>
      <c r="T31046" s="10"/>
      <c r="U31046" s="10"/>
    </row>
    <row r="31047" s="1" customFormat="1" ht="22" customHeight="1" spans="1:21">
      <c r="A31047" s="10"/>
      <c r="K31047" s="10"/>
      <c r="Q31047" s="10"/>
      <c r="R31047" s="10"/>
      <c r="T31047" s="10"/>
      <c r="U31047" s="10"/>
    </row>
    <row r="31048" s="1" customFormat="1" ht="22" customHeight="1" spans="1:21">
      <c r="A31048" s="10"/>
      <c r="K31048" s="10"/>
      <c r="Q31048" s="10"/>
      <c r="R31048" s="10"/>
      <c r="T31048" s="10"/>
      <c r="U31048" s="10"/>
    </row>
    <row r="31049" s="1" customFormat="1" ht="22" customHeight="1" spans="1:21">
      <c r="A31049" s="10"/>
      <c r="K31049" s="10"/>
      <c r="Q31049" s="10"/>
      <c r="R31049" s="10"/>
      <c r="T31049" s="10"/>
      <c r="U31049" s="10"/>
    </row>
    <row r="31050" s="1" customFormat="1" ht="22" customHeight="1" spans="1:21">
      <c r="A31050" s="10"/>
      <c r="K31050" s="10"/>
      <c r="Q31050" s="10"/>
      <c r="R31050" s="10"/>
      <c r="T31050" s="10"/>
      <c r="U31050" s="10"/>
    </row>
    <row r="31051" s="1" customFormat="1" ht="22" customHeight="1" spans="1:21">
      <c r="A31051" s="10"/>
      <c r="K31051" s="10"/>
      <c r="Q31051" s="10"/>
      <c r="R31051" s="10"/>
      <c r="T31051" s="10"/>
      <c r="U31051" s="10"/>
    </row>
    <row r="31052" s="1" customFormat="1" ht="22" customHeight="1" spans="1:21">
      <c r="A31052" s="10"/>
      <c r="K31052" s="10"/>
      <c r="Q31052" s="10"/>
      <c r="R31052" s="10"/>
      <c r="T31052" s="10"/>
      <c r="U31052" s="10"/>
    </row>
    <row r="31053" s="1" customFormat="1" ht="22" customHeight="1" spans="1:21">
      <c r="A31053" s="10"/>
      <c r="K31053" s="10"/>
      <c r="Q31053" s="10"/>
      <c r="R31053" s="10"/>
      <c r="T31053" s="10"/>
      <c r="U31053" s="10"/>
    </row>
    <row r="31054" s="1" customFormat="1" ht="22" customHeight="1" spans="1:21">
      <c r="A31054" s="10"/>
      <c r="K31054" s="10"/>
      <c r="Q31054" s="10"/>
      <c r="R31054" s="10"/>
      <c r="T31054" s="10"/>
      <c r="U31054" s="10"/>
    </row>
    <row r="31055" s="1" customFormat="1" ht="22" customHeight="1" spans="1:21">
      <c r="A31055" s="10"/>
      <c r="K31055" s="10"/>
      <c r="Q31055" s="10"/>
      <c r="R31055" s="10"/>
      <c r="T31055" s="10"/>
      <c r="U31055" s="10"/>
    </row>
    <row r="31056" s="1" customFormat="1" ht="22" customHeight="1" spans="1:21">
      <c r="A31056" s="10"/>
      <c r="K31056" s="10"/>
      <c r="Q31056" s="10"/>
      <c r="R31056" s="10"/>
      <c r="T31056" s="10"/>
      <c r="U31056" s="10"/>
    </row>
    <row r="31057" s="1" customFormat="1" ht="22" customHeight="1" spans="1:21">
      <c r="A31057" s="10"/>
      <c r="K31057" s="10"/>
      <c r="Q31057" s="10"/>
      <c r="R31057" s="10"/>
      <c r="T31057" s="10"/>
      <c r="U31057" s="10"/>
    </row>
    <row r="31058" s="1" customFormat="1" ht="22" customHeight="1" spans="1:21">
      <c r="A31058" s="10"/>
      <c r="K31058" s="10"/>
      <c r="Q31058" s="10"/>
      <c r="R31058" s="10"/>
      <c r="T31058" s="10"/>
      <c r="U31058" s="10"/>
    </row>
    <row r="31059" s="1" customFormat="1" ht="22" customHeight="1" spans="1:21">
      <c r="A31059" s="10"/>
      <c r="K31059" s="10"/>
      <c r="Q31059" s="10"/>
      <c r="R31059" s="10"/>
      <c r="T31059" s="10"/>
      <c r="U31059" s="10"/>
    </row>
    <row r="31060" s="1" customFormat="1" ht="22" customHeight="1" spans="1:21">
      <c r="A31060" s="10"/>
      <c r="K31060" s="10"/>
      <c r="Q31060" s="10"/>
      <c r="R31060" s="10"/>
      <c r="T31060" s="10"/>
      <c r="U31060" s="10"/>
    </row>
    <row r="31061" s="1" customFormat="1" ht="22" customHeight="1" spans="1:21">
      <c r="A31061" s="10"/>
      <c r="K31061" s="10"/>
      <c r="Q31061" s="10"/>
      <c r="R31061" s="10"/>
      <c r="T31061" s="10"/>
      <c r="U31061" s="10"/>
    </row>
    <row r="31062" s="1" customFormat="1" ht="22" customHeight="1" spans="1:21">
      <c r="A31062" s="10"/>
      <c r="K31062" s="10"/>
      <c r="Q31062" s="10"/>
      <c r="R31062" s="10"/>
      <c r="T31062" s="10"/>
      <c r="U31062" s="10"/>
    </row>
    <row r="31063" s="1" customFormat="1" ht="22" customHeight="1" spans="1:21">
      <c r="A31063" s="10"/>
      <c r="K31063" s="10"/>
      <c r="Q31063" s="10"/>
      <c r="R31063" s="10"/>
      <c r="T31063" s="10"/>
      <c r="U31063" s="10"/>
    </row>
    <row r="31064" s="1" customFormat="1" ht="22" customHeight="1" spans="1:21">
      <c r="A31064" s="10"/>
      <c r="K31064" s="10"/>
      <c r="Q31064" s="10"/>
      <c r="R31064" s="10"/>
      <c r="T31064" s="10"/>
      <c r="U31064" s="10"/>
    </row>
    <row r="31065" s="1" customFormat="1" ht="22" customHeight="1" spans="1:21">
      <c r="A31065" s="10"/>
      <c r="K31065" s="10"/>
      <c r="Q31065" s="10"/>
      <c r="R31065" s="10"/>
      <c r="T31065" s="10"/>
      <c r="U31065" s="10"/>
    </row>
    <row r="31066" s="1" customFormat="1" ht="22" customHeight="1" spans="1:21">
      <c r="A31066" s="10"/>
      <c r="K31066" s="10"/>
      <c r="Q31066" s="10"/>
      <c r="R31066" s="10"/>
      <c r="T31066" s="10"/>
      <c r="U31066" s="10"/>
    </row>
    <row r="31067" s="1" customFormat="1" ht="22" customHeight="1" spans="1:21">
      <c r="A31067" s="10"/>
      <c r="K31067" s="10"/>
      <c r="Q31067" s="10"/>
      <c r="R31067" s="10"/>
      <c r="T31067" s="10"/>
      <c r="U31067" s="10"/>
    </row>
    <row r="31068" s="1" customFormat="1" ht="22" customHeight="1" spans="1:21">
      <c r="A31068" s="10"/>
      <c r="K31068" s="10"/>
      <c r="Q31068" s="10"/>
      <c r="R31068" s="10"/>
      <c r="T31068" s="10"/>
      <c r="U31068" s="10"/>
    </row>
    <row r="31069" s="1" customFormat="1" ht="22" customHeight="1" spans="1:21">
      <c r="A31069" s="10"/>
      <c r="K31069" s="10"/>
      <c r="Q31069" s="10"/>
      <c r="R31069" s="10"/>
      <c r="T31069" s="10"/>
      <c r="U31069" s="10"/>
    </row>
    <row r="31070" s="1" customFormat="1" ht="22" customHeight="1" spans="1:21">
      <c r="A31070" s="10"/>
      <c r="K31070" s="10"/>
      <c r="Q31070" s="10"/>
      <c r="R31070" s="10"/>
      <c r="T31070" s="10"/>
      <c r="U31070" s="10"/>
    </row>
    <row r="31071" s="1" customFormat="1" ht="22" customHeight="1" spans="1:21">
      <c r="A31071" s="10"/>
      <c r="K31071" s="10"/>
      <c r="Q31071" s="10"/>
      <c r="R31071" s="10"/>
      <c r="T31071" s="10"/>
      <c r="U31071" s="10"/>
    </row>
    <row r="31072" s="1" customFormat="1" ht="22" customHeight="1" spans="1:21">
      <c r="A31072" s="10"/>
      <c r="K31072" s="10"/>
      <c r="Q31072" s="10"/>
      <c r="R31072" s="10"/>
      <c r="T31072" s="10"/>
      <c r="U31072" s="10"/>
    </row>
    <row r="31073" s="1" customFormat="1" ht="22" customHeight="1" spans="1:21">
      <c r="A31073" s="10"/>
      <c r="K31073" s="10"/>
      <c r="Q31073" s="10"/>
      <c r="R31073" s="10"/>
      <c r="T31073" s="10"/>
      <c r="U31073" s="10"/>
    </row>
    <row r="31074" s="1" customFormat="1" ht="22" customHeight="1" spans="1:21">
      <c r="A31074" s="10"/>
      <c r="K31074" s="10"/>
      <c r="Q31074" s="10"/>
      <c r="R31074" s="10"/>
      <c r="T31074" s="10"/>
      <c r="U31074" s="10"/>
    </row>
    <row r="31075" s="1" customFormat="1" ht="22" customHeight="1" spans="1:21">
      <c r="A31075" s="10"/>
      <c r="K31075" s="10"/>
      <c r="Q31075" s="10"/>
      <c r="R31075" s="10"/>
      <c r="T31075" s="10"/>
      <c r="U31075" s="10"/>
    </row>
    <row r="31076" s="1" customFormat="1" ht="22" customHeight="1" spans="1:21">
      <c r="A31076" s="10"/>
      <c r="K31076" s="10"/>
      <c r="Q31076" s="10"/>
      <c r="R31076" s="10"/>
      <c r="T31076" s="10"/>
      <c r="U31076" s="10"/>
    </row>
    <row r="31077" s="1" customFormat="1" ht="22" customHeight="1" spans="1:21">
      <c r="A31077" s="10"/>
      <c r="K31077" s="10"/>
      <c r="Q31077" s="10"/>
      <c r="R31077" s="10"/>
      <c r="T31077" s="10"/>
      <c r="U31077" s="10"/>
    </row>
    <row r="31078" s="1" customFormat="1" ht="22" customHeight="1" spans="1:21">
      <c r="A31078" s="10"/>
      <c r="K31078" s="10"/>
      <c r="Q31078" s="10"/>
      <c r="R31078" s="10"/>
      <c r="T31078" s="10"/>
      <c r="U31078" s="10"/>
    </row>
    <row r="31079" s="1" customFormat="1" ht="22" customHeight="1" spans="1:21">
      <c r="A31079" s="10"/>
      <c r="K31079" s="10"/>
      <c r="Q31079" s="10"/>
      <c r="R31079" s="10"/>
      <c r="T31079" s="10"/>
      <c r="U31079" s="10"/>
    </row>
    <row r="31080" s="1" customFormat="1" ht="22" customHeight="1" spans="1:21">
      <c r="A31080" s="10"/>
      <c r="K31080" s="10"/>
      <c r="Q31080" s="10"/>
      <c r="R31080" s="10"/>
      <c r="T31080" s="10"/>
      <c r="U31080" s="10"/>
    </row>
    <row r="31081" s="1" customFormat="1" ht="22" customHeight="1" spans="1:21">
      <c r="A31081" s="10"/>
      <c r="K31081" s="10"/>
      <c r="Q31081" s="10"/>
      <c r="R31081" s="10"/>
      <c r="T31081" s="10"/>
      <c r="U31081" s="10"/>
    </row>
    <row r="31082" s="1" customFormat="1" ht="22" customHeight="1" spans="1:21">
      <c r="A31082" s="10"/>
      <c r="K31082" s="10"/>
      <c r="Q31082" s="10"/>
      <c r="R31082" s="10"/>
      <c r="T31082" s="10"/>
      <c r="U31082" s="10"/>
    </row>
    <row r="31083" s="1" customFormat="1" ht="22" customHeight="1" spans="1:21">
      <c r="A31083" s="10"/>
      <c r="K31083" s="10"/>
      <c r="Q31083" s="10"/>
      <c r="R31083" s="10"/>
      <c r="T31083" s="10"/>
      <c r="U31083" s="10"/>
    </row>
    <row r="31084" s="1" customFormat="1" ht="22" customHeight="1" spans="1:21">
      <c r="A31084" s="10"/>
      <c r="K31084" s="10"/>
      <c r="Q31084" s="10"/>
      <c r="R31084" s="10"/>
      <c r="T31084" s="10"/>
      <c r="U31084" s="10"/>
    </row>
    <row r="31085" s="1" customFormat="1" ht="22" customHeight="1" spans="1:21">
      <c r="A31085" s="10"/>
      <c r="K31085" s="10"/>
      <c r="Q31085" s="10"/>
      <c r="R31085" s="10"/>
      <c r="T31085" s="10"/>
      <c r="U31085" s="10"/>
    </row>
    <row r="31086" s="1" customFormat="1" ht="22" customHeight="1" spans="1:21">
      <c r="A31086" s="10"/>
      <c r="K31086" s="10"/>
      <c r="Q31086" s="10"/>
      <c r="R31086" s="10"/>
      <c r="T31086" s="10"/>
      <c r="U31086" s="10"/>
    </row>
    <row r="31087" s="1" customFormat="1" ht="22" customHeight="1" spans="1:21">
      <c r="A31087" s="10"/>
      <c r="K31087" s="10"/>
      <c r="Q31087" s="10"/>
      <c r="R31087" s="10"/>
      <c r="T31087" s="10"/>
      <c r="U31087" s="10"/>
    </row>
    <row r="31088" s="1" customFormat="1" ht="22" customHeight="1" spans="1:21">
      <c r="A31088" s="10"/>
      <c r="K31088" s="10"/>
      <c r="Q31088" s="10"/>
      <c r="R31088" s="10"/>
      <c r="T31088" s="10"/>
      <c r="U31088" s="10"/>
    </row>
    <row r="31089" s="1" customFormat="1" ht="22" customHeight="1" spans="1:21">
      <c r="A31089" s="10"/>
      <c r="K31089" s="10"/>
      <c r="Q31089" s="10"/>
      <c r="R31089" s="10"/>
      <c r="T31089" s="10"/>
      <c r="U31089" s="10"/>
    </row>
    <row r="31090" s="1" customFormat="1" ht="22" customHeight="1" spans="1:21">
      <c r="A31090" s="10"/>
      <c r="K31090" s="10"/>
      <c r="Q31090" s="10"/>
      <c r="R31090" s="10"/>
      <c r="T31090" s="10"/>
      <c r="U31090" s="10"/>
    </row>
    <row r="31091" s="1" customFormat="1" ht="22" customHeight="1" spans="1:21">
      <c r="A31091" s="10"/>
      <c r="K31091" s="10"/>
      <c r="Q31091" s="10"/>
      <c r="R31091" s="10"/>
      <c r="T31091" s="10"/>
      <c r="U31091" s="10"/>
    </row>
    <row r="31092" s="1" customFormat="1" ht="22" customHeight="1" spans="1:21">
      <c r="A31092" s="10"/>
      <c r="K31092" s="10"/>
      <c r="Q31092" s="10"/>
      <c r="R31092" s="10"/>
      <c r="T31092" s="10"/>
      <c r="U31092" s="10"/>
    </row>
    <row r="31093" s="1" customFormat="1" ht="22" customHeight="1" spans="1:21">
      <c r="A31093" s="10"/>
      <c r="K31093" s="10"/>
      <c r="Q31093" s="10"/>
      <c r="R31093" s="10"/>
      <c r="T31093" s="10"/>
      <c r="U31093" s="10"/>
    </row>
    <row r="31094" s="1" customFormat="1" ht="22" customHeight="1" spans="1:21">
      <c r="A31094" s="10"/>
      <c r="K31094" s="10"/>
      <c r="Q31094" s="10"/>
      <c r="R31094" s="10"/>
      <c r="T31094" s="10"/>
      <c r="U31094" s="10"/>
    </row>
    <row r="31095" s="1" customFormat="1" ht="22" customHeight="1" spans="1:21">
      <c r="A31095" s="10"/>
      <c r="K31095" s="10"/>
      <c r="Q31095" s="10"/>
      <c r="R31095" s="10"/>
      <c r="T31095" s="10"/>
      <c r="U31095" s="10"/>
    </row>
    <row r="31096" s="1" customFormat="1" ht="22" customHeight="1" spans="1:21">
      <c r="A31096" s="10"/>
      <c r="K31096" s="10"/>
      <c r="Q31096" s="10"/>
      <c r="R31096" s="10"/>
      <c r="T31096" s="10"/>
      <c r="U31096" s="10"/>
    </row>
    <row r="31097" s="1" customFormat="1" ht="22" customHeight="1" spans="1:21">
      <c r="A31097" s="10"/>
      <c r="K31097" s="10"/>
      <c r="Q31097" s="10"/>
      <c r="R31097" s="10"/>
      <c r="T31097" s="10"/>
      <c r="U31097" s="10"/>
    </row>
    <row r="31098" s="1" customFormat="1" ht="22" customHeight="1" spans="1:21">
      <c r="A31098" s="10"/>
      <c r="K31098" s="10"/>
      <c r="Q31098" s="10"/>
      <c r="R31098" s="10"/>
      <c r="T31098" s="10"/>
      <c r="U31098" s="10"/>
    </row>
    <row r="31099" s="1" customFormat="1" ht="22" customHeight="1" spans="1:21">
      <c r="A31099" s="10"/>
      <c r="K31099" s="10"/>
      <c r="Q31099" s="10"/>
      <c r="R31099" s="10"/>
      <c r="T31099" s="10"/>
      <c r="U31099" s="10"/>
    </row>
    <row r="31100" s="1" customFormat="1" ht="22" customHeight="1" spans="1:21">
      <c r="A31100" s="10"/>
      <c r="K31100" s="10"/>
      <c r="Q31100" s="10"/>
      <c r="R31100" s="10"/>
      <c r="T31100" s="10"/>
      <c r="U31100" s="10"/>
    </row>
    <row r="31101" s="1" customFormat="1" ht="22" customHeight="1" spans="1:21">
      <c r="A31101" s="10"/>
      <c r="K31101" s="10"/>
      <c r="Q31101" s="10"/>
      <c r="R31101" s="10"/>
      <c r="T31101" s="10"/>
      <c r="U31101" s="10"/>
    </row>
    <row r="31102" s="1" customFormat="1" ht="22" customHeight="1" spans="1:21">
      <c r="A31102" s="10"/>
      <c r="K31102" s="10"/>
      <c r="Q31102" s="10"/>
      <c r="R31102" s="10"/>
      <c r="T31102" s="10"/>
      <c r="U31102" s="10"/>
    </row>
    <row r="31103" s="1" customFormat="1" ht="22" customHeight="1" spans="1:21">
      <c r="A31103" s="10"/>
      <c r="K31103" s="10"/>
      <c r="Q31103" s="10"/>
      <c r="R31103" s="10"/>
      <c r="T31103" s="10"/>
      <c r="U31103" s="10"/>
    </row>
    <row r="31104" s="1" customFormat="1" ht="22" customHeight="1" spans="1:21">
      <c r="A31104" s="10"/>
      <c r="K31104" s="10"/>
      <c r="Q31104" s="10"/>
      <c r="R31104" s="10"/>
      <c r="T31104" s="10"/>
      <c r="U31104" s="10"/>
    </row>
    <row r="31105" s="1" customFormat="1" ht="22" customHeight="1" spans="1:21">
      <c r="A31105" s="10"/>
      <c r="K31105" s="10"/>
      <c r="Q31105" s="10"/>
      <c r="R31105" s="10"/>
      <c r="T31105" s="10"/>
      <c r="U31105" s="10"/>
    </row>
    <row r="31106" s="1" customFormat="1" ht="22" customHeight="1" spans="1:21">
      <c r="A31106" s="10"/>
      <c r="K31106" s="10"/>
      <c r="Q31106" s="10"/>
      <c r="R31106" s="10"/>
      <c r="T31106" s="10"/>
      <c r="U31106" s="10"/>
    </row>
    <row r="31107" s="1" customFormat="1" ht="22" customHeight="1" spans="1:21">
      <c r="A31107" s="10"/>
      <c r="K31107" s="10"/>
      <c r="Q31107" s="10"/>
      <c r="R31107" s="10"/>
      <c r="T31107" s="10"/>
      <c r="U31107" s="10"/>
    </row>
    <row r="31108" s="1" customFormat="1" ht="22" customHeight="1" spans="1:21">
      <c r="A31108" s="10"/>
      <c r="K31108" s="10"/>
      <c r="Q31108" s="10"/>
      <c r="R31108" s="10"/>
      <c r="T31108" s="10"/>
      <c r="U31108" s="10"/>
    </row>
    <row r="31109" s="1" customFormat="1" ht="22" customHeight="1" spans="1:21">
      <c r="A31109" s="10"/>
      <c r="K31109" s="10"/>
      <c r="Q31109" s="10"/>
      <c r="R31109" s="10"/>
      <c r="T31109" s="10"/>
      <c r="U31109" s="10"/>
    </row>
    <row r="31110" s="1" customFormat="1" ht="22" customHeight="1" spans="1:21">
      <c r="A31110" s="10"/>
      <c r="K31110" s="10"/>
      <c r="Q31110" s="10"/>
      <c r="R31110" s="10"/>
      <c r="T31110" s="10"/>
      <c r="U31110" s="10"/>
    </row>
    <row r="31111" s="1" customFormat="1" ht="22" customHeight="1" spans="1:21">
      <c r="A31111" s="10"/>
      <c r="K31111" s="10"/>
      <c r="Q31111" s="10"/>
      <c r="R31111" s="10"/>
      <c r="T31111" s="10"/>
      <c r="U31111" s="10"/>
    </row>
    <row r="31112" s="1" customFormat="1" ht="22" customHeight="1" spans="1:21">
      <c r="A31112" s="10"/>
      <c r="K31112" s="10"/>
      <c r="Q31112" s="10"/>
      <c r="R31112" s="10"/>
      <c r="T31112" s="10"/>
      <c r="U31112" s="10"/>
    </row>
    <row r="31113" s="1" customFormat="1" ht="22" customHeight="1" spans="1:21">
      <c r="A31113" s="10"/>
      <c r="K31113" s="10"/>
      <c r="Q31113" s="10"/>
      <c r="R31113" s="10"/>
      <c r="T31113" s="10"/>
      <c r="U31113" s="10"/>
    </row>
    <row r="31114" s="1" customFormat="1" ht="22" customHeight="1" spans="1:21">
      <c r="A31114" s="10"/>
      <c r="K31114" s="10"/>
      <c r="Q31114" s="10"/>
      <c r="R31114" s="10"/>
      <c r="T31114" s="10"/>
      <c r="U31114" s="10"/>
    </row>
    <row r="31115" s="1" customFormat="1" ht="22" customHeight="1" spans="1:21">
      <c r="A31115" s="10"/>
      <c r="K31115" s="10"/>
      <c r="Q31115" s="10"/>
      <c r="R31115" s="10"/>
      <c r="T31115" s="10"/>
      <c r="U31115" s="10"/>
    </row>
    <row r="31116" s="1" customFormat="1" ht="22" customHeight="1" spans="1:21">
      <c r="A31116" s="10"/>
      <c r="K31116" s="10"/>
      <c r="Q31116" s="10"/>
      <c r="R31116" s="10"/>
      <c r="T31116" s="10"/>
      <c r="U31116" s="10"/>
    </row>
    <row r="31117" s="1" customFormat="1" ht="22" customHeight="1" spans="1:21">
      <c r="A31117" s="10"/>
      <c r="K31117" s="10"/>
      <c r="Q31117" s="10"/>
      <c r="R31117" s="10"/>
      <c r="T31117" s="10"/>
      <c r="U31117" s="10"/>
    </row>
    <row r="31118" s="1" customFormat="1" ht="22" customHeight="1" spans="1:21">
      <c r="A31118" s="10"/>
      <c r="K31118" s="10"/>
      <c r="Q31118" s="10"/>
      <c r="R31118" s="10"/>
      <c r="T31118" s="10"/>
      <c r="U31118" s="10"/>
    </row>
    <row r="31119" s="1" customFormat="1" ht="22" customHeight="1" spans="1:21">
      <c r="A31119" s="10"/>
      <c r="K31119" s="10"/>
      <c r="Q31119" s="10"/>
      <c r="R31119" s="10"/>
      <c r="T31119" s="10"/>
      <c r="U31119" s="10"/>
    </row>
    <row r="31120" s="1" customFormat="1" ht="22" customHeight="1" spans="1:21">
      <c r="A31120" s="10"/>
      <c r="K31120" s="10"/>
      <c r="Q31120" s="10"/>
      <c r="R31120" s="10"/>
      <c r="T31120" s="10"/>
      <c r="U31120" s="10"/>
    </row>
    <row r="31121" s="1" customFormat="1" ht="22" customHeight="1" spans="1:21">
      <c r="A31121" s="10"/>
      <c r="K31121" s="10"/>
      <c r="Q31121" s="10"/>
      <c r="R31121" s="10"/>
      <c r="T31121" s="10"/>
      <c r="U31121" s="10"/>
    </row>
    <row r="31122" s="1" customFormat="1" ht="22" customHeight="1" spans="1:21">
      <c r="A31122" s="10"/>
      <c r="K31122" s="10"/>
      <c r="Q31122" s="10"/>
      <c r="R31122" s="10"/>
      <c r="T31122" s="10"/>
      <c r="U31122" s="10"/>
    </row>
    <row r="31123" s="1" customFormat="1" ht="22" customHeight="1" spans="1:21">
      <c r="A31123" s="10"/>
      <c r="K31123" s="10"/>
      <c r="Q31123" s="10"/>
      <c r="R31123" s="10"/>
      <c r="T31123" s="10"/>
      <c r="U31123" s="10"/>
    </row>
    <row r="31124" s="1" customFormat="1" ht="22" customHeight="1" spans="1:21">
      <c r="A31124" s="10"/>
      <c r="K31124" s="10"/>
      <c r="Q31124" s="10"/>
      <c r="R31124" s="10"/>
      <c r="T31124" s="10"/>
      <c r="U31124" s="10"/>
    </row>
    <row r="31125" s="1" customFormat="1" ht="22" customHeight="1" spans="1:21">
      <c r="A31125" s="10"/>
      <c r="K31125" s="10"/>
      <c r="Q31125" s="10"/>
      <c r="R31125" s="10"/>
      <c r="T31125" s="10"/>
      <c r="U31125" s="10"/>
    </row>
    <row r="31126" s="1" customFormat="1" ht="22" customHeight="1" spans="1:21">
      <c r="A31126" s="10"/>
      <c r="K31126" s="10"/>
      <c r="Q31126" s="10"/>
      <c r="R31126" s="10"/>
      <c r="T31126" s="10"/>
      <c r="U31126" s="10"/>
    </row>
    <row r="31127" s="1" customFormat="1" ht="22" customHeight="1" spans="1:21">
      <c r="A31127" s="10"/>
      <c r="K31127" s="10"/>
      <c r="Q31127" s="10"/>
      <c r="R31127" s="10"/>
      <c r="T31127" s="10"/>
      <c r="U31127" s="10"/>
    </row>
    <row r="31128" s="1" customFormat="1" ht="22" customHeight="1" spans="1:21">
      <c r="A31128" s="10"/>
      <c r="K31128" s="10"/>
      <c r="Q31128" s="10"/>
      <c r="R31128" s="10"/>
      <c r="T31128" s="10"/>
      <c r="U31128" s="10"/>
    </row>
    <row r="31129" s="1" customFormat="1" ht="22" customHeight="1" spans="1:21">
      <c r="A31129" s="10"/>
      <c r="K31129" s="10"/>
      <c r="Q31129" s="10"/>
      <c r="R31129" s="10"/>
      <c r="T31129" s="10"/>
      <c r="U31129" s="10"/>
    </row>
    <row r="31130" s="1" customFormat="1" ht="22" customHeight="1" spans="1:21">
      <c r="A31130" s="10"/>
      <c r="K31130" s="10"/>
      <c r="Q31130" s="10"/>
      <c r="R31130" s="10"/>
      <c r="T31130" s="10"/>
      <c r="U31130" s="10"/>
    </row>
    <row r="31131" s="1" customFormat="1" ht="22" customHeight="1" spans="1:21">
      <c r="A31131" s="10"/>
      <c r="K31131" s="10"/>
      <c r="Q31131" s="10"/>
      <c r="R31131" s="10"/>
      <c r="T31131" s="10"/>
      <c r="U31131" s="10"/>
    </row>
    <row r="31132" s="1" customFormat="1" ht="22" customHeight="1" spans="1:21">
      <c r="A31132" s="10"/>
      <c r="K31132" s="10"/>
      <c r="Q31132" s="10"/>
      <c r="R31132" s="10"/>
      <c r="T31132" s="10"/>
      <c r="U31132" s="10"/>
    </row>
    <row r="31133" s="1" customFormat="1" ht="22" customHeight="1" spans="1:21">
      <c r="A31133" s="10"/>
      <c r="K31133" s="10"/>
      <c r="Q31133" s="10"/>
      <c r="R31133" s="10"/>
      <c r="T31133" s="10"/>
      <c r="U31133" s="10"/>
    </row>
    <row r="31134" s="1" customFormat="1" ht="22" customHeight="1" spans="1:21">
      <c r="A31134" s="10"/>
      <c r="K31134" s="10"/>
      <c r="Q31134" s="10"/>
      <c r="R31134" s="10"/>
      <c r="T31134" s="10"/>
      <c r="U31134" s="10"/>
    </row>
    <row r="31135" s="1" customFormat="1" ht="22" customHeight="1" spans="1:21">
      <c r="A31135" s="10"/>
      <c r="K31135" s="10"/>
      <c r="Q31135" s="10"/>
      <c r="R31135" s="10"/>
      <c r="T31135" s="10"/>
      <c r="U31135" s="10"/>
    </row>
    <row r="31136" s="1" customFormat="1" ht="22" customHeight="1" spans="1:21">
      <c r="A31136" s="10"/>
      <c r="K31136" s="10"/>
      <c r="Q31136" s="10"/>
      <c r="R31136" s="10"/>
      <c r="T31136" s="10"/>
      <c r="U31136" s="10"/>
    </row>
    <row r="31137" s="1" customFormat="1" ht="22" customHeight="1" spans="1:21">
      <c r="A31137" s="10"/>
      <c r="K31137" s="10"/>
      <c r="Q31137" s="10"/>
      <c r="R31137" s="10"/>
      <c r="T31137" s="10"/>
      <c r="U31137" s="10"/>
    </row>
    <row r="31138" s="1" customFormat="1" ht="22" customHeight="1" spans="1:21">
      <c r="A31138" s="10"/>
      <c r="K31138" s="10"/>
      <c r="Q31138" s="10"/>
      <c r="R31138" s="10"/>
      <c r="T31138" s="10"/>
      <c r="U31138" s="10"/>
    </row>
    <row r="31139" s="1" customFormat="1" ht="22" customHeight="1" spans="1:21">
      <c r="A31139" s="10"/>
      <c r="K31139" s="10"/>
      <c r="Q31139" s="10"/>
      <c r="R31139" s="10"/>
      <c r="T31139" s="10"/>
      <c r="U31139" s="10"/>
    </row>
    <row r="31140" s="1" customFormat="1" ht="22" customHeight="1" spans="1:21">
      <c r="A31140" s="10"/>
      <c r="K31140" s="10"/>
      <c r="Q31140" s="10"/>
      <c r="R31140" s="10"/>
      <c r="T31140" s="10"/>
      <c r="U31140" s="10"/>
    </row>
    <row r="31141" s="1" customFormat="1" ht="22" customHeight="1" spans="1:21">
      <c r="A31141" s="10"/>
      <c r="K31141" s="10"/>
      <c r="Q31141" s="10"/>
      <c r="R31141" s="10"/>
      <c r="T31141" s="10"/>
      <c r="U31141" s="10"/>
    </row>
    <row r="31142" s="1" customFormat="1" ht="22" customHeight="1" spans="1:21">
      <c r="A31142" s="10"/>
      <c r="K31142" s="10"/>
      <c r="Q31142" s="10"/>
      <c r="R31142" s="10"/>
      <c r="T31142" s="10"/>
      <c r="U31142" s="10"/>
    </row>
    <row r="31143" s="1" customFormat="1" ht="22" customHeight="1" spans="1:21">
      <c r="A31143" s="10"/>
      <c r="K31143" s="10"/>
      <c r="Q31143" s="10"/>
      <c r="R31143" s="10"/>
      <c r="T31143" s="10"/>
      <c r="U31143" s="10"/>
    </row>
    <row r="31144" s="1" customFormat="1" ht="22" customHeight="1" spans="1:21">
      <c r="A31144" s="10"/>
      <c r="K31144" s="10"/>
      <c r="Q31144" s="10"/>
      <c r="R31144" s="10"/>
      <c r="T31144" s="10"/>
      <c r="U31144" s="10"/>
    </row>
    <row r="31145" s="1" customFormat="1" ht="22" customHeight="1" spans="1:21">
      <c r="A31145" s="10"/>
      <c r="K31145" s="10"/>
      <c r="Q31145" s="10"/>
      <c r="R31145" s="10"/>
      <c r="T31145" s="10"/>
      <c r="U31145" s="10"/>
    </row>
    <row r="31146" s="1" customFormat="1" ht="22" customHeight="1" spans="1:21">
      <c r="A31146" s="10"/>
      <c r="K31146" s="10"/>
      <c r="Q31146" s="10"/>
      <c r="R31146" s="10"/>
      <c r="T31146" s="10"/>
      <c r="U31146" s="10"/>
    </row>
    <row r="31147" s="1" customFormat="1" ht="22" customHeight="1" spans="1:21">
      <c r="A31147" s="10"/>
      <c r="K31147" s="10"/>
      <c r="Q31147" s="10"/>
      <c r="R31147" s="10"/>
      <c r="T31147" s="10"/>
      <c r="U31147" s="10"/>
    </row>
    <row r="31148" s="1" customFormat="1" ht="22" customHeight="1" spans="1:21">
      <c r="A31148" s="10"/>
      <c r="K31148" s="10"/>
      <c r="Q31148" s="10"/>
      <c r="R31148" s="10"/>
      <c r="T31148" s="10"/>
      <c r="U31148" s="10"/>
    </row>
    <row r="31149" s="1" customFormat="1" ht="22" customHeight="1" spans="1:21">
      <c r="A31149" s="10"/>
      <c r="K31149" s="10"/>
      <c r="Q31149" s="10"/>
      <c r="R31149" s="10"/>
      <c r="T31149" s="10"/>
      <c r="U31149" s="10"/>
    </row>
    <row r="31150" s="1" customFormat="1" ht="22" customHeight="1" spans="1:21">
      <c r="A31150" s="10"/>
      <c r="K31150" s="10"/>
      <c r="Q31150" s="10"/>
      <c r="R31150" s="10"/>
      <c r="T31150" s="10"/>
      <c r="U31150" s="10"/>
    </row>
    <row r="31151" s="1" customFormat="1" ht="22" customHeight="1" spans="1:21">
      <c r="A31151" s="10"/>
      <c r="K31151" s="10"/>
      <c r="Q31151" s="10"/>
      <c r="R31151" s="10"/>
      <c r="T31151" s="10"/>
      <c r="U31151" s="10"/>
    </row>
    <row r="31152" s="1" customFormat="1" ht="22" customHeight="1" spans="1:21">
      <c r="A31152" s="10"/>
      <c r="K31152" s="10"/>
      <c r="Q31152" s="10"/>
      <c r="R31152" s="10"/>
      <c r="T31152" s="10"/>
      <c r="U31152" s="10"/>
    </row>
    <row r="31153" s="1" customFormat="1" ht="22" customHeight="1" spans="1:21">
      <c r="A31153" s="10"/>
      <c r="K31153" s="10"/>
      <c r="Q31153" s="10"/>
      <c r="R31153" s="10"/>
      <c r="T31153" s="10"/>
      <c r="U31153" s="10"/>
    </row>
    <row r="31154" s="1" customFormat="1" ht="22" customHeight="1" spans="1:21">
      <c r="A31154" s="10"/>
      <c r="K31154" s="10"/>
      <c r="Q31154" s="10"/>
      <c r="R31154" s="10"/>
      <c r="T31154" s="10"/>
      <c r="U31154" s="10"/>
    </row>
    <row r="31155" s="1" customFormat="1" ht="22" customHeight="1" spans="1:21">
      <c r="A31155" s="10"/>
      <c r="K31155" s="10"/>
      <c r="Q31155" s="10"/>
      <c r="R31155" s="10"/>
      <c r="T31155" s="10"/>
      <c r="U31155" s="10"/>
    </row>
    <row r="31156" s="1" customFormat="1" ht="22" customHeight="1" spans="1:21">
      <c r="A31156" s="10"/>
      <c r="K31156" s="10"/>
      <c r="Q31156" s="10"/>
      <c r="R31156" s="10"/>
      <c r="T31156" s="10"/>
      <c r="U31156" s="10"/>
    </row>
    <row r="31157" s="1" customFormat="1" ht="22" customHeight="1" spans="1:21">
      <c r="A31157" s="10"/>
      <c r="K31157" s="10"/>
      <c r="Q31157" s="10"/>
      <c r="R31157" s="10"/>
      <c r="T31157" s="10"/>
      <c r="U31157" s="10"/>
    </row>
    <row r="31158" s="1" customFormat="1" ht="22" customHeight="1" spans="1:21">
      <c r="A31158" s="10"/>
      <c r="K31158" s="10"/>
      <c r="Q31158" s="10"/>
      <c r="R31158" s="10"/>
      <c r="T31158" s="10"/>
      <c r="U31158" s="10"/>
    </row>
    <row r="31159" s="1" customFormat="1" ht="22" customHeight="1" spans="1:21">
      <c r="A31159" s="10"/>
      <c r="K31159" s="10"/>
      <c r="Q31159" s="10"/>
      <c r="R31159" s="10"/>
      <c r="T31159" s="10"/>
      <c r="U31159" s="10"/>
    </row>
    <row r="31160" s="1" customFormat="1" ht="22" customHeight="1" spans="1:21">
      <c r="A31160" s="10"/>
      <c r="K31160" s="10"/>
      <c r="Q31160" s="10"/>
      <c r="R31160" s="10"/>
      <c r="T31160" s="10"/>
      <c r="U31160" s="10"/>
    </row>
    <row r="31161" s="1" customFormat="1" ht="22" customHeight="1" spans="1:21">
      <c r="A31161" s="10"/>
      <c r="K31161" s="10"/>
      <c r="Q31161" s="10"/>
      <c r="R31161" s="10"/>
      <c r="T31161" s="10"/>
      <c r="U31161" s="10"/>
    </row>
    <row r="31162" s="1" customFormat="1" ht="22" customHeight="1" spans="1:21">
      <c r="A31162" s="10"/>
      <c r="K31162" s="10"/>
      <c r="Q31162" s="10"/>
      <c r="R31162" s="10"/>
      <c r="T31162" s="10"/>
      <c r="U31162" s="10"/>
    </row>
    <row r="31163" s="1" customFormat="1" ht="22" customHeight="1" spans="1:21">
      <c r="A31163" s="10"/>
      <c r="K31163" s="10"/>
      <c r="Q31163" s="10"/>
      <c r="R31163" s="10"/>
      <c r="T31163" s="10"/>
      <c r="U31163" s="10"/>
    </row>
    <row r="31164" s="1" customFormat="1" ht="22" customHeight="1" spans="1:21">
      <c r="A31164" s="10"/>
      <c r="K31164" s="10"/>
      <c r="Q31164" s="10"/>
      <c r="R31164" s="10"/>
      <c r="T31164" s="10"/>
      <c r="U31164" s="10"/>
    </row>
    <row r="31165" s="1" customFormat="1" ht="22" customHeight="1" spans="1:21">
      <c r="A31165" s="10"/>
      <c r="K31165" s="10"/>
      <c r="Q31165" s="10"/>
      <c r="R31165" s="10"/>
      <c r="T31165" s="10"/>
      <c r="U31165" s="10"/>
    </row>
    <row r="31166" s="1" customFormat="1" ht="22" customHeight="1" spans="1:21">
      <c r="A31166" s="10"/>
      <c r="K31166" s="10"/>
      <c r="Q31166" s="10"/>
      <c r="R31166" s="10"/>
      <c r="T31166" s="10"/>
      <c r="U31166" s="10"/>
    </row>
    <row r="31167" s="1" customFormat="1" ht="22" customHeight="1" spans="1:21">
      <c r="A31167" s="10"/>
      <c r="K31167" s="10"/>
      <c r="Q31167" s="10"/>
      <c r="R31167" s="10"/>
      <c r="T31167" s="10"/>
      <c r="U31167" s="10"/>
    </row>
    <row r="31168" s="1" customFormat="1" ht="22" customHeight="1" spans="1:21">
      <c r="A31168" s="10"/>
      <c r="K31168" s="10"/>
      <c r="Q31168" s="10"/>
      <c r="R31168" s="10"/>
      <c r="T31168" s="10"/>
      <c r="U31168" s="10"/>
    </row>
    <row r="31169" s="1" customFormat="1" ht="22" customHeight="1" spans="1:21">
      <c r="A31169" s="10"/>
      <c r="K31169" s="10"/>
      <c r="Q31169" s="10"/>
      <c r="R31169" s="10"/>
      <c r="T31169" s="10"/>
      <c r="U31169" s="10"/>
    </row>
    <row r="31170" s="1" customFormat="1" ht="22" customHeight="1" spans="1:21">
      <c r="A31170" s="10"/>
      <c r="K31170" s="10"/>
      <c r="Q31170" s="10"/>
      <c r="R31170" s="10"/>
      <c r="T31170" s="10"/>
      <c r="U31170" s="10"/>
    </row>
    <row r="31171" s="1" customFormat="1" ht="22" customHeight="1" spans="1:21">
      <c r="A31171" s="10"/>
      <c r="K31171" s="10"/>
      <c r="Q31171" s="10"/>
      <c r="R31171" s="10"/>
      <c r="T31171" s="10"/>
      <c r="U31171" s="10"/>
    </row>
    <row r="31172" s="1" customFormat="1" ht="22" customHeight="1" spans="1:21">
      <c r="A31172" s="10"/>
      <c r="K31172" s="10"/>
      <c r="Q31172" s="10"/>
      <c r="R31172" s="10"/>
      <c r="T31172" s="10"/>
      <c r="U31172" s="10"/>
    </row>
    <row r="31173" s="1" customFormat="1" ht="22" customHeight="1" spans="1:21">
      <c r="A31173" s="10"/>
      <c r="K31173" s="10"/>
      <c r="Q31173" s="10"/>
      <c r="R31173" s="10"/>
      <c r="T31173" s="10"/>
      <c r="U31173" s="10"/>
    </row>
    <row r="31174" s="1" customFormat="1" ht="22" customHeight="1" spans="1:21">
      <c r="A31174" s="10"/>
      <c r="K31174" s="10"/>
      <c r="Q31174" s="10"/>
      <c r="R31174" s="10"/>
      <c r="T31174" s="10"/>
      <c r="U31174" s="10"/>
    </row>
    <row r="31175" s="1" customFormat="1" ht="22" customHeight="1" spans="1:21">
      <c r="A31175" s="10"/>
      <c r="K31175" s="10"/>
      <c r="Q31175" s="10"/>
      <c r="R31175" s="10"/>
      <c r="T31175" s="10"/>
      <c r="U31175" s="10"/>
    </row>
    <row r="31176" s="1" customFormat="1" ht="22" customHeight="1" spans="1:21">
      <c r="A31176" s="10"/>
      <c r="K31176" s="10"/>
      <c r="Q31176" s="10"/>
      <c r="R31176" s="10"/>
      <c r="T31176" s="10"/>
      <c r="U31176" s="10"/>
    </row>
    <row r="31177" s="1" customFormat="1" ht="22" customHeight="1" spans="1:21">
      <c r="A31177" s="10"/>
      <c r="K31177" s="10"/>
      <c r="Q31177" s="10"/>
      <c r="R31177" s="10"/>
      <c r="T31177" s="10"/>
      <c r="U31177" s="10"/>
    </row>
    <row r="31178" s="1" customFormat="1" ht="22" customHeight="1" spans="1:21">
      <c r="A31178" s="10"/>
      <c r="K31178" s="10"/>
      <c r="Q31178" s="10"/>
      <c r="R31178" s="10"/>
      <c r="T31178" s="10"/>
      <c r="U31178" s="10"/>
    </row>
    <row r="31179" s="1" customFormat="1" ht="22" customHeight="1" spans="1:21">
      <c r="A31179" s="10"/>
      <c r="K31179" s="10"/>
      <c r="Q31179" s="10"/>
      <c r="R31179" s="10"/>
      <c r="T31179" s="10"/>
      <c r="U31179" s="10"/>
    </row>
    <row r="31180" s="1" customFormat="1" ht="22" customHeight="1" spans="1:21">
      <c r="A31180" s="10"/>
      <c r="K31180" s="10"/>
      <c r="Q31180" s="10"/>
      <c r="R31180" s="10"/>
      <c r="T31180" s="10"/>
      <c r="U31180" s="10"/>
    </row>
    <row r="31181" s="1" customFormat="1" ht="22" customHeight="1" spans="1:21">
      <c r="A31181" s="10"/>
      <c r="K31181" s="10"/>
      <c r="Q31181" s="10"/>
      <c r="R31181" s="10"/>
      <c r="T31181" s="10"/>
      <c r="U31181" s="10"/>
    </row>
    <row r="31182" s="1" customFormat="1" ht="22" customHeight="1" spans="1:21">
      <c r="A31182" s="10"/>
      <c r="K31182" s="10"/>
      <c r="Q31182" s="10"/>
      <c r="R31182" s="10"/>
      <c r="T31182" s="10"/>
      <c r="U31182" s="10"/>
    </row>
    <row r="31183" s="1" customFormat="1" ht="22" customHeight="1" spans="1:21">
      <c r="A31183" s="10"/>
      <c r="K31183" s="10"/>
      <c r="Q31183" s="10"/>
      <c r="R31183" s="10"/>
      <c r="T31183" s="10"/>
      <c r="U31183" s="10"/>
    </row>
    <row r="31184" s="1" customFormat="1" ht="22" customHeight="1" spans="1:21">
      <c r="A31184" s="10"/>
      <c r="K31184" s="10"/>
      <c r="Q31184" s="10"/>
      <c r="R31184" s="10"/>
      <c r="T31184" s="10"/>
      <c r="U31184" s="10"/>
    </row>
    <row r="31185" s="1" customFormat="1" ht="22" customHeight="1" spans="1:21">
      <c r="A31185" s="10"/>
      <c r="K31185" s="10"/>
      <c r="Q31185" s="10"/>
      <c r="R31185" s="10"/>
      <c r="T31185" s="10"/>
      <c r="U31185" s="10"/>
    </row>
    <row r="31186" s="1" customFormat="1" ht="22" customHeight="1" spans="1:21">
      <c r="A31186" s="10"/>
      <c r="K31186" s="10"/>
      <c r="Q31186" s="10"/>
      <c r="R31186" s="10"/>
      <c r="T31186" s="10"/>
      <c r="U31186" s="10"/>
    </row>
    <row r="31187" s="1" customFormat="1" ht="22" customHeight="1" spans="1:21">
      <c r="A31187" s="10"/>
      <c r="K31187" s="10"/>
      <c r="Q31187" s="10"/>
      <c r="R31187" s="10"/>
      <c r="T31187" s="10"/>
      <c r="U31187" s="10"/>
    </row>
    <row r="31188" s="1" customFormat="1" ht="22" customHeight="1" spans="1:21">
      <c r="A31188" s="10"/>
      <c r="K31188" s="10"/>
      <c r="Q31188" s="10"/>
      <c r="R31188" s="10"/>
      <c r="T31188" s="10"/>
      <c r="U31188" s="10"/>
    </row>
    <row r="31189" s="1" customFormat="1" ht="22" customHeight="1" spans="1:21">
      <c r="A31189" s="10"/>
      <c r="K31189" s="10"/>
      <c r="Q31189" s="10"/>
      <c r="R31189" s="10"/>
      <c r="T31189" s="10"/>
      <c r="U31189" s="10"/>
    </row>
    <row r="31190" s="1" customFormat="1" ht="22" customHeight="1" spans="1:21">
      <c r="A31190" s="10"/>
      <c r="K31190" s="10"/>
      <c r="Q31190" s="10"/>
      <c r="R31190" s="10"/>
      <c r="T31190" s="10"/>
      <c r="U31190" s="10"/>
    </row>
    <row r="31191" s="1" customFormat="1" ht="22" customHeight="1" spans="1:21">
      <c r="A31191" s="10"/>
      <c r="K31191" s="10"/>
      <c r="Q31191" s="10"/>
      <c r="R31191" s="10"/>
      <c r="T31191" s="10"/>
      <c r="U31191" s="10"/>
    </row>
    <row r="31192" s="1" customFormat="1" ht="22" customHeight="1" spans="1:21">
      <c r="A31192" s="10"/>
      <c r="K31192" s="10"/>
      <c r="Q31192" s="10"/>
      <c r="R31192" s="10"/>
      <c r="T31192" s="10"/>
      <c r="U31192" s="10"/>
    </row>
    <row r="31193" s="1" customFormat="1" ht="22" customHeight="1" spans="1:21">
      <c r="A31193" s="10"/>
      <c r="K31193" s="10"/>
      <c r="Q31193" s="10"/>
      <c r="R31193" s="10"/>
      <c r="T31193" s="10"/>
      <c r="U31193" s="10"/>
    </row>
    <row r="31194" s="1" customFormat="1" ht="22" customHeight="1" spans="1:21">
      <c r="A31194" s="10"/>
      <c r="K31194" s="10"/>
      <c r="Q31194" s="10"/>
      <c r="R31194" s="10"/>
      <c r="T31194" s="10"/>
      <c r="U31194" s="10"/>
    </row>
    <row r="31195" s="1" customFormat="1" ht="22" customHeight="1" spans="1:21">
      <c r="A31195" s="10"/>
      <c r="K31195" s="10"/>
      <c r="Q31195" s="10"/>
      <c r="R31195" s="10"/>
      <c r="T31195" s="10"/>
      <c r="U31195" s="10"/>
    </row>
    <row r="31196" s="1" customFormat="1" ht="22" customHeight="1" spans="1:21">
      <c r="A31196" s="10"/>
      <c r="K31196" s="10"/>
      <c r="Q31196" s="10"/>
      <c r="R31196" s="10"/>
      <c r="T31196" s="10"/>
      <c r="U31196" s="10"/>
    </row>
    <row r="31197" s="1" customFormat="1" ht="22" customHeight="1" spans="1:21">
      <c r="A31197" s="10"/>
      <c r="K31197" s="10"/>
      <c r="Q31197" s="10"/>
      <c r="R31197" s="10"/>
      <c r="T31197" s="10"/>
      <c r="U31197" s="10"/>
    </row>
    <row r="31198" s="1" customFormat="1" ht="22" customHeight="1" spans="1:21">
      <c r="A31198" s="10"/>
      <c r="K31198" s="10"/>
      <c r="Q31198" s="10"/>
      <c r="R31198" s="10"/>
      <c r="T31198" s="10"/>
      <c r="U31198" s="10"/>
    </row>
    <row r="31199" s="1" customFormat="1" ht="22" customHeight="1" spans="1:21">
      <c r="A31199" s="10"/>
      <c r="K31199" s="10"/>
      <c r="Q31199" s="10"/>
      <c r="R31199" s="10"/>
      <c r="T31199" s="10"/>
      <c r="U31199" s="10"/>
    </row>
    <row r="31200" s="1" customFormat="1" ht="22" customHeight="1" spans="1:21">
      <c r="A31200" s="10"/>
      <c r="K31200" s="10"/>
      <c r="Q31200" s="10"/>
      <c r="R31200" s="10"/>
      <c r="T31200" s="10"/>
      <c r="U31200" s="10"/>
    </row>
    <row r="31201" s="1" customFormat="1" ht="22" customHeight="1" spans="1:21">
      <c r="A31201" s="10"/>
      <c r="K31201" s="10"/>
      <c r="Q31201" s="10"/>
      <c r="R31201" s="10"/>
      <c r="T31201" s="10"/>
      <c r="U31201" s="10"/>
    </row>
    <row r="31202" s="1" customFormat="1" ht="22" customHeight="1" spans="1:21">
      <c r="A31202" s="10"/>
      <c r="K31202" s="10"/>
      <c r="Q31202" s="10"/>
      <c r="R31202" s="10"/>
      <c r="T31202" s="10"/>
      <c r="U31202" s="10"/>
    </row>
    <row r="31203" s="1" customFormat="1" ht="22" customHeight="1" spans="1:21">
      <c r="A31203" s="10"/>
      <c r="K31203" s="10"/>
      <c r="Q31203" s="10"/>
      <c r="R31203" s="10"/>
      <c r="T31203" s="10"/>
      <c r="U31203" s="10"/>
    </row>
    <row r="31204" s="1" customFormat="1" ht="22" customHeight="1" spans="1:21">
      <c r="A31204" s="10"/>
      <c r="K31204" s="10"/>
      <c r="Q31204" s="10"/>
      <c r="R31204" s="10"/>
      <c r="T31204" s="10"/>
      <c r="U31204" s="10"/>
    </row>
    <row r="31205" s="1" customFormat="1" ht="22" customHeight="1" spans="1:21">
      <c r="A31205" s="10"/>
      <c r="K31205" s="10"/>
      <c r="Q31205" s="10"/>
      <c r="R31205" s="10"/>
      <c r="T31205" s="10"/>
      <c r="U31205" s="10"/>
    </row>
    <row r="31206" s="1" customFormat="1" ht="22" customHeight="1" spans="1:21">
      <c r="A31206" s="10"/>
      <c r="K31206" s="10"/>
      <c r="Q31206" s="10"/>
      <c r="R31206" s="10"/>
      <c r="T31206" s="10"/>
      <c r="U31206" s="10"/>
    </row>
    <row r="31207" s="1" customFormat="1" ht="22" customHeight="1" spans="1:21">
      <c r="A31207" s="10"/>
      <c r="K31207" s="10"/>
      <c r="Q31207" s="10"/>
      <c r="R31207" s="10"/>
      <c r="T31207" s="10"/>
      <c r="U31207" s="10"/>
    </row>
    <row r="31208" s="1" customFormat="1" ht="22" customHeight="1" spans="1:21">
      <c r="A31208" s="10"/>
      <c r="K31208" s="10"/>
      <c r="Q31208" s="10"/>
      <c r="R31208" s="10"/>
      <c r="T31208" s="10"/>
      <c r="U31208" s="10"/>
    </row>
    <row r="31209" s="1" customFormat="1" ht="22" customHeight="1" spans="1:21">
      <c r="A31209" s="10"/>
      <c r="K31209" s="10"/>
      <c r="Q31209" s="10"/>
      <c r="R31209" s="10"/>
      <c r="T31209" s="10"/>
      <c r="U31209" s="10"/>
    </row>
    <row r="31210" s="1" customFormat="1" ht="22" customHeight="1" spans="1:21">
      <c r="A31210" s="10"/>
      <c r="K31210" s="10"/>
      <c r="Q31210" s="10"/>
      <c r="R31210" s="10"/>
      <c r="T31210" s="10"/>
      <c r="U31210" s="10"/>
    </row>
    <row r="31211" s="1" customFormat="1" ht="22" customHeight="1" spans="1:21">
      <c r="A31211" s="10"/>
      <c r="K31211" s="10"/>
      <c r="Q31211" s="10"/>
      <c r="R31211" s="10"/>
      <c r="T31211" s="10"/>
      <c r="U31211" s="10"/>
    </row>
    <row r="31212" s="1" customFormat="1" ht="22" customHeight="1" spans="1:21">
      <c r="A31212" s="10"/>
      <c r="K31212" s="10"/>
      <c r="Q31212" s="10"/>
      <c r="R31212" s="10"/>
      <c r="T31212" s="10"/>
      <c r="U31212" s="10"/>
    </row>
    <row r="31213" s="1" customFormat="1" ht="22" customHeight="1" spans="1:21">
      <c r="A31213" s="10"/>
      <c r="K31213" s="10"/>
      <c r="Q31213" s="10"/>
      <c r="R31213" s="10"/>
      <c r="T31213" s="10"/>
      <c r="U31213" s="10"/>
    </row>
    <row r="31214" s="1" customFormat="1" ht="22" customHeight="1" spans="1:21">
      <c r="A31214" s="10"/>
      <c r="K31214" s="10"/>
      <c r="Q31214" s="10"/>
      <c r="R31214" s="10"/>
      <c r="T31214" s="10"/>
      <c r="U31214" s="10"/>
    </row>
    <row r="31215" s="1" customFormat="1" ht="22" customHeight="1" spans="1:21">
      <c r="A31215" s="10"/>
      <c r="K31215" s="10"/>
      <c r="Q31215" s="10"/>
      <c r="R31215" s="10"/>
      <c r="T31215" s="10"/>
      <c r="U31215" s="10"/>
    </row>
    <row r="31216" s="1" customFormat="1" ht="22" customHeight="1" spans="1:21">
      <c r="A31216" s="10"/>
      <c r="K31216" s="10"/>
      <c r="Q31216" s="10"/>
      <c r="R31216" s="10"/>
      <c r="T31216" s="10"/>
      <c r="U31216" s="10"/>
    </row>
    <row r="31217" s="1" customFormat="1" ht="22" customHeight="1" spans="1:21">
      <c r="A31217" s="10"/>
      <c r="K31217" s="10"/>
      <c r="Q31217" s="10"/>
      <c r="R31217" s="10"/>
      <c r="T31217" s="10"/>
      <c r="U31217" s="10"/>
    </row>
    <row r="31218" s="1" customFormat="1" ht="22" customHeight="1" spans="1:21">
      <c r="A31218" s="10"/>
      <c r="K31218" s="10"/>
      <c r="Q31218" s="10"/>
      <c r="R31218" s="10"/>
      <c r="T31218" s="10"/>
      <c r="U31218" s="10"/>
    </row>
    <row r="31219" s="1" customFormat="1" ht="22" customHeight="1" spans="1:21">
      <c r="A31219" s="10"/>
      <c r="K31219" s="10"/>
      <c r="Q31219" s="10"/>
      <c r="R31219" s="10"/>
      <c r="T31219" s="10"/>
      <c r="U31219" s="10"/>
    </row>
    <row r="31220" s="1" customFormat="1" ht="22" customHeight="1" spans="1:21">
      <c r="A31220" s="10"/>
      <c r="K31220" s="10"/>
      <c r="Q31220" s="10"/>
      <c r="R31220" s="10"/>
      <c r="T31220" s="10"/>
      <c r="U31220" s="10"/>
    </row>
    <row r="31221" s="1" customFormat="1" ht="22" customHeight="1" spans="1:21">
      <c r="A31221" s="10"/>
      <c r="K31221" s="10"/>
      <c r="Q31221" s="10"/>
      <c r="R31221" s="10"/>
      <c r="T31221" s="10"/>
      <c r="U31221" s="10"/>
    </row>
    <row r="31222" s="1" customFormat="1" ht="22" customHeight="1" spans="1:21">
      <c r="A31222" s="10"/>
      <c r="K31222" s="10"/>
      <c r="Q31222" s="10"/>
      <c r="R31222" s="10"/>
      <c r="T31222" s="10"/>
      <c r="U31222" s="10"/>
    </row>
    <row r="31223" s="1" customFormat="1" ht="22" customHeight="1" spans="1:21">
      <c r="A31223" s="10"/>
      <c r="K31223" s="10"/>
      <c r="Q31223" s="10"/>
      <c r="R31223" s="10"/>
      <c r="T31223" s="10"/>
      <c r="U31223" s="10"/>
    </row>
    <row r="31224" s="1" customFormat="1" ht="22" customHeight="1" spans="1:21">
      <c r="A31224" s="10"/>
      <c r="K31224" s="10"/>
      <c r="Q31224" s="10"/>
      <c r="R31224" s="10"/>
      <c r="T31224" s="10"/>
      <c r="U31224" s="10"/>
    </row>
    <row r="31225" s="1" customFormat="1" ht="22" customHeight="1" spans="1:21">
      <c r="A31225" s="10"/>
      <c r="K31225" s="10"/>
      <c r="Q31225" s="10"/>
      <c r="R31225" s="10"/>
      <c r="T31225" s="10"/>
      <c r="U31225" s="10"/>
    </row>
    <row r="31226" s="1" customFormat="1" ht="22" customHeight="1" spans="1:21">
      <c r="A31226" s="10"/>
      <c r="K31226" s="10"/>
      <c r="Q31226" s="10"/>
      <c r="R31226" s="10"/>
      <c r="T31226" s="10"/>
      <c r="U31226" s="10"/>
    </row>
    <row r="31227" s="1" customFormat="1" ht="22" customHeight="1" spans="1:21">
      <c r="A31227" s="10"/>
      <c r="K31227" s="10"/>
      <c r="Q31227" s="10"/>
      <c r="R31227" s="10"/>
      <c r="T31227" s="10"/>
      <c r="U31227" s="10"/>
    </row>
    <row r="31228" s="1" customFormat="1" ht="22" customHeight="1" spans="1:21">
      <c r="A31228" s="10"/>
      <c r="K31228" s="10"/>
      <c r="Q31228" s="10"/>
      <c r="R31228" s="10"/>
      <c r="T31228" s="10"/>
      <c r="U31228" s="10"/>
    </row>
    <row r="31229" s="1" customFormat="1" ht="22" customHeight="1" spans="1:21">
      <c r="A31229" s="10"/>
      <c r="K31229" s="10"/>
      <c r="Q31229" s="10"/>
      <c r="R31229" s="10"/>
      <c r="T31229" s="10"/>
      <c r="U31229" s="10"/>
    </row>
    <row r="31230" s="1" customFormat="1" ht="22" customHeight="1" spans="1:21">
      <c r="A31230" s="10"/>
      <c r="K31230" s="10"/>
      <c r="Q31230" s="10"/>
      <c r="R31230" s="10"/>
      <c r="T31230" s="10"/>
      <c r="U31230" s="10"/>
    </row>
    <row r="31231" s="1" customFormat="1" ht="22" customHeight="1" spans="1:21">
      <c r="A31231" s="10"/>
      <c r="K31231" s="10"/>
      <c r="Q31231" s="10"/>
      <c r="R31231" s="10"/>
      <c r="T31231" s="10"/>
      <c r="U31231" s="10"/>
    </row>
    <row r="31232" s="1" customFormat="1" ht="22" customHeight="1" spans="1:21">
      <c r="A31232" s="10"/>
      <c r="K31232" s="10"/>
      <c r="Q31232" s="10"/>
      <c r="R31232" s="10"/>
      <c r="T31232" s="10"/>
      <c r="U31232" s="10"/>
    </row>
    <row r="31233" s="1" customFormat="1" ht="22" customHeight="1" spans="1:21">
      <c r="A31233" s="10"/>
      <c r="K31233" s="10"/>
      <c r="Q31233" s="10"/>
      <c r="R31233" s="10"/>
      <c r="T31233" s="10"/>
      <c r="U31233" s="10"/>
    </row>
    <row r="31234" s="1" customFormat="1" ht="22" customHeight="1" spans="1:21">
      <c r="A31234" s="10"/>
      <c r="K31234" s="10"/>
      <c r="Q31234" s="10"/>
      <c r="R31234" s="10"/>
      <c r="T31234" s="10"/>
      <c r="U31234" s="10"/>
    </row>
    <row r="31235" s="1" customFormat="1" ht="22" customHeight="1" spans="1:21">
      <c r="A31235" s="10"/>
      <c r="K31235" s="10"/>
      <c r="Q31235" s="10"/>
      <c r="R31235" s="10"/>
      <c r="T31235" s="10"/>
      <c r="U31235" s="10"/>
    </row>
    <row r="31236" s="1" customFormat="1" ht="22" customHeight="1" spans="1:21">
      <c r="A31236" s="10"/>
      <c r="K31236" s="10"/>
      <c r="Q31236" s="10"/>
      <c r="R31236" s="10"/>
      <c r="T31236" s="10"/>
      <c r="U31236" s="10"/>
    </row>
    <row r="31237" s="1" customFormat="1" ht="22" customHeight="1" spans="1:21">
      <c r="A31237" s="10"/>
      <c r="K31237" s="10"/>
      <c r="Q31237" s="10"/>
      <c r="R31237" s="10"/>
      <c r="T31237" s="10"/>
      <c r="U31237" s="10"/>
    </row>
    <row r="31238" s="1" customFormat="1" ht="22" customHeight="1" spans="1:21">
      <c r="A31238" s="10"/>
      <c r="K31238" s="10"/>
      <c r="Q31238" s="10"/>
      <c r="R31238" s="10"/>
      <c r="T31238" s="10"/>
      <c r="U31238" s="10"/>
    </row>
    <row r="31239" s="1" customFormat="1" ht="22" customHeight="1" spans="1:21">
      <c r="A31239" s="10"/>
      <c r="K31239" s="10"/>
      <c r="Q31239" s="10"/>
      <c r="R31239" s="10"/>
      <c r="T31239" s="10"/>
      <c r="U31239" s="10"/>
    </row>
    <row r="31240" s="1" customFormat="1" ht="22" customHeight="1" spans="1:21">
      <c r="A31240" s="10"/>
      <c r="K31240" s="10"/>
      <c r="Q31240" s="10"/>
      <c r="R31240" s="10"/>
      <c r="T31240" s="10"/>
      <c r="U31240" s="10"/>
    </row>
    <row r="31241" s="1" customFormat="1" ht="22" customHeight="1" spans="1:21">
      <c r="A31241" s="10"/>
      <c r="K31241" s="10"/>
      <c r="Q31241" s="10"/>
      <c r="R31241" s="10"/>
      <c r="T31241" s="10"/>
      <c r="U31241" s="10"/>
    </row>
    <row r="31242" s="1" customFormat="1" ht="22" customHeight="1" spans="1:21">
      <c r="A31242" s="10"/>
      <c r="K31242" s="10"/>
      <c r="Q31242" s="10"/>
      <c r="R31242" s="10"/>
      <c r="T31242" s="10"/>
      <c r="U31242" s="10"/>
    </row>
    <row r="31243" s="1" customFormat="1" ht="22" customHeight="1" spans="1:21">
      <c r="A31243" s="10"/>
      <c r="K31243" s="10"/>
      <c r="Q31243" s="10"/>
      <c r="R31243" s="10"/>
      <c r="T31243" s="10"/>
      <c r="U31243" s="10"/>
    </row>
    <row r="31244" s="1" customFormat="1" ht="22" customHeight="1" spans="1:21">
      <c r="A31244" s="10"/>
      <c r="K31244" s="10"/>
      <c r="Q31244" s="10"/>
      <c r="R31244" s="10"/>
      <c r="T31244" s="10"/>
      <c r="U31244" s="10"/>
    </row>
    <row r="31245" s="1" customFormat="1" ht="22" customHeight="1" spans="1:21">
      <c r="A31245" s="10"/>
      <c r="K31245" s="10"/>
      <c r="Q31245" s="10"/>
      <c r="R31245" s="10"/>
      <c r="T31245" s="10"/>
      <c r="U31245" s="10"/>
    </row>
    <row r="31246" s="1" customFormat="1" ht="22" customHeight="1" spans="1:21">
      <c r="A31246" s="10"/>
      <c r="K31246" s="10"/>
      <c r="Q31246" s="10"/>
      <c r="R31246" s="10"/>
      <c r="T31246" s="10"/>
      <c r="U31246" s="10"/>
    </row>
    <row r="31247" s="1" customFormat="1" ht="22" customHeight="1" spans="1:21">
      <c r="A31247" s="10"/>
      <c r="K31247" s="10"/>
      <c r="Q31247" s="10"/>
      <c r="R31247" s="10"/>
      <c r="T31247" s="10"/>
      <c r="U31247" s="10"/>
    </row>
    <row r="31248" s="1" customFormat="1" ht="22" customHeight="1" spans="1:21">
      <c r="A31248" s="10"/>
      <c r="K31248" s="10"/>
      <c r="Q31248" s="10"/>
      <c r="R31248" s="10"/>
      <c r="T31248" s="10"/>
      <c r="U31248" s="10"/>
    </row>
    <row r="31249" s="1" customFormat="1" ht="22" customHeight="1" spans="1:21">
      <c r="A31249" s="10"/>
      <c r="K31249" s="10"/>
      <c r="Q31249" s="10"/>
      <c r="R31249" s="10"/>
      <c r="T31249" s="10"/>
      <c r="U31249" s="10"/>
    </row>
    <row r="31250" s="1" customFormat="1" ht="22" customHeight="1" spans="1:21">
      <c r="A31250" s="10"/>
      <c r="K31250" s="10"/>
      <c r="Q31250" s="10"/>
      <c r="R31250" s="10"/>
      <c r="T31250" s="10"/>
      <c r="U31250" s="10"/>
    </row>
    <row r="31251" s="1" customFormat="1" ht="22" customHeight="1" spans="1:21">
      <c r="A31251" s="10"/>
      <c r="K31251" s="10"/>
      <c r="Q31251" s="10"/>
      <c r="R31251" s="10"/>
      <c r="T31251" s="10"/>
      <c r="U31251" s="10"/>
    </row>
    <row r="31252" s="1" customFormat="1" ht="22" customHeight="1" spans="1:21">
      <c r="A31252" s="10"/>
      <c r="K31252" s="10"/>
      <c r="Q31252" s="10"/>
      <c r="R31252" s="10"/>
      <c r="T31252" s="10"/>
      <c r="U31252" s="10"/>
    </row>
    <row r="31253" s="1" customFormat="1" ht="22" customHeight="1" spans="1:21">
      <c r="A31253" s="10"/>
      <c r="K31253" s="10"/>
      <c r="Q31253" s="10"/>
      <c r="R31253" s="10"/>
      <c r="T31253" s="10"/>
      <c r="U31253" s="10"/>
    </row>
    <row r="31254" s="1" customFormat="1" ht="22" customHeight="1" spans="1:21">
      <c r="A31254" s="10"/>
      <c r="K31254" s="10"/>
      <c r="Q31254" s="10"/>
      <c r="R31254" s="10"/>
      <c r="T31254" s="10"/>
      <c r="U31254" s="10"/>
    </row>
    <row r="31255" s="1" customFormat="1" ht="22" customHeight="1" spans="1:21">
      <c r="A31255" s="10"/>
      <c r="K31255" s="10"/>
      <c r="Q31255" s="10"/>
      <c r="R31255" s="10"/>
      <c r="T31255" s="10"/>
      <c r="U31255" s="10"/>
    </row>
    <row r="31256" s="1" customFormat="1" ht="22" customHeight="1" spans="1:21">
      <c r="A31256" s="10"/>
      <c r="K31256" s="10"/>
      <c r="Q31256" s="10"/>
      <c r="R31256" s="10"/>
      <c r="T31256" s="10"/>
      <c r="U31256" s="10"/>
    </row>
    <row r="31257" s="1" customFormat="1" ht="22" customHeight="1" spans="1:21">
      <c r="A31257" s="10"/>
      <c r="K31257" s="10"/>
      <c r="Q31257" s="10"/>
      <c r="R31257" s="10"/>
      <c r="T31257" s="10"/>
      <c r="U31257" s="10"/>
    </row>
    <row r="31258" s="1" customFormat="1" ht="22" customHeight="1" spans="1:21">
      <c r="A31258" s="10"/>
      <c r="K31258" s="10"/>
      <c r="Q31258" s="10"/>
      <c r="R31258" s="10"/>
      <c r="T31258" s="10"/>
      <c r="U31258" s="10"/>
    </row>
    <row r="31259" s="1" customFormat="1" ht="22" customHeight="1" spans="1:21">
      <c r="A31259" s="10"/>
      <c r="K31259" s="10"/>
      <c r="Q31259" s="10"/>
      <c r="R31259" s="10"/>
      <c r="T31259" s="10"/>
      <c r="U31259" s="10"/>
    </row>
    <row r="31260" s="1" customFormat="1" ht="22" customHeight="1" spans="1:21">
      <c r="A31260" s="10"/>
      <c r="K31260" s="10"/>
      <c r="Q31260" s="10"/>
      <c r="R31260" s="10"/>
      <c r="T31260" s="10"/>
      <c r="U31260" s="10"/>
    </row>
    <row r="31261" s="1" customFormat="1" ht="22" customHeight="1" spans="1:21">
      <c r="A31261" s="10"/>
      <c r="K31261" s="10"/>
      <c r="Q31261" s="10"/>
      <c r="R31261" s="10"/>
      <c r="T31261" s="10"/>
      <c r="U31261" s="10"/>
    </row>
    <row r="31262" s="1" customFormat="1" ht="22" customHeight="1" spans="1:21">
      <c r="A31262" s="10"/>
      <c r="K31262" s="10"/>
      <c r="Q31262" s="10"/>
      <c r="R31262" s="10"/>
      <c r="T31262" s="10"/>
      <c r="U31262" s="10"/>
    </row>
    <row r="31263" s="1" customFormat="1" ht="22" customHeight="1" spans="1:21">
      <c r="A31263" s="10"/>
      <c r="K31263" s="10"/>
      <c r="Q31263" s="10"/>
      <c r="R31263" s="10"/>
      <c r="T31263" s="10"/>
      <c r="U31263" s="10"/>
    </row>
    <row r="31264" s="1" customFormat="1" ht="22" customHeight="1" spans="1:21">
      <c r="A31264" s="10"/>
      <c r="K31264" s="10"/>
      <c r="Q31264" s="10"/>
      <c r="R31264" s="10"/>
      <c r="T31264" s="10"/>
      <c r="U31264" s="10"/>
    </row>
    <row r="31265" s="1" customFormat="1" ht="22" customHeight="1" spans="1:21">
      <c r="A31265" s="10"/>
      <c r="K31265" s="10"/>
      <c r="Q31265" s="10"/>
      <c r="R31265" s="10"/>
      <c r="T31265" s="10"/>
      <c r="U31265" s="10"/>
    </row>
    <row r="31266" s="1" customFormat="1" ht="22" customHeight="1" spans="1:21">
      <c r="A31266" s="10"/>
      <c r="K31266" s="10"/>
      <c r="Q31266" s="10"/>
      <c r="R31266" s="10"/>
      <c r="T31266" s="10"/>
      <c r="U31266" s="10"/>
    </row>
    <row r="31267" s="1" customFormat="1" ht="22" customHeight="1" spans="1:21">
      <c r="A31267" s="10"/>
      <c r="K31267" s="10"/>
      <c r="Q31267" s="10"/>
      <c r="R31267" s="10"/>
      <c r="T31267" s="10"/>
      <c r="U31267" s="10"/>
    </row>
    <row r="31268" s="1" customFormat="1" ht="22" customHeight="1" spans="1:21">
      <c r="A31268" s="10"/>
      <c r="K31268" s="10"/>
      <c r="Q31268" s="10"/>
      <c r="R31268" s="10"/>
      <c r="T31268" s="10"/>
      <c r="U31268" s="10"/>
    </row>
    <row r="31269" s="1" customFormat="1" ht="22" customHeight="1" spans="1:21">
      <c r="A31269" s="10"/>
      <c r="K31269" s="10"/>
      <c r="Q31269" s="10"/>
      <c r="R31269" s="10"/>
      <c r="T31269" s="10"/>
      <c r="U31269" s="10"/>
    </row>
    <row r="31270" s="1" customFormat="1" ht="22" customHeight="1" spans="1:21">
      <c r="A31270" s="10"/>
      <c r="K31270" s="10"/>
      <c r="Q31270" s="10"/>
      <c r="R31270" s="10"/>
      <c r="T31270" s="10"/>
      <c r="U31270" s="10"/>
    </row>
    <row r="31271" s="1" customFormat="1" ht="22" customHeight="1" spans="1:21">
      <c r="A31271" s="10"/>
      <c r="K31271" s="10"/>
      <c r="Q31271" s="10"/>
      <c r="R31271" s="10"/>
      <c r="T31271" s="10"/>
      <c r="U31271" s="10"/>
    </row>
    <row r="31272" s="1" customFormat="1" ht="22" customHeight="1" spans="1:21">
      <c r="A31272" s="10"/>
      <c r="K31272" s="10"/>
      <c r="Q31272" s="10"/>
      <c r="R31272" s="10"/>
      <c r="T31272" s="10"/>
      <c r="U31272" s="10"/>
    </row>
    <row r="31273" s="1" customFormat="1" ht="22" customHeight="1" spans="1:21">
      <c r="A31273" s="10"/>
      <c r="K31273" s="10"/>
      <c r="Q31273" s="10"/>
      <c r="R31273" s="10"/>
      <c r="T31273" s="10"/>
      <c r="U31273" s="10"/>
    </row>
    <row r="31274" s="1" customFormat="1" ht="22" customHeight="1" spans="1:21">
      <c r="A31274" s="10"/>
      <c r="K31274" s="10"/>
      <c r="Q31274" s="10"/>
      <c r="R31274" s="10"/>
      <c r="T31274" s="10"/>
      <c r="U31274" s="10"/>
    </row>
    <row r="31275" s="1" customFormat="1" ht="22" customHeight="1" spans="1:21">
      <c r="A31275" s="10"/>
      <c r="K31275" s="10"/>
      <c r="Q31275" s="10"/>
      <c r="R31275" s="10"/>
      <c r="T31275" s="10"/>
      <c r="U31275" s="10"/>
    </row>
    <row r="31276" s="1" customFormat="1" ht="22" customHeight="1" spans="1:21">
      <c r="A31276" s="10"/>
      <c r="K31276" s="10"/>
      <c r="Q31276" s="10"/>
      <c r="R31276" s="10"/>
      <c r="T31276" s="10"/>
      <c r="U31276" s="10"/>
    </row>
    <row r="31277" s="1" customFormat="1" ht="22" customHeight="1" spans="1:21">
      <c r="A31277" s="10"/>
      <c r="K31277" s="10"/>
      <c r="Q31277" s="10"/>
      <c r="R31277" s="10"/>
      <c r="T31277" s="10"/>
      <c r="U31277" s="10"/>
    </row>
    <row r="31278" s="1" customFormat="1" ht="22" customHeight="1" spans="1:21">
      <c r="A31278" s="10"/>
      <c r="K31278" s="10"/>
      <c r="Q31278" s="10"/>
      <c r="R31278" s="10"/>
      <c r="T31278" s="10"/>
      <c r="U31278" s="10"/>
    </row>
    <row r="31279" s="1" customFormat="1" ht="22" customHeight="1" spans="1:21">
      <c r="A31279" s="10"/>
      <c r="K31279" s="10"/>
      <c r="Q31279" s="10"/>
      <c r="R31279" s="10"/>
      <c r="T31279" s="10"/>
      <c r="U31279" s="10"/>
    </row>
    <row r="31280" s="1" customFormat="1" ht="22" customHeight="1" spans="1:21">
      <c r="A31280" s="10"/>
      <c r="K31280" s="10"/>
      <c r="Q31280" s="10"/>
      <c r="R31280" s="10"/>
      <c r="T31280" s="10"/>
      <c r="U31280" s="10"/>
    </row>
    <row r="31281" s="1" customFormat="1" ht="22" customHeight="1" spans="1:21">
      <c r="A31281" s="10"/>
      <c r="K31281" s="10"/>
      <c r="Q31281" s="10"/>
      <c r="R31281" s="10"/>
      <c r="T31281" s="10"/>
      <c r="U31281" s="10"/>
    </row>
    <row r="31282" s="1" customFormat="1" ht="22" customHeight="1" spans="1:21">
      <c r="A31282" s="10"/>
      <c r="K31282" s="10"/>
      <c r="Q31282" s="10"/>
      <c r="R31282" s="10"/>
      <c r="T31282" s="10"/>
      <c r="U31282" s="10"/>
    </row>
    <row r="31283" s="1" customFormat="1" ht="22" customHeight="1" spans="1:21">
      <c r="A31283" s="10"/>
      <c r="K31283" s="10"/>
      <c r="Q31283" s="10"/>
      <c r="R31283" s="10"/>
      <c r="T31283" s="10"/>
      <c r="U31283" s="10"/>
    </row>
    <row r="31284" s="1" customFormat="1" ht="22" customHeight="1" spans="1:21">
      <c r="A31284" s="10"/>
      <c r="K31284" s="10"/>
      <c r="Q31284" s="10"/>
      <c r="R31284" s="10"/>
      <c r="T31284" s="10"/>
      <c r="U31284" s="10"/>
    </row>
    <row r="31285" s="1" customFormat="1" ht="22" customHeight="1" spans="1:21">
      <c r="A31285" s="10"/>
      <c r="K31285" s="10"/>
      <c r="Q31285" s="10"/>
      <c r="R31285" s="10"/>
      <c r="T31285" s="10"/>
      <c r="U31285" s="10"/>
    </row>
    <row r="31286" s="1" customFormat="1" ht="22" customHeight="1" spans="1:21">
      <c r="A31286" s="10"/>
      <c r="K31286" s="10"/>
      <c r="Q31286" s="10"/>
      <c r="R31286" s="10"/>
      <c r="T31286" s="10"/>
      <c r="U31286" s="10"/>
    </row>
    <row r="31287" s="1" customFormat="1" ht="22" customHeight="1" spans="1:21">
      <c r="A31287" s="10"/>
      <c r="K31287" s="10"/>
      <c r="Q31287" s="10"/>
      <c r="R31287" s="10"/>
      <c r="T31287" s="10"/>
      <c r="U31287" s="10"/>
    </row>
    <row r="31288" s="1" customFormat="1" ht="22" customHeight="1" spans="1:21">
      <c r="A31288" s="10"/>
      <c r="K31288" s="10"/>
      <c r="Q31288" s="10"/>
      <c r="R31288" s="10"/>
      <c r="T31288" s="10"/>
      <c r="U31288" s="10"/>
    </row>
    <row r="31289" s="1" customFormat="1" ht="22" customHeight="1" spans="1:21">
      <c r="A31289" s="10"/>
      <c r="K31289" s="10"/>
      <c r="Q31289" s="10"/>
      <c r="R31289" s="10"/>
      <c r="T31289" s="10"/>
      <c r="U31289" s="10"/>
    </row>
    <row r="31290" s="1" customFormat="1" ht="22" customHeight="1" spans="1:21">
      <c r="A31290" s="10"/>
      <c r="K31290" s="10"/>
      <c r="Q31290" s="10"/>
      <c r="R31290" s="10"/>
      <c r="T31290" s="10"/>
      <c r="U31290" s="10"/>
    </row>
    <row r="31291" s="1" customFormat="1" ht="22" customHeight="1" spans="1:21">
      <c r="A31291" s="10"/>
      <c r="K31291" s="10"/>
      <c r="Q31291" s="10"/>
      <c r="R31291" s="10"/>
      <c r="T31291" s="10"/>
      <c r="U31291" s="10"/>
    </row>
    <row r="31292" s="1" customFormat="1" ht="22" customHeight="1" spans="1:21">
      <c r="A31292" s="10"/>
      <c r="K31292" s="10"/>
      <c r="Q31292" s="10"/>
      <c r="R31292" s="10"/>
      <c r="T31292" s="10"/>
      <c r="U31292" s="10"/>
    </row>
    <row r="31293" s="1" customFormat="1" ht="22" customHeight="1" spans="1:21">
      <c r="A31293" s="10"/>
      <c r="K31293" s="10"/>
      <c r="Q31293" s="10"/>
      <c r="R31293" s="10"/>
      <c r="T31293" s="10"/>
      <c r="U31293" s="10"/>
    </row>
    <row r="31294" s="1" customFormat="1" ht="22" customHeight="1" spans="1:21">
      <c r="A31294" s="10"/>
      <c r="K31294" s="10"/>
      <c r="Q31294" s="10"/>
      <c r="R31294" s="10"/>
      <c r="T31294" s="10"/>
      <c r="U31294" s="10"/>
    </row>
    <row r="31295" s="1" customFormat="1" ht="22" customHeight="1" spans="1:21">
      <c r="A31295" s="10"/>
      <c r="K31295" s="10"/>
      <c r="Q31295" s="10"/>
      <c r="R31295" s="10"/>
      <c r="T31295" s="10"/>
      <c r="U31295" s="10"/>
    </row>
    <row r="31296" s="1" customFormat="1" ht="22" customHeight="1" spans="1:21">
      <c r="A31296" s="10"/>
      <c r="K31296" s="10"/>
      <c r="Q31296" s="10"/>
      <c r="R31296" s="10"/>
      <c r="T31296" s="10"/>
      <c r="U31296" s="10"/>
    </row>
    <row r="31297" s="1" customFormat="1" ht="22" customHeight="1" spans="1:21">
      <c r="A31297" s="10"/>
      <c r="K31297" s="10"/>
      <c r="Q31297" s="10"/>
      <c r="R31297" s="10"/>
      <c r="T31297" s="10"/>
      <c r="U31297" s="10"/>
    </row>
    <row r="31298" s="1" customFormat="1" ht="22" customHeight="1" spans="1:21">
      <c r="A31298" s="10"/>
      <c r="K31298" s="10"/>
      <c r="Q31298" s="10"/>
      <c r="R31298" s="10"/>
      <c r="T31298" s="10"/>
      <c r="U31298" s="10"/>
    </row>
    <row r="31299" s="1" customFormat="1" ht="22" customHeight="1" spans="1:21">
      <c r="A31299" s="10"/>
      <c r="K31299" s="10"/>
      <c r="Q31299" s="10"/>
      <c r="R31299" s="10"/>
      <c r="T31299" s="10"/>
      <c r="U31299" s="10"/>
    </row>
    <row r="31300" s="1" customFormat="1" ht="22" customHeight="1" spans="1:21">
      <c r="A31300" s="10"/>
      <c r="K31300" s="10"/>
      <c r="Q31300" s="10"/>
      <c r="R31300" s="10"/>
      <c r="T31300" s="10"/>
      <c r="U31300" s="10"/>
    </row>
    <row r="31301" s="1" customFormat="1" ht="22" customHeight="1" spans="1:21">
      <c r="A31301" s="10"/>
      <c r="K31301" s="10"/>
      <c r="Q31301" s="10"/>
      <c r="R31301" s="10"/>
      <c r="T31301" s="10"/>
      <c r="U31301" s="10"/>
    </row>
    <row r="31302" s="1" customFormat="1" ht="22" customHeight="1" spans="1:21">
      <c r="A31302" s="10"/>
      <c r="K31302" s="10"/>
      <c r="Q31302" s="10"/>
      <c r="R31302" s="10"/>
      <c r="T31302" s="10"/>
      <c r="U31302" s="10"/>
    </row>
    <row r="31303" s="1" customFormat="1" ht="22" customHeight="1" spans="1:21">
      <c r="A31303" s="10"/>
      <c r="K31303" s="10"/>
      <c r="Q31303" s="10"/>
      <c r="R31303" s="10"/>
      <c r="T31303" s="10"/>
      <c r="U31303" s="10"/>
    </row>
    <row r="31304" s="1" customFormat="1" ht="22" customHeight="1" spans="1:21">
      <c r="A31304" s="10"/>
      <c r="K31304" s="10"/>
      <c r="Q31304" s="10"/>
      <c r="R31304" s="10"/>
      <c r="T31304" s="10"/>
      <c r="U31304" s="10"/>
    </row>
    <row r="31305" s="1" customFormat="1" ht="22" customHeight="1" spans="1:21">
      <c r="A31305" s="10"/>
      <c r="K31305" s="10"/>
      <c r="Q31305" s="10"/>
      <c r="R31305" s="10"/>
      <c r="T31305" s="10"/>
      <c r="U31305" s="10"/>
    </row>
    <row r="31306" s="1" customFormat="1" ht="22" customHeight="1" spans="1:21">
      <c r="A31306" s="10"/>
      <c r="K31306" s="10"/>
      <c r="Q31306" s="10"/>
      <c r="R31306" s="10"/>
      <c r="T31306" s="10"/>
      <c r="U31306" s="10"/>
    </row>
    <row r="31307" s="1" customFormat="1" ht="22" customHeight="1" spans="1:21">
      <c r="A31307" s="10"/>
      <c r="K31307" s="10"/>
      <c r="Q31307" s="10"/>
      <c r="R31307" s="10"/>
      <c r="T31307" s="10"/>
      <c r="U31307" s="10"/>
    </row>
    <row r="31308" s="1" customFormat="1" ht="22" customHeight="1" spans="1:21">
      <c r="A31308" s="10"/>
      <c r="K31308" s="10"/>
      <c r="Q31308" s="10"/>
      <c r="R31308" s="10"/>
      <c r="T31308" s="10"/>
      <c r="U31308" s="10"/>
    </row>
    <row r="31309" s="1" customFormat="1" ht="22" customHeight="1" spans="1:21">
      <c r="A31309" s="10"/>
      <c r="K31309" s="10"/>
      <c r="Q31309" s="10"/>
      <c r="R31309" s="10"/>
      <c r="T31309" s="10"/>
      <c r="U31309" s="10"/>
    </row>
    <row r="31310" s="1" customFormat="1" ht="22" customHeight="1" spans="1:21">
      <c r="A31310" s="10"/>
      <c r="K31310" s="10"/>
      <c r="Q31310" s="10"/>
      <c r="R31310" s="10"/>
      <c r="T31310" s="10"/>
      <c r="U31310" s="10"/>
    </row>
    <row r="31311" s="1" customFormat="1" ht="22" customHeight="1" spans="1:21">
      <c r="A31311" s="10"/>
      <c r="K31311" s="10"/>
      <c r="Q31311" s="10"/>
      <c r="R31311" s="10"/>
      <c r="T31311" s="10"/>
      <c r="U31311" s="10"/>
    </row>
    <row r="31312" s="1" customFormat="1" ht="22" customHeight="1" spans="1:21">
      <c r="A31312" s="10"/>
      <c r="K31312" s="10"/>
      <c r="Q31312" s="10"/>
      <c r="R31312" s="10"/>
      <c r="T31312" s="10"/>
      <c r="U31312" s="10"/>
    </row>
    <row r="31313" s="1" customFormat="1" ht="22" customHeight="1" spans="1:21">
      <c r="A31313" s="10"/>
      <c r="K31313" s="10"/>
      <c r="Q31313" s="10"/>
      <c r="R31313" s="10"/>
      <c r="T31313" s="10"/>
      <c r="U31313" s="10"/>
    </row>
    <row r="31314" s="1" customFormat="1" ht="22" customHeight="1" spans="1:21">
      <c r="A31314" s="10"/>
      <c r="K31314" s="10"/>
      <c r="Q31314" s="10"/>
      <c r="R31314" s="10"/>
      <c r="T31314" s="10"/>
      <c r="U31314" s="10"/>
    </row>
    <row r="31315" s="1" customFormat="1" ht="22" customHeight="1" spans="1:21">
      <c r="A31315" s="10"/>
      <c r="K31315" s="10"/>
      <c r="Q31315" s="10"/>
      <c r="R31315" s="10"/>
      <c r="T31315" s="10"/>
      <c r="U31315" s="10"/>
    </row>
    <row r="31316" s="1" customFormat="1" ht="22" customHeight="1" spans="1:21">
      <c r="A31316" s="10"/>
      <c r="K31316" s="10"/>
      <c r="Q31316" s="10"/>
      <c r="R31316" s="10"/>
      <c r="T31316" s="10"/>
      <c r="U31316" s="10"/>
    </row>
    <row r="31317" s="1" customFormat="1" ht="22" customHeight="1" spans="1:21">
      <c r="A31317" s="10"/>
      <c r="K31317" s="10"/>
      <c r="Q31317" s="10"/>
      <c r="R31317" s="10"/>
      <c r="T31317" s="10"/>
      <c r="U31317" s="10"/>
    </row>
    <row r="31318" s="1" customFormat="1" ht="22" customHeight="1" spans="1:21">
      <c r="A31318" s="10"/>
      <c r="K31318" s="10"/>
      <c r="Q31318" s="10"/>
      <c r="R31318" s="10"/>
      <c r="T31318" s="10"/>
      <c r="U31318" s="10"/>
    </row>
    <row r="31319" s="1" customFormat="1" ht="22" customHeight="1" spans="1:21">
      <c r="A31319" s="10"/>
      <c r="K31319" s="10"/>
      <c r="Q31319" s="10"/>
      <c r="R31319" s="10"/>
      <c r="T31319" s="10"/>
      <c r="U31319" s="10"/>
    </row>
    <row r="31320" s="1" customFormat="1" ht="22" customHeight="1" spans="1:21">
      <c r="A31320" s="10"/>
      <c r="K31320" s="10"/>
      <c r="Q31320" s="10"/>
      <c r="R31320" s="10"/>
      <c r="T31320" s="10"/>
      <c r="U31320" s="10"/>
    </row>
    <row r="31321" s="1" customFormat="1" ht="22" customHeight="1" spans="1:21">
      <c r="A31321" s="10"/>
      <c r="K31321" s="10"/>
      <c r="Q31321" s="10"/>
      <c r="R31321" s="10"/>
      <c r="T31321" s="10"/>
      <c r="U31321" s="10"/>
    </row>
    <row r="31322" s="1" customFormat="1" ht="22" customHeight="1" spans="1:21">
      <c r="A31322" s="10"/>
      <c r="K31322" s="10"/>
      <c r="Q31322" s="10"/>
      <c r="R31322" s="10"/>
      <c r="T31322" s="10"/>
      <c r="U31322" s="10"/>
    </row>
    <row r="31323" s="1" customFormat="1" ht="22" customHeight="1" spans="1:21">
      <c r="A31323" s="10"/>
      <c r="K31323" s="10"/>
      <c r="Q31323" s="10"/>
      <c r="R31323" s="10"/>
      <c r="T31323" s="10"/>
      <c r="U31323" s="10"/>
    </row>
    <row r="31324" s="1" customFormat="1" ht="22" customHeight="1" spans="1:21">
      <c r="A31324" s="10"/>
      <c r="K31324" s="10"/>
      <c r="Q31324" s="10"/>
      <c r="R31324" s="10"/>
      <c r="T31324" s="10"/>
      <c r="U31324" s="10"/>
    </row>
    <row r="31325" s="1" customFormat="1" ht="22" customHeight="1" spans="1:21">
      <c r="A31325" s="10"/>
      <c r="K31325" s="10"/>
      <c r="Q31325" s="10"/>
      <c r="R31325" s="10"/>
      <c r="T31325" s="10"/>
      <c r="U31325" s="10"/>
    </row>
    <row r="31326" s="1" customFormat="1" ht="22" customHeight="1" spans="1:21">
      <c r="A31326" s="10"/>
      <c r="K31326" s="10"/>
      <c r="Q31326" s="10"/>
      <c r="R31326" s="10"/>
      <c r="T31326" s="10"/>
      <c r="U31326" s="10"/>
    </row>
    <row r="31327" s="1" customFormat="1" ht="22" customHeight="1" spans="1:21">
      <c r="A31327" s="10"/>
      <c r="K31327" s="10"/>
      <c r="Q31327" s="10"/>
      <c r="R31327" s="10"/>
      <c r="T31327" s="10"/>
      <c r="U31327" s="10"/>
    </row>
    <row r="31328" s="1" customFormat="1" ht="22" customHeight="1" spans="1:21">
      <c r="A31328" s="10"/>
      <c r="K31328" s="10"/>
      <c r="Q31328" s="10"/>
      <c r="R31328" s="10"/>
      <c r="T31328" s="10"/>
      <c r="U31328" s="10"/>
    </row>
    <row r="31329" s="1" customFormat="1" ht="22" customHeight="1" spans="1:21">
      <c r="A31329" s="10"/>
      <c r="K31329" s="10"/>
      <c r="Q31329" s="10"/>
      <c r="R31329" s="10"/>
      <c r="T31329" s="10"/>
      <c r="U31329" s="10"/>
    </row>
    <row r="31330" s="1" customFormat="1" ht="22" customHeight="1" spans="1:21">
      <c r="A31330" s="10"/>
      <c r="K31330" s="10"/>
      <c r="Q31330" s="10"/>
      <c r="R31330" s="10"/>
      <c r="T31330" s="10"/>
      <c r="U31330" s="10"/>
    </row>
    <row r="31331" s="1" customFormat="1" ht="22" customHeight="1" spans="1:21">
      <c r="A31331" s="10"/>
      <c r="K31331" s="10"/>
      <c r="Q31331" s="10"/>
      <c r="R31331" s="10"/>
      <c r="T31331" s="10"/>
      <c r="U31331" s="10"/>
    </row>
    <row r="31332" s="1" customFormat="1" ht="22" customHeight="1" spans="1:21">
      <c r="A31332" s="10"/>
      <c r="K31332" s="10"/>
      <c r="Q31332" s="10"/>
      <c r="R31332" s="10"/>
      <c r="T31332" s="10"/>
      <c r="U31332" s="10"/>
    </row>
    <row r="31333" s="1" customFormat="1" ht="22" customHeight="1" spans="1:21">
      <c r="A31333" s="10"/>
      <c r="K31333" s="10"/>
      <c r="Q31333" s="10"/>
      <c r="R31333" s="10"/>
      <c r="T31333" s="10"/>
      <c r="U31333" s="10"/>
    </row>
    <row r="31334" s="1" customFormat="1" ht="22" customHeight="1" spans="1:21">
      <c r="A31334" s="10"/>
      <c r="K31334" s="10"/>
      <c r="Q31334" s="10"/>
      <c r="R31334" s="10"/>
      <c r="T31334" s="10"/>
      <c r="U31334" s="10"/>
    </row>
    <row r="31335" s="1" customFormat="1" ht="22" customHeight="1" spans="1:21">
      <c r="A31335" s="10"/>
      <c r="K31335" s="10"/>
      <c r="Q31335" s="10"/>
      <c r="R31335" s="10"/>
      <c r="T31335" s="10"/>
      <c r="U31335" s="10"/>
    </row>
    <row r="31336" s="1" customFormat="1" ht="22" customHeight="1" spans="1:21">
      <c r="A31336" s="10"/>
      <c r="K31336" s="10"/>
      <c r="Q31336" s="10"/>
      <c r="R31336" s="10"/>
      <c r="T31336" s="10"/>
      <c r="U31336" s="10"/>
    </row>
    <row r="31337" s="1" customFormat="1" ht="22" customHeight="1" spans="1:21">
      <c r="A31337" s="10"/>
      <c r="K31337" s="10"/>
      <c r="Q31337" s="10"/>
      <c r="R31337" s="10"/>
      <c r="T31337" s="10"/>
      <c r="U31337" s="10"/>
    </row>
    <row r="31338" s="1" customFormat="1" ht="22" customHeight="1" spans="1:21">
      <c r="A31338" s="10"/>
      <c r="K31338" s="10"/>
      <c r="Q31338" s="10"/>
      <c r="R31338" s="10"/>
      <c r="T31338" s="10"/>
      <c r="U31338" s="10"/>
    </row>
    <row r="31339" s="1" customFormat="1" ht="22" customHeight="1" spans="1:21">
      <c r="A31339" s="10"/>
      <c r="K31339" s="10"/>
      <c r="Q31339" s="10"/>
      <c r="R31339" s="10"/>
      <c r="T31339" s="10"/>
      <c r="U31339" s="10"/>
    </row>
    <row r="31340" s="1" customFormat="1" ht="22" customHeight="1" spans="1:21">
      <c r="A31340" s="10"/>
      <c r="K31340" s="10"/>
      <c r="Q31340" s="10"/>
      <c r="R31340" s="10"/>
      <c r="T31340" s="10"/>
      <c r="U31340" s="10"/>
    </row>
    <row r="31341" s="1" customFormat="1" ht="22" customHeight="1" spans="1:21">
      <c r="A31341" s="10"/>
      <c r="K31341" s="10"/>
      <c r="Q31341" s="10"/>
      <c r="R31341" s="10"/>
      <c r="T31341" s="10"/>
      <c r="U31341" s="10"/>
    </row>
    <row r="31342" s="1" customFormat="1" ht="22" customHeight="1" spans="1:21">
      <c r="A31342" s="10"/>
      <c r="K31342" s="10"/>
      <c r="Q31342" s="10"/>
      <c r="R31342" s="10"/>
      <c r="T31342" s="10"/>
      <c r="U31342" s="10"/>
    </row>
    <row r="31343" s="1" customFormat="1" ht="22" customHeight="1" spans="1:21">
      <c r="A31343" s="10"/>
      <c r="K31343" s="10"/>
      <c r="Q31343" s="10"/>
      <c r="R31343" s="10"/>
      <c r="T31343" s="10"/>
      <c r="U31343" s="10"/>
    </row>
    <row r="31344" s="1" customFormat="1" ht="22" customHeight="1" spans="1:21">
      <c r="A31344" s="10"/>
      <c r="K31344" s="10"/>
      <c r="Q31344" s="10"/>
      <c r="R31344" s="10"/>
      <c r="T31344" s="10"/>
      <c r="U31344" s="10"/>
    </row>
    <row r="31345" s="1" customFormat="1" ht="22" customHeight="1" spans="1:21">
      <c r="A31345" s="10"/>
      <c r="K31345" s="10"/>
      <c r="Q31345" s="10"/>
      <c r="R31345" s="10"/>
      <c r="T31345" s="10"/>
      <c r="U31345" s="10"/>
    </row>
    <row r="31346" s="1" customFormat="1" ht="22" customHeight="1" spans="1:21">
      <c r="A31346" s="10"/>
      <c r="K31346" s="10"/>
      <c r="Q31346" s="10"/>
      <c r="R31346" s="10"/>
      <c r="T31346" s="10"/>
      <c r="U31346" s="10"/>
    </row>
    <row r="31347" s="1" customFormat="1" ht="22" customHeight="1" spans="1:21">
      <c r="A31347" s="10"/>
      <c r="K31347" s="10"/>
      <c r="Q31347" s="10"/>
      <c r="R31347" s="10"/>
      <c r="T31347" s="10"/>
      <c r="U31347" s="10"/>
    </row>
    <row r="31348" s="1" customFormat="1" ht="22" customHeight="1" spans="1:21">
      <c r="A31348" s="10"/>
      <c r="K31348" s="10"/>
      <c r="Q31348" s="10"/>
      <c r="R31348" s="10"/>
      <c r="T31348" s="10"/>
      <c r="U31348" s="10"/>
    </row>
    <row r="31349" s="1" customFormat="1" ht="22" customHeight="1" spans="1:21">
      <c r="A31349" s="10"/>
      <c r="K31349" s="10"/>
      <c r="Q31349" s="10"/>
      <c r="R31349" s="10"/>
      <c r="T31349" s="10"/>
      <c r="U31349" s="10"/>
    </row>
    <row r="31350" s="1" customFormat="1" ht="22" customHeight="1" spans="1:21">
      <c r="A31350" s="10"/>
      <c r="K31350" s="10"/>
      <c r="Q31350" s="10"/>
      <c r="R31350" s="10"/>
      <c r="T31350" s="10"/>
      <c r="U31350" s="10"/>
    </row>
    <row r="31351" s="1" customFormat="1" ht="22" customHeight="1" spans="1:21">
      <c r="A31351" s="10"/>
      <c r="K31351" s="10"/>
      <c r="Q31351" s="10"/>
      <c r="R31351" s="10"/>
      <c r="T31351" s="10"/>
      <c r="U31351" s="10"/>
    </row>
    <row r="31352" s="1" customFormat="1" ht="22" customHeight="1" spans="1:21">
      <c r="A31352" s="10"/>
      <c r="K31352" s="10"/>
      <c r="Q31352" s="10"/>
      <c r="R31352" s="10"/>
      <c r="T31352" s="10"/>
      <c r="U31352" s="10"/>
    </row>
    <row r="31353" s="1" customFormat="1" ht="22" customHeight="1" spans="1:21">
      <c r="A31353" s="10"/>
      <c r="K31353" s="10"/>
      <c r="Q31353" s="10"/>
      <c r="R31353" s="10"/>
      <c r="T31353" s="10"/>
      <c r="U31353" s="10"/>
    </row>
    <row r="31354" s="1" customFormat="1" ht="22" customHeight="1" spans="1:21">
      <c r="A31354" s="10"/>
      <c r="K31354" s="10"/>
      <c r="Q31354" s="10"/>
      <c r="R31354" s="10"/>
      <c r="T31354" s="10"/>
      <c r="U31354" s="10"/>
    </row>
    <row r="31355" s="1" customFormat="1" ht="22" customHeight="1" spans="1:21">
      <c r="A31355" s="10"/>
      <c r="K31355" s="10"/>
      <c r="Q31355" s="10"/>
      <c r="R31355" s="10"/>
      <c r="T31355" s="10"/>
      <c r="U31355" s="10"/>
    </row>
    <row r="31356" s="1" customFormat="1" ht="22" customHeight="1" spans="1:21">
      <c r="A31356" s="10"/>
      <c r="K31356" s="10"/>
      <c r="Q31356" s="10"/>
      <c r="R31356" s="10"/>
      <c r="T31356" s="10"/>
      <c r="U31356" s="10"/>
    </row>
    <row r="31357" s="1" customFormat="1" ht="22" customHeight="1" spans="1:21">
      <c r="A31357" s="10"/>
      <c r="K31357" s="10"/>
      <c r="Q31357" s="10"/>
      <c r="R31357" s="10"/>
      <c r="T31357" s="10"/>
      <c r="U31357" s="10"/>
    </row>
    <row r="31358" s="1" customFormat="1" ht="22" customHeight="1" spans="1:21">
      <c r="A31358" s="10"/>
      <c r="K31358" s="10"/>
      <c r="Q31358" s="10"/>
      <c r="R31358" s="10"/>
      <c r="T31358" s="10"/>
      <c r="U31358" s="10"/>
    </row>
    <row r="31359" s="1" customFormat="1" ht="22" customHeight="1" spans="1:21">
      <c r="A31359" s="10"/>
      <c r="K31359" s="10"/>
      <c r="Q31359" s="10"/>
      <c r="R31359" s="10"/>
      <c r="T31359" s="10"/>
      <c r="U31359" s="10"/>
    </row>
    <row r="31360" s="1" customFormat="1" ht="22" customHeight="1" spans="1:21">
      <c r="A31360" s="10"/>
      <c r="K31360" s="10"/>
      <c r="Q31360" s="10"/>
      <c r="R31360" s="10"/>
      <c r="T31360" s="10"/>
      <c r="U31360" s="10"/>
    </row>
    <row r="31361" s="1" customFormat="1" ht="22" customHeight="1" spans="1:21">
      <c r="A31361" s="10"/>
      <c r="K31361" s="10"/>
      <c r="Q31361" s="10"/>
      <c r="R31361" s="10"/>
      <c r="T31361" s="10"/>
      <c r="U31361" s="10"/>
    </row>
    <row r="31362" s="1" customFormat="1" ht="22" customHeight="1" spans="1:21">
      <c r="A31362" s="10"/>
      <c r="K31362" s="10"/>
      <c r="Q31362" s="10"/>
      <c r="R31362" s="10"/>
      <c r="T31362" s="10"/>
      <c r="U31362" s="10"/>
    </row>
    <row r="31363" s="1" customFormat="1" ht="22" customHeight="1" spans="1:21">
      <c r="A31363" s="10"/>
      <c r="K31363" s="10"/>
      <c r="Q31363" s="10"/>
      <c r="R31363" s="10"/>
      <c r="T31363" s="10"/>
      <c r="U31363" s="10"/>
    </row>
    <row r="31364" s="1" customFormat="1" ht="22" customHeight="1" spans="1:21">
      <c r="A31364" s="10"/>
      <c r="K31364" s="10"/>
      <c r="Q31364" s="10"/>
      <c r="R31364" s="10"/>
      <c r="T31364" s="10"/>
      <c r="U31364" s="10"/>
    </row>
    <row r="31365" s="1" customFormat="1" ht="22" customHeight="1" spans="1:21">
      <c r="A31365" s="10"/>
      <c r="K31365" s="10"/>
      <c r="Q31365" s="10"/>
      <c r="R31365" s="10"/>
      <c r="T31365" s="10"/>
      <c r="U31365" s="10"/>
    </row>
    <row r="31366" s="1" customFormat="1" ht="22" customHeight="1" spans="1:21">
      <c r="A31366" s="10"/>
      <c r="K31366" s="10"/>
      <c r="Q31366" s="10"/>
      <c r="R31366" s="10"/>
      <c r="T31366" s="10"/>
      <c r="U31366" s="10"/>
    </row>
    <row r="31367" s="1" customFormat="1" ht="22" customHeight="1" spans="1:21">
      <c r="A31367" s="10"/>
      <c r="K31367" s="10"/>
      <c r="Q31367" s="10"/>
      <c r="R31367" s="10"/>
      <c r="T31367" s="10"/>
      <c r="U31367" s="10"/>
    </row>
    <row r="31368" s="1" customFormat="1" ht="22" customHeight="1" spans="1:21">
      <c r="A31368" s="10"/>
      <c r="K31368" s="10"/>
      <c r="Q31368" s="10"/>
      <c r="R31368" s="10"/>
      <c r="T31368" s="10"/>
      <c r="U31368" s="10"/>
    </row>
    <row r="31369" s="1" customFormat="1" ht="22" customHeight="1" spans="1:21">
      <c r="A31369" s="10"/>
      <c r="K31369" s="10"/>
      <c r="Q31369" s="10"/>
      <c r="R31369" s="10"/>
      <c r="T31369" s="10"/>
      <c r="U31369" s="10"/>
    </row>
    <row r="31370" s="1" customFormat="1" ht="22" customHeight="1" spans="1:21">
      <c r="A31370" s="10"/>
      <c r="K31370" s="10"/>
      <c r="Q31370" s="10"/>
      <c r="R31370" s="10"/>
      <c r="T31370" s="10"/>
      <c r="U31370" s="10"/>
    </row>
    <row r="31371" s="1" customFormat="1" ht="22" customHeight="1" spans="1:21">
      <c r="A31371" s="10"/>
      <c r="K31371" s="10"/>
      <c r="Q31371" s="10"/>
      <c r="R31371" s="10"/>
      <c r="T31371" s="10"/>
      <c r="U31371" s="10"/>
    </row>
    <row r="31372" s="1" customFormat="1" ht="22" customHeight="1" spans="1:21">
      <c r="A31372" s="10"/>
      <c r="K31372" s="10"/>
      <c r="Q31372" s="10"/>
      <c r="R31372" s="10"/>
      <c r="T31372" s="10"/>
      <c r="U31372" s="10"/>
    </row>
    <row r="31373" s="1" customFormat="1" ht="22" customHeight="1" spans="1:21">
      <c r="A31373" s="10"/>
      <c r="K31373" s="10"/>
      <c r="Q31373" s="10"/>
      <c r="R31373" s="10"/>
      <c r="T31373" s="10"/>
      <c r="U31373" s="10"/>
    </row>
    <row r="31374" s="1" customFormat="1" ht="22" customHeight="1" spans="1:21">
      <c r="A31374" s="10"/>
      <c r="K31374" s="10"/>
      <c r="Q31374" s="10"/>
      <c r="R31374" s="10"/>
      <c r="T31374" s="10"/>
      <c r="U31374" s="10"/>
    </row>
    <row r="31375" s="1" customFormat="1" ht="22" customHeight="1" spans="1:21">
      <c r="A31375" s="10"/>
      <c r="K31375" s="10"/>
      <c r="Q31375" s="10"/>
      <c r="R31375" s="10"/>
      <c r="T31375" s="10"/>
      <c r="U31375" s="10"/>
    </row>
    <row r="31376" s="1" customFormat="1" ht="22" customHeight="1" spans="1:21">
      <c r="A31376" s="10"/>
      <c r="K31376" s="10"/>
      <c r="Q31376" s="10"/>
      <c r="R31376" s="10"/>
      <c r="T31376" s="10"/>
      <c r="U31376" s="10"/>
    </row>
    <row r="31377" s="1" customFormat="1" ht="22" customHeight="1" spans="1:21">
      <c r="A31377" s="10"/>
      <c r="K31377" s="10"/>
      <c r="Q31377" s="10"/>
      <c r="R31377" s="10"/>
      <c r="T31377" s="10"/>
      <c r="U31377" s="10"/>
    </row>
    <row r="31378" s="1" customFormat="1" ht="22" customHeight="1" spans="1:21">
      <c r="A31378" s="10"/>
      <c r="K31378" s="10"/>
      <c r="Q31378" s="10"/>
      <c r="R31378" s="10"/>
      <c r="T31378" s="10"/>
      <c r="U31378" s="10"/>
    </row>
    <row r="31379" s="1" customFormat="1" ht="22" customHeight="1" spans="1:21">
      <c r="A31379" s="10"/>
      <c r="K31379" s="10"/>
      <c r="Q31379" s="10"/>
      <c r="R31379" s="10"/>
      <c r="T31379" s="10"/>
      <c r="U31379" s="10"/>
    </row>
    <row r="31380" s="1" customFormat="1" ht="22" customHeight="1" spans="1:21">
      <c r="A31380" s="10"/>
      <c r="K31380" s="10"/>
      <c r="Q31380" s="10"/>
      <c r="R31380" s="10"/>
      <c r="T31380" s="10"/>
      <c r="U31380" s="10"/>
    </row>
    <row r="31381" s="1" customFormat="1" ht="22" customHeight="1" spans="1:21">
      <c r="A31381" s="10"/>
      <c r="K31381" s="10"/>
      <c r="Q31381" s="10"/>
      <c r="R31381" s="10"/>
      <c r="T31381" s="10"/>
      <c r="U31381" s="10"/>
    </row>
    <row r="31382" s="1" customFormat="1" ht="22" customHeight="1" spans="1:21">
      <c r="A31382" s="10"/>
      <c r="K31382" s="10"/>
      <c r="Q31382" s="10"/>
      <c r="R31382" s="10"/>
      <c r="T31382" s="10"/>
      <c r="U31382" s="10"/>
    </row>
    <row r="31383" s="1" customFormat="1" ht="22" customHeight="1" spans="1:21">
      <c r="A31383" s="10"/>
      <c r="K31383" s="10"/>
      <c r="Q31383" s="10"/>
      <c r="R31383" s="10"/>
      <c r="T31383" s="10"/>
      <c r="U31383" s="10"/>
    </row>
    <row r="31384" s="1" customFormat="1" ht="22" customHeight="1" spans="1:21">
      <c r="A31384" s="10"/>
      <c r="K31384" s="10"/>
      <c r="Q31384" s="10"/>
      <c r="R31384" s="10"/>
      <c r="T31384" s="10"/>
      <c r="U31384" s="10"/>
    </row>
    <row r="31385" s="1" customFormat="1" ht="22" customHeight="1" spans="1:21">
      <c r="A31385" s="10"/>
      <c r="K31385" s="10"/>
      <c r="Q31385" s="10"/>
      <c r="R31385" s="10"/>
      <c r="T31385" s="10"/>
      <c r="U31385" s="10"/>
    </row>
    <row r="31386" s="1" customFormat="1" ht="22" customHeight="1" spans="1:21">
      <c r="A31386" s="10"/>
      <c r="K31386" s="10"/>
      <c r="Q31386" s="10"/>
      <c r="R31386" s="10"/>
      <c r="T31386" s="10"/>
      <c r="U31386" s="10"/>
    </row>
    <row r="31387" s="1" customFormat="1" ht="22" customHeight="1" spans="1:21">
      <c r="A31387" s="10"/>
      <c r="K31387" s="10"/>
      <c r="Q31387" s="10"/>
      <c r="R31387" s="10"/>
      <c r="T31387" s="10"/>
      <c r="U31387" s="10"/>
    </row>
    <row r="31388" s="1" customFormat="1" ht="22" customHeight="1" spans="1:21">
      <c r="A31388" s="10"/>
      <c r="K31388" s="10"/>
      <c r="Q31388" s="10"/>
      <c r="R31388" s="10"/>
      <c r="T31388" s="10"/>
      <c r="U31388" s="10"/>
    </row>
    <row r="31389" s="1" customFormat="1" ht="22" customHeight="1" spans="1:21">
      <c r="A31389" s="10"/>
      <c r="K31389" s="10"/>
      <c r="Q31389" s="10"/>
      <c r="R31389" s="10"/>
      <c r="T31389" s="10"/>
      <c r="U31389" s="10"/>
    </row>
    <row r="31390" s="1" customFormat="1" ht="22" customHeight="1" spans="1:21">
      <c r="A31390" s="10"/>
      <c r="K31390" s="10"/>
      <c r="Q31390" s="10"/>
      <c r="R31390" s="10"/>
      <c r="T31390" s="10"/>
      <c r="U31390" s="10"/>
    </row>
    <row r="31391" s="1" customFormat="1" ht="22" customHeight="1" spans="1:21">
      <c r="A31391" s="10"/>
      <c r="K31391" s="10"/>
      <c r="Q31391" s="10"/>
      <c r="R31391" s="10"/>
      <c r="T31391" s="10"/>
      <c r="U31391" s="10"/>
    </row>
    <row r="31392" s="1" customFormat="1" ht="22" customHeight="1" spans="1:21">
      <c r="A31392" s="10"/>
      <c r="K31392" s="10"/>
      <c r="Q31392" s="10"/>
      <c r="R31392" s="10"/>
      <c r="T31392" s="10"/>
      <c r="U31392" s="10"/>
    </row>
    <row r="31393" s="1" customFormat="1" ht="22" customHeight="1" spans="1:21">
      <c r="A31393" s="10"/>
      <c r="K31393" s="10"/>
      <c r="Q31393" s="10"/>
      <c r="R31393" s="10"/>
      <c r="T31393" s="10"/>
      <c r="U31393" s="10"/>
    </row>
    <row r="31394" s="1" customFormat="1" ht="22" customHeight="1" spans="1:21">
      <c r="A31394" s="10"/>
      <c r="K31394" s="10"/>
      <c r="Q31394" s="10"/>
      <c r="R31394" s="10"/>
      <c r="T31394" s="10"/>
      <c r="U31394" s="10"/>
    </row>
    <row r="31395" s="1" customFormat="1" ht="22" customHeight="1" spans="1:21">
      <c r="A31395" s="10"/>
      <c r="K31395" s="10"/>
      <c r="Q31395" s="10"/>
      <c r="R31395" s="10"/>
      <c r="T31395" s="10"/>
      <c r="U31395" s="10"/>
    </row>
    <row r="31396" s="1" customFormat="1" ht="22" customHeight="1" spans="1:21">
      <c r="A31396" s="10"/>
      <c r="K31396" s="10"/>
      <c r="Q31396" s="10"/>
      <c r="R31396" s="10"/>
      <c r="T31396" s="10"/>
      <c r="U31396" s="10"/>
    </row>
    <row r="31397" s="1" customFormat="1" ht="22" customHeight="1" spans="1:21">
      <c r="A31397" s="10"/>
      <c r="K31397" s="10"/>
      <c r="Q31397" s="10"/>
      <c r="R31397" s="10"/>
      <c r="T31397" s="10"/>
      <c r="U31397" s="10"/>
    </row>
    <row r="31398" s="1" customFormat="1" ht="22" customHeight="1" spans="1:21">
      <c r="A31398" s="10"/>
      <c r="K31398" s="10"/>
      <c r="Q31398" s="10"/>
      <c r="R31398" s="10"/>
      <c r="T31398" s="10"/>
      <c r="U31398" s="10"/>
    </row>
    <row r="31399" s="1" customFormat="1" ht="22" customHeight="1" spans="1:21">
      <c r="A31399" s="10"/>
      <c r="K31399" s="10"/>
      <c r="Q31399" s="10"/>
      <c r="R31399" s="10"/>
      <c r="T31399" s="10"/>
      <c r="U31399" s="10"/>
    </row>
    <row r="31400" s="1" customFormat="1" ht="22" customHeight="1" spans="1:21">
      <c r="A31400" s="10"/>
      <c r="K31400" s="10"/>
      <c r="Q31400" s="10"/>
      <c r="R31400" s="10"/>
      <c r="T31400" s="10"/>
      <c r="U31400" s="10"/>
    </row>
    <row r="31401" s="1" customFormat="1" ht="22" customHeight="1" spans="1:21">
      <c r="A31401" s="10"/>
      <c r="K31401" s="10"/>
      <c r="Q31401" s="10"/>
      <c r="R31401" s="10"/>
      <c r="T31401" s="10"/>
      <c r="U31401" s="10"/>
    </row>
    <row r="31402" s="1" customFormat="1" ht="22" customHeight="1" spans="1:21">
      <c r="A31402" s="10"/>
      <c r="K31402" s="10"/>
      <c r="Q31402" s="10"/>
      <c r="R31402" s="10"/>
      <c r="T31402" s="10"/>
      <c r="U31402" s="10"/>
    </row>
    <row r="31403" s="1" customFormat="1" ht="22" customHeight="1" spans="1:21">
      <c r="A31403" s="10"/>
      <c r="K31403" s="10"/>
      <c r="Q31403" s="10"/>
      <c r="R31403" s="10"/>
      <c r="T31403" s="10"/>
      <c r="U31403" s="10"/>
    </row>
    <row r="31404" s="1" customFormat="1" ht="22" customHeight="1" spans="1:21">
      <c r="A31404" s="10"/>
      <c r="K31404" s="10"/>
      <c r="Q31404" s="10"/>
      <c r="R31404" s="10"/>
      <c r="T31404" s="10"/>
      <c r="U31404" s="10"/>
    </row>
    <row r="31405" s="1" customFormat="1" ht="22" customHeight="1" spans="1:21">
      <c r="A31405" s="10"/>
      <c r="K31405" s="10"/>
      <c r="Q31405" s="10"/>
      <c r="R31405" s="10"/>
      <c r="T31405" s="10"/>
      <c r="U31405" s="10"/>
    </row>
    <row r="31406" s="1" customFormat="1" ht="22" customHeight="1" spans="1:21">
      <c r="A31406" s="10"/>
      <c r="K31406" s="10"/>
      <c r="Q31406" s="10"/>
      <c r="R31406" s="10"/>
      <c r="T31406" s="10"/>
      <c r="U31406" s="10"/>
    </row>
    <row r="31407" s="1" customFormat="1" ht="22" customHeight="1" spans="1:21">
      <c r="A31407" s="10"/>
      <c r="K31407" s="10"/>
      <c r="Q31407" s="10"/>
      <c r="R31407" s="10"/>
      <c r="T31407" s="10"/>
      <c r="U31407" s="10"/>
    </row>
    <row r="31408" s="1" customFormat="1" ht="22" customHeight="1" spans="1:21">
      <c r="A31408" s="10"/>
      <c r="K31408" s="10"/>
      <c r="Q31408" s="10"/>
      <c r="R31408" s="10"/>
      <c r="T31408" s="10"/>
      <c r="U31408" s="10"/>
    </row>
    <row r="31409" s="1" customFormat="1" ht="22" customHeight="1" spans="1:21">
      <c r="A31409" s="10"/>
      <c r="K31409" s="10"/>
      <c r="Q31409" s="10"/>
      <c r="R31409" s="10"/>
      <c r="T31409" s="10"/>
      <c r="U31409" s="10"/>
    </row>
    <row r="31410" s="1" customFormat="1" ht="22" customHeight="1" spans="1:21">
      <c r="A31410" s="10"/>
      <c r="K31410" s="10"/>
      <c r="Q31410" s="10"/>
      <c r="R31410" s="10"/>
      <c r="T31410" s="10"/>
      <c r="U31410" s="10"/>
    </row>
    <row r="31411" s="1" customFormat="1" ht="22" customHeight="1" spans="1:21">
      <c r="A31411" s="10"/>
      <c r="K31411" s="10"/>
      <c r="Q31411" s="10"/>
      <c r="R31411" s="10"/>
      <c r="T31411" s="10"/>
      <c r="U31411" s="10"/>
    </row>
    <row r="31412" s="1" customFormat="1" ht="22" customHeight="1" spans="1:21">
      <c r="A31412" s="10"/>
      <c r="K31412" s="10"/>
      <c r="Q31412" s="10"/>
      <c r="R31412" s="10"/>
      <c r="T31412" s="10"/>
      <c r="U31412" s="10"/>
    </row>
    <row r="31413" s="1" customFormat="1" ht="22" customHeight="1" spans="1:21">
      <c r="A31413" s="10"/>
      <c r="K31413" s="10"/>
      <c r="Q31413" s="10"/>
      <c r="R31413" s="10"/>
      <c r="T31413" s="10"/>
      <c r="U31413" s="10"/>
    </row>
    <row r="31414" s="1" customFormat="1" ht="22" customHeight="1" spans="1:21">
      <c r="A31414" s="10"/>
      <c r="K31414" s="10"/>
      <c r="Q31414" s="10"/>
      <c r="R31414" s="10"/>
      <c r="T31414" s="10"/>
      <c r="U31414" s="10"/>
    </row>
    <row r="31415" s="1" customFormat="1" ht="22" customHeight="1" spans="1:21">
      <c r="A31415" s="10"/>
      <c r="K31415" s="10"/>
      <c r="Q31415" s="10"/>
      <c r="R31415" s="10"/>
      <c r="T31415" s="10"/>
      <c r="U31415" s="10"/>
    </row>
    <row r="31416" s="1" customFormat="1" ht="22" customHeight="1" spans="1:21">
      <c r="A31416" s="10"/>
      <c r="K31416" s="10"/>
      <c r="Q31416" s="10"/>
      <c r="R31416" s="10"/>
      <c r="T31416" s="10"/>
      <c r="U31416" s="10"/>
    </row>
    <row r="31417" s="1" customFormat="1" ht="22" customHeight="1" spans="1:21">
      <c r="A31417" s="10"/>
      <c r="K31417" s="10"/>
      <c r="Q31417" s="10"/>
      <c r="R31417" s="10"/>
      <c r="T31417" s="10"/>
      <c r="U31417" s="10"/>
    </row>
    <row r="31418" s="1" customFormat="1" ht="22" customHeight="1" spans="1:21">
      <c r="A31418" s="10"/>
      <c r="K31418" s="10"/>
      <c r="Q31418" s="10"/>
      <c r="R31418" s="10"/>
      <c r="T31418" s="10"/>
      <c r="U31418" s="10"/>
    </row>
    <row r="31419" s="1" customFormat="1" ht="22" customHeight="1" spans="1:21">
      <c r="A31419" s="10"/>
      <c r="K31419" s="10"/>
      <c r="Q31419" s="10"/>
      <c r="R31419" s="10"/>
      <c r="T31419" s="10"/>
      <c r="U31419" s="10"/>
    </row>
    <row r="31420" s="1" customFormat="1" ht="22" customHeight="1" spans="1:21">
      <c r="A31420" s="10"/>
      <c r="K31420" s="10"/>
      <c r="Q31420" s="10"/>
      <c r="R31420" s="10"/>
      <c r="T31420" s="10"/>
      <c r="U31420" s="10"/>
    </row>
    <row r="31421" s="1" customFormat="1" ht="22" customHeight="1" spans="1:21">
      <c r="A31421" s="10"/>
      <c r="K31421" s="10"/>
      <c r="Q31421" s="10"/>
      <c r="R31421" s="10"/>
      <c r="T31421" s="10"/>
      <c r="U31421" s="10"/>
    </row>
    <row r="31422" s="1" customFormat="1" ht="22" customHeight="1" spans="1:21">
      <c r="A31422" s="10"/>
      <c r="K31422" s="10"/>
      <c r="Q31422" s="10"/>
      <c r="R31422" s="10"/>
      <c r="T31422" s="10"/>
      <c r="U31422" s="10"/>
    </row>
    <row r="31423" s="1" customFormat="1" ht="22" customHeight="1" spans="1:21">
      <c r="A31423" s="10"/>
      <c r="K31423" s="10"/>
      <c r="Q31423" s="10"/>
      <c r="R31423" s="10"/>
      <c r="T31423" s="10"/>
      <c r="U31423" s="10"/>
    </row>
    <row r="31424" s="1" customFormat="1" ht="22" customHeight="1" spans="1:21">
      <c r="A31424" s="10"/>
      <c r="K31424" s="10"/>
      <c r="Q31424" s="10"/>
      <c r="R31424" s="10"/>
      <c r="T31424" s="10"/>
      <c r="U31424" s="10"/>
    </row>
    <row r="31425" s="1" customFormat="1" ht="22" customHeight="1" spans="1:21">
      <c r="A31425" s="10"/>
      <c r="K31425" s="10"/>
      <c r="Q31425" s="10"/>
      <c r="R31425" s="10"/>
      <c r="T31425" s="10"/>
      <c r="U31425" s="10"/>
    </row>
    <row r="31426" s="1" customFormat="1" ht="22" customHeight="1" spans="1:21">
      <c r="A31426" s="10"/>
      <c r="K31426" s="10"/>
      <c r="Q31426" s="10"/>
      <c r="R31426" s="10"/>
      <c r="T31426" s="10"/>
      <c r="U31426" s="10"/>
    </row>
    <row r="31427" s="1" customFormat="1" ht="22" customHeight="1" spans="1:21">
      <c r="A31427" s="10"/>
      <c r="K31427" s="10"/>
      <c r="Q31427" s="10"/>
      <c r="R31427" s="10"/>
      <c r="T31427" s="10"/>
      <c r="U31427" s="10"/>
    </row>
    <row r="31428" s="1" customFormat="1" ht="22" customHeight="1" spans="1:21">
      <c r="A31428" s="10"/>
      <c r="K31428" s="10"/>
      <c r="Q31428" s="10"/>
      <c r="R31428" s="10"/>
      <c r="T31428" s="10"/>
      <c r="U31428" s="10"/>
    </row>
    <row r="31429" s="1" customFormat="1" ht="22" customHeight="1" spans="1:21">
      <c r="A31429" s="10"/>
      <c r="K31429" s="10"/>
      <c r="Q31429" s="10"/>
      <c r="R31429" s="10"/>
      <c r="T31429" s="10"/>
      <c r="U31429" s="10"/>
    </row>
    <row r="31430" s="1" customFormat="1" ht="22" customHeight="1" spans="1:21">
      <c r="A31430" s="10"/>
      <c r="K31430" s="10"/>
      <c r="Q31430" s="10"/>
      <c r="R31430" s="10"/>
      <c r="T31430" s="10"/>
      <c r="U31430" s="10"/>
    </row>
    <row r="31431" s="1" customFormat="1" ht="22" customHeight="1" spans="1:21">
      <c r="A31431" s="10"/>
      <c r="K31431" s="10"/>
      <c r="Q31431" s="10"/>
      <c r="R31431" s="10"/>
      <c r="T31431" s="10"/>
      <c r="U31431" s="10"/>
    </row>
    <row r="31432" s="1" customFormat="1" ht="22" customHeight="1" spans="1:21">
      <c r="A31432" s="10"/>
      <c r="K31432" s="10"/>
      <c r="Q31432" s="10"/>
      <c r="R31432" s="10"/>
      <c r="T31432" s="10"/>
      <c r="U31432" s="10"/>
    </row>
    <row r="31433" s="1" customFormat="1" ht="22" customHeight="1" spans="1:21">
      <c r="A31433" s="10"/>
      <c r="K31433" s="10"/>
      <c r="Q31433" s="10"/>
      <c r="R31433" s="10"/>
      <c r="T31433" s="10"/>
      <c r="U31433" s="10"/>
    </row>
    <row r="31434" s="1" customFormat="1" ht="22" customHeight="1" spans="1:21">
      <c r="A31434" s="10"/>
      <c r="K31434" s="10"/>
      <c r="Q31434" s="10"/>
      <c r="R31434" s="10"/>
      <c r="T31434" s="10"/>
      <c r="U31434" s="10"/>
    </row>
    <row r="31435" s="1" customFormat="1" ht="22" customHeight="1" spans="1:21">
      <c r="A31435" s="10"/>
      <c r="K31435" s="10"/>
      <c r="Q31435" s="10"/>
      <c r="R31435" s="10"/>
      <c r="T31435" s="10"/>
      <c r="U31435" s="10"/>
    </row>
    <row r="31436" s="1" customFormat="1" ht="22" customHeight="1" spans="1:21">
      <c r="A31436" s="10"/>
      <c r="K31436" s="10"/>
      <c r="Q31436" s="10"/>
      <c r="R31436" s="10"/>
      <c r="T31436" s="10"/>
      <c r="U31436" s="10"/>
    </row>
    <row r="31437" s="1" customFormat="1" ht="22" customHeight="1" spans="1:21">
      <c r="A31437" s="10"/>
      <c r="K31437" s="10"/>
      <c r="Q31437" s="10"/>
      <c r="R31437" s="10"/>
      <c r="T31437" s="10"/>
      <c r="U31437" s="10"/>
    </row>
    <row r="31438" s="1" customFormat="1" ht="22" customHeight="1" spans="1:21">
      <c r="A31438" s="10"/>
      <c r="K31438" s="10"/>
      <c r="Q31438" s="10"/>
      <c r="R31438" s="10"/>
      <c r="T31438" s="10"/>
      <c r="U31438" s="10"/>
    </row>
    <row r="31439" s="1" customFormat="1" ht="22" customHeight="1" spans="1:21">
      <c r="A31439" s="10"/>
      <c r="K31439" s="10"/>
      <c r="Q31439" s="10"/>
      <c r="R31439" s="10"/>
      <c r="T31439" s="10"/>
      <c r="U31439" s="10"/>
    </row>
    <row r="31440" s="1" customFormat="1" ht="22" customHeight="1" spans="1:21">
      <c r="A31440" s="10"/>
      <c r="K31440" s="10"/>
      <c r="Q31440" s="10"/>
      <c r="R31440" s="10"/>
      <c r="T31440" s="10"/>
      <c r="U31440" s="10"/>
    </row>
    <row r="31441" s="1" customFormat="1" ht="22" customHeight="1" spans="1:21">
      <c r="A31441" s="10"/>
      <c r="K31441" s="10"/>
      <c r="Q31441" s="10"/>
      <c r="R31441" s="10"/>
      <c r="T31441" s="10"/>
      <c r="U31441" s="10"/>
    </row>
    <row r="31442" s="1" customFormat="1" ht="22" customHeight="1" spans="1:21">
      <c r="A31442" s="10"/>
      <c r="K31442" s="10"/>
      <c r="Q31442" s="10"/>
      <c r="R31442" s="10"/>
      <c r="T31442" s="10"/>
      <c r="U31442" s="10"/>
    </row>
    <row r="31443" s="1" customFormat="1" ht="22" customHeight="1" spans="1:21">
      <c r="A31443" s="10"/>
      <c r="K31443" s="10"/>
      <c r="Q31443" s="10"/>
      <c r="R31443" s="10"/>
      <c r="T31443" s="10"/>
      <c r="U31443" s="10"/>
    </row>
    <row r="31444" s="1" customFormat="1" ht="22" customHeight="1" spans="1:21">
      <c r="A31444" s="10"/>
      <c r="K31444" s="10"/>
      <c r="Q31444" s="10"/>
      <c r="R31444" s="10"/>
      <c r="T31444" s="10"/>
      <c r="U31444" s="10"/>
    </row>
    <row r="31445" s="1" customFormat="1" ht="22" customHeight="1" spans="1:21">
      <c r="A31445" s="10"/>
      <c r="K31445" s="10"/>
      <c r="Q31445" s="10"/>
      <c r="R31445" s="10"/>
      <c r="T31445" s="10"/>
      <c r="U31445" s="10"/>
    </row>
    <row r="31446" s="1" customFormat="1" ht="22" customHeight="1" spans="1:21">
      <c r="A31446" s="10"/>
      <c r="K31446" s="10"/>
      <c r="Q31446" s="10"/>
      <c r="R31446" s="10"/>
      <c r="T31446" s="10"/>
      <c r="U31446" s="10"/>
    </row>
    <row r="31447" s="1" customFormat="1" ht="22" customHeight="1" spans="1:21">
      <c r="A31447" s="10"/>
      <c r="K31447" s="10"/>
      <c r="Q31447" s="10"/>
      <c r="R31447" s="10"/>
      <c r="T31447" s="10"/>
      <c r="U31447" s="10"/>
    </row>
    <row r="31448" s="1" customFormat="1" ht="22" customHeight="1" spans="1:21">
      <c r="A31448" s="10"/>
      <c r="K31448" s="10"/>
      <c r="Q31448" s="10"/>
      <c r="R31448" s="10"/>
      <c r="T31448" s="10"/>
      <c r="U31448" s="10"/>
    </row>
    <row r="31449" s="1" customFormat="1" ht="22" customHeight="1" spans="1:21">
      <c r="A31449" s="10"/>
      <c r="K31449" s="10"/>
      <c r="Q31449" s="10"/>
      <c r="R31449" s="10"/>
      <c r="T31449" s="10"/>
      <c r="U31449" s="10"/>
    </row>
    <row r="31450" s="1" customFormat="1" ht="22" customHeight="1" spans="1:21">
      <c r="A31450" s="10"/>
      <c r="K31450" s="10"/>
      <c r="Q31450" s="10"/>
      <c r="R31450" s="10"/>
      <c r="T31450" s="10"/>
      <c r="U31450" s="10"/>
    </row>
    <row r="31451" s="1" customFormat="1" ht="22" customHeight="1" spans="1:21">
      <c r="A31451" s="10"/>
      <c r="K31451" s="10"/>
      <c r="Q31451" s="10"/>
      <c r="R31451" s="10"/>
      <c r="T31451" s="10"/>
      <c r="U31451" s="10"/>
    </row>
    <row r="31452" s="1" customFormat="1" ht="22" customHeight="1" spans="1:21">
      <c r="A31452" s="10"/>
      <c r="K31452" s="10"/>
      <c r="Q31452" s="10"/>
      <c r="R31452" s="10"/>
      <c r="T31452" s="10"/>
      <c r="U31452" s="10"/>
    </row>
    <row r="31453" s="1" customFormat="1" ht="22" customHeight="1" spans="1:21">
      <c r="A31453" s="10"/>
      <c r="K31453" s="10"/>
      <c r="Q31453" s="10"/>
      <c r="R31453" s="10"/>
      <c r="T31453" s="10"/>
      <c r="U31453" s="10"/>
    </row>
    <row r="31454" s="1" customFormat="1" ht="22" customHeight="1" spans="1:21">
      <c r="A31454" s="10"/>
      <c r="K31454" s="10"/>
      <c r="Q31454" s="10"/>
      <c r="R31454" s="10"/>
      <c r="T31454" s="10"/>
      <c r="U31454" s="10"/>
    </row>
    <row r="31455" s="1" customFormat="1" ht="22" customHeight="1" spans="1:21">
      <c r="A31455" s="10"/>
      <c r="K31455" s="10"/>
      <c r="Q31455" s="10"/>
      <c r="R31455" s="10"/>
      <c r="T31455" s="10"/>
      <c r="U31455" s="10"/>
    </row>
    <row r="31456" s="1" customFormat="1" ht="22" customHeight="1" spans="1:21">
      <c r="A31456" s="10"/>
      <c r="K31456" s="10"/>
      <c r="Q31456" s="10"/>
      <c r="R31456" s="10"/>
      <c r="T31456" s="10"/>
      <c r="U31456" s="10"/>
    </row>
    <row r="31457" s="1" customFormat="1" ht="22" customHeight="1" spans="1:21">
      <c r="A31457" s="10"/>
      <c r="K31457" s="10"/>
      <c r="Q31457" s="10"/>
      <c r="R31457" s="10"/>
      <c r="T31457" s="10"/>
      <c r="U31457" s="10"/>
    </row>
    <row r="31458" s="1" customFormat="1" ht="22" customHeight="1" spans="1:21">
      <c r="A31458" s="10"/>
      <c r="K31458" s="10"/>
      <c r="Q31458" s="10"/>
      <c r="R31458" s="10"/>
      <c r="T31458" s="10"/>
      <c r="U31458" s="10"/>
    </row>
    <row r="31459" s="1" customFormat="1" ht="22" customHeight="1" spans="1:21">
      <c r="A31459" s="10"/>
      <c r="K31459" s="10"/>
      <c r="Q31459" s="10"/>
      <c r="R31459" s="10"/>
      <c r="T31459" s="10"/>
      <c r="U31459" s="10"/>
    </row>
    <row r="31460" s="1" customFormat="1" ht="22" customHeight="1" spans="1:21">
      <c r="A31460" s="10"/>
      <c r="K31460" s="10"/>
      <c r="Q31460" s="10"/>
      <c r="R31460" s="10"/>
      <c r="T31460" s="10"/>
      <c r="U31460" s="10"/>
    </row>
    <row r="31461" s="1" customFormat="1" ht="22" customHeight="1" spans="1:21">
      <c r="A31461" s="10"/>
      <c r="K31461" s="10"/>
      <c r="Q31461" s="10"/>
      <c r="R31461" s="10"/>
      <c r="T31461" s="10"/>
      <c r="U31461" s="10"/>
    </row>
    <row r="31462" s="1" customFormat="1" ht="22" customHeight="1" spans="1:21">
      <c r="A31462" s="10"/>
      <c r="K31462" s="10"/>
      <c r="Q31462" s="10"/>
      <c r="R31462" s="10"/>
      <c r="T31462" s="10"/>
      <c r="U31462" s="10"/>
    </row>
    <row r="31463" s="1" customFormat="1" ht="22" customHeight="1" spans="1:21">
      <c r="A31463" s="10"/>
      <c r="K31463" s="10"/>
      <c r="Q31463" s="10"/>
      <c r="R31463" s="10"/>
      <c r="T31463" s="10"/>
      <c r="U31463" s="10"/>
    </row>
    <row r="31464" s="1" customFormat="1" ht="22" customHeight="1" spans="1:21">
      <c r="A31464" s="10"/>
      <c r="K31464" s="10"/>
      <c r="Q31464" s="10"/>
      <c r="R31464" s="10"/>
      <c r="T31464" s="10"/>
      <c r="U31464" s="10"/>
    </row>
    <row r="31465" s="1" customFormat="1" ht="22" customHeight="1" spans="1:21">
      <c r="A31465" s="10"/>
      <c r="K31465" s="10"/>
      <c r="Q31465" s="10"/>
      <c r="R31465" s="10"/>
      <c r="T31465" s="10"/>
      <c r="U31465" s="10"/>
    </row>
    <row r="31466" s="1" customFormat="1" ht="22" customHeight="1" spans="1:21">
      <c r="A31466" s="10"/>
      <c r="K31466" s="10"/>
      <c r="Q31466" s="10"/>
      <c r="R31466" s="10"/>
      <c r="T31466" s="10"/>
      <c r="U31466" s="10"/>
    </row>
    <row r="31467" s="1" customFormat="1" ht="22" customHeight="1" spans="1:21">
      <c r="A31467" s="10"/>
      <c r="K31467" s="10"/>
      <c r="Q31467" s="10"/>
      <c r="R31467" s="10"/>
      <c r="T31467" s="10"/>
      <c r="U31467" s="10"/>
    </row>
    <row r="31468" s="1" customFormat="1" ht="22" customHeight="1" spans="1:21">
      <c r="A31468" s="10"/>
      <c r="K31468" s="10"/>
      <c r="Q31468" s="10"/>
      <c r="R31468" s="10"/>
      <c r="T31468" s="10"/>
      <c r="U31468" s="10"/>
    </row>
    <row r="31469" s="1" customFormat="1" ht="22" customHeight="1" spans="1:21">
      <c r="A31469" s="10"/>
      <c r="K31469" s="10"/>
      <c r="Q31469" s="10"/>
      <c r="R31469" s="10"/>
      <c r="T31469" s="10"/>
      <c r="U31469" s="10"/>
    </row>
    <row r="31470" s="1" customFormat="1" ht="22" customHeight="1" spans="1:21">
      <c r="A31470" s="10"/>
      <c r="K31470" s="10"/>
      <c r="Q31470" s="10"/>
      <c r="R31470" s="10"/>
      <c r="T31470" s="10"/>
      <c r="U31470" s="10"/>
    </row>
    <row r="31471" s="1" customFormat="1" ht="22" customHeight="1" spans="1:21">
      <c r="A31471" s="10"/>
      <c r="K31471" s="10"/>
      <c r="Q31471" s="10"/>
      <c r="R31471" s="10"/>
      <c r="T31471" s="10"/>
      <c r="U31471" s="10"/>
    </row>
    <row r="31472" s="1" customFormat="1" ht="22" customHeight="1" spans="1:21">
      <c r="A31472" s="10"/>
      <c r="K31472" s="10"/>
      <c r="Q31472" s="10"/>
      <c r="R31472" s="10"/>
      <c r="T31472" s="10"/>
      <c r="U31472" s="10"/>
    </row>
    <row r="31473" s="1" customFormat="1" ht="22" customHeight="1" spans="1:21">
      <c r="A31473" s="10"/>
      <c r="K31473" s="10"/>
      <c r="Q31473" s="10"/>
      <c r="R31473" s="10"/>
      <c r="T31473" s="10"/>
      <c r="U31473" s="10"/>
    </row>
    <row r="31474" s="1" customFormat="1" ht="22" customHeight="1" spans="1:21">
      <c r="A31474" s="10"/>
      <c r="K31474" s="10"/>
      <c r="Q31474" s="10"/>
      <c r="R31474" s="10"/>
      <c r="T31474" s="10"/>
      <c r="U31474" s="10"/>
    </row>
    <row r="31475" s="1" customFormat="1" ht="22" customHeight="1" spans="1:21">
      <c r="A31475" s="10"/>
      <c r="K31475" s="10"/>
      <c r="Q31475" s="10"/>
      <c r="R31475" s="10"/>
      <c r="T31475" s="10"/>
      <c r="U31475" s="10"/>
    </row>
    <row r="31476" s="1" customFormat="1" ht="22" customHeight="1" spans="1:21">
      <c r="A31476" s="10"/>
      <c r="K31476" s="10"/>
      <c r="Q31476" s="10"/>
      <c r="R31476" s="10"/>
      <c r="T31476" s="10"/>
      <c r="U31476" s="10"/>
    </row>
    <row r="31477" s="1" customFormat="1" ht="22" customHeight="1" spans="1:21">
      <c r="A31477" s="10"/>
      <c r="K31477" s="10"/>
      <c r="Q31477" s="10"/>
      <c r="R31477" s="10"/>
      <c r="T31477" s="10"/>
      <c r="U31477" s="10"/>
    </row>
    <row r="31478" s="1" customFormat="1" ht="22" customHeight="1" spans="1:21">
      <c r="A31478" s="10"/>
      <c r="K31478" s="10"/>
      <c r="Q31478" s="10"/>
      <c r="R31478" s="10"/>
      <c r="T31478" s="10"/>
      <c r="U31478" s="10"/>
    </row>
    <row r="31479" s="1" customFormat="1" ht="22" customHeight="1" spans="1:21">
      <c r="A31479" s="10"/>
      <c r="K31479" s="10"/>
      <c r="Q31479" s="10"/>
      <c r="R31479" s="10"/>
      <c r="T31479" s="10"/>
      <c r="U31479" s="10"/>
    </row>
    <row r="31480" s="1" customFormat="1" ht="22" customHeight="1" spans="1:21">
      <c r="A31480" s="10"/>
      <c r="K31480" s="10"/>
      <c r="Q31480" s="10"/>
      <c r="R31480" s="10"/>
      <c r="T31480" s="10"/>
      <c r="U31480" s="10"/>
    </row>
    <row r="31481" s="1" customFormat="1" ht="22" customHeight="1" spans="1:21">
      <c r="A31481" s="10"/>
      <c r="K31481" s="10"/>
      <c r="Q31481" s="10"/>
      <c r="R31481" s="10"/>
      <c r="T31481" s="10"/>
      <c r="U31481" s="10"/>
    </row>
    <row r="31482" s="1" customFormat="1" ht="22" customHeight="1" spans="1:21">
      <c r="A31482" s="10"/>
      <c r="K31482" s="10"/>
      <c r="Q31482" s="10"/>
      <c r="R31482" s="10"/>
      <c r="T31482" s="10"/>
      <c r="U31482" s="10"/>
    </row>
    <row r="31483" s="1" customFormat="1" ht="22" customHeight="1" spans="1:21">
      <c r="A31483" s="10"/>
      <c r="K31483" s="10"/>
      <c r="Q31483" s="10"/>
      <c r="R31483" s="10"/>
      <c r="T31483" s="10"/>
      <c r="U31483" s="10"/>
    </row>
    <row r="31484" s="1" customFormat="1" ht="22" customHeight="1" spans="1:21">
      <c r="A31484" s="10"/>
      <c r="K31484" s="10"/>
      <c r="Q31484" s="10"/>
      <c r="R31484" s="10"/>
      <c r="T31484" s="10"/>
      <c r="U31484" s="10"/>
    </row>
    <row r="31485" s="1" customFormat="1" ht="22" customHeight="1" spans="1:21">
      <c r="A31485" s="10"/>
      <c r="K31485" s="10"/>
      <c r="Q31485" s="10"/>
      <c r="R31485" s="10"/>
      <c r="T31485" s="10"/>
      <c r="U31485" s="10"/>
    </row>
    <row r="31486" s="1" customFormat="1" ht="22" customHeight="1" spans="1:21">
      <c r="A31486" s="10"/>
      <c r="K31486" s="10"/>
      <c r="Q31486" s="10"/>
      <c r="R31486" s="10"/>
      <c r="T31486" s="10"/>
      <c r="U31486" s="10"/>
    </row>
    <row r="31487" s="1" customFormat="1" ht="22" customHeight="1" spans="1:21">
      <c r="A31487" s="10"/>
      <c r="K31487" s="10"/>
      <c r="Q31487" s="10"/>
      <c r="R31487" s="10"/>
      <c r="T31487" s="10"/>
      <c r="U31487" s="10"/>
    </row>
    <row r="31488" s="1" customFormat="1" ht="22" customHeight="1" spans="1:21">
      <c r="A31488" s="10"/>
      <c r="K31488" s="10"/>
      <c r="Q31488" s="10"/>
      <c r="R31488" s="10"/>
      <c r="T31488" s="10"/>
      <c r="U31488" s="10"/>
    </row>
    <row r="31489" s="1" customFormat="1" ht="22" customHeight="1" spans="1:21">
      <c r="A31489" s="10"/>
      <c r="K31489" s="10"/>
      <c r="Q31489" s="10"/>
      <c r="R31489" s="10"/>
      <c r="T31489" s="10"/>
      <c r="U31489" s="10"/>
    </row>
    <row r="31490" s="1" customFormat="1" ht="22" customHeight="1" spans="1:21">
      <c r="A31490" s="10"/>
      <c r="K31490" s="10"/>
      <c r="Q31490" s="10"/>
      <c r="R31490" s="10"/>
      <c r="T31490" s="10"/>
      <c r="U31490" s="10"/>
    </row>
    <row r="31491" s="1" customFormat="1" ht="22" customHeight="1" spans="1:21">
      <c r="A31491" s="10"/>
      <c r="K31491" s="10"/>
      <c r="Q31491" s="10"/>
      <c r="R31491" s="10"/>
      <c r="T31491" s="10"/>
      <c r="U31491" s="10"/>
    </row>
    <row r="31492" s="1" customFormat="1" ht="22" customHeight="1" spans="1:21">
      <c r="A31492" s="10"/>
      <c r="K31492" s="10"/>
      <c r="Q31492" s="10"/>
      <c r="R31492" s="10"/>
      <c r="T31492" s="10"/>
      <c r="U31492" s="10"/>
    </row>
    <row r="31493" s="1" customFormat="1" ht="22" customHeight="1" spans="1:21">
      <c r="A31493" s="10"/>
      <c r="K31493" s="10"/>
      <c r="Q31493" s="10"/>
      <c r="R31493" s="10"/>
      <c r="T31493" s="10"/>
      <c r="U31493" s="10"/>
    </row>
    <row r="31494" s="1" customFormat="1" ht="22" customHeight="1" spans="1:21">
      <c r="A31494" s="10"/>
      <c r="K31494" s="10"/>
      <c r="Q31494" s="10"/>
      <c r="R31494" s="10"/>
      <c r="T31494" s="10"/>
      <c r="U31494" s="10"/>
    </row>
    <row r="31495" s="1" customFormat="1" ht="22" customHeight="1" spans="1:21">
      <c r="A31495" s="10"/>
      <c r="K31495" s="10"/>
      <c r="Q31495" s="10"/>
      <c r="R31495" s="10"/>
      <c r="T31495" s="10"/>
      <c r="U31495" s="10"/>
    </row>
    <row r="31496" s="1" customFormat="1" ht="22" customHeight="1" spans="1:21">
      <c r="A31496" s="10"/>
      <c r="K31496" s="10"/>
      <c r="Q31496" s="10"/>
      <c r="R31496" s="10"/>
      <c r="T31496" s="10"/>
      <c r="U31496" s="10"/>
    </row>
    <row r="31497" s="1" customFormat="1" ht="22" customHeight="1" spans="1:21">
      <c r="A31497" s="10"/>
      <c r="K31497" s="10"/>
      <c r="Q31497" s="10"/>
      <c r="R31497" s="10"/>
      <c r="T31497" s="10"/>
      <c r="U31497" s="10"/>
    </row>
    <row r="31498" s="1" customFormat="1" ht="22" customHeight="1" spans="1:21">
      <c r="A31498" s="10"/>
      <c r="K31498" s="10"/>
      <c r="Q31498" s="10"/>
      <c r="R31498" s="10"/>
      <c r="T31498" s="10"/>
      <c r="U31498" s="10"/>
    </row>
    <row r="31499" s="1" customFormat="1" ht="22" customHeight="1" spans="1:21">
      <c r="A31499" s="10"/>
      <c r="K31499" s="10"/>
      <c r="Q31499" s="10"/>
      <c r="R31499" s="10"/>
      <c r="T31499" s="10"/>
      <c r="U31499" s="10"/>
    </row>
    <row r="31500" s="1" customFormat="1" ht="22" customHeight="1" spans="1:21">
      <c r="A31500" s="10"/>
      <c r="K31500" s="10"/>
      <c r="Q31500" s="10"/>
      <c r="R31500" s="10"/>
      <c r="T31500" s="10"/>
      <c r="U31500" s="10"/>
    </row>
    <row r="31501" s="1" customFormat="1" ht="22" customHeight="1" spans="1:21">
      <c r="A31501" s="10"/>
      <c r="K31501" s="10"/>
      <c r="Q31501" s="10"/>
      <c r="R31501" s="10"/>
      <c r="T31501" s="10"/>
      <c r="U31501" s="10"/>
    </row>
    <row r="31502" s="1" customFormat="1" ht="22" customHeight="1" spans="1:21">
      <c r="A31502" s="10"/>
      <c r="K31502" s="10"/>
      <c r="Q31502" s="10"/>
      <c r="R31502" s="10"/>
      <c r="T31502" s="10"/>
      <c r="U31502" s="10"/>
    </row>
    <row r="31503" s="1" customFormat="1" ht="22" customHeight="1" spans="1:21">
      <c r="A31503" s="10"/>
      <c r="K31503" s="10"/>
      <c r="Q31503" s="10"/>
      <c r="R31503" s="10"/>
      <c r="T31503" s="10"/>
      <c r="U31503" s="10"/>
    </row>
    <row r="31504" s="1" customFormat="1" ht="22" customHeight="1" spans="1:21">
      <c r="A31504" s="10"/>
      <c r="K31504" s="10"/>
      <c r="Q31504" s="10"/>
      <c r="R31504" s="10"/>
      <c r="T31504" s="10"/>
      <c r="U31504" s="10"/>
    </row>
    <row r="31505" s="1" customFormat="1" ht="22" customHeight="1" spans="1:21">
      <c r="A31505" s="10"/>
      <c r="K31505" s="10"/>
      <c r="Q31505" s="10"/>
      <c r="R31505" s="10"/>
      <c r="T31505" s="10"/>
      <c r="U31505" s="10"/>
    </row>
    <row r="31506" s="1" customFormat="1" ht="22" customHeight="1" spans="1:21">
      <c r="A31506" s="10"/>
      <c r="K31506" s="10"/>
      <c r="Q31506" s="10"/>
      <c r="R31506" s="10"/>
      <c r="T31506" s="10"/>
      <c r="U31506" s="10"/>
    </row>
    <row r="31507" s="1" customFormat="1" ht="22" customHeight="1" spans="1:21">
      <c r="A31507" s="10"/>
      <c r="K31507" s="10"/>
      <c r="Q31507" s="10"/>
      <c r="R31507" s="10"/>
      <c r="T31507" s="10"/>
      <c r="U31507" s="10"/>
    </row>
    <row r="31508" s="1" customFormat="1" ht="22" customHeight="1" spans="1:21">
      <c r="A31508" s="10"/>
      <c r="K31508" s="10"/>
      <c r="Q31508" s="10"/>
      <c r="R31508" s="10"/>
      <c r="T31508" s="10"/>
      <c r="U31508" s="10"/>
    </row>
    <row r="31509" s="1" customFormat="1" ht="22" customHeight="1" spans="1:21">
      <c r="A31509" s="10"/>
      <c r="K31509" s="10"/>
      <c r="Q31509" s="10"/>
      <c r="R31509" s="10"/>
      <c r="T31509" s="10"/>
      <c r="U31509" s="10"/>
    </row>
    <row r="31510" s="1" customFormat="1" ht="22" customHeight="1" spans="1:21">
      <c r="A31510" s="10"/>
      <c r="K31510" s="10"/>
      <c r="Q31510" s="10"/>
      <c r="R31510" s="10"/>
      <c r="T31510" s="10"/>
      <c r="U31510" s="10"/>
    </row>
    <row r="31511" s="1" customFormat="1" ht="22" customHeight="1" spans="1:21">
      <c r="A31511" s="10"/>
      <c r="K31511" s="10"/>
      <c r="Q31511" s="10"/>
      <c r="R31511" s="10"/>
      <c r="T31511" s="10"/>
      <c r="U31511" s="10"/>
    </row>
    <row r="31512" s="1" customFormat="1" ht="22" customHeight="1" spans="1:21">
      <c r="A31512" s="10"/>
      <c r="K31512" s="10"/>
      <c r="Q31512" s="10"/>
      <c r="R31512" s="10"/>
      <c r="T31512" s="10"/>
      <c r="U31512" s="10"/>
    </row>
    <row r="31513" s="1" customFormat="1" ht="22" customHeight="1" spans="1:21">
      <c r="A31513" s="10"/>
      <c r="K31513" s="10"/>
      <c r="Q31513" s="10"/>
      <c r="R31513" s="10"/>
      <c r="T31513" s="10"/>
      <c r="U31513" s="10"/>
    </row>
    <row r="31514" s="1" customFormat="1" ht="22" customHeight="1" spans="1:21">
      <c r="A31514" s="10"/>
      <c r="K31514" s="10"/>
      <c r="Q31514" s="10"/>
      <c r="R31514" s="10"/>
      <c r="T31514" s="10"/>
      <c r="U31514" s="10"/>
    </row>
    <row r="31515" s="1" customFormat="1" ht="22" customHeight="1" spans="1:21">
      <c r="A31515" s="10"/>
      <c r="K31515" s="10"/>
      <c r="Q31515" s="10"/>
      <c r="R31515" s="10"/>
      <c r="T31515" s="10"/>
      <c r="U31515" s="10"/>
    </row>
    <row r="31516" s="1" customFormat="1" ht="22" customHeight="1" spans="1:21">
      <c r="A31516" s="10"/>
      <c r="K31516" s="10"/>
      <c r="Q31516" s="10"/>
      <c r="R31516" s="10"/>
      <c r="T31516" s="10"/>
      <c r="U31516" s="10"/>
    </row>
    <row r="31517" s="1" customFormat="1" ht="22" customHeight="1" spans="1:21">
      <c r="A31517" s="10"/>
      <c r="K31517" s="10"/>
      <c r="Q31517" s="10"/>
      <c r="R31517" s="10"/>
      <c r="T31517" s="10"/>
      <c r="U31517" s="10"/>
    </row>
    <row r="31518" s="1" customFormat="1" ht="22" customHeight="1" spans="1:21">
      <c r="A31518" s="10"/>
      <c r="K31518" s="10"/>
      <c r="Q31518" s="10"/>
      <c r="R31518" s="10"/>
      <c r="T31518" s="10"/>
      <c r="U31518" s="10"/>
    </row>
    <row r="31519" s="1" customFormat="1" ht="22" customHeight="1" spans="1:21">
      <c r="A31519" s="10"/>
      <c r="K31519" s="10"/>
      <c r="Q31519" s="10"/>
      <c r="R31519" s="10"/>
      <c r="T31519" s="10"/>
      <c r="U31519" s="10"/>
    </row>
    <row r="31520" s="1" customFormat="1" ht="22" customHeight="1" spans="1:21">
      <c r="A31520" s="10"/>
      <c r="K31520" s="10"/>
      <c r="Q31520" s="10"/>
      <c r="R31520" s="10"/>
      <c r="T31520" s="10"/>
      <c r="U31520" s="10"/>
    </row>
    <row r="31521" s="1" customFormat="1" ht="22" customHeight="1" spans="1:21">
      <c r="A31521" s="10"/>
      <c r="K31521" s="10"/>
      <c r="Q31521" s="10"/>
      <c r="R31521" s="10"/>
      <c r="T31521" s="10"/>
      <c r="U31521" s="10"/>
    </row>
    <row r="31522" s="1" customFormat="1" ht="22" customHeight="1" spans="1:21">
      <c r="A31522" s="10"/>
      <c r="K31522" s="10"/>
      <c r="Q31522" s="10"/>
      <c r="R31522" s="10"/>
      <c r="T31522" s="10"/>
      <c r="U31522" s="10"/>
    </row>
    <row r="31523" s="1" customFormat="1" ht="22" customHeight="1" spans="1:21">
      <c r="A31523" s="10"/>
      <c r="K31523" s="10"/>
      <c r="Q31523" s="10"/>
      <c r="R31523" s="10"/>
      <c r="T31523" s="10"/>
      <c r="U31523" s="10"/>
    </row>
    <row r="31524" s="1" customFormat="1" ht="22" customHeight="1" spans="1:21">
      <c r="A31524" s="10"/>
      <c r="K31524" s="10"/>
      <c r="Q31524" s="10"/>
      <c r="R31524" s="10"/>
      <c r="T31524" s="10"/>
      <c r="U31524" s="10"/>
    </row>
    <row r="31525" s="1" customFormat="1" ht="22" customHeight="1" spans="1:21">
      <c r="A31525" s="10"/>
      <c r="K31525" s="10"/>
      <c r="Q31525" s="10"/>
      <c r="R31525" s="10"/>
      <c r="T31525" s="10"/>
      <c r="U31525" s="10"/>
    </row>
    <row r="31526" s="1" customFormat="1" ht="22" customHeight="1" spans="1:21">
      <c r="A31526" s="10"/>
      <c r="K31526" s="10"/>
      <c r="Q31526" s="10"/>
      <c r="R31526" s="10"/>
      <c r="T31526" s="10"/>
      <c r="U31526" s="10"/>
    </row>
    <row r="31527" s="1" customFormat="1" ht="22" customHeight="1" spans="1:21">
      <c r="A31527" s="10"/>
      <c r="K31527" s="10"/>
      <c r="Q31527" s="10"/>
      <c r="R31527" s="10"/>
      <c r="T31527" s="10"/>
      <c r="U31527" s="10"/>
    </row>
    <row r="31528" s="1" customFormat="1" ht="22" customHeight="1" spans="1:21">
      <c r="A31528" s="10"/>
      <c r="K31528" s="10"/>
      <c r="Q31528" s="10"/>
      <c r="R31528" s="10"/>
      <c r="T31528" s="10"/>
      <c r="U31528" s="10"/>
    </row>
    <row r="31529" s="1" customFormat="1" ht="22" customHeight="1" spans="1:21">
      <c r="A31529" s="10"/>
      <c r="K31529" s="10"/>
      <c r="Q31529" s="10"/>
      <c r="R31529" s="10"/>
      <c r="T31529" s="10"/>
      <c r="U31529" s="10"/>
    </row>
    <row r="31530" s="1" customFormat="1" ht="22" customHeight="1" spans="1:21">
      <c r="A31530" s="10"/>
      <c r="K31530" s="10"/>
      <c r="Q31530" s="10"/>
      <c r="R31530" s="10"/>
      <c r="T31530" s="10"/>
      <c r="U31530" s="10"/>
    </row>
    <row r="31531" s="1" customFormat="1" ht="22" customHeight="1" spans="1:21">
      <c r="A31531" s="10"/>
      <c r="K31531" s="10"/>
      <c r="Q31531" s="10"/>
      <c r="R31531" s="10"/>
      <c r="T31531" s="10"/>
      <c r="U31531" s="10"/>
    </row>
    <row r="31532" s="1" customFormat="1" ht="22" customHeight="1" spans="1:21">
      <c r="A31532" s="10"/>
      <c r="K31532" s="10"/>
      <c r="Q31532" s="10"/>
      <c r="R31532" s="10"/>
      <c r="T31532" s="10"/>
      <c r="U31532" s="10"/>
    </row>
    <row r="31533" s="1" customFormat="1" ht="22" customHeight="1" spans="1:21">
      <c r="A31533" s="10"/>
      <c r="K31533" s="10"/>
      <c r="Q31533" s="10"/>
      <c r="R31533" s="10"/>
      <c r="T31533" s="10"/>
      <c r="U31533" s="10"/>
    </row>
    <row r="31534" s="1" customFormat="1" ht="22" customHeight="1" spans="1:21">
      <c r="A31534" s="10"/>
      <c r="K31534" s="10"/>
      <c r="Q31534" s="10"/>
      <c r="R31534" s="10"/>
      <c r="T31534" s="10"/>
      <c r="U31534" s="10"/>
    </row>
    <row r="31535" s="1" customFormat="1" ht="22" customHeight="1" spans="1:21">
      <c r="A31535" s="10"/>
      <c r="K31535" s="10"/>
      <c r="Q31535" s="10"/>
      <c r="R31535" s="10"/>
      <c r="T31535" s="10"/>
      <c r="U31535" s="10"/>
    </row>
    <row r="31536" s="1" customFormat="1" ht="22" customHeight="1" spans="1:21">
      <c r="A31536" s="10"/>
      <c r="K31536" s="10"/>
      <c r="Q31536" s="10"/>
      <c r="R31536" s="10"/>
      <c r="T31536" s="10"/>
      <c r="U31536" s="10"/>
    </row>
    <row r="31537" s="1" customFormat="1" ht="22" customHeight="1" spans="1:21">
      <c r="A31537" s="10"/>
      <c r="K31537" s="10"/>
      <c r="Q31537" s="10"/>
      <c r="R31537" s="10"/>
      <c r="T31537" s="10"/>
      <c r="U31537" s="10"/>
    </row>
    <row r="31538" s="1" customFormat="1" ht="22" customHeight="1" spans="1:21">
      <c r="A31538" s="10"/>
      <c r="K31538" s="10"/>
      <c r="Q31538" s="10"/>
      <c r="R31538" s="10"/>
      <c r="T31538" s="10"/>
      <c r="U31538" s="10"/>
    </row>
    <row r="31539" s="1" customFormat="1" ht="22" customHeight="1" spans="1:21">
      <c r="A31539" s="10"/>
      <c r="K31539" s="10"/>
      <c r="Q31539" s="10"/>
      <c r="R31539" s="10"/>
      <c r="T31539" s="10"/>
      <c r="U31539" s="10"/>
    </row>
    <row r="31540" s="1" customFormat="1" ht="22" customHeight="1" spans="1:21">
      <c r="A31540" s="10"/>
      <c r="K31540" s="10"/>
      <c r="Q31540" s="10"/>
      <c r="R31540" s="10"/>
      <c r="T31540" s="10"/>
      <c r="U31540" s="10"/>
    </row>
    <row r="31541" s="1" customFormat="1" ht="22" customHeight="1" spans="1:21">
      <c r="A31541" s="10"/>
      <c r="K31541" s="10"/>
      <c r="Q31541" s="10"/>
      <c r="R31541" s="10"/>
      <c r="T31541" s="10"/>
      <c r="U31541" s="10"/>
    </row>
    <row r="31542" s="1" customFormat="1" ht="22" customHeight="1" spans="1:21">
      <c r="A31542" s="10"/>
      <c r="K31542" s="10"/>
      <c r="Q31542" s="10"/>
      <c r="R31542" s="10"/>
      <c r="T31542" s="10"/>
      <c r="U31542" s="10"/>
    </row>
    <row r="31543" s="1" customFormat="1" ht="22" customHeight="1" spans="1:21">
      <c r="A31543" s="10"/>
      <c r="K31543" s="10"/>
      <c r="Q31543" s="10"/>
      <c r="R31543" s="10"/>
      <c r="T31543" s="10"/>
      <c r="U31543" s="10"/>
    </row>
    <row r="31544" s="1" customFormat="1" ht="22" customHeight="1" spans="1:21">
      <c r="A31544" s="10"/>
      <c r="K31544" s="10"/>
      <c r="Q31544" s="10"/>
      <c r="R31544" s="10"/>
      <c r="T31544" s="10"/>
      <c r="U31544" s="10"/>
    </row>
    <row r="31545" s="1" customFormat="1" ht="22" customHeight="1" spans="1:21">
      <c r="A31545" s="10"/>
      <c r="K31545" s="10"/>
      <c r="Q31545" s="10"/>
      <c r="R31545" s="10"/>
      <c r="T31545" s="10"/>
      <c r="U31545" s="10"/>
    </row>
    <row r="31546" s="1" customFormat="1" ht="22" customHeight="1" spans="1:21">
      <c r="A31546" s="10"/>
      <c r="K31546" s="10"/>
      <c r="Q31546" s="10"/>
      <c r="R31546" s="10"/>
      <c r="T31546" s="10"/>
      <c r="U31546" s="10"/>
    </row>
    <row r="31547" s="1" customFormat="1" ht="22" customHeight="1" spans="1:21">
      <c r="A31547" s="10"/>
      <c r="K31547" s="10"/>
      <c r="Q31547" s="10"/>
      <c r="R31547" s="10"/>
      <c r="T31547" s="10"/>
      <c r="U31547" s="10"/>
    </row>
    <row r="31548" s="1" customFormat="1" ht="22" customHeight="1" spans="1:21">
      <c r="A31548" s="10"/>
      <c r="K31548" s="10"/>
      <c r="Q31548" s="10"/>
      <c r="R31548" s="10"/>
      <c r="T31548" s="10"/>
      <c r="U31548" s="10"/>
    </row>
    <row r="31549" s="1" customFormat="1" ht="22" customHeight="1" spans="1:21">
      <c r="A31549" s="10"/>
      <c r="K31549" s="10"/>
      <c r="Q31549" s="10"/>
      <c r="R31549" s="10"/>
      <c r="T31549" s="10"/>
      <c r="U31549" s="10"/>
    </row>
    <row r="31550" s="1" customFormat="1" ht="22" customHeight="1" spans="1:21">
      <c r="A31550" s="10"/>
      <c r="K31550" s="10"/>
      <c r="Q31550" s="10"/>
      <c r="R31550" s="10"/>
      <c r="T31550" s="10"/>
      <c r="U31550" s="10"/>
    </row>
    <row r="31551" s="1" customFormat="1" ht="22" customHeight="1" spans="1:21">
      <c r="A31551" s="10"/>
      <c r="K31551" s="10"/>
      <c r="Q31551" s="10"/>
      <c r="R31551" s="10"/>
      <c r="T31551" s="10"/>
      <c r="U31551" s="10"/>
    </row>
    <row r="31552" s="1" customFormat="1" ht="22" customHeight="1" spans="1:21">
      <c r="A31552" s="10"/>
      <c r="K31552" s="10"/>
      <c r="Q31552" s="10"/>
      <c r="R31552" s="10"/>
      <c r="T31552" s="10"/>
      <c r="U31552" s="10"/>
    </row>
    <row r="31553" s="1" customFormat="1" ht="22" customHeight="1" spans="1:21">
      <c r="A31553" s="10"/>
      <c r="K31553" s="10"/>
      <c r="Q31553" s="10"/>
      <c r="R31553" s="10"/>
      <c r="T31553" s="10"/>
      <c r="U31553" s="10"/>
    </row>
    <row r="31554" s="1" customFormat="1" ht="22" customHeight="1" spans="1:21">
      <c r="A31554" s="10"/>
      <c r="K31554" s="10"/>
      <c r="Q31554" s="10"/>
      <c r="R31554" s="10"/>
      <c r="T31554" s="10"/>
      <c r="U31554" s="10"/>
    </row>
    <row r="31555" s="1" customFormat="1" ht="22" customHeight="1" spans="1:21">
      <c r="A31555" s="10"/>
      <c r="K31555" s="10"/>
      <c r="Q31555" s="10"/>
      <c r="R31555" s="10"/>
      <c r="T31555" s="10"/>
      <c r="U31555" s="10"/>
    </row>
    <row r="31556" s="1" customFormat="1" ht="22" customHeight="1" spans="1:21">
      <c r="A31556" s="10"/>
      <c r="K31556" s="10"/>
      <c r="Q31556" s="10"/>
      <c r="R31556" s="10"/>
      <c r="T31556" s="10"/>
      <c r="U31556" s="10"/>
    </row>
    <row r="31557" s="1" customFormat="1" ht="22" customHeight="1" spans="1:21">
      <c r="A31557" s="10"/>
      <c r="K31557" s="10"/>
      <c r="Q31557" s="10"/>
      <c r="R31557" s="10"/>
      <c r="T31557" s="10"/>
      <c r="U31557" s="10"/>
    </row>
    <row r="31558" s="1" customFormat="1" ht="22" customHeight="1" spans="1:21">
      <c r="A31558" s="10"/>
      <c r="K31558" s="10"/>
      <c r="Q31558" s="10"/>
      <c r="R31558" s="10"/>
      <c r="T31558" s="10"/>
      <c r="U31558" s="10"/>
    </row>
    <row r="31559" s="1" customFormat="1" ht="22" customHeight="1" spans="1:21">
      <c r="A31559" s="10"/>
      <c r="K31559" s="10"/>
      <c r="Q31559" s="10"/>
      <c r="R31559" s="10"/>
      <c r="T31559" s="10"/>
      <c r="U31559" s="10"/>
    </row>
    <row r="31560" s="1" customFormat="1" ht="22" customHeight="1" spans="1:21">
      <c r="A31560" s="10"/>
      <c r="K31560" s="10"/>
      <c r="Q31560" s="10"/>
      <c r="R31560" s="10"/>
      <c r="T31560" s="10"/>
      <c r="U31560" s="10"/>
    </row>
    <row r="31561" s="1" customFormat="1" ht="22" customHeight="1" spans="1:21">
      <c r="A31561" s="10"/>
      <c r="K31561" s="10"/>
      <c r="Q31561" s="10"/>
      <c r="R31561" s="10"/>
      <c r="T31561" s="10"/>
      <c r="U31561" s="10"/>
    </row>
    <row r="31562" s="1" customFormat="1" ht="22" customHeight="1" spans="1:21">
      <c r="A31562" s="10"/>
      <c r="K31562" s="10"/>
      <c r="Q31562" s="10"/>
      <c r="R31562" s="10"/>
      <c r="T31562" s="10"/>
      <c r="U31562" s="10"/>
    </row>
    <row r="31563" s="1" customFormat="1" ht="22" customHeight="1" spans="1:21">
      <c r="A31563" s="10"/>
      <c r="K31563" s="10"/>
      <c r="Q31563" s="10"/>
      <c r="R31563" s="10"/>
      <c r="T31563" s="10"/>
      <c r="U31563" s="10"/>
    </row>
    <row r="31564" s="1" customFormat="1" ht="22" customHeight="1" spans="1:21">
      <c r="A31564" s="10"/>
      <c r="K31564" s="10"/>
      <c r="Q31564" s="10"/>
      <c r="R31564" s="10"/>
      <c r="T31564" s="10"/>
      <c r="U31564" s="10"/>
    </row>
    <row r="31565" s="1" customFormat="1" ht="22" customHeight="1" spans="1:21">
      <c r="A31565" s="10"/>
      <c r="K31565" s="10"/>
      <c r="Q31565" s="10"/>
      <c r="R31565" s="10"/>
      <c r="T31565" s="10"/>
      <c r="U31565" s="10"/>
    </row>
    <row r="31566" s="1" customFormat="1" ht="22" customHeight="1" spans="1:21">
      <c r="A31566" s="10"/>
      <c r="K31566" s="10"/>
      <c r="Q31566" s="10"/>
      <c r="R31566" s="10"/>
      <c r="T31566" s="10"/>
      <c r="U31566" s="10"/>
    </row>
    <row r="31567" s="1" customFormat="1" ht="22" customHeight="1" spans="1:21">
      <c r="A31567" s="10"/>
      <c r="K31567" s="10"/>
      <c r="Q31567" s="10"/>
      <c r="R31567" s="10"/>
      <c r="T31567" s="10"/>
      <c r="U31567" s="10"/>
    </row>
    <row r="31568" s="1" customFormat="1" ht="22" customHeight="1" spans="1:21">
      <c r="A31568" s="10"/>
      <c r="K31568" s="10"/>
      <c r="Q31568" s="10"/>
      <c r="R31568" s="10"/>
      <c r="T31568" s="10"/>
      <c r="U31568" s="10"/>
    </row>
    <row r="31569" s="1" customFormat="1" ht="22" customHeight="1" spans="1:21">
      <c r="A31569" s="10"/>
      <c r="K31569" s="10"/>
      <c r="Q31569" s="10"/>
      <c r="R31569" s="10"/>
      <c r="T31569" s="10"/>
      <c r="U31569" s="10"/>
    </row>
    <row r="31570" s="1" customFormat="1" ht="22" customHeight="1" spans="1:21">
      <c r="A31570" s="10"/>
      <c r="K31570" s="10"/>
      <c r="Q31570" s="10"/>
      <c r="R31570" s="10"/>
      <c r="T31570" s="10"/>
      <c r="U31570" s="10"/>
    </row>
    <row r="31571" s="1" customFormat="1" ht="22" customHeight="1" spans="1:21">
      <c r="A31571" s="10"/>
      <c r="K31571" s="10"/>
      <c r="Q31571" s="10"/>
      <c r="R31571" s="10"/>
      <c r="T31571" s="10"/>
      <c r="U31571" s="10"/>
    </row>
    <row r="31572" s="1" customFormat="1" ht="22" customHeight="1" spans="1:21">
      <c r="A31572" s="10"/>
      <c r="K31572" s="10"/>
      <c r="Q31572" s="10"/>
      <c r="R31572" s="10"/>
      <c r="T31572" s="10"/>
      <c r="U31572" s="10"/>
    </row>
    <row r="31573" s="1" customFormat="1" ht="22" customHeight="1" spans="1:21">
      <c r="A31573" s="10"/>
      <c r="K31573" s="10"/>
      <c r="Q31573" s="10"/>
      <c r="R31573" s="10"/>
      <c r="T31573" s="10"/>
      <c r="U31573" s="10"/>
    </row>
    <row r="31574" s="1" customFormat="1" ht="22" customHeight="1" spans="1:21">
      <c r="A31574" s="10"/>
      <c r="K31574" s="10"/>
      <c r="Q31574" s="10"/>
      <c r="R31574" s="10"/>
      <c r="T31574" s="10"/>
      <c r="U31574" s="10"/>
    </row>
    <row r="31575" s="1" customFormat="1" ht="22" customHeight="1" spans="1:21">
      <c r="A31575" s="10"/>
      <c r="K31575" s="10"/>
      <c r="Q31575" s="10"/>
      <c r="R31575" s="10"/>
      <c r="T31575" s="10"/>
      <c r="U31575" s="10"/>
    </row>
    <row r="31576" s="1" customFormat="1" ht="22" customHeight="1" spans="1:21">
      <c r="A31576" s="10"/>
      <c r="K31576" s="10"/>
      <c r="Q31576" s="10"/>
      <c r="R31576" s="10"/>
      <c r="T31576" s="10"/>
      <c r="U31576" s="10"/>
    </row>
    <row r="31577" s="1" customFormat="1" ht="22" customHeight="1" spans="1:21">
      <c r="A31577" s="10"/>
      <c r="K31577" s="10"/>
      <c r="Q31577" s="10"/>
      <c r="R31577" s="10"/>
      <c r="T31577" s="10"/>
      <c r="U31577" s="10"/>
    </row>
    <row r="31578" s="1" customFormat="1" ht="22" customHeight="1" spans="1:21">
      <c r="A31578" s="10"/>
      <c r="K31578" s="10"/>
      <c r="Q31578" s="10"/>
      <c r="R31578" s="10"/>
      <c r="T31578" s="10"/>
      <c r="U31578" s="10"/>
    </row>
    <row r="31579" s="1" customFormat="1" ht="22" customHeight="1" spans="1:21">
      <c r="A31579" s="10"/>
      <c r="K31579" s="10"/>
      <c r="Q31579" s="10"/>
      <c r="R31579" s="10"/>
      <c r="T31579" s="10"/>
      <c r="U31579" s="10"/>
    </row>
    <row r="31580" s="1" customFormat="1" ht="22" customHeight="1" spans="1:21">
      <c r="A31580" s="10"/>
      <c r="K31580" s="10"/>
      <c r="Q31580" s="10"/>
      <c r="R31580" s="10"/>
      <c r="T31580" s="10"/>
      <c r="U31580" s="10"/>
    </row>
    <row r="31581" s="1" customFormat="1" ht="22" customHeight="1" spans="1:21">
      <c r="A31581" s="10"/>
      <c r="K31581" s="10"/>
      <c r="Q31581" s="10"/>
      <c r="R31581" s="10"/>
      <c r="T31581" s="10"/>
      <c r="U31581" s="10"/>
    </row>
    <row r="31582" s="1" customFormat="1" ht="22" customHeight="1" spans="1:21">
      <c r="A31582" s="10"/>
      <c r="K31582" s="10"/>
      <c r="Q31582" s="10"/>
      <c r="R31582" s="10"/>
      <c r="T31582" s="10"/>
      <c r="U31582" s="10"/>
    </row>
    <row r="31583" s="1" customFormat="1" ht="22" customHeight="1" spans="1:21">
      <c r="A31583" s="10"/>
      <c r="K31583" s="10"/>
      <c r="Q31583" s="10"/>
      <c r="R31583" s="10"/>
      <c r="T31583" s="10"/>
      <c r="U31583" s="10"/>
    </row>
    <row r="31584" s="1" customFormat="1" ht="22" customHeight="1" spans="1:21">
      <c r="A31584" s="10"/>
      <c r="K31584" s="10"/>
      <c r="Q31584" s="10"/>
      <c r="R31584" s="10"/>
      <c r="T31584" s="10"/>
      <c r="U31584" s="10"/>
    </row>
    <row r="31585" s="1" customFormat="1" ht="22" customHeight="1" spans="1:21">
      <c r="A31585" s="10"/>
      <c r="K31585" s="10"/>
      <c r="Q31585" s="10"/>
      <c r="R31585" s="10"/>
      <c r="T31585" s="10"/>
      <c r="U31585" s="10"/>
    </row>
    <row r="31586" s="1" customFormat="1" ht="22" customHeight="1" spans="1:21">
      <c r="A31586" s="10"/>
      <c r="K31586" s="10"/>
      <c r="Q31586" s="10"/>
      <c r="R31586" s="10"/>
      <c r="T31586" s="10"/>
      <c r="U31586" s="10"/>
    </row>
    <row r="31587" s="1" customFormat="1" ht="22" customHeight="1" spans="1:21">
      <c r="A31587" s="10"/>
      <c r="K31587" s="10"/>
      <c r="Q31587" s="10"/>
      <c r="R31587" s="10"/>
      <c r="T31587" s="10"/>
      <c r="U31587" s="10"/>
    </row>
    <row r="31588" s="1" customFormat="1" ht="22" customHeight="1" spans="1:21">
      <c r="A31588" s="10"/>
      <c r="K31588" s="10"/>
      <c r="Q31588" s="10"/>
      <c r="R31588" s="10"/>
      <c r="T31588" s="10"/>
      <c r="U31588" s="10"/>
    </row>
    <row r="31589" s="1" customFormat="1" ht="22" customHeight="1" spans="1:21">
      <c r="A31589" s="10"/>
      <c r="K31589" s="10"/>
      <c r="Q31589" s="10"/>
      <c r="R31589" s="10"/>
      <c r="T31589" s="10"/>
      <c r="U31589" s="10"/>
    </row>
    <row r="31590" s="1" customFormat="1" ht="22" customHeight="1" spans="1:21">
      <c r="A31590" s="10"/>
      <c r="K31590" s="10"/>
      <c r="Q31590" s="10"/>
      <c r="R31590" s="10"/>
      <c r="T31590" s="10"/>
      <c r="U31590" s="10"/>
    </row>
    <row r="31591" s="1" customFormat="1" ht="22" customHeight="1" spans="1:21">
      <c r="A31591" s="10"/>
      <c r="K31591" s="10"/>
      <c r="Q31591" s="10"/>
      <c r="R31591" s="10"/>
      <c r="T31591" s="10"/>
      <c r="U31591" s="10"/>
    </row>
    <row r="31592" s="1" customFormat="1" ht="22" customHeight="1" spans="1:21">
      <c r="A31592" s="10"/>
      <c r="K31592" s="10"/>
      <c r="Q31592" s="10"/>
      <c r="R31592" s="10"/>
      <c r="T31592" s="10"/>
      <c r="U31592" s="10"/>
    </row>
    <row r="31593" s="1" customFormat="1" ht="22" customHeight="1" spans="1:21">
      <c r="A31593" s="10"/>
      <c r="K31593" s="10"/>
      <c r="Q31593" s="10"/>
      <c r="R31593" s="10"/>
      <c r="T31593" s="10"/>
      <c r="U31593" s="10"/>
    </row>
    <row r="31594" s="1" customFormat="1" ht="22" customHeight="1" spans="1:21">
      <c r="A31594" s="10"/>
      <c r="K31594" s="10"/>
      <c r="Q31594" s="10"/>
      <c r="R31594" s="10"/>
      <c r="T31594" s="10"/>
      <c r="U31594" s="10"/>
    </row>
    <row r="31595" s="1" customFormat="1" ht="22" customHeight="1" spans="1:21">
      <c r="A31595" s="10"/>
      <c r="K31595" s="10"/>
      <c r="Q31595" s="10"/>
      <c r="R31595" s="10"/>
      <c r="T31595" s="10"/>
      <c r="U31595" s="10"/>
    </row>
    <row r="31596" s="1" customFormat="1" ht="22" customHeight="1" spans="1:21">
      <c r="A31596" s="10"/>
      <c r="K31596" s="10"/>
      <c r="Q31596" s="10"/>
      <c r="R31596" s="10"/>
      <c r="T31596" s="10"/>
      <c r="U31596" s="10"/>
    </row>
    <row r="31597" s="1" customFormat="1" ht="22" customHeight="1" spans="1:21">
      <c r="A31597" s="10"/>
      <c r="K31597" s="10"/>
      <c r="Q31597" s="10"/>
      <c r="R31597" s="10"/>
      <c r="T31597" s="10"/>
      <c r="U31597" s="10"/>
    </row>
    <row r="31598" s="1" customFormat="1" ht="22" customHeight="1" spans="1:21">
      <c r="A31598" s="10"/>
      <c r="K31598" s="10"/>
      <c r="Q31598" s="10"/>
      <c r="R31598" s="10"/>
      <c r="T31598" s="10"/>
      <c r="U31598" s="10"/>
    </row>
    <row r="31599" s="1" customFormat="1" ht="22" customHeight="1" spans="1:21">
      <c r="A31599" s="10"/>
      <c r="K31599" s="10"/>
      <c r="Q31599" s="10"/>
      <c r="R31599" s="10"/>
      <c r="T31599" s="10"/>
      <c r="U31599" s="10"/>
    </row>
    <row r="31600" s="1" customFormat="1" ht="22" customHeight="1" spans="1:21">
      <c r="A31600" s="10"/>
      <c r="K31600" s="10"/>
      <c r="Q31600" s="10"/>
      <c r="R31600" s="10"/>
      <c r="T31600" s="10"/>
      <c r="U31600" s="10"/>
    </row>
    <row r="31601" s="1" customFormat="1" ht="22" customHeight="1" spans="1:21">
      <c r="A31601" s="10"/>
      <c r="K31601" s="10"/>
      <c r="Q31601" s="10"/>
      <c r="R31601" s="10"/>
      <c r="T31601" s="10"/>
      <c r="U31601" s="10"/>
    </row>
    <row r="31602" s="1" customFormat="1" ht="22" customHeight="1" spans="1:21">
      <c r="A31602" s="10"/>
      <c r="K31602" s="10"/>
      <c r="Q31602" s="10"/>
      <c r="R31602" s="10"/>
      <c r="T31602" s="10"/>
      <c r="U31602" s="10"/>
    </row>
    <row r="31603" s="1" customFormat="1" ht="22" customHeight="1" spans="1:21">
      <c r="A31603" s="10"/>
      <c r="K31603" s="10"/>
      <c r="Q31603" s="10"/>
      <c r="R31603" s="10"/>
      <c r="T31603" s="10"/>
      <c r="U31603" s="10"/>
    </row>
    <row r="31604" s="1" customFormat="1" ht="22" customHeight="1" spans="1:21">
      <c r="A31604" s="10"/>
      <c r="K31604" s="10"/>
      <c r="Q31604" s="10"/>
      <c r="R31604" s="10"/>
      <c r="T31604" s="10"/>
      <c r="U31604" s="10"/>
    </row>
    <row r="31605" s="1" customFormat="1" ht="22" customHeight="1" spans="1:21">
      <c r="A31605" s="10"/>
      <c r="K31605" s="10"/>
      <c r="Q31605" s="10"/>
      <c r="R31605" s="10"/>
      <c r="T31605" s="10"/>
      <c r="U31605" s="10"/>
    </row>
    <row r="31606" s="1" customFormat="1" ht="22" customHeight="1" spans="1:21">
      <c r="A31606" s="10"/>
      <c r="K31606" s="10"/>
      <c r="Q31606" s="10"/>
      <c r="R31606" s="10"/>
      <c r="T31606" s="10"/>
      <c r="U31606" s="10"/>
    </row>
    <row r="31607" s="1" customFormat="1" ht="22" customHeight="1" spans="1:21">
      <c r="A31607" s="10"/>
      <c r="K31607" s="10"/>
      <c r="Q31607" s="10"/>
      <c r="R31607" s="10"/>
      <c r="T31607" s="10"/>
      <c r="U31607" s="10"/>
    </row>
    <row r="31608" s="1" customFormat="1" ht="22" customHeight="1" spans="1:21">
      <c r="A31608" s="10"/>
      <c r="K31608" s="10"/>
      <c r="Q31608" s="10"/>
      <c r="R31608" s="10"/>
      <c r="T31608" s="10"/>
      <c r="U31608" s="10"/>
    </row>
    <row r="31609" s="1" customFormat="1" ht="22" customHeight="1" spans="1:21">
      <c r="A31609" s="10"/>
      <c r="K31609" s="10"/>
      <c r="Q31609" s="10"/>
      <c r="R31609" s="10"/>
      <c r="T31609" s="10"/>
      <c r="U31609" s="10"/>
    </row>
    <row r="31610" s="1" customFormat="1" ht="22" customHeight="1" spans="1:21">
      <c r="A31610" s="10"/>
      <c r="K31610" s="10"/>
      <c r="Q31610" s="10"/>
      <c r="R31610" s="10"/>
      <c r="T31610" s="10"/>
      <c r="U31610" s="10"/>
    </row>
    <row r="31611" s="1" customFormat="1" ht="22" customHeight="1" spans="1:21">
      <c r="A31611" s="10"/>
      <c r="K31611" s="10"/>
      <c r="Q31611" s="10"/>
      <c r="R31611" s="10"/>
      <c r="T31611" s="10"/>
      <c r="U31611" s="10"/>
    </row>
    <row r="31612" s="1" customFormat="1" ht="22" customHeight="1" spans="1:21">
      <c r="A31612" s="10"/>
      <c r="K31612" s="10"/>
      <c r="Q31612" s="10"/>
      <c r="R31612" s="10"/>
      <c r="T31612" s="10"/>
      <c r="U31612" s="10"/>
    </row>
    <row r="31613" s="1" customFormat="1" ht="22" customHeight="1" spans="1:21">
      <c r="A31613" s="10"/>
      <c r="K31613" s="10"/>
      <c r="Q31613" s="10"/>
      <c r="R31613" s="10"/>
      <c r="T31613" s="10"/>
      <c r="U31613" s="10"/>
    </row>
    <row r="31614" s="1" customFormat="1" ht="22" customHeight="1" spans="1:21">
      <c r="A31614" s="10"/>
      <c r="K31614" s="10"/>
      <c r="Q31614" s="10"/>
      <c r="R31614" s="10"/>
      <c r="T31614" s="10"/>
      <c r="U31614" s="10"/>
    </row>
    <row r="31615" s="1" customFormat="1" ht="22" customHeight="1" spans="1:21">
      <c r="A31615" s="10"/>
      <c r="K31615" s="10"/>
      <c r="Q31615" s="10"/>
      <c r="R31615" s="10"/>
      <c r="T31615" s="10"/>
      <c r="U31615" s="10"/>
    </row>
    <row r="31616" s="1" customFormat="1" ht="22" customHeight="1" spans="1:21">
      <c r="A31616" s="10"/>
      <c r="K31616" s="10"/>
      <c r="Q31616" s="10"/>
      <c r="R31616" s="10"/>
      <c r="T31616" s="10"/>
      <c r="U31616" s="10"/>
    </row>
    <row r="31617" s="1" customFormat="1" ht="22" customHeight="1" spans="1:21">
      <c r="A31617" s="10"/>
      <c r="K31617" s="10"/>
      <c r="Q31617" s="10"/>
      <c r="R31617" s="10"/>
      <c r="T31617" s="10"/>
      <c r="U31617" s="10"/>
    </row>
    <row r="31618" s="1" customFormat="1" ht="22" customHeight="1" spans="1:21">
      <c r="A31618" s="10"/>
      <c r="K31618" s="10"/>
      <c r="Q31618" s="10"/>
      <c r="R31618" s="10"/>
      <c r="T31618" s="10"/>
      <c r="U31618" s="10"/>
    </row>
    <row r="31619" s="1" customFormat="1" ht="22" customHeight="1" spans="1:21">
      <c r="A31619" s="10"/>
      <c r="K31619" s="10"/>
      <c r="Q31619" s="10"/>
      <c r="R31619" s="10"/>
      <c r="T31619" s="10"/>
      <c r="U31619" s="10"/>
    </row>
    <row r="31620" s="1" customFormat="1" ht="22" customHeight="1" spans="1:21">
      <c r="A31620" s="10"/>
      <c r="K31620" s="10"/>
      <c r="Q31620" s="10"/>
      <c r="R31620" s="10"/>
      <c r="T31620" s="10"/>
      <c r="U31620" s="10"/>
    </row>
    <row r="31621" s="1" customFormat="1" ht="22" customHeight="1" spans="1:21">
      <c r="A31621" s="10"/>
      <c r="K31621" s="10"/>
      <c r="Q31621" s="10"/>
      <c r="R31621" s="10"/>
      <c r="T31621" s="10"/>
      <c r="U31621" s="10"/>
    </row>
    <row r="31622" s="1" customFormat="1" ht="22" customHeight="1" spans="1:21">
      <c r="A31622" s="10"/>
      <c r="K31622" s="10"/>
      <c r="Q31622" s="10"/>
      <c r="R31622" s="10"/>
      <c r="T31622" s="10"/>
      <c r="U31622" s="10"/>
    </row>
    <row r="31623" s="1" customFormat="1" ht="22" customHeight="1" spans="1:21">
      <c r="A31623" s="10"/>
      <c r="K31623" s="10"/>
      <c r="Q31623" s="10"/>
      <c r="R31623" s="10"/>
      <c r="T31623" s="10"/>
      <c r="U31623" s="10"/>
    </row>
    <row r="31624" s="1" customFormat="1" ht="22" customHeight="1" spans="1:21">
      <c r="A31624" s="10"/>
      <c r="K31624" s="10"/>
      <c r="Q31624" s="10"/>
      <c r="R31624" s="10"/>
      <c r="T31624" s="10"/>
      <c r="U31624" s="10"/>
    </row>
    <row r="31625" s="1" customFormat="1" ht="22" customHeight="1" spans="1:21">
      <c r="A31625" s="10"/>
      <c r="K31625" s="10"/>
      <c r="Q31625" s="10"/>
      <c r="R31625" s="10"/>
      <c r="T31625" s="10"/>
      <c r="U31625" s="10"/>
    </row>
    <row r="31626" s="1" customFormat="1" ht="22" customHeight="1" spans="1:21">
      <c r="A31626" s="10"/>
      <c r="K31626" s="10"/>
      <c r="Q31626" s="10"/>
      <c r="R31626" s="10"/>
      <c r="T31626" s="10"/>
      <c r="U31626" s="10"/>
    </row>
    <row r="31627" s="1" customFormat="1" ht="22" customHeight="1" spans="1:21">
      <c r="A31627" s="10"/>
      <c r="K31627" s="10"/>
      <c r="Q31627" s="10"/>
      <c r="R31627" s="10"/>
      <c r="T31627" s="10"/>
      <c r="U31627" s="10"/>
    </row>
    <row r="31628" s="1" customFormat="1" ht="22" customHeight="1" spans="1:21">
      <c r="A31628" s="10"/>
      <c r="K31628" s="10"/>
      <c r="Q31628" s="10"/>
      <c r="R31628" s="10"/>
      <c r="T31628" s="10"/>
      <c r="U31628" s="10"/>
    </row>
    <row r="31629" s="1" customFormat="1" ht="22" customHeight="1" spans="1:21">
      <c r="A31629" s="10"/>
      <c r="K31629" s="10"/>
      <c r="Q31629" s="10"/>
      <c r="R31629" s="10"/>
      <c r="T31629" s="10"/>
      <c r="U31629" s="10"/>
    </row>
    <row r="31630" s="1" customFormat="1" ht="22" customHeight="1" spans="1:21">
      <c r="A31630" s="10"/>
      <c r="K31630" s="10"/>
      <c r="Q31630" s="10"/>
      <c r="R31630" s="10"/>
      <c r="T31630" s="10"/>
      <c r="U31630" s="10"/>
    </row>
    <row r="31631" s="1" customFormat="1" ht="22" customHeight="1" spans="1:21">
      <c r="A31631" s="10"/>
      <c r="K31631" s="10"/>
      <c r="Q31631" s="10"/>
      <c r="R31631" s="10"/>
      <c r="T31631" s="10"/>
      <c r="U31631" s="10"/>
    </row>
    <row r="31632" s="1" customFormat="1" ht="22" customHeight="1" spans="1:21">
      <c r="A31632" s="10"/>
      <c r="K31632" s="10"/>
      <c r="Q31632" s="10"/>
      <c r="R31632" s="10"/>
      <c r="T31632" s="10"/>
      <c r="U31632" s="10"/>
    </row>
    <row r="31633" s="1" customFormat="1" ht="22" customHeight="1" spans="1:21">
      <c r="A31633" s="10"/>
      <c r="K31633" s="10"/>
      <c r="Q31633" s="10"/>
      <c r="R31633" s="10"/>
      <c r="T31633" s="10"/>
      <c r="U31633" s="10"/>
    </row>
    <row r="31634" s="1" customFormat="1" ht="22" customHeight="1" spans="1:21">
      <c r="A31634" s="10"/>
      <c r="K31634" s="10"/>
      <c r="Q31634" s="10"/>
      <c r="R31634" s="10"/>
      <c r="T31634" s="10"/>
      <c r="U31634" s="10"/>
    </row>
    <row r="31635" s="1" customFormat="1" ht="22" customHeight="1" spans="1:21">
      <c r="A31635" s="10"/>
      <c r="K31635" s="10"/>
      <c r="Q31635" s="10"/>
      <c r="R31635" s="10"/>
      <c r="T31635" s="10"/>
      <c r="U31635" s="10"/>
    </row>
    <row r="31636" s="1" customFormat="1" ht="22" customHeight="1" spans="1:21">
      <c r="A31636" s="10"/>
      <c r="K31636" s="10"/>
      <c r="Q31636" s="10"/>
      <c r="R31636" s="10"/>
      <c r="T31636" s="10"/>
      <c r="U31636" s="10"/>
    </row>
    <row r="31637" s="1" customFormat="1" ht="22" customHeight="1" spans="1:21">
      <c r="A31637" s="10"/>
      <c r="K31637" s="10"/>
      <c r="Q31637" s="10"/>
      <c r="R31637" s="10"/>
      <c r="T31637" s="10"/>
      <c r="U31637" s="10"/>
    </row>
    <row r="31638" s="1" customFormat="1" ht="22" customHeight="1" spans="1:21">
      <c r="A31638" s="10"/>
      <c r="K31638" s="10"/>
      <c r="Q31638" s="10"/>
      <c r="R31638" s="10"/>
      <c r="T31638" s="10"/>
      <c r="U31638" s="10"/>
    </row>
    <row r="31639" s="1" customFormat="1" ht="22" customHeight="1" spans="1:21">
      <c r="A31639" s="10"/>
      <c r="K31639" s="10"/>
      <c r="Q31639" s="10"/>
      <c r="R31639" s="10"/>
      <c r="T31639" s="10"/>
      <c r="U31639" s="10"/>
    </row>
    <row r="31640" s="1" customFormat="1" ht="22" customHeight="1" spans="1:21">
      <c r="A31640" s="10"/>
      <c r="K31640" s="10"/>
      <c r="Q31640" s="10"/>
      <c r="R31640" s="10"/>
      <c r="T31640" s="10"/>
      <c r="U31640" s="10"/>
    </row>
    <row r="31641" s="1" customFormat="1" ht="22" customHeight="1" spans="1:21">
      <c r="A31641" s="10"/>
      <c r="K31641" s="10"/>
      <c r="Q31641" s="10"/>
      <c r="R31641" s="10"/>
      <c r="T31641" s="10"/>
      <c r="U31641" s="10"/>
    </row>
    <row r="31642" s="1" customFormat="1" ht="22" customHeight="1" spans="1:21">
      <c r="A31642" s="10"/>
      <c r="K31642" s="10"/>
      <c r="Q31642" s="10"/>
      <c r="R31642" s="10"/>
      <c r="T31642" s="10"/>
      <c r="U31642" s="10"/>
    </row>
    <row r="31643" s="1" customFormat="1" ht="22" customHeight="1" spans="1:21">
      <c r="A31643" s="10"/>
      <c r="K31643" s="10"/>
      <c r="Q31643" s="10"/>
      <c r="R31643" s="10"/>
      <c r="T31643" s="10"/>
      <c r="U31643" s="10"/>
    </row>
    <row r="31644" s="1" customFormat="1" ht="22" customHeight="1" spans="1:21">
      <c r="A31644" s="10"/>
      <c r="K31644" s="10"/>
      <c r="Q31644" s="10"/>
      <c r="R31644" s="10"/>
      <c r="T31644" s="10"/>
      <c r="U31644" s="10"/>
    </row>
    <row r="31645" s="1" customFormat="1" ht="22" customHeight="1" spans="1:21">
      <c r="A31645" s="10"/>
      <c r="K31645" s="10"/>
      <c r="Q31645" s="10"/>
      <c r="R31645" s="10"/>
      <c r="T31645" s="10"/>
      <c r="U31645" s="10"/>
    </row>
    <row r="31646" s="1" customFormat="1" ht="22" customHeight="1" spans="1:21">
      <c r="A31646" s="10"/>
      <c r="K31646" s="10"/>
      <c r="Q31646" s="10"/>
      <c r="R31646" s="10"/>
      <c r="T31646" s="10"/>
      <c r="U31646" s="10"/>
    </row>
    <row r="31647" s="1" customFormat="1" ht="22" customHeight="1" spans="1:21">
      <c r="A31647" s="10"/>
      <c r="K31647" s="10"/>
      <c r="Q31647" s="10"/>
      <c r="R31647" s="10"/>
      <c r="T31647" s="10"/>
      <c r="U31647" s="10"/>
    </row>
    <row r="31648" s="1" customFormat="1" ht="22" customHeight="1" spans="1:21">
      <c r="A31648" s="10"/>
      <c r="K31648" s="10"/>
      <c r="Q31648" s="10"/>
      <c r="R31648" s="10"/>
      <c r="T31648" s="10"/>
      <c r="U31648" s="10"/>
    </row>
    <row r="31649" s="1" customFormat="1" ht="22" customHeight="1" spans="1:21">
      <c r="A31649" s="10"/>
      <c r="K31649" s="10"/>
      <c r="Q31649" s="10"/>
      <c r="R31649" s="10"/>
      <c r="T31649" s="10"/>
      <c r="U31649" s="10"/>
    </row>
    <row r="31650" s="1" customFormat="1" ht="22" customHeight="1" spans="1:21">
      <c r="A31650" s="10"/>
      <c r="K31650" s="10"/>
      <c r="Q31650" s="10"/>
      <c r="R31650" s="10"/>
      <c r="T31650" s="10"/>
      <c r="U31650" s="10"/>
    </row>
    <row r="31651" s="1" customFormat="1" ht="22" customHeight="1" spans="1:21">
      <c r="A31651" s="10"/>
      <c r="K31651" s="10"/>
      <c r="Q31651" s="10"/>
      <c r="R31651" s="10"/>
      <c r="T31651" s="10"/>
      <c r="U31651" s="10"/>
    </row>
    <row r="31652" s="1" customFormat="1" ht="22" customHeight="1" spans="1:21">
      <c r="A31652" s="10"/>
      <c r="K31652" s="10"/>
      <c r="Q31652" s="10"/>
      <c r="R31652" s="10"/>
      <c r="T31652" s="10"/>
      <c r="U31652" s="10"/>
    </row>
    <row r="31653" s="1" customFormat="1" ht="22" customHeight="1" spans="1:21">
      <c r="A31653" s="10"/>
      <c r="K31653" s="10"/>
      <c r="Q31653" s="10"/>
      <c r="R31653" s="10"/>
      <c r="T31653" s="10"/>
      <c r="U31653" s="10"/>
    </row>
    <row r="31654" s="1" customFormat="1" ht="22" customHeight="1" spans="1:21">
      <c r="A31654" s="10"/>
      <c r="K31654" s="10"/>
      <c r="Q31654" s="10"/>
      <c r="R31654" s="10"/>
      <c r="T31654" s="10"/>
      <c r="U31654" s="10"/>
    </row>
    <row r="31655" s="1" customFormat="1" ht="22" customHeight="1" spans="1:21">
      <c r="A31655" s="10"/>
      <c r="K31655" s="10"/>
      <c r="Q31655" s="10"/>
      <c r="R31655" s="10"/>
      <c r="T31655" s="10"/>
      <c r="U31655" s="10"/>
    </row>
    <row r="31656" s="1" customFormat="1" ht="22" customHeight="1" spans="1:21">
      <c r="A31656" s="10"/>
      <c r="K31656" s="10"/>
      <c r="Q31656" s="10"/>
      <c r="R31656" s="10"/>
      <c r="T31656" s="10"/>
      <c r="U31656" s="10"/>
    </row>
    <row r="31657" s="1" customFormat="1" ht="22" customHeight="1" spans="1:21">
      <c r="A31657" s="10"/>
      <c r="K31657" s="10"/>
      <c r="Q31657" s="10"/>
      <c r="R31657" s="10"/>
      <c r="T31657" s="10"/>
      <c r="U31657" s="10"/>
    </row>
    <row r="31658" s="1" customFormat="1" ht="22" customHeight="1" spans="1:21">
      <c r="A31658" s="10"/>
      <c r="K31658" s="10"/>
      <c r="Q31658" s="10"/>
      <c r="R31658" s="10"/>
      <c r="T31658" s="10"/>
      <c r="U31658" s="10"/>
    </row>
    <row r="31659" s="1" customFormat="1" ht="22" customHeight="1" spans="1:21">
      <c r="A31659" s="10"/>
      <c r="K31659" s="10"/>
      <c r="Q31659" s="10"/>
      <c r="R31659" s="10"/>
      <c r="T31659" s="10"/>
      <c r="U31659" s="10"/>
    </row>
    <row r="31660" s="1" customFormat="1" ht="22" customHeight="1" spans="1:21">
      <c r="A31660" s="10"/>
      <c r="K31660" s="10"/>
      <c r="Q31660" s="10"/>
      <c r="R31660" s="10"/>
      <c r="T31660" s="10"/>
      <c r="U31660" s="10"/>
    </row>
    <row r="31661" s="1" customFormat="1" ht="22" customHeight="1" spans="1:21">
      <c r="A31661" s="10"/>
      <c r="K31661" s="10"/>
      <c r="Q31661" s="10"/>
      <c r="R31661" s="10"/>
      <c r="T31661" s="10"/>
      <c r="U31661" s="10"/>
    </row>
    <row r="31662" s="1" customFormat="1" ht="22" customHeight="1" spans="1:21">
      <c r="A31662" s="10"/>
      <c r="K31662" s="10"/>
      <c r="Q31662" s="10"/>
      <c r="R31662" s="10"/>
      <c r="T31662" s="10"/>
      <c r="U31662" s="10"/>
    </row>
    <row r="31663" s="1" customFormat="1" ht="22" customHeight="1" spans="1:21">
      <c r="A31663" s="10"/>
      <c r="K31663" s="10"/>
      <c r="Q31663" s="10"/>
      <c r="R31663" s="10"/>
      <c r="T31663" s="10"/>
      <c r="U31663" s="10"/>
    </row>
    <row r="31664" s="1" customFormat="1" ht="22" customHeight="1" spans="1:21">
      <c r="A31664" s="10"/>
      <c r="K31664" s="10"/>
      <c r="Q31664" s="10"/>
      <c r="R31664" s="10"/>
      <c r="T31664" s="10"/>
      <c r="U31664" s="10"/>
    </row>
    <row r="31665" s="1" customFormat="1" ht="22" customHeight="1" spans="1:21">
      <c r="A31665" s="10"/>
      <c r="K31665" s="10"/>
      <c r="Q31665" s="10"/>
      <c r="R31665" s="10"/>
      <c r="T31665" s="10"/>
      <c r="U31665" s="10"/>
    </row>
    <row r="31666" s="1" customFormat="1" ht="22" customHeight="1" spans="1:21">
      <c r="A31666" s="10"/>
      <c r="K31666" s="10"/>
      <c r="Q31666" s="10"/>
      <c r="R31666" s="10"/>
      <c r="T31666" s="10"/>
      <c r="U31666" s="10"/>
    </row>
    <row r="31667" s="1" customFormat="1" ht="22" customHeight="1" spans="1:21">
      <c r="A31667" s="10"/>
      <c r="K31667" s="10"/>
      <c r="Q31667" s="10"/>
      <c r="R31667" s="10"/>
      <c r="T31667" s="10"/>
      <c r="U31667" s="10"/>
    </row>
    <row r="31668" s="1" customFormat="1" ht="22" customHeight="1" spans="1:21">
      <c r="A31668" s="10"/>
      <c r="K31668" s="10"/>
      <c r="Q31668" s="10"/>
      <c r="R31668" s="10"/>
      <c r="T31668" s="10"/>
      <c r="U31668" s="10"/>
    </row>
    <row r="31669" s="1" customFormat="1" ht="22" customHeight="1" spans="1:21">
      <c r="A31669" s="10"/>
      <c r="K31669" s="10"/>
      <c r="Q31669" s="10"/>
      <c r="R31669" s="10"/>
      <c r="T31669" s="10"/>
      <c r="U31669" s="10"/>
    </row>
    <row r="31670" s="1" customFormat="1" ht="22" customHeight="1" spans="1:21">
      <c r="A31670" s="10"/>
      <c r="K31670" s="10"/>
      <c r="Q31670" s="10"/>
      <c r="R31670" s="10"/>
      <c r="T31670" s="10"/>
      <c r="U31670" s="10"/>
    </row>
    <row r="31671" s="1" customFormat="1" ht="22" customHeight="1" spans="1:21">
      <c r="A31671" s="10"/>
      <c r="K31671" s="10"/>
      <c r="Q31671" s="10"/>
      <c r="R31671" s="10"/>
      <c r="T31671" s="10"/>
      <c r="U31671" s="10"/>
    </row>
    <row r="31672" s="1" customFormat="1" ht="22" customHeight="1" spans="1:21">
      <c r="A31672" s="10"/>
      <c r="K31672" s="10"/>
      <c r="Q31672" s="10"/>
      <c r="R31672" s="10"/>
      <c r="T31672" s="10"/>
      <c r="U31672" s="10"/>
    </row>
    <row r="31673" s="1" customFormat="1" ht="22" customHeight="1" spans="1:21">
      <c r="A31673" s="10"/>
      <c r="K31673" s="10"/>
      <c r="Q31673" s="10"/>
      <c r="R31673" s="10"/>
      <c r="T31673" s="10"/>
      <c r="U31673" s="10"/>
    </row>
    <row r="31674" s="1" customFormat="1" ht="22" customHeight="1" spans="1:21">
      <c r="A31674" s="10"/>
      <c r="K31674" s="10"/>
      <c r="Q31674" s="10"/>
      <c r="R31674" s="10"/>
      <c r="T31674" s="10"/>
      <c r="U31674" s="10"/>
    </row>
    <row r="31675" s="1" customFormat="1" ht="22" customHeight="1" spans="1:21">
      <c r="A31675" s="10"/>
      <c r="K31675" s="10"/>
      <c r="Q31675" s="10"/>
      <c r="R31675" s="10"/>
      <c r="T31675" s="10"/>
      <c r="U31675" s="10"/>
    </row>
    <row r="31676" s="1" customFormat="1" ht="22" customHeight="1" spans="1:21">
      <c r="A31676" s="10"/>
      <c r="K31676" s="10"/>
      <c r="Q31676" s="10"/>
      <c r="R31676" s="10"/>
      <c r="T31676" s="10"/>
      <c r="U31676" s="10"/>
    </row>
    <row r="31677" s="1" customFormat="1" ht="22" customHeight="1" spans="1:21">
      <c r="A31677" s="10"/>
      <c r="K31677" s="10"/>
      <c r="Q31677" s="10"/>
      <c r="R31677" s="10"/>
      <c r="T31677" s="10"/>
      <c r="U31677" s="10"/>
    </row>
    <row r="31678" s="1" customFormat="1" ht="22" customHeight="1" spans="1:21">
      <c r="A31678" s="10"/>
      <c r="K31678" s="10"/>
      <c r="Q31678" s="10"/>
      <c r="R31678" s="10"/>
      <c r="T31678" s="10"/>
      <c r="U31678" s="10"/>
    </row>
    <row r="31679" s="1" customFormat="1" ht="22" customHeight="1" spans="1:21">
      <c r="A31679" s="10"/>
      <c r="K31679" s="10"/>
      <c r="Q31679" s="10"/>
      <c r="R31679" s="10"/>
      <c r="T31679" s="10"/>
      <c r="U31679" s="10"/>
    </row>
    <row r="31680" s="1" customFormat="1" ht="22" customHeight="1" spans="1:21">
      <c r="A31680" s="10"/>
      <c r="K31680" s="10"/>
      <c r="Q31680" s="10"/>
      <c r="R31680" s="10"/>
      <c r="T31680" s="10"/>
      <c r="U31680" s="10"/>
    </row>
    <row r="31681" s="1" customFormat="1" ht="22" customHeight="1" spans="1:21">
      <c r="A31681" s="10"/>
      <c r="K31681" s="10"/>
      <c r="Q31681" s="10"/>
      <c r="R31681" s="10"/>
      <c r="T31681" s="10"/>
      <c r="U31681" s="10"/>
    </row>
    <row r="31682" s="1" customFormat="1" ht="22" customHeight="1" spans="1:21">
      <c r="A31682" s="10"/>
      <c r="K31682" s="10"/>
      <c r="Q31682" s="10"/>
      <c r="R31682" s="10"/>
      <c r="T31682" s="10"/>
      <c r="U31682" s="10"/>
    </row>
    <row r="31683" s="1" customFormat="1" ht="22" customHeight="1" spans="1:21">
      <c r="A31683" s="10"/>
      <c r="K31683" s="10"/>
      <c r="Q31683" s="10"/>
      <c r="R31683" s="10"/>
      <c r="T31683" s="10"/>
      <c r="U31683" s="10"/>
    </row>
    <row r="31684" s="1" customFormat="1" ht="22" customHeight="1" spans="1:21">
      <c r="A31684" s="10"/>
      <c r="K31684" s="10"/>
      <c r="Q31684" s="10"/>
      <c r="R31684" s="10"/>
      <c r="T31684" s="10"/>
      <c r="U31684" s="10"/>
    </row>
    <row r="31685" s="1" customFormat="1" ht="22" customHeight="1" spans="1:21">
      <c r="A31685" s="10"/>
      <c r="K31685" s="10"/>
      <c r="Q31685" s="10"/>
      <c r="R31685" s="10"/>
      <c r="T31685" s="10"/>
      <c r="U31685" s="10"/>
    </row>
    <row r="31686" s="1" customFormat="1" ht="22" customHeight="1" spans="1:21">
      <c r="A31686" s="10"/>
      <c r="K31686" s="10"/>
      <c r="Q31686" s="10"/>
      <c r="R31686" s="10"/>
      <c r="T31686" s="10"/>
      <c r="U31686" s="10"/>
    </row>
    <row r="31687" s="1" customFormat="1" ht="22" customHeight="1" spans="1:21">
      <c r="A31687" s="10"/>
      <c r="K31687" s="10"/>
      <c r="Q31687" s="10"/>
      <c r="R31687" s="10"/>
      <c r="T31687" s="10"/>
      <c r="U31687" s="10"/>
    </row>
    <row r="31688" s="1" customFormat="1" ht="22" customHeight="1" spans="1:21">
      <c r="A31688" s="10"/>
      <c r="K31688" s="10"/>
      <c r="Q31688" s="10"/>
      <c r="R31688" s="10"/>
      <c r="T31688" s="10"/>
      <c r="U31688" s="10"/>
    </row>
    <row r="31689" s="1" customFormat="1" ht="22" customHeight="1" spans="1:21">
      <c r="A31689" s="10"/>
      <c r="K31689" s="10"/>
      <c r="Q31689" s="10"/>
      <c r="R31689" s="10"/>
      <c r="T31689" s="10"/>
      <c r="U31689" s="10"/>
    </row>
    <row r="31690" s="1" customFormat="1" ht="22" customHeight="1" spans="1:21">
      <c r="A31690" s="10"/>
      <c r="K31690" s="10"/>
      <c r="Q31690" s="10"/>
      <c r="R31690" s="10"/>
      <c r="T31690" s="10"/>
      <c r="U31690" s="10"/>
    </row>
    <row r="31691" s="1" customFormat="1" ht="22" customHeight="1" spans="1:21">
      <c r="A31691" s="10"/>
      <c r="K31691" s="10"/>
      <c r="Q31691" s="10"/>
      <c r="R31691" s="10"/>
      <c r="T31691" s="10"/>
      <c r="U31691" s="10"/>
    </row>
    <row r="31692" s="1" customFormat="1" ht="22" customHeight="1" spans="1:21">
      <c r="A31692" s="10"/>
      <c r="K31692" s="10"/>
      <c r="Q31692" s="10"/>
      <c r="R31692" s="10"/>
      <c r="T31692" s="10"/>
      <c r="U31692" s="10"/>
    </row>
    <row r="31693" s="1" customFormat="1" ht="22" customHeight="1" spans="1:21">
      <c r="A31693" s="10"/>
      <c r="K31693" s="10"/>
      <c r="Q31693" s="10"/>
      <c r="R31693" s="10"/>
      <c r="T31693" s="10"/>
      <c r="U31693" s="10"/>
    </row>
    <row r="31694" s="1" customFormat="1" ht="22" customHeight="1" spans="1:21">
      <c r="A31694" s="10"/>
      <c r="K31694" s="10"/>
      <c r="Q31694" s="10"/>
      <c r="R31694" s="10"/>
      <c r="T31694" s="10"/>
      <c r="U31694" s="10"/>
    </row>
    <row r="31695" s="1" customFormat="1" ht="22" customHeight="1" spans="1:21">
      <c r="A31695" s="10"/>
      <c r="K31695" s="10"/>
      <c r="Q31695" s="10"/>
      <c r="R31695" s="10"/>
      <c r="T31695" s="10"/>
      <c r="U31695" s="10"/>
    </row>
    <row r="31696" s="1" customFormat="1" ht="22" customHeight="1" spans="1:21">
      <c r="A31696" s="10"/>
      <c r="K31696" s="10"/>
      <c r="Q31696" s="10"/>
      <c r="R31696" s="10"/>
      <c r="T31696" s="10"/>
      <c r="U31696" s="10"/>
    </row>
    <row r="31697" s="1" customFormat="1" ht="22" customHeight="1" spans="1:21">
      <c r="A31697" s="10"/>
      <c r="K31697" s="10"/>
      <c r="Q31697" s="10"/>
      <c r="R31697" s="10"/>
      <c r="T31697" s="10"/>
      <c r="U31697" s="10"/>
    </row>
    <row r="31698" s="1" customFormat="1" ht="22" customHeight="1" spans="1:21">
      <c r="A31698" s="10"/>
      <c r="K31698" s="10"/>
      <c r="Q31698" s="10"/>
      <c r="R31698" s="10"/>
      <c r="T31698" s="10"/>
      <c r="U31698" s="10"/>
    </row>
    <row r="31699" s="1" customFormat="1" ht="22" customHeight="1" spans="1:21">
      <c r="A31699" s="10"/>
      <c r="K31699" s="10"/>
      <c r="Q31699" s="10"/>
      <c r="R31699" s="10"/>
      <c r="T31699" s="10"/>
      <c r="U31699" s="10"/>
    </row>
    <row r="31700" s="1" customFormat="1" ht="22" customHeight="1" spans="1:21">
      <c r="A31700" s="10"/>
      <c r="K31700" s="10"/>
      <c r="Q31700" s="10"/>
      <c r="R31700" s="10"/>
      <c r="T31700" s="10"/>
      <c r="U31700" s="10"/>
    </row>
    <row r="31701" s="1" customFormat="1" ht="22" customHeight="1" spans="1:21">
      <c r="A31701" s="10"/>
      <c r="K31701" s="10"/>
      <c r="Q31701" s="10"/>
      <c r="R31701" s="10"/>
      <c r="T31701" s="10"/>
      <c r="U31701" s="10"/>
    </row>
    <row r="31702" s="1" customFormat="1" ht="22" customHeight="1" spans="1:21">
      <c r="A31702" s="10"/>
      <c r="K31702" s="10"/>
      <c r="Q31702" s="10"/>
      <c r="R31702" s="10"/>
      <c r="T31702" s="10"/>
      <c r="U31702" s="10"/>
    </row>
    <row r="31703" s="1" customFormat="1" ht="22" customHeight="1" spans="1:21">
      <c r="A31703" s="10"/>
      <c r="K31703" s="10"/>
      <c r="Q31703" s="10"/>
      <c r="R31703" s="10"/>
      <c r="T31703" s="10"/>
      <c r="U31703" s="10"/>
    </row>
    <row r="31704" s="1" customFormat="1" ht="22" customHeight="1" spans="1:21">
      <c r="A31704" s="10"/>
      <c r="K31704" s="10"/>
      <c r="Q31704" s="10"/>
      <c r="R31704" s="10"/>
      <c r="T31704" s="10"/>
      <c r="U31704" s="10"/>
    </row>
    <row r="31705" s="1" customFormat="1" ht="22" customHeight="1" spans="1:21">
      <c r="A31705" s="10"/>
      <c r="K31705" s="10"/>
      <c r="Q31705" s="10"/>
      <c r="R31705" s="10"/>
      <c r="T31705" s="10"/>
      <c r="U31705" s="10"/>
    </row>
    <row r="31706" s="1" customFormat="1" ht="22" customHeight="1" spans="1:21">
      <c r="A31706" s="10"/>
      <c r="K31706" s="10"/>
      <c r="Q31706" s="10"/>
      <c r="R31706" s="10"/>
      <c r="T31706" s="10"/>
      <c r="U31706" s="10"/>
    </row>
    <row r="31707" s="1" customFormat="1" ht="22" customHeight="1" spans="1:21">
      <c r="A31707" s="10"/>
      <c r="K31707" s="10"/>
      <c r="Q31707" s="10"/>
      <c r="R31707" s="10"/>
      <c r="T31707" s="10"/>
      <c r="U31707" s="10"/>
    </row>
    <row r="31708" s="1" customFormat="1" ht="22" customHeight="1" spans="1:21">
      <c r="A31708" s="10"/>
      <c r="K31708" s="10"/>
      <c r="Q31708" s="10"/>
      <c r="R31708" s="10"/>
      <c r="T31708" s="10"/>
      <c r="U31708" s="10"/>
    </row>
    <row r="31709" s="1" customFormat="1" ht="22" customHeight="1" spans="1:21">
      <c r="A31709" s="10"/>
      <c r="K31709" s="10"/>
      <c r="Q31709" s="10"/>
      <c r="R31709" s="10"/>
      <c r="T31709" s="10"/>
      <c r="U31709" s="10"/>
    </row>
    <row r="31710" s="1" customFormat="1" ht="22" customHeight="1" spans="1:21">
      <c r="A31710" s="10"/>
      <c r="K31710" s="10"/>
      <c r="Q31710" s="10"/>
      <c r="R31710" s="10"/>
      <c r="T31710" s="10"/>
      <c r="U31710" s="10"/>
    </row>
    <row r="31711" s="1" customFormat="1" ht="22" customHeight="1" spans="1:21">
      <c r="A31711" s="10"/>
      <c r="K31711" s="10"/>
      <c r="Q31711" s="10"/>
      <c r="R31711" s="10"/>
      <c r="T31711" s="10"/>
      <c r="U31711" s="10"/>
    </row>
    <row r="31712" s="1" customFormat="1" ht="22" customHeight="1" spans="1:21">
      <c r="A31712" s="10"/>
      <c r="K31712" s="10"/>
      <c r="Q31712" s="10"/>
      <c r="R31712" s="10"/>
      <c r="T31712" s="10"/>
      <c r="U31712" s="10"/>
    </row>
    <row r="31713" s="1" customFormat="1" ht="22" customHeight="1" spans="1:21">
      <c r="A31713" s="10"/>
      <c r="K31713" s="10"/>
      <c r="Q31713" s="10"/>
      <c r="R31713" s="10"/>
      <c r="T31713" s="10"/>
      <c r="U31713" s="10"/>
    </row>
    <row r="31714" s="1" customFormat="1" ht="22" customHeight="1" spans="1:21">
      <c r="A31714" s="10"/>
      <c r="K31714" s="10"/>
      <c r="Q31714" s="10"/>
      <c r="R31714" s="10"/>
      <c r="T31714" s="10"/>
      <c r="U31714" s="10"/>
    </row>
    <row r="31715" s="1" customFormat="1" ht="22" customHeight="1" spans="1:21">
      <c r="A31715" s="10"/>
      <c r="K31715" s="10"/>
      <c r="Q31715" s="10"/>
      <c r="R31715" s="10"/>
      <c r="T31715" s="10"/>
      <c r="U31715" s="10"/>
    </row>
    <row r="31716" s="1" customFormat="1" ht="22" customHeight="1" spans="1:21">
      <c r="A31716" s="10"/>
      <c r="K31716" s="10"/>
      <c r="Q31716" s="10"/>
      <c r="R31716" s="10"/>
      <c r="T31716" s="10"/>
      <c r="U31716" s="10"/>
    </row>
    <row r="31717" s="1" customFormat="1" ht="22" customHeight="1" spans="1:21">
      <c r="A31717" s="10"/>
      <c r="K31717" s="10"/>
      <c r="Q31717" s="10"/>
      <c r="R31717" s="10"/>
      <c r="T31717" s="10"/>
      <c r="U31717" s="10"/>
    </row>
    <row r="31718" s="1" customFormat="1" ht="22" customHeight="1" spans="1:21">
      <c r="A31718" s="10"/>
      <c r="K31718" s="10"/>
      <c r="Q31718" s="10"/>
      <c r="R31718" s="10"/>
      <c r="T31718" s="10"/>
      <c r="U31718" s="10"/>
    </row>
    <row r="31719" s="1" customFormat="1" ht="22" customHeight="1" spans="1:21">
      <c r="A31719" s="10"/>
      <c r="K31719" s="10"/>
      <c r="Q31719" s="10"/>
      <c r="R31719" s="10"/>
      <c r="T31719" s="10"/>
      <c r="U31719" s="10"/>
    </row>
    <row r="31720" s="1" customFormat="1" ht="22" customHeight="1" spans="1:21">
      <c r="A31720" s="10"/>
      <c r="K31720" s="10"/>
      <c r="Q31720" s="10"/>
      <c r="R31720" s="10"/>
      <c r="T31720" s="10"/>
      <c r="U31720" s="10"/>
    </row>
    <row r="31721" s="1" customFormat="1" ht="22" customHeight="1" spans="1:21">
      <c r="A31721" s="10"/>
      <c r="K31721" s="10"/>
      <c r="Q31721" s="10"/>
      <c r="R31721" s="10"/>
      <c r="T31721" s="10"/>
      <c r="U31721" s="10"/>
    </row>
    <row r="31722" s="1" customFormat="1" ht="22" customHeight="1" spans="1:21">
      <c r="A31722" s="10"/>
      <c r="K31722" s="10"/>
      <c r="Q31722" s="10"/>
      <c r="R31722" s="10"/>
      <c r="T31722" s="10"/>
      <c r="U31722" s="10"/>
    </row>
    <row r="31723" s="1" customFormat="1" ht="22" customHeight="1" spans="1:21">
      <c r="A31723" s="10"/>
      <c r="K31723" s="10"/>
      <c r="Q31723" s="10"/>
      <c r="R31723" s="10"/>
      <c r="T31723" s="10"/>
      <c r="U31723" s="10"/>
    </row>
    <row r="31724" s="1" customFormat="1" ht="22" customHeight="1" spans="1:21">
      <c r="A31724" s="10"/>
      <c r="K31724" s="10"/>
      <c r="Q31724" s="10"/>
      <c r="R31724" s="10"/>
      <c r="T31724" s="10"/>
      <c r="U31724" s="10"/>
    </row>
    <row r="31725" s="1" customFormat="1" ht="22" customHeight="1" spans="1:21">
      <c r="A31725" s="10"/>
      <c r="K31725" s="10"/>
      <c r="Q31725" s="10"/>
      <c r="R31725" s="10"/>
      <c r="T31725" s="10"/>
      <c r="U31725" s="10"/>
    </row>
    <row r="31726" s="1" customFormat="1" ht="22" customHeight="1" spans="1:21">
      <c r="A31726" s="10"/>
      <c r="K31726" s="10"/>
      <c r="Q31726" s="10"/>
      <c r="R31726" s="10"/>
      <c r="T31726" s="10"/>
      <c r="U31726" s="10"/>
    </row>
    <row r="31727" s="1" customFormat="1" ht="22" customHeight="1" spans="1:21">
      <c r="A31727" s="10"/>
      <c r="K31727" s="10"/>
      <c r="Q31727" s="10"/>
      <c r="R31727" s="10"/>
      <c r="T31727" s="10"/>
      <c r="U31727" s="10"/>
    </row>
    <row r="31728" s="1" customFormat="1" ht="22" customHeight="1" spans="1:21">
      <c r="A31728" s="10"/>
      <c r="K31728" s="10"/>
      <c r="Q31728" s="10"/>
      <c r="R31728" s="10"/>
      <c r="T31728" s="10"/>
      <c r="U31728" s="10"/>
    </row>
    <row r="31729" s="1" customFormat="1" ht="22" customHeight="1" spans="1:21">
      <c r="A31729" s="10"/>
      <c r="K31729" s="10"/>
      <c r="Q31729" s="10"/>
      <c r="R31729" s="10"/>
      <c r="T31729" s="10"/>
      <c r="U31729" s="10"/>
    </row>
    <row r="31730" s="1" customFormat="1" ht="22" customHeight="1" spans="1:21">
      <c r="A31730" s="10"/>
      <c r="K31730" s="10"/>
      <c r="Q31730" s="10"/>
      <c r="R31730" s="10"/>
      <c r="T31730" s="10"/>
      <c r="U31730" s="10"/>
    </row>
    <row r="31731" s="1" customFormat="1" ht="22" customHeight="1" spans="1:21">
      <c r="A31731" s="10"/>
      <c r="K31731" s="10"/>
      <c r="Q31731" s="10"/>
      <c r="R31731" s="10"/>
      <c r="T31731" s="10"/>
      <c r="U31731" s="10"/>
    </row>
    <row r="31732" s="1" customFormat="1" ht="22" customHeight="1" spans="1:21">
      <c r="A31732" s="10"/>
      <c r="K31732" s="10"/>
      <c r="Q31732" s="10"/>
      <c r="R31732" s="10"/>
      <c r="T31732" s="10"/>
      <c r="U31732" s="10"/>
    </row>
    <row r="31733" s="1" customFormat="1" ht="22" customHeight="1" spans="1:21">
      <c r="A31733" s="10"/>
      <c r="K31733" s="10"/>
      <c r="Q31733" s="10"/>
      <c r="R31733" s="10"/>
      <c r="T31733" s="10"/>
      <c r="U31733" s="10"/>
    </row>
    <row r="31734" s="1" customFormat="1" ht="22" customHeight="1" spans="1:21">
      <c r="A31734" s="10"/>
      <c r="K31734" s="10"/>
      <c r="Q31734" s="10"/>
      <c r="R31734" s="10"/>
      <c r="T31734" s="10"/>
      <c r="U31734" s="10"/>
    </row>
    <row r="31735" s="1" customFormat="1" ht="22" customHeight="1" spans="1:21">
      <c r="A31735" s="10"/>
      <c r="K31735" s="10"/>
      <c r="Q31735" s="10"/>
      <c r="R31735" s="10"/>
      <c r="T31735" s="10"/>
      <c r="U31735" s="10"/>
    </row>
    <row r="31736" s="1" customFormat="1" ht="22" customHeight="1" spans="1:21">
      <c r="A31736" s="10"/>
      <c r="K31736" s="10"/>
      <c r="Q31736" s="10"/>
      <c r="R31736" s="10"/>
      <c r="T31736" s="10"/>
      <c r="U31736" s="10"/>
    </row>
    <row r="31737" s="1" customFormat="1" ht="22" customHeight="1" spans="1:21">
      <c r="A31737" s="10"/>
      <c r="K31737" s="10"/>
      <c r="Q31737" s="10"/>
      <c r="R31737" s="10"/>
      <c r="T31737" s="10"/>
      <c r="U31737" s="10"/>
    </row>
    <row r="31738" s="1" customFormat="1" ht="22" customHeight="1" spans="1:21">
      <c r="A31738" s="10"/>
      <c r="K31738" s="10"/>
      <c r="Q31738" s="10"/>
      <c r="R31738" s="10"/>
      <c r="T31738" s="10"/>
      <c r="U31738" s="10"/>
    </row>
    <row r="31739" s="1" customFormat="1" ht="22" customHeight="1" spans="1:21">
      <c r="A31739" s="10"/>
      <c r="K31739" s="10"/>
      <c r="Q31739" s="10"/>
      <c r="R31739" s="10"/>
      <c r="T31739" s="10"/>
      <c r="U31739" s="10"/>
    </row>
    <row r="31740" s="1" customFormat="1" ht="22" customHeight="1" spans="1:21">
      <c r="A31740" s="10"/>
      <c r="K31740" s="10"/>
      <c r="Q31740" s="10"/>
      <c r="R31740" s="10"/>
      <c r="T31740" s="10"/>
      <c r="U31740" s="10"/>
    </row>
    <row r="31741" s="1" customFormat="1" ht="22" customHeight="1" spans="1:21">
      <c r="A31741" s="10"/>
      <c r="K31741" s="10"/>
      <c r="Q31741" s="10"/>
      <c r="R31741" s="10"/>
      <c r="T31741" s="10"/>
      <c r="U31741" s="10"/>
    </row>
    <row r="31742" s="1" customFormat="1" ht="22" customHeight="1" spans="1:21">
      <c r="A31742" s="10"/>
      <c r="K31742" s="10"/>
      <c r="Q31742" s="10"/>
      <c r="R31742" s="10"/>
      <c r="T31742" s="10"/>
      <c r="U31742" s="10"/>
    </row>
    <row r="31743" s="1" customFormat="1" ht="22" customHeight="1" spans="1:21">
      <c r="A31743" s="10"/>
      <c r="K31743" s="10"/>
      <c r="Q31743" s="10"/>
      <c r="R31743" s="10"/>
      <c r="T31743" s="10"/>
      <c r="U31743" s="10"/>
    </row>
    <row r="31744" s="1" customFormat="1" ht="22" customHeight="1" spans="1:21">
      <c r="A31744" s="10"/>
      <c r="K31744" s="10"/>
      <c r="Q31744" s="10"/>
      <c r="R31744" s="10"/>
      <c r="T31744" s="10"/>
      <c r="U31744" s="10"/>
    </row>
    <row r="31745" s="1" customFormat="1" ht="22" customHeight="1" spans="1:21">
      <c r="A31745" s="10"/>
      <c r="K31745" s="10"/>
      <c r="Q31745" s="10"/>
      <c r="R31745" s="10"/>
      <c r="T31745" s="10"/>
      <c r="U31745" s="10"/>
    </row>
    <row r="31746" s="1" customFormat="1" ht="22" customHeight="1" spans="1:21">
      <c r="A31746" s="10"/>
      <c r="K31746" s="10"/>
      <c r="Q31746" s="10"/>
      <c r="R31746" s="10"/>
      <c r="T31746" s="10"/>
      <c r="U31746" s="10"/>
    </row>
    <row r="31747" s="1" customFormat="1" ht="22" customHeight="1" spans="1:21">
      <c r="A31747" s="10"/>
      <c r="K31747" s="10"/>
      <c r="Q31747" s="10"/>
      <c r="R31747" s="10"/>
      <c r="T31747" s="10"/>
      <c r="U31747" s="10"/>
    </row>
    <row r="31748" s="1" customFormat="1" ht="22" customHeight="1" spans="1:21">
      <c r="A31748" s="10"/>
      <c r="K31748" s="10"/>
      <c r="Q31748" s="10"/>
      <c r="R31748" s="10"/>
      <c r="T31748" s="10"/>
      <c r="U31748" s="10"/>
    </row>
    <row r="31749" s="1" customFormat="1" ht="22" customHeight="1" spans="1:21">
      <c r="A31749" s="10"/>
      <c r="K31749" s="10"/>
      <c r="Q31749" s="10"/>
      <c r="R31749" s="10"/>
      <c r="T31749" s="10"/>
      <c r="U31749" s="10"/>
    </row>
    <row r="31750" s="1" customFormat="1" ht="22" customHeight="1" spans="1:21">
      <c r="A31750" s="10"/>
      <c r="K31750" s="10"/>
      <c r="Q31750" s="10"/>
      <c r="R31750" s="10"/>
      <c r="T31750" s="10"/>
      <c r="U31750" s="10"/>
    </row>
    <row r="31751" s="1" customFormat="1" ht="22" customHeight="1" spans="1:21">
      <c r="A31751" s="10"/>
      <c r="K31751" s="10"/>
      <c r="Q31751" s="10"/>
      <c r="R31751" s="10"/>
      <c r="T31751" s="10"/>
      <c r="U31751" s="10"/>
    </row>
    <row r="31752" s="1" customFormat="1" ht="22" customHeight="1" spans="1:21">
      <c r="A31752" s="10"/>
      <c r="K31752" s="10"/>
      <c r="Q31752" s="10"/>
      <c r="R31752" s="10"/>
      <c r="T31752" s="10"/>
      <c r="U31752" s="10"/>
    </row>
    <row r="31753" s="1" customFormat="1" ht="22" customHeight="1" spans="1:21">
      <c r="A31753" s="10"/>
      <c r="K31753" s="10"/>
      <c r="Q31753" s="10"/>
      <c r="R31753" s="10"/>
      <c r="T31753" s="10"/>
      <c r="U31753" s="10"/>
    </row>
    <row r="31754" s="1" customFormat="1" ht="22" customHeight="1" spans="1:21">
      <c r="A31754" s="10"/>
      <c r="K31754" s="10"/>
      <c r="Q31754" s="10"/>
      <c r="R31754" s="10"/>
      <c r="T31754" s="10"/>
      <c r="U31754" s="10"/>
    </row>
    <row r="31755" s="1" customFormat="1" ht="22" customHeight="1" spans="1:21">
      <c r="A31755" s="10"/>
      <c r="K31755" s="10"/>
      <c r="Q31755" s="10"/>
      <c r="R31755" s="10"/>
      <c r="T31755" s="10"/>
      <c r="U31755" s="10"/>
    </row>
    <row r="31756" s="1" customFormat="1" ht="22" customHeight="1" spans="1:21">
      <c r="A31756" s="10"/>
      <c r="K31756" s="10"/>
      <c r="Q31756" s="10"/>
      <c r="R31756" s="10"/>
      <c r="T31756" s="10"/>
      <c r="U31756" s="10"/>
    </row>
    <row r="31757" s="1" customFormat="1" ht="22" customHeight="1" spans="1:21">
      <c r="A31757" s="10"/>
      <c r="K31757" s="10"/>
      <c r="Q31757" s="10"/>
      <c r="R31757" s="10"/>
      <c r="T31757" s="10"/>
      <c r="U31757" s="10"/>
    </row>
    <row r="31758" s="1" customFormat="1" ht="22" customHeight="1" spans="1:21">
      <c r="A31758" s="10"/>
      <c r="K31758" s="10"/>
      <c r="Q31758" s="10"/>
      <c r="R31758" s="10"/>
      <c r="T31758" s="10"/>
      <c r="U31758" s="10"/>
    </row>
    <row r="31759" s="1" customFormat="1" ht="22" customHeight="1" spans="1:21">
      <c r="A31759" s="10"/>
      <c r="K31759" s="10"/>
      <c r="Q31759" s="10"/>
      <c r="R31759" s="10"/>
      <c r="T31759" s="10"/>
      <c r="U31759" s="10"/>
    </row>
    <row r="31760" s="1" customFormat="1" ht="22" customHeight="1" spans="1:21">
      <c r="A31760" s="10"/>
      <c r="K31760" s="10"/>
      <c r="Q31760" s="10"/>
      <c r="R31760" s="10"/>
      <c r="T31760" s="10"/>
      <c r="U31760" s="10"/>
    </row>
    <row r="31761" s="1" customFormat="1" ht="22" customHeight="1" spans="1:21">
      <c r="A31761" s="10"/>
      <c r="K31761" s="10"/>
      <c r="Q31761" s="10"/>
      <c r="R31761" s="10"/>
      <c r="T31761" s="10"/>
      <c r="U31761" s="10"/>
    </row>
    <row r="31762" s="1" customFormat="1" ht="22" customHeight="1" spans="1:21">
      <c r="A31762" s="10"/>
      <c r="K31762" s="10"/>
      <c r="Q31762" s="10"/>
      <c r="R31762" s="10"/>
      <c r="T31762" s="10"/>
      <c r="U31762" s="10"/>
    </row>
    <row r="31763" s="1" customFormat="1" ht="22" customHeight="1" spans="1:21">
      <c r="A31763" s="10"/>
      <c r="K31763" s="10"/>
      <c r="Q31763" s="10"/>
      <c r="R31763" s="10"/>
      <c r="T31763" s="10"/>
      <c r="U31763" s="10"/>
    </row>
    <row r="31764" s="1" customFormat="1" ht="22" customHeight="1" spans="1:21">
      <c r="A31764" s="10"/>
      <c r="K31764" s="10"/>
      <c r="Q31764" s="10"/>
      <c r="R31764" s="10"/>
      <c r="T31764" s="10"/>
      <c r="U31764" s="10"/>
    </row>
    <row r="31765" s="1" customFormat="1" ht="22" customHeight="1" spans="1:21">
      <c r="A31765" s="10"/>
      <c r="K31765" s="10"/>
      <c r="Q31765" s="10"/>
      <c r="R31765" s="10"/>
      <c r="T31765" s="10"/>
      <c r="U31765" s="10"/>
    </row>
    <row r="31766" s="1" customFormat="1" ht="22" customHeight="1" spans="1:21">
      <c r="A31766" s="10"/>
      <c r="K31766" s="10"/>
      <c r="Q31766" s="10"/>
      <c r="R31766" s="10"/>
      <c r="T31766" s="10"/>
      <c r="U31766" s="10"/>
    </row>
    <row r="31767" s="1" customFormat="1" ht="22" customHeight="1" spans="1:21">
      <c r="A31767" s="10"/>
      <c r="K31767" s="10"/>
      <c r="Q31767" s="10"/>
      <c r="R31767" s="10"/>
      <c r="T31767" s="10"/>
      <c r="U31767" s="10"/>
    </row>
    <row r="31768" s="1" customFormat="1" ht="22" customHeight="1" spans="1:21">
      <c r="A31768" s="10"/>
      <c r="K31768" s="10"/>
      <c r="Q31768" s="10"/>
      <c r="R31768" s="10"/>
      <c r="T31768" s="10"/>
      <c r="U31768" s="10"/>
    </row>
    <row r="31769" s="1" customFormat="1" ht="22" customHeight="1" spans="1:21">
      <c r="A31769" s="10"/>
      <c r="K31769" s="10"/>
      <c r="Q31769" s="10"/>
      <c r="R31769" s="10"/>
      <c r="T31769" s="10"/>
      <c r="U31769" s="10"/>
    </row>
    <row r="31770" s="1" customFormat="1" ht="22" customHeight="1" spans="1:21">
      <c r="A31770" s="10"/>
      <c r="K31770" s="10"/>
      <c r="Q31770" s="10"/>
      <c r="R31770" s="10"/>
      <c r="T31770" s="10"/>
      <c r="U31770" s="10"/>
    </row>
    <row r="31771" s="1" customFormat="1" ht="22" customHeight="1" spans="1:21">
      <c r="A31771" s="10"/>
      <c r="K31771" s="10"/>
      <c r="Q31771" s="10"/>
      <c r="R31771" s="10"/>
      <c r="T31771" s="10"/>
      <c r="U31771" s="10"/>
    </row>
    <row r="31772" s="1" customFormat="1" ht="22" customHeight="1" spans="1:21">
      <c r="A31772" s="10"/>
      <c r="K31772" s="10"/>
      <c r="Q31772" s="10"/>
      <c r="R31772" s="10"/>
      <c r="T31772" s="10"/>
      <c r="U31772" s="10"/>
    </row>
    <row r="31773" s="1" customFormat="1" ht="22" customHeight="1" spans="1:21">
      <c r="A31773" s="10"/>
      <c r="K31773" s="10"/>
      <c r="Q31773" s="10"/>
      <c r="R31773" s="10"/>
      <c r="T31773" s="10"/>
      <c r="U31773" s="10"/>
    </row>
    <row r="31774" s="1" customFormat="1" ht="22" customHeight="1" spans="1:21">
      <c r="A31774" s="10"/>
      <c r="K31774" s="10"/>
      <c r="Q31774" s="10"/>
      <c r="R31774" s="10"/>
      <c r="T31774" s="10"/>
      <c r="U31774" s="10"/>
    </row>
    <row r="31775" s="1" customFormat="1" ht="22" customHeight="1" spans="1:21">
      <c r="A31775" s="10"/>
      <c r="K31775" s="10"/>
      <c r="Q31775" s="10"/>
      <c r="R31775" s="10"/>
      <c r="T31775" s="10"/>
      <c r="U31775" s="10"/>
    </row>
    <row r="31776" s="1" customFormat="1" ht="22" customHeight="1" spans="1:21">
      <c r="A31776" s="10"/>
      <c r="K31776" s="10"/>
      <c r="Q31776" s="10"/>
      <c r="R31776" s="10"/>
      <c r="T31776" s="10"/>
      <c r="U31776" s="10"/>
    </row>
    <row r="31777" s="1" customFormat="1" ht="22" customHeight="1" spans="1:21">
      <c r="A31777" s="10"/>
      <c r="K31777" s="10"/>
      <c r="Q31777" s="10"/>
      <c r="R31777" s="10"/>
      <c r="T31777" s="10"/>
      <c r="U31777" s="10"/>
    </row>
    <row r="31778" s="1" customFormat="1" ht="22" customHeight="1" spans="1:21">
      <c r="A31778" s="10"/>
      <c r="K31778" s="10"/>
      <c r="Q31778" s="10"/>
      <c r="R31778" s="10"/>
      <c r="T31778" s="10"/>
      <c r="U31778" s="10"/>
    </row>
    <row r="31779" s="1" customFormat="1" ht="22" customHeight="1" spans="1:21">
      <c r="A31779" s="10"/>
      <c r="K31779" s="10"/>
      <c r="Q31779" s="10"/>
      <c r="R31779" s="10"/>
      <c r="T31779" s="10"/>
      <c r="U31779" s="10"/>
    </row>
    <row r="31780" s="1" customFormat="1" ht="22" customHeight="1" spans="1:21">
      <c r="A31780" s="10"/>
      <c r="K31780" s="10"/>
      <c r="Q31780" s="10"/>
      <c r="R31780" s="10"/>
      <c r="T31780" s="10"/>
      <c r="U31780" s="10"/>
    </row>
    <row r="31781" s="1" customFormat="1" ht="22" customHeight="1" spans="1:21">
      <c r="A31781" s="10"/>
      <c r="K31781" s="10"/>
      <c r="Q31781" s="10"/>
      <c r="R31781" s="10"/>
      <c r="T31781" s="10"/>
      <c r="U31781" s="10"/>
    </row>
    <row r="31782" s="1" customFormat="1" ht="22" customHeight="1" spans="1:21">
      <c r="A31782" s="10"/>
      <c r="K31782" s="10"/>
      <c r="Q31782" s="10"/>
      <c r="R31782" s="10"/>
      <c r="T31782" s="10"/>
      <c r="U31782" s="10"/>
    </row>
    <row r="31783" s="1" customFormat="1" ht="22" customHeight="1" spans="1:21">
      <c r="A31783" s="10"/>
      <c r="K31783" s="10"/>
      <c r="Q31783" s="10"/>
      <c r="R31783" s="10"/>
      <c r="T31783" s="10"/>
      <c r="U31783" s="10"/>
    </row>
    <row r="31784" s="1" customFormat="1" ht="22" customHeight="1" spans="1:21">
      <c r="A31784" s="10"/>
      <c r="K31784" s="10"/>
      <c r="Q31784" s="10"/>
      <c r="R31784" s="10"/>
      <c r="T31784" s="10"/>
      <c r="U31784" s="10"/>
    </row>
    <row r="31785" s="1" customFormat="1" ht="22" customHeight="1" spans="1:21">
      <c r="A31785" s="10"/>
      <c r="K31785" s="10"/>
      <c r="Q31785" s="10"/>
      <c r="R31785" s="10"/>
      <c r="T31785" s="10"/>
      <c r="U31785" s="10"/>
    </row>
    <row r="31786" s="1" customFormat="1" ht="22" customHeight="1" spans="1:21">
      <c r="A31786" s="10"/>
      <c r="K31786" s="10"/>
      <c r="Q31786" s="10"/>
      <c r="R31786" s="10"/>
      <c r="T31786" s="10"/>
      <c r="U31786" s="10"/>
    </row>
    <row r="31787" s="1" customFormat="1" ht="22" customHeight="1" spans="1:21">
      <c r="A31787" s="10"/>
      <c r="K31787" s="10"/>
      <c r="Q31787" s="10"/>
      <c r="R31787" s="10"/>
      <c r="T31787" s="10"/>
      <c r="U31787" s="10"/>
    </row>
    <row r="31788" s="1" customFormat="1" ht="22" customHeight="1" spans="1:21">
      <c r="A31788" s="10"/>
      <c r="K31788" s="10"/>
      <c r="Q31788" s="10"/>
      <c r="R31788" s="10"/>
      <c r="T31788" s="10"/>
      <c r="U31788" s="10"/>
    </row>
    <row r="31789" s="1" customFormat="1" ht="22" customHeight="1" spans="1:21">
      <c r="A31789" s="10"/>
      <c r="K31789" s="10"/>
      <c r="Q31789" s="10"/>
      <c r="R31789" s="10"/>
      <c r="T31789" s="10"/>
      <c r="U31789" s="10"/>
    </row>
    <row r="31790" s="1" customFormat="1" ht="22" customHeight="1" spans="1:21">
      <c r="A31790" s="10"/>
      <c r="K31790" s="10"/>
      <c r="Q31790" s="10"/>
      <c r="R31790" s="10"/>
      <c r="T31790" s="10"/>
      <c r="U31790" s="10"/>
    </row>
    <row r="31791" s="1" customFormat="1" ht="22" customHeight="1" spans="1:21">
      <c r="A31791" s="10"/>
      <c r="K31791" s="10"/>
      <c r="Q31791" s="10"/>
      <c r="R31791" s="10"/>
      <c r="T31791" s="10"/>
      <c r="U31791" s="10"/>
    </row>
    <row r="31792" s="1" customFormat="1" ht="22" customHeight="1" spans="1:21">
      <c r="A31792" s="10"/>
      <c r="K31792" s="10"/>
      <c r="Q31792" s="10"/>
      <c r="R31792" s="10"/>
      <c r="T31792" s="10"/>
      <c r="U31792" s="10"/>
    </row>
    <row r="31793" s="1" customFormat="1" ht="22" customHeight="1" spans="1:21">
      <c r="A31793" s="10"/>
      <c r="K31793" s="10"/>
      <c r="Q31793" s="10"/>
      <c r="R31793" s="10"/>
      <c r="T31793" s="10"/>
      <c r="U31793" s="10"/>
    </row>
    <row r="31794" s="1" customFormat="1" ht="22" customHeight="1" spans="1:21">
      <c r="A31794" s="10"/>
      <c r="K31794" s="10"/>
      <c r="Q31794" s="10"/>
      <c r="R31794" s="10"/>
      <c r="T31794" s="10"/>
      <c r="U31794" s="10"/>
    </row>
    <row r="31795" s="1" customFormat="1" ht="22" customHeight="1" spans="1:21">
      <c r="A31795" s="10"/>
      <c r="K31795" s="10"/>
      <c r="Q31795" s="10"/>
      <c r="R31795" s="10"/>
      <c r="T31795" s="10"/>
      <c r="U31795" s="10"/>
    </row>
    <row r="31796" s="1" customFormat="1" ht="22" customHeight="1" spans="1:21">
      <c r="A31796" s="10"/>
      <c r="K31796" s="10"/>
      <c r="Q31796" s="10"/>
      <c r="R31796" s="10"/>
      <c r="T31796" s="10"/>
      <c r="U31796" s="10"/>
    </row>
    <row r="31797" s="1" customFormat="1" ht="22" customHeight="1" spans="1:21">
      <c r="A31797" s="10"/>
      <c r="K31797" s="10"/>
      <c r="Q31797" s="10"/>
      <c r="R31797" s="10"/>
      <c r="T31797" s="10"/>
      <c r="U31797" s="10"/>
    </row>
    <row r="31798" s="1" customFormat="1" ht="22" customHeight="1" spans="1:21">
      <c r="A31798" s="10"/>
      <c r="K31798" s="10"/>
      <c r="Q31798" s="10"/>
      <c r="R31798" s="10"/>
      <c r="T31798" s="10"/>
      <c r="U31798" s="10"/>
    </row>
    <row r="31799" s="1" customFormat="1" ht="22" customHeight="1" spans="1:21">
      <c r="A31799" s="10"/>
      <c r="K31799" s="10"/>
      <c r="Q31799" s="10"/>
      <c r="R31799" s="10"/>
      <c r="T31799" s="10"/>
      <c r="U31799" s="10"/>
    </row>
    <row r="31800" s="1" customFormat="1" ht="22" customHeight="1" spans="1:21">
      <c r="A31800" s="10"/>
      <c r="K31800" s="10"/>
      <c r="Q31800" s="10"/>
      <c r="R31800" s="10"/>
      <c r="T31800" s="10"/>
      <c r="U31800" s="10"/>
    </row>
    <row r="31801" s="1" customFormat="1" ht="22" customHeight="1" spans="1:21">
      <c r="A31801" s="10"/>
      <c r="K31801" s="10"/>
      <c r="Q31801" s="10"/>
      <c r="R31801" s="10"/>
      <c r="T31801" s="10"/>
      <c r="U31801" s="10"/>
    </row>
    <row r="31802" s="1" customFormat="1" ht="22" customHeight="1" spans="1:21">
      <c r="A31802" s="10"/>
      <c r="K31802" s="10"/>
      <c r="Q31802" s="10"/>
      <c r="R31802" s="10"/>
      <c r="T31802" s="10"/>
      <c r="U31802" s="10"/>
    </row>
    <row r="31803" s="1" customFormat="1" ht="22" customHeight="1" spans="1:21">
      <c r="A31803" s="10"/>
      <c r="K31803" s="10"/>
      <c r="Q31803" s="10"/>
      <c r="R31803" s="10"/>
      <c r="T31803" s="10"/>
      <c r="U31803" s="10"/>
    </row>
    <row r="31804" s="1" customFormat="1" ht="22" customHeight="1" spans="1:21">
      <c r="A31804" s="10"/>
      <c r="K31804" s="10"/>
      <c r="Q31804" s="10"/>
      <c r="R31804" s="10"/>
      <c r="T31804" s="10"/>
      <c r="U31804" s="10"/>
    </row>
    <row r="31805" s="1" customFormat="1" ht="22" customHeight="1" spans="1:21">
      <c r="A31805" s="10"/>
      <c r="K31805" s="10"/>
      <c r="Q31805" s="10"/>
      <c r="R31805" s="10"/>
      <c r="T31805" s="10"/>
      <c r="U31805" s="10"/>
    </row>
    <row r="31806" s="1" customFormat="1" ht="22" customHeight="1" spans="1:21">
      <c r="A31806" s="10"/>
      <c r="K31806" s="10"/>
      <c r="Q31806" s="10"/>
      <c r="R31806" s="10"/>
      <c r="T31806" s="10"/>
      <c r="U31806" s="10"/>
    </row>
    <row r="31807" s="1" customFormat="1" ht="22" customHeight="1" spans="1:21">
      <c r="A31807" s="10"/>
      <c r="K31807" s="10"/>
      <c r="Q31807" s="10"/>
      <c r="R31807" s="10"/>
      <c r="T31807" s="10"/>
      <c r="U31807" s="10"/>
    </row>
    <row r="31808" s="1" customFormat="1" ht="22" customHeight="1" spans="1:21">
      <c r="A31808" s="10"/>
      <c r="K31808" s="10"/>
      <c r="Q31808" s="10"/>
      <c r="R31808" s="10"/>
      <c r="T31808" s="10"/>
      <c r="U31808" s="10"/>
    </row>
    <row r="31809" s="1" customFormat="1" ht="22" customHeight="1" spans="1:21">
      <c r="A31809" s="10"/>
      <c r="K31809" s="10"/>
      <c r="Q31809" s="10"/>
      <c r="R31809" s="10"/>
      <c r="T31809" s="10"/>
      <c r="U31809" s="10"/>
    </row>
    <row r="31810" s="1" customFormat="1" ht="22" customHeight="1" spans="1:21">
      <c r="A31810" s="10"/>
      <c r="K31810" s="10"/>
      <c r="Q31810" s="10"/>
      <c r="R31810" s="10"/>
      <c r="T31810" s="10"/>
      <c r="U31810" s="10"/>
    </row>
    <row r="31811" s="1" customFormat="1" ht="22" customHeight="1" spans="1:21">
      <c r="A31811" s="10"/>
      <c r="K31811" s="10"/>
      <c r="Q31811" s="10"/>
      <c r="R31811" s="10"/>
      <c r="T31811" s="10"/>
      <c r="U31811" s="10"/>
    </row>
    <row r="31812" s="1" customFormat="1" ht="22" customHeight="1" spans="1:21">
      <c r="A31812" s="10"/>
      <c r="K31812" s="10"/>
      <c r="Q31812" s="10"/>
      <c r="R31812" s="10"/>
      <c r="T31812" s="10"/>
      <c r="U31812" s="10"/>
    </row>
    <row r="31813" s="1" customFormat="1" ht="22" customHeight="1" spans="1:21">
      <c r="A31813" s="10"/>
      <c r="K31813" s="10"/>
      <c r="Q31813" s="10"/>
      <c r="R31813" s="10"/>
      <c r="T31813" s="10"/>
      <c r="U31813" s="10"/>
    </row>
    <row r="31814" s="1" customFormat="1" ht="22" customHeight="1" spans="1:21">
      <c r="A31814" s="10"/>
      <c r="K31814" s="10"/>
      <c r="Q31814" s="10"/>
      <c r="R31814" s="10"/>
      <c r="T31814" s="10"/>
      <c r="U31814" s="10"/>
    </row>
    <row r="31815" s="1" customFormat="1" ht="22" customHeight="1" spans="1:21">
      <c r="A31815" s="10"/>
      <c r="K31815" s="10"/>
      <c r="Q31815" s="10"/>
      <c r="R31815" s="10"/>
      <c r="T31815" s="10"/>
      <c r="U31815" s="10"/>
    </row>
    <row r="31816" s="1" customFormat="1" ht="22" customHeight="1" spans="1:21">
      <c r="A31816" s="10"/>
      <c r="K31816" s="10"/>
      <c r="Q31816" s="10"/>
      <c r="R31816" s="10"/>
      <c r="T31816" s="10"/>
      <c r="U31816" s="10"/>
    </row>
    <row r="31817" s="1" customFormat="1" ht="22" customHeight="1" spans="1:21">
      <c r="A31817" s="10"/>
      <c r="K31817" s="10"/>
      <c r="Q31817" s="10"/>
      <c r="R31817" s="10"/>
      <c r="T31817" s="10"/>
      <c r="U31817" s="10"/>
    </row>
    <row r="31818" s="1" customFormat="1" ht="22" customHeight="1" spans="1:21">
      <c r="A31818" s="10"/>
      <c r="K31818" s="10"/>
      <c r="Q31818" s="10"/>
      <c r="R31818" s="10"/>
      <c r="T31818" s="10"/>
      <c r="U31818" s="10"/>
    </row>
    <row r="31819" s="1" customFormat="1" ht="22" customHeight="1" spans="1:21">
      <c r="A31819" s="10"/>
      <c r="K31819" s="10"/>
      <c r="Q31819" s="10"/>
      <c r="R31819" s="10"/>
      <c r="T31819" s="10"/>
      <c r="U31819" s="10"/>
    </row>
    <row r="31820" s="1" customFormat="1" ht="22" customHeight="1" spans="1:21">
      <c r="A31820" s="10"/>
      <c r="K31820" s="10"/>
      <c r="Q31820" s="10"/>
      <c r="R31820" s="10"/>
      <c r="T31820" s="10"/>
      <c r="U31820" s="10"/>
    </row>
    <row r="31821" s="1" customFormat="1" ht="22" customHeight="1" spans="1:21">
      <c r="A31821" s="10"/>
      <c r="K31821" s="10"/>
      <c r="Q31821" s="10"/>
      <c r="R31821" s="10"/>
      <c r="T31821" s="10"/>
      <c r="U31821" s="10"/>
    </row>
    <row r="31822" s="1" customFormat="1" ht="22" customHeight="1" spans="1:21">
      <c r="A31822" s="10"/>
      <c r="K31822" s="10"/>
      <c r="Q31822" s="10"/>
      <c r="R31822" s="10"/>
      <c r="T31822" s="10"/>
      <c r="U31822" s="10"/>
    </row>
    <row r="31823" s="1" customFormat="1" ht="22" customHeight="1" spans="1:21">
      <c r="A31823" s="10"/>
      <c r="K31823" s="10"/>
      <c r="Q31823" s="10"/>
      <c r="R31823" s="10"/>
      <c r="T31823" s="10"/>
      <c r="U31823" s="10"/>
    </row>
    <row r="31824" s="1" customFormat="1" ht="22" customHeight="1" spans="1:21">
      <c r="A31824" s="10"/>
      <c r="K31824" s="10"/>
      <c r="Q31824" s="10"/>
      <c r="R31824" s="10"/>
      <c r="T31824" s="10"/>
      <c r="U31824" s="10"/>
    </row>
    <row r="31825" s="1" customFormat="1" ht="22" customHeight="1" spans="1:21">
      <c r="A31825" s="10"/>
      <c r="K31825" s="10"/>
      <c r="Q31825" s="10"/>
      <c r="R31825" s="10"/>
      <c r="T31825" s="10"/>
      <c r="U31825" s="10"/>
    </row>
    <row r="31826" s="1" customFormat="1" ht="22" customHeight="1" spans="1:21">
      <c r="A31826" s="10"/>
      <c r="K31826" s="10"/>
      <c r="Q31826" s="10"/>
      <c r="R31826" s="10"/>
      <c r="T31826" s="10"/>
      <c r="U31826" s="10"/>
    </row>
    <row r="31827" s="1" customFormat="1" ht="22" customHeight="1" spans="1:21">
      <c r="A31827" s="10"/>
      <c r="K31827" s="10"/>
      <c r="Q31827" s="10"/>
      <c r="R31827" s="10"/>
      <c r="T31827" s="10"/>
      <c r="U31827" s="10"/>
    </row>
    <row r="31828" s="1" customFormat="1" ht="22" customHeight="1" spans="1:21">
      <c r="A31828" s="10"/>
      <c r="K31828" s="10"/>
      <c r="Q31828" s="10"/>
      <c r="R31828" s="10"/>
      <c r="T31828" s="10"/>
      <c r="U31828" s="10"/>
    </row>
    <row r="31829" s="1" customFormat="1" ht="22" customHeight="1" spans="1:21">
      <c r="A31829" s="10"/>
      <c r="K31829" s="10"/>
      <c r="Q31829" s="10"/>
      <c r="R31829" s="10"/>
      <c r="T31829" s="10"/>
      <c r="U31829" s="10"/>
    </row>
    <row r="31830" s="1" customFormat="1" ht="22" customHeight="1" spans="1:21">
      <c r="A31830" s="10"/>
      <c r="K31830" s="10"/>
      <c r="Q31830" s="10"/>
      <c r="R31830" s="10"/>
      <c r="T31830" s="10"/>
      <c r="U31830" s="10"/>
    </row>
    <row r="31831" s="1" customFormat="1" ht="22" customHeight="1" spans="1:21">
      <c r="A31831" s="10"/>
      <c r="K31831" s="10"/>
      <c r="Q31831" s="10"/>
      <c r="R31831" s="10"/>
      <c r="T31831" s="10"/>
      <c r="U31831" s="10"/>
    </row>
    <row r="31832" s="1" customFormat="1" ht="22" customHeight="1" spans="1:21">
      <c r="A31832" s="10"/>
      <c r="K31832" s="10"/>
      <c r="Q31832" s="10"/>
      <c r="R31832" s="10"/>
      <c r="T31832" s="10"/>
      <c r="U31832" s="10"/>
    </row>
    <row r="31833" s="1" customFormat="1" ht="22" customHeight="1" spans="1:21">
      <c r="A31833" s="10"/>
      <c r="K31833" s="10"/>
      <c r="Q31833" s="10"/>
      <c r="R31833" s="10"/>
      <c r="T31833" s="10"/>
      <c r="U31833" s="10"/>
    </row>
    <row r="31834" s="1" customFormat="1" ht="22" customHeight="1" spans="1:21">
      <c r="A31834" s="10"/>
      <c r="K31834" s="10"/>
      <c r="Q31834" s="10"/>
      <c r="R31834" s="10"/>
      <c r="T31834" s="10"/>
      <c r="U31834" s="10"/>
    </row>
    <row r="31835" s="1" customFormat="1" ht="22" customHeight="1" spans="1:21">
      <c r="A31835" s="10"/>
      <c r="K31835" s="10"/>
      <c r="Q31835" s="10"/>
      <c r="R31835" s="10"/>
      <c r="T31835" s="10"/>
      <c r="U31835" s="10"/>
    </row>
    <row r="31836" s="1" customFormat="1" ht="22" customHeight="1" spans="1:21">
      <c r="A31836" s="10"/>
      <c r="K31836" s="10"/>
      <c r="Q31836" s="10"/>
      <c r="R31836" s="10"/>
      <c r="T31836" s="10"/>
      <c r="U31836" s="10"/>
    </row>
    <row r="31837" s="1" customFormat="1" ht="22" customHeight="1" spans="1:21">
      <c r="A31837" s="10"/>
      <c r="K31837" s="10"/>
      <c r="Q31837" s="10"/>
      <c r="R31837" s="10"/>
      <c r="T31837" s="10"/>
      <c r="U31837" s="10"/>
    </row>
    <row r="31838" s="1" customFormat="1" ht="22" customHeight="1" spans="1:21">
      <c r="A31838" s="10"/>
      <c r="K31838" s="10"/>
      <c r="Q31838" s="10"/>
      <c r="R31838" s="10"/>
      <c r="T31838" s="10"/>
      <c r="U31838" s="10"/>
    </row>
    <row r="31839" s="1" customFormat="1" ht="22" customHeight="1" spans="1:21">
      <c r="A31839" s="10"/>
      <c r="K31839" s="10"/>
      <c r="Q31839" s="10"/>
      <c r="R31839" s="10"/>
      <c r="T31839" s="10"/>
      <c r="U31839" s="10"/>
    </row>
    <row r="31840" s="1" customFormat="1" ht="22" customHeight="1" spans="1:21">
      <c r="A31840" s="10"/>
      <c r="K31840" s="10"/>
      <c r="Q31840" s="10"/>
      <c r="R31840" s="10"/>
      <c r="T31840" s="10"/>
      <c r="U31840" s="10"/>
    </row>
    <row r="31841" s="1" customFormat="1" ht="22" customHeight="1" spans="1:21">
      <c r="A31841" s="10"/>
      <c r="K31841" s="10"/>
      <c r="Q31841" s="10"/>
      <c r="R31841" s="10"/>
      <c r="T31841" s="10"/>
      <c r="U31841" s="10"/>
    </row>
    <row r="31842" s="1" customFormat="1" ht="22" customHeight="1" spans="1:21">
      <c r="A31842" s="10"/>
      <c r="K31842" s="10"/>
      <c r="Q31842" s="10"/>
      <c r="R31842" s="10"/>
      <c r="T31842" s="10"/>
      <c r="U31842" s="10"/>
    </row>
    <row r="31843" s="1" customFormat="1" ht="22" customHeight="1" spans="1:21">
      <c r="A31843" s="10"/>
      <c r="K31843" s="10"/>
      <c r="Q31843" s="10"/>
      <c r="R31843" s="10"/>
      <c r="T31843" s="10"/>
      <c r="U31843" s="10"/>
    </row>
    <row r="31844" s="1" customFormat="1" ht="22" customHeight="1" spans="1:21">
      <c r="A31844" s="10"/>
      <c r="K31844" s="10"/>
      <c r="Q31844" s="10"/>
      <c r="R31844" s="10"/>
      <c r="T31844" s="10"/>
      <c r="U31844" s="10"/>
    </row>
    <row r="31845" s="1" customFormat="1" ht="22" customHeight="1" spans="1:21">
      <c r="A31845" s="10"/>
      <c r="K31845" s="10"/>
      <c r="Q31845" s="10"/>
      <c r="R31845" s="10"/>
      <c r="T31845" s="10"/>
      <c r="U31845" s="10"/>
    </row>
    <row r="31846" s="1" customFormat="1" ht="22" customHeight="1" spans="1:21">
      <c r="A31846" s="10"/>
      <c r="K31846" s="10"/>
      <c r="Q31846" s="10"/>
      <c r="R31846" s="10"/>
      <c r="T31846" s="10"/>
      <c r="U31846" s="10"/>
    </row>
    <row r="31847" s="1" customFormat="1" ht="22" customHeight="1" spans="1:21">
      <c r="A31847" s="10"/>
      <c r="K31847" s="10"/>
      <c r="Q31847" s="10"/>
      <c r="R31847" s="10"/>
      <c r="T31847" s="10"/>
      <c r="U31847" s="10"/>
    </row>
    <row r="31848" s="1" customFormat="1" ht="22" customHeight="1" spans="1:21">
      <c r="A31848" s="10"/>
      <c r="K31848" s="10"/>
      <c r="Q31848" s="10"/>
      <c r="R31848" s="10"/>
      <c r="T31848" s="10"/>
      <c r="U31848" s="10"/>
    </row>
    <row r="31849" s="1" customFormat="1" ht="22" customHeight="1" spans="1:21">
      <c r="A31849" s="10"/>
      <c r="K31849" s="10"/>
      <c r="Q31849" s="10"/>
      <c r="R31849" s="10"/>
      <c r="T31849" s="10"/>
      <c r="U31849" s="10"/>
    </row>
    <row r="31850" s="1" customFormat="1" ht="22" customHeight="1" spans="1:21">
      <c r="A31850" s="10"/>
      <c r="K31850" s="10"/>
      <c r="Q31850" s="10"/>
      <c r="R31850" s="10"/>
      <c r="T31850" s="10"/>
      <c r="U31850" s="10"/>
    </row>
    <row r="31851" s="1" customFormat="1" ht="22" customHeight="1" spans="1:21">
      <c r="A31851" s="10"/>
      <c r="K31851" s="10"/>
      <c r="Q31851" s="10"/>
      <c r="R31851" s="10"/>
      <c r="T31851" s="10"/>
      <c r="U31851" s="10"/>
    </row>
    <row r="31852" s="1" customFormat="1" ht="22" customHeight="1" spans="1:21">
      <c r="A31852" s="10"/>
      <c r="K31852" s="10"/>
      <c r="Q31852" s="10"/>
      <c r="R31852" s="10"/>
      <c r="T31852" s="10"/>
      <c r="U31852" s="10"/>
    </row>
    <row r="31853" s="1" customFormat="1" ht="22" customHeight="1" spans="1:21">
      <c r="A31853" s="10"/>
      <c r="K31853" s="10"/>
      <c r="Q31853" s="10"/>
      <c r="R31853" s="10"/>
      <c r="T31853" s="10"/>
      <c r="U31853" s="10"/>
    </row>
    <row r="31854" s="1" customFormat="1" ht="22" customHeight="1" spans="1:21">
      <c r="A31854" s="10"/>
      <c r="K31854" s="10"/>
      <c r="Q31854" s="10"/>
      <c r="R31854" s="10"/>
      <c r="T31854" s="10"/>
      <c r="U31854" s="10"/>
    </row>
    <row r="31855" s="1" customFormat="1" ht="22" customHeight="1" spans="1:21">
      <c r="A31855" s="10"/>
      <c r="K31855" s="10"/>
      <c r="Q31855" s="10"/>
      <c r="R31855" s="10"/>
      <c r="T31855" s="10"/>
      <c r="U31855" s="10"/>
    </row>
    <row r="31856" s="1" customFormat="1" ht="22" customHeight="1" spans="1:21">
      <c r="A31856" s="10"/>
      <c r="K31856" s="10"/>
      <c r="Q31856" s="10"/>
      <c r="R31856" s="10"/>
      <c r="T31856" s="10"/>
      <c r="U31856" s="10"/>
    </row>
    <row r="31857" s="1" customFormat="1" ht="22" customHeight="1" spans="1:21">
      <c r="A31857" s="10"/>
      <c r="K31857" s="10"/>
      <c r="Q31857" s="10"/>
      <c r="R31857" s="10"/>
      <c r="T31857" s="10"/>
      <c r="U31857" s="10"/>
    </row>
    <row r="31858" s="1" customFormat="1" ht="22" customHeight="1" spans="1:21">
      <c r="A31858" s="10"/>
      <c r="K31858" s="10"/>
      <c r="Q31858" s="10"/>
      <c r="R31858" s="10"/>
      <c r="T31858" s="10"/>
      <c r="U31858" s="10"/>
    </row>
    <row r="31859" s="1" customFormat="1" ht="22" customHeight="1" spans="1:21">
      <c r="A31859" s="10"/>
      <c r="K31859" s="10"/>
      <c r="Q31859" s="10"/>
      <c r="R31859" s="10"/>
      <c r="T31859" s="10"/>
      <c r="U31859" s="10"/>
    </row>
    <row r="31860" s="1" customFormat="1" ht="22" customHeight="1" spans="1:21">
      <c r="A31860" s="10"/>
      <c r="K31860" s="10"/>
      <c r="Q31860" s="10"/>
      <c r="R31860" s="10"/>
      <c r="T31860" s="10"/>
      <c r="U31860" s="10"/>
    </row>
    <row r="31861" s="1" customFormat="1" ht="22" customHeight="1" spans="1:21">
      <c r="A31861" s="10"/>
      <c r="K31861" s="10"/>
      <c r="Q31861" s="10"/>
      <c r="R31861" s="10"/>
      <c r="T31861" s="10"/>
      <c r="U31861" s="10"/>
    </row>
    <row r="31862" s="1" customFormat="1" ht="22" customHeight="1" spans="1:21">
      <c r="A31862" s="10"/>
      <c r="K31862" s="10"/>
      <c r="Q31862" s="10"/>
      <c r="R31862" s="10"/>
      <c r="T31862" s="10"/>
      <c r="U31862" s="10"/>
    </row>
    <row r="31863" s="1" customFormat="1" ht="22" customHeight="1" spans="1:21">
      <c r="A31863" s="10"/>
      <c r="K31863" s="10"/>
      <c r="Q31863" s="10"/>
      <c r="R31863" s="10"/>
      <c r="T31863" s="10"/>
      <c r="U31863" s="10"/>
    </row>
    <row r="31864" s="1" customFormat="1" ht="22" customHeight="1" spans="1:21">
      <c r="A31864" s="10"/>
      <c r="K31864" s="10"/>
      <c r="Q31864" s="10"/>
      <c r="R31864" s="10"/>
      <c r="T31864" s="10"/>
      <c r="U31864" s="10"/>
    </row>
    <row r="31865" s="1" customFormat="1" ht="22" customHeight="1" spans="1:21">
      <c r="A31865" s="10"/>
      <c r="K31865" s="10"/>
      <c r="Q31865" s="10"/>
      <c r="R31865" s="10"/>
      <c r="T31865" s="10"/>
      <c r="U31865" s="10"/>
    </row>
    <row r="31866" s="1" customFormat="1" ht="22" customHeight="1" spans="1:21">
      <c r="A31866" s="10"/>
      <c r="K31866" s="10"/>
      <c r="Q31866" s="10"/>
      <c r="R31866" s="10"/>
      <c r="T31866" s="10"/>
      <c r="U31866" s="10"/>
    </row>
    <row r="31867" s="1" customFormat="1" ht="22" customHeight="1" spans="1:21">
      <c r="A31867" s="10"/>
      <c r="K31867" s="10"/>
      <c r="Q31867" s="10"/>
      <c r="R31867" s="10"/>
      <c r="T31867" s="10"/>
      <c r="U31867" s="10"/>
    </row>
    <row r="31868" s="1" customFormat="1" ht="22" customHeight="1" spans="1:21">
      <c r="A31868" s="10"/>
      <c r="K31868" s="10"/>
      <c r="Q31868" s="10"/>
      <c r="R31868" s="10"/>
      <c r="T31868" s="10"/>
      <c r="U31868" s="10"/>
    </row>
    <row r="31869" s="1" customFormat="1" ht="22" customHeight="1" spans="1:21">
      <c r="A31869" s="10"/>
      <c r="K31869" s="10"/>
      <c r="Q31869" s="10"/>
      <c r="R31869" s="10"/>
      <c r="T31869" s="10"/>
      <c r="U31869" s="10"/>
    </row>
    <row r="31870" s="1" customFormat="1" ht="22" customHeight="1" spans="1:21">
      <c r="A31870" s="10"/>
      <c r="K31870" s="10"/>
      <c r="Q31870" s="10"/>
      <c r="R31870" s="10"/>
      <c r="T31870" s="10"/>
      <c r="U31870" s="10"/>
    </row>
    <row r="31871" s="1" customFormat="1" ht="22" customHeight="1" spans="1:21">
      <c r="A31871" s="10"/>
      <c r="K31871" s="10"/>
      <c r="Q31871" s="10"/>
      <c r="R31871" s="10"/>
      <c r="T31871" s="10"/>
      <c r="U31871" s="10"/>
    </row>
    <row r="31872" s="1" customFormat="1" ht="22" customHeight="1" spans="1:21">
      <c r="A31872" s="10"/>
      <c r="K31872" s="10"/>
      <c r="Q31872" s="10"/>
      <c r="R31872" s="10"/>
      <c r="T31872" s="10"/>
      <c r="U31872" s="10"/>
    </row>
    <row r="31873" s="1" customFormat="1" ht="22" customHeight="1" spans="1:21">
      <c r="A31873" s="10"/>
      <c r="K31873" s="10"/>
      <c r="Q31873" s="10"/>
      <c r="R31873" s="10"/>
      <c r="T31873" s="10"/>
      <c r="U31873" s="10"/>
    </row>
    <row r="31874" s="1" customFormat="1" ht="22" customHeight="1" spans="1:21">
      <c r="A31874" s="10"/>
      <c r="K31874" s="10"/>
      <c r="Q31874" s="10"/>
      <c r="R31874" s="10"/>
      <c r="T31874" s="10"/>
      <c r="U31874" s="10"/>
    </row>
    <row r="31875" s="1" customFormat="1" ht="22" customHeight="1" spans="1:21">
      <c r="A31875" s="10"/>
      <c r="K31875" s="10"/>
      <c r="Q31875" s="10"/>
      <c r="R31875" s="10"/>
      <c r="T31875" s="10"/>
      <c r="U31875" s="10"/>
    </row>
    <row r="31876" s="1" customFormat="1" ht="22" customHeight="1" spans="1:21">
      <c r="A31876" s="10"/>
      <c r="K31876" s="10"/>
      <c r="Q31876" s="10"/>
      <c r="R31876" s="10"/>
      <c r="T31876" s="10"/>
      <c r="U31876" s="10"/>
    </row>
    <row r="31877" s="1" customFormat="1" ht="22" customHeight="1" spans="1:21">
      <c r="A31877" s="10"/>
      <c r="K31877" s="10"/>
      <c r="Q31877" s="10"/>
      <c r="R31877" s="10"/>
      <c r="T31877" s="10"/>
      <c r="U31877" s="10"/>
    </row>
    <row r="31878" s="1" customFormat="1" ht="22" customHeight="1" spans="1:21">
      <c r="A31878" s="10"/>
      <c r="K31878" s="10"/>
      <c r="Q31878" s="10"/>
      <c r="R31878" s="10"/>
      <c r="T31878" s="10"/>
      <c r="U31878" s="10"/>
    </row>
    <row r="31879" s="1" customFormat="1" ht="22" customHeight="1" spans="1:21">
      <c r="A31879" s="10"/>
      <c r="K31879" s="10"/>
      <c r="Q31879" s="10"/>
      <c r="R31879" s="10"/>
      <c r="T31879" s="10"/>
      <c r="U31879" s="10"/>
    </row>
    <row r="31880" s="1" customFormat="1" ht="22" customHeight="1" spans="1:21">
      <c r="A31880" s="10"/>
      <c r="K31880" s="10"/>
      <c r="Q31880" s="10"/>
      <c r="R31880" s="10"/>
      <c r="T31880" s="10"/>
      <c r="U31880" s="10"/>
    </row>
    <row r="31881" s="1" customFormat="1" ht="22" customHeight="1" spans="1:21">
      <c r="A31881" s="10"/>
      <c r="K31881" s="10"/>
      <c r="Q31881" s="10"/>
      <c r="R31881" s="10"/>
      <c r="T31881" s="10"/>
      <c r="U31881" s="10"/>
    </row>
    <row r="31882" s="1" customFormat="1" ht="22" customHeight="1" spans="1:21">
      <c r="A31882" s="10"/>
      <c r="K31882" s="10"/>
      <c r="Q31882" s="10"/>
      <c r="R31882" s="10"/>
      <c r="T31882" s="10"/>
      <c r="U31882" s="10"/>
    </row>
    <row r="31883" s="1" customFormat="1" ht="22" customHeight="1" spans="1:21">
      <c r="A31883" s="10"/>
      <c r="K31883" s="10"/>
      <c r="Q31883" s="10"/>
      <c r="R31883" s="10"/>
      <c r="T31883" s="10"/>
      <c r="U31883" s="10"/>
    </row>
    <row r="31884" s="1" customFormat="1" ht="22" customHeight="1" spans="1:21">
      <c r="A31884" s="10"/>
      <c r="K31884" s="10"/>
      <c r="Q31884" s="10"/>
      <c r="R31884" s="10"/>
      <c r="T31884" s="10"/>
      <c r="U31884" s="10"/>
    </row>
    <row r="31885" s="1" customFormat="1" ht="22" customHeight="1" spans="1:21">
      <c r="A31885" s="10"/>
      <c r="K31885" s="10"/>
      <c r="Q31885" s="10"/>
      <c r="R31885" s="10"/>
      <c r="T31885" s="10"/>
      <c r="U31885" s="10"/>
    </row>
    <row r="31886" s="1" customFormat="1" ht="22" customHeight="1" spans="1:21">
      <c r="A31886" s="10"/>
      <c r="K31886" s="10"/>
      <c r="Q31886" s="10"/>
      <c r="R31886" s="10"/>
      <c r="T31886" s="10"/>
      <c r="U31886" s="10"/>
    </row>
    <row r="31887" s="1" customFormat="1" ht="22" customHeight="1" spans="1:21">
      <c r="A31887" s="10"/>
      <c r="K31887" s="10"/>
      <c r="Q31887" s="10"/>
      <c r="R31887" s="10"/>
      <c r="T31887" s="10"/>
      <c r="U31887" s="10"/>
    </row>
    <row r="31888" s="1" customFormat="1" ht="22" customHeight="1" spans="1:21">
      <c r="A31888" s="10"/>
      <c r="K31888" s="10"/>
      <c r="Q31888" s="10"/>
      <c r="R31888" s="10"/>
      <c r="T31888" s="10"/>
      <c r="U31888" s="10"/>
    </row>
    <row r="31889" s="1" customFormat="1" ht="22" customHeight="1" spans="1:21">
      <c r="A31889" s="10"/>
      <c r="K31889" s="10"/>
      <c r="Q31889" s="10"/>
      <c r="R31889" s="10"/>
      <c r="T31889" s="10"/>
      <c r="U31889" s="10"/>
    </row>
    <row r="31890" s="1" customFormat="1" ht="22" customHeight="1" spans="1:21">
      <c r="A31890" s="10"/>
      <c r="K31890" s="10"/>
      <c r="Q31890" s="10"/>
      <c r="R31890" s="10"/>
      <c r="T31890" s="10"/>
      <c r="U31890" s="10"/>
    </row>
    <row r="31891" s="1" customFormat="1" ht="22" customHeight="1" spans="1:21">
      <c r="A31891" s="10"/>
      <c r="K31891" s="10"/>
      <c r="Q31891" s="10"/>
      <c r="R31891" s="10"/>
      <c r="T31891" s="10"/>
      <c r="U31891" s="10"/>
    </row>
    <row r="31892" s="1" customFormat="1" ht="22" customHeight="1" spans="1:21">
      <c r="A31892" s="10"/>
      <c r="K31892" s="10"/>
      <c r="Q31892" s="10"/>
      <c r="R31892" s="10"/>
      <c r="T31892" s="10"/>
      <c r="U31892" s="10"/>
    </row>
    <row r="31893" s="1" customFormat="1" ht="22" customHeight="1" spans="1:21">
      <c r="A31893" s="10"/>
      <c r="K31893" s="10"/>
      <c r="Q31893" s="10"/>
      <c r="R31893" s="10"/>
      <c r="T31893" s="10"/>
      <c r="U31893" s="10"/>
    </row>
    <row r="31894" s="1" customFormat="1" ht="22" customHeight="1" spans="1:21">
      <c r="A31894" s="10"/>
      <c r="K31894" s="10"/>
      <c r="Q31894" s="10"/>
      <c r="R31894" s="10"/>
      <c r="T31894" s="10"/>
      <c r="U31894" s="10"/>
    </row>
    <row r="31895" s="1" customFormat="1" ht="22" customHeight="1" spans="1:21">
      <c r="A31895" s="10"/>
      <c r="K31895" s="10"/>
      <c r="Q31895" s="10"/>
      <c r="R31895" s="10"/>
      <c r="T31895" s="10"/>
      <c r="U31895" s="10"/>
    </row>
    <row r="31896" s="1" customFormat="1" ht="22" customHeight="1" spans="1:21">
      <c r="A31896" s="10"/>
      <c r="K31896" s="10"/>
      <c r="Q31896" s="10"/>
      <c r="R31896" s="10"/>
      <c r="T31896" s="10"/>
      <c r="U31896" s="10"/>
    </row>
    <row r="31897" s="1" customFormat="1" ht="22" customHeight="1" spans="1:21">
      <c r="A31897" s="10"/>
      <c r="K31897" s="10"/>
      <c r="Q31897" s="10"/>
      <c r="R31897" s="10"/>
      <c r="T31897" s="10"/>
      <c r="U31897" s="10"/>
    </row>
    <row r="31898" s="1" customFormat="1" ht="22" customHeight="1" spans="1:21">
      <c r="A31898" s="10"/>
      <c r="K31898" s="10"/>
      <c r="Q31898" s="10"/>
      <c r="R31898" s="10"/>
      <c r="T31898" s="10"/>
      <c r="U31898" s="10"/>
    </row>
    <row r="31899" s="1" customFormat="1" ht="22" customHeight="1" spans="1:21">
      <c r="A31899" s="10"/>
      <c r="K31899" s="10"/>
      <c r="Q31899" s="10"/>
      <c r="R31899" s="10"/>
      <c r="T31899" s="10"/>
      <c r="U31899" s="10"/>
    </row>
    <row r="31900" s="1" customFormat="1" ht="22" customHeight="1" spans="1:21">
      <c r="A31900" s="10"/>
      <c r="K31900" s="10"/>
      <c r="Q31900" s="10"/>
      <c r="R31900" s="10"/>
      <c r="T31900" s="10"/>
      <c r="U31900" s="10"/>
    </row>
    <row r="31901" s="1" customFormat="1" ht="22" customHeight="1" spans="1:21">
      <c r="A31901" s="10"/>
      <c r="K31901" s="10"/>
      <c r="Q31901" s="10"/>
      <c r="R31901" s="10"/>
      <c r="T31901" s="10"/>
      <c r="U31901" s="10"/>
    </row>
    <row r="31902" s="1" customFormat="1" ht="22" customHeight="1" spans="1:21">
      <c r="A31902" s="10"/>
      <c r="K31902" s="10"/>
      <c r="Q31902" s="10"/>
      <c r="R31902" s="10"/>
      <c r="T31902" s="10"/>
      <c r="U31902" s="10"/>
    </row>
    <row r="31903" s="1" customFormat="1" ht="22" customHeight="1" spans="1:21">
      <c r="A31903" s="10"/>
      <c r="K31903" s="10"/>
      <c r="Q31903" s="10"/>
      <c r="R31903" s="10"/>
      <c r="T31903" s="10"/>
      <c r="U31903" s="10"/>
    </row>
    <row r="31904" s="1" customFormat="1" ht="22" customHeight="1" spans="1:21">
      <c r="A31904" s="10"/>
      <c r="K31904" s="10"/>
      <c r="Q31904" s="10"/>
      <c r="R31904" s="10"/>
      <c r="T31904" s="10"/>
      <c r="U31904" s="10"/>
    </row>
    <row r="31905" s="1" customFormat="1" ht="22" customHeight="1" spans="1:21">
      <c r="A31905" s="10"/>
      <c r="K31905" s="10"/>
      <c r="Q31905" s="10"/>
      <c r="R31905" s="10"/>
      <c r="T31905" s="10"/>
      <c r="U31905" s="10"/>
    </row>
    <row r="31906" s="1" customFormat="1" ht="22" customHeight="1" spans="1:21">
      <c r="A31906" s="10"/>
      <c r="K31906" s="10"/>
      <c r="Q31906" s="10"/>
      <c r="R31906" s="10"/>
      <c r="T31906" s="10"/>
      <c r="U31906" s="10"/>
    </row>
    <row r="31907" s="1" customFormat="1" ht="22" customHeight="1" spans="1:21">
      <c r="A31907" s="10"/>
      <c r="K31907" s="10"/>
      <c r="Q31907" s="10"/>
      <c r="R31907" s="10"/>
      <c r="T31907" s="10"/>
      <c r="U31907" s="10"/>
    </row>
    <row r="31908" s="1" customFormat="1" ht="22" customHeight="1" spans="1:21">
      <c r="A31908" s="10"/>
      <c r="K31908" s="10"/>
      <c r="Q31908" s="10"/>
      <c r="R31908" s="10"/>
      <c r="T31908" s="10"/>
      <c r="U31908" s="10"/>
    </row>
    <row r="31909" s="1" customFormat="1" ht="22" customHeight="1" spans="1:21">
      <c r="A31909" s="10"/>
      <c r="K31909" s="10"/>
      <c r="Q31909" s="10"/>
      <c r="R31909" s="10"/>
      <c r="T31909" s="10"/>
      <c r="U31909" s="10"/>
    </row>
    <row r="31910" s="1" customFormat="1" ht="22" customHeight="1" spans="1:21">
      <c r="A31910" s="10"/>
      <c r="K31910" s="10"/>
      <c r="Q31910" s="10"/>
      <c r="R31910" s="10"/>
      <c r="T31910" s="10"/>
      <c r="U31910" s="10"/>
    </row>
    <row r="31911" s="1" customFormat="1" ht="22" customHeight="1" spans="1:21">
      <c r="A31911" s="10"/>
      <c r="K31911" s="10"/>
      <c r="Q31911" s="10"/>
      <c r="R31911" s="10"/>
      <c r="T31911" s="10"/>
      <c r="U31911" s="10"/>
    </row>
    <row r="31912" s="1" customFormat="1" ht="22" customHeight="1" spans="1:21">
      <c r="A31912" s="10"/>
      <c r="K31912" s="10"/>
      <c r="Q31912" s="10"/>
      <c r="R31912" s="10"/>
      <c r="T31912" s="10"/>
      <c r="U31912" s="10"/>
    </row>
    <row r="31913" s="1" customFormat="1" ht="22" customHeight="1" spans="1:21">
      <c r="A31913" s="10"/>
      <c r="K31913" s="10"/>
      <c r="Q31913" s="10"/>
      <c r="R31913" s="10"/>
      <c r="T31913" s="10"/>
      <c r="U31913" s="10"/>
    </row>
    <row r="31914" s="1" customFormat="1" ht="22" customHeight="1" spans="1:21">
      <c r="A31914" s="10"/>
      <c r="K31914" s="10"/>
      <c r="Q31914" s="10"/>
      <c r="R31914" s="10"/>
      <c r="T31914" s="10"/>
      <c r="U31914" s="10"/>
    </row>
    <row r="31915" s="1" customFormat="1" ht="22" customHeight="1" spans="1:21">
      <c r="A31915" s="10"/>
      <c r="K31915" s="10"/>
      <c r="Q31915" s="10"/>
      <c r="R31915" s="10"/>
      <c r="T31915" s="10"/>
      <c r="U31915" s="10"/>
    </row>
    <row r="31916" s="1" customFormat="1" ht="22" customHeight="1" spans="1:21">
      <c r="A31916" s="10"/>
      <c r="K31916" s="10"/>
      <c r="Q31916" s="10"/>
      <c r="R31916" s="10"/>
      <c r="T31916" s="10"/>
      <c r="U31916" s="10"/>
    </row>
    <row r="31917" s="1" customFormat="1" ht="22" customHeight="1" spans="1:21">
      <c r="A31917" s="10"/>
      <c r="K31917" s="10"/>
      <c r="Q31917" s="10"/>
      <c r="R31917" s="10"/>
      <c r="T31917" s="10"/>
      <c r="U31917" s="10"/>
    </row>
    <row r="31918" s="1" customFormat="1" ht="22" customHeight="1" spans="1:21">
      <c r="A31918" s="10"/>
      <c r="K31918" s="10"/>
      <c r="Q31918" s="10"/>
      <c r="R31918" s="10"/>
      <c r="T31918" s="10"/>
      <c r="U31918" s="10"/>
    </row>
    <row r="31919" s="1" customFormat="1" ht="22" customHeight="1" spans="1:21">
      <c r="A31919" s="10"/>
      <c r="K31919" s="10"/>
      <c r="Q31919" s="10"/>
      <c r="R31919" s="10"/>
      <c r="T31919" s="10"/>
      <c r="U31919" s="10"/>
    </row>
    <row r="31920" s="1" customFormat="1" ht="22" customHeight="1" spans="1:21">
      <c r="A31920" s="10"/>
      <c r="K31920" s="10"/>
      <c r="Q31920" s="10"/>
      <c r="R31920" s="10"/>
      <c r="T31920" s="10"/>
      <c r="U31920" s="10"/>
    </row>
    <row r="31921" s="1" customFormat="1" ht="22" customHeight="1" spans="1:21">
      <c r="A31921" s="10"/>
      <c r="K31921" s="10"/>
      <c r="Q31921" s="10"/>
      <c r="R31921" s="10"/>
      <c r="T31921" s="10"/>
      <c r="U31921" s="10"/>
    </row>
    <row r="31922" s="1" customFormat="1" ht="22" customHeight="1" spans="1:21">
      <c r="A31922" s="10"/>
      <c r="K31922" s="10"/>
      <c r="Q31922" s="10"/>
      <c r="R31922" s="10"/>
      <c r="T31922" s="10"/>
      <c r="U31922" s="10"/>
    </row>
    <row r="31923" s="1" customFormat="1" ht="22" customHeight="1" spans="1:21">
      <c r="A31923" s="10"/>
      <c r="K31923" s="10"/>
      <c r="Q31923" s="10"/>
      <c r="R31923" s="10"/>
      <c r="T31923" s="10"/>
      <c r="U31923" s="10"/>
    </row>
    <row r="31924" s="1" customFormat="1" ht="22" customHeight="1" spans="1:21">
      <c r="A31924" s="10"/>
      <c r="K31924" s="10"/>
      <c r="Q31924" s="10"/>
      <c r="R31924" s="10"/>
      <c r="T31924" s="10"/>
      <c r="U31924" s="10"/>
    </row>
    <row r="31925" s="1" customFormat="1" ht="22" customHeight="1" spans="1:21">
      <c r="A31925" s="10"/>
      <c r="K31925" s="10"/>
      <c r="Q31925" s="10"/>
      <c r="R31925" s="10"/>
      <c r="T31925" s="10"/>
      <c r="U31925" s="10"/>
    </row>
    <row r="31926" s="1" customFormat="1" ht="22" customHeight="1" spans="1:21">
      <c r="A31926" s="10"/>
      <c r="K31926" s="10"/>
      <c r="Q31926" s="10"/>
      <c r="R31926" s="10"/>
      <c r="T31926" s="10"/>
      <c r="U31926" s="10"/>
    </row>
    <row r="31927" s="1" customFormat="1" ht="22" customHeight="1" spans="1:21">
      <c r="A31927" s="10"/>
      <c r="K31927" s="10"/>
      <c r="Q31927" s="10"/>
      <c r="R31927" s="10"/>
      <c r="T31927" s="10"/>
      <c r="U31927" s="10"/>
    </row>
    <row r="31928" s="1" customFormat="1" ht="22" customHeight="1" spans="1:21">
      <c r="A31928" s="10"/>
      <c r="K31928" s="10"/>
      <c r="Q31928" s="10"/>
      <c r="R31928" s="10"/>
      <c r="T31928" s="10"/>
      <c r="U31928" s="10"/>
    </row>
    <row r="31929" s="1" customFormat="1" ht="22" customHeight="1" spans="1:21">
      <c r="A31929" s="10"/>
      <c r="K31929" s="10"/>
      <c r="Q31929" s="10"/>
      <c r="R31929" s="10"/>
      <c r="T31929" s="10"/>
      <c r="U31929" s="10"/>
    </row>
    <row r="31930" s="1" customFormat="1" ht="22" customHeight="1" spans="1:21">
      <c r="A31930" s="10"/>
      <c r="K31930" s="10"/>
      <c r="Q31930" s="10"/>
      <c r="R31930" s="10"/>
      <c r="T31930" s="10"/>
      <c r="U31930" s="10"/>
    </row>
    <row r="31931" s="1" customFormat="1" ht="22" customHeight="1" spans="1:21">
      <c r="A31931" s="10"/>
      <c r="K31931" s="10"/>
      <c r="Q31931" s="10"/>
      <c r="R31931" s="10"/>
      <c r="T31931" s="10"/>
      <c r="U31931" s="10"/>
    </row>
    <row r="31932" s="1" customFormat="1" ht="22" customHeight="1" spans="1:21">
      <c r="A31932" s="10"/>
      <c r="K31932" s="10"/>
      <c r="Q31932" s="10"/>
      <c r="R31932" s="10"/>
      <c r="T31932" s="10"/>
      <c r="U31932" s="10"/>
    </row>
    <row r="31933" s="1" customFormat="1" ht="22" customHeight="1" spans="1:21">
      <c r="A31933" s="10"/>
      <c r="K31933" s="10"/>
      <c r="Q31933" s="10"/>
      <c r="R31933" s="10"/>
      <c r="T31933" s="10"/>
      <c r="U31933" s="10"/>
    </row>
    <row r="31934" s="1" customFormat="1" ht="22" customHeight="1" spans="1:21">
      <c r="A31934" s="10"/>
      <c r="K31934" s="10"/>
      <c r="Q31934" s="10"/>
      <c r="R31934" s="10"/>
      <c r="T31934" s="10"/>
      <c r="U31934" s="10"/>
    </row>
    <row r="31935" s="1" customFormat="1" ht="22" customHeight="1" spans="1:21">
      <c r="A31935" s="10"/>
      <c r="K31935" s="10"/>
      <c r="Q31935" s="10"/>
      <c r="R31935" s="10"/>
      <c r="T31935" s="10"/>
      <c r="U31935" s="10"/>
    </row>
    <row r="31936" s="1" customFormat="1" ht="22" customHeight="1" spans="1:21">
      <c r="A31936" s="10"/>
      <c r="K31936" s="10"/>
      <c r="Q31936" s="10"/>
      <c r="R31936" s="10"/>
      <c r="T31936" s="10"/>
      <c r="U31936" s="10"/>
    </row>
    <row r="31937" s="1" customFormat="1" ht="22" customHeight="1" spans="1:21">
      <c r="A31937" s="10"/>
      <c r="K31937" s="10"/>
      <c r="Q31937" s="10"/>
      <c r="R31937" s="10"/>
      <c r="T31937" s="10"/>
      <c r="U31937" s="10"/>
    </row>
    <row r="31938" s="1" customFormat="1" ht="22" customHeight="1" spans="1:21">
      <c r="A31938" s="10"/>
      <c r="K31938" s="10"/>
      <c r="Q31938" s="10"/>
      <c r="R31938" s="10"/>
      <c r="T31938" s="10"/>
      <c r="U31938" s="10"/>
    </row>
    <row r="31939" s="1" customFormat="1" ht="22" customHeight="1" spans="1:21">
      <c r="A31939" s="10"/>
      <c r="K31939" s="10"/>
      <c r="Q31939" s="10"/>
      <c r="R31939" s="10"/>
      <c r="T31939" s="10"/>
      <c r="U31939" s="10"/>
    </row>
    <row r="31940" s="1" customFormat="1" ht="22" customHeight="1" spans="1:21">
      <c r="A31940" s="10"/>
      <c r="K31940" s="10"/>
      <c r="Q31940" s="10"/>
      <c r="R31940" s="10"/>
      <c r="T31940" s="10"/>
      <c r="U31940" s="10"/>
    </row>
    <row r="31941" s="1" customFormat="1" ht="22" customHeight="1" spans="1:21">
      <c r="A31941" s="10"/>
      <c r="K31941" s="10"/>
      <c r="Q31941" s="10"/>
      <c r="R31941" s="10"/>
      <c r="T31941" s="10"/>
      <c r="U31941" s="10"/>
    </row>
    <row r="31942" s="1" customFormat="1" ht="22" customHeight="1" spans="1:21">
      <c r="A31942" s="10"/>
      <c r="K31942" s="10"/>
      <c r="Q31942" s="10"/>
      <c r="R31942" s="10"/>
      <c r="T31942" s="10"/>
      <c r="U31942" s="10"/>
    </row>
    <row r="31943" s="1" customFormat="1" ht="22" customHeight="1" spans="1:21">
      <c r="A31943" s="10"/>
      <c r="K31943" s="10"/>
      <c r="Q31943" s="10"/>
      <c r="R31943" s="10"/>
      <c r="T31943" s="10"/>
      <c r="U31943" s="10"/>
    </row>
    <row r="31944" s="1" customFormat="1" ht="22" customHeight="1" spans="1:21">
      <c r="A31944" s="10"/>
      <c r="K31944" s="10"/>
      <c r="Q31944" s="10"/>
      <c r="R31944" s="10"/>
      <c r="T31944" s="10"/>
      <c r="U31944" s="10"/>
    </row>
    <row r="31945" s="1" customFormat="1" ht="22" customHeight="1" spans="1:21">
      <c r="A31945" s="10"/>
      <c r="K31945" s="10"/>
      <c r="Q31945" s="10"/>
      <c r="R31945" s="10"/>
      <c r="T31945" s="10"/>
      <c r="U31945" s="10"/>
    </row>
    <row r="31946" s="1" customFormat="1" ht="22" customHeight="1" spans="1:21">
      <c r="A31946" s="10"/>
      <c r="K31946" s="10"/>
      <c r="Q31946" s="10"/>
      <c r="R31946" s="10"/>
      <c r="T31946" s="10"/>
      <c r="U31946" s="10"/>
    </row>
    <row r="31947" s="1" customFormat="1" ht="22" customHeight="1" spans="1:21">
      <c r="A31947" s="10"/>
      <c r="K31947" s="10"/>
      <c r="Q31947" s="10"/>
      <c r="R31947" s="10"/>
      <c r="T31947" s="10"/>
      <c r="U31947" s="10"/>
    </row>
    <row r="31948" s="1" customFormat="1" ht="22" customHeight="1" spans="1:21">
      <c r="A31948" s="10"/>
      <c r="K31948" s="10"/>
      <c r="Q31948" s="10"/>
      <c r="R31948" s="10"/>
      <c r="T31948" s="10"/>
      <c r="U31948" s="10"/>
    </row>
    <row r="31949" s="1" customFormat="1" ht="22" customHeight="1" spans="1:21">
      <c r="A31949" s="10"/>
      <c r="K31949" s="10"/>
      <c r="Q31949" s="10"/>
      <c r="R31949" s="10"/>
      <c r="T31949" s="10"/>
      <c r="U31949" s="10"/>
    </row>
    <row r="31950" s="1" customFormat="1" ht="22" customHeight="1" spans="1:21">
      <c r="A31950" s="10"/>
      <c r="K31950" s="10"/>
      <c r="Q31950" s="10"/>
      <c r="R31950" s="10"/>
      <c r="T31950" s="10"/>
      <c r="U31950" s="10"/>
    </row>
    <row r="31951" s="1" customFormat="1" ht="22" customHeight="1" spans="1:21">
      <c r="A31951" s="10"/>
      <c r="K31951" s="10"/>
      <c r="Q31951" s="10"/>
      <c r="R31951" s="10"/>
      <c r="T31951" s="10"/>
      <c r="U31951" s="10"/>
    </row>
    <row r="31952" s="1" customFormat="1" ht="22" customHeight="1" spans="1:21">
      <c r="A31952" s="10"/>
      <c r="K31952" s="10"/>
      <c r="Q31952" s="10"/>
      <c r="R31952" s="10"/>
      <c r="T31952" s="10"/>
      <c r="U31952" s="10"/>
    </row>
    <row r="31953" s="1" customFormat="1" ht="22" customHeight="1" spans="1:21">
      <c r="A31953" s="10"/>
      <c r="K31953" s="10"/>
      <c r="Q31953" s="10"/>
      <c r="R31953" s="10"/>
      <c r="T31953" s="10"/>
      <c r="U31953" s="10"/>
    </row>
    <row r="31954" s="1" customFormat="1" ht="22" customHeight="1" spans="1:21">
      <c r="A31954" s="10"/>
      <c r="K31954" s="10"/>
      <c r="Q31954" s="10"/>
      <c r="R31954" s="10"/>
      <c r="T31954" s="10"/>
      <c r="U31954" s="10"/>
    </row>
    <row r="31955" s="1" customFormat="1" ht="22" customHeight="1" spans="1:21">
      <c r="A31955" s="10"/>
      <c r="K31955" s="10"/>
      <c r="Q31955" s="10"/>
      <c r="R31955" s="10"/>
      <c r="T31955" s="10"/>
      <c r="U31955" s="10"/>
    </row>
    <row r="31956" s="1" customFormat="1" ht="22" customHeight="1" spans="1:21">
      <c r="A31956" s="10"/>
      <c r="K31956" s="10"/>
      <c r="Q31956" s="10"/>
      <c r="R31956" s="10"/>
      <c r="T31956" s="10"/>
      <c r="U31956" s="10"/>
    </row>
    <row r="31957" s="1" customFormat="1" ht="22" customHeight="1" spans="1:21">
      <c r="A31957" s="10"/>
      <c r="K31957" s="10"/>
      <c r="Q31957" s="10"/>
      <c r="R31957" s="10"/>
      <c r="T31957" s="10"/>
      <c r="U31957" s="10"/>
    </row>
    <row r="31958" s="1" customFormat="1" ht="22" customHeight="1" spans="1:21">
      <c r="A31958" s="10"/>
      <c r="K31958" s="10"/>
      <c r="Q31958" s="10"/>
      <c r="R31958" s="10"/>
      <c r="T31958" s="10"/>
      <c r="U31958" s="10"/>
    </row>
    <row r="31959" s="1" customFormat="1" ht="22" customHeight="1" spans="1:21">
      <c r="A31959" s="10"/>
      <c r="K31959" s="10"/>
      <c r="Q31959" s="10"/>
      <c r="R31959" s="10"/>
      <c r="T31959" s="10"/>
      <c r="U31959" s="10"/>
    </row>
    <row r="31960" s="1" customFormat="1" ht="22" customHeight="1" spans="1:21">
      <c r="A31960" s="10"/>
      <c r="K31960" s="10"/>
      <c r="Q31960" s="10"/>
      <c r="R31960" s="10"/>
      <c r="T31960" s="10"/>
      <c r="U31960" s="10"/>
    </row>
    <row r="31961" s="1" customFormat="1" ht="22" customHeight="1" spans="1:21">
      <c r="A31961" s="10"/>
      <c r="K31961" s="10"/>
      <c r="Q31961" s="10"/>
      <c r="R31961" s="10"/>
      <c r="T31961" s="10"/>
      <c r="U31961" s="10"/>
    </row>
    <row r="31962" s="1" customFormat="1" ht="22" customHeight="1" spans="1:21">
      <c r="A31962" s="10"/>
      <c r="K31962" s="10"/>
      <c r="Q31962" s="10"/>
      <c r="R31962" s="10"/>
      <c r="T31962" s="10"/>
      <c r="U31962" s="10"/>
    </row>
    <row r="31963" s="1" customFormat="1" ht="22" customHeight="1" spans="1:21">
      <c r="A31963" s="10"/>
      <c r="K31963" s="10"/>
      <c r="Q31963" s="10"/>
      <c r="R31963" s="10"/>
      <c r="T31963" s="10"/>
      <c r="U31963" s="10"/>
    </row>
    <row r="31964" s="1" customFormat="1" ht="22" customHeight="1" spans="1:21">
      <c r="A31964" s="10"/>
      <c r="K31964" s="10"/>
      <c r="Q31964" s="10"/>
      <c r="R31964" s="10"/>
      <c r="T31964" s="10"/>
      <c r="U31964" s="10"/>
    </row>
    <row r="31965" s="1" customFormat="1" ht="22" customHeight="1" spans="1:21">
      <c r="A31965" s="10"/>
      <c r="K31965" s="10"/>
      <c r="Q31965" s="10"/>
      <c r="R31965" s="10"/>
      <c r="T31965" s="10"/>
      <c r="U31965" s="10"/>
    </row>
    <row r="31966" s="1" customFormat="1" ht="22" customHeight="1" spans="1:21">
      <c r="A31966" s="10"/>
      <c r="K31966" s="10"/>
      <c r="Q31966" s="10"/>
      <c r="R31966" s="10"/>
      <c r="T31966" s="10"/>
      <c r="U31966" s="10"/>
    </row>
    <row r="31967" s="1" customFormat="1" ht="22" customHeight="1" spans="1:21">
      <c r="A31967" s="10"/>
      <c r="K31967" s="10"/>
      <c r="Q31967" s="10"/>
      <c r="R31967" s="10"/>
      <c r="T31967" s="10"/>
      <c r="U31967" s="10"/>
    </row>
    <row r="31968" s="1" customFormat="1" ht="22" customHeight="1" spans="1:21">
      <c r="A31968" s="10"/>
      <c r="K31968" s="10"/>
      <c r="Q31968" s="10"/>
      <c r="R31968" s="10"/>
      <c r="T31968" s="10"/>
      <c r="U31968" s="10"/>
    </row>
    <row r="31969" s="1" customFormat="1" ht="22" customHeight="1" spans="1:21">
      <c r="A31969" s="10"/>
      <c r="K31969" s="10"/>
      <c r="Q31969" s="10"/>
      <c r="R31969" s="10"/>
      <c r="T31969" s="10"/>
      <c r="U31969" s="10"/>
    </row>
    <row r="31970" s="1" customFormat="1" ht="22" customHeight="1" spans="1:21">
      <c r="A31970" s="10"/>
      <c r="K31970" s="10"/>
      <c r="Q31970" s="10"/>
      <c r="R31970" s="10"/>
      <c r="T31970" s="10"/>
      <c r="U31970" s="10"/>
    </row>
    <row r="31971" s="1" customFormat="1" ht="22" customHeight="1" spans="1:21">
      <c r="A31971" s="10"/>
      <c r="K31971" s="10"/>
      <c r="Q31971" s="10"/>
      <c r="R31971" s="10"/>
      <c r="T31971" s="10"/>
      <c r="U31971" s="10"/>
    </row>
    <row r="31972" s="1" customFormat="1" ht="22" customHeight="1" spans="1:21">
      <c r="A31972" s="10"/>
      <c r="K31972" s="10"/>
      <c r="Q31972" s="10"/>
      <c r="R31972" s="10"/>
      <c r="T31972" s="10"/>
      <c r="U31972" s="10"/>
    </row>
    <row r="31973" s="1" customFormat="1" ht="22" customHeight="1" spans="1:21">
      <c r="A31973" s="10"/>
      <c r="K31973" s="10"/>
      <c r="Q31973" s="10"/>
      <c r="R31973" s="10"/>
      <c r="T31973" s="10"/>
      <c r="U31973" s="10"/>
    </row>
    <row r="31974" s="1" customFormat="1" ht="22" customHeight="1" spans="1:21">
      <c r="A31974" s="10"/>
      <c r="K31974" s="10"/>
      <c r="Q31974" s="10"/>
      <c r="R31974" s="10"/>
      <c r="T31974" s="10"/>
      <c r="U31974" s="10"/>
    </row>
    <row r="31975" s="1" customFormat="1" ht="22" customHeight="1" spans="1:21">
      <c r="A31975" s="10"/>
      <c r="K31975" s="10"/>
      <c r="Q31975" s="10"/>
      <c r="R31975" s="10"/>
      <c r="T31975" s="10"/>
      <c r="U31975" s="10"/>
    </row>
    <row r="31976" s="1" customFormat="1" ht="22" customHeight="1" spans="1:21">
      <c r="A31976" s="10"/>
      <c r="K31976" s="10"/>
      <c r="Q31976" s="10"/>
      <c r="R31976" s="10"/>
      <c r="T31976" s="10"/>
      <c r="U31976" s="10"/>
    </row>
    <row r="31977" s="1" customFormat="1" ht="22" customHeight="1" spans="1:21">
      <c r="A31977" s="10"/>
      <c r="K31977" s="10"/>
      <c r="Q31977" s="10"/>
      <c r="R31977" s="10"/>
      <c r="T31977" s="10"/>
      <c r="U31977" s="10"/>
    </row>
    <row r="31978" s="1" customFormat="1" ht="22" customHeight="1" spans="1:21">
      <c r="A31978" s="10"/>
      <c r="K31978" s="10"/>
      <c r="Q31978" s="10"/>
      <c r="R31978" s="10"/>
      <c r="T31978" s="10"/>
      <c r="U31978" s="10"/>
    </row>
    <row r="31979" s="1" customFormat="1" ht="22" customHeight="1" spans="1:21">
      <c r="A31979" s="10"/>
      <c r="K31979" s="10"/>
      <c r="Q31979" s="10"/>
      <c r="R31979" s="10"/>
      <c r="T31979" s="10"/>
      <c r="U31979" s="10"/>
    </row>
    <row r="31980" s="1" customFormat="1" ht="22" customHeight="1" spans="1:21">
      <c r="A31980" s="10"/>
      <c r="K31980" s="10"/>
      <c r="Q31980" s="10"/>
      <c r="R31980" s="10"/>
      <c r="T31980" s="10"/>
      <c r="U31980" s="10"/>
    </row>
    <row r="31981" s="1" customFormat="1" ht="22" customHeight="1" spans="1:21">
      <c r="A31981" s="10"/>
      <c r="K31981" s="10"/>
      <c r="Q31981" s="10"/>
      <c r="R31981" s="10"/>
      <c r="T31981" s="10"/>
      <c r="U31981" s="10"/>
    </row>
    <row r="31982" s="1" customFormat="1" ht="22" customHeight="1" spans="1:21">
      <c r="A31982" s="10"/>
      <c r="K31982" s="10"/>
      <c r="Q31982" s="10"/>
      <c r="R31982" s="10"/>
      <c r="T31982" s="10"/>
      <c r="U31982" s="10"/>
    </row>
    <row r="31983" s="1" customFormat="1" ht="22" customHeight="1" spans="1:21">
      <c r="A31983" s="10"/>
      <c r="K31983" s="10"/>
      <c r="Q31983" s="10"/>
      <c r="R31983" s="10"/>
      <c r="T31983" s="10"/>
      <c r="U31983" s="10"/>
    </row>
    <row r="31984" s="1" customFormat="1" ht="22" customHeight="1" spans="1:21">
      <c r="A31984" s="10"/>
      <c r="K31984" s="10"/>
      <c r="Q31984" s="10"/>
      <c r="R31984" s="10"/>
      <c r="T31984" s="10"/>
      <c r="U31984" s="10"/>
    </row>
    <row r="31985" s="1" customFormat="1" ht="22" customHeight="1" spans="1:21">
      <c r="A31985" s="10"/>
      <c r="K31985" s="10"/>
      <c r="Q31985" s="10"/>
      <c r="R31985" s="10"/>
      <c r="T31985" s="10"/>
      <c r="U31985" s="10"/>
    </row>
    <row r="31986" s="1" customFormat="1" ht="22" customHeight="1" spans="1:21">
      <c r="A31986" s="10"/>
      <c r="K31986" s="10"/>
      <c r="Q31986" s="10"/>
      <c r="R31986" s="10"/>
      <c r="T31986" s="10"/>
      <c r="U31986" s="10"/>
    </row>
    <row r="31987" s="1" customFormat="1" ht="22" customHeight="1" spans="1:21">
      <c r="A31987" s="10"/>
      <c r="K31987" s="10"/>
      <c r="Q31987" s="10"/>
      <c r="R31987" s="10"/>
      <c r="T31987" s="10"/>
      <c r="U31987" s="10"/>
    </row>
    <row r="31988" s="1" customFormat="1" ht="22" customHeight="1" spans="1:21">
      <c r="A31988" s="10"/>
      <c r="K31988" s="10"/>
      <c r="Q31988" s="10"/>
      <c r="R31988" s="10"/>
      <c r="T31988" s="10"/>
      <c r="U31988" s="10"/>
    </row>
    <row r="31989" s="1" customFormat="1" ht="22" customHeight="1" spans="1:21">
      <c r="A31989" s="10"/>
      <c r="K31989" s="10"/>
      <c r="Q31989" s="10"/>
      <c r="R31989" s="10"/>
      <c r="T31989" s="10"/>
      <c r="U31989" s="10"/>
    </row>
    <row r="31990" s="1" customFormat="1" ht="22" customHeight="1" spans="1:21">
      <c r="A31990" s="10"/>
      <c r="K31990" s="10"/>
      <c r="Q31990" s="10"/>
      <c r="R31990" s="10"/>
      <c r="T31990" s="10"/>
      <c r="U31990" s="10"/>
    </row>
    <row r="31991" s="1" customFormat="1" ht="22" customHeight="1" spans="1:21">
      <c r="A31991" s="10"/>
      <c r="K31991" s="10"/>
      <c r="Q31991" s="10"/>
      <c r="R31991" s="10"/>
      <c r="T31991" s="10"/>
      <c r="U31991" s="10"/>
    </row>
    <row r="31992" s="1" customFormat="1" ht="22" customHeight="1" spans="1:21">
      <c r="A31992" s="10"/>
      <c r="K31992" s="10"/>
      <c r="Q31992" s="10"/>
      <c r="R31992" s="10"/>
      <c r="T31992" s="10"/>
      <c r="U31992" s="10"/>
    </row>
    <row r="31993" s="1" customFormat="1" ht="22" customHeight="1" spans="1:21">
      <c r="A31993" s="10"/>
      <c r="K31993" s="10"/>
      <c r="Q31993" s="10"/>
      <c r="R31993" s="10"/>
      <c r="T31993" s="10"/>
      <c r="U31993" s="10"/>
    </row>
    <row r="31994" s="1" customFormat="1" ht="22" customHeight="1" spans="1:21">
      <c r="A31994" s="10"/>
      <c r="K31994" s="10"/>
      <c r="Q31994" s="10"/>
      <c r="R31994" s="10"/>
      <c r="T31994" s="10"/>
      <c r="U31994" s="10"/>
    </row>
    <row r="31995" s="1" customFormat="1" ht="22" customHeight="1" spans="1:21">
      <c r="A31995" s="10"/>
      <c r="K31995" s="10"/>
      <c r="Q31995" s="10"/>
      <c r="R31995" s="10"/>
      <c r="T31995" s="10"/>
      <c r="U31995" s="10"/>
    </row>
    <row r="31996" s="1" customFormat="1" ht="22" customHeight="1" spans="1:21">
      <c r="A31996" s="10"/>
      <c r="K31996" s="10"/>
      <c r="Q31996" s="10"/>
      <c r="R31996" s="10"/>
      <c r="T31996" s="10"/>
      <c r="U31996" s="10"/>
    </row>
    <row r="31997" s="1" customFormat="1" ht="22" customHeight="1" spans="1:21">
      <c r="A31997" s="10"/>
      <c r="K31997" s="10"/>
      <c r="Q31997" s="10"/>
      <c r="R31997" s="10"/>
      <c r="T31997" s="10"/>
      <c r="U31997" s="10"/>
    </row>
    <row r="31998" s="1" customFormat="1" ht="22" customHeight="1" spans="1:21">
      <c r="A31998" s="10"/>
      <c r="K31998" s="10"/>
      <c r="Q31998" s="10"/>
      <c r="R31998" s="10"/>
      <c r="T31998" s="10"/>
      <c r="U31998" s="10"/>
    </row>
    <row r="31999" s="1" customFormat="1" ht="22" customHeight="1" spans="1:21">
      <c r="A31999" s="10"/>
      <c r="K31999" s="10"/>
      <c r="Q31999" s="10"/>
      <c r="R31999" s="10"/>
      <c r="T31999" s="10"/>
      <c r="U31999" s="10"/>
    </row>
    <row r="32000" s="1" customFormat="1" ht="22" customHeight="1" spans="1:21">
      <c r="A32000" s="10"/>
      <c r="K32000" s="10"/>
      <c r="Q32000" s="10"/>
      <c r="R32000" s="10"/>
      <c r="T32000" s="10"/>
      <c r="U32000" s="10"/>
    </row>
    <row r="32001" s="1" customFormat="1" ht="22" customHeight="1" spans="1:21">
      <c r="A32001" s="10"/>
      <c r="K32001" s="10"/>
      <c r="Q32001" s="10"/>
      <c r="R32001" s="10"/>
      <c r="T32001" s="10"/>
      <c r="U32001" s="10"/>
    </row>
    <row r="32002" s="1" customFormat="1" ht="22" customHeight="1" spans="1:21">
      <c r="A32002" s="10"/>
      <c r="K32002" s="10"/>
      <c r="Q32002" s="10"/>
      <c r="R32002" s="10"/>
      <c r="T32002" s="10"/>
      <c r="U32002" s="10"/>
    </row>
    <row r="32003" s="1" customFormat="1" ht="22" customHeight="1" spans="1:21">
      <c r="A32003" s="10"/>
      <c r="K32003" s="10"/>
      <c r="Q32003" s="10"/>
      <c r="R32003" s="10"/>
      <c r="T32003" s="10"/>
      <c r="U32003" s="10"/>
    </row>
    <row r="32004" s="1" customFormat="1" ht="22" customHeight="1" spans="1:21">
      <c r="A32004" s="10"/>
      <c r="K32004" s="10"/>
      <c r="Q32004" s="10"/>
      <c r="R32004" s="10"/>
      <c r="T32004" s="10"/>
      <c r="U32004" s="10"/>
    </row>
    <row r="32005" s="1" customFormat="1" ht="22" customHeight="1" spans="1:21">
      <c r="A32005" s="10"/>
      <c r="K32005" s="10"/>
      <c r="Q32005" s="10"/>
      <c r="R32005" s="10"/>
      <c r="T32005" s="10"/>
      <c r="U32005" s="10"/>
    </row>
    <row r="32006" s="1" customFormat="1" ht="22" customHeight="1" spans="1:21">
      <c r="A32006" s="10"/>
      <c r="K32006" s="10"/>
      <c r="Q32006" s="10"/>
      <c r="R32006" s="10"/>
      <c r="T32006" s="10"/>
      <c r="U32006" s="10"/>
    </row>
    <row r="32007" s="1" customFormat="1" ht="22" customHeight="1" spans="1:21">
      <c r="A32007" s="10"/>
      <c r="K32007" s="10"/>
      <c r="Q32007" s="10"/>
      <c r="R32007" s="10"/>
      <c r="T32007" s="10"/>
      <c r="U32007" s="10"/>
    </row>
    <row r="32008" s="1" customFormat="1" ht="22" customHeight="1" spans="1:21">
      <c r="A32008" s="10"/>
      <c r="K32008" s="10"/>
      <c r="Q32008" s="10"/>
      <c r="R32008" s="10"/>
      <c r="T32008" s="10"/>
      <c r="U32008" s="10"/>
    </row>
    <row r="32009" s="1" customFormat="1" ht="22" customHeight="1" spans="1:21">
      <c r="A32009" s="10"/>
      <c r="K32009" s="10"/>
      <c r="Q32009" s="10"/>
      <c r="R32009" s="10"/>
      <c r="T32009" s="10"/>
      <c r="U32009" s="10"/>
    </row>
    <row r="32010" s="1" customFormat="1" ht="22" customHeight="1" spans="1:21">
      <c r="A32010" s="10"/>
      <c r="K32010" s="10"/>
      <c r="Q32010" s="10"/>
      <c r="R32010" s="10"/>
      <c r="T32010" s="10"/>
      <c r="U32010" s="10"/>
    </row>
    <row r="32011" s="1" customFormat="1" ht="22" customHeight="1" spans="1:21">
      <c r="A32011" s="10"/>
      <c r="K32011" s="10"/>
      <c r="Q32011" s="10"/>
      <c r="R32011" s="10"/>
      <c r="T32011" s="10"/>
      <c r="U32011" s="10"/>
    </row>
    <row r="32012" s="1" customFormat="1" ht="22" customHeight="1" spans="1:21">
      <c r="A32012" s="10"/>
      <c r="K32012" s="10"/>
      <c r="Q32012" s="10"/>
      <c r="R32012" s="10"/>
      <c r="T32012" s="10"/>
      <c r="U32012" s="10"/>
    </row>
    <row r="32013" s="1" customFormat="1" ht="22" customHeight="1" spans="1:21">
      <c r="A32013" s="10"/>
      <c r="K32013" s="10"/>
      <c r="Q32013" s="10"/>
      <c r="R32013" s="10"/>
      <c r="T32013" s="10"/>
      <c r="U32013" s="10"/>
    </row>
    <row r="32014" s="1" customFormat="1" ht="22" customHeight="1" spans="1:21">
      <c r="A32014" s="10"/>
      <c r="K32014" s="10"/>
      <c r="Q32014" s="10"/>
      <c r="R32014" s="10"/>
      <c r="T32014" s="10"/>
      <c r="U32014" s="10"/>
    </row>
    <row r="32015" s="1" customFormat="1" ht="22" customHeight="1" spans="1:21">
      <c r="A32015" s="10"/>
      <c r="K32015" s="10"/>
      <c r="Q32015" s="10"/>
      <c r="R32015" s="10"/>
      <c r="T32015" s="10"/>
      <c r="U32015" s="10"/>
    </row>
    <row r="32016" s="1" customFormat="1" ht="22" customHeight="1" spans="1:21">
      <c r="A32016" s="10"/>
      <c r="K32016" s="10"/>
      <c r="Q32016" s="10"/>
      <c r="R32016" s="10"/>
      <c r="T32016" s="10"/>
      <c r="U32016" s="10"/>
    </row>
    <row r="32017" s="1" customFormat="1" ht="22" customHeight="1" spans="1:21">
      <c r="A32017" s="10"/>
      <c r="K32017" s="10"/>
      <c r="Q32017" s="10"/>
      <c r="R32017" s="10"/>
      <c r="T32017" s="10"/>
      <c r="U32017" s="10"/>
    </row>
    <row r="32018" s="1" customFormat="1" ht="22" customHeight="1" spans="1:21">
      <c r="A32018" s="10"/>
      <c r="K32018" s="10"/>
      <c r="Q32018" s="10"/>
      <c r="R32018" s="10"/>
      <c r="T32018" s="10"/>
      <c r="U32018" s="10"/>
    </row>
    <row r="32019" s="1" customFormat="1" ht="22" customHeight="1" spans="1:21">
      <c r="A32019" s="10"/>
      <c r="K32019" s="10"/>
      <c r="Q32019" s="10"/>
      <c r="R32019" s="10"/>
      <c r="T32019" s="10"/>
      <c r="U32019" s="10"/>
    </row>
    <row r="32020" s="1" customFormat="1" ht="22" customHeight="1" spans="1:21">
      <c r="A32020" s="10"/>
      <c r="K32020" s="10"/>
      <c r="Q32020" s="10"/>
      <c r="R32020" s="10"/>
      <c r="T32020" s="10"/>
      <c r="U32020" s="10"/>
    </row>
    <row r="32021" s="1" customFormat="1" ht="22" customHeight="1" spans="1:21">
      <c r="A32021" s="10"/>
      <c r="K32021" s="10"/>
      <c r="Q32021" s="10"/>
      <c r="R32021" s="10"/>
      <c r="T32021" s="10"/>
      <c r="U32021" s="10"/>
    </row>
    <row r="32022" s="1" customFormat="1" ht="22" customHeight="1" spans="1:21">
      <c r="A32022" s="10"/>
      <c r="K32022" s="10"/>
      <c r="Q32022" s="10"/>
      <c r="R32022" s="10"/>
      <c r="T32022" s="10"/>
      <c r="U32022" s="10"/>
    </row>
    <row r="32023" s="1" customFormat="1" ht="22" customHeight="1" spans="1:21">
      <c r="A32023" s="10"/>
      <c r="K32023" s="10"/>
      <c r="Q32023" s="10"/>
      <c r="R32023" s="10"/>
      <c r="T32023" s="10"/>
      <c r="U32023" s="10"/>
    </row>
    <row r="32024" s="1" customFormat="1" ht="22" customHeight="1" spans="1:21">
      <c r="A32024" s="10"/>
      <c r="K32024" s="10"/>
      <c r="Q32024" s="10"/>
      <c r="R32024" s="10"/>
      <c r="T32024" s="10"/>
      <c r="U32024" s="10"/>
    </row>
    <row r="32025" s="1" customFormat="1" ht="22" customHeight="1" spans="1:21">
      <c r="A32025" s="10"/>
      <c r="K32025" s="10"/>
      <c r="Q32025" s="10"/>
      <c r="R32025" s="10"/>
      <c r="T32025" s="10"/>
      <c r="U32025" s="10"/>
    </row>
    <row r="32026" s="1" customFormat="1" ht="22" customHeight="1" spans="1:21">
      <c r="A32026" s="10"/>
      <c r="K32026" s="10"/>
      <c r="Q32026" s="10"/>
      <c r="R32026" s="10"/>
      <c r="T32026" s="10"/>
      <c r="U32026" s="10"/>
    </row>
    <row r="32027" s="1" customFormat="1" ht="22" customHeight="1" spans="1:21">
      <c r="A32027" s="10"/>
      <c r="K32027" s="10"/>
      <c r="Q32027" s="10"/>
      <c r="R32027" s="10"/>
      <c r="T32027" s="10"/>
      <c r="U32027" s="10"/>
    </row>
    <row r="32028" s="1" customFormat="1" ht="22" customHeight="1" spans="1:21">
      <c r="A32028" s="10"/>
      <c r="K32028" s="10"/>
      <c r="Q32028" s="10"/>
      <c r="R32028" s="10"/>
      <c r="T32028" s="10"/>
      <c r="U32028" s="10"/>
    </row>
    <row r="32029" s="1" customFormat="1" ht="22" customHeight="1" spans="1:21">
      <c r="A32029" s="10"/>
      <c r="K32029" s="10"/>
      <c r="Q32029" s="10"/>
      <c r="R32029" s="10"/>
      <c r="T32029" s="10"/>
      <c r="U32029" s="10"/>
    </row>
    <row r="32030" s="1" customFormat="1" ht="22" customHeight="1" spans="1:21">
      <c r="A32030" s="10"/>
      <c r="K32030" s="10"/>
      <c r="Q32030" s="10"/>
      <c r="R32030" s="10"/>
      <c r="T32030" s="10"/>
      <c r="U32030" s="10"/>
    </row>
    <row r="32031" s="1" customFormat="1" ht="22" customHeight="1" spans="1:21">
      <c r="A32031" s="10"/>
      <c r="K32031" s="10"/>
      <c r="Q32031" s="10"/>
      <c r="R32031" s="10"/>
      <c r="T32031" s="10"/>
      <c r="U32031" s="10"/>
    </row>
    <row r="32032" s="1" customFormat="1" ht="22" customHeight="1" spans="1:21">
      <c r="A32032" s="10"/>
      <c r="K32032" s="10"/>
      <c r="Q32032" s="10"/>
      <c r="R32032" s="10"/>
      <c r="T32032" s="10"/>
      <c r="U32032" s="10"/>
    </row>
    <row r="32033" s="1" customFormat="1" ht="22" customHeight="1" spans="1:21">
      <c r="A32033" s="10"/>
      <c r="K32033" s="10"/>
      <c r="Q32033" s="10"/>
      <c r="R32033" s="10"/>
      <c r="T32033" s="10"/>
      <c r="U32033" s="10"/>
    </row>
    <row r="32034" s="1" customFormat="1" ht="22" customHeight="1" spans="1:21">
      <c r="A32034" s="10"/>
      <c r="K32034" s="10"/>
      <c r="Q32034" s="10"/>
      <c r="R32034" s="10"/>
      <c r="T32034" s="10"/>
      <c r="U32034" s="10"/>
    </row>
    <row r="32035" s="1" customFormat="1" ht="22" customHeight="1" spans="1:21">
      <c r="A32035" s="10"/>
      <c r="K32035" s="10"/>
      <c r="Q32035" s="10"/>
      <c r="R32035" s="10"/>
      <c r="T32035" s="10"/>
      <c r="U32035" s="10"/>
    </row>
    <row r="32036" s="1" customFormat="1" ht="22" customHeight="1" spans="1:21">
      <c r="A32036" s="10"/>
      <c r="K32036" s="10"/>
      <c r="Q32036" s="10"/>
      <c r="R32036" s="10"/>
      <c r="T32036" s="10"/>
      <c r="U32036" s="10"/>
    </row>
    <row r="32037" s="1" customFormat="1" ht="22" customHeight="1" spans="1:21">
      <c r="A32037" s="10"/>
      <c r="K32037" s="10"/>
      <c r="Q32037" s="10"/>
      <c r="R32037" s="10"/>
      <c r="T32037" s="10"/>
      <c r="U32037" s="10"/>
    </row>
    <row r="32038" s="1" customFormat="1" ht="22" customHeight="1" spans="1:21">
      <c r="A32038" s="10"/>
      <c r="K32038" s="10"/>
      <c r="Q32038" s="10"/>
      <c r="R32038" s="10"/>
      <c r="T32038" s="10"/>
      <c r="U32038" s="10"/>
    </row>
    <row r="32039" s="1" customFormat="1" ht="22" customHeight="1" spans="1:21">
      <c r="A32039" s="10"/>
      <c r="K32039" s="10"/>
      <c r="Q32039" s="10"/>
      <c r="R32039" s="10"/>
      <c r="T32039" s="10"/>
      <c r="U32039" s="10"/>
    </row>
    <row r="32040" s="1" customFormat="1" ht="22" customHeight="1" spans="1:21">
      <c r="A32040" s="10"/>
      <c r="K32040" s="10"/>
      <c r="Q32040" s="10"/>
      <c r="R32040" s="10"/>
      <c r="T32040" s="10"/>
      <c r="U32040" s="10"/>
    </row>
    <row r="32041" s="1" customFormat="1" ht="22" customHeight="1" spans="1:21">
      <c r="A32041" s="10"/>
      <c r="K32041" s="10"/>
      <c r="Q32041" s="10"/>
      <c r="R32041" s="10"/>
      <c r="T32041" s="10"/>
      <c r="U32041" s="10"/>
    </row>
    <row r="32042" s="1" customFormat="1" ht="22" customHeight="1" spans="1:21">
      <c r="A32042" s="10"/>
      <c r="K32042" s="10"/>
      <c r="Q32042" s="10"/>
      <c r="R32042" s="10"/>
      <c r="T32042" s="10"/>
      <c r="U32042" s="10"/>
    </row>
    <row r="32043" s="1" customFormat="1" ht="22" customHeight="1" spans="1:21">
      <c r="A32043" s="10"/>
      <c r="K32043" s="10"/>
      <c r="Q32043" s="10"/>
      <c r="R32043" s="10"/>
      <c r="T32043" s="10"/>
      <c r="U32043" s="10"/>
    </row>
    <row r="32044" s="1" customFormat="1" ht="22" customHeight="1" spans="1:21">
      <c r="A32044" s="10"/>
      <c r="K32044" s="10"/>
      <c r="Q32044" s="10"/>
      <c r="R32044" s="10"/>
      <c r="T32044" s="10"/>
      <c r="U32044" s="10"/>
    </row>
    <row r="32045" s="1" customFormat="1" ht="22" customHeight="1" spans="1:21">
      <c r="A32045" s="10"/>
      <c r="K32045" s="10"/>
      <c r="Q32045" s="10"/>
      <c r="R32045" s="10"/>
      <c r="T32045" s="10"/>
      <c r="U32045" s="10"/>
    </row>
    <row r="32046" s="1" customFormat="1" ht="22" customHeight="1" spans="1:21">
      <c r="A32046" s="10"/>
      <c r="K32046" s="10"/>
      <c r="Q32046" s="10"/>
      <c r="R32046" s="10"/>
      <c r="T32046" s="10"/>
      <c r="U32046" s="10"/>
    </row>
    <row r="32047" s="1" customFormat="1" ht="22" customHeight="1" spans="1:21">
      <c r="A32047" s="10"/>
      <c r="K32047" s="10"/>
      <c r="Q32047" s="10"/>
      <c r="R32047" s="10"/>
      <c r="T32047" s="10"/>
      <c r="U32047" s="10"/>
    </row>
    <row r="32048" s="1" customFormat="1" ht="22" customHeight="1" spans="1:21">
      <c r="A32048" s="10"/>
      <c r="K32048" s="10"/>
      <c r="Q32048" s="10"/>
      <c r="R32048" s="10"/>
      <c r="T32048" s="10"/>
      <c r="U32048" s="10"/>
    </row>
    <row r="32049" s="1" customFormat="1" ht="22" customHeight="1" spans="1:21">
      <c r="A32049" s="10"/>
      <c r="K32049" s="10"/>
      <c r="Q32049" s="10"/>
      <c r="R32049" s="10"/>
      <c r="T32049" s="10"/>
      <c r="U32049" s="10"/>
    </row>
    <row r="32050" s="1" customFormat="1" ht="22" customHeight="1" spans="1:21">
      <c r="A32050" s="10"/>
      <c r="K32050" s="10"/>
      <c r="Q32050" s="10"/>
      <c r="R32050" s="10"/>
      <c r="T32050" s="10"/>
      <c r="U32050" s="10"/>
    </row>
    <row r="32051" s="1" customFormat="1" ht="22" customHeight="1" spans="1:21">
      <c r="A32051" s="10"/>
      <c r="K32051" s="10"/>
      <c r="Q32051" s="10"/>
      <c r="R32051" s="10"/>
      <c r="T32051" s="10"/>
      <c r="U32051" s="10"/>
    </row>
    <row r="32052" s="1" customFormat="1" ht="22" customHeight="1" spans="1:21">
      <c r="A32052" s="10"/>
      <c r="K32052" s="10"/>
      <c r="Q32052" s="10"/>
      <c r="R32052" s="10"/>
      <c r="T32052" s="10"/>
      <c r="U32052" s="10"/>
    </row>
    <row r="32053" s="1" customFormat="1" ht="22" customHeight="1" spans="1:21">
      <c r="A32053" s="10"/>
      <c r="K32053" s="10"/>
      <c r="Q32053" s="10"/>
      <c r="R32053" s="10"/>
      <c r="T32053" s="10"/>
      <c r="U32053" s="10"/>
    </row>
    <row r="32054" s="1" customFormat="1" ht="22" customHeight="1" spans="1:21">
      <c r="A32054" s="10"/>
      <c r="K32054" s="10"/>
      <c r="Q32054" s="10"/>
      <c r="R32054" s="10"/>
      <c r="T32054" s="10"/>
      <c r="U32054" s="10"/>
    </row>
    <row r="32055" s="1" customFormat="1" ht="22" customHeight="1" spans="1:21">
      <c r="A32055" s="10"/>
      <c r="K32055" s="10"/>
      <c r="Q32055" s="10"/>
      <c r="R32055" s="10"/>
      <c r="T32055" s="10"/>
      <c r="U32055" s="10"/>
    </row>
    <row r="32056" s="1" customFormat="1" ht="22" customHeight="1" spans="1:21">
      <c r="A32056" s="10"/>
      <c r="K32056" s="10"/>
      <c r="Q32056" s="10"/>
      <c r="R32056" s="10"/>
      <c r="T32056" s="10"/>
      <c r="U32056" s="10"/>
    </row>
    <row r="32057" s="1" customFormat="1" ht="22" customHeight="1" spans="1:21">
      <c r="A32057" s="10"/>
      <c r="K32057" s="10"/>
      <c r="Q32057" s="10"/>
      <c r="R32057" s="10"/>
      <c r="T32057" s="10"/>
      <c r="U32057" s="10"/>
    </row>
    <row r="32058" s="1" customFormat="1" ht="22" customHeight="1" spans="1:21">
      <c r="A32058" s="10"/>
      <c r="K32058" s="10"/>
      <c r="Q32058" s="10"/>
      <c r="R32058" s="10"/>
      <c r="T32058" s="10"/>
      <c r="U32058" s="10"/>
    </row>
    <row r="32059" s="1" customFormat="1" ht="22" customHeight="1" spans="1:21">
      <c r="A32059" s="10"/>
      <c r="K32059" s="10"/>
      <c r="Q32059" s="10"/>
      <c r="R32059" s="10"/>
      <c r="T32059" s="10"/>
      <c r="U32059" s="10"/>
    </row>
    <row r="32060" s="1" customFormat="1" ht="22" customHeight="1" spans="1:21">
      <c r="A32060" s="10"/>
      <c r="K32060" s="10"/>
      <c r="Q32060" s="10"/>
      <c r="R32060" s="10"/>
      <c r="T32060" s="10"/>
      <c r="U32060" s="10"/>
    </row>
    <row r="32061" s="1" customFormat="1" ht="22" customHeight="1" spans="1:21">
      <c r="A32061" s="10"/>
      <c r="K32061" s="10"/>
      <c r="Q32061" s="10"/>
      <c r="R32061" s="10"/>
      <c r="T32061" s="10"/>
      <c r="U32061" s="10"/>
    </row>
    <row r="32062" s="1" customFormat="1" ht="22" customHeight="1" spans="1:21">
      <c r="A32062" s="10"/>
      <c r="K32062" s="10"/>
      <c r="Q32062" s="10"/>
      <c r="R32062" s="10"/>
      <c r="T32062" s="10"/>
      <c r="U32062" s="10"/>
    </row>
    <row r="32063" s="1" customFormat="1" ht="22" customHeight="1" spans="1:21">
      <c r="A32063" s="10"/>
      <c r="K32063" s="10"/>
      <c r="Q32063" s="10"/>
      <c r="R32063" s="10"/>
      <c r="T32063" s="10"/>
      <c r="U32063" s="10"/>
    </row>
    <row r="32064" s="1" customFormat="1" ht="22" customHeight="1" spans="1:21">
      <c r="A32064" s="10"/>
      <c r="K32064" s="10"/>
      <c r="Q32064" s="10"/>
      <c r="R32064" s="10"/>
      <c r="T32064" s="10"/>
      <c r="U32064" s="10"/>
    </row>
    <row r="32065" s="1" customFormat="1" ht="22" customHeight="1" spans="1:21">
      <c r="A32065" s="10"/>
      <c r="K32065" s="10"/>
      <c r="Q32065" s="10"/>
      <c r="R32065" s="10"/>
      <c r="T32065" s="10"/>
      <c r="U32065" s="10"/>
    </row>
    <row r="32066" s="1" customFormat="1" ht="22" customHeight="1" spans="1:21">
      <c r="A32066" s="10"/>
      <c r="K32066" s="10"/>
      <c r="Q32066" s="10"/>
      <c r="R32066" s="10"/>
      <c r="T32066" s="10"/>
      <c r="U32066" s="10"/>
    </row>
    <row r="32067" s="1" customFormat="1" ht="22" customHeight="1" spans="1:21">
      <c r="A32067" s="10"/>
      <c r="K32067" s="10"/>
      <c r="Q32067" s="10"/>
      <c r="R32067" s="10"/>
      <c r="T32067" s="10"/>
      <c r="U32067" s="10"/>
    </row>
    <row r="32068" s="1" customFormat="1" ht="22" customHeight="1" spans="1:21">
      <c r="A32068" s="10"/>
      <c r="K32068" s="10"/>
      <c r="Q32068" s="10"/>
      <c r="R32068" s="10"/>
      <c r="T32068" s="10"/>
      <c r="U32068" s="10"/>
    </row>
    <row r="32069" s="1" customFormat="1" ht="22" customHeight="1" spans="1:21">
      <c r="A32069" s="10"/>
      <c r="K32069" s="10"/>
      <c r="Q32069" s="10"/>
      <c r="R32069" s="10"/>
      <c r="T32069" s="10"/>
      <c r="U32069" s="10"/>
    </row>
    <row r="32070" s="1" customFormat="1" ht="22" customHeight="1" spans="1:21">
      <c r="A32070" s="10"/>
      <c r="K32070" s="10"/>
      <c r="Q32070" s="10"/>
      <c r="R32070" s="10"/>
      <c r="T32070" s="10"/>
      <c r="U32070" s="10"/>
    </row>
    <row r="32071" s="1" customFormat="1" ht="22" customHeight="1" spans="1:21">
      <c r="A32071" s="10"/>
      <c r="K32071" s="10"/>
      <c r="Q32071" s="10"/>
      <c r="R32071" s="10"/>
      <c r="T32071" s="10"/>
      <c r="U32071" s="10"/>
    </row>
    <row r="32072" s="1" customFormat="1" ht="22" customHeight="1" spans="1:21">
      <c r="A32072" s="10"/>
      <c r="K32072" s="10"/>
      <c r="Q32072" s="10"/>
      <c r="R32072" s="10"/>
      <c r="T32072" s="10"/>
      <c r="U32072" s="10"/>
    </row>
    <row r="32073" s="1" customFormat="1" ht="22" customHeight="1" spans="1:21">
      <c r="A32073" s="10"/>
      <c r="K32073" s="10"/>
      <c r="Q32073" s="10"/>
      <c r="R32073" s="10"/>
      <c r="T32073" s="10"/>
      <c r="U32073" s="10"/>
    </row>
    <row r="32074" s="1" customFormat="1" ht="22" customHeight="1" spans="1:21">
      <c r="A32074" s="10"/>
      <c r="K32074" s="10"/>
      <c r="Q32074" s="10"/>
      <c r="R32074" s="10"/>
      <c r="T32074" s="10"/>
      <c r="U32074" s="10"/>
    </row>
    <row r="32075" s="1" customFormat="1" ht="22" customHeight="1" spans="1:21">
      <c r="A32075" s="10"/>
      <c r="K32075" s="10"/>
      <c r="Q32075" s="10"/>
      <c r="R32075" s="10"/>
      <c r="T32075" s="10"/>
      <c r="U32075" s="10"/>
    </row>
    <row r="32076" s="1" customFormat="1" ht="22" customHeight="1" spans="1:21">
      <c r="A32076" s="10"/>
      <c r="K32076" s="10"/>
      <c r="Q32076" s="10"/>
      <c r="R32076" s="10"/>
      <c r="T32076" s="10"/>
      <c r="U32076" s="10"/>
    </row>
    <row r="32077" s="1" customFormat="1" ht="22" customHeight="1" spans="1:21">
      <c r="A32077" s="10"/>
      <c r="K32077" s="10"/>
      <c r="Q32077" s="10"/>
      <c r="R32077" s="10"/>
      <c r="T32077" s="10"/>
      <c r="U32077" s="10"/>
    </row>
    <row r="32078" s="1" customFormat="1" ht="22" customHeight="1" spans="1:21">
      <c r="A32078" s="10"/>
      <c r="K32078" s="10"/>
      <c r="Q32078" s="10"/>
      <c r="R32078" s="10"/>
      <c r="T32078" s="10"/>
      <c r="U32078" s="10"/>
    </row>
    <row r="32079" s="1" customFormat="1" ht="22" customHeight="1" spans="1:21">
      <c r="A32079" s="10"/>
      <c r="K32079" s="10"/>
      <c r="Q32079" s="10"/>
      <c r="R32079" s="10"/>
      <c r="T32079" s="10"/>
      <c r="U32079" s="10"/>
    </row>
    <row r="32080" s="1" customFormat="1" ht="22" customHeight="1" spans="1:21">
      <c r="A32080" s="10"/>
      <c r="K32080" s="10"/>
      <c r="Q32080" s="10"/>
      <c r="R32080" s="10"/>
      <c r="T32080" s="10"/>
      <c r="U32080" s="10"/>
    </row>
    <row r="32081" s="1" customFormat="1" ht="22" customHeight="1" spans="1:21">
      <c r="A32081" s="10"/>
      <c r="K32081" s="10"/>
      <c r="Q32081" s="10"/>
      <c r="R32081" s="10"/>
      <c r="T32081" s="10"/>
      <c r="U32081" s="10"/>
    </row>
    <row r="32082" s="1" customFormat="1" ht="22" customHeight="1" spans="1:21">
      <c r="A32082" s="10"/>
      <c r="K32082" s="10"/>
      <c r="Q32082" s="10"/>
      <c r="R32082" s="10"/>
      <c r="T32082" s="10"/>
      <c r="U32082" s="10"/>
    </row>
    <row r="32083" s="1" customFormat="1" ht="22" customHeight="1" spans="1:21">
      <c r="A32083" s="10"/>
      <c r="K32083" s="10"/>
      <c r="Q32083" s="10"/>
      <c r="R32083" s="10"/>
      <c r="T32083" s="10"/>
      <c r="U32083" s="10"/>
    </row>
    <row r="32084" s="1" customFormat="1" ht="22" customHeight="1" spans="1:21">
      <c r="A32084" s="10"/>
      <c r="K32084" s="10"/>
      <c r="Q32084" s="10"/>
      <c r="R32084" s="10"/>
      <c r="T32084" s="10"/>
      <c r="U32084" s="10"/>
    </row>
    <row r="32085" s="1" customFormat="1" ht="22" customHeight="1" spans="1:21">
      <c r="A32085" s="10"/>
      <c r="K32085" s="10"/>
      <c r="Q32085" s="10"/>
      <c r="R32085" s="10"/>
      <c r="T32085" s="10"/>
      <c r="U32085" s="10"/>
    </row>
    <row r="32086" s="1" customFormat="1" ht="22" customHeight="1" spans="1:21">
      <c r="A32086" s="10"/>
      <c r="K32086" s="10"/>
      <c r="Q32086" s="10"/>
      <c r="R32086" s="10"/>
      <c r="T32086" s="10"/>
      <c r="U32086" s="10"/>
    </row>
    <row r="32087" s="1" customFormat="1" ht="22" customHeight="1" spans="1:21">
      <c r="A32087" s="10"/>
      <c r="K32087" s="10"/>
      <c r="Q32087" s="10"/>
      <c r="R32087" s="10"/>
      <c r="T32087" s="10"/>
      <c r="U32087" s="10"/>
    </row>
    <row r="32088" s="1" customFormat="1" ht="22" customHeight="1" spans="1:21">
      <c r="A32088" s="10"/>
      <c r="K32088" s="10"/>
      <c r="Q32088" s="10"/>
      <c r="R32088" s="10"/>
      <c r="T32088" s="10"/>
      <c r="U32088" s="10"/>
    </row>
    <row r="32089" s="1" customFormat="1" ht="22" customHeight="1" spans="1:21">
      <c r="A32089" s="10"/>
      <c r="K32089" s="10"/>
      <c r="Q32089" s="10"/>
      <c r="R32089" s="10"/>
      <c r="T32089" s="10"/>
      <c r="U32089" s="10"/>
    </row>
    <row r="32090" s="1" customFormat="1" ht="22" customHeight="1" spans="1:21">
      <c r="A32090" s="10"/>
      <c r="K32090" s="10"/>
      <c r="Q32090" s="10"/>
      <c r="R32090" s="10"/>
      <c r="T32090" s="10"/>
      <c r="U32090" s="10"/>
    </row>
    <row r="32091" s="1" customFormat="1" ht="22" customHeight="1" spans="1:21">
      <c r="A32091" s="10"/>
      <c r="K32091" s="10"/>
      <c r="Q32091" s="10"/>
      <c r="R32091" s="10"/>
      <c r="T32091" s="10"/>
      <c r="U32091" s="10"/>
    </row>
    <row r="32092" s="1" customFormat="1" ht="22" customHeight="1" spans="1:21">
      <c r="A32092" s="10"/>
      <c r="K32092" s="10"/>
      <c r="Q32092" s="10"/>
      <c r="R32092" s="10"/>
      <c r="T32092" s="10"/>
      <c r="U32092" s="10"/>
    </row>
    <row r="32093" s="1" customFormat="1" ht="22" customHeight="1" spans="1:21">
      <c r="A32093" s="10"/>
      <c r="K32093" s="10"/>
      <c r="Q32093" s="10"/>
      <c r="R32093" s="10"/>
      <c r="T32093" s="10"/>
      <c r="U32093" s="10"/>
    </row>
    <row r="32094" s="1" customFormat="1" ht="22" customHeight="1" spans="1:21">
      <c r="A32094" s="10"/>
      <c r="K32094" s="10"/>
      <c r="Q32094" s="10"/>
      <c r="R32094" s="10"/>
      <c r="T32094" s="10"/>
      <c r="U32094" s="10"/>
    </row>
    <row r="32095" s="1" customFormat="1" ht="22" customHeight="1" spans="1:21">
      <c r="A32095" s="10"/>
      <c r="K32095" s="10"/>
      <c r="Q32095" s="10"/>
      <c r="R32095" s="10"/>
      <c r="T32095" s="10"/>
      <c r="U32095" s="10"/>
    </row>
    <row r="32096" s="1" customFormat="1" ht="22" customHeight="1" spans="1:21">
      <c r="A32096" s="10"/>
      <c r="K32096" s="10"/>
      <c r="Q32096" s="10"/>
      <c r="R32096" s="10"/>
      <c r="T32096" s="10"/>
      <c r="U32096" s="10"/>
    </row>
    <row r="32097" s="1" customFormat="1" ht="22" customHeight="1" spans="1:21">
      <c r="A32097" s="10"/>
      <c r="K32097" s="10"/>
      <c r="Q32097" s="10"/>
      <c r="R32097" s="10"/>
      <c r="T32097" s="10"/>
      <c r="U32097" s="10"/>
    </row>
    <row r="32098" s="1" customFormat="1" ht="22" customHeight="1" spans="1:21">
      <c r="A32098" s="10"/>
      <c r="K32098" s="10"/>
      <c r="Q32098" s="10"/>
      <c r="R32098" s="10"/>
      <c r="T32098" s="10"/>
      <c r="U32098" s="10"/>
    </row>
    <row r="32099" s="1" customFormat="1" ht="22" customHeight="1" spans="1:21">
      <c r="A32099" s="10"/>
      <c r="K32099" s="10"/>
      <c r="Q32099" s="10"/>
      <c r="R32099" s="10"/>
      <c r="T32099" s="10"/>
      <c r="U32099" s="10"/>
    </row>
    <row r="32100" s="1" customFormat="1" ht="22" customHeight="1" spans="1:21">
      <c r="A32100" s="10"/>
      <c r="K32100" s="10"/>
      <c r="Q32100" s="10"/>
      <c r="R32100" s="10"/>
      <c r="T32100" s="10"/>
      <c r="U32100" s="10"/>
    </row>
    <row r="32101" s="1" customFormat="1" ht="22" customHeight="1" spans="1:21">
      <c r="A32101" s="10"/>
      <c r="K32101" s="10"/>
      <c r="Q32101" s="10"/>
      <c r="R32101" s="10"/>
      <c r="T32101" s="10"/>
      <c r="U32101" s="10"/>
    </row>
    <row r="32102" s="1" customFormat="1" ht="22" customHeight="1" spans="1:21">
      <c r="A32102" s="10"/>
      <c r="K32102" s="10"/>
      <c r="Q32102" s="10"/>
      <c r="R32102" s="10"/>
      <c r="T32102" s="10"/>
      <c r="U32102" s="10"/>
    </row>
    <row r="32103" s="1" customFormat="1" ht="22" customHeight="1" spans="1:21">
      <c r="A32103" s="10"/>
      <c r="K32103" s="10"/>
      <c r="Q32103" s="10"/>
      <c r="R32103" s="10"/>
      <c r="T32103" s="10"/>
      <c r="U32103" s="10"/>
    </row>
    <row r="32104" s="1" customFormat="1" ht="22" customHeight="1" spans="1:21">
      <c r="A32104" s="10"/>
      <c r="K32104" s="10"/>
      <c r="Q32104" s="10"/>
      <c r="R32104" s="10"/>
      <c r="T32104" s="10"/>
      <c r="U32104" s="10"/>
    </row>
    <row r="32105" s="1" customFormat="1" ht="22" customHeight="1" spans="1:21">
      <c r="A32105" s="10"/>
      <c r="K32105" s="10"/>
      <c r="Q32105" s="10"/>
      <c r="R32105" s="10"/>
      <c r="T32105" s="10"/>
      <c r="U32105" s="10"/>
    </row>
    <row r="32106" s="1" customFormat="1" ht="22" customHeight="1" spans="1:21">
      <c r="A32106" s="10"/>
      <c r="K32106" s="10"/>
      <c r="Q32106" s="10"/>
      <c r="R32106" s="10"/>
      <c r="T32106" s="10"/>
      <c r="U32106" s="10"/>
    </row>
    <row r="32107" s="1" customFormat="1" ht="22" customHeight="1" spans="1:21">
      <c r="A32107" s="10"/>
      <c r="K32107" s="10"/>
      <c r="Q32107" s="10"/>
      <c r="R32107" s="10"/>
      <c r="T32107" s="10"/>
      <c r="U32107" s="10"/>
    </row>
    <row r="32108" s="1" customFormat="1" ht="22" customHeight="1" spans="1:21">
      <c r="A32108" s="10"/>
      <c r="K32108" s="10"/>
      <c r="Q32108" s="10"/>
      <c r="R32108" s="10"/>
      <c r="T32108" s="10"/>
      <c r="U32108" s="10"/>
    </row>
    <row r="32109" s="1" customFormat="1" ht="22" customHeight="1" spans="1:21">
      <c r="A32109" s="10"/>
      <c r="K32109" s="10"/>
      <c r="Q32109" s="10"/>
      <c r="R32109" s="10"/>
      <c r="T32109" s="10"/>
      <c r="U32109" s="10"/>
    </row>
    <row r="32110" s="1" customFormat="1" ht="22" customHeight="1" spans="1:21">
      <c r="A32110" s="10"/>
      <c r="K32110" s="10"/>
      <c r="Q32110" s="10"/>
      <c r="R32110" s="10"/>
      <c r="T32110" s="10"/>
      <c r="U32110" s="10"/>
    </row>
    <row r="32111" s="1" customFormat="1" ht="22" customHeight="1" spans="1:21">
      <c r="A32111" s="10"/>
      <c r="K32111" s="10"/>
      <c r="Q32111" s="10"/>
      <c r="R32111" s="10"/>
      <c r="T32111" s="10"/>
      <c r="U32111" s="10"/>
    </row>
    <row r="32112" s="1" customFormat="1" ht="22" customHeight="1" spans="1:21">
      <c r="A32112" s="10"/>
      <c r="K32112" s="10"/>
      <c r="Q32112" s="10"/>
      <c r="R32112" s="10"/>
      <c r="T32112" s="10"/>
      <c r="U32112" s="10"/>
    </row>
    <row r="32113" s="1" customFormat="1" ht="22" customHeight="1" spans="1:21">
      <c r="A32113" s="10"/>
      <c r="K32113" s="10"/>
      <c r="Q32113" s="10"/>
      <c r="R32113" s="10"/>
      <c r="T32113" s="10"/>
      <c r="U32113" s="10"/>
    </row>
    <row r="32114" s="1" customFormat="1" ht="22" customHeight="1" spans="1:21">
      <c r="A32114" s="10"/>
      <c r="K32114" s="10"/>
      <c r="Q32114" s="10"/>
      <c r="R32114" s="10"/>
      <c r="T32114" s="10"/>
      <c r="U32114" s="10"/>
    </row>
    <row r="32115" s="1" customFormat="1" ht="22" customHeight="1" spans="1:21">
      <c r="A32115" s="10"/>
      <c r="K32115" s="10"/>
      <c r="Q32115" s="10"/>
      <c r="R32115" s="10"/>
      <c r="T32115" s="10"/>
      <c r="U32115" s="10"/>
    </row>
    <row r="32116" s="1" customFormat="1" ht="22" customHeight="1" spans="1:21">
      <c r="A32116" s="10"/>
      <c r="K32116" s="10"/>
      <c r="Q32116" s="10"/>
      <c r="R32116" s="10"/>
      <c r="T32116" s="10"/>
      <c r="U32116" s="10"/>
    </row>
    <row r="32117" s="1" customFormat="1" ht="22" customHeight="1" spans="1:21">
      <c r="A32117" s="10"/>
      <c r="K32117" s="10"/>
      <c r="Q32117" s="10"/>
      <c r="R32117" s="10"/>
      <c r="T32117" s="10"/>
      <c r="U32117" s="10"/>
    </row>
    <row r="32118" s="1" customFormat="1" ht="22" customHeight="1" spans="1:21">
      <c r="A32118" s="10"/>
      <c r="K32118" s="10"/>
      <c r="Q32118" s="10"/>
      <c r="R32118" s="10"/>
      <c r="T32118" s="10"/>
      <c r="U32118" s="10"/>
    </row>
    <row r="32119" s="1" customFormat="1" ht="22" customHeight="1" spans="1:21">
      <c r="A32119" s="10"/>
      <c r="K32119" s="10"/>
      <c r="Q32119" s="10"/>
      <c r="R32119" s="10"/>
      <c r="T32119" s="10"/>
      <c r="U32119" s="10"/>
    </row>
    <row r="32120" s="1" customFormat="1" ht="22" customHeight="1" spans="1:21">
      <c r="A32120" s="10"/>
      <c r="K32120" s="10"/>
      <c r="Q32120" s="10"/>
      <c r="R32120" s="10"/>
      <c r="T32120" s="10"/>
      <c r="U32120" s="10"/>
    </row>
    <row r="32121" s="1" customFormat="1" ht="22" customHeight="1" spans="1:21">
      <c r="A32121" s="10"/>
      <c r="K32121" s="10"/>
      <c r="Q32121" s="10"/>
      <c r="R32121" s="10"/>
      <c r="T32121" s="10"/>
      <c r="U32121" s="10"/>
    </row>
    <row r="32122" s="1" customFormat="1" ht="22" customHeight="1" spans="1:21">
      <c r="A32122" s="10"/>
      <c r="K32122" s="10"/>
      <c r="Q32122" s="10"/>
      <c r="R32122" s="10"/>
      <c r="T32122" s="10"/>
      <c r="U32122" s="10"/>
    </row>
    <row r="32123" s="1" customFormat="1" ht="22" customHeight="1" spans="1:21">
      <c r="A32123" s="10"/>
      <c r="K32123" s="10"/>
      <c r="Q32123" s="10"/>
      <c r="R32123" s="10"/>
      <c r="T32123" s="10"/>
      <c r="U32123" s="10"/>
    </row>
    <row r="32124" s="1" customFormat="1" ht="22" customHeight="1" spans="1:21">
      <c r="A32124" s="10"/>
      <c r="K32124" s="10"/>
      <c r="Q32124" s="10"/>
      <c r="R32124" s="10"/>
      <c r="T32124" s="10"/>
      <c r="U32124" s="10"/>
    </row>
    <row r="32125" s="1" customFormat="1" ht="22" customHeight="1" spans="1:21">
      <c r="A32125" s="10"/>
      <c r="K32125" s="10"/>
      <c r="Q32125" s="10"/>
      <c r="R32125" s="10"/>
      <c r="T32125" s="10"/>
      <c r="U32125" s="10"/>
    </row>
    <row r="32126" s="1" customFormat="1" ht="22" customHeight="1" spans="1:21">
      <c r="A32126" s="10"/>
      <c r="K32126" s="10"/>
      <c r="Q32126" s="10"/>
      <c r="R32126" s="10"/>
      <c r="T32126" s="10"/>
      <c r="U32126" s="10"/>
    </row>
    <row r="32127" s="1" customFormat="1" ht="22" customHeight="1" spans="1:21">
      <c r="A32127" s="10"/>
      <c r="K32127" s="10"/>
      <c r="Q32127" s="10"/>
      <c r="R32127" s="10"/>
      <c r="T32127" s="10"/>
      <c r="U32127" s="10"/>
    </row>
    <row r="32128" s="1" customFormat="1" ht="22" customHeight="1" spans="1:21">
      <c r="A32128" s="10"/>
      <c r="K32128" s="10"/>
      <c r="Q32128" s="10"/>
      <c r="R32128" s="10"/>
      <c r="T32128" s="10"/>
      <c r="U32128" s="10"/>
    </row>
    <row r="32129" s="1" customFormat="1" ht="22" customHeight="1" spans="1:21">
      <c r="A32129" s="10"/>
      <c r="K32129" s="10"/>
      <c r="Q32129" s="10"/>
      <c r="R32129" s="10"/>
      <c r="T32129" s="10"/>
      <c r="U32129" s="10"/>
    </row>
    <row r="32130" s="1" customFormat="1" ht="22" customHeight="1" spans="1:21">
      <c r="A32130" s="10"/>
      <c r="K32130" s="10"/>
      <c r="Q32130" s="10"/>
      <c r="R32130" s="10"/>
      <c r="T32130" s="10"/>
      <c r="U32130" s="10"/>
    </row>
    <row r="32131" s="1" customFormat="1" ht="22" customHeight="1" spans="1:21">
      <c r="A32131" s="10"/>
      <c r="K32131" s="10"/>
      <c r="Q32131" s="10"/>
      <c r="R32131" s="10"/>
      <c r="T32131" s="10"/>
      <c r="U32131" s="10"/>
    </row>
    <row r="32132" s="1" customFormat="1" ht="22" customHeight="1" spans="1:21">
      <c r="A32132" s="10"/>
      <c r="K32132" s="10"/>
      <c r="Q32132" s="10"/>
      <c r="R32132" s="10"/>
      <c r="T32132" s="10"/>
      <c r="U32132" s="10"/>
    </row>
    <row r="32133" s="1" customFormat="1" ht="22" customHeight="1" spans="1:21">
      <c r="A32133" s="10"/>
      <c r="K32133" s="10"/>
      <c r="Q32133" s="10"/>
      <c r="R32133" s="10"/>
      <c r="T32133" s="10"/>
      <c r="U32133" s="10"/>
    </row>
    <row r="32134" s="1" customFormat="1" ht="22" customHeight="1" spans="1:21">
      <c r="A32134" s="10"/>
      <c r="K32134" s="10"/>
      <c r="Q32134" s="10"/>
      <c r="R32134" s="10"/>
      <c r="T32134" s="10"/>
      <c r="U32134" s="10"/>
    </row>
    <row r="32135" s="1" customFormat="1" ht="22" customHeight="1" spans="1:21">
      <c r="A32135" s="10"/>
      <c r="K32135" s="10"/>
      <c r="Q32135" s="10"/>
      <c r="R32135" s="10"/>
      <c r="T32135" s="10"/>
      <c r="U32135" s="10"/>
    </row>
    <row r="32136" s="1" customFormat="1" ht="22" customHeight="1" spans="1:21">
      <c r="A32136" s="10"/>
      <c r="K32136" s="10"/>
      <c r="Q32136" s="10"/>
      <c r="R32136" s="10"/>
      <c r="T32136" s="10"/>
      <c r="U32136" s="10"/>
    </row>
    <row r="32137" s="1" customFormat="1" ht="22" customHeight="1" spans="1:21">
      <c r="A32137" s="10"/>
      <c r="K32137" s="10"/>
      <c r="Q32137" s="10"/>
      <c r="R32137" s="10"/>
      <c r="T32137" s="10"/>
      <c r="U32137" s="10"/>
    </row>
    <row r="32138" s="1" customFormat="1" ht="22" customHeight="1" spans="1:21">
      <c r="A32138" s="10"/>
      <c r="K32138" s="10"/>
      <c r="Q32138" s="10"/>
      <c r="R32138" s="10"/>
      <c r="T32138" s="10"/>
      <c r="U32138" s="10"/>
    </row>
    <row r="32139" s="1" customFormat="1" ht="22" customHeight="1" spans="1:21">
      <c r="A32139" s="10"/>
      <c r="K32139" s="10"/>
      <c r="Q32139" s="10"/>
      <c r="R32139" s="10"/>
      <c r="T32139" s="10"/>
      <c r="U32139" s="10"/>
    </row>
    <row r="32140" s="1" customFormat="1" ht="22" customHeight="1" spans="1:21">
      <c r="A32140" s="10"/>
      <c r="K32140" s="10"/>
      <c r="Q32140" s="10"/>
      <c r="R32140" s="10"/>
      <c r="T32140" s="10"/>
      <c r="U32140" s="10"/>
    </row>
    <row r="32141" s="1" customFormat="1" ht="22" customHeight="1" spans="1:21">
      <c r="A32141" s="10"/>
      <c r="K32141" s="10"/>
      <c r="Q32141" s="10"/>
      <c r="R32141" s="10"/>
      <c r="T32141" s="10"/>
      <c r="U32141" s="10"/>
    </row>
    <row r="32142" s="1" customFormat="1" ht="22" customHeight="1" spans="1:21">
      <c r="A32142" s="10"/>
      <c r="K32142" s="10"/>
      <c r="Q32142" s="10"/>
      <c r="R32142" s="10"/>
      <c r="T32142" s="10"/>
      <c r="U32142" s="10"/>
    </row>
    <row r="32143" s="1" customFormat="1" ht="22" customHeight="1" spans="1:21">
      <c r="A32143" s="10"/>
      <c r="K32143" s="10"/>
      <c r="Q32143" s="10"/>
      <c r="R32143" s="10"/>
      <c r="T32143" s="10"/>
      <c r="U32143" s="10"/>
    </row>
    <row r="32144" s="1" customFormat="1" ht="22" customHeight="1" spans="1:21">
      <c r="A32144" s="10"/>
      <c r="K32144" s="10"/>
      <c r="Q32144" s="10"/>
      <c r="R32144" s="10"/>
      <c r="T32144" s="10"/>
      <c r="U32144" s="10"/>
    </row>
    <row r="32145" s="1" customFormat="1" ht="22" customHeight="1" spans="1:21">
      <c r="A32145" s="10"/>
      <c r="K32145" s="10"/>
      <c r="Q32145" s="10"/>
      <c r="R32145" s="10"/>
      <c r="T32145" s="10"/>
      <c r="U32145" s="10"/>
    </row>
    <row r="32146" s="1" customFormat="1" ht="22" customHeight="1" spans="1:21">
      <c r="A32146" s="10"/>
      <c r="K32146" s="10"/>
      <c r="Q32146" s="10"/>
      <c r="R32146" s="10"/>
      <c r="T32146" s="10"/>
      <c r="U32146" s="10"/>
    </row>
    <row r="32147" s="1" customFormat="1" ht="22" customHeight="1" spans="1:21">
      <c r="A32147" s="10"/>
      <c r="K32147" s="10"/>
      <c r="Q32147" s="10"/>
      <c r="R32147" s="10"/>
      <c r="T32147" s="10"/>
      <c r="U32147" s="10"/>
    </row>
    <row r="32148" s="1" customFormat="1" ht="22" customHeight="1" spans="1:21">
      <c r="A32148" s="10"/>
      <c r="K32148" s="10"/>
      <c r="Q32148" s="10"/>
      <c r="R32148" s="10"/>
      <c r="T32148" s="10"/>
      <c r="U32148" s="10"/>
    </row>
    <row r="32149" s="1" customFormat="1" ht="22" customHeight="1" spans="1:21">
      <c r="A32149" s="10"/>
      <c r="K32149" s="10"/>
      <c r="Q32149" s="10"/>
      <c r="R32149" s="10"/>
      <c r="T32149" s="10"/>
      <c r="U32149" s="10"/>
    </row>
    <row r="32150" s="1" customFormat="1" ht="22" customHeight="1" spans="1:21">
      <c r="A32150" s="10"/>
      <c r="K32150" s="10"/>
      <c r="Q32150" s="10"/>
      <c r="R32150" s="10"/>
      <c r="T32150" s="10"/>
      <c r="U32150" s="10"/>
    </row>
    <row r="32151" s="1" customFormat="1" ht="22" customHeight="1" spans="1:21">
      <c r="A32151" s="10"/>
      <c r="K32151" s="10"/>
      <c r="Q32151" s="10"/>
      <c r="R32151" s="10"/>
      <c r="T32151" s="10"/>
      <c r="U32151" s="10"/>
    </row>
    <row r="32152" s="1" customFormat="1" ht="22" customHeight="1" spans="1:21">
      <c r="A32152" s="10"/>
      <c r="K32152" s="10"/>
      <c r="Q32152" s="10"/>
      <c r="R32152" s="10"/>
      <c r="T32152" s="10"/>
      <c r="U32152" s="10"/>
    </row>
    <row r="32153" s="1" customFormat="1" ht="22" customHeight="1" spans="1:21">
      <c r="A32153" s="10"/>
      <c r="K32153" s="10"/>
      <c r="Q32153" s="10"/>
      <c r="R32153" s="10"/>
      <c r="T32153" s="10"/>
      <c r="U32153" s="10"/>
    </row>
    <row r="32154" s="1" customFormat="1" ht="22" customHeight="1" spans="1:21">
      <c r="A32154" s="10"/>
      <c r="K32154" s="10"/>
      <c r="Q32154" s="10"/>
      <c r="R32154" s="10"/>
      <c r="T32154" s="10"/>
      <c r="U32154" s="10"/>
    </row>
    <row r="32155" s="1" customFormat="1" ht="22" customHeight="1" spans="1:21">
      <c r="A32155" s="10"/>
      <c r="K32155" s="10"/>
      <c r="Q32155" s="10"/>
      <c r="R32155" s="10"/>
      <c r="T32155" s="10"/>
      <c r="U32155" s="10"/>
    </row>
    <row r="32156" s="1" customFormat="1" ht="22" customHeight="1" spans="1:21">
      <c r="A32156" s="10"/>
      <c r="K32156" s="10"/>
      <c r="Q32156" s="10"/>
      <c r="R32156" s="10"/>
      <c r="T32156" s="10"/>
      <c r="U32156" s="10"/>
    </row>
    <row r="32157" s="1" customFormat="1" ht="22" customHeight="1" spans="1:21">
      <c r="A32157" s="10"/>
      <c r="K32157" s="10"/>
      <c r="Q32157" s="10"/>
      <c r="R32157" s="10"/>
      <c r="T32157" s="10"/>
      <c r="U32157" s="10"/>
    </row>
    <row r="32158" s="1" customFormat="1" ht="22" customHeight="1" spans="1:21">
      <c r="A32158" s="10"/>
      <c r="K32158" s="10"/>
      <c r="Q32158" s="10"/>
      <c r="R32158" s="10"/>
      <c r="T32158" s="10"/>
      <c r="U32158" s="10"/>
    </row>
    <row r="32159" s="1" customFormat="1" ht="22" customHeight="1" spans="1:21">
      <c r="A32159" s="10"/>
      <c r="K32159" s="10"/>
      <c r="Q32159" s="10"/>
      <c r="R32159" s="10"/>
      <c r="T32159" s="10"/>
      <c r="U32159" s="10"/>
    </row>
    <row r="32160" s="1" customFormat="1" ht="22" customHeight="1" spans="1:21">
      <c r="A32160" s="10"/>
      <c r="K32160" s="10"/>
      <c r="Q32160" s="10"/>
      <c r="R32160" s="10"/>
      <c r="T32160" s="10"/>
      <c r="U32160" s="10"/>
    </row>
    <row r="32161" s="1" customFormat="1" ht="22" customHeight="1" spans="1:21">
      <c r="A32161" s="10"/>
      <c r="K32161" s="10"/>
      <c r="Q32161" s="10"/>
      <c r="R32161" s="10"/>
      <c r="T32161" s="10"/>
      <c r="U32161" s="10"/>
    </row>
    <row r="32162" s="1" customFormat="1" ht="22" customHeight="1" spans="1:21">
      <c r="A32162" s="10"/>
      <c r="K32162" s="10"/>
      <c r="Q32162" s="10"/>
      <c r="R32162" s="10"/>
      <c r="T32162" s="10"/>
      <c r="U32162" s="10"/>
    </row>
    <row r="32163" s="1" customFormat="1" ht="22" customHeight="1" spans="1:21">
      <c r="A32163" s="10"/>
      <c r="K32163" s="10"/>
      <c r="Q32163" s="10"/>
      <c r="R32163" s="10"/>
      <c r="T32163" s="10"/>
      <c r="U32163" s="10"/>
    </row>
    <row r="32164" s="1" customFormat="1" ht="22" customHeight="1" spans="1:21">
      <c r="A32164" s="10"/>
      <c r="K32164" s="10"/>
      <c r="Q32164" s="10"/>
      <c r="R32164" s="10"/>
      <c r="T32164" s="10"/>
      <c r="U32164" s="10"/>
    </row>
    <row r="32165" s="1" customFormat="1" ht="22" customHeight="1" spans="1:21">
      <c r="A32165" s="10"/>
      <c r="K32165" s="10"/>
      <c r="Q32165" s="10"/>
      <c r="R32165" s="10"/>
      <c r="T32165" s="10"/>
      <c r="U32165" s="10"/>
    </row>
    <row r="32166" s="1" customFormat="1" ht="22" customHeight="1" spans="1:21">
      <c r="A32166" s="10"/>
      <c r="K32166" s="10"/>
      <c r="Q32166" s="10"/>
      <c r="R32166" s="10"/>
      <c r="T32166" s="10"/>
      <c r="U32166" s="10"/>
    </row>
    <row r="32167" s="1" customFormat="1" ht="22" customHeight="1" spans="1:21">
      <c r="A32167" s="10"/>
      <c r="K32167" s="10"/>
      <c r="Q32167" s="10"/>
      <c r="R32167" s="10"/>
      <c r="T32167" s="10"/>
      <c r="U32167" s="10"/>
    </row>
    <row r="32168" s="1" customFormat="1" ht="22" customHeight="1" spans="1:21">
      <c r="A32168" s="10"/>
      <c r="K32168" s="10"/>
      <c r="Q32168" s="10"/>
      <c r="R32168" s="10"/>
      <c r="T32168" s="10"/>
      <c r="U32168" s="10"/>
    </row>
    <row r="32169" s="1" customFormat="1" ht="22" customHeight="1" spans="1:21">
      <c r="A32169" s="10"/>
      <c r="K32169" s="10"/>
      <c r="Q32169" s="10"/>
      <c r="R32169" s="10"/>
      <c r="T32169" s="10"/>
      <c r="U32169" s="10"/>
    </row>
    <row r="32170" s="1" customFormat="1" ht="22" customHeight="1" spans="1:21">
      <c r="A32170" s="10"/>
      <c r="K32170" s="10"/>
      <c r="Q32170" s="10"/>
      <c r="R32170" s="10"/>
      <c r="T32170" s="10"/>
      <c r="U32170" s="10"/>
    </row>
    <row r="32171" s="1" customFormat="1" ht="22" customHeight="1" spans="1:21">
      <c r="A32171" s="10"/>
      <c r="K32171" s="10"/>
      <c r="Q32171" s="10"/>
      <c r="R32171" s="10"/>
      <c r="T32171" s="10"/>
      <c r="U32171" s="10"/>
    </row>
    <row r="32172" s="1" customFormat="1" ht="22" customHeight="1" spans="1:21">
      <c r="A32172" s="10"/>
      <c r="K32172" s="10"/>
      <c r="Q32172" s="10"/>
      <c r="R32172" s="10"/>
      <c r="T32172" s="10"/>
      <c r="U32172" s="10"/>
    </row>
    <row r="32173" s="1" customFormat="1" ht="22" customHeight="1" spans="1:21">
      <c r="A32173" s="10"/>
      <c r="K32173" s="10"/>
      <c r="Q32173" s="10"/>
      <c r="R32173" s="10"/>
      <c r="T32173" s="10"/>
      <c r="U32173" s="10"/>
    </row>
    <row r="32174" s="1" customFormat="1" ht="22" customHeight="1" spans="1:21">
      <c r="A32174" s="10"/>
      <c r="K32174" s="10"/>
      <c r="Q32174" s="10"/>
      <c r="R32174" s="10"/>
      <c r="T32174" s="10"/>
      <c r="U32174" s="10"/>
    </row>
    <row r="32175" s="1" customFormat="1" ht="22" customHeight="1" spans="1:21">
      <c r="A32175" s="10"/>
      <c r="K32175" s="10"/>
      <c r="Q32175" s="10"/>
      <c r="R32175" s="10"/>
      <c r="T32175" s="10"/>
      <c r="U32175" s="10"/>
    </row>
    <row r="32176" s="1" customFormat="1" ht="22" customHeight="1" spans="1:21">
      <c r="A32176" s="10"/>
      <c r="K32176" s="10"/>
      <c r="Q32176" s="10"/>
      <c r="R32176" s="10"/>
      <c r="T32176" s="10"/>
      <c r="U32176" s="10"/>
    </row>
    <row r="32177" s="1" customFormat="1" ht="22" customHeight="1" spans="1:21">
      <c r="A32177" s="10"/>
      <c r="K32177" s="10"/>
      <c r="Q32177" s="10"/>
      <c r="R32177" s="10"/>
      <c r="T32177" s="10"/>
      <c r="U32177" s="10"/>
    </row>
    <row r="32178" s="1" customFormat="1" ht="22" customHeight="1" spans="1:21">
      <c r="A32178" s="10"/>
      <c r="K32178" s="10"/>
      <c r="Q32178" s="10"/>
      <c r="R32178" s="10"/>
      <c r="T32178" s="10"/>
      <c r="U32178" s="10"/>
    </row>
    <row r="32179" s="1" customFormat="1" ht="22" customHeight="1" spans="1:21">
      <c r="A32179" s="10"/>
      <c r="K32179" s="10"/>
      <c r="Q32179" s="10"/>
      <c r="R32179" s="10"/>
      <c r="T32179" s="10"/>
      <c r="U32179" s="10"/>
    </row>
    <row r="32180" s="1" customFormat="1" ht="22" customHeight="1" spans="1:21">
      <c r="A32180" s="10"/>
      <c r="K32180" s="10"/>
      <c r="Q32180" s="10"/>
      <c r="R32180" s="10"/>
      <c r="T32180" s="10"/>
      <c r="U32180" s="10"/>
    </row>
    <row r="32181" s="1" customFormat="1" ht="22" customHeight="1" spans="1:21">
      <c r="A32181" s="10"/>
      <c r="K32181" s="10"/>
      <c r="Q32181" s="10"/>
      <c r="R32181" s="10"/>
      <c r="T32181" s="10"/>
      <c r="U32181" s="10"/>
    </row>
    <row r="32182" s="1" customFormat="1" ht="22" customHeight="1" spans="1:21">
      <c r="A32182" s="10"/>
      <c r="K32182" s="10"/>
      <c r="Q32182" s="10"/>
      <c r="R32182" s="10"/>
      <c r="T32182" s="10"/>
      <c r="U32182" s="10"/>
    </row>
    <row r="32183" s="1" customFormat="1" ht="22" customHeight="1" spans="1:21">
      <c r="A32183" s="10"/>
      <c r="K32183" s="10"/>
      <c r="Q32183" s="10"/>
      <c r="R32183" s="10"/>
      <c r="T32183" s="10"/>
      <c r="U32183" s="10"/>
    </row>
    <row r="32184" s="1" customFormat="1" ht="22" customHeight="1" spans="1:21">
      <c r="A32184" s="10"/>
      <c r="K32184" s="10"/>
      <c r="Q32184" s="10"/>
      <c r="R32184" s="10"/>
      <c r="T32184" s="10"/>
      <c r="U32184" s="10"/>
    </row>
    <row r="32185" s="1" customFormat="1" ht="22" customHeight="1" spans="1:21">
      <c r="A32185" s="10"/>
      <c r="K32185" s="10"/>
      <c r="Q32185" s="10"/>
      <c r="R32185" s="10"/>
      <c r="T32185" s="10"/>
      <c r="U32185" s="10"/>
    </row>
    <row r="32186" s="1" customFormat="1" ht="22" customHeight="1" spans="1:21">
      <c r="A32186" s="10"/>
      <c r="K32186" s="10"/>
      <c r="Q32186" s="10"/>
      <c r="R32186" s="10"/>
      <c r="T32186" s="10"/>
      <c r="U32186" s="10"/>
    </row>
    <row r="32187" s="1" customFormat="1" ht="22" customHeight="1" spans="1:21">
      <c r="A32187" s="10"/>
      <c r="K32187" s="10"/>
      <c r="Q32187" s="10"/>
      <c r="R32187" s="10"/>
      <c r="T32187" s="10"/>
      <c r="U32187" s="10"/>
    </row>
    <row r="32188" s="1" customFormat="1" ht="22" customHeight="1" spans="1:21">
      <c r="A32188" s="10"/>
      <c r="K32188" s="10"/>
      <c r="Q32188" s="10"/>
      <c r="R32188" s="10"/>
      <c r="T32188" s="10"/>
      <c r="U32188" s="10"/>
    </row>
    <row r="32189" s="1" customFormat="1" ht="22" customHeight="1" spans="1:21">
      <c r="A32189" s="10"/>
      <c r="K32189" s="10"/>
      <c r="Q32189" s="10"/>
      <c r="R32189" s="10"/>
      <c r="T32189" s="10"/>
      <c r="U32189" s="10"/>
    </row>
    <row r="32190" s="1" customFormat="1" ht="22" customHeight="1" spans="1:21">
      <c r="A32190" s="10"/>
      <c r="K32190" s="10"/>
      <c r="Q32190" s="10"/>
      <c r="R32190" s="10"/>
      <c r="T32190" s="10"/>
      <c r="U32190" s="10"/>
    </row>
    <row r="32191" s="1" customFormat="1" ht="22" customHeight="1" spans="1:21">
      <c r="A32191" s="10"/>
      <c r="K32191" s="10"/>
      <c r="Q32191" s="10"/>
      <c r="R32191" s="10"/>
      <c r="T32191" s="10"/>
      <c r="U32191" s="10"/>
    </row>
    <row r="32192" s="1" customFormat="1" ht="22" customHeight="1" spans="1:21">
      <c r="A32192" s="10"/>
      <c r="K32192" s="10"/>
      <c r="Q32192" s="10"/>
      <c r="R32192" s="10"/>
      <c r="T32192" s="10"/>
      <c r="U32192" s="10"/>
    </row>
    <row r="32193" s="1" customFormat="1" ht="22" customHeight="1" spans="1:21">
      <c r="A32193" s="10"/>
      <c r="K32193" s="10"/>
      <c r="Q32193" s="10"/>
      <c r="R32193" s="10"/>
      <c r="T32193" s="10"/>
      <c r="U32193" s="10"/>
    </row>
    <row r="32194" s="1" customFormat="1" ht="22" customHeight="1" spans="1:21">
      <c r="A32194" s="10"/>
      <c r="K32194" s="10"/>
      <c r="Q32194" s="10"/>
      <c r="R32194" s="10"/>
      <c r="T32194" s="10"/>
      <c r="U32194" s="10"/>
    </row>
    <row r="32195" s="1" customFormat="1" ht="22" customHeight="1" spans="1:21">
      <c r="A32195" s="10"/>
      <c r="K32195" s="10"/>
      <c r="Q32195" s="10"/>
      <c r="R32195" s="10"/>
      <c r="T32195" s="10"/>
      <c r="U32195" s="10"/>
    </row>
    <row r="32196" s="1" customFormat="1" ht="22" customHeight="1" spans="1:21">
      <c r="A32196" s="10"/>
      <c r="K32196" s="10"/>
      <c r="Q32196" s="10"/>
      <c r="R32196" s="10"/>
      <c r="T32196" s="10"/>
      <c r="U32196" s="10"/>
    </row>
    <row r="32197" s="1" customFormat="1" ht="22" customHeight="1" spans="1:21">
      <c r="A32197" s="10"/>
      <c r="K32197" s="10"/>
      <c r="Q32197" s="10"/>
      <c r="R32197" s="10"/>
      <c r="T32197" s="10"/>
      <c r="U32197" s="10"/>
    </row>
    <row r="32198" s="1" customFormat="1" ht="22" customHeight="1" spans="1:21">
      <c r="A32198" s="10"/>
      <c r="K32198" s="10"/>
      <c r="Q32198" s="10"/>
      <c r="R32198" s="10"/>
      <c r="T32198" s="10"/>
      <c r="U32198" s="10"/>
    </row>
    <row r="32199" s="1" customFormat="1" ht="22" customHeight="1" spans="1:21">
      <c r="A32199" s="10"/>
      <c r="K32199" s="10"/>
      <c r="Q32199" s="10"/>
      <c r="R32199" s="10"/>
      <c r="T32199" s="10"/>
      <c r="U32199" s="10"/>
    </row>
    <row r="32200" s="1" customFormat="1" ht="22" customHeight="1" spans="1:21">
      <c r="A32200" s="10"/>
      <c r="K32200" s="10"/>
      <c r="Q32200" s="10"/>
      <c r="R32200" s="10"/>
      <c r="T32200" s="10"/>
      <c r="U32200" s="10"/>
    </row>
    <row r="32201" s="1" customFormat="1" ht="22" customHeight="1" spans="1:21">
      <c r="A32201" s="10"/>
      <c r="K32201" s="10"/>
      <c r="Q32201" s="10"/>
      <c r="R32201" s="10"/>
      <c r="T32201" s="10"/>
      <c r="U32201" s="10"/>
    </row>
    <row r="32202" s="1" customFormat="1" ht="22" customHeight="1" spans="1:21">
      <c r="A32202" s="10"/>
      <c r="K32202" s="10"/>
      <c r="Q32202" s="10"/>
      <c r="R32202" s="10"/>
      <c r="T32202" s="10"/>
      <c r="U32202" s="10"/>
    </row>
    <row r="32203" s="1" customFormat="1" ht="22" customHeight="1" spans="1:21">
      <c r="A32203" s="10"/>
      <c r="K32203" s="10"/>
      <c r="Q32203" s="10"/>
      <c r="R32203" s="10"/>
      <c r="T32203" s="10"/>
      <c r="U32203" s="10"/>
    </row>
    <row r="32204" s="1" customFormat="1" ht="22" customHeight="1" spans="1:21">
      <c r="A32204" s="10"/>
      <c r="K32204" s="10"/>
      <c r="Q32204" s="10"/>
      <c r="R32204" s="10"/>
      <c r="T32204" s="10"/>
      <c r="U32204" s="10"/>
    </row>
    <row r="32205" s="1" customFormat="1" ht="22" customHeight="1" spans="1:21">
      <c r="A32205" s="10"/>
      <c r="K32205" s="10"/>
      <c r="Q32205" s="10"/>
      <c r="R32205" s="10"/>
      <c r="T32205" s="10"/>
      <c r="U32205" s="10"/>
    </row>
    <row r="32206" s="1" customFormat="1" ht="22" customHeight="1" spans="1:21">
      <c r="A32206" s="10"/>
      <c r="K32206" s="10"/>
      <c r="Q32206" s="10"/>
      <c r="R32206" s="10"/>
      <c r="T32206" s="10"/>
      <c r="U32206" s="10"/>
    </row>
    <row r="32207" s="1" customFormat="1" ht="22" customHeight="1" spans="1:21">
      <c r="A32207" s="10"/>
      <c r="K32207" s="10"/>
      <c r="Q32207" s="10"/>
      <c r="R32207" s="10"/>
      <c r="T32207" s="10"/>
      <c r="U32207" s="10"/>
    </row>
    <row r="32208" s="1" customFormat="1" ht="22" customHeight="1" spans="1:21">
      <c r="A32208" s="10"/>
      <c r="K32208" s="10"/>
      <c r="Q32208" s="10"/>
      <c r="R32208" s="10"/>
      <c r="T32208" s="10"/>
      <c r="U32208" s="10"/>
    </row>
    <row r="32209" s="1" customFormat="1" ht="22" customHeight="1" spans="1:21">
      <c r="A32209" s="10"/>
      <c r="K32209" s="10"/>
      <c r="Q32209" s="10"/>
      <c r="R32209" s="10"/>
      <c r="T32209" s="10"/>
      <c r="U32209" s="10"/>
    </row>
    <row r="32210" s="1" customFormat="1" ht="22" customHeight="1" spans="1:21">
      <c r="A32210" s="10"/>
      <c r="K32210" s="10"/>
      <c r="Q32210" s="10"/>
      <c r="R32210" s="10"/>
      <c r="T32210" s="10"/>
      <c r="U32210" s="10"/>
    </row>
    <row r="32211" s="1" customFormat="1" ht="22" customHeight="1" spans="1:21">
      <c r="A32211" s="10"/>
      <c r="K32211" s="10"/>
      <c r="Q32211" s="10"/>
      <c r="R32211" s="10"/>
      <c r="T32211" s="10"/>
      <c r="U32211" s="10"/>
    </row>
    <row r="32212" s="1" customFormat="1" ht="22" customHeight="1" spans="1:21">
      <c r="A32212" s="10"/>
      <c r="K32212" s="10"/>
      <c r="Q32212" s="10"/>
      <c r="R32212" s="10"/>
      <c r="T32212" s="10"/>
      <c r="U32212" s="10"/>
    </row>
    <row r="32213" s="1" customFormat="1" ht="22" customHeight="1" spans="1:21">
      <c r="A32213" s="10"/>
      <c r="K32213" s="10"/>
      <c r="Q32213" s="10"/>
      <c r="R32213" s="10"/>
      <c r="T32213" s="10"/>
      <c r="U32213" s="10"/>
    </row>
    <row r="32214" s="1" customFormat="1" ht="22" customHeight="1" spans="1:21">
      <c r="A32214" s="10"/>
      <c r="K32214" s="10"/>
      <c r="Q32214" s="10"/>
      <c r="R32214" s="10"/>
      <c r="T32214" s="10"/>
      <c r="U32214" s="10"/>
    </row>
    <row r="32215" s="1" customFormat="1" ht="22" customHeight="1" spans="1:21">
      <c r="A32215" s="10"/>
      <c r="K32215" s="10"/>
      <c r="Q32215" s="10"/>
      <c r="R32215" s="10"/>
      <c r="T32215" s="10"/>
      <c r="U32215" s="10"/>
    </row>
    <row r="32216" s="1" customFormat="1" ht="22" customHeight="1" spans="1:21">
      <c r="A32216" s="10"/>
      <c r="K32216" s="10"/>
      <c r="Q32216" s="10"/>
      <c r="R32216" s="10"/>
      <c r="T32216" s="10"/>
      <c r="U32216" s="10"/>
    </row>
    <row r="32217" s="1" customFormat="1" ht="22" customHeight="1" spans="1:21">
      <c r="A32217" s="10"/>
      <c r="K32217" s="10"/>
      <c r="Q32217" s="10"/>
      <c r="R32217" s="10"/>
      <c r="T32217" s="10"/>
      <c r="U32217" s="10"/>
    </row>
    <row r="32218" s="1" customFormat="1" ht="22" customHeight="1" spans="1:21">
      <c r="A32218" s="10"/>
      <c r="K32218" s="10"/>
      <c r="Q32218" s="10"/>
      <c r="R32218" s="10"/>
      <c r="T32218" s="10"/>
      <c r="U32218" s="10"/>
    </row>
    <row r="32219" s="1" customFormat="1" ht="22" customHeight="1" spans="1:21">
      <c r="A32219" s="10"/>
      <c r="K32219" s="10"/>
      <c r="Q32219" s="10"/>
      <c r="R32219" s="10"/>
      <c r="T32219" s="10"/>
      <c r="U32219" s="10"/>
    </row>
    <row r="32220" s="1" customFormat="1" ht="22" customHeight="1" spans="1:21">
      <c r="A32220" s="10"/>
      <c r="K32220" s="10"/>
      <c r="Q32220" s="10"/>
      <c r="R32220" s="10"/>
      <c r="T32220" s="10"/>
      <c r="U32220" s="10"/>
    </row>
    <row r="32221" s="1" customFormat="1" ht="22" customHeight="1" spans="1:21">
      <c r="A32221" s="10"/>
      <c r="K32221" s="10"/>
      <c r="Q32221" s="10"/>
      <c r="R32221" s="10"/>
      <c r="T32221" s="10"/>
      <c r="U32221" s="10"/>
    </row>
    <row r="32222" s="1" customFormat="1" ht="22" customHeight="1" spans="1:21">
      <c r="A32222" s="10"/>
      <c r="K32222" s="10"/>
      <c r="Q32222" s="10"/>
      <c r="R32222" s="10"/>
      <c r="T32222" s="10"/>
      <c r="U32222" s="10"/>
    </row>
    <row r="32223" s="1" customFormat="1" ht="22" customHeight="1" spans="1:21">
      <c r="A32223" s="10"/>
      <c r="K32223" s="10"/>
      <c r="Q32223" s="10"/>
      <c r="R32223" s="10"/>
      <c r="T32223" s="10"/>
      <c r="U32223" s="10"/>
    </row>
    <row r="32224" s="1" customFormat="1" ht="22" customHeight="1" spans="1:21">
      <c r="A32224" s="10"/>
      <c r="K32224" s="10"/>
      <c r="Q32224" s="10"/>
      <c r="R32224" s="10"/>
      <c r="T32224" s="10"/>
      <c r="U32224" s="10"/>
    </row>
    <row r="32225" s="1" customFormat="1" ht="22" customHeight="1" spans="1:21">
      <c r="A32225" s="10"/>
      <c r="K32225" s="10"/>
      <c r="Q32225" s="10"/>
      <c r="R32225" s="10"/>
      <c r="T32225" s="10"/>
      <c r="U32225" s="10"/>
    </row>
    <row r="32226" s="1" customFormat="1" ht="22" customHeight="1" spans="1:21">
      <c r="A32226" s="10"/>
      <c r="K32226" s="10"/>
      <c r="Q32226" s="10"/>
      <c r="R32226" s="10"/>
      <c r="T32226" s="10"/>
      <c r="U32226" s="10"/>
    </row>
    <row r="32227" s="1" customFormat="1" ht="22" customHeight="1" spans="1:21">
      <c r="A32227" s="10"/>
      <c r="K32227" s="10"/>
      <c r="Q32227" s="10"/>
      <c r="R32227" s="10"/>
      <c r="T32227" s="10"/>
      <c r="U32227" s="10"/>
    </row>
    <row r="32228" s="1" customFormat="1" ht="22" customHeight="1" spans="1:21">
      <c r="A32228" s="10"/>
      <c r="K32228" s="10"/>
      <c r="Q32228" s="10"/>
      <c r="R32228" s="10"/>
      <c r="T32228" s="10"/>
      <c r="U32228" s="10"/>
    </row>
    <row r="32229" s="1" customFormat="1" ht="22" customHeight="1" spans="1:21">
      <c r="A32229" s="10"/>
      <c r="K32229" s="10"/>
      <c r="Q32229" s="10"/>
      <c r="R32229" s="10"/>
      <c r="T32229" s="10"/>
      <c r="U32229" s="10"/>
    </row>
    <row r="32230" s="1" customFormat="1" ht="22" customHeight="1" spans="1:21">
      <c r="A32230" s="10"/>
      <c r="K32230" s="10"/>
      <c r="Q32230" s="10"/>
      <c r="R32230" s="10"/>
      <c r="T32230" s="10"/>
      <c r="U32230" s="10"/>
    </row>
    <row r="32231" s="1" customFormat="1" ht="22" customHeight="1" spans="1:21">
      <c r="A32231" s="10"/>
      <c r="K32231" s="10"/>
      <c r="Q32231" s="10"/>
      <c r="R32231" s="10"/>
      <c r="T32231" s="10"/>
      <c r="U32231" s="10"/>
    </row>
    <row r="32232" s="1" customFormat="1" ht="22" customHeight="1" spans="1:21">
      <c r="A32232" s="10"/>
      <c r="K32232" s="10"/>
      <c r="Q32232" s="10"/>
      <c r="R32232" s="10"/>
      <c r="T32232" s="10"/>
      <c r="U32232" s="10"/>
    </row>
    <row r="32233" s="1" customFormat="1" ht="22" customHeight="1" spans="1:21">
      <c r="A32233" s="10"/>
      <c r="K32233" s="10"/>
      <c r="Q32233" s="10"/>
      <c r="R32233" s="10"/>
      <c r="T32233" s="10"/>
      <c r="U32233" s="10"/>
    </row>
    <row r="32234" s="1" customFormat="1" ht="22" customHeight="1" spans="1:21">
      <c r="A32234" s="10"/>
      <c r="K32234" s="10"/>
      <c r="Q32234" s="10"/>
      <c r="R32234" s="10"/>
      <c r="T32234" s="10"/>
      <c r="U32234" s="10"/>
    </row>
    <row r="32235" s="1" customFormat="1" ht="22" customHeight="1" spans="1:21">
      <c r="A32235" s="10"/>
      <c r="K32235" s="10"/>
      <c r="Q32235" s="10"/>
      <c r="R32235" s="10"/>
      <c r="T32235" s="10"/>
      <c r="U32235" s="10"/>
    </row>
    <row r="32236" s="1" customFormat="1" ht="22" customHeight="1" spans="1:21">
      <c r="A32236" s="10"/>
      <c r="K32236" s="10"/>
      <c r="Q32236" s="10"/>
      <c r="R32236" s="10"/>
      <c r="T32236" s="10"/>
      <c r="U32236" s="10"/>
    </row>
    <row r="32237" s="1" customFormat="1" ht="22" customHeight="1" spans="1:21">
      <c r="A32237" s="10"/>
      <c r="K32237" s="10"/>
      <c r="Q32237" s="10"/>
      <c r="R32237" s="10"/>
      <c r="T32237" s="10"/>
      <c r="U32237" s="10"/>
    </row>
    <row r="32238" s="1" customFormat="1" ht="22" customHeight="1" spans="1:21">
      <c r="A32238" s="10"/>
      <c r="K32238" s="10"/>
      <c r="Q32238" s="10"/>
      <c r="R32238" s="10"/>
      <c r="T32238" s="10"/>
      <c r="U32238" s="10"/>
    </row>
    <row r="32239" s="1" customFormat="1" ht="22" customHeight="1" spans="1:21">
      <c r="A32239" s="10"/>
      <c r="K32239" s="10"/>
      <c r="Q32239" s="10"/>
      <c r="R32239" s="10"/>
      <c r="T32239" s="10"/>
      <c r="U32239" s="10"/>
    </row>
    <row r="32240" s="1" customFormat="1" ht="22" customHeight="1" spans="1:21">
      <c r="A32240" s="10"/>
      <c r="K32240" s="10"/>
      <c r="Q32240" s="10"/>
      <c r="R32240" s="10"/>
      <c r="T32240" s="10"/>
      <c r="U32240" s="10"/>
    </row>
    <row r="32241" s="1" customFormat="1" ht="22" customHeight="1" spans="1:21">
      <c r="A32241" s="10"/>
      <c r="K32241" s="10"/>
      <c r="Q32241" s="10"/>
      <c r="R32241" s="10"/>
      <c r="T32241" s="10"/>
      <c r="U32241" s="10"/>
    </row>
    <row r="32242" s="1" customFormat="1" ht="22" customHeight="1" spans="1:21">
      <c r="A32242" s="10"/>
      <c r="K32242" s="10"/>
      <c r="Q32242" s="10"/>
      <c r="R32242" s="10"/>
      <c r="T32242" s="10"/>
      <c r="U32242" s="10"/>
    </row>
    <row r="32243" s="1" customFormat="1" ht="22" customHeight="1" spans="1:21">
      <c r="A32243" s="10"/>
      <c r="K32243" s="10"/>
      <c r="Q32243" s="10"/>
      <c r="R32243" s="10"/>
      <c r="T32243" s="10"/>
      <c r="U32243" s="10"/>
    </row>
    <row r="32244" s="1" customFormat="1" ht="22" customHeight="1" spans="1:21">
      <c r="A32244" s="10"/>
      <c r="K32244" s="10"/>
      <c r="Q32244" s="10"/>
      <c r="R32244" s="10"/>
      <c r="T32244" s="10"/>
      <c r="U32244" s="10"/>
    </row>
    <row r="32245" s="1" customFormat="1" ht="22" customHeight="1" spans="1:21">
      <c r="A32245" s="10"/>
      <c r="K32245" s="10"/>
      <c r="Q32245" s="10"/>
      <c r="R32245" s="10"/>
      <c r="T32245" s="10"/>
      <c r="U32245" s="10"/>
    </row>
    <row r="32246" s="1" customFormat="1" ht="22" customHeight="1" spans="1:21">
      <c r="A32246" s="10"/>
      <c r="K32246" s="10"/>
      <c r="Q32246" s="10"/>
      <c r="R32246" s="10"/>
      <c r="T32246" s="10"/>
      <c r="U32246" s="10"/>
    </row>
    <row r="32247" s="1" customFormat="1" ht="22" customHeight="1" spans="1:21">
      <c r="A32247" s="10"/>
      <c r="K32247" s="10"/>
      <c r="Q32247" s="10"/>
      <c r="R32247" s="10"/>
      <c r="T32247" s="10"/>
      <c r="U32247" s="10"/>
    </row>
    <row r="32248" s="1" customFormat="1" ht="22" customHeight="1" spans="1:21">
      <c r="A32248" s="10"/>
      <c r="K32248" s="10"/>
      <c r="Q32248" s="10"/>
      <c r="R32248" s="10"/>
      <c r="T32248" s="10"/>
      <c r="U32248" s="10"/>
    </row>
    <row r="32249" s="1" customFormat="1" ht="22" customHeight="1" spans="1:21">
      <c r="A32249" s="10"/>
      <c r="K32249" s="10"/>
      <c r="Q32249" s="10"/>
      <c r="R32249" s="10"/>
      <c r="T32249" s="10"/>
      <c r="U32249" s="10"/>
    </row>
    <row r="32250" s="1" customFormat="1" ht="22" customHeight="1" spans="1:21">
      <c r="A32250" s="10"/>
      <c r="K32250" s="10"/>
      <c r="Q32250" s="10"/>
      <c r="R32250" s="10"/>
      <c r="T32250" s="10"/>
      <c r="U32250" s="10"/>
    </row>
    <row r="32251" s="1" customFormat="1" ht="22" customHeight="1" spans="1:21">
      <c r="A32251" s="10"/>
      <c r="K32251" s="10"/>
      <c r="Q32251" s="10"/>
      <c r="R32251" s="10"/>
      <c r="T32251" s="10"/>
      <c r="U32251" s="10"/>
    </row>
    <row r="32252" s="1" customFormat="1" ht="22" customHeight="1" spans="1:21">
      <c r="A32252" s="10"/>
      <c r="K32252" s="10"/>
      <c r="Q32252" s="10"/>
      <c r="R32252" s="10"/>
      <c r="T32252" s="10"/>
      <c r="U32252" s="10"/>
    </row>
    <row r="32253" s="1" customFormat="1" ht="22" customHeight="1" spans="1:21">
      <c r="A32253" s="10"/>
      <c r="K32253" s="10"/>
      <c r="Q32253" s="10"/>
      <c r="R32253" s="10"/>
      <c r="T32253" s="10"/>
      <c r="U32253" s="10"/>
    </row>
    <row r="32254" s="1" customFormat="1" ht="22" customHeight="1" spans="1:21">
      <c r="A32254" s="10"/>
      <c r="K32254" s="10"/>
      <c r="Q32254" s="10"/>
      <c r="R32254" s="10"/>
      <c r="T32254" s="10"/>
      <c r="U32254" s="10"/>
    </row>
    <row r="32255" s="1" customFormat="1" ht="22" customHeight="1" spans="1:21">
      <c r="A32255" s="10"/>
      <c r="K32255" s="10"/>
      <c r="Q32255" s="10"/>
      <c r="R32255" s="10"/>
      <c r="T32255" s="10"/>
      <c r="U32255" s="10"/>
    </row>
    <row r="32256" s="1" customFormat="1" ht="22" customHeight="1" spans="1:21">
      <c r="A32256" s="10"/>
      <c r="K32256" s="10"/>
      <c r="Q32256" s="10"/>
      <c r="R32256" s="10"/>
      <c r="T32256" s="10"/>
      <c r="U32256" s="10"/>
    </row>
    <row r="32257" s="1" customFormat="1" ht="22" customHeight="1" spans="1:21">
      <c r="A32257" s="10"/>
      <c r="K32257" s="10"/>
      <c r="Q32257" s="10"/>
      <c r="R32257" s="10"/>
      <c r="T32257" s="10"/>
      <c r="U32257" s="10"/>
    </row>
    <row r="32258" s="1" customFormat="1" ht="22" customHeight="1" spans="1:21">
      <c r="A32258" s="10"/>
      <c r="K32258" s="10"/>
      <c r="Q32258" s="10"/>
      <c r="R32258" s="10"/>
      <c r="T32258" s="10"/>
      <c r="U32258" s="10"/>
    </row>
    <row r="32259" s="1" customFormat="1" ht="22" customHeight="1" spans="1:21">
      <c r="A32259" s="10"/>
      <c r="K32259" s="10"/>
      <c r="Q32259" s="10"/>
      <c r="R32259" s="10"/>
      <c r="T32259" s="10"/>
      <c r="U32259" s="10"/>
    </row>
    <row r="32260" s="1" customFormat="1" ht="22" customHeight="1" spans="1:21">
      <c r="A32260" s="10"/>
      <c r="K32260" s="10"/>
      <c r="Q32260" s="10"/>
      <c r="R32260" s="10"/>
      <c r="T32260" s="10"/>
      <c r="U32260" s="10"/>
    </row>
    <row r="32261" s="1" customFormat="1" ht="22" customHeight="1" spans="1:21">
      <c r="A32261" s="10"/>
      <c r="K32261" s="10"/>
      <c r="Q32261" s="10"/>
      <c r="R32261" s="10"/>
      <c r="T32261" s="10"/>
      <c r="U32261" s="10"/>
    </row>
    <row r="32262" s="1" customFormat="1" ht="22" customHeight="1" spans="1:21">
      <c r="A32262" s="10"/>
      <c r="K32262" s="10"/>
      <c r="Q32262" s="10"/>
      <c r="R32262" s="10"/>
      <c r="T32262" s="10"/>
      <c r="U32262" s="10"/>
    </row>
    <row r="32263" s="1" customFormat="1" ht="22" customHeight="1" spans="1:21">
      <c r="A32263" s="10"/>
      <c r="K32263" s="10"/>
      <c r="Q32263" s="10"/>
      <c r="R32263" s="10"/>
      <c r="T32263" s="10"/>
      <c r="U32263" s="10"/>
    </row>
    <row r="32264" s="1" customFormat="1" ht="22" customHeight="1" spans="1:21">
      <c r="A32264" s="10"/>
      <c r="K32264" s="10"/>
      <c r="Q32264" s="10"/>
      <c r="R32264" s="10"/>
      <c r="T32264" s="10"/>
      <c r="U32264" s="10"/>
    </row>
    <row r="32265" s="1" customFormat="1" ht="22" customHeight="1" spans="1:21">
      <c r="A32265" s="10"/>
      <c r="K32265" s="10"/>
      <c r="Q32265" s="10"/>
      <c r="R32265" s="10"/>
      <c r="T32265" s="10"/>
      <c r="U32265" s="10"/>
    </row>
    <row r="32266" s="1" customFormat="1" ht="22" customHeight="1" spans="1:21">
      <c r="A32266" s="10"/>
      <c r="K32266" s="10"/>
      <c r="Q32266" s="10"/>
      <c r="R32266" s="10"/>
      <c r="T32266" s="10"/>
      <c r="U32266" s="10"/>
    </row>
    <row r="32267" s="1" customFormat="1" ht="22" customHeight="1" spans="1:21">
      <c r="A32267" s="10"/>
      <c r="K32267" s="10"/>
      <c r="Q32267" s="10"/>
      <c r="R32267" s="10"/>
      <c r="T32267" s="10"/>
      <c r="U32267" s="10"/>
    </row>
    <row r="32268" s="1" customFormat="1" ht="22" customHeight="1" spans="1:21">
      <c r="A32268" s="10"/>
      <c r="K32268" s="10"/>
      <c r="Q32268" s="10"/>
      <c r="R32268" s="10"/>
      <c r="T32268" s="10"/>
      <c r="U32268" s="10"/>
    </row>
    <row r="32269" s="1" customFormat="1" ht="22" customHeight="1" spans="1:21">
      <c r="A32269" s="10"/>
      <c r="K32269" s="10"/>
      <c r="Q32269" s="10"/>
      <c r="R32269" s="10"/>
      <c r="T32269" s="10"/>
      <c r="U32269" s="10"/>
    </row>
    <row r="32270" s="1" customFormat="1" ht="22" customHeight="1" spans="1:21">
      <c r="A32270" s="10"/>
      <c r="K32270" s="10"/>
      <c r="Q32270" s="10"/>
      <c r="R32270" s="10"/>
      <c r="T32270" s="10"/>
      <c r="U32270" s="10"/>
    </row>
    <row r="32271" s="1" customFormat="1" ht="22" customHeight="1" spans="1:21">
      <c r="A32271" s="10"/>
      <c r="K32271" s="10"/>
      <c r="Q32271" s="10"/>
      <c r="R32271" s="10"/>
      <c r="T32271" s="10"/>
      <c r="U32271" s="10"/>
    </row>
    <row r="32272" s="1" customFormat="1" ht="22" customHeight="1" spans="1:21">
      <c r="A32272" s="10"/>
      <c r="K32272" s="10"/>
      <c r="Q32272" s="10"/>
      <c r="R32272" s="10"/>
      <c r="T32272" s="10"/>
      <c r="U32272" s="10"/>
    </row>
    <row r="32273" s="1" customFormat="1" ht="22" customHeight="1" spans="1:21">
      <c r="A32273" s="10"/>
      <c r="K32273" s="10"/>
      <c r="Q32273" s="10"/>
      <c r="R32273" s="10"/>
      <c r="T32273" s="10"/>
      <c r="U32273" s="10"/>
    </row>
    <row r="32274" s="1" customFormat="1" ht="22" customHeight="1" spans="1:21">
      <c r="A32274" s="10"/>
      <c r="K32274" s="10"/>
      <c r="Q32274" s="10"/>
      <c r="R32274" s="10"/>
      <c r="T32274" s="10"/>
      <c r="U32274" s="10"/>
    </row>
    <row r="32275" s="1" customFormat="1" ht="22" customHeight="1" spans="1:21">
      <c r="A32275" s="10"/>
      <c r="K32275" s="10"/>
      <c r="Q32275" s="10"/>
      <c r="R32275" s="10"/>
      <c r="T32275" s="10"/>
      <c r="U32275" s="10"/>
    </row>
    <row r="32276" s="1" customFormat="1" ht="22" customHeight="1" spans="1:21">
      <c r="A32276" s="10"/>
      <c r="K32276" s="10"/>
      <c r="Q32276" s="10"/>
      <c r="R32276" s="10"/>
      <c r="T32276" s="10"/>
      <c r="U32276" s="10"/>
    </row>
    <row r="32277" s="1" customFormat="1" ht="22" customHeight="1" spans="1:21">
      <c r="A32277" s="10"/>
      <c r="K32277" s="10"/>
      <c r="Q32277" s="10"/>
      <c r="R32277" s="10"/>
      <c r="T32277" s="10"/>
      <c r="U32277" s="10"/>
    </row>
    <row r="32278" s="1" customFormat="1" ht="22" customHeight="1" spans="1:21">
      <c r="A32278" s="10"/>
      <c r="K32278" s="10"/>
      <c r="Q32278" s="10"/>
      <c r="R32278" s="10"/>
      <c r="T32278" s="10"/>
      <c r="U32278" s="10"/>
    </row>
    <row r="32279" s="1" customFormat="1" ht="22" customHeight="1" spans="1:21">
      <c r="A32279" s="10"/>
      <c r="K32279" s="10"/>
      <c r="Q32279" s="10"/>
      <c r="R32279" s="10"/>
      <c r="T32279" s="10"/>
      <c r="U32279" s="10"/>
    </row>
    <row r="32280" s="1" customFormat="1" ht="22" customHeight="1" spans="1:21">
      <c r="A32280" s="10"/>
      <c r="K32280" s="10"/>
      <c r="Q32280" s="10"/>
      <c r="R32280" s="10"/>
      <c r="T32280" s="10"/>
      <c r="U32280" s="10"/>
    </row>
    <row r="32281" s="1" customFormat="1" ht="22" customHeight="1" spans="1:21">
      <c r="A32281" s="10"/>
      <c r="K32281" s="10"/>
      <c r="Q32281" s="10"/>
      <c r="R32281" s="10"/>
      <c r="T32281" s="10"/>
      <c r="U32281" s="10"/>
    </row>
    <row r="32282" s="1" customFormat="1" ht="22" customHeight="1" spans="1:21">
      <c r="A32282" s="10"/>
      <c r="K32282" s="10"/>
      <c r="Q32282" s="10"/>
      <c r="R32282" s="10"/>
      <c r="T32282" s="10"/>
      <c r="U32282" s="10"/>
    </row>
    <row r="32283" s="1" customFormat="1" ht="22" customHeight="1" spans="1:21">
      <c r="A32283" s="10"/>
      <c r="K32283" s="10"/>
      <c r="Q32283" s="10"/>
      <c r="R32283" s="10"/>
      <c r="T32283" s="10"/>
      <c r="U32283" s="10"/>
    </row>
    <row r="32284" s="1" customFormat="1" ht="22" customHeight="1" spans="1:21">
      <c r="A32284" s="10"/>
      <c r="K32284" s="10"/>
      <c r="Q32284" s="10"/>
      <c r="R32284" s="10"/>
      <c r="T32284" s="10"/>
      <c r="U32284" s="10"/>
    </row>
    <row r="32285" s="1" customFormat="1" ht="22" customHeight="1" spans="1:21">
      <c r="A32285" s="10"/>
      <c r="K32285" s="10"/>
      <c r="Q32285" s="10"/>
      <c r="R32285" s="10"/>
      <c r="T32285" s="10"/>
      <c r="U32285" s="10"/>
    </row>
    <row r="32286" s="1" customFormat="1" ht="22" customHeight="1" spans="1:21">
      <c r="A32286" s="10"/>
      <c r="K32286" s="10"/>
      <c r="Q32286" s="10"/>
      <c r="R32286" s="10"/>
      <c r="T32286" s="10"/>
      <c r="U32286" s="10"/>
    </row>
    <row r="32287" s="1" customFormat="1" ht="22" customHeight="1" spans="1:21">
      <c r="A32287" s="10"/>
      <c r="K32287" s="10"/>
      <c r="Q32287" s="10"/>
      <c r="R32287" s="10"/>
      <c r="T32287" s="10"/>
      <c r="U32287" s="10"/>
    </row>
    <row r="32288" s="1" customFormat="1" ht="22" customHeight="1" spans="1:21">
      <c r="A32288" s="10"/>
      <c r="K32288" s="10"/>
      <c r="Q32288" s="10"/>
      <c r="R32288" s="10"/>
      <c r="T32288" s="10"/>
      <c r="U32288" s="10"/>
    </row>
    <row r="32289" s="1" customFormat="1" ht="22" customHeight="1" spans="1:21">
      <c r="A32289" s="10"/>
      <c r="K32289" s="10"/>
      <c r="Q32289" s="10"/>
      <c r="R32289" s="10"/>
      <c r="T32289" s="10"/>
      <c r="U32289" s="10"/>
    </row>
    <row r="32290" s="1" customFormat="1" ht="22" customHeight="1" spans="1:21">
      <c r="A32290" s="10"/>
      <c r="K32290" s="10"/>
      <c r="Q32290" s="10"/>
      <c r="R32290" s="10"/>
      <c r="T32290" s="10"/>
      <c r="U32290" s="10"/>
    </row>
    <row r="32291" s="1" customFormat="1" ht="22" customHeight="1" spans="1:21">
      <c r="A32291" s="10"/>
      <c r="K32291" s="10"/>
      <c r="Q32291" s="10"/>
      <c r="R32291" s="10"/>
      <c r="T32291" s="10"/>
      <c r="U32291" s="10"/>
    </row>
    <row r="32292" s="1" customFormat="1" ht="22" customHeight="1" spans="1:21">
      <c r="A32292" s="10"/>
      <c r="K32292" s="10"/>
      <c r="Q32292" s="10"/>
      <c r="R32292" s="10"/>
      <c r="T32292" s="10"/>
      <c r="U32292" s="10"/>
    </row>
    <row r="32293" s="1" customFormat="1" ht="22" customHeight="1" spans="1:21">
      <c r="A32293" s="10"/>
      <c r="K32293" s="10"/>
      <c r="Q32293" s="10"/>
      <c r="R32293" s="10"/>
      <c r="T32293" s="10"/>
      <c r="U32293" s="10"/>
    </row>
    <row r="32294" s="1" customFormat="1" ht="22" customHeight="1" spans="1:21">
      <c r="A32294" s="10"/>
      <c r="K32294" s="10"/>
      <c r="Q32294" s="10"/>
      <c r="R32294" s="10"/>
      <c r="T32294" s="10"/>
      <c r="U32294" s="10"/>
    </row>
    <row r="32295" s="1" customFormat="1" ht="22" customHeight="1" spans="1:21">
      <c r="A32295" s="10"/>
      <c r="K32295" s="10"/>
      <c r="Q32295" s="10"/>
      <c r="R32295" s="10"/>
      <c r="T32295" s="10"/>
      <c r="U32295" s="10"/>
    </row>
    <row r="32296" s="1" customFormat="1" ht="22" customHeight="1" spans="1:21">
      <c r="A32296" s="10"/>
      <c r="K32296" s="10"/>
      <c r="Q32296" s="10"/>
      <c r="R32296" s="10"/>
      <c r="T32296" s="10"/>
      <c r="U32296" s="10"/>
    </row>
    <row r="32297" s="1" customFormat="1" ht="22" customHeight="1" spans="1:21">
      <c r="A32297" s="10"/>
      <c r="K32297" s="10"/>
      <c r="Q32297" s="10"/>
      <c r="R32297" s="10"/>
      <c r="T32297" s="10"/>
      <c r="U32297" s="10"/>
    </row>
    <row r="32298" s="1" customFormat="1" ht="22" customHeight="1" spans="1:21">
      <c r="A32298" s="10"/>
      <c r="K32298" s="10"/>
      <c r="Q32298" s="10"/>
      <c r="R32298" s="10"/>
      <c r="T32298" s="10"/>
      <c r="U32298" s="10"/>
    </row>
    <row r="32299" s="1" customFormat="1" ht="22" customHeight="1" spans="1:21">
      <c r="A32299" s="10"/>
      <c r="K32299" s="10"/>
      <c r="Q32299" s="10"/>
      <c r="R32299" s="10"/>
      <c r="T32299" s="10"/>
      <c r="U32299" s="10"/>
    </row>
    <row r="32300" s="1" customFormat="1" ht="22" customHeight="1" spans="1:21">
      <c r="A32300" s="10"/>
      <c r="K32300" s="10"/>
      <c r="Q32300" s="10"/>
      <c r="R32300" s="10"/>
      <c r="T32300" s="10"/>
      <c r="U32300" s="10"/>
    </row>
    <row r="32301" s="1" customFormat="1" ht="22" customHeight="1" spans="1:21">
      <c r="A32301" s="10"/>
      <c r="K32301" s="10"/>
      <c r="Q32301" s="10"/>
      <c r="R32301" s="10"/>
      <c r="T32301" s="10"/>
      <c r="U32301" s="10"/>
    </row>
    <row r="32302" s="1" customFormat="1" ht="22" customHeight="1" spans="1:21">
      <c r="A32302" s="10"/>
      <c r="K32302" s="10"/>
      <c r="Q32302" s="10"/>
      <c r="R32302" s="10"/>
      <c r="T32302" s="10"/>
      <c r="U32302" s="10"/>
    </row>
    <row r="32303" s="1" customFormat="1" ht="22" customHeight="1" spans="1:21">
      <c r="A32303" s="10"/>
      <c r="K32303" s="10"/>
      <c r="Q32303" s="10"/>
      <c r="R32303" s="10"/>
      <c r="T32303" s="10"/>
      <c r="U32303" s="10"/>
    </row>
    <row r="32304" s="1" customFormat="1" ht="22" customHeight="1" spans="1:21">
      <c r="A32304" s="10"/>
      <c r="K32304" s="10"/>
      <c r="Q32304" s="10"/>
      <c r="R32304" s="10"/>
      <c r="T32304" s="10"/>
      <c r="U32304" s="10"/>
    </row>
    <row r="32305" s="1" customFormat="1" ht="22" customHeight="1" spans="1:21">
      <c r="A32305" s="10"/>
      <c r="K32305" s="10"/>
      <c r="Q32305" s="10"/>
      <c r="R32305" s="10"/>
      <c r="T32305" s="10"/>
      <c r="U32305" s="10"/>
    </row>
    <row r="32306" s="1" customFormat="1" ht="22" customHeight="1" spans="1:21">
      <c r="A32306" s="10"/>
      <c r="K32306" s="10"/>
      <c r="Q32306" s="10"/>
      <c r="R32306" s="10"/>
      <c r="T32306" s="10"/>
      <c r="U32306" s="10"/>
    </row>
    <row r="32307" s="1" customFormat="1" ht="22" customHeight="1" spans="1:21">
      <c r="A32307" s="10"/>
      <c r="K32307" s="10"/>
      <c r="Q32307" s="10"/>
      <c r="R32307" s="10"/>
      <c r="T32307" s="10"/>
      <c r="U32307" s="10"/>
    </row>
    <row r="32308" s="1" customFormat="1" ht="22" customHeight="1" spans="1:21">
      <c r="A32308" s="10"/>
      <c r="K32308" s="10"/>
      <c r="Q32308" s="10"/>
      <c r="R32308" s="10"/>
      <c r="T32308" s="10"/>
      <c r="U32308" s="10"/>
    </row>
    <row r="32309" s="1" customFormat="1" ht="22" customHeight="1" spans="1:21">
      <c r="A32309" s="10"/>
      <c r="K32309" s="10"/>
      <c r="Q32309" s="10"/>
      <c r="R32309" s="10"/>
      <c r="T32309" s="10"/>
      <c r="U32309" s="10"/>
    </row>
    <row r="32310" s="1" customFormat="1" ht="22" customHeight="1" spans="1:21">
      <c r="A32310" s="10"/>
      <c r="K32310" s="10"/>
      <c r="Q32310" s="10"/>
      <c r="R32310" s="10"/>
      <c r="T32310" s="10"/>
      <c r="U32310" s="10"/>
    </row>
    <row r="32311" s="1" customFormat="1" ht="22" customHeight="1" spans="1:21">
      <c r="A32311" s="10"/>
      <c r="K32311" s="10"/>
      <c r="Q32311" s="10"/>
      <c r="R32311" s="10"/>
      <c r="T32311" s="10"/>
      <c r="U32311" s="10"/>
    </row>
    <row r="32312" s="1" customFormat="1" ht="22" customHeight="1" spans="1:21">
      <c r="A32312" s="10"/>
      <c r="K32312" s="10"/>
      <c r="Q32312" s="10"/>
      <c r="R32312" s="10"/>
      <c r="T32312" s="10"/>
      <c r="U32312" s="10"/>
    </row>
    <row r="32313" s="1" customFormat="1" ht="22" customHeight="1" spans="1:21">
      <c r="A32313" s="10"/>
      <c r="K32313" s="10"/>
      <c r="Q32313" s="10"/>
      <c r="R32313" s="10"/>
      <c r="T32313" s="10"/>
      <c r="U32313" s="10"/>
    </row>
    <row r="32314" s="1" customFormat="1" ht="22" customHeight="1" spans="1:21">
      <c r="A32314" s="10"/>
      <c r="K32314" s="10"/>
      <c r="Q32314" s="10"/>
      <c r="R32314" s="10"/>
      <c r="T32314" s="10"/>
      <c r="U32314" s="10"/>
    </row>
    <row r="32315" s="1" customFormat="1" ht="22" customHeight="1" spans="1:21">
      <c r="A32315" s="10"/>
      <c r="K32315" s="10"/>
      <c r="Q32315" s="10"/>
      <c r="R32315" s="10"/>
      <c r="T32315" s="10"/>
      <c r="U32315" s="10"/>
    </row>
    <row r="32316" s="1" customFormat="1" ht="22" customHeight="1" spans="1:21">
      <c r="A32316" s="10"/>
      <c r="K32316" s="10"/>
      <c r="Q32316" s="10"/>
      <c r="R32316" s="10"/>
      <c r="T32316" s="10"/>
      <c r="U32316" s="10"/>
    </row>
    <row r="32317" s="1" customFormat="1" ht="22" customHeight="1" spans="1:21">
      <c r="A32317" s="10"/>
      <c r="K32317" s="10"/>
      <c r="Q32317" s="10"/>
      <c r="R32317" s="10"/>
      <c r="T32317" s="10"/>
      <c r="U32317" s="10"/>
    </row>
    <row r="32318" s="1" customFormat="1" ht="22" customHeight="1" spans="1:21">
      <c r="A32318" s="10"/>
      <c r="K32318" s="10"/>
      <c r="Q32318" s="10"/>
      <c r="R32318" s="10"/>
      <c r="T32318" s="10"/>
      <c r="U32318" s="10"/>
    </row>
    <row r="32319" s="1" customFormat="1" ht="22" customHeight="1" spans="1:21">
      <c r="A32319" s="10"/>
      <c r="K32319" s="10"/>
      <c r="Q32319" s="10"/>
      <c r="R32319" s="10"/>
      <c r="T32319" s="10"/>
      <c r="U32319" s="10"/>
    </row>
    <row r="32320" s="1" customFormat="1" ht="22" customHeight="1" spans="1:21">
      <c r="A32320" s="10"/>
      <c r="K32320" s="10"/>
      <c r="Q32320" s="10"/>
      <c r="R32320" s="10"/>
      <c r="T32320" s="10"/>
      <c r="U32320" s="10"/>
    </row>
    <row r="32321" s="1" customFormat="1" ht="22" customHeight="1" spans="1:21">
      <c r="A32321" s="10"/>
      <c r="K32321" s="10"/>
      <c r="Q32321" s="10"/>
      <c r="R32321" s="10"/>
      <c r="T32321" s="10"/>
      <c r="U32321" s="10"/>
    </row>
    <row r="32322" s="1" customFormat="1" ht="22" customHeight="1" spans="1:21">
      <c r="A32322" s="10"/>
      <c r="K32322" s="10"/>
      <c r="Q32322" s="10"/>
      <c r="R32322" s="10"/>
      <c r="T32322" s="10"/>
      <c r="U32322" s="10"/>
    </row>
    <row r="32323" s="1" customFormat="1" ht="22" customHeight="1" spans="1:21">
      <c r="A32323" s="10"/>
      <c r="K32323" s="10"/>
      <c r="Q32323" s="10"/>
      <c r="R32323" s="10"/>
      <c r="T32323" s="10"/>
      <c r="U32323" s="10"/>
    </row>
    <row r="32324" s="1" customFormat="1" ht="22" customHeight="1" spans="1:21">
      <c r="A32324" s="10"/>
      <c r="K32324" s="10"/>
      <c r="Q32324" s="10"/>
      <c r="R32324" s="10"/>
      <c r="T32324" s="10"/>
      <c r="U32324" s="10"/>
    </row>
    <row r="32325" s="1" customFormat="1" ht="22" customHeight="1" spans="1:21">
      <c r="A32325" s="10"/>
      <c r="K32325" s="10"/>
      <c r="Q32325" s="10"/>
      <c r="R32325" s="10"/>
      <c r="T32325" s="10"/>
      <c r="U32325" s="10"/>
    </row>
    <row r="32326" s="1" customFormat="1" ht="22" customHeight="1" spans="1:21">
      <c r="A32326" s="10"/>
      <c r="K32326" s="10"/>
      <c r="Q32326" s="10"/>
      <c r="R32326" s="10"/>
      <c r="T32326" s="10"/>
      <c r="U32326" s="10"/>
    </row>
    <row r="32327" s="1" customFormat="1" ht="22" customHeight="1" spans="1:21">
      <c r="A32327" s="10"/>
      <c r="K32327" s="10"/>
      <c r="Q32327" s="10"/>
      <c r="R32327" s="10"/>
      <c r="T32327" s="10"/>
      <c r="U32327" s="10"/>
    </row>
    <row r="32328" s="1" customFormat="1" ht="22" customHeight="1" spans="1:21">
      <c r="A32328" s="10"/>
      <c r="K32328" s="10"/>
      <c r="Q32328" s="10"/>
      <c r="R32328" s="10"/>
      <c r="T32328" s="10"/>
      <c r="U32328" s="10"/>
    </row>
    <row r="32329" s="1" customFormat="1" ht="22" customHeight="1" spans="1:21">
      <c r="A32329" s="10"/>
      <c r="K32329" s="10"/>
      <c r="Q32329" s="10"/>
      <c r="R32329" s="10"/>
      <c r="T32329" s="10"/>
      <c r="U32329" s="10"/>
    </row>
    <row r="32330" s="1" customFormat="1" ht="22" customHeight="1" spans="1:21">
      <c r="A32330" s="10"/>
      <c r="K32330" s="10"/>
      <c r="Q32330" s="10"/>
      <c r="R32330" s="10"/>
      <c r="T32330" s="10"/>
      <c r="U32330" s="10"/>
    </row>
    <row r="32331" s="1" customFormat="1" ht="22" customHeight="1" spans="1:21">
      <c r="A32331" s="10"/>
      <c r="K32331" s="10"/>
      <c r="Q32331" s="10"/>
      <c r="R32331" s="10"/>
      <c r="T32331" s="10"/>
      <c r="U32331" s="10"/>
    </row>
    <row r="32332" s="1" customFormat="1" ht="22" customHeight="1" spans="1:21">
      <c r="A32332" s="10"/>
      <c r="K32332" s="10"/>
      <c r="Q32332" s="10"/>
      <c r="R32332" s="10"/>
      <c r="T32332" s="10"/>
      <c r="U32332" s="10"/>
    </row>
    <row r="32333" s="1" customFormat="1" ht="22" customHeight="1" spans="1:21">
      <c r="A32333" s="10"/>
      <c r="K32333" s="10"/>
      <c r="Q32333" s="10"/>
      <c r="R32333" s="10"/>
      <c r="T32333" s="10"/>
      <c r="U32333" s="10"/>
    </row>
    <row r="32334" s="1" customFormat="1" ht="22" customHeight="1" spans="1:21">
      <c r="A32334" s="10"/>
      <c r="K32334" s="10"/>
      <c r="Q32334" s="10"/>
      <c r="R32334" s="10"/>
      <c r="T32334" s="10"/>
      <c r="U32334" s="10"/>
    </row>
    <row r="32335" s="1" customFormat="1" ht="22" customHeight="1" spans="1:21">
      <c r="A32335" s="10"/>
      <c r="K32335" s="10"/>
      <c r="Q32335" s="10"/>
      <c r="R32335" s="10"/>
      <c r="T32335" s="10"/>
      <c r="U32335" s="10"/>
    </row>
    <row r="32336" s="1" customFormat="1" ht="22" customHeight="1" spans="1:21">
      <c r="A32336" s="10"/>
      <c r="K32336" s="10"/>
      <c r="Q32336" s="10"/>
      <c r="R32336" s="10"/>
      <c r="T32336" s="10"/>
      <c r="U32336" s="10"/>
    </row>
    <row r="32337" s="1" customFormat="1" ht="22" customHeight="1" spans="1:21">
      <c r="A32337" s="10"/>
      <c r="K32337" s="10"/>
      <c r="Q32337" s="10"/>
      <c r="R32337" s="10"/>
      <c r="T32337" s="10"/>
      <c r="U32337" s="10"/>
    </row>
    <row r="32338" s="1" customFormat="1" ht="22" customHeight="1" spans="1:21">
      <c r="A32338" s="10"/>
      <c r="K32338" s="10"/>
      <c r="Q32338" s="10"/>
      <c r="R32338" s="10"/>
      <c r="T32338" s="10"/>
      <c r="U32338" s="10"/>
    </row>
    <row r="32339" s="1" customFormat="1" ht="22" customHeight="1" spans="1:21">
      <c r="A32339" s="10"/>
      <c r="K32339" s="10"/>
      <c r="Q32339" s="10"/>
      <c r="R32339" s="10"/>
      <c r="T32339" s="10"/>
      <c r="U32339" s="10"/>
    </row>
    <row r="32340" s="1" customFormat="1" ht="22" customHeight="1" spans="1:21">
      <c r="A32340" s="10"/>
      <c r="K32340" s="10"/>
      <c r="Q32340" s="10"/>
      <c r="R32340" s="10"/>
      <c r="T32340" s="10"/>
      <c r="U32340" s="10"/>
    </row>
    <row r="32341" s="1" customFormat="1" ht="22" customHeight="1" spans="1:21">
      <c r="A32341" s="10"/>
      <c r="K32341" s="10"/>
      <c r="Q32341" s="10"/>
      <c r="R32341" s="10"/>
      <c r="T32341" s="10"/>
      <c r="U32341" s="10"/>
    </row>
    <row r="32342" s="1" customFormat="1" ht="22" customHeight="1" spans="1:21">
      <c r="A32342" s="10"/>
      <c r="K32342" s="10"/>
      <c r="Q32342" s="10"/>
      <c r="R32342" s="10"/>
      <c r="T32342" s="10"/>
      <c r="U32342" s="10"/>
    </row>
    <row r="32343" s="1" customFormat="1" ht="22" customHeight="1" spans="1:21">
      <c r="A32343" s="10"/>
      <c r="K32343" s="10"/>
      <c r="Q32343" s="10"/>
      <c r="R32343" s="10"/>
      <c r="T32343" s="10"/>
      <c r="U32343" s="10"/>
    </row>
    <row r="32344" s="1" customFormat="1" ht="22" customHeight="1" spans="1:21">
      <c r="A32344" s="10"/>
      <c r="K32344" s="10"/>
      <c r="Q32344" s="10"/>
      <c r="R32344" s="10"/>
      <c r="T32344" s="10"/>
      <c r="U32344" s="10"/>
    </row>
    <row r="32345" s="1" customFormat="1" ht="22" customHeight="1" spans="1:21">
      <c r="A32345" s="10"/>
      <c r="K32345" s="10"/>
      <c r="Q32345" s="10"/>
      <c r="R32345" s="10"/>
      <c r="T32345" s="10"/>
      <c r="U32345" s="10"/>
    </row>
    <row r="32346" s="1" customFormat="1" ht="22" customHeight="1" spans="1:21">
      <c r="A32346" s="10"/>
      <c r="K32346" s="10"/>
      <c r="Q32346" s="10"/>
      <c r="R32346" s="10"/>
      <c r="T32346" s="10"/>
      <c r="U32346" s="10"/>
    </row>
    <row r="32347" s="1" customFormat="1" ht="22" customHeight="1" spans="1:21">
      <c r="A32347" s="10"/>
      <c r="K32347" s="10"/>
      <c r="Q32347" s="10"/>
      <c r="R32347" s="10"/>
      <c r="T32347" s="10"/>
      <c r="U32347" s="10"/>
    </row>
    <row r="32348" s="1" customFormat="1" ht="22" customHeight="1" spans="1:21">
      <c r="A32348" s="10"/>
      <c r="K32348" s="10"/>
      <c r="Q32348" s="10"/>
      <c r="R32348" s="10"/>
      <c r="T32348" s="10"/>
      <c r="U32348" s="10"/>
    </row>
    <row r="32349" s="1" customFormat="1" ht="22" customHeight="1" spans="1:21">
      <c r="A32349" s="10"/>
      <c r="K32349" s="10"/>
      <c r="Q32349" s="10"/>
      <c r="R32349" s="10"/>
      <c r="T32349" s="10"/>
      <c r="U32349" s="10"/>
    </row>
    <row r="32350" s="1" customFormat="1" ht="22" customHeight="1" spans="1:21">
      <c r="A32350" s="10"/>
      <c r="K32350" s="10"/>
      <c r="Q32350" s="10"/>
      <c r="R32350" s="10"/>
      <c r="T32350" s="10"/>
      <c r="U32350" s="10"/>
    </row>
    <row r="32351" s="1" customFormat="1" ht="22" customHeight="1" spans="1:21">
      <c r="A32351" s="10"/>
      <c r="K32351" s="10"/>
      <c r="Q32351" s="10"/>
      <c r="R32351" s="10"/>
      <c r="T32351" s="10"/>
      <c r="U32351" s="10"/>
    </row>
    <row r="32352" s="1" customFormat="1" ht="22" customHeight="1" spans="1:21">
      <c r="A32352" s="10"/>
      <c r="K32352" s="10"/>
      <c r="Q32352" s="10"/>
      <c r="R32352" s="10"/>
      <c r="T32352" s="10"/>
      <c r="U32352" s="10"/>
    </row>
    <row r="32353" s="1" customFormat="1" ht="22" customHeight="1" spans="1:21">
      <c r="A32353" s="10"/>
      <c r="K32353" s="10"/>
      <c r="Q32353" s="10"/>
      <c r="R32353" s="10"/>
      <c r="T32353" s="10"/>
      <c r="U32353" s="10"/>
    </row>
    <row r="32354" s="1" customFormat="1" ht="22" customHeight="1" spans="1:21">
      <c r="A32354" s="10"/>
      <c r="K32354" s="10"/>
      <c r="Q32354" s="10"/>
      <c r="R32354" s="10"/>
      <c r="T32354" s="10"/>
      <c r="U32354" s="10"/>
    </row>
    <row r="32355" s="1" customFormat="1" ht="22" customHeight="1" spans="1:21">
      <c r="A32355" s="10"/>
      <c r="K32355" s="10"/>
      <c r="Q32355" s="10"/>
      <c r="R32355" s="10"/>
      <c r="T32355" s="10"/>
      <c r="U32355" s="10"/>
    </row>
    <row r="32356" s="1" customFormat="1" ht="22" customHeight="1" spans="1:21">
      <c r="A32356" s="10"/>
      <c r="K32356" s="10"/>
      <c r="Q32356" s="10"/>
      <c r="R32356" s="10"/>
      <c r="T32356" s="10"/>
      <c r="U32356" s="10"/>
    </row>
    <row r="32357" s="1" customFormat="1" ht="22" customHeight="1" spans="1:21">
      <c r="A32357" s="10"/>
      <c r="K32357" s="10"/>
      <c r="Q32357" s="10"/>
      <c r="R32357" s="10"/>
      <c r="T32357" s="10"/>
      <c r="U32357" s="10"/>
    </row>
    <row r="32358" s="1" customFormat="1" ht="22" customHeight="1" spans="1:21">
      <c r="A32358" s="10"/>
      <c r="K32358" s="10"/>
      <c r="Q32358" s="10"/>
      <c r="R32358" s="10"/>
      <c r="T32358" s="10"/>
      <c r="U32358" s="10"/>
    </row>
    <row r="32359" s="1" customFormat="1" ht="22" customHeight="1" spans="1:21">
      <c r="A32359" s="10"/>
      <c r="K32359" s="10"/>
      <c r="Q32359" s="10"/>
      <c r="R32359" s="10"/>
      <c r="T32359" s="10"/>
      <c r="U32359" s="10"/>
    </row>
    <row r="32360" s="1" customFormat="1" ht="22" customHeight="1" spans="1:21">
      <c r="A32360" s="10"/>
      <c r="K32360" s="10"/>
      <c r="Q32360" s="10"/>
      <c r="R32360" s="10"/>
      <c r="T32360" s="10"/>
      <c r="U32360" s="10"/>
    </row>
    <row r="32361" s="1" customFormat="1" ht="22" customHeight="1" spans="1:21">
      <c r="A32361" s="10"/>
      <c r="K32361" s="10"/>
      <c r="Q32361" s="10"/>
      <c r="R32361" s="10"/>
      <c r="T32361" s="10"/>
      <c r="U32361" s="10"/>
    </row>
    <row r="32362" s="1" customFormat="1" ht="22" customHeight="1" spans="1:21">
      <c r="A32362" s="10"/>
      <c r="K32362" s="10"/>
      <c r="Q32362" s="10"/>
      <c r="R32362" s="10"/>
      <c r="T32362" s="10"/>
      <c r="U32362" s="10"/>
    </row>
    <row r="32363" s="1" customFormat="1" ht="22" customHeight="1" spans="1:21">
      <c r="A32363" s="10"/>
      <c r="K32363" s="10"/>
      <c r="Q32363" s="10"/>
      <c r="R32363" s="10"/>
      <c r="T32363" s="10"/>
      <c r="U32363" s="10"/>
    </row>
    <row r="32364" s="1" customFormat="1" ht="22" customHeight="1" spans="1:21">
      <c r="A32364" s="10"/>
      <c r="K32364" s="10"/>
      <c r="Q32364" s="10"/>
      <c r="R32364" s="10"/>
      <c r="T32364" s="10"/>
      <c r="U32364" s="10"/>
    </row>
    <row r="32365" s="1" customFormat="1" ht="22" customHeight="1" spans="1:21">
      <c r="A32365" s="10"/>
      <c r="K32365" s="10"/>
      <c r="Q32365" s="10"/>
      <c r="R32365" s="10"/>
      <c r="T32365" s="10"/>
      <c r="U32365" s="10"/>
    </row>
    <row r="32366" s="1" customFormat="1" ht="22" customHeight="1" spans="1:21">
      <c r="A32366" s="10"/>
      <c r="K32366" s="10"/>
      <c r="Q32366" s="10"/>
      <c r="R32366" s="10"/>
      <c r="T32366" s="10"/>
      <c r="U32366" s="10"/>
    </row>
    <row r="32367" s="1" customFormat="1" ht="22" customHeight="1" spans="1:21">
      <c r="A32367" s="10"/>
      <c r="K32367" s="10"/>
      <c r="Q32367" s="10"/>
      <c r="R32367" s="10"/>
      <c r="T32367" s="10"/>
      <c r="U32367" s="10"/>
    </row>
    <row r="32368" s="1" customFormat="1" ht="22" customHeight="1" spans="1:21">
      <c r="A32368" s="10"/>
      <c r="K32368" s="10"/>
      <c r="Q32368" s="10"/>
      <c r="R32368" s="10"/>
      <c r="T32368" s="10"/>
      <c r="U32368" s="10"/>
    </row>
    <row r="32369" s="1" customFormat="1" ht="22" customHeight="1" spans="1:21">
      <c r="A32369" s="10"/>
      <c r="K32369" s="10"/>
      <c r="Q32369" s="10"/>
      <c r="R32369" s="10"/>
      <c r="T32369" s="10"/>
      <c r="U32369" s="10"/>
    </row>
    <row r="32370" s="1" customFormat="1" ht="22" customHeight="1" spans="1:21">
      <c r="A32370" s="10"/>
      <c r="K32370" s="10"/>
      <c r="Q32370" s="10"/>
      <c r="R32370" s="10"/>
      <c r="T32370" s="10"/>
      <c r="U32370" s="10"/>
    </row>
    <row r="32371" s="1" customFormat="1" ht="22" customHeight="1" spans="1:21">
      <c r="A32371" s="10"/>
      <c r="K32371" s="10"/>
      <c r="Q32371" s="10"/>
      <c r="R32371" s="10"/>
      <c r="T32371" s="10"/>
      <c r="U32371" s="10"/>
    </row>
    <row r="32372" s="1" customFormat="1" ht="22" customHeight="1" spans="1:21">
      <c r="A32372" s="10"/>
      <c r="K32372" s="10"/>
      <c r="Q32372" s="10"/>
      <c r="R32372" s="10"/>
      <c r="T32372" s="10"/>
      <c r="U32372" s="10"/>
    </row>
    <row r="32373" s="1" customFormat="1" ht="22" customHeight="1" spans="1:21">
      <c r="A32373" s="10"/>
      <c r="K32373" s="10"/>
      <c r="Q32373" s="10"/>
      <c r="R32373" s="10"/>
      <c r="T32373" s="10"/>
      <c r="U32373" s="10"/>
    </row>
    <row r="32374" s="1" customFormat="1" ht="22" customHeight="1" spans="1:21">
      <c r="A32374" s="10"/>
      <c r="K32374" s="10"/>
      <c r="Q32374" s="10"/>
      <c r="R32374" s="10"/>
      <c r="T32374" s="10"/>
      <c r="U32374" s="10"/>
    </row>
    <row r="32375" s="1" customFormat="1" ht="22" customHeight="1" spans="1:21">
      <c r="A32375" s="10"/>
      <c r="K32375" s="10"/>
      <c r="Q32375" s="10"/>
      <c r="R32375" s="10"/>
      <c r="T32375" s="10"/>
      <c r="U32375" s="10"/>
    </row>
    <row r="32376" s="1" customFormat="1" ht="22" customHeight="1" spans="1:21">
      <c r="A32376" s="10"/>
      <c r="K32376" s="10"/>
      <c r="Q32376" s="10"/>
      <c r="R32376" s="10"/>
      <c r="T32376" s="10"/>
      <c r="U32376" s="10"/>
    </row>
    <row r="32377" s="1" customFormat="1" ht="22" customHeight="1" spans="1:21">
      <c r="A32377" s="10"/>
      <c r="K32377" s="10"/>
      <c r="Q32377" s="10"/>
      <c r="R32377" s="10"/>
      <c r="T32377" s="10"/>
      <c r="U32377" s="10"/>
    </row>
    <row r="32378" s="1" customFormat="1" ht="22" customHeight="1" spans="1:21">
      <c r="A32378" s="10"/>
      <c r="K32378" s="10"/>
      <c r="Q32378" s="10"/>
      <c r="R32378" s="10"/>
      <c r="T32378" s="10"/>
      <c r="U32378" s="10"/>
    </row>
    <row r="32379" s="1" customFormat="1" ht="22" customHeight="1" spans="1:21">
      <c r="A32379" s="10"/>
      <c r="K32379" s="10"/>
      <c r="Q32379" s="10"/>
      <c r="R32379" s="10"/>
      <c r="T32379" s="10"/>
      <c r="U32379" s="10"/>
    </row>
    <row r="32380" s="1" customFormat="1" ht="22" customHeight="1" spans="1:21">
      <c r="A32380" s="10"/>
      <c r="K32380" s="10"/>
      <c r="Q32380" s="10"/>
      <c r="R32380" s="10"/>
      <c r="T32380" s="10"/>
      <c r="U32380" s="10"/>
    </row>
    <row r="32381" s="1" customFormat="1" ht="22" customHeight="1" spans="1:21">
      <c r="A32381" s="10"/>
      <c r="K32381" s="10"/>
      <c r="Q32381" s="10"/>
      <c r="R32381" s="10"/>
      <c r="T32381" s="10"/>
      <c r="U32381" s="10"/>
    </row>
    <row r="32382" s="1" customFormat="1" ht="22" customHeight="1" spans="1:21">
      <c r="A32382" s="10"/>
      <c r="K32382" s="10"/>
      <c r="Q32382" s="10"/>
      <c r="R32382" s="10"/>
      <c r="T32382" s="10"/>
      <c r="U32382" s="10"/>
    </row>
    <row r="32383" s="1" customFormat="1" ht="22" customHeight="1" spans="1:21">
      <c r="A32383" s="10"/>
      <c r="K32383" s="10"/>
      <c r="Q32383" s="10"/>
      <c r="R32383" s="10"/>
      <c r="T32383" s="10"/>
      <c r="U32383" s="10"/>
    </row>
    <row r="32384" s="1" customFormat="1" ht="22" customHeight="1" spans="1:21">
      <c r="A32384" s="10"/>
      <c r="K32384" s="10"/>
      <c r="Q32384" s="10"/>
      <c r="R32384" s="10"/>
      <c r="T32384" s="10"/>
      <c r="U32384" s="10"/>
    </row>
    <row r="32385" s="1" customFormat="1" ht="22" customHeight="1" spans="1:21">
      <c r="A32385" s="10"/>
      <c r="K32385" s="10"/>
      <c r="Q32385" s="10"/>
      <c r="R32385" s="10"/>
      <c r="T32385" s="10"/>
      <c r="U32385" s="10"/>
    </row>
    <row r="32386" s="1" customFormat="1" ht="22" customHeight="1" spans="1:21">
      <c r="A32386" s="10"/>
      <c r="K32386" s="10"/>
      <c r="Q32386" s="10"/>
      <c r="R32386" s="10"/>
      <c r="T32386" s="10"/>
      <c r="U32386" s="10"/>
    </row>
    <row r="32387" s="1" customFormat="1" ht="22" customHeight="1" spans="1:21">
      <c r="A32387" s="10"/>
      <c r="K32387" s="10"/>
      <c r="Q32387" s="10"/>
      <c r="R32387" s="10"/>
      <c r="T32387" s="10"/>
      <c r="U32387" s="10"/>
    </row>
    <row r="32388" s="1" customFormat="1" ht="22" customHeight="1" spans="1:21">
      <c r="A32388" s="10"/>
      <c r="K32388" s="10"/>
      <c r="Q32388" s="10"/>
      <c r="R32388" s="10"/>
      <c r="T32388" s="10"/>
      <c r="U32388" s="10"/>
    </row>
    <row r="32389" s="1" customFormat="1" ht="22" customHeight="1" spans="1:21">
      <c r="A32389" s="10"/>
      <c r="K32389" s="10"/>
      <c r="Q32389" s="10"/>
      <c r="R32389" s="10"/>
      <c r="T32389" s="10"/>
      <c r="U32389" s="10"/>
    </row>
    <row r="32390" s="1" customFormat="1" ht="22" customHeight="1" spans="1:21">
      <c r="A32390" s="10"/>
      <c r="K32390" s="10"/>
      <c r="Q32390" s="10"/>
      <c r="R32390" s="10"/>
      <c r="T32390" s="10"/>
      <c r="U32390" s="10"/>
    </row>
    <row r="32391" s="1" customFormat="1" ht="22" customHeight="1" spans="1:21">
      <c r="A32391" s="10"/>
      <c r="K32391" s="10"/>
      <c r="Q32391" s="10"/>
      <c r="R32391" s="10"/>
      <c r="T32391" s="10"/>
      <c r="U32391" s="10"/>
    </row>
    <row r="32392" s="1" customFormat="1" ht="22" customHeight="1" spans="1:21">
      <c r="A32392" s="10"/>
      <c r="K32392" s="10"/>
      <c r="Q32392" s="10"/>
      <c r="R32392" s="10"/>
      <c r="T32392" s="10"/>
      <c r="U32392" s="10"/>
    </row>
    <row r="32393" s="1" customFormat="1" ht="22" customHeight="1" spans="1:21">
      <c r="A32393" s="10"/>
      <c r="K32393" s="10"/>
      <c r="Q32393" s="10"/>
      <c r="R32393" s="10"/>
      <c r="T32393" s="10"/>
      <c r="U32393" s="10"/>
    </row>
    <row r="32394" s="1" customFormat="1" ht="22" customHeight="1" spans="1:21">
      <c r="A32394" s="10"/>
      <c r="K32394" s="10"/>
      <c r="Q32394" s="10"/>
      <c r="R32394" s="10"/>
      <c r="T32394" s="10"/>
      <c r="U32394" s="10"/>
    </row>
    <row r="32395" s="1" customFormat="1" ht="22" customHeight="1" spans="1:21">
      <c r="A32395" s="10"/>
      <c r="K32395" s="10"/>
      <c r="Q32395" s="10"/>
      <c r="R32395" s="10"/>
      <c r="T32395" s="10"/>
      <c r="U32395" s="10"/>
    </row>
    <row r="32396" s="1" customFormat="1" ht="22" customHeight="1" spans="1:21">
      <c r="A32396" s="10"/>
      <c r="K32396" s="10"/>
      <c r="Q32396" s="10"/>
      <c r="R32396" s="10"/>
      <c r="T32396" s="10"/>
      <c r="U32396" s="10"/>
    </row>
    <row r="32397" s="1" customFormat="1" ht="22" customHeight="1" spans="1:21">
      <c r="A32397" s="10"/>
      <c r="K32397" s="10"/>
      <c r="Q32397" s="10"/>
      <c r="R32397" s="10"/>
      <c r="T32397" s="10"/>
      <c r="U32397" s="10"/>
    </row>
    <row r="32398" s="1" customFormat="1" ht="22" customHeight="1" spans="1:21">
      <c r="A32398" s="10"/>
      <c r="K32398" s="10"/>
      <c r="Q32398" s="10"/>
      <c r="R32398" s="10"/>
      <c r="T32398" s="10"/>
      <c r="U32398" s="10"/>
    </row>
    <row r="32399" s="1" customFormat="1" ht="22" customHeight="1" spans="1:21">
      <c r="A32399" s="10"/>
      <c r="K32399" s="10"/>
      <c r="Q32399" s="10"/>
      <c r="R32399" s="10"/>
      <c r="T32399" s="10"/>
      <c r="U32399" s="10"/>
    </row>
    <row r="32400" s="1" customFormat="1" ht="22" customHeight="1" spans="1:21">
      <c r="A32400" s="10"/>
      <c r="K32400" s="10"/>
      <c r="Q32400" s="10"/>
      <c r="R32400" s="10"/>
      <c r="T32400" s="10"/>
      <c r="U32400" s="10"/>
    </row>
    <row r="32401" s="1" customFormat="1" ht="22" customHeight="1" spans="1:21">
      <c r="A32401" s="10"/>
      <c r="K32401" s="10"/>
      <c r="Q32401" s="10"/>
      <c r="R32401" s="10"/>
      <c r="T32401" s="10"/>
      <c r="U32401" s="10"/>
    </row>
    <row r="32402" s="1" customFormat="1" ht="22" customHeight="1" spans="1:21">
      <c r="A32402" s="10"/>
      <c r="K32402" s="10"/>
      <c r="Q32402" s="10"/>
      <c r="R32402" s="10"/>
      <c r="T32402" s="10"/>
      <c r="U32402" s="10"/>
    </row>
    <row r="32403" s="1" customFormat="1" ht="22" customHeight="1" spans="1:21">
      <c r="A32403" s="10"/>
      <c r="K32403" s="10"/>
      <c r="Q32403" s="10"/>
      <c r="R32403" s="10"/>
      <c r="T32403" s="10"/>
      <c r="U32403" s="10"/>
    </row>
    <row r="32404" s="1" customFormat="1" ht="22" customHeight="1" spans="1:21">
      <c r="A32404" s="10"/>
      <c r="K32404" s="10"/>
      <c r="Q32404" s="10"/>
      <c r="R32404" s="10"/>
      <c r="T32404" s="10"/>
      <c r="U32404" s="10"/>
    </row>
    <row r="32405" s="1" customFormat="1" ht="22" customHeight="1" spans="1:21">
      <c r="A32405" s="10"/>
      <c r="K32405" s="10"/>
      <c r="Q32405" s="10"/>
      <c r="R32405" s="10"/>
      <c r="T32405" s="10"/>
      <c r="U32405" s="10"/>
    </row>
    <row r="32406" s="1" customFormat="1" ht="22" customHeight="1" spans="1:21">
      <c r="A32406" s="10"/>
      <c r="K32406" s="10"/>
      <c r="Q32406" s="10"/>
      <c r="R32406" s="10"/>
      <c r="T32406" s="10"/>
      <c r="U32406" s="10"/>
    </row>
    <row r="32407" s="1" customFormat="1" ht="22" customHeight="1" spans="1:21">
      <c r="A32407" s="10"/>
      <c r="K32407" s="10"/>
      <c r="Q32407" s="10"/>
      <c r="R32407" s="10"/>
      <c r="T32407" s="10"/>
      <c r="U32407" s="10"/>
    </row>
    <row r="32408" s="1" customFormat="1" ht="22" customHeight="1" spans="1:21">
      <c r="A32408" s="10"/>
      <c r="K32408" s="10"/>
      <c r="Q32408" s="10"/>
      <c r="R32408" s="10"/>
      <c r="T32408" s="10"/>
      <c r="U32408" s="10"/>
    </row>
    <row r="32409" s="1" customFormat="1" ht="22" customHeight="1" spans="1:21">
      <c r="A32409" s="10"/>
      <c r="K32409" s="10"/>
      <c r="Q32409" s="10"/>
      <c r="R32409" s="10"/>
      <c r="T32409" s="10"/>
      <c r="U32409" s="10"/>
    </row>
    <row r="32410" s="1" customFormat="1" ht="22" customHeight="1" spans="1:21">
      <c r="A32410" s="10"/>
      <c r="K32410" s="10"/>
      <c r="Q32410" s="10"/>
      <c r="R32410" s="10"/>
      <c r="T32410" s="10"/>
      <c r="U32410" s="10"/>
    </row>
    <row r="32411" s="1" customFormat="1" ht="22" customHeight="1" spans="1:21">
      <c r="A32411" s="10"/>
      <c r="K32411" s="10"/>
      <c r="Q32411" s="10"/>
      <c r="R32411" s="10"/>
      <c r="T32411" s="10"/>
      <c r="U32411" s="10"/>
    </row>
    <row r="32412" s="1" customFormat="1" ht="22" customHeight="1" spans="1:21">
      <c r="A32412" s="10"/>
      <c r="K32412" s="10"/>
      <c r="Q32412" s="10"/>
      <c r="R32412" s="10"/>
      <c r="T32412" s="10"/>
      <c r="U32412" s="10"/>
    </row>
    <row r="32413" s="1" customFormat="1" ht="22" customHeight="1" spans="1:21">
      <c r="A32413" s="10"/>
      <c r="K32413" s="10"/>
      <c r="Q32413" s="10"/>
      <c r="R32413" s="10"/>
      <c r="T32413" s="10"/>
      <c r="U32413" s="10"/>
    </row>
    <row r="32414" s="1" customFormat="1" ht="22" customHeight="1" spans="1:21">
      <c r="A32414" s="10"/>
      <c r="K32414" s="10"/>
      <c r="Q32414" s="10"/>
      <c r="R32414" s="10"/>
      <c r="T32414" s="10"/>
      <c r="U32414" s="10"/>
    </row>
    <row r="32415" s="1" customFormat="1" ht="22" customHeight="1" spans="1:21">
      <c r="A32415" s="10"/>
      <c r="K32415" s="10"/>
      <c r="Q32415" s="10"/>
      <c r="R32415" s="10"/>
      <c r="T32415" s="10"/>
      <c r="U32415" s="10"/>
    </row>
    <row r="32416" s="1" customFormat="1" ht="22" customHeight="1" spans="1:21">
      <c r="A32416" s="10"/>
      <c r="K32416" s="10"/>
      <c r="Q32416" s="10"/>
      <c r="R32416" s="10"/>
      <c r="T32416" s="10"/>
      <c r="U32416" s="10"/>
    </row>
    <row r="32417" s="1" customFormat="1" ht="22" customHeight="1" spans="1:21">
      <c r="A32417" s="10"/>
      <c r="K32417" s="10"/>
      <c r="Q32417" s="10"/>
      <c r="R32417" s="10"/>
      <c r="T32417" s="10"/>
      <c r="U32417" s="10"/>
    </row>
    <row r="32418" s="1" customFormat="1" ht="22" customHeight="1" spans="1:21">
      <c r="A32418" s="10"/>
      <c r="K32418" s="10"/>
      <c r="Q32418" s="10"/>
      <c r="R32418" s="10"/>
      <c r="T32418" s="10"/>
      <c r="U32418" s="10"/>
    </row>
    <row r="32419" s="1" customFormat="1" ht="22" customHeight="1" spans="1:21">
      <c r="A32419" s="10"/>
      <c r="K32419" s="10"/>
      <c r="Q32419" s="10"/>
      <c r="R32419" s="10"/>
      <c r="T32419" s="10"/>
      <c r="U32419" s="10"/>
    </row>
    <row r="32420" s="1" customFormat="1" ht="22" customHeight="1" spans="1:21">
      <c r="A32420" s="10"/>
      <c r="K32420" s="10"/>
      <c r="Q32420" s="10"/>
      <c r="R32420" s="10"/>
      <c r="T32420" s="10"/>
      <c r="U32420" s="10"/>
    </row>
    <row r="32421" s="1" customFormat="1" ht="22" customHeight="1" spans="1:21">
      <c r="A32421" s="10"/>
      <c r="K32421" s="10"/>
      <c r="Q32421" s="10"/>
      <c r="R32421" s="10"/>
      <c r="T32421" s="10"/>
      <c r="U32421" s="10"/>
    </row>
    <row r="32422" s="1" customFormat="1" ht="22" customHeight="1" spans="1:21">
      <c r="A32422" s="10"/>
      <c r="K32422" s="10"/>
      <c r="Q32422" s="10"/>
      <c r="R32422" s="10"/>
      <c r="T32422" s="10"/>
      <c r="U32422" s="10"/>
    </row>
    <row r="32423" s="1" customFormat="1" ht="22" customHeight="1" spans="1:21">
      <c r="A32423" s="10"/>
      <c r="K32423" s="10"/>
      <c r="Q32423" s="10"/>
      <c r="R32423" s="10"/>
      <c r="T32423" s="10"/>
      <c r="U32423" s="10"/>
    </row>
    <row r="32424" s="1" customFormat="1" ht="22" customHeight="1" spans="1:21">
      <c r="A32424" s="10"/>
      <c r="K32424" s="10"/>
      <c r="Q32424" s="10"/>
      <c r="R32424" s="10"/>
      <c r="T32424" s="10"/>
      <c r="U32424" s="10"/>
    </row>
    <row r="32425" s="1" customFormat="1" ht="22" customHeight="1" spans="1:21">
      <c r="A32425" s="10"/>
      <c r="K32425" s="10"/>
      <c r="Q32425" s="10"/>
      <c r="R32425" s="10"/>
      <c r="T32425" s="10"/>
      <c r="U32425" s="10"/>
    </row>
    <row r="32426" s="1" customFormat="1" ht="22" customHeight="1" spans="1:21">
      <c r="A32426" s="10"/>
      <c r="K32426" s="10"/>
      <c r="Q32426" s="10"/>
      <c r="R32426" s="10"/>
      <c r="T32426" s="10"/>
      <c r="U32426" s="10"/>
    </row>
    <row r="32427" s="1" customFormat="1" ht="22" customHeight="1" spans="1:21">
      <c r="A32427" s="10"/>
      <c r="K32427" s="10"/>
      <c r="Q32427" s="10"/>
      <c r="R32427" s="10"/>
      <c r="T32427" s="10"/>
      <c r="U32427" s="10"/>
    </row>
    <row r="32428" s="1" customFormat="1" ht="22" customHeight="1" spans="1:21">
      <c r="A32428" s="10"/>
      <c r="K32428" s="10"/>
      <c r="Q32428" s="10"/>
      <c r="R32428" s="10"/>
      <c r="T32428" s="10"/>
      <c r="U32428" s="10"/>
    </row>
    <row r="32429" s="1" customFormat="1" ht="22" customHeight="1" spans="1:21">
      <c r="A32429" s="10"/>
      <c r="K32429" s="10"/>
      <c r="Q32429" s="10"/>
      <c r="R32429" s="10"/>
      <c r="T32429" s="10"/>
      <c r="U32429" s="10"/>
    </row>
    <row r="32430" s="1" customFormat="1" ht="22" customHeight="1" spans="1:21">
      <c r="A32430" s="10"/>
      <c r="K32430" s="10"/>
      <c r="Q32430" s="10"/>
      <c r="R32430" s="10"/>
      <c r="T32430" s="10"/>
      <c r="U32430" s="10"/>
    </row>
    <row r="32431" s="1" customFormat="1" ht="22" customHeight="1" spans="1:21">
      <c r="A32431" s="10"/>
      <c r="K32431" s="10"/>
      <c r="Q32431" s="10"/>
      <c r="R32431" s="10"/>
      <c r="T32431" s="10"/>
      <c r="U32431" s="10"/>
    </row>
    <row r="32432" s="1" customFormat="1" ht="22" customHeight="1" spans="1:21">
      <c r="A32432" s="10"/>
      <c r="K32432" s="10"/>
      <c r="Q32432" s="10"/>
      <c r="R32432" s="10"/>
      <c r="T32432" s="10"/>
      <c r="U32432" s="10"/>
    </row>
    <row r="32433" s="1" customFormat="1" ht="22" customHeight="1" spans="1:21">
      <c r="A32433" s="10"/>
      <c r="K32433" s="10"/>
      <c r="Q32433" s="10"/>
      <c r="R32433" s="10"/>
      <c r="T32433" s="10"/>
      <c r="U32433" s="10"/>
    </row>
    <row r="32434" s="1" customFormat="1" ht="22" customHeight="1" spans="1:21">
      <c r="A32434" s="10"/>
      <c r="K32434" s="10"/>
      <c r="Q32434" s="10"/>
      <c r="R32434" s="10"/>
      <c r="T32434" s="10"/>
      <c r="U32434" s="10"/>
    </row>
    <row r="32435" s="1" customFormat="1" ht="22" customHeight="1" spans="1:21">
      <c r="A32435" s="10"/>
      <c r="K32435" s="10"/>
      <c r="Q32435" s="10"/>
      <c r="R32435" s="10"/>
      <c r="T32435" s="10"/>
      <c r="U32435" s="10"/>
    </row>
    <row r="32436" s="1" customFormat="1" ht="22" customHeight="1" spans="1:21">
      <c r="A32436" s="10"/>
      <c r="K32436" s="10"/>
      <c r="Q32436" s="10"/>
      <c r="R32436" s="10"/>
      <c r="T32436" s="10"/>
      <c r="U32436" s="10"/>
    </row>
    <row r="32437" s="1" customFormat="1" ht="22" customHeight="1" spans="1:21">
      <c r="A32437" s="10"/>
      <c r="K32437" s="10"/>
      <c r="Q32437" s="10"/>
      <c r="R32437" s="10"/>
      <c r="T32437" s="10"/>
      <c r="U32437" s="10"/>
    </row>
    <row r="32438" s="1" customFormat="1" ht="22" customHeight="1" spans="1:21">
      <c r="A32438" s="10"/>
      <c r="K32438" s="10"/>
      <c r="Q32438" s="10"/>
      <c r="R32438" s="10"/>
      <c r="T32438" s="10"/>
      <c r="U32438" s="10"/>
    </row>
    <row r="32439" s="1" customFormat="1" ht="22" customHeight="1" spans="1:21">
      <c r="A32439" s="10"/>
      <c r="K32439" s="10"/>
      <c r="Q32439" s="10"/>
      <c r="R32439" s="10"/>
      <c r="T32439" s="10"/>
      <c r="U32439" s="10"/>
    </row>
    <row r="32440" s="1" customFormat="1" ht="22" customHeight="1" spans="1:21">
      <c r="A32440" s="10"/>
      <c r="K32440" s="10"/>
      <c r="Q32440" s="10"/>
      <c r="R32440" s="10"/>
      <c r="T32440" s="10"/>
      <c r="U32440" s="10"/>
    </row>
    <row r="32441" s="1" customFormat="1" ht="22" customHeight="1" spans="1:21">
      <c r="A32441" s="10"/>
      <c r="K32441" s="10"/>
      <c r="Q32441" s="10"/>
      <c r="R32441" s="10"/>
      <c r="T32441" s="10"/>
      <c r="U32441" s="10"/>
    </row>
    <row r="32442" s="1" customFormat="1" ht="22" customHeight="1" spans="1:21">
      <c r="A32442" s="10"/>
      <c r="K32442" s="10"/>
      <c r="Q32442" s="10"/>
      <c r="R32442" s="10"/>
      <c r="T32442" s="10"/>
      <c r="U32442" s="10"/>
    </row>
    <row r="32443" s="1" customFormat="1" ht="22" customHeight="1" spans="1:21">
      <c r="A32443" s="10"/>
      <c r="K32443" s="10"/>
      <c r="Q32443" s="10"/>
      <c r="R32443" s="10"/>
      <c r="T32443" s="10"/>
      <c r="U32443" s="10"/>
    </row>
    <row r="32444" s="1" customFormat="1" ht="22" customHeight="1" spans="1:21">
      <c r="A32444" s="10"/>
      <c r="K32444" s="10"/>
      <c r="Q32444" s="10"/>
      <c r="R32444" s="10"/>
      <c r="T32444" s="10"/>
      <c r="U32444" s="10"/>
    </row>
    <row r="32445" s="1" customFormat="1" ht="22" customHeight="1" spans="1:21">
      <c r="A32445" s="10"/>
      <c r="K32445" s="10"/>
      <c r="Q32445" s="10"/>
      <c r="R32445" s="10"/>
      <c r="T32445" s="10"/>
      <c r="U32445" s="10"/>
    </row>
    <row r="32446" s="1" customFormat="1" ht="22" customHeight="1" spans="1:21">
      <c r="A32446" s="10"/>
      <c r="K32446" s="10"/>
      <c r="Q32446" s="10"/>
      <c r="R32446" s="10"/>
      <c r="T32446" s="10"/>
      <c r="U32446" s="10"/>
    </row>
    <row r="32447" s="1" customFormat="1" ht="22" customHeight="1" spans="1:21">
      <c r="A32447" s="10"/>
      <c r="K32447" s="10"/>
      <c r="Q32447" s="10"/>
      <c r="R32447" s="10"/>
      <c r="T32447" s="10"/>
      <c r="U32447" s="10"/>
    </row>
    <row r="32448" s="1" customFormat="1" ht="22" customHeight="1" spans="1:21">
      <c r="A32448" s="10"/>
      <c r="K32448" s="10"/>
      <c r="Q32448" s="10"/>
      <c r="R32448" s="10"/>
      <c r="T32448" s="10"/>
      <c r="U32448" s="10"/>
    </row>
    <row r="32449" s="1" customFormat="1" ht="22" customHeight="1" spans="1:21">
      <c r="A32449" s="10"/>
      <c r="K32449" s="10"/>
      <c r="Q32449" s="10"/>
      <c r="R32449" s="10"/>
      <c r="T32449" s="10"/>
      <c r="U32449" s="10"/>
    </row>
    <row r="32450" s="1" customFormat="1" ht="22" customHeight="1" spans="1:21">
      <c r="A32450" s="10"/>
      <c r="K32450" s="10"/>
      <c r="Q32450" s="10"/>
      <c r="R32450" s="10"/>
      <c r="T32450" s="10"/>
      <c r="U32450" s="10"/>
    </row>
    <row r="32451" s="1" customFormat="1" ht="22" customHeight="1" spans="1:21">
      <c r="A32451" s="10"/>
      <c r="K32451" s="10"/>
      <c r="Q32451" s="10"/>
      <c r="R32451" s="10"/>
      <c r="T32451" s="10"/>
      <c r="U32451" s="10"/>
    </row>
    <row r="32452" s="1" customFormat="1" ht="22" customHeight="1" spans="1:21">
      <c r="A32452" s="10"/>
      <c r="K32452" s="10"/>
      <c r="Q32452" s="10"/>
      <c r="R32452" s="10"/>
      <c r="T32452" s="10"/>
      <c r="U32452" s="10"/>
    </row>
    <row r="32453" s="1" customFormat="1" ht="22" customHeight="1" spans="1:21">
      <c r="A32453" s="10"/>
      <c r="K32453" s="10"/>
      <c r="Q32453" s="10"/>
      <c r="R32453" s="10"/>
      <c r="T32453" s="10"/>
      <c r="U32453" s="10"/>
    </row>
    <row r="32454" s="1" customFormat="1" ht="22" customHeight="1" spans="1:21">
      <c r="A32454" s="10"/>
      <c r="K32454" s="10"/>
      <c r="Q32454" s="10"/>
      <c r="R32454" s="10"/>
      <c r="T32454" s="10"/>
      <c r="U32454" s="10"/>
    </row>
    <row r="32455" s="1" customFormat="1" ht="22" customHeight="1" spans="1:21">
      <c r="A32455" s="10"/>
      <c r="K32455" s="10"/>
      <c r="Q32455" s="10"/>
      <c r="R32455" s="10"/>
      <c r="T32455" s="10"/>
      <c r="U32455" s="10"/>
    </row>
    <row r="32456" s="1" customFormat="1" ht="22" customHeight="1" spans="1:21">
      <c r="A32456" s="10"/>
      <c r="K32456" s="10"/>
      <c r="Q32456" s="10"/>
      <c r="R32456" s="10"/>
      <c r="T32456" s="10"/>
      <c r="U32456" s="10"/>
    </row>
    <row r="32457" s="1" customFormat="1" ht="22" customHeight="1" spans="1:21">
      <c r="A32457" s="10"/>
      <c r="K32457" s="10"/>
      <c r="Q32457" s="10"/>
      <c r="R32457" s="10"/>
      <c r="T32457" s="10"/>
      <c r="U32457" s="10"/>
    </row>
    <row r="32458" s="1" customFormat="1" ht="22" customHeight="1" spans="1:21">
      <c r="A32458" s="10"/>
      <c r="K32458" s="10"/>
      <c r="Q32458" s="10"/>
      <c r="R32458" s="10"/>
      <c r="T32458" s="10"/>
      <c r="U32458" s="10"/>
    </row>
    <row r="32459" s="1" customFormat="1" ht="22" customHeight="1" spans="1:21">
      <c r="A32459" s="10"/>
      <c r="K32459" s="10"/>
      <c r="Q32459" s="10"/>
      <c r="R32459" s="10"/>
      <c r="T32459" s="10"/>
      <c r="U32459" s="10"/>
    </row>
    <row r="32460" s="1" customFormat="1" ht="22" customHeight="1" spans="1:21">
      <c r="A32460" s="10"/>
      <c r="K32460" s="10"/>
      <c r="Q32460" s="10"/>
      <c r="R32460" s="10"/>
      <c r="T32460" s="10"/>
      <c r="U32460" s="10"/>
    </row>
    <row r="32461" s="1" customFormat="1" ht="22" customHeight="1" spans="1:21">
      <c r="A32461" s="10"/>
      <c r="K32461" s="10"/>
      <c r="Q32461" s="10"/>
      <c r="R32461" s="10"/>
      <c r="T32461" s="10"/>
      <c r="U32461" s="10"/>
    </row>
    <row r="32462" s="1" customFormat="1" ht="22" customHeight="1" spans="1:21">
      <c r="A32462" s="10"/>
      <c r="K32462" s="10"/>
      <c r="Q32462" s="10"/>
      <c r="R32462" s="10"/>
      <c r="T32462" s="10"/>
      <c r="U32462" s="10"/>
    </row>
    <row r="32463" s="1" customFormat="1" ht="22" customHeight="1" spans="1:21">
      <c r="A32463" s="10"/>
      <c r="K32463" s="10"/>
      <c r="Q32463" s="10"/>
      <c r="R32463" s="10"/>
      <c r="T32463" s="10"/>
      <c r="U32463" s="10"/>
    </row>
    <row r="32464" s="1" customFormat="1" ht="22" customHeight="1" spans="1:21">
      <c r="A32464" s="10"/>
      <c r="K32464" s="10"/>
      <c r="Q32464" s="10"/>
      <c r="R32464" s="10"/>
      <c r="T32464" s="10"/>
      <c r="U32464" s="10"/>
    </row>
    <row r="32465" s="1" customFormat="1" ht="22" customHeight="1" spans="1:21">
      <c r="A32465" s="10"/>
      <c r="K32465" s="10"/>
      <c r="Q32465" s="10"/>
      <c r="R32465" s="10"/>
      <c r="T32465" s="10"/>
      <c r="U32465" s="10"/>
    </row>
    <row r="32466" s="1" customFormat="1" ht="22" customHeight="1" spans="1:21">
      <c r="A32466" s="10"/>
      <c r="K32466" s="10"/>
      <c r="Q32466" s="10"/>
      <c r="R32466" s="10"/>
      <c r="T32466" s="10"/>
      <c r="U32466" s="10"/>
    </row>
    <row r="32467" s="1" customFormat="1" ht="22" customHeight="1" spans="1:21">
      <c r="A32467" s="10"/>
      <c r="K32467" s="10"/>
      <c r="Q32467" s="10"/>
      <c r="R32467" s="10"/>
      <c r="T32467" s="10"/>
      <c r="U32467" s="10"/>
    </row>
    <row r="32468" s="1" customFormat="1" ht="22" customHeight="1" spans="1:21">
      <c r="A32468" s="10"/>
      <c r="K32468" s="10"/>
      <c r="Q32468" s="10"/>
      <c r="R32468" s="10"/>
      <c r="T32468" s="10"/>
      <c r="U32468" s="10"/>
    </row>
    <row r="32469" s="1" customFormat="1" ht="22" customHeight="1" spans="1:21">
      <c r="A32469" s="10"/>
      <c r="K32469" s="10"/>
      <c r="Q32469" s="10"/>
      <c r="R32469" s="10"/>
      <c r="T32469" s="10"/>
      <c r="U32469" s="10"/>
    </row>
    <row r="32470" s="1" customFormat="1" ht="22" customHeight="1" spans="1:21">
      <c r="A32470" s="10"/>
      <c r="K32470" s="10"/>
      <c r="Q32470" s="10"/>
      <c r="R32470" s="10"/>
      <c r="T32470" s="10"/>
      <c r="U32470" s="10"/>
    </row>
    <row r="32471" s="1" customFormat="1" ht="22" customHeight="1" spans="1:21">
      <c r="A32471" s="10"/>
      <c r="K32471" s="10"/>
      <c r="Q32471" s="10"/>
      <c r="R32471" s="10"/>
      <c r="T32471" s="10"/>
      <c r="U32471" s="10"/>
    </row>
    <row r="32472" s="1" customFormat="1" ht="22" customHeight="1" spans="1:21">
      <c r="A32472" s="10"/>
      <c r="K32472" s="10"/>
      <c r="Q32472" s="10"/>
      <c r="R32472" s="10"/>
      <c r="T32472" s="10"/>
      <c r="U32472" s="10"/>
    </row>
    <row r="32473" s="1" customFormat="1" ht="22" customHeight="1" spans="1:21">
      <c r="A32473" s="10"/>
      <c r="K32473" s="10"/>
      <c r="Q32473" s="10"/>
      <c r="R32473" s="10"/>
      <c r="T32473" s="10"/>
      <c r="U32473" s="10"/>
    </row>
    <row r="32474" s="1" customFormat="1" ht="22" customHeight="1" spans="1:21">
      <c r="A32474" s="10"/>
      <c r="K32474" s="10"/>
      <c r="Q32474" s="10"/>
      <c r="R32474" s="10"/>
      <c r="T32474" s="10"/>
      <c r="U32474" s="10"/>
    </row>
    <row r="32475" s="1" customFormat="1" ht="22" customHeight="1" spans="1:21">
      <c r="A32475" s="10"/>
      <c r="K32475" s="10"/>
      <c r="Q32475" s="10"/>
      <c r="R32475" s="10"/>
      <c r="T32475" s="10"/>
      <c r="U32475" s="10"/>
    </row>
    <row r="32476" s="1" customFormat="1" ht="22" customHeight="1" spans="1:21">
      <c r="A32476" s="10"/>
      <c r="K32476" s="10"/>
      <c r="Q32476" s="10"/>
      <c r="R32476" s="10"/>
      <c r="T32476" s="10"/>
      <c r="U32476" s="10"/>
    </row>
    <row r="32477" s="1" customFormat="1" ht="22" customHeight="1" spans="1:21">
      <c r="A32477" s="10"/>
      <c r="K32477" s="10"/>
      <c r="Q32477" s="10"/>
      <c r="R32477" s="10"/>
      <c r="T32477" s="10"/>
      <c r="U32477" s="10"/>
    </row>
    <row r="32478" s="1" customFormat="1" ht="22" customHeight="1" spans="1:21">
      <c r="A32478" s="10"/>
      <c r="K32478" s="10"/>
      <c r="Q32478" s="10"/>
      <c r="R32478" s="10"/>
      <c r="T32478" s="10"/>
      <c r="U32478" s="10"/>
    </row>
    <row r="32479" s="1" customFormat="1" ht="22" customHeight="1" spans="1:21">
      <c r="A32479" s="10"/>
      <c r="K32479" s="10"/>
      <c r="Q32479" s="10"/>
      <c r="R32479" s="10"/>
      <c r="T32479" s="10"/>
      <c r="U32479" s="10"/>
    </row>
    <row r="32480" s="1" customFormat="1" ht="22" customHeight="1" spans="1:21">
      <c r="A32480" s="10"/>
      <c r="K32480" s="10"/>
      <c r="Q32480" s="10"/>
      <c r="R32480" s="10"/>
      <c r="T32480" s="10"/>
      <c r="U32480" s="10"/>
    </row>
    <row r="32481" s="1" customFormat="1" ht="22" customHeight="1" spans="1:21">
      <c r="A32481" s="10"/>
      <c r="K32481" s="10"/>
      <c r="Q32481" s="10"/>
      <c r="R32481" s="10"/>
      <c r="T32481" s="10"/>
      <c r="U32481" s="10"/>
    </row>
    <row r="32482" s="1" customFormat="1" ht="22" customHeight="1" spans="1:21">
      <c r="A32482" s="10"/>
      <c r="K32482" s="10"/>
      <c r="Q32482" s="10"/>
      <c r="R32482" s="10"/>
      <c r="T32482" s="10"/>
      <c r="U32482" s="10"/>
    </row>
    <row r="32483" s="1" customFormat="1" ht="22" customHeight="1" spans="1:21">
      <c r="A32483" s="10"/>
      <c r="K32483" s="10"/>
      <c r="Q32483" s="10"/>
      <c r="R32483" s="10"/>
      <c r="T32483" s="10"/>
      <c r="U32483" s="10"/>
    </row>
    <row r="32484" s="1" customFormat="1" ht="22" customHeight="1" spans="1:21">
      <c r="A32484" s="10"/>
      <c r="K32484" s="10"/>
      <c r="Q32484" s="10"/>
      <c r="R32484" s="10"/>
      <c r="T32484" s="10"/>
      <c r="U32484" s="10"/>
    </row>
    <row r="32485" s="1" customFormat="1" ht="22" customHeight="1" spans="1:21">
      <c r="A32485" s="10"/>
      <c r="K32485" s="10"/>
      <c r="Q32485" s="10"/>
      <c r="R32485" s="10"/>
      <c r="T32485" s="10"/>
      <c r="U32485" s="10"/>
    </row>
    <row r="32486" s="1" customFormat="1" ht="22" customHeight="1" spans="1:21">
      <c r="A32486" s="10"/>
      <c r="K32486" s="10"/>
      <c r="Q32486" s="10"/>
      <c r="R32486" s="10"/>
      <c r="T32486" s="10"/>
      <c r="U32486" s="10"/>
    </row>
    <row r="32487" s="1" customFormat="1" ht="22" customHeight="1" spans="1:21">
      <c r="A32487" s="10"/>
      <c r="K32487" s="10"/>
      <c r="Q32487" s="10"/>
      <c r="R32487" s="10"/>
      <c r="T32487" s="10"/>
      <c r="U32487" s="10"/>
    </row>
    <row r="32488" s="1" customFormat="1" ht="22" customHeight="1" spans="1:21">
      <c r="A32488" s="10"/>
      <c r="K32488" s="10"/>
      <c r="Q32488" s="10"/>
      <c r="R32488" s="10"/>
      <c r="T32488" s="10"/>
      <c r="U32488" s="10"/>
    </row>
    <row r="32489" s="1" customFormat="1" ht="22" customHeight="1" spans="1:21">
      <c r="A32489" s="10"/>
      <c r="K32489" s="10"/>
      <c r="Q32489" s="10"/>
      <c r="R32489" s="10"/>
      <c r="T32489" s="10"/>
      <c r="U32489" s="10"/>
    </row>
    <row r="32490" s="1" customFormat="1" ht="22" customHeight="1" spans="1:21">
      <c r="A32490" s="10"/>
      <c r="K32490" s="10"/>
      <c r="Q32490" s="10"/>
      <c r="R32490" s="10"/>
      <c r="T32490" s="10"/>
      <c r="U32490" s="10"/>
    </row>
    <row r="32491" s="1" customFormat="1" ht="22" customHeight="1" spans="1:21">
      <c r="A32491" s="10"/>
      <c r="K32491" s="10"/>
      <c r="Q32491" s="10"/>
      <c r="R32491" s="10"/>
      <c r="T32491" s="10"/>
      <c r="U32491" s="10"/>
    </row>
    <row r="32492" s="1" customFormat="1" ht="22" customHeight="1" spans="1:21">
      <c r="A32492" s="10"/>
      <c r="K32492" s="10"/>
      <c r="Q32492" s="10"/>
      <c r="R32492" s="10"/>
      <c r="T32492" s="10"/>
      <c r="U32492" s="10"/>
    </row>
    <row r="32493" s="1" customFormat="1" ht="22" customHeight="1" spans="1:21">
      <c r="A32493" s="10"/>
      <c r="K32493" s="10"/>
      <c r="Q32493" s="10"/>
      <c r="R32493" s="10"/>
      <c r="T32493" s="10"/>
      <c r="U32493" s="10"/>
    </row>
    <row r="32494" s="1" customFormat="1" ht="22" customHeight="1" spans="1:21">
      <c r="A32494" s="10"/>
      <c r="K32494" s="10"/>
      <c r="Q32494" s="10"/>
      <c r="R32494" s="10"/>
      <c r="T32494" s="10"/>
      <c r="U32494" s="10"/>
    </row>
    <row r="32495" s="1" customFormat="1" ht="22" customHeight="1" spans="1:21">
      <c r="A32495" s="10"/>
      <c r="K32495" s="10"/>
      <c r="Q32495" s="10"/>
      <c r="R32495" s="10"/>
      <c r="T32495" s="10"/>
      <c r="U32495" s="10"/>
    </row>
    <row r="32496" s="1" customFormat="1" ht="22" customHeight="1" spans="1:21">
      <c r="A32496" s="10"/>
      <c r="K32496" s="10"/>
      <c r="Q32496" s="10"/>
      <c r="R32496" s="10"/>
      <c r="T32496" s="10"/>
      <c r="U32496" s="10"/>
    </row>
    <row r="32497" s="1" customFormat="1" ht="22" customHeight="1" spans="1:21">
      <c r="A32497" s="10"/>
      <c r="K32497" s="10"/>
      <c r="Q32497" s="10"/>
      <c r="R32497" s="10"/>
      <c r="T32497" s="10"/>
      <c r="U32497" s="10"/>
    </row>
    <row r="32498" s="1" customFormat="1" ht="22" customHeight="1" spans="1:21">
      <c r="A32498" s="10"/>
      <c r="K32498" s="10"/>
      <c r="Q32498" s="10"/>
      <c r="R32498" s="10"/>
      <c r="T32498" s="10"/>
      <c r="U32498" s="10"/>
    </row>
    <row r="32499" s="1" customFormat="1" ht="22" customHeight="1" spans="1:21">
      <c r="A32499" s="10"/>
      <c r="K32499" s="10"/>
      <c r="Q32499" s="10"/>
      <c r="R32499" s="10"/>
      <c r="T32499" s="10"/>
      <c r="U32499" s="10"/>
    </row>
    <row r="32500" s="1" customFormat="1" ht="22" customHeight="1" spans="1:21">
      <c r="A32500" s="10"/>
      <c r="K32500" s="10"/>
      <c r="Q32500" s="10"/>
      <c r="R32500" s="10"/>
      <c r="T32500" s="10"/>
      <c r="U32500" s="10"/>
    </row>
    <row r="32501" s="1" customFormat="1" ht="22" customHeight="1" spans="1:21">
      <c r="A32501" s="10"/>
      <c r="K32501" s="10"/>
      <c r="Q32501" s="10"/>
      <c r="R32501" s="10"/>
      <c r="T32501" s="10"/>
      <c r="U32501" s="10"/>
    </row>
    <row r="32502" s="1" customFormat="1" ht="22" customHeight="1" spans="1:21">
      <c r="A32502" s="10"/>
      <c r="K32502" s="10"/>
      <c r="Q32502" s="10"/>
      <c r="R32502" s="10"/>
      <c r="T32502" s="10"/>
      <c r="U32502" s="10"/>
    </row>
    <row r="32503" s="1" customFormat="1" ht="22" customHeight="1" spans="1:21">
      <c r="A32503" s="10"/>
      <c r="K32503" s="10"/>
      <c r="Q32503" s="10"/>
      <c r="R32503" s="10"/>
      <c r="T32503" s="10"/>
      <c r="U32503" s="10"/>
    </row>
    <row r="32504" s="1" customFormat="1" ht="22" customHeight="1" spans="1:21">
      <c r="A32504" s="10"/>
      <c r="K32504" s="10"/>
      <c r="Q32504" s="10"/>
      <c r="R32504" s="10"/>
      <c r="T32504" s="10"/>
      <c r="U32504" s="10"/>
    </row>
    <row r="32505" s="1" customFormat="1" ht="22" customHeight="1" spans="1:21">
      <c r="A32505" s="10"/>
      <c r="K32505" s="10"/>
      <c r="Q32505" s="10"/>
      <c r="R32505" s="10"/>
      <c r="T32505" s="10"/>
      <c r="U32505" s="10"/>
    </row>
    <row r="32506" s="1" customFormat="1" ht="22" customHeight="1" spans="1:21">
      <c r="A32506" s="10"/>
      <c r="K32506" s="10"/>
      <c r="Q32506" s="10"/>
      <c r="R32506" s="10"/>
      <c r="T32506" s="10"/>
      <c r="U32506" s="10"/>
    </row>
    <row r="32507" s="1" customFormat="1" ht="22" customHeight="1" spans="1:21">
      <c r="A32507" s="10"/>
      <c r="K32507" s="10"/>
      <c r="Q32507" s="10"/>
      <c r="R32507" s="10"/>
      <c r="T32507" s="10"/>
      <c r="U32507" s="10"/>
    </row>
    <row r="32508" s="1" customFormat="1" ht="22" customHeight="1" spans="1:21">
      <c r="A32508" s="10"/>
      <c r="K32508" s="10"/>
      <c r="Q32508" s="10"/>
      <c r="R32508" s="10"/>
      <c r="T32508" s="10"/>
      <c r="U32508" s="10"/>
    </row>
    <row r="32509" s="1" customFormat="1" ht="22" customHeight="1" spans="1:21">
      <c r="A32509" s="10"/>
      <c r="K32509" s="10"/>
      <c r="Q32509" s="10"/>
      <c r="R32509" s="10"/>
      <c r="T32509" s="10"/>
      <c r="U32509" s="10"/>
    </row>
    <row r="32510" s="1" customFormat="1" ht="22" customHeight="1" spans="1:21">
      <c r="A32510" s="10"/>
      <c r="K32510" s="10"/>
      <c r="Q32510" s="10"/>
      <c r="R32510" s="10"/>
      <c r="T32510" s="10"/>
      <c r="U32510" s="10"/>
    </row>
    <row r="32511" s="1" customFormat="1" ht="22" customHeight="1" spans="1:21">
      <c r="A32511" s="10"/>
      <c r="K32511" s="10"/>
      <c r="Q32511" s="10"/>
      <c r="R32511" s="10"/>
      <c r="T32511" s="10"/>
      <c r="U32511" s="10"/>
    </row>
    <row r="32512" s="1" customFormat="1" ht="22" customHeight="1" spans="1:21">
      <c r="A32512" s="10"/>
      <c r="K32512" s="10"/>
      <c r="Q32512" s="10"/>
      <c r="R32512" s="10"/>
      <c r="T32512" s="10"/>
      <c r="U32512" s="10"/>
    </row>
    <row r="32513" s="1" customFormat="1" ht="22" customHeight="1" spans="1:21">
      <c r="A32513" s="10"/>
      <c r="K32513" s="10"/>
      <c r="Q32513" s="10"/>
      <c r="R32513" s="10"/>
      <c r="T32513" s="10"/>
      <c r="U32513" s="10"/>
    </row>
    <row r="32514" s="1" customFormat="1" ht="22" customHeight="1" spans="1:21">
      <c r="A32514" s="10"/>
      <c r="K32514" s="10"/>
      <c r="Q32514" s="10"/>
      <c r="R32514" s="10"/>
      <c r="T32514" s="10"/>
      <c r="U32514" s="10"/>
    </row>
    <row r="32515" s="1" customFormat="1" ht="22" customHeight="1" spans="1:21">
      <c r="A32515" s="10"/>
      <c r="K32515" s="10"/>
      <c r="Q32515" s="10"/>
      <c r="R32515" s="10"/>
      <c r="T32515" s="10"/>
      <c r="U32515" s="10"/>
    </row>
    <row r="32516" s="1" customFormat="1" ht="22" customHeight="1" spans="1:21">
      <c r="A32516" s="10"/>
      <c r="K32516" s="10"/>
      <c r="Q32516" s="10"/>
      <c r="R32516" s="10"/>
      <c r="T32516" s="10"/>
      <c r="U32516" s="10"/>
    </row>
    <row r="32517" s="1" customFormat="1" ht="22" customHeight="1" spans="1:21">
      <c r="A32517" s="10"/>
      <c r="K32517" s="10"/>
      <c r="Q32517" s="10"/>
      <c r="R32517" s="10"/>
      <c r="T32517" s="10"/>
      <c r="U32517" s="10"/>
    </row>
    <row r="32518" s="1" customFormat="1" ht="22" customHeight="1" spans="1:21">
      <c r="A32518" s="10"/>
      <c r="K32518" s="10"/>
      <c r="Q32518" s="10"/>
      <c r="R32518" s="10"/>
      <c r="T32518" s="10"/>
      <c r="U32518" s="10"/>
    </row>
    <row r="32519" s="1" customFormat="1" ht="22" customHeight="1" spans="1:21">
      <c r="A32519" s="10"/>
      <c r="K32519" s="10"/>
      <c r="Q32519" s="10"/>
      <c r="R32519" s="10"/>
      <c r="T32519" s="10"/>
      <c r="U32519" s="10"/>
    </row>
    <row r="32520" s="1" customFormat="1" ht="22" customHeight="1" spans="1:21">
      <c r="A32520" s="10"/>
      <c r="K32520" s="10"/>
      <c r="Q32520" s="10"/>
      <c r="R32520" s="10"/>
      <c r="T32520" s="10"/>
      <c r="U32520" s="10"/>
    </row>
    <row r="32521" s="1" customFormat="1" ht="22" customHeight="1" spans="1:21">
      <c r="A32521" s="10"/>
      <c r="K32521" s="10"/>
      <c r="Q32521" s="10"/>
      <c r="R32521" s="10"/>
      <c r="T32521" s="10"/>
      <c r="U32521" s="10"/>
    </row>
    <row r="32522" s="1" customFormat="1" ht="22" customHeight="1" spans="1:21">
      <c r="A32522" s="10"/>
      <c r="K32522" s="10"/>
      <c r="Q32522" s="10"/>
      <c r="R32522" s="10"/>
      <c r="T32522" s="10"/>
      <c r="U32522" s="10"/>
    </row>
    <row r="32523" s="1" customFormat="1" ht="22" customHeight="1" spans="1:21">
      <c r="A32523" s="10"/>
      <c r="K32523" s="10"/>
      <c r="Q32523" s="10"/>
      <c r="R32523" s="10"/>
      <c r="T32523" s="10"/>
      <c r="U32523" s="10"/>
    </row>
    <row r="32524" s="1" customFormat="1" ht="22" customHeight="1" spans="1:21">
      <c r="A32524" s="10"/>
      <c r="K32524" s="10"/>
      <c r="Q32524" s="10"/>
      <c r="R32524" s="10"/>
      <c r="T32524" s="10"/>
      <c r="U32524" s="10"/>
    </row>
    <row r="32525" s="1" customFormat="1" ht="22" customHeight="1" spans="1:21">
      <c r="A32525" s="10"/>
      <c r="K32525" s="10"/>
      <c r="Q32525" s="10"/>
      <c r="R32525" s="10"/>
      <c r="T32525" s="10"/>
      <c r="U32525" s="10"/>
    </row>
    <row r="32526" s="1" customFormat="1" ht="22" customHeight="1" spans="1:21">
      <c r="A32526" s="10"/>
      <c r="K32526" s="10"/>
      <c r="Q32526" s="10"/>
      <c r="R32526" s="10"/>
      <c r="T32526" s="10"/>
      <c r="U32526" s="10"/>
    </row>
    <row r="32527" s="1" customFormat="1" ht="22" customHeight="1" spans="1:21">
      <c r="A32527" s="10"/>
      <c r="K32527" s="10"/>
      <c r="Q32527" s="10"/>
      <c r="R32527" s="10"/>
      <c r="T32527" s="10"/>
      <c r="U32527" s="10"/>
    </row>
    <row r="32528" s="1" customFormat="1" ht="22" customHeight="1" spans="1:21">
      <c r="A32528" s="10"/>
      <c r="K32528" s="10"/>
      <c r="Q32528" s="10"/>
      <c r="R32528" s="10"/>
      <c r="T32528" s="10"/>
      <c r="U32528" s="10"/>
    </row>
    <row r="32529" s="1" customFormat="1" ht="22" customHeight="1" spans="1:21">
      <c r="A32529" s="10"/>
      <c r="K32529" s="10"/>
      <c r="Q32529" s="10"/>
      <c r="R32529" s="10"/>
      <c r="T32529" s="10"/>
      <c r="U32529" s="10"/>
    </row>
    <row r="32530" s="1" customFormat="1" ht="22" customHeight="1" spans="1:21">
      <c r="A32530" s="10"/>
      <c r="K32530" s="10"/>
      <c r="Q32530" s="10"/>
      <c r="R32530" s="10"/>
      <c r="T32530" s="10"/>
      <c r="U32530" s="10"/>
    </row>
    <row r="32531" s="1" customFormat="1" ht="22" customHeight="1" spans="1:21">
      <c r="A32531" s="10"/>
      <c r="K32531" s="10"/>
      <c r="Q32531" s="10"/>
      <c r="R32531" s="10"/>
      <c r="T32531" s="10"/>
      <c r="U32531" s="10"/>
    </row>
    <row r="32532" s="1" customFormat="1" ht="22" customHeight="1" spans="1:21">
      <c r="A32532" s="10"/>
      <c r="K32532" s="10"/>
      <c r="Q32532" s="10"/>
      <c r="R32532" s="10"/>
      <c r="T32532" s="10"/>
      <c r="U32532" s="10"/>
    </row>
    <row r="32533" s="1" customFormat="1" ht="22" customHeight="1" spans="1:21">
      <c r="A32533" s="10"/>
      <c r="K32533" s="10"/>
      <c r="Q32533" s="10"/>
      <c r="R32533" s="10"/>
      <c r="T32533" s="10"/>
      <c r="U32533" s="10"/>
    </row>
    <row r="32534" s="1" customFormat="1" ht="22" customHeight="1" spans="1:21">
      <c r="A32534" s="10"/>
      <c r="K32534" s="10"/>
      <c r="Q32534" s="10"/>
      <c r="R32534" s="10"/>
      <c r="T32534" s="10"/>
      <c r="U32534" s="10"/>
    </row>
    <row r="32535" s="1" customFormat="1" ht="22" customHeight="1" spans="1:21">
      <c r="A32535" s="10"/>
      <c r="K32535" s="10"/>
      <c r="Q32535" s="10"/>
      <c r="R32535" s="10"/>
      <c r="T32535" s="10"/>
      <c r="U32535" s="10"/>
    </row>
    <row r="32536" s="1" customFormat="1" ht="22" customHeight="1" spans="1:21">
      <c r="A32536" s="10"/>
      <c r="K32536" s="10"/>
      <c r="Q32536" s="10"/>
      <c r="R32536" s="10"/>
      <c r="T32536" s="10"/>
      <c r="U32536" s="10"/>
    </row>
    <row r="32537" s="1" customFormat="1" ht="22" customHeight="1" spans="1:21">
      <c r="A32537" s="10"/>
      <c r="K32537" s="10"/>
      <c r="Q32537" s="10"/>
      <c r="R32537" s="10"/>
      <c r="T32537" s="10"/>
      <c r="U32537" s="10"/>
    </row>
    <row r="32538" s="1" customFormat="1" ht="22" customHeight="1" spans="1:21">
      <c r="A32538" s="10"/>
      <c r="K32538" s="10"/>
      <c r="Q32538" s="10"/>
      <c r="R32538" s="10"/>
      <c r="T32538" s="10"/>
      <c r="U32538" s="10"/>
    </row>
    <row r="32539" s="1" customFormat="1" ht="22" customHeight="1" spans="1:21">
      <c r="A32539" s="10"/>
      <c r="K32539" s="10"/>
      <c r="Q32539" s="10"/>
      <c r="R32539" s="10"/>
      <c r="T32539" s="10"/>
      <c r="U32539" s="10"/>
    </row>
    <row r="32540" s="1" customFormat="1" ht="22" customHeight="1" spans="1:21">
      <c r="A32540" s="10"/>
      <c r="K32540" s="10"/>
      <c r="Q32540" s="10"/>
      <c r="R32540" s="10"/>
      <c r="T32540" s="10"/>
      <c r="U32540" s="10"/>
    </row>
    <row r="32541" s="1" customFormat="1" ht="22" customHeight="1" spans="1:21">
      <c r="A32541" s="10"/>
      <c r="K32541" s="10"/>
      <c r="Q32541" s="10"/>
      <c r="R32541" s="10"/>
      <c r="T32541" s="10"/>
      <c r="U32541" s="10"/>
    </row>
    <row r="32542" s="1" customFormat="1" ht="22" customHeight="1" spans="1:21">
      <c r="A32542" s="10"/>
      <c r="K32542" s="10"/>
      <c r="Q32542" s="10"/>
      <c r="R32542" s="10"/>
      <c r="T32542" s="10"/>
      <c r="U32542" s="10"/>
    </row>
    <row r="32543" s="1" customFormat="1" ht="22" customHeight="1" spans="1:21">
      <c r="A32543" s="10"/>
      <c r="K32543" s="10"/>
      <c r="Q32543" s="10"/>
      <c r="R32543" s="10"/>
      <c r="T32543" s="10"/>
      <c r="U32543" s="10"/>
    </row>
    <row r="32544" s="1" customFormat="1" ht="22" customHeight="1" spans="1:21">
      <c r="A32544" s="10"/>
      <c r="K32544" s="10"/>
      <c r="Q32544" s="10"/>
      <c r="R32544" s="10"/>
      <c r="T32544" s="10"/>
      <c r="U32544" s="10"/>
    </row>
    <row r="32545" s="1" customFormat="1" ht="22" customHeight="1" spans="1:21">
      <c r="A32545" s="10"/>
      <c r="K32545" s="10"/>
      <c r="Q32545" s="10"/>
      <c r="R32545" s="10"/>
      <c r="T32545" s="10"/>
      <c r="U32545" s="10"/>
    </row>
    <row r="32546" s="1" customFormat="1" ht="22" customHeight="1" spans="1:21">
      <c r="A32546" s="10"/>
      <c r="K32546" s="10"/>
      <c r="Q32546" s="10"/>
      <c r="R32546" s="10"/>
      <c r="T32546" s="10"/>
      <c r="U32546" s="10"/>
    </row>
    <row r="32547" s="1" customFormat="1" ht="22" customHeight="1" spans="1:21">
      <c r="A32547" s="10"/>
      <c r="K32547" s="10"/>
      <c r="Q32547" s="10"/>
      <c r="R32547" s="10"/>
      <c r="T32547" s="10"/>
      <c r="U32547" s="10"/>
    </row>
    <row r="32548" s="1" customFormat="1" ht="22" customHeight="1" spans="1:21">
      <c r="A32548" s="10"/>
      <c r="K32548" s="10"/>
      <c r="Q32548" s="10"/>
      <c r="R32548" s="10"/>
      <c r="T32548" s="10"/>
      <c r="U32548" s="10"/>
    </row>
    <row r="32549" s="1" customFormat="1" ht="22" customHeight="1" spans="1:21">
      <c r="A32549" s="10"/>
      <c r="K32549" s="10"/>
      <c r="Q32549" s="10"/>
      <c r="R32549" s="10"/>
      <c r="T32549" s="10"/>
      <c r="U32549" s="10"/>
    </row>
    <row r="32550" s="1" customFormat="1" ht="22" customHeight="1" spans="1:21">
      <c r="A32550" s="10"/>
      <c r="K32550" s="10"/>
      <c r="Q32550" s="10"/>
      <c r="R32550" s="10"/>
      <c r="T32550" s="10"/>
      <c r="U32550" s="10"/>
    </row>
    <row r="32551" s="1" customFormat="1" ht="22" customHeight="1" spans="1:21">
      <c r="A32551" s="10"/>
      <c r="K32551" s="10"/>
      <c r="Q32551" s="10"/>
      <c r="R32551" s="10"/>
      <c r="T32551" s="10"/>
      <c r="U32551" s="10"/>
    </row>
    <row r="32552" s="1" customFormat="1" ht="22" customHeight="1" spans="1:21">
      <c r="A32552" s="10"/>
      <c r="K32552" s="10"/>
      <c r="Q32552" s="10"/>
      <c r="R32552" s="10"/>
      <c r="T32552" s="10"/>
      <c r="U32552" s="10"/>
    </row>
    <row r="32553" s="1" customFormat="1" ht="22" customHeight="1" spans="1:21">
      <c r="A32553" s="10"/>
      <c r="K32553" s="10"/>
      <c r="Q32553" s="10"/>
      <c r="R32553" s="10"/>
      <c r="T32553" s="10"/>
      <c r="U32553" s="10"/>
    </row>
    <row r="32554" s="1" customFormat="1" ht="22" customHeight="1" spans="1:21">
      <c r="A32554" s="10"/>
      <c r="K32554" s="10"/>
      <c r="Q32554" s="10"/>
      <c r="R32554" s="10"/>
      <c r="T32554" s="10"/>
      <c r="U32554" s="10"/>
    </row>
    <row r="32555" s="1" customFormat="1" ht="22" customHeight="1" spans="1:21">
      <c r="A32555" s="10"/>
      <c r="K32555" s="10"/>
      <c r="Q32555" s="10"/>
      <c r="R32555" s="10"/>
      <c r="T32555" s="10"/>
      <c r="U32555" s="10"/>
    </row>
    <row r="32556" s="1" customFormat="1" ht="22" customHeight="1" spans="1:21">
      <c r="A32556" s="10"/>
      <c r="K32556" s="10"/>
      <c r="Q32556" s="10"/>
      <c r="R32556" s="10"/>
      <c r="T32556" s="10"/>
      <c r="U32556" s="10"/>
    </row>
    <row r="32557" s="1" customFormat="1" ht="22" customHeight="1" spans="1:21">
      <c r="A32557" s="10"/>
      <c r="K32557" s="10"/>
      <c r="Q32557" s="10"/>
      <c r="R32557" s="10"/>
      <c r="T32557" s="10"/>
      <c r="U32557" s="10"/>
    </row>
    <row r="32558" s="1" customFormat="1" ht="22" customHeight="1" spans="1:21">
      <c r="A32558" s="10"/>
      <c r="K32558" s="10"/>
      <c r="Q32558" s="10"/>
      <c r="R32558" s="10"/>
      <c r="T32558" s="10"/>
      <c r="U32558" s="10"/>
    </row>
    <row r="32559" s="1" customFormat="1" ht="22" customHeight="1" spans="1:21">
      <c r="A32559" s="10"/>
      <c r="K32559" s="10"/>
      <c r="Q32559" s="10"/>
      <c r="R32559" s="10"/>
      <c r="T32559" s="10"/>
      <c r="U32559" s="10"/>
    </row>
    <row r="32560" s="1" customFormat="1" ht="22" customHeight="1" spans="1:21">
      <c r="A32560" s="10"/>
      <c r="K32560" s="10"/>
      <c r="Q32560" s="10"/>
      <c r="R32560" s="10"/>
      <c r="T32560" s="10"/>
      <c r="U32560" s="10"/>
    </row>
    <row r="32561" s="1" customFormat="1" ht="22" customHeight="1" spans="1:21">
      <c r="A32561" s="10"/>
      <c r="K32561" s="10"/>
      <c r="Q32561" s="10"/>
      <c r="R32561" s="10"/>
      <c r="T32561" s="10"/>
      <c r="U32561" s="10"/>
    </row>
    <row r="32562" s="1" customFormat="1" ht="22" customHeight="1" spans="1:21">
      <c r="A32562" s="10"/>
      <c r="K32562" s="10"/>
      <c r="Q32562" s="10"/>
      <c r="R32562" s="10"/>
      <c r="T32562" s="10"/>
      <c r="U32562" s="10"/>
    </row>
    <row r="32563" s="1" customFormat="1" ht="22" customHeight="1" spans="1:21">
      <c r="A32563" s="10"/>
      <c r="K32563" s="10"/>
      <c r="Q32563" s="10"/>
      <c r="R32563" s="10"/>
      <c r="T32563" s="10"/>
      <c r="U32563" s="10"/>
    </row>
    <row r="32564" s="1" customFormat="1" ht="22" customHeight="1" spans="1:21">
      <c r="A32564" s="10"/>
      <c r="K32564" s="10"/>
      <c r="Q32564" s="10"/>
      <c r="R32564" s="10"/>
      <c r="T32564" s="10"/>
      <c r="U32564" s="10"/>
    </row>
    <row r="32565" s="1" customFormat="1" ht="22" customHeight="1" spans="1:21">
      <c r="A32565" s="10"/>
      <c r="K32565" s="10"/>
      <c r="Q32565" s="10"/>
      <c r="R32565" s="10"/>
      <c r="T32565" s="10"/>
      <c r="U32565" s="10"/>
    </row>
    <row r="32566" s="1" customFormat="1" ht="22" customHeight="1" spans="1:21">
      <c r="A32566" s="10"/>
      <c r="K32566" s="10"/>
      <c r="Q32566" s="10"/>
      <c r="R32566" s="10"/>
      <c r="T32566" s="10"/>
      <c r="U32566" s="10"/>
    </row>
    <row r="32567" s="1" customFormat="1" ht="22" customHeight="1" spans="1:21">
      <c r="A32567" s="10"/>
      <c r="K32567" s="10"/>
      <c r="Q32567" s="10"/>
      <c r="R32567" s="10"/>
      <c r="T32567" s="10"/>
      <c r="U32567" s="10"/>
    </row>
    <row r="32568" s="1" customFormat="1" ht="22" customHeight="1" spans="1:21">
      <c r="A32568" s="10"/>
      <c r="K32568" s="10"/>
      <c r="Q32568" s="10"/>
      <c r="R32568" s="10"/>
      <c r="T32568" s="10"/>
      <c r="U32568" s="10"/>
    </row>
    <row r="32569" s="1" customFormat="1" ht="22" customHeight="1" spans="1:21">
      <c r="A32569" s="10"/>
      <c r="K32569" s="10"/>
      <c r="Q32569" s="10"/>
      <c r="R32569" s="10"/>
      <c r="T32569" s="10"/>
      <c r="U32569" s="10"/>
    </row>
    <row r="32570" s="1" customFormat="1" ht="22" customHeight="1" spans="1:21">
      <c r="A32570" s="10"/>
      <c r="K32570" s="10"/>
      <c r="Q32570" s="10"/>
      <c r="R32570" s="10"/>
      <c r="T32570" s="10"/>
      <c r="U32570" s="10"/>
    </row>
    <row r="32571" s="1" customFormat="1" ht="22" customHeight="1" spans="1:21">
      <c r="A32571" s="10"/>
      <c r="K32571" s="10"/>
      <c r="Q32571" s="10"/>
      <c r="R32571" s="10"/>
      <c r="T32571" s="10"/>
      <c r="U32571" s="10"/>
    </row>
    <row r="32572" s="1" customFormat="1" ht="22" customHeight="1" spans="1:21">
      <c r="A32572" s="10"/>
      <c r="K32572" s="10"/>
      <c r="Q32572" s="10"/>
      <c r="R32572" s="10"/>
      <c r="T32572" s="10"/>
      <c r="U32572" s="10"/>
    </row>
    <row r="32573" s="1" customFormat="1" ht="22" customHeight="1" spans="1:21">
      <c r="A32573" s="10"/>
      <c r="K32573" s="10"/>
      <c r="Q32573" s="10"/>
      <c r="R32573" s="10"/>
      <c r="T32573" s="10"/>
      <c r="U32573" s="10"/>
    </row>
    <row r="32574" s="1" customFormat="1" ht="22" customHeight="1" spans="1:21">
      <c r="A32574" s="10"/>
      <c r="K32574" s="10"/>
      <c r="Q32574" s="10"/>
      <c r="R32574" s="10"/>
      <c r="T32574" s="10"/>
      <c r="U32574" s="10"/>
    </row>
    <row r="32575" s="1" customFormat="1" ht="22" customHeight="1" spans="1:21">
      <c r="A32575" s="10"/>
      <c r="K32575" s="10"/>
      <c r="Q32575" s="10"/>
      <c r="R32575" s="10"/>
      <c r="T32575" s="10"/>
      <c r="U32575" s="10"/>
    </row>
    <row r="32576" s="1" customFormat="1" ht="22" customHeight="1" spans="1:21">
      <c r="A32576" s="10"/>
      <c r="K32576" s="10"/>
      <c r="Q32576" s="10"/>
      <c r="R32576" s="10"/>
      <c r="T32576" s="10"/>
      <c r="U32576" s="10"/>
    </row>
    <row r="32577" s="1" customFormat="1" ht="22" customHeight="1" spans="1:21">
      <c r="A32577" s="10"/>
      <c r="K32577" s="10"/>
      <c r="Q32577" s="10"/>
      <c r="R32577" s="10"/>
      <c r="T32577" s="10"/>
      <c r="U32577" s="10"/>
    </row>
    <row r="32578" s="1" customFormat="1" ht="22" customHeight="1" spans="1:21">
      <c r="A32578" s="10"/>
      <c r="K32578" s="10"/>
      <c r="Q32578" s="10"/>
      <c r="R32578" s="10"/>
      <c r="T32578" s="10"/>
      <c r="U32578" s="10"/>
    </row>
    <row r="32579" s="1" customFormat="1" ht="22" customHeight="1" spans="1:21">
      <c r="A32579" s="10"/>
      <c r="K32579" s="10"/>
      <c r="Q32579" s="10"/>
      <c r="R32579" s="10"/>
      <c r="T32579" s="10"/>
      <c r="U32579" s="10"/>
    </row>
    <row r="32580" s="1" customFormat="1" ht="22" customHeight="1" spans="1:21">
      <c r="A32580" s="10"/>
      <c r="K32580" s="10"/>
      <c r="Q32580" s="10"/>
      <c r="R32580" s="10"/>
      <c r="T32580" s="10"/>
      <c r="U32580" s="10"/>
    </row>
    <row r="32581" s="1" customFormat="1" ht="22" customHeight="1" spans="1:21">
      <c r="A32581" s="10"/>
      <c r="K32581" s="10"/>
      <c r="Q32581" s="10"/>
      <c r="R32581" s="10"/>
      <c r="T32581" s="10"/>
      <c r="U32581" s="10"/>
    </row>
    <row r="32582" s="1" customFormat="1" ht="22" customHeight="1" spans="1:21">
      <c r="A32582" s="10"/>
      <c r="K32582" s="10"/>
      <c r="Q32582" s="10"/>
      <c r="R32582" s="10"/>
      <c r="T32582" s="10"/>
      <c r="U32582" s="10"/>
    </row>
    <row r="32583" s="1" customFormat="1" ht="22" customHeight="1" spans="1:21">
      <c r="A32583" s="10"/>
      <c r="K32583" s="10"/>
      <c r="Q32583" s="10"/>
      <c r="R32583" s="10"/>
      <c r="T32583" s="10"/>
      <c r="U32583" s="10"/>
    </row>
    <row r="32584" s="1" customFormat="1" ht="22" customHeight="1" spans="1:21">
      <c r="A32584" s="10"/>
      <c r="K32584" s="10"/>
      <c r="Q32584" s="10"/>
      <c r="R32584" s="10"/>
      <c r="T32584" s="10"/>
      <c r="U32584" s="10"/>
    </row>
    <row r="32585" s="1" customFormat="1" ht="22" customHeight="1" spans="1:21">
      <c r="A32585" s="10"/>
      <c r="K32585" s="10"/>
      <c r="Q32585" s="10"/>
      <c r="R32585" s="10"/>
      <c r="T32585" s="10"/>
      <c r="U32585" s="10"/>
    </row>
    <row r="32586" s="1" customFormat="1" ht="22" customHeight="1" spans="1:21">
      <c r="A32586" s="10"/>
      <c r="K32586" s="10"/>
      <c r="Q32586" s="10"/>
      <c r="R32586" s="10"/>
      <c r="T32586" s="10"/>
      <c r="U32586" s="10"/>
    </row>
    <row r="32587" s="1" customFormat="1" ht="22" customHeight="1" spans="1:21">
      <c r="A32587" s="10"/>
      <c r="K32587" s="10"/>
      <c r="Q32587" s="10"/>
      <c r="R32587" s="10"/>
      <c r="T32587" s="10"/>
      <c r="U32587" s="10"/>
    </row>
    <row r="32588" s="1" customFormat="1" ht="22" customHeight="1" spans="1:21">
      <c r="A32588" s="10"/>
      <c r="K32588" s="10"/>
      <c r="Q32588" s="10"/>
      <c r="R32588" s="10"/>
      <c r="T32588" s="10"/>
      <c r="U32588" s="10"/>
    </row>
    <row r="32589" s="1" customFormat="1" ht="22" customHeight="1" spans="1:21">
      <c r="A32589" s="10"/>
      <c r="K32589" s="10"/>
      <c r="Q32589" s="10"/>
      <c r="R32589" s="10"/>
      <c r="T32589" s="10"/>
      <c r="U32589" s="10"/>
    </row>
    <row r="32590" s="1" customFormat="1" ht="22" customHeight="1" spans="1:21">
      <c r="A32590" s="10"/>
      <c r="K32590" s="10"/>
      <c r="Q32590" s="10"/>
      <c r="R32590" s="10"/>
      <c r="T32590" s="10"/>
      <c r="U32590" s="10"/>
    </row>
    <row r="32591" s="1" customFormat="1" ht="22" customHeight="1" spans="1:21">
      <c r="A32591" s="10"/>
      <c r="K32591" s="10"/>
      <c r="Q32591" s="10"/>
      <c r="R32591" s="10"/>
      <c r="T32591" s="10"/>
      <c r="U32591" s="10"/>
    </row>
    <row r="32592" s="1" customFormat="1" ht="22" customHeight="1" spans="1:21">
      <c r="A32592" s="10"/>
      <c r="K32592" s="10"/>
      <c r="Q32592" s="10"/>
      <c r="R32592" s="10"/>
      <c r="T32592" s="10"/>
      <c r="U32592" s="10"/>
    </row>
    <row r="32593" s="1" customFormat="1" ht="22" customHeight="1" spans="1:21">
      <c r="A32593" s="10"/>
      <c r="K32593" s="10"/>
      <c r="Q32593" s="10"/>
      <c r="R32593" s="10"/>
      <c r="T32593" s="10"/>
      <c r="U32593" s="10"/>
    </row>
    <row r="32594" s="1" customFormat="1" ht="22" customHeight="1" spans="1:21">
      <c r="A32594" s="10"/>
      <c r="K32594" s="10"/>
      <c r="Q32594" s="10"/>
      <c r="R32594" s="10"/>
      <c r="T32594" s="10"/>
      <c r="U32594" s="10"/>
    </row>
    <row r="32595" s="1" customFormat="1" ht="22" customHeight="1" spans="1:21">
      <c r="A32595" s="10"/>
      <c r="K32595" s="10"/>
      <c r="Q32595" s="10"/>
      <c r="R32595" s="10"/>
      <c r="T32595" s="10"/>
      <c r="U32595" s="10"/>
    </row>
    <row r="32596" s="1" customFormat="1" ht="22" customHeight="1" spans="1:21">
      <c r="A32596" s="10"/>
      <c r="K32596" s="10"/>
      <c r="Q32596" s="10"/>
      <c r="R32596" s="10"/>
      <c r="T32596" s="10"/>
      <c r="U32596" s="10"/>
    </row>
    <row r="32597" s="1" customFormat="1" ht="22" customHeight="1" spans="1:21">
      <c r="A32597" s="10"/>
      <c r="K32597" s="10"/>
      <c r="Q32597" s="10"/>
      <c r="R32597" s="10"/>
      <c r="T32597" s="10"/>
      <c r="U32597" s="10"/>
    </row>
    <row r="32598" s="1" customFormat="1" ht="22" customHeight="1" spans="1:21">
      <c r="A32598" s="10"/>
      <c r="K32598" s="10"/>
      <c r="Q32598" s="10"/>
      <c r="R32598" s="10"/>
      <c r="T32598" s="10"/>
      <c r="U32598" s="10"/>
    </row>
    <row r="32599" s="1" customFormat="1" ht="22" customHeight="1" spans="1:21">
      <c r="A32599" s="10"/>
      <c r="K32599" s="10"/>
      <c r="Q32599" s="10"/>
      <c r="R32599" s="10"/>
      <c r="T32599" s="10"/>
      <c r="U32599" s="10"/>
    </row>
    <row r="32600" s="1" customFormat="1" ht="22" customHeight="1" spans="1:21">
      <c r="A32600" s="10"/>
      <c r="K32600" s="10"/>
      <c r="Q32600" s="10"/>
      <c r="R32600" s="10"/>
      <c r="T32600" s="10"/>
      <c r="U32600" s="10"/>
    </row>
    <row r="32601" s="1" customFormat="1" ht="22" customHeight="1" spans="1:21">
      <c r="A32601" s="10"/>
      <c r="K32601" s="10"/>
      <c r="Q32601" s="10"/>
      <c r="R32601" s="10"/>
      <c r="T32601" s="10"/>
      <c r="U32601" s="10"/>
    </row>
    <row r="32602" s="1" customFormat="1" ht="22" customHeight="1" spans="1:21">
      <c r="A32602" s="10"/>
      <c r="K32602" s="10"/>
      <c r="Q32602" s="10"/>
      <c r="R32602" s="10"/>
      <c r="T32602" s="10"/>
      <c r="U32602" s="10"/>
    </row>
    <row r="32603" s="1" customFormat="1" ht="22" customHeight="1" spans="1:21">
      <c r="A32603" s="10"/>
      <c r="K32603" s="10"/>
      <c r="Q32603" s="10"/>
      <c r="R32603" s="10"/>
      <c r="T32603" s="10"/>
      <c r="U32603" s="10"/>
    </row>
    <row r="32604" s="1" customFormat="1" ht="22" customHeight="1" spans="1:21">
      <c r="A32604" s="10"/>
      <c r="K32604" s="10"/>
      <c r="Q32604" s="10"/>
      <c r="R32604" s="10"/>
      <c r="T32604" s="10"/>
      <c r="U32604" s="10"/>
    </row>
    <row r="32605" s="1" customFormat="1" ht="22" customHeight="1" spans="1:21">
      <c r="A32605" s="10"/>
      <c r="K32605" s="10"/>
      <c r="Q32605" s="10"/>
      <c r="R32605" s="10"/>
      <c r="T32605" s="10"/>
      <c r="U32605" s="10"/>
    </row>
    <row r="32606" s="1" customFormat="1" ht="22" customHeight="1" spans="1:21">
      <c r="A32606" s="10"/>
      <c r="K32606" s="10"/>
      <c r="Q32606" s="10"/>
      <c r="R32606" s="10"/>
      <c r="T32606" s="10"/>
      <c r="U32606" s="10"/>
    </row>
    <row r="32607" s="1" customFormat="1" ht="22" customHeight="1" spans="1:21">
      <c r="A32607" s="10"/>
      <c r="K32607" s="10"/>
      <c r="Q32607" s="10"/>
      <c r="R32607" s="10"/>
      <c r="T32607" s="10"/>
      <c r="U32607" s="10"/>
    </row>
    <row r="32608" s="1" customFormat="1" ht="22" customHeight="1" spans="1:21">
      <c r="A32608" s="10"/>
      <c r="K32608" s="10"/>
      <c r="Q32608" s="10"/>
      <c r="R32608" s="10"/>
      <c r="T32608" s="10"/>
      <c r="U32608" s="10"/>
    </row>
    <row r="32609" s="1" customFormat="1" ht="22" customHeight="1" spans="1:21">
      <c r="A32609" s="10"/>
      <c r="K32609" s="10"/>
      <c r="Q32609" s="10"/>
      <c r="R32609" s="10"/>
      <c r="T32609" s="10"/>
      <c r="U32609" s="10"/>
    </row>
    <row r="32610" s="1" customFormat="1" ht="22" customHeight="1" spans="1:21">
      <c r="A32610" s="10"/>
      <c r="K32610" s="10"/>
      <c r="Q32610" s="10"/>
      <c r="R32610" s="10"/>
      <c r="T32610" s="10"/>
      <c r="U32610" s="10"/>
    </row>
    <row r="32611" s="1" customFormat="1" ht="22" customHeight="1" spans="1:21">
      <c r="A32611" s="10"/>
      <c r="K32611" s="10"/>
      <c r="Q32611" s="10"/>
      <c r="R32611" s="10"/>
      <c r="T32611" s="10"/>
      <c r="U32611" s="10"/>
    </row>
    <row r="32612" s="1" customFormat="1" ht="22" customHeight="1" spans="1:21">
      <c r="A32612" s="10"/>
      <c r="K32612" s="10"/>
      <c r="Q32612" s="10"/>
      <c r="R32612" s="10"/>
      <c r="T32612" s="10"/>
      <c r="U32612" s="10"/>
    </row>
    <row r="32613" s="1" customFormat="1" ht="22" customHeight="1" spans="1:21">
      <c r="A32613" s="10"/>
      <c r="K32613" s="10"/>
      <c r="Q32613" s="10"/>
      <c r="R32613" s="10"/>
      <c r="T32613" s="10"/>
      <c r="U32613" s="10"/>
    </row>
    <row r="32614" s="1" customFormat="1" ht="22" customHeight="1" spans="1:21">
      <c r="A32614" s="10"/>
      <c r="K32614" s="10"/>
      <c r="Q32614" s="10"/>
      <c r="R32614" s="10"/>
      <c r="T32614" s="10"/>
      <c r="U32614" s="10"/>
    </row>
    <row r="32615" s="1" customFormat="1" ht="22" customHeight="1" spans="1:21">
      <c r="A32615" s="10"/>
      <c r="K32615" s="10"/>
      <c r="Q32615" s="10"/>
      <c r="R32615" s="10"/>
      <c r="T32615" s="10"/>
      <c r="U32615" s="10"/>
    </row>
    <row r="32616" s="1" customFormat="1" ht="22" customHeight="1" spans="1:21">
      <c r="A32616" s="10"/>
      <c r="K32616" s="10"/>
      <c r="Q32616" s="10"/>
      <c r="R32616" s="10"/>
      <c r="T32616" s="10"/>
      <c r="U32616" s="10"/>
    </row>
    <row r="32617" s="1" customFormat="1" ht="22" customHeight="1" spans="1:21">
      <c r="A32617" s="10"/>
      <c r="K32617" s="10"/>
      <c r="Q32617" s="10"/>
      <c r="R32617" s="10"/>
      <c r="T32617" s="10"/>
      <c r="U32617" s="10"/>
    </row>
    <row r="32618" s="1" customFormat="1" ht="22" customHeight="1" spans="1:21">
      <c r="A32618" s="10"/>
      <c r="K32618" s="10"/>
      <c r="Q32618" s="10"/>
      <c r="R32618" s="10"/>
      <c r="T32618" s="10"/>
      <c r="U32618" s="10"/>
    </row>
    <row r="32619" s="1" customFormat="1" ht="22" customHeight="1" spans="1:21">
      <c r="A32619" s="10"/>
      <c r="K32619" s="10"/>
      <c r="Q32619" s="10"/>
      <c r="R32619" s="10"/>
      <c r="T32619" s="10"/>
      <c r="U32619" s="10"/>
    </row>
    <row r="32620" s="1" customFormat="1" ht="22" customHeight="1" spans="1:21">
      <c r="A32620" s="10"/>
      <c r="K32620" s="10"/>
      <c r="Q32620" s="10"/>
      <c r="R32620" s="10"/>
      <c r="T32620" s="10"/>
      <c r="U32620" s="10"/>
    </row>
    <row r="32621" s="1" customFormat="1" ht="22" customHeight="1" spans="1:21">
      <c r="A32621" s="10"/>
      <c r="K32621" s="10"/>
      <c r="Q32621" s="10"/>
      <c r="R32621" s="10"/>
      <c r="T32621" s="10"/>
      <c r="U32621" s="10"/>
    </row>
    <row r="32622" s="1" customFormat="1" ht="22" customHeight="1" spans="1:21">
      <c r="A32622" s="10"/>
      <c r="K32622" s="10"/>
      <c r="Q32622" s="10"/>
      <c r="R32622" s="10"/>
      <c r="T32622" s="10"/>
      <c r="U32622" s="10"/>
    </row>
    <row r="32623" s="1" customFormat="1" ht="22" customHeight="1" spans="1:21">
      <c r="A32623" s="10"/>
      <c r="K32623" s="10"/>
      <c r="Q32623" s="10"/>
      <c r="R32623" s="10"/>
      <c r="T32623" s="10"/>
      <c r="U32623" s="10"/>
    </row>
    <row r="32624" s="1" customFormat="1" ht="22" customHeight="1" spans="1:21">
      <c r="A32624" s="10"/>
      <c r="K32624" s="10"/>
      <c r="Q32624" s="10"/>
      <c r="R32624" s="10"/>
      <c r="T32624" s="10"/>
      <c r="U32624" s="10"/>
    </row>
    <row r="32625" s="1" customFormat="1" ht="22" customHeight="1" spans="1:21">
      <c r="A32625" s="10"/>
      <c r="K32625" s="10"/>
      <c r="Q32625" s="10"/>
      <c r="R32625" s="10"/>
      <c r="T32625" s="10"/>
      <c r="U32625" s="10"/>
    </row>
    <row r="32626" s="1" customFormat="1" ht="22" customHeight="1" spans="1:21">
      <c r="A32626" s="10"/>
      <c r="K32626" s="10"/>
      <c r="Q32626" s="10"/>
      <c r="R32626" s="10"/>
      <c r="T32626" s="10"/>
      <c r="U32626" s="10"/>
    </row>
    <row r="32627" s="1" customFormat="1" ht="22" customHeight="1" spans="1:21">
      <c r="A32627" s="10"/>
      <c r="K32627" s="10"/>
      <c r="Q32627" s="10"/>
      <c r="R32627" s="10"/>
      <c r="T32627" s="10"/>
      <c r="U32627" s="10"/>
    </row>
    <row r="32628" s="1" customFormat="1" ht="22" customHeight="1" spans="1:21">
      <c r="A32628" s="10"/>
      <c r="K32628" s="10"/>
      <c r="Q32628" s="10"/>
      <c r="R32628" s="10"/>
      <c r="T32628" s="10"/>
      <c r="U32628" s="10"/>
    </row>
    <row r="32629" s="1" customFormat="1" ht="22" customHeight="1" spans="1:21">
      <c r="A32629" s="10"/>
      <c r="K32629" s="10"/>
      <c r="Q32629" s="10"/>
      <c r="R32629" s="10"/>
      <c r="T32629" s="10"/>
      <c r="U32629" s="10"/>
    </row>
    <row r="32630" s="1" customFormat="1" ht="22" customHeight="1" spans="1:21">
      <c r="A32630" s="10"/>
      <c r="K32630" s="10"/>
      <c r="Q32630" s="10"/>
      <c r="R32630" s="10"/>
      <c r="T32630" s="10"/>
      <c r="U32630" s="10"/>
    </row>
    <row r="32631" s="1" customFormat="1" ht="22" customHeight="1" spans="1:21">
      <c r="A32631" s="10"/>
      <c r="K32631" s="10"/>
      <c r="Q32631" s="10"/>
      <c r="R32631" s="10"/>
      <c r="T32631" s="10"/>
      <c r="U32631" s="10"/>
    </row>
    <row r="32632" s="1" customFormat="1" ht="22" customHeight="1" spans="1:21">
      <c r="A32632" s="10"/>
      <c r="K32632" s="10"/>
      <c r="Q32632" s="10"/>
      <c r="R32632" s="10"/>
      <c r="T32632" s="10"/>
      <c r="U32632" s="10"/>
    </row>
    <row r="32633" s="1" customFormat="1" ht="22" customHeight="1" spans="1:21">
      <c r="A32633" s="10"/>
      <c r="K32633" s="10"/>
      <c r="Q32633" s="10"/>
      <c r="R32633" s="10"/>
      <c r="T32633" s="10"/>
      <c r="U32633" s="10"/>
    </row>
    <row r="32634" s="1" customFormat="1" ht="22" customHeight="1" spans="1:21">
      <c r="A32634" s="10"/>
      <c r="K32634" s="10"/>
      <c r="Q32634" s="10"/>
      <c r="R32634" s="10"/>
      <c r="T32634" s="10"/>
      <c r="U32634" s="10"/>
    </row>
    <row r="32635" s="1" customFormat="1" ht="22" customHeight="1" spans="1:21">
      <c r="A32635" s="10"/>
      <c r="K32635" s="10"/>
      <c r="Q32635" s="10"/>
      <c r="R32635" s="10"/>
      <c r="T32635" s="10"/>
      <c r="U32635" s="10"/>
    </row>
    <row r="32636" s="1" customFormat="1" ht="22" customHeight="1" spans="1:21">
      <c r="A32636" s="10"/>
      <c r="K32636" s="10"/>
      <c r="Q32636" s="10"/>
      <c r="R32636" s="10"/>
      <c r="T32636" s="10"/>
      <c r="U32636" s="10"/>
    </row>
    <row r="32637" s="1" customFormat="1" ht="22" customHeight="1" spans="1:21">
      <c r="A32637" s="10"/>
      <c r="K32637" s="10"/>
      <c r="Q32637" s="10"/>
      <c r="R32637" s="10"/>
      <c r="T32637" s="10"/>
      <c r="U32637" s="10"/>
    </row>
    <row r="32638" s="1" customFormat="1" ht="22" customHeight="1" spans="1:21">
      <c r="A32638" s="10"/>
      <c r="K32638" s="10"/>
      <c r="Q32638" s="10"/>
      <c r="R32638" s="10"/>
      <c r="T32638" s="10"/>
      <c r="U32638" s="10"/>
    </row>
    <row r="32639" s="1" customFormat="1" ht="22" customHeight="1" spans="1:21">
      <c r="A32639" s="10"/>
      <c r="K32639" s="10"/>
      <c r="Q32639" s="10"/>
      <c r="R32639" s="10"/>
      <c r="T32639" s="10"/>
      <c r="U32639" s="10"/>
    </row>
    <row r="32640" s="1" customFormat="1" ht="22" customHeight="1" spans="1:21">
      <c r="A32640" s="10"/>
      <c r="K32640" s="10"/>
      <c r="Q32640" s="10"/>
      <c r="R32640" s="10"/>
      <c r="T32640" s="10"/>
      <c r="U32640" s="10"/>
    </row>
    <row r="32641" s="1" customFormat="1" ht="22" customHeight="1" spans="1:21">
      <c r="A32641" s="10"/>
      <c r="K32641" s="10"/>
      <c r="Q32641" s="10"/>
      <c r="R32641" s="10"/>
      <c r="T32641" s="10"/>
      <c r="U32641" s="10"/>
    </row>
    <row r="32642" s="1" customFormat="1" ht="22" customHeight="1" spans="1:21">
      <c r="A32642" s="10"/>
      <c r="K32642" s="10"/>
      <c r="Q32642" s="10"/>
      <c r="R32642" s="10"/>
      <c r="T32642" s="10"/>
      <c r="U32642" s="10"/>
    </row>
    <row r="32643" s="1" customFormat="1" ht="22" customHeight="1" spans="1:21">
      <c r="A32643" s="10"/>
      <c r="K32643" s="10"/>
      <c r="Q32643" s="10"/>
      <c r="R32643" s="10"/>
      <c r="T32643" s="10"/>
      <c r="U32643" s="10"/>
    </row>
    <row r="32644" s="1" customFormat="1" ht="22" customHeight="1" spans="1:21">
      <c r="A32644" s="10"/>
      <c r="K32644" s="10"/>
      <c r="Q32644" s="10"/>
      <c r="R32644" s="10"/>
      <c r="T32644" s="10"/>
      <c r="U32644" s="10"/>
    </row>
    <row r="32645" s="1" customFormat="1" ht="22" customHeight="1" spans="1:21">
      <c r="A32645" s="10"/>
      <c r="K32645" s="10"/>
      <c r="Q32645" s="10"/>
      <c r="R32645" s="10"/>
      <c r="T32645" s="10"/>
      <c r="U32645" s="10"/>
    </row>
    <row r="32646" s="1" customFormat="1" ht="22" customHeight="1" spans="1:21">
      <c r="A32646" s="10"/>
      <c r="K32646" s="10"/>
      <c r="Q32646" s="10"/>
      <c r="R32646" s="10"/>
      <c r="T32646" s="10"/>
      <c r="U32646" s="10"/>
    </row>
    <row r="32647" s="1" customFormat="1" ht="22" customHeight="1" spans="1:21">
      <c r="A32647" s="10"/>
      <c r="K32647" s="10"/>
      <c r="Q32647" s="10"/>
      <c r="R32647" s="10"/>
      <c r="T32647" s="10"/>
      <c r="U32647" s="10"/>
    </row>
    <row r="32648" s="1" customFormat="1" ht="22" customHeight="1" spans="1:21">
      <c r="A32648" s="10"/>
      <c r="K32648" s="10"/>
      <c r="Q32648" s="10"/>
      <c r="R32648" s="10"/>
      <c r="T32648" s="10"/>
      <c r="U32648" s="10"/>
    </row>
    <row r="32649" s="1" customFormat="1" ht="22" customHeight="1" spans="1:21">
      <c r="A32649" s="10"/>
      <c r="K32649" s="10"/>
      <c r="Q32649" s="10"/>
      <c r="R32649" s="10"/>
      <c r="T32649" s="10"/>
      <c r="U32649" s="10"/>
    </row>
    <row r="32650" s="1" customFormat="1" ht="22" customHeight="1" spans="1:21">
      <c r="A32650" s="10"/>
      <c r="K32650" s="10"/>
      <c r="Q32650" s="10"/>
      <c r="R32650" s="10"/>
      <c r="T32650" s="10"/>
      <c r="U32650" s="10"/>
    </row>
    <row r="32651" s="1" customFormat="1" ht="22" customHeight="1" spans="1:21">
      <c r="A32651" s="10"/>
      <c r="K32651" s="10"/>
      <c r="Q32651" s="10"/>
      <c r="R32651" s="10"/>
      <c r="T32651" s="10"/>
      <c r="U32651" s="10"/>
    </row>
    <row r="32652" s="1" customFormat="1" ht="22" customHeight="1" spans="1:21">
      <c r="A32652" s="10"/>
      <c r="K32652" s="10"/>
      <c r="Q32652" s="10"/>
      <c r="R32652" s="10"/>
      <c r="T32652" s="10"/>
      <c r="U32652" s="10"/>
    </row>
    <row r="32653" s="1" customFormat="1" ht="22" customHeight="1" spans="1:21">
      <c r="A32653" s="10"/>
      <c r="K32653" s="10"/>
      <c r="Q32653" s="10"/>
      <c r="R32653" s="10"/>
      <c r="T32653" s="10"/>
      <c r="U32653" s="10"/>
    </row>
    <row r="32654" s="1" customFormat="1" ht="22" customHeight="1" spans="1:21">
      <c r="A32654" s="10"/>
      <c r="K32654" s="10"/>
      <c r="Q32654" s="10"/>
      <c r="R32654" s="10"/>
      <c r="T32654" s="10"/>
      <c r="U32654" s="10"/>
    </row>
    <row r="32655" s="1" customFormat="1" ht="22" customHeight="1" spans="1:21">
      <c r="A32655" s="10"/>
      <c r="K32655" s="10"/>
      <c r="Q32655" s="10"/>
      <c r="R32655" s="10"/>
      <c r="T32655" s="10"/>
      <c r="U32655" s="10"/>
    </row>
    <row r="32656" s="1" customFormat="1" ht="22" customHeight="1" spans="1:21">
      <c r="A32656" s="10"/>
      <c r="K32656" s="10"/>
      <c r="Q32656" s="10"/>
      <c r="R32656" s="10"/>
      <c r="T32656" s="10"/>
      <c r="U32656" s="10"/>
    </row>
    <row r="32657" s="1" customFormat="1" ht="22" customHeight="1" spans="1:21">
      <c r="A32657" s="10"/>
      <c r="K32657" s="10"/>
      <c r="Q32657" s="10"/>
      <c r="R32657" s="10"/>
      <c r="T32657" s="10"/>
      <c r="U32657" s="10"/>
    </row>
    <row r="32658" s="1" customFormat="1" ht="22" customHeight="1" spans="1:21">
      <c r="A32658" s="10"/>
      <c r="K32658" s="10"/>
      <c r="Q32658" s="10"/>
      <c r="R32658" s="10"/>
      <c r="T32658" s="10"/>
      <c r="U32658" s="10"/>
    </row>
    <row r="32659" s="1" customFormat="1" ht="22" customHeight="1" spans="1:21">
      <c r="A32659" s="10"/>
      <c r="K32659" s="10"/>
      <c r="Q32659" s="10"/>
      <c r="R32659" s="10"/>
      <c r="T32659" s="10"/>
      <c r="U32659" s="10"/>
    </row>
    <row r="32660" s="1" customFormat="1" ht="22" customHeight="1" spans="1:21">
      <c r="A32660" s="10"/>
      <c r="K32660" s="10"/>
      <c r="Q32660" s="10"/>
      <c r="R32660" s="10"/>
      <c r="T32660" s="10"/>
      <c r="U32660" s="10"/>
    </row>
    <row r="32661" s="1" customFormat="1" ht="22" customHeight="1" spans="1:21">
      <c r="A32661" s="10"/>
      <c r="K32661" s="10"/>
      <c r="Q32661" s="10"/>
      <c r="R32661" s="10"/>
      <c r="T32661" s="10"/>
      <c r="U32661" s="10"/>
    </row>
    <row r="32662" s="1" customFormat="1" ht="22" customHeight="1" spans="1:21">
      <c r="A32662" s="10"/>
      <c r="K32662" s="10"/>
      <c r="Q32662" s="10"/>
      <c r="R32662" s="10"/>
      <c r="T32662" s="10"/>
      <c r="U32662" s="10"/>
    </row>
    <row r="32663" s="1" customFormat="1" ht="22" customHeight="1" spans="1:21">
      <c r="A32663" s="10"/>
      <c r="K32663" s="10"/>
      <c r="Q32663" s="10"/>
      <c r="R32663" s="10"/>
      <c r="T32663" s="10"/>
      <c r="U32663" s="10"/>
    </row>
    <row r="32664" s="1" customFormat="1" ht="22" customHeight="1" spans="1:21">
      <c r="A32664" s="10"/>
      <c r="K32664" s="10"/>
      <c r="Q32664" s="10"/>
      <c r="R32664" s="10"/>
      <c r="T32664" s="10"/>
      <c r="U32664" s="10"/>
    </row>
    <row r="32665" s="1" customFormat="1" ht="22" customHeight="1" spans="1:21">
      <c r="A32665" s="10"/>
      <c r="K32665" s="10"/>
      <c r="Q32665" s="10"/>
      <c r="R32665" s="10"/>
      <c r="T32665" s="10"/>
      <c r="U32665" s="10"/>
    </row>
    <row r="32666" s="1" customFormat="1" ht="22" customHeight="1" spans="1:21">
      <c r="A32666" s="10"/>
      <c r="K32666" s="10"/>
      <c r="Q32666" s="10"/>
      <c r="R32666" s="10"/>
      <c r="T32666" s="10"/>
      <c r="U32666" s="10"/>
    </row>
    <row r="32667" s="1" customFormat="1" ht="22" customHeight="1" spans="1:21">
      <c r="A32667" s="10"/>
      <c r="K32667" s="10"/>
      <c r="Q32667" s="10"/>
      <c r="R32667" s="10"/>
      <c r="T32667" s="10"/>
      <c r="U32667" s="10"/>
    </row>
    <row r="32668" s="1" customFormat="1" ht="22" customHeight="1" spans="1:21">
      <c r="A32668" s="10"/>
      <c r="K32668" s="10"/>
      <c r="Q32668" s="10"/>
      <c r="R32668" s="10"/>
      <c r="T32668" s="10"/>
      <c r="U32668" s="10"/>
    </row>
    <row r="32669" s="1" customFormat="1" ht="22" customHeight="1" spans="1:21">
      <c r="A32669" s="10"/>
      <c r="K32669" s="10"/>
      <c r="Q32669" s="10"/>
      <c r="R32669" s="10"/>
      <c r="T32669" s="10"/>
      <c r="U32669" s="10"/>
    </row>
    <row r="32670" s="1" customFormat="1" ht="22" customHeight="1" spans="1:21">
      <c r="A32670" s="10"/>
      <c r="K32670" s="10"/>
      <c r="Q32670" s="10"/>
      <c r="R32670" s="10"/>
      <c r="T32670" s="10"/>
      <c r="U32670" s="10"/>
    </row>
    <row r="32671" s="1" customFormat="1" ht="22" customHeight="1" spans="1:21">
      <c r="A32671" s="10"/>
      <c r="K32671" s="10"/>
      <c r="Q32671" s="10"/>
      <c r="R32671" s="10"/>
      <c r="T32671" s="10"/>
      <c r="U32671" s="10"/>
    </row>
    <row r="32672" s="1" customFormat="1" ht="22" customHeight="1" spans="1:21">
      <c r="A32672" s="10"/>
      <c r="K32672" s="10"/>
      <c r="Q32672" s="10"/>
      <c r="R32672" s="10"/>
      <c r="T32672" s="10"/>
      <c r="U32672" s="10"/>
    </row>
    <row r="32673" s="1" customFormat="1" ht="22" customHeight="1" spans="1:21">
      <c r="A32673" s="10"/>
      <c r="K32673" s="10"/>
      <c r="Q32673" s="10"/>
      <c r="R32673" s="10"/>
      <c r="T32673" s="10"/>
      <c r="U32673" s="10"/>
    </row>
    <row r="32674" s="1" customFormat="1" ht="22" customHeight="1" spans="1:21">
      <c r="A32674" s="10"/>
      <c r="K32674" s="10"/>
      <c r="Q32674" s="10"/>
      <c r="R32674" s="10"/>
      <c r="T32674" s="10"/>
      <c r="U32674" s="10"/>
    </row>
    <row r="32675" s="1" customFormat="1" ht="22" customHeight="1" spans="1:21">
      <c r="A32675" s="10"/>
      <c r="K32675" s="10"/>
      <c r="Q32675" s="10"/>
      <c r="R32675" s="10"/>
      <c r="T32675" s="10"/>
      <c r="U32675" s="10"/>
    </row>
    <row r="32676" s="1" customFormat="1" ht="22" customHeight="1" spans="1:21">
      <c r="A32676" s="10"/>
      <c r="K32676" s="10"/>
      <c r="Q32676" s="10"/>
      <c r="R32676" s="10"/>
      <c r="T32676" s="10"/>
      <c r="U32676" s="10"/>
    </row>
    <row r="32677" s="1" customFormat="1" ht="22" customHeight="1" spans="1:21">
      <c r="A32677" s="10"/>
      <c r="K32677" s="10"/>
      <c r="Q32677" s="10"/>
      <c r="R32677" s="10"/>
      <c r="T32677" s="10"/>
      <c r="U32677" s="10"/>
    </row>
    <row r="32678" s="1" customFormat="1" ht="22" customHeight="1" spans="1:21">
      <c r="A32678" s="10"/>
      <c r="K32678" s="10"/>
      <c r="Q32678" s="10"/>
      <c r="R32678" s="10"/>
      <c r="T32678" s="10"/>
      <c r="U32678" s="10"/>
    </row>
    <row r="32679" s="1" customFormat="1" ht="22" customHeight="1" spans="1:21">
      <c r="A32679" s="10"/>
      <c r="K32679" s="10"/>
      <c r="Q32679" s="10"/>
      <c r="R32679" s="10"/>
      <c r="T32679" s="10"/>
      <c r="U32679" s="10"/>
    </row>
    <row r="32680" s="1" customFormat="1" ht="22" customHeight="1" spans="1:21">
      <c r="A32680" s="10"/>
      <c r="K32680" s="10"/>
      <c r="Q32680" s="10"/>
      <c r="R32680" s="10"/>
      <c r="T32680" s="10"/>
      <c r="U32680" s="10"/>
    </row>
    <row r="32681" s="1" customFormat="1" ht="22" customHeight="1" spans="1:21">
      <c r="A32681" s="10"/>
      <c r="K32681" s="10"/>
      <c r="Q32681" s="10"/>
      <c r="R32681" s="10"/>
      <c r="T32681" s="10"/>
      <c r="U32681" s="10"/>
    </row>
    <row r="32682" s="1" customFormat="1" ht="22" customHeight="1" spans="1:21">
      <c r="A32682" s="10"/>
      <c r="K32682" s="10"/>
      <c r="Q32682" s="10"/>
      <c r="R32682" s="10"/>
      <c r="T32682" s="10"/>
      <c r="U32682" s="10"/>
    </row>
    <row r="32683" s="1" customFormat="1" ht="22" customHeight="1" spans="1:21">
      <c r="A32683" s="10"/>
      <c r="K32683" s="10"/>
      <c r="Q32683" s="10"/>
      <c r="R32683" s="10"/>
      <c r="T32683" s="10"/>
      <c r="U32683" s="10"/>
    </row>
    <row r="32684" s="1" customFormat="1" ht="22" customHeight="1" spans="1:21">
      <c r="A32684" s="10"/>
      <c r="K32684" s="10"/>
      <c r="Q32684" s="10"/>
      <c r="R32684" s="10"/>
      <c r="T32684" s="10"/>
      <c r="U32684" s="10"/>
    </row>
    <row r="32685" s="1" customFormat="1" ht="22" customHeight="1" spans="1:21">
      <c r="A32685" s="10"/>
      <c r="K32685" s="10"/>
      <c r="Q32685" s="10"/>
      <c r="R32685" s="10"/>
      <c r="T32685" s="10"/>
      <c r="U32685" s="10"/>
    </row>
    <row r="32686" s="1" customFormat="1" ht="22" customHeight="1" spans="1:21">
      <c r="A32686" s="10"/>
      <c r="K32686" s="10"/>
      <c r="Q32686" s="10"/>
      <c r="R32686" s="10"/>
      <c r="T32686" s="10"/>
      <c r="U32686" s="10"/>
    </row>
    <row r="32687" s="1" customFormat="1" ht="22" customHeight="1" spans="1:21">
      <c r="A32687" s="10"/>
      <c r="K32687" s="10"/>
      <c r="Q32687" s="10"/>
      <c r="R32687" s="10"/>
      <c r="T32687" s="10"/>
      <c r="U32687" s="10"/>
    </row>
    <row r="32688" s="1" customFormat="1" ht="22" customHeight="1" spans="1:21">
      <c r="A32688" s="10"/>
      <c r="K32688" s="10"/>
      <c r="Q32688" s="10"/>
      <c r="R32688" s="10"/>
      <c r="T32688" s="10"/>
      <c r="U32688" s="10"/>
    </row>
    <row r="32689" s="1" customFormat="1" ht="22" customHeight="1" spans="1:21">
      <c r="A32689" s="10"/>
      <c r="K32689" s="10"/>
      <c r="Q32689" s="10"/>
      <c r="R32689" s="10"/>
      <c r="T32689" s="10"/>
      <c r="U32689" s="10"/>
    </row>
    <row r="32690" s="1" customFormat="1" ht="22" customHeight="1" spans="1:21">
      <c r="A32690" s="10"/>
      <c r="K32690" s="10"/>
      <c r="Q32690" s="10"/>
      <c r="R32690" s="10"/>
      <c r="T32690" s="10"/>
      <c r="U32690" s="10"/>
    </row>
    <row r="32691" s="1" customFormat="1" ht="22" customHeight="1" spans="1:21">
      <c r="A32691" s="10"/>
      <c r="K32691" s="10"/>
      <c r="Q32691" s="10"/>
      <c r="R32691" s="10"/>
      <c r="T32691" s="10"/>
      <c r="U32691" s="10"/>
    </row>
    <row r="32692" s="1" customFormat="1" ht="22" customHeight="1" spans="1:21">
      <c r="A32692" s="10"/>
      <c r="K32692" s="10"/>
      <c r="Q32692" s="10"/>
      <c r="R32692" s="10"/>
      <c r="T32692" s="10"/>
      <c r="U32692" s="10"/>
    </row>
    <row r="32693" s="1" customFormat="1" ht="22" customHeight="1" spans="1:21">
      <c r="A32693" s="10"/>
      <c r="K32693" s="10"/>
      <c r="Q32693" s="10"/>
      <c r="R32693" s="10"/>
      <c r="T32693" s="10"/>
      <c r="U32693" s="10"/>
    </row>
    <row r="32694" s="1" customFormat="1" ht="22" customHeight="1" spans="1:21">
      <c r="A32694" s="10"/>
      <c r="K32694" s="10"/>
      <c r="Q32694" s="10"/>
      <c r="R32694" s="10"/>
      <c r="T32694" s="10"/>
      <c r="U32694" s="10"/>
    </row>
    <row r="32695" s="1" customFormat="1" ht="22" customHeight="1" spans="1:21">
      <c r="A32695" s="10"/>
      <c r="K32695" s="10"/>
      <c r="Q32695" s="10"/>
      <c r="R32695" s="10"/>
      <c r="T32695" s="10"/>
      <c r="U32695" s="10"/>
    </row>
    <row r="32696" s="1" customFormat="1" ht="22" customHeight="1" spans="1:21">
      <c r="A32696" s="10"/>
      <c r="K32696" s="10"/>
      <c r="Q32696" s="10"/>
      <c r="R32696" s="10"/>
      <c r="T32696" s="10"/>
      <c r="U32696" s="10"/>
    </row>
    <row r="32697" s="1" customFormat="1" ht="22" customHeight="1" spans="1:21">
      <c r="A32697" s="10"/>
      <c r="K32697" s="10"/>
      <c r="Q32697" s="10"/>
      <c r="R32697" s="10"/>
      <c r="T32697" s="10"/>
      <c r="U32697" s="10"/>
    </row>
    <row r="32698" s="1" customFormat="1" ht="22" customHeight="1" spans="1:21">
      <c r="A32698" s="10"/>
      <c r="K32698" s="10"/>
      <c r="Q32698" s="10"/>
      <c r="R32698" s="10"/>
      <c r="T32698" s="10"/>
      <c r="U32698" s="10"/>
    </row>
    <row r="32699" s="1" customFormat="1" ht="22" customHeight="1" spans="1:21">
      <c r="A32699" s="10"/>
      <c r="K32699" s="10"/>
      <c r="Q32699" s="10"/>
      <c r="R32699" s="10"/>
      <c r="T32699" s="10"/>
      <c r="U32699" s="10"/>
    </row>
    <row r="32700" s="1" customFormat="1" ht="22" customHeight="1" spans="1:21">
      <c r="A32700" s="10"/>
      <c r="K32700" s="10"/>
      <c r="Q32700" s="10"/>
      <c r="R32700" s="10"/>
      <c r="T32700" s="10"/>
      <c r="U32700" s="10"/>
    </row>
    <row r="32701" s="1" customFormat="1" ht="22" customHeight="1" spans="1:21">
      <c r="A32701" s="10"/>
      <c r="K32701" s="10"/>
      <c r="Q32701" s="10"/>
      <c r="R32701" s="10"/>
      <c r="T32701" s="10"/>
      <c r="U32701" s="10"/>
    </row>
    <row r="32702" s="1" customFormat="1" ht="22" customHeight="1" spans="1:21">
      <c r="A32702" s="10"/>
      <c r="K32702" s="10"/>
      <c r="Q32702" s="10"/>
      <c r="R32702" s="10"/>
      <c r="T32702" s="10"/>
      <c r="U32702" s="10"/>
    </row>
    <row r="32703" s="1" customFormat="1" ht="22" customHeight="1" spans="1:21">
      <c r="A32703" s="10"/>
      <c r="K32703" s="10"/>
      <c r="Q32703" s="10"/>
      <c r="R32703" s="10"/>
      <c r="T32703" s="10"/>
      <c r="U32703" s="10"/>
    </row>
    <row r="32704" s="1" customFormat="1" ht="22" customHeight="1" spans="1:21">
      <c r="A32704" s="10"/>
      <c r="K32704" s="10"/>
      <c r="Q32704" s="10"/>
      <c r="R32704" s="10"/>
      <c r="T32704" s="10"/>
      <c r="U32704" s="10"/>
    </row>
    <row r="32705" s="1" customFormat="1" ht="22" customHeight="1" spans="1:21">
      <c r="A32705" s="10"/>
      <c r="K32705" s="10"/>
      <c r="Q32705" s="10"/>
      <c r="R32705" s="10"/>
      <c r="T32705" s="10"/>
      <c r="U32705" s="10"/>
    </row>
    <row r="32706" s="1" customFormat="1" ht="22" customHeight="1" spans="1:21">
      <c r="A32706" s="10"/>
      <c r="K32706" s="10"/>
      <c r="Q32706" s="10"/>
      <c r="R32706" s="10"/>
      <c r="T32706" s="10"/>
      <c r="U32706" s="10"/>
    </row>
    <row r="32707" s="1" customFormat="1" ht="22" customHeight="1" spans="1:21">
      <c r="A32707" s="10"/>
      <c r="K32707" s="10"/>
      <c r="Q32707" s="10"/>
      <c r="R32707" s="10"/>
      <c r="T32707" s="10"/>
      <c r="U32707" s="10"/>
    </row>
    <row r="32708" s="1" customFormat="1" ht="22" customHeight="1" spans="1:21">
      <c r="A32708" s="10"/>
      <c r="K32708" s="10"/>
      <c r="Q32708" s="10"/>
      <c r="R32708" s="10"/>
      <c r="T32708" s="10"/>
      <c r="U32708" s="10"/>
    </row>
    <row r="32709" s="1" customFormat="1" ht="22" customHeight="1" spans="1:21">
      <c r="A32709" s="10"/>
      <c r="K32709" s="10"/>
      <c r="Q32709" s="10"/>
      <c r="R32709" s="10"/>
      <c r="T32709" s="10"/>
      <c r="U32709" s="10"/>
    </row>
    <row r="32710" s="1" customFormat="1" ht="22" customHeight="1" spans="1:21">
      <c r="A32710" s="10"/>
      <c r="K32710" s="10"/>
      <c r="Q32710" s="10"/>
      <c r="R32710" s="10"/>
      <c r="T32710" s="10"/>
      <c r="U32710" s="10"/>
    </row>
    <row r="32711" s="1" customFormat="1" ht="22" customHeight="1" spans="1:21">
      <c r="A32711" s="10"/>
      <c r="K32711" s="10"/>
      <c r="Q32711" s="10"/>
      <c r="R32711" s="10"/>
      <c r="T32711" s="10"/>
      <c r="U32711" s="10"/>
    </row>
    <row r="32712" s="1" customFormat="1" ht="22" customHeight="1" spans="1:21">
      <c r="A32712" s="10"/>
      <c r="K32712" s="10"/>
      <c r="Q32712" s="10"/>
      <c r="R32712" s="10"/>
      <c r="T32712" s="10"/>
      <c r="U32712" s="10"/>
    </row>
    <row r="32713" s="1" customFormat="1" ht="22" customHeight="1" spans="1:21">
      <c r="A32713" s="10"/>
      <c r="K32713" s="10"/>
      <c r="Q32713" s="10"/>
      <c r="R32713" s="10"/>
      <c r="T32713" s="10"/>
      <c r="U32713" s="10"/>
    </row>
    <row r="32714" s="1" customFormat="1" ht="22" customHeight="1" spans="1:21">
      <c r="A32714" s="10"/>
      <c r="K32714" s="10"/>
      <c r="Q32714" s="10"/>
      <c r="R32714" s="10"/>
      <c r="T32714" s="10"/>
      <c r="U32714" s="10"/>
    </row>
    <row r="32715" s="1" customFormat="1" ht="22" customHeight="1" spans="1:21">
      <c r="A32715" s="10"/>
      <c r="K32715" s="10"/>
      <c r="Q32715" s="10"/>
      <c r="R32715" s="10"/>
      <c r="T32715" s="10"/>
      <c r="U32715" s="10"/>
    </row>
    <row r="32716" s="1" customFormat="1" ht="22" customHeight="1" spans="1:21">
      <c r="A32716" s="10"/>
      <c r="K32716" s="10"/>
      <c r="Q32716" s="10"/>
      <c r="R32716" s="10"/>
      <c r="T32716" s="10"/>
      <c r="U32716" s="10"/>
    </row>
    <row r="32717" s="1" customFormat="1" ht="22" customHeight="1" spans="1:21">
      <c r="A32717" s="10"/>
      <c r="K32717" s="10"/>
      <c r="Q32717" s="10"/>
      <c r="R32717" s="10"/>
      <c r="T32717" s="10"/>
      <c r="U32717" s="10"/>
    </row>
    <row r="32718" s="1" customFormat="1" ht="22" customHeight="1" spans="1:21">
      <c r="A32718" s="10"/>
      <c r="K32718" s="10"/>
      <c r="Q32718" s="10"/>
      <c r="R32718" s="10"/>
      <c r="T32718" s="10"/>
      <c r="U32718" s="10"/>
    </row>
    <row r="32719" s="1" customFormat="1" ht="22" customHeight="1" spans="1:21">
      <c r="A32719" s="10"/>
      <c r="K32719" s="10"/>
      <c r="Q32719" s="10"/>
      <c r="R32719" s="10"/>
      <c r="T32719" s="10"/>
      <c r="U32719" s="10"/>
    </row>
    <row r="32720" s="1" customFormat="1" ht="22" customHeight="1" spans="1:21">
      <c r="A32720" s="10"/>
      <c r="K32720" s="10"/>
      <c r="Q32720" s="10"/>
      <c r="R32720" s="10"/>
      <c r="T32720" s="10"/>
      <c r="U32720" s="10"/>
    </row>
    <row r="32721" s="1" customFormat="1" ht="22" customHeight="1" spans="1:21">
      <c r="A32721" s="10"/>
      <c r="K32721" s="10"/>
      <c r="Q32721" s="10"/>
      <c r="R32721" s="10"/>
      <c r="T32721" s="10"/>
      <c r="U32721" s="10"/>
    </row>
    <row r="32722" s="1" customFormat="1" ht="22" customHeight="1" spans="1:21">
      <c r="A32722" s="10"/>
      <c r="K32722" s="10"/>
      <c r="Q32722" s="10"/>
      <c r="R32722" s="10"/>
      <c r="T32722" s="10"/>
      <c r="U32722" s="10"/>
    </row>
    <row r="32723" s="1" customFormat="1" ht="22" customHeight="1" spans="1:21">
      <c r="A32723" s="10"/>
      <c r="K32723" s="10"/>
      <c r="Q32723" s="10"/>
      <c r="R32723" s="10"/>
      <c r="T32723" s="10"/>
      <c r="U32723" s="10"/>
    </row>
    <row r="32724" s="1" customFormat="1" ht="22" customHeight="1" spans="1:21">
      <c r="A32724" s="10"/>
      <c r="K32724" s="10"/>
      <c r="Q32724" s="10"/>
      <c r="R32724" s="10"/>
      <c r="T32724" s="10"/>
      <c r="U32724" s="10"/>
    </row>
    <row r="32725" s="1" customFormat="1" ht="22" customHeight="1" spans="1:21">
      <c r="A32725" s="10"/>
      <c r="K32725" s="10"/>
      <c r="Q32725" s="10"/>
      <c r="R32725" s="10"/>
      <c r="T32725" s="10"/>
      <c r="U32725" s="10"/>
    </row>
    <row r="32726" s="1" customFormat="1" ht="22" customHeight="1" spans="1:21">
      <c r="A32726" s="10"/>
      <c r="K32726" s="10"/>
      <c r="Q32726" s="10"/>
      <c r="R32726" s="10"/>
      <c r="T32726" s="10"/>
      <c r="U32726" s="10"/>
    </row>
    <row r="32727" s="1" customFormat="1" ht="22" customHeight="1" spans="1:21">
      <c r="A32727" s="10"/>
      <c r="K32727" s="10"/>
      <c r="Q32727" s="10"/>
      <c r="R32727" s="10"/>
      <c r="T32727" s="10"/>
      <c r="U32727" s="10"/>
    </row>
    <row r="32728" s="1" customFormat="1" ht="22" customHeight="1" spans="1:21">
      <c r="A32728" s="10"/>
      <c r="K32728" s="10"/>
      <c r="Q32728" s="10"/>
      <c r="R32728" s="10"/>
      <c r="T32728" s="10"/>
      <c r="U32728" s="10"/>
    </row>
    <row r="32729" s="1" customFormat="1" ht="22" customHeight="1" spans="1:21">
      <c r="A32729" s="10"/>
      <c r="K32729" s="10"/>
      <c r="Q32729" s="10"/>
      <c r="R32729" s="10"/>
      <c r="T32729" s="10"/>
      <c r="U32729" s="10"/>
    </row>
    <row r="32730" s="1" customFormat="1" ht="22" customHeight="1" spans="1:21">
      <c r="A32730" s="10"/>
      <c r="K32730" s="10"/>
      <c r="Q32730" s="10"/>
      <c r="R32730" s="10"/>
      <c r="T32730" s="10"/>
      <c r="U32730" s="10"/>
    </row>
    <row r="32731" s="1" customFormat="1" ht="22" customHeight="1" spans="1:21">
      <c r="A32731" s="10"/>
      <c r="K32731" s="10"/>
      <c r="Q32731" s="10"/>
      <c r="R32731" s="10"/>
      <c r="T32731" s="10"/>
      <c r="U32731" s="10"/>
    </row>
    <row r="32732" s="1" customFormat="1" ht="22" customHeight="1" spans="1:21">
      <c r="A32732" s="10"/>
      <c r="K32732" s="10"/>
      <c r="Q32732" s="10"/>
      <c r="R32732" s="10"/>
      <c r="T32732" s="10"/>
      <c r="U32732" s="10"/>
    </row>
    <row r="32733" s="1" customFormat="1" ht="22" customHeight="1" spans="1:21">
      <c r="A32733" s="10"/>
      <c r="K32733" s="10"/>
      <c r="Q32733" s="10"/>
      <c r="R32733" s="10"/>
      <c r="T32733" s="10"/>
      <c r="U32733" s="10"/>
    </row>
    <row r="32734" s="1" customFormat="1" ht="22" customHeight="1" spans="1:21">
      <c r="A32734" s="10"/>
      <c r="K32734" s="10"/>
      <c r="Q32734" s="10"/>
      <c r="R32734" s="10"/>
      <c r="T32734" s="10"/>
      <c r="U32734" s="10"/>
    </row>
    <row r="32735" s="1" customFormat="1" ht="22" customHeight="1" spans="1:21">
      <c r="A32735" s="10"/>
      <c r="K32735" s="10"/>
      <c r="Q32735" s="10"/>
      <c r="R32735" s="10"/>
      <c r="T32735" s="10"/>
      <c r="U32735" s="10"/>
    </row>
    <row r="32736" s="1" customFormat="1" ht="22" customHeight="1" spans="1:21">
      <c r="A32736" s="10"/>
      <c r="K32736" s="10"/>
      <c r="Q32736" s="10"/>
      <c r="R32736" s="10"/>
      <c r="T32736" s="10"/>
      <c r="U32736" s="10"/>
    </row>
    <row r="32737" s="1" customFormat="1" ht="22" customHeight="1" spans="1:21">
      <c r="A32737" s="10"/>
      <c r="K32737" s="10"/>
      <c r="Q32737" s="10"/>
      <c r="R32737" s="10"/>
      <c r="T32737" s="10"/>
      <c r="U32737" s="10"/>
    </row>
    <row r="32738" s="1" customFormat="1" ht="22" customHeight="1" spans="1:21">
      <c r="A32738" s="10"/>
      <c r="K32738" s="10"/>
      <c r="Q32738" s="10"/>
      <c r="R32738" s="10"/>
      <c r="T32738" s="10"/>
      <c r="U32738" s="10"/>
    </row>
    <row r="32739" s="1" customFormat="1" ht="22" customHeight="1" spans="1:21">
      <c r="A32739" s="10"/>
      <c r="K32739" s="10"/>
      <c r="Q32739" s="10"/>
      <c r="R32739" s="10"/>
      <c r="T32739" s="10"/>
      <c r="U32739" s="10"/>
    </row>
    <row r="32740" s="1" customFormat="1" ht="22" customHeight="1" spans="1:21">
      <c r="A32740" s="10"/>
      <c r="K32740" s="10"/>
      <c r="Q32740" s="10"/>
      <c r="R32740" s="10"/>
      <c r="T32740" s="10"/>
      <c r="U32740" s="10"/>
    </row>
    <row r="32741" s="1" customFormat="1" ht="22" customHeight="1" spans="1:21">
      <c r="A32741" s="10"/>
      <c r="K32741" s="10"/>
      <c r="Q32741" s="10"/>
      <c r="R32741" s="10"/>
      <c r="T32741" s="10"/>
      <c r="U32741" s="10"/>
    </row>
    <row r="32742" s="1" customFormat="1" ht="22" customHeight="1" spans="1:21">
      <c r="A32742" s="10"/>
      <c r="K32742" s="10"/>
      <c r="Q32742" s="10"/>
      <c r="R32742" s="10"/>
      <c r="T32742" s="10"/>
      <c r="U32742" s="10"/>
    </row>
    <row r="32743" s="1" customFormat="1" ht="22" customHeight="1" spans="1:21">
      <c r="A32743" s="10"/>
      <c r="K32743" s="10"/>
      <c r="Q32743" s="10"/>
      <c r="R32743" s="10"/>
      <c r="T32743" s="10"/>
      <c r="U32743" s="10"/>
    </row>
    <row r="32744" s="1" customFormat="1" ht="22" customHeight="1" spans="1:21">
      <c r="A32744" s="10"/>
      <c r="K32744" s="10"/>
      <c r="Q32744" s="10"/>
      <c r="R32744" s="10"/>
      <c r="T32744" s="10"/>
      <c r="U32744" s="10"/>
    </row>
    <row r="32745" s="1" customFormat="1" ht="22" customHeight="1" spans="1:21">
      <c r="A32745" s="10"/>
      <c r="K32745" s="10"/>
      <c r="Q32745" s="10"/>
      <c r="R32745" s="10"/>
      <c r="T32745" s="10"/>
      <c r="U32745" s="10"/>
    </row>
    <row r="32746" s="1" customFormat="1" ht="22" customHeight="1" spans="1:21">
      <c r="A32746" s="10"/>
      <c r="K32746" s="10"/>
      <c r="Q32746" s="10"/>
      <c r="R32746" s="10"/>
      <c r="T32746" s="10"/>
      <c r="U32746" s="10"/>
    </row>
    <row r="32747" s="1" customFormat="1" ht="22" customHeight="1" spans="1:21">
      <c r="A32747" s="10"/>
      <c r="K32747" s="10"/>
      <c r="Q32747" s="10"/>
      <c r="R32747" s="10"/>
      <c r="T32747" s="10"/>
      <c r="U32747" s="10"/>
    </row>
    <row r="32748" s="1" customFormat="1" ht="22" customHeight="1" spans="1:21">
      <c r="A32748" s="10"/>
      <c r="K32748" s="10"/>
      <c r="Q32748" s="10"/>
      <c r="R32748" s="10"/>
      <c r="T32748" s="10"/>
      <c r="U32748" s="10"/>
    </row>
    <row r="32749" s="1" customFormat="1" ht="22" customHeight="1" spans="1:21">
      <c r="A32749" s="10"/>
      <c r="K32749" s="10"/>
      <c r="Q32749" s="10"/>
      <c r="R32749" s="10"/>
      <c r="T32749" s="10"/>
      <c r="U32749" s="10"/>
    </row>
    <row r="32750" s="1" customFormat="1" ht="22" customHeight="1" spans="1:21">
      <c r="A32750" s="10"/>
      <c r="K32750" s="10"/>
      <c r="Q32750" s="10"/>
      <c r="R32750" s="10"/>
      <c r="T32750" s="10"/>
      <c r="U32750" s="10"/>
    </row>
    <row r="32751" s="1" customFormat="1" ht="22" customHeight="1" spans="1:21">
      <c r="A32751" s="10"/>
      <c r="K32751" s="10"/>
      <c r="Q32751" s="10"/>
      <c r="R32751" s="10"/>
      <c r="T32751" s="10"/>
      <c r="U32751" s="10"/>
    </row>
    <row r="32752" s="1" customFormat="1" ht="22" customHeight="1" spans="1:21">
      <c r="A32752" s="10"/>
      <c r="K32752" s="10"/>
      <c r="Q32752" s="10"/>
      <c r="R32752" s="10"/>
      <c r="T32752" s="10"/>
      <c r="U32752" s="10"/>
    </row>
    <row r="32753" s="1" customFormat="1" ht="22" customHeight="1" spans="1:21">
      <c r="A32753" s="10"/>
      <c r="K32753" s="10"/>
      <c r="Q32753" s="10"/>
      <c r="R32753" s="10"/>
      <c r="T32753" s="10"/>
      <c r="U32753" s="10"/>
    </row>
    <row r="32754" s="1" customFormat="1" ht="22" customHeight="1" spans="1:21">
      <c r="A32754" s="10"/>
      <c r="K32754" s="10"/>
      <c r="Q32754" s="10"/>
      <c r="R32754" s="10"/>
      <c r="T32754" s="10"/>
      <c r="U32754" s="10"/>
    </row>
    <row r="32755" s="1" customFormat="1" ht="22" customHeight="1" spans="1:21">
      <c r="A32755" s="10"/>
      <c r="K32755" s="10"/>
      <c r="Q32755" s="10"/>
      <c r="R32755" s="10"/>
      <c r="T32755" s="10"/>
      <c r="U32755" s="10"/>
    </row>
    <row r="32756" s="1" customFormat="1" ht="22" customHeight="1" spans="1:21">
      <c r="A32756" s="10"/>
      <c r="K32756" s="10"/>
      <c r="Q32756" s="10"/>
      <c r="R32756" s="10"/>
      <c r="T32756" s="10"/>
      <c r="U32756" s="10"/>
    </row>
    <row r="32757" s="1" customFormat="1" ht="22" customHeight="1" spans="1:21">
      <c r="A32757" s="10"/>
      <c r="K32757" s="10"/>
      <c r="Q32757" s="10"/>
      <c r="R32757" s="10"/>
      <c r="T32757" s="10"/>
      <c r="U32757" s="10"/>
    </row>
    <row r="32758" s="1" customFormat="1" ht="22" customHeight="1" spans="1:21">
      <c r="A32758" s="10"/>
      <c r="K32758" s="10"/>
      <c r="Q32758" s="10"/>
      <c r="R32758" s="10"/>
      <c r="T32758" s="10"/>
      <c r="U32758" s="10"/>
    </row>
    <row r="32759" s="1" customFormat="1" ht="22" customHeight="1" spans="1:21">
      <c r="A32759" s="10"/>
      <c r="K32759" s="10"/>
      <c r="Q32759" s="10"/>
      <c r="R32759" s="10"/>
      <c r="T32759" s="10"/>
      <c r="U32759" s="10"/>
    </row>
    <row r="32760" s="1" customFormat="1" ht="22" customHeight="1" spans="1:21">
      <c r="A32760" s="10"/>
      <c r="K32760" s="10"/>
      <c r="Q32760" s="10"/>
      <c r="R32760" s="10"/>
      <c r="T32760" s="10"/>
      <c r="U32760" s="10"/>
    </row>
    <row r="32761" s="1" customFormat="1" ht="22" customHeight="1" spans="1:21">
      <c r="A32761" s="10"/>
      <c r="K32761" s="10"/>
      <c r="Q32761" s="10"/>
      <c r="R32761" s="10"/>
      <c r="T32761" s="10"/>
      <c r="U32761" s="10"/>
    </row>
    <row r="32762" s="1" customFormat="1" ht="22" customHeight="1" spans="1:21">
      <c r="A32762" s="10"/>
      <c r="K32762" s="10"/>
      <c r="Q32762" s="10"/>
      <c r="R32762" s="10"/>
      <c r="T32762" s="10"/>
      <c r="U32762" s="10"/>
    </row>
    <row r="32763" s="1" customFormat="1" ht="22" customHeight="1" spans="1:21">
      <c r="A32763" s="10"/>
      <c r="K32763" s="10"/>
      <c r="Q32763" s="10"/>
      <c r="R32763" s="10"/>
      <c r="T32763" s="10"/>
      <c r="U32763" s="10"/>
    </row>
    <row r="32764" s="1" customFormat="1" ht="22" customHeight="1" spans="1:21">
      <c r="A32764" s="10"/>
      <c r="K32764" s="10"/>
      <c r="Q32764" s="10"/>
      <c r="R32764" s="10"/>
      <c r="T32764" s="10"/>
      <c r="U32764" s="10"/>
    </row>
    <row r="32765" s="1" customFormat="1" ht="22" customHeight="1" spans="1:21">
      <c r="A32765" s="10"/>
      <c r="K32765" s="10"/>
      <c r="Q32765" s="10"/>
      <c r="R32765" s="10"/>
      <c r="T32765" s="10"/>
      <c r="U32765" s="10"/>
    </row>
    <row r="32766" s="1" customFormat="1" ht="22" customHeight="1" spans="1:21">
      <c r="A32766" s="10"/>
      <c r="K32766" s="10"/>
      <c r="Q32766" s="10"/>
      <c r="R32766" s="10"/>
      <c r="T32766" s="10"/>
      <c r="U32766" s="10"/>
    </row>
    <row r="32767" s="1" customFormat="1" ht="22" customHeight="1" spans="1:21">
      <c r="A32767" s="10"/>
      <c r="K32767" s="10"/>
      <c r="Q32767" s="10"/>
      <c r="R32767" s="10"/>
      <c r="T32767" s="10"/>
      <c r="U32767" s="10"/>
    </row>
    <row r="32768" s="1" customFormat="1" ht="22" customHeight="1" spans="1:21">
      <c r="A32768" s="10"/>
      <c r="K32768" s="10"/>
      <c r="Q32768" s="10"/>
      <c r="R32768" s="10"/>
      <c r="T32768" s="10"/>
      <c r="U32768" s="10"/>
    </row>
    <row r="32769" s="1" customFormat="1" ht="22" customHeight="1" spans="1:21">
      <c r="A32769" s="10"/>
      <c r="K32769" s="10"/>
      <c r="Q32769" s="10"/>
      <c r="R32769" s="10"/>
      <c r="T32769" s="10"/>
      <c r="U32769" s="10"/>
    </row>
    <row r="32770" s="1" customFormat="1" ht="22" customHeight="1" spans="1:21">
      <c r="A32770" s="10"/>
      <c r="K32770" s="10"/>
      <c r="Q32770" s="10"/>
      <c r="R32770" s="10"/>
      <c r="T32770" s="10"/>
      <c r="U32770" s="10"/>
    </row>
    <row r="32771" s="1" customFormat="1" ht="22" customHeight="1" spans="1:21">
      <c r="A32771" s="10"/>
      <c r="K32771" s="10"/>
      <c r="Q32771" s="10"/>
      <c r="R32771" s="10"/>
      <c r="T32771" s="10"/>
      <c r="U32771" s="10"/>
    </row>
    <row r="32772" s="1" customFormat="1" ht="22" customHeight="1" spans="1:21">
      <c r="A32772" s="10"/>
      <c r="K32772" s="10"/>
      <c r="Q32772" s="10"/>
      <c r="R32772" s="10"/>
      <c r="T32772" s="10"/>
      <c r="U32772" s="10"/>
    </row>
    <row r="32773" s="1" customFormat="1" ht="22" customHeight="1" spans="1:21">
      <c r="A32773" s="10"/>
      <c r="K32773" s="10"/>
      <c r="Q32773" s="10"/>
      <c r="R32773" s="10"/>
      <c r="T32773" s="10"/>
      <c r="U32773" s="10"/>
    </row>
    <row r="32774" s="1" customFormat="1" ht="22" customHeight="1" spans="1:21">
      <c r="A32774" s="10"/>
      <c r="K32774" s="10"/>
      <c r="Q32774" s="10"/>
      <c r="R32774" s="10"/>
      <c r="T32774" s="10"/>
      <c r="U32774" s="10"/>
    </row>
    <row r="32775" s="1" customFormat="1" ht="22" customHeight="1" spans="1:21">
      <c r="A32775" s="10"/>
      <c r="K32775" s="10"/>
      <c r="Q32775" s="10"/>
      <c r="R32775" s="10"/>
      <c r="T32775" s="10"/>
      <c r="U32775" s="10"/>
    </row>
    <row r="32776" s="1" customFormat="1" ht="22" customHeight="1" spans="1:21">
      <c r="A32776" s="10"/>
      <c r="K32776" s="10"/>
      <c r="Q32776" s="10"/>
      <c r="R32776" s="10"/>
      <c r="T32776" s="10"/>
      <c r="U32776" s="10"/>
    </row>
    <row r="32777" s="1" customFormat="1" ht="22" customHeight="1" spans="1:21">
      <c r="A32777" s="10"/>
      <c r="K32777" s="10"/>
      <c r="Q32777" s="10"/>
      <c r="R32777" s="10"/>
      <c r="T32777" s="10"/>
      <c r="U32777" s="10"/>
    </row>
    <row r="32778" s="1" customFormat="1" ht="22" customHeight="1" spans="1:21">
      <c r="A32778" s="10"/>
      <c r="K32778" s="10"/>
      <c r="Q32778" s="10"/>
      <c r="R32778" s="10"/>
      <c r="T32778" s="10"/>
      <c r="U32778" s="10"/>
    </row>
    <row r="32779" s="1" customFormat="1" ht="22" customHeight="1" spans="1:21">
      <c r="A32779" s="10"/>
      <c r="K32779" s="10"/>
      <c r="Q32779" s="10"/>
      <c r="R32779" s="10"/>
      <c r="T32779" s="10"/>
      <c r="U32779" s="10"/>
    </row>
    <row r="32780" s="1" customFormat="1" ht="22" customHeight="1" spans="1:21">
      <c r="A32780" s="10"/>
      <c r="K32780" s="10"/>
      <c r="Q32780" s="10"/>
      <c r="R32780" s="10"/>
      <c r="T32780" s="10"/>
      <c r="U32780" s="10"/>
    </row>
    <row r="32781" s="1" customFormat="1" ht="22" customHeight="1" spans="1:21">
      <c r="A32781" s="10"/>
      <c r="K32781" s="10"/>
      <c r="Q32781" s="10"/>
      <c r="R32781" s="10"/>
      <c r="T32781" s="10"/>
      <c r="U32781" s="10"/>
    </row>
    <row r="32782" s="1" customFormat="1" ht="22" customHeight="1" spans="1:21">
      <c r="A32782" s="10"/>
      <c r="K32782" s="10"/>
      <c r="Q32782" s="10"/>
      <c r="R32782" s="10"/>
      <c r="T32782" s="10"/>
      <c r="U32782" s="10"/>
    </row>
    <row r="32783" s="1" customFormat="1" ht="22" customHeight="1" spans="1:21">
      <c r="A32783" s="10"/>
      <c r="K32783" s="10"/>
      <c r="Q32783" s="10"/>
      <c r="R32783" s="10"/>
      <c r="T32783" s="10"/>
      <c r="U32783" s="10"/>
    </row>
    <row r="32784" s="1" customFormat="1" ht="22" customHeight="1" spans="1:21">
      <c r="A32784" s="10"/>
      <c r="K32784" s="10"/>
      <c r="Q32784" s="10"/>
      <c r="R32784" s="10"/>
      <c r="T32784" s="10"/>
      <c r="U32784" s="10"/>
    </row>
    <row r="32785" s="1" customFormat="1" ht="22" customHeight="1" spans="1:21">
      <c r="A32785" s="10"/>
      <c r="K32785" s="10"/>
      <c r="Q32785" s="10"/>
      <c r="R32785" s="10"/>
      <c r="T32785" s="10"/>
      <c r="U32785" s="10"/>
    </row>
    <row r="32786" s="1" customFormat="1" ht="22" customHeight="1" spans="1:21">
      <c r="A32786" s="10"/>
      <c r="K32786" s="10"/>
      <c r="Q32786" s="10"/>
      <c r="R32786" s="10"/>
      <c r="T32786" s="10"/>
      <c r="U32786" s="10"/>
    </row>
    <row r="32787" s="1" customFormat="1" ht="22" customHeight="1" spans="1:21">
      <c r="A32787" s="10"/>
      <c r="K32787" s="10"/>
      <c r="Q32787" s="10"/>
      <c r="R32787" s="10"/>
      <c r="T32787" s="10"/>
      <c r="U32787" s="10"/>
    </row>
    <row r="32788" s="1" customFormat="1" ht="22" customHeight="1" spans="1:21">
      <c r="A32788" s="10"/>
      <c r="K32788" s="10"/>
      <c r="Q32788" s="10"/>
      <c r="R32788" s="10"/>
      <c r="T32788" s="10"/>
      <c r="U32788" s="10"/>
    </row>
    <row r="32789" s="1" customFormat="1" ht="22" customHeight="1" spans="1:21">
      <c r="A32789" s="10"/>
      <c r="K32789" s="10"/>
      <c r="Q32789" s="10"/>
      <c r="R32789" s="10"/>
      <c r="T32789" s="10"/>
      <c r="U32789" s="10"/>
    </row>
    <row r="32790" s="1" customFormat="1" ht="22" customHeight="1" spans="1:21">
      <c r="A32790" s="10"/>
      <c r="K32790" s="10"/>
      <c r="Q32790" s="10"/>
      <c r="R32790" s="10"/>
      <c r="T32790" s="10"/>
      <c r="U32790" s="10"/>
    </row>
    <row r="32791" s="1" customFormat="1" ht="22" customHeight="1" spans="1:21">
      <c r="A32791" s="10"/>
      <c r="K32791" s="10"/>
      <c r="Q32791" s="10"/>
      <c r="R32791" s="10"/>
      <c r="T32791" s="10"/>
      <c r="U32791" s="10"/>
    </row>
    <row r="32792" s="1" customFormat="1" ht="22" customHeight="1" spans="1:21">
      <c r="A32792" s="10"/>
      <c r="K32792" s="10"/>
      <c r="Q32792" s="10"/>
      <c r="R32792" s="10"/>
      <c r="T32792" s="10"/>
      <c r="U32792" s="10"/>
    </row>
    <row r="32793" s="1" customFormat="1" ht="22" customHeight="1" spans="1:21">
      <c r="A32793" s="10"/>
      <c r="K32793" s="10"/>
      <c r="Q32793" s="10"/>
      <c r="R32793" s="10"/>
      <c r="T32793" s="10"/>
      <c r="U32793" s="10"/>
    </row>
    <row r="32794" s="1" customFormat="1" ht="22" customHeight="1" spans="1:21">
      <c r="A32794" s="10"/>
      <c r="K32794" s="10"/>
      <c r="Q32794" s="10"/>
      <c r="R32794" s="10"/>
      <c r="T32794" s="10"/>
      <c r="U32794" s="10"/>
    </row>
    <row r="32795" s="1" customFormat="1" ht="22" customHeight="1" spans="1:21">
      <c r="A32795" s="10"/>
      <c r="K32795" s="10"/>
      <c r="Q32795" s="10"/>
      <c r="R32795" s="10"/>
      <c r="T32795" s="10"/>
      <c r="U32795" s="10"/>
    </row>
    <row r="32796" s="1" customFormat="1" ht="22" customHeight="1" spans="1:21">
      <c r="A32796" s="10"/>
      <c r="K32796" s="10"/>
      <c r="Q32796" s="10"/>
      <c r="R32796" s="10"/>
      <c r="T32796" s="10"/>
      <c r="U32796" s="10"/>
    </row>
    <row r="32797" s="1" customFormat="1" ht="22" customHeight="1" spans="1:21">
      <c r="A32797" s="10"/>
      <c r="K32797" s="10"/>
      <c r="Q32797" s="10"/>
      <c r="R32797" s="10"/>
      <c r="T32797" s="10"/>
      <c r="U32797" s="10"/>
    </row>
    <row r="32798" s="1" customFormat="1" ht="22" customHeight="1" spans="1:21">
      <c r="A32798" s="10"/>
      <c r="K32798" s="10"/>
      <c r="Q32798" s="10"/>
      <c r="R32798" s="10"/>
      <c r="T32798" s="10"/>
      <c r="U32798" s="10"/>
    </row>
    <row r="32799" s="1" customFormat="1" ht="22" customHeight="1" spans="1:21">
      <c r="A32799" s="10"/>
      <c r="K32799" s="10"/>
      <c r="Q32799" s="10"/>
      <c r="R32799" s="10"/>
      <c r="T32799" s="10"/>
      <c r="U32799" s="10"/>
    </row>
    <row r="32800" s="1" customFormat="1" ht="22" customHeight="1" spans="1:21">
      <c r="A32800" s="10"/>
      <c r="K32800" s="10"/>
      <c r="Q32800" s="10"/>
      <c r="R32800" s="10"/>
      <c r="T32800" s="10"/>
      <c r="U32800" s="10"/>
    </row>
    <row r="32801" s="1" customFormat="1" ht="22" customHeight="1" spans="1:21">
      <c r="A32801" s="10"/>
      <c r="K32801" s="10"/>
      <c r="Q32801" s="10"/>
      <c r="R32801" s="10"/>
      <c r="T32801" s="10"/>
      <c r="U32801" s="10"/>
    </row>
    <row r="32802" s="1" customFormat="1" ht="22" customHeight="1" spans="1:21">
      <c r="A32802" s="10"/>
      <c r="K32802" s="10"/>
      <c r="Q32802" s="10"/>
      <c r="R32802" s="10"/>
      <c r="T32802" s="10"/>
      <c r="U32802" s="10"/>
    </row>
    <row r="32803" s="1" customFormat="1" ht="22" customHeight="1" spans="1:21">
      <c r="A32803" s="10"/>
      <c r="K32803" s="10"/>
      <c r="Q32803" s="10"/>
      <c r="R32803" s="10"/>
      <c r="T32803" s="10"/>
      <c r="U32803" s="10"/>
    </row>
    <row r="32804" s="1" customFormat="1" ht="22" customHeight="1" spans="1:21">
      <c r="A32804" s="10"/>
      <c r="K32804" s="10"/>
      <c r="Q32804" s="10"/>
      <c r="R32804" s="10"/>
      <c r="T32804" s="10"/>
      <c r="U32804" s="10"/>
    </row>
    <row r="32805" s="1" customFormat="1" ht="22" customHeight="1" spans="1:21">
      <c r="A32805" s="10"/>
      <c r="K32805" s="10"/>
      <c r="Q32805" s="10"/>
      <c r="R32805" s="10"/>
      <c r="T32805" s="10"/>
      <c r="U32805" s="10"/>
    </row>
    <row r="32806" s="1" customFormat="1" ht="22" customHeight="1" spans="1:21">
      <c r="A32806" s="10"/>
      <c r="K32806" s="10"/>
      <c r="Q32806" s="10"/>
      <c r="R32806" s="10"/>
      <c r="T32806" s="10"/>
      <c r="U32806" s="10"/>
    </row>
    <row r="32807" s="1" customFormat="1" ht="22" customHeight="1" spans="1:21">
      <c r="A32807" s="10"/>
      <c r="K32807" s="10"/>
      <c r="Q32807" s="10"/>
      <c r="R32807" s="10"/>
      <c r="T32807" s="10"/>
      <c r="U32807" s="10"/>
    </row>
    <row r="32808" s="1" customFormat="1" ht="22" customHeight="1" spans="1:21">
      <c r="A32808" s="10"/>
      <c r="K32808" s="10"/>
      <c r="Q32808" s="10"/>
      <c r="R32808" s="10"/>
      <c r="T32808" s="10"/>
      <c r="U32808" s="10"/>
    </row>
    <row r="32809" s="1" customFormat="1" ht="22" customHeight="1" spans="1:21">
      <c r="A32809" s="10"/>
      <c r="K32809" s="10"/>
      <c r="Q32809" s="10"/>
      <c r="R32809" s="10"/>
      <c r="T32809" s="10"/>
      <c r="U32809" s="10"/>
    </row>
    <row r="32810" s="1" customFormat="1" ht="22" customHeight="1" spans="1:21">
      <c r="A32810" s="10"/>
      <c r="K32810" s="10"/>
      <c r="Q32810" s="10"/>
      <c r="R32810" s="10"/>
      <c r="T32810" s="10"/>
      <c r="U32810" s="10"/>
    </row>
    <row r="32811" s="1" customFormat="1" ht="22" customHeight="1" spans="1:21">
      <c r="A32811" s="10"/>
      <c r="K32811" s="10"/>
      <c r="Q32811" s="10"/>
      <c r="R32811" s="10"/>
      <c r="T32811" s="10"/>
      <c r="U32811" s="10"/>
    </row>
    <row r="32812" s="1" customFormat="1" ht="22" customHeight="1" spans="1:21">
      <c r="A32812" s="10"/>
      <c r="K32812" s="10"/>
      <c r="Q32812" s="10"/>
      <c r="R32812" s="10"/>
      <c r="T32812" s="10"/>
      <c r="U32812" s="10"/>
    </row>
    <row r="32813" s="1" customFormat="1" ht="22" customHeight="1" spans="1:21">
      <c r="A32813" s="10"/>
      <c r="K32813" s="10"/>
      <c r="Q32813" s="10"/>
      <c r="R32813" s="10"/>
      <c r="T32813" s="10"/>
      <c r="U32813" s="10"/>
    </row>
    <row r="32814" s="1" customFormat="1" ht="22" customHeight="1" spans="1:21">
      <c r="A32814" s="10"/>
      <c r="K32814" s="10"/>
      <c r="Q32814" s="10"/>
      <c r="R32814" s="10"/>
      <c r="T32814" s="10"/>
      <c r="U32814" s="10"/>
    </row>
    <row r="32815" s="1" customFormat="1" ht="22" customHeight="1" spans="1:21">
      <c r="A32815" s="10"/>
      <c r="K32815" s="10"/>
      <c r="Q32815" s="10"/>
      <c r="R32815" s="10"/>
      <c r="T32815" s="10"/>
      <c r="U32815" s="10"/>
    </row>
    <row r="32816" s="1" customFormat="1" ht="22" customHeight="1" spans="1:21">
      <c r="A32816" s="10"/>
      <c r="K32816" s="10"/>
      <c r="Q32816" s="10"/>
      <c r="R32816" s="10"/>
      <c r="T32816" s="10"/>
      <c r="U32816" s="10"/>
    </row>
    <row r="32817" s="1" customFormat="1" ht="22" customHeight="1" spans="1:21">
      <c r="A32817" s="10"/>
      <c r="K32817" s="10"/>
      <c r="Q32817" s="10"/>
      <c r="R32817" s="10"/>
      <c r="T32817" s="10"/>
      <c r="U32817" s="10"/>
    </row>
    <row r="32818" s="1" customFormat="1" ht="22" customHeight="1" spans="1:21">
      <c r="A32818" s="10"/>
      <c r="K32818" s="10"/>
      <c r="Q32818" s="10"/>
      <c r="R32818" s="10"/>
      <c r="T32818" s="10"/>
      <c r="U32818" s="10"/>
    </row>
    <row r="32819" s="1" customFormat="1" ht="22" customHeight="1" spans="1:21">
      <c r="A32819" s="10"/>
      <c r="K32819" s="10"/>
      <c r="Q32819" s="10"/>
      <c r="R32819" s="10"/>
      <c r="T32819" s="10"/>
      <c r="U32819" s="10"/>
    </row>
    <row r="32820" s="1" customFormat="1" ht="22" customHeight="1" spans="1:21">
      <c r="A32820" s="10"/>
      <c r="K32820" s="10"/>
      <c r="Q32820" s="10"/>
      <c r="R32820" s="10"/>
      <c r="T32820" s="10"/>
      <c r="U32820" s="10"/>
    </row>
    <row r="32821" s="1" customFormat="1" ht="22" customHeight="1" spans="1:21">
      <c r="A32821" s="10"/>
      <c r="K32821" s="10"/>
      <c r="Q32821" s="10"/>
      <c r="R32821" s="10"/>
      <c r="T32821" s="10"/>
      <c r="U32821" s="10"/>
    </row>
    <row r="32822" s="1" customFormat="1" ht="22" customHeight="1" spans="1:21">
      <c r="A32822" s="10"/>
      <c r="K32822" s="10"/>
      <c r="Q32822" s="10"/>
      <c r="R32822" s="10"/>
      <c r="T32822" s="10"/>
      <c r="U32822" s="10"/>
    </row>
    <row r="32823" s="1" customFormat="1" ht="22" customHeight="1" spans="1:21">
      <c r="A32823" s="10"/>
      <c r="K32823" s="10"/>
      <c r="Q32823" s="10"/>
      <c r="R32823" s="10"/>
      <c r="T32823" s="10"/>
      <c r="U32823" s="10"/>
    </row>
    <row r="32824" s="1" customFormat="1" ht="22" customHeight="1" spans="1:21">
      <c r="A32824" s="10"/>
      <c r="K32824" s="10"/>
      <c r="Q32824" s="10"/>
      <c r="R32824" s="10"/>
      <c r="T32824" s="10"/>
      <c r="U32824" s="10"/>
    </row>
    <row r="32825" s="1" customFormat="1" ht="22" customHeight="1" spans="1:21">
      <c r="A32825" s="10"/>
      <c r="K32825" s="10"/>
      <c r="Q32825" s="10"/>
      <c r="R32825" s="10"/>
      <c r="T32825" s="10"/>
      <c r="U32825" s="10"/>
    </row>
    <row r="32826" s="1" customFormat="1" ht="22" customHeight="1" spans="1:21">
      <c r="A32826" s="10"/>
      <c r="K32826" s="10"/>
      <c r="Q32826" s="10"/>
      <c r="R32826" s="10"/>
      <c r="T32826" s="10"/>
      <c r="U32826" s="10"/>
    </row>
    <row r="32827" s="1" customFormat="1" ht="22" customHeight="1" spans="1:21">
      <c r="A32827" s="10"/>
      <c r="K32827" s="10"/>
      <c r="Q32827" s="10"/>
      <c r="R32827" s="10"/>
      <c r="T32827" s="10"/>
      <c r="U32827" s="10"/>
    </row>
    <row r="32828" s="1" customFormat="1" ht="22" customHeight="1" spans="1:21">
      <c r="A32828" s="10"/>
      <c r="K32828" s="10"/>
      <c r="Q32828" s="10"/>
      <c r="R32828" s="10"/>
      <c r="T32828" s="10"/>
      <c r="U32828" s="10"/>
    </row>
    <row r="32829" s="1" customFormat="1" ht="22" customHeight="1" spans="1:21">
      <c r="A32829" s="10"/>
      <c r="K32829" s="10"/>
      <c r="Q32829" s="10"/>
      <c r="R32829" s="10"/>
      <c r="T32829" s="10"/>
      <c r="U32829" s="10"/>
    </row>
    <row r="32830" s="1" customFormat="1" ht="22" customHeight="1" spans="1:21">
      <c r="A32830" s="10"/>
      <c r="K32830" s="10"/>
      <c r="Q32830" s="10"/>
      <c r="R32830" s="10"/>
      <c r="T32830" s="10"/>
      <c r="U32830" s="10"/>
    </row>
    <row r="32831" s="1" customFormat="1" ht="22" customHeight="1" spans="1:21">
      <c r="A32831" s="10"/>
      <c r="K32831" s="10"/>
      <c r="Q32831" s="10"/>
      <c r="R32831" s="10"/>
      <c r="T32831" s="10"/>
      <c r="U32831" s="10"/>
    </row>
    <row r="32832" s="1" customFormat="1" ht="22" customHeight="1" spans="1:21">
      <c r="A32832" s="10"/>
      <c r="K32832" s="10"/>
      <c r="Q32832" s="10"/>
      <c r="R32832" s="10"/>
      <c r="T32832" s="10"/>
      <c r="U32832" s="10"/>
    </row>
    <row r="32833" s="1" customFormat="1" ht="22" customHeight="1" spans="1:21">
      <c r="A32833" s="10"/>
      <c r="K32833" s="10"/>
      <c r="Q32833" s="10"/>
      <c r="R32833" s="10"/>
      <c r="T32833" s="10"/>
      <c r="U32833" s="10"/>
    </row>
    <row r="32834" s="1" customFormat="1" ht="22" customHeight="1" spans="1:21">
      <c r="A32834" s="10"/>
      <c r="K32834" s="10"/>
      <c r="Q32834" s="10"/>
      <c r="R32834" s="10"/>
      <c r="T32834" s="10"/>
      <c r="U32834" s="10"/>
    </row>
    <row r="32835" s="1" customFormat="1" ht="22" customHeight="1" spans="1:21">
      <c r="A32835" s="10"/>
      <c r="K32835" s="10"/>
      <c r="Q32835" s="10"/>
      <c r="R32835" s="10"/>
      <c r="T32835" s="10"/>
      <c r="U32835" s="10"/>
    </row>
    <row r="32836" s="1" customFormat="1" ht="22" customHeight="1" spans="1:21">
      <c r="A32836" s="10"/>
      <c r="K32836" s="10"/>
      <c r="Q32836" s="10"/>
      <c r="R32836" s="10"/>
      <c r="T32836" s="10"/>
      <c r="U32836" s="10"/>
    </row>
    <row r="32837" s="1" customFormat="1" ht="22" customHeight="1" spans="1:21">
      <c r="A32837" s="10"/>
      <c r="K32837" s="10"/>
      <c r="Q32837" s="10"/>
      <c r="R32837" s="10"/>
      <c r="T32837" s="10"/>
      <c r="U32837" s="10"/>
    </row>
    <row r="32838" s="1" customFormat="1" ht="22" customHeight="1" spans="1:21">
      <c r="A32838" s="10"/>
      <c r="K32838" s="10"/>
      <c r="Q32838" s="10"/>
      <c r="R32838" s="10"/>
      <c r="T32838" s="10"/>
      <c r="U32838" s="10"/>
    </row>
    <row r="32839" s="1" customFormat="1" ht="22" customHeight="1" spans="1:21">
      <c r="A32839" s="10"/>
      <c r="K32839" s="10"/>
      <c r="Q32839" s="10"/>
      <c r="R32839" s="10"/>
      <c r="T32839" s="10"/>
      <c r="U32839" s="10"/>
    </row>
    <row r="32840" s="1" customFormat="1" ht="22" customHeight="1" spans="1:21">
      <c r="A32840" s="10"/>
      <c r="K32840" s="10"/>
      <c r="Q32840" s="10"/>
      <c r="R32840" s="10"/>
      <c r="T32840" s="10"/>
      <c r="U32840" s="10"/>
    </row>
    <row r="32841" s="1" customFormat="1" ht="22" customHeight="1" spans="1:21">
      <c r="A32841" s="10"/>
      <c r="K32841" s="10"/>
      <c r="Q32841" s="10"/>
      <c r="R32841" s="10"/>
      <c r="T32841" s="10"/>
      <c r="U32841" s="10"/>
    </row>
    <row r="32842" s="1" customFormat="1" ht="22" customHeight="1" spans="1:21">
      <c r="A32842" s="10"/>
      <c r="K32842" s="10"/>
      <c r="Q32842" s="10"/>
      <c r="R32842" s="10"/>
      <c r="T32842" s="10"/>
      <c r="U32842" s="10"/>
    </row>
    <row r="32843" s="1" customFormat="1" ht="22" customHeight="1" spans="1:21">
      <c r="A32843" s="10"/>
      <c r="K32843" s="10"/>
      <c r="Q32843" s="10"/>
      <c r="R32843" s="10"/>
      <c r="T32843" s="10"/>
      <c r="U32843" s="10"/>
    </row>
    <row r="32844" s="1" customFormat="1" ht="22" customHeight="1" spans="1:21">
      <c r="A32844" s="10"/>
      <c r="K32844" s="10"/>
      <c r="Q32844" s="10"/>
      <c r="R32844" s="10"/>
      <c r="T32844" s="10"/>
      <c r="U32844" s="10"/>
    </row>
    <row r="32845" s="1" customFormat="1" ht="22" customHeight="1" spans="1:21">
      <c r="A32845" s="10"/>
      <c r="K32845" s="10"/>
      <c r="Q32845" s="10"/>
      <c r="R32845" s="10"/>
      <c r="T32845" s="10"/>
      <c r="U32845" s="10"/>
    </row>
    <row r="32846" s="1" customFormat="1" ht="22" customHeight="1" spans="1:21">
      <c r="A32846" s="10"/>
      <c r="K32846" s="10"/>
      <c r="Q32846" s="10"/>
      <c r="R32846" s="10"/>
      <c r="T32846" s="10"/>
      <c r="U32846" s="10"/>
    </row>
    <row r="32847" s="1" customFormat="1" ht="22" customHeight="1" spans="1:21">
      <c r="A32847" s="10"/>
      <c r="K32847" s="10"/>
      <c r="Q32847" s="10"/>
      <c r="R32847" s="10"/>
      <c r="T32847" s="10"/>
      <c r="U32847" s="10"/>
    </row>
    <row r="32848" s="1" customFormat="1" ht="22" customHeight="1" spans="1:21">
      <c r="A32848" s="10"/>
      <c r="K32848" s="10"/>
      <c r="Q32848" s="10"/>
      <c r="R32848" s="10"/>
      <c r="T32848" s="10"/>
      <c r="U32848" s="10"/>
    </row>
    <row r="32849" s="1" customFormat="1" ht="22" customHeight="1" spans="1:21">
      <c r="A32849" s="10"/>
      <c r="K32849" s="10"/>
      <c r="Q32849" s="10"/>
      <c r="R32849" s="10"/>
      <c r="T32849" s="10"/>
      <c r="U32849" s="10"/>
    </row>
    <row r="32850" s="1" customFormat="1" ht="22" customHeight="1" spans="1:21">
      <c r="A32850" s="10"/>
      <c r="K32850" s="10"/>
      <c r="Q32850" s="10"/>
      <c r="R32850" s="10"/>
      <c r="T32850" s="10"/>
      <c r="U32850" s="10"/>
    </row>
    <row r="32851" s="1" customFormat="1" ht="22" customHeight="1" spans="1:21">
      <c r="A32851" s="10"/>
      <c r="K32851" s="10"/>
      <c r="Q32851" s="10"/>
      <c r="R32851" s="10"/>
      <c r="T32851" s="10"/>
      <c r="U32851" s="10"/>
    </row>
    <row r="32852" s="1" customFormat="1" ht="22" customHeight="1" spans="1:21">
      <c r="A32852" s="10"/>
      <c r="K32852" s="10"/>
      <c r="Q32852" s="10"/>
      <c r="R32852" s="10"/>
      <c r="T32852" s="10"/>
      <c r="U32852" s="10"/>
    </row>
    <row r="32853" s="1" customFormat="1" ht="22" customHeight="1" spans="1:21">
      <c r="A32853" s="10"/>
      <c r="K32853" s="10"/>
      <c r="Q32853" s="10"/>
      <c r="R32853" s="10"/>
      <c r="T32853" s="10"/>
      <c r="U32853" s="10"/>
    </row>
    <row r="32854" s="1" customFormat="1" ht="22" customHeight="1" spans="1:21">
      <c r="A32854" s="10"/>
      <c r="K32854" s="10"/>
      <c r="Q32854" s="10"/>
      <c r="R32854" s="10"/>
      <c r="T32854" s="10"/>
      <c r="U32854" s="10"/>
    </row>
    <row r="32855" s="1" customFormat="1" ht="22" customHeight="1" spans="1:21">
      <c r="A32855" s="10"/>
      <c r="K32855" s="10"/>
      <c r="Q32855" s="10"/>
      <c r="R32855" s="10"/>
      <c r="T32855" s="10"/>
      <c r="U32855" s="10"/>
    </row>
    <row r="32856" s="1" customFormat="1" ht="22" customHeight="1" spans="1:21">
      <c r="A32856" s="10"/>
      <c r="K32856" s="10"/>
      <c r="Q32856" s="10"/>
      <c r="R32856" s="10"/>
      <c r="T32856" s="10"/>
      <c r="U32856" s="10"/>
    </row>
    <row r="32857" s="1" customFormat="1" ht="22" customHeight="1" spans="1:21">
      <c r="A32857" s="10"/>
      <c r="K32857" s="10"/>
      <c r="Q32857" s="10"/>
      <c r="R32857" s="10"/>
      <c r="T32857" s="10"/>
      <c r="U32857" s="10"/>
    </row>
    <row r="32858" s="1" customFormat="1" ht="22" customHeight="1" spans="1:21">
      <c r="A32858" s="10"/>
      <c r="K32858" s="10"/>
      <c r="Q32858" s="10"/>
      <c r="R32858" s="10"/>
      <c r="T32858" s="10"/>
      <c r="U32858" s="10"/>
    </row>
    <row r="32859" s="1" customFormat="1" ht="22" customHeight="1" spans="1:21">
      <c r="A32859" s="10"/>
      <c r="K32859" s="10"/>
      <c r="Q32859" s="10"/>
      <c r="R32859" s="10"/>
      <c r="T32859" s="10"/>
      <c r="U32859" s="10"/>
    </row>
    <row r="32860" s="1" customFormat="1" ht="22" customHeight="1" spans="1:21">
      <c r="A32860" s="10"/>
      <c r="K32860" s="10"/>
      <c r="Q32860" s="10"/>
      <c r="R32860" s="10"/>
      <c r="T32860" s="10"/>
      <c r="U32860" s="10"/>
    </row>
    <row r="32861" s="1" customFormat="1" ht="22" customHeight="1" spans="1:21">
      <c r="A32861" s="10"/>
      <c r="K32861" s="10"/>
      <c r="Q32861" s="10"/>
      <c r="R32861" s="10"/>
      <c r="T32861" s="10"/>
      <c r="U32861" s="10"/>
    </row>
    <row r="32862" s="1" customFormat="1" ht="22" customHeight="1" spans="1:21">
      <c r="A32862" s="10"/>
      <c r="K32862" s="10"/>
      <c r="Q32862" s="10"/>
      <c r="R32862" s="10"/>
      <c r="T32862" s="10"/>
      <c r="U32862" s="10"/>
    </row>
    <row r="32863" s="1" customFormat="1" ht="22" customHeight="1" spans="1:21">
      <c r="A32863" s="10"/>
      <c r="K32863" s="10"/>
      <c r="Q32863" s="10"/>
      <c r="R32863" s="10"/>
      <c r="T32863" s="10"/>
      <c r="U32863" s="10"/>
    </row>
    <row r="32864" s="1" customFormat="1" ht="22" customHeight="1" spans="1:21">
      <c r="A32864" s="10"/>
      <c r="K32864" s="10"/>
      <c r="Q32864" s="10"/>
      <c r="R32864" s="10"/>
      <c r="T32864" s="10"/>
      <c r="U32864" s="10"/>
    </row>
    <row r="32865" s="1" customFormat="1" ht="22" customHeight="1" spans="1:21">
      <c r="A32865" s="10"/>
      <c r="K32865" s="10"/>
      <c r="Q32865" s="10"/>
      <c r="R32865" s="10"/>
      <c r="T32865" s="10"/>
      <c r="U32865" s="10"/>
    </row>
    <row r="32866" s="1" customFormat="1" ht="22" customHeight="1" spans="1:21">
      <c r="A32866" s="10"/>
      <c r="K32866" s="10"/>
      <c r="Q32866" s="10"/>
      <c r="R32866" s="10"/>
      <c r="T32866" s="10"/>
      <c r="U32866" s="10"/>
    </row>
    <row r="32867" s="1" customFormat="1" ht="22" customHeight="1" spans="1:21">
      <c r="A32867" s="10"/>
      <c r="K32867" s="10"/>
      <c r="Q32867" s="10"/>
      <c r="R32867" s="10"/>
      <c r="T32867" s="10"/>
      <c r="U32867" s="10"/>
    </row>
    <row r="32868" s="1" customFormat="1" ht="22" customHeight="1" spans="1:21">
      <c r="A32868" s="10"/>
      <c r="K32868" s="10"/>
      <c r="Q32868" s="10"/>
      <c r="R32868" s="10"/>
      <c r="T32868" s="10"/>
      <c r="U32868" s="10"/>
    </row>
    <row r="32869" s="1" customFormat="1" ht="22" customHeight="1" spans="1:21">
      <c r="A32869" s="10"/>
      <c r="K32869" s="10"/>
      <c r="Q32869" s="10"/>
      <c r="R32869" s="10"/>
      <c r="T32869" s="10"/>
      <c r="U32869" s="10"/>
    </row>
    <row r="32870" s="1" customFormat="1" ht="22" customHeight="1" spans="1:21">
      <c r="A32870" s="10"/>
      <c r="K32870" s="10"/>
      <c r="Q32870" s="10"/>
      <c r="R32870" s="10"/>
      <c r="T32870" s="10"/>
      <c r="U32870" s="10"/>
    </row>
    <row r="32871" s="1" customFormat="1" ht="22" customHeight="1" spans="1:21">
      <c r="A32871" s="10"/>
      <c r="K32871" s="10"/>
      <c r="Q32871" s="10"/>
      <c r="R32871" s="10"/>
      <c r="T32871" s="10"/>
      <c r="U32871" s="10"/>
    </row>
    <row r="32872" s="1" customFormat="1" ht="22" customHeight="1" spans="1:21">
      <c r="A32872" s="10"/>
      <c r="K32872" s="10"/>
      <c r="Q32872" s="10"/>
      <c r="R32872" s="10"/>
      <c r="T32872" s="10"/>
      <c r="U32872" s="10"/>
    </row>
    <row r="32873" s="1" customFormat="1" ht="22" customHeight="1" spans="1:21">
      <c r="A32873" s="10"/>
      <c r="K32873" s="10"/>
      <c r="Q32873" s="10"/>
      <c r="R32873" s="10"/>
      <c r="T32873" s="10"/>
      <c r="U32873" s="10"/>
    </row>
    <row r="32874" s="1" customFormat="1" ht="22" customHeight="1" spans="1:21">
      <c r="A32874" s="10"/>
      <c r="K32874" s="10"/>
      <c r="Q32874" s="10"/>
      <c r="R32874" s="10"/>
      <c r="T32874" s="10"/>
      <c r="U32874" s="10"/>
    </row>
    <row r="32875" s="1" customFormat="1" ht="22" customHeight="1" spans="1:21">
      <c r="A32875" s="10"/>
      <c r="K32875" s="10"/>
      <c r="Q32875" s="10"/>
      <c r="R32875" s="10"/>
      <c r="T32875" s="10"/>
      <c r="U32875" s="10"/>
    </row>
    <row r="32876" s="1" customFormat="1" ht="22" customHeight="1" spans="1:21">
      <c r="A32876" s="10"/>
      <c r="K32876" s="10"/>
      <c r="Q32876" s="10"/>
      <c r="R32876" s="10"/>
      <c r="T32876" s="10"/>
      <c r="U32876" s="10"/>
    </row>
    <row r="32877" s="1" customFormat="1" ht="22" customHeight="1" spans="1:21">
      <c r="A32877" s="10"/>
      <c r="K32877" s="10"/>
      <c r="Q32877" s="10"/>
      <c r="R32877" s="10"/>
      <c r="T32877" s="10"/>
      <c r="U32877" s="10"/>
    </row>
    <row r="32878" s="1" customFormat="1" ht="22" customHeight="1" spans="1:21">
      <c r="A32878" s="10"/>
      <c r="K32878" s="10"/>
      <c r="Q32878" s="10"/>
      <c r="R32878" s="10"/>
      <c r="T32878" s="10"/>
      <c r="U32878" s="10"/>
    </row>
    <row r="32879" s="1" customFormat="1" ht="22" customHeight="1" spans="1:21">
      <c r="A32879" s="10"/>
      <c r="K32879" s="10"/>
      <c r="Q32879" s="10"/>
      <c r="R32879" s="10"/>
      <c r="T32879" s="10"/>
      <c r="U32879" s="10"/>
    </row>
    <row r="32880" s="1" customFormat="1" ht="22" customHeight="1" spans="1:21">
      <c r="A32880" s="10"/>
      <c r="K32880" s="10"/>
      <c r="Q32880" s="10"/>
      <c r="R32880" s="10"/>
      <c r="T32880" s="10"/>
      <c r="U32880" s="10"/>
    </row>
    <row r="32881" s="1" customFormat="1" ht="22" customHeight="1" spans="1:21">
      <c r="A32881" s="10"/>
      <c r="K32881" s="10"/>
      <c r="Q32881" s="10"/>
      <c r="R32881" s="10"/>
      <c r="T32881" s="10"/>
      <c r="U32881" s="10"/>
    </row>
    <row r="32882" s="1" customFormat="1" ht="22" customHeight="1" spans="1:21">
      <c r="A32882" s="10"/>
      <c r="K32882" s="10"/>
      <c r="Q32882" s="10"/>
      <c r="R32882" s="10"/>
      <c r="T32882" s="10"/>
      <c r="U32882" s="10"/>
    </row>
    <row r="32883" s="1" customFormat="1" ht="22" customHeight="1" spans="1:21">
      <c r="A32883" s="10"/>
      <c r="K32883" s="10"/>
      <c r="Q32883" s="10"/>
      <c r="R32883" s="10"/>
      <c r="T32883" s="10"/>
      <c r="U32883" s="10"/>
    </row>
    <row r="32884" s="1" customFormat="1" ht="22" customHeight="1" spans="1:21">
      <c r="A32884" s="10"/>
      <c r="K32884" s="10"/>
      <c r="Q32884" s="10"/>
      <c r="R32884" s="10"/>
      <c r="T32884" s="10"/>
      <c r="U32884" s="10"/>
    </row>
    <row r="32885" s="1" customFormat="1" ht="22" customHeight="1" spans="1:21">
      <c r="A32885" s="10"/>
      <c r="K32885" s="10"/>
      <c r="Q32885" s="10"/>
      <c r="R32885" s="10"/>
      <c r="T32885" s="10"/>
      <c r="U32885" s="10"/>
    </row>
    <row r="32886" s="1" customFormat="1" ht="22" customHeight="1" spans="1:21">
      <c r="A32886" s="10"/>
      <c r="K32886" s="10"/>
      <c r="Q32886" s="10"/>
      <c r="R32886" s="10"/>
      <c r="T32886" s="10"/>
      <c r="U32886" s="10"/>
    </row>
    <row r="32887" s="1" customFormat="1" ht="22" customHeight="1" spans="1:21">
      <c r="A32887" s="10"/>
      <c r="K32887" s="10"/>
      <c r="Q32887" s="10"/>
      <c r="R32887" s="10"/>
      <c r="T32887" s="10"/>
      <c r="U32887" s="10"/>
    </row>
    <row r="32888" s="1" customFormat="1" ht="22" customHeight="1" spans="1:21">
      <c r="A32888" s="10"/>
      <c r="K32888" s="10"/>
      <c r="Q32888" s="10"/>
      <c r="R32888" s="10"/>
      <c r="T32888" s="10"/>
      <c r="U32888" s="10"/>
    </row>
    <row r="32889" s="1" customFormat="1" ht="22" customHeight="1" spans="1:21">
      <c r="A32889" s="10"/>
      <c r="K32889" s="10"/>
      <c r="Q32889" s="10"/>
      <c r="R32889" s="10"/>
      <c r="T32889" s="10"/>
      <c r="U32889" s="10"/>
    </row>
    <row r="32890" s="1" customFormat="1" ht="22" customHeight="1" spans="1:21">
      <c r="A32890" s="10"/>
      <c r="K32890" s="10"/>
      <c r="Q32890" s="10"/>
      <c r="R32890" s="10"/>
      <c r="T32890" s="10"/>
      <c r="U32890" s="10"/>
    </row>
    <row r="32891" s="1" customFormat="1" ht="22" customHeight="1" spans="1:21">
      <c r="A32891" s="10"/>
      <c r="K32891" s="10"/>
      <c r="Q32891" s="10"/>
      <c r="R32891" s="10"/>
      <c r="T32891" s="10"/>
      <c r="U32891" s="10"/>
    </row>
    <row r="32892" s="1" customFormat="1" ht="22" customHeight="1" spans="1:21">
      <c r="A32892" s="10"/>
      <c r="K32892" s="10"/>
      <c r="Q32892" s="10"/>
      <c r="R32892" s="10"/>
      <c r="T32892" s="10"/>
      <c r="U32892" s="10"/>
    </row>
    <row r="32893" s="1" customFormat="1" ht="22" customHeight="1" spans="1:21">
      <c r="A32893" s="10"/>
      <c r="K32893" s="10"/>
      <c r="Q32893" s="10"/>
      <c r="R32893" s="10"/>
      <c r="T32893" s="10"/>
      <c r="U32893" s="10"/>
    </row>
    <row r="32894" s="1" customFormat="1" ht="22" customHeight="1" spans="1:21">
      <c r="A32894" s="10"/>
      <c r="K32894" s="10"/>
      <c r="Q32894" s="10"/>
      <c r="R32894" s="10"/>
      <c r="T32894" s="10"/>
      <c r="U32894" s="10"/>
    </row>
    <row r="32895" s="1" customFormat="1" ht="22" customHeight="1" spans="1:21">
      <c r="A32895" s="10"/>
      <c r="K32895" s="10"/>
      <c r="Q32895" s="10"/>
      <c r="R32895" s="10"/>
      <c r="T32895" s="10"/>
      <c r="U32895" s="10"/>
    </row>
    <row r="32896" s="1" customFormat="1" ht="22" customHeight="1" spans="1:21">
      <c r="A32896" s="10"/>
      <c r="K32896" s="10"/>
      <c r="Q32896" s="10"/>
      <c r="R32896" s="10"/>
      <c r="T32896" s="10"/>
      <c r="U32896" s="10"/>
    </row>
    <row r="32897" s="1" customFormat="1" ht="22" customHeight="1" spans="1:21">
      <c r="A32897" s="10"/>
      <c r="K32897" s="10"/>
      <c r="Q32897" s="10"/>
      <c r="R32897" s="10"/>
      <c r="T32897" s="10"/>
      <c r="U32897" s="10"/>
    </row>
    <row r="32898" s="1" customFormat="1" ht="22" customHeight="1" spans="1:21">
      <c r="A32898" s="10"/>
      <c r="K32898" s="10"/>
      <c r="Q32898" s="10"/>
      <c r="R32898" s="10"/>
      <c r="T32898" s="10"/>
      <c r="U32898" s="10"/>
    </row>
    <row r="32899" s="1" customFormat="1" ht="22" customHeight="1" spans="1:21">
      <c r="A32899" s="10"/>
      <c r="K32899" s="10"/>
      <c r="Q32899" s="10"/>
      <c r="R32899" s="10"/>
      <c r="T32899" s="10"/>
      <c r="U32899" s="10"/>
    </row>
    <row r="32900" s="1" customFormat="1" ht="22" customHeight="1" spans="1:21">
      <c r="A32900" s="10"/>
      <c r="K32900" s="10"/>
      <c r="Q32900" s="10"/>
      <c r="R32900" s="10"/>
      <c r="T32900" s="10"/>
      <c r="U32900" s="10"/>
    </row>
    <row r="32901" s="1" customFormat="1" ht="22" customHeight="1" spans="1:21">
      <c r="A32901" s="10"/>
      <c r="K32901" s="10"/>
      <c r="Q32901" s="10"/>
      <c r="R32901" s="10"/>
      <c r="T32901" s="10"/>
      <c r="U32901" s="10"/>
    </row>
    <row r="32902" s="1" customFormat="1" ht="22" customHeight="1" spans="1:21">
      <c r="A32902" s="10"/>
      <c r="K32902" s="10"/>
      <c r="Q32902" s="10"/>
      <c r="R32902" s="10"/>
      <c r="T32902" s="10"/>
      <c r="U32902" s="10"/>
    </row>
    <row r="32903" s="1" customFormat="1" ht="22" customHeight="1" spans="1:21">
      <c r="A32903" s="10"/>
      <c r="K32903" s="10"/>
      <c r="Q32903" s="10"/>
      <c r="R32903" s="10"/>
      <c r="T32903" s="10"/>
      <c r="U32903" s="10"/>
    </row>
    <row r="32904" s="1" customFormat="1" ht="22" customHeight="1" spans="1:21">
      <c r="A32904" s="10"/>
      <c r="K32904" s="10"/>
      <c r="Q32904" s="10"/>
      <c r="R32904" s="10"/>
      <c r="T32904" s="10"/>
      <c r="U32904" s="10"/>
    </row>
    <row r="32905" s="1" customFormat="1" ht="22" customHeight="1" spans="1:21">
      <c r="A32905" s="10"/>
      <c r="K32905" s="10"/>
      <c r="Q32905" s="10"/>
      <c r="R32905" s="10"/>
      <c r="T32905" s="10"/>
      <c r="U32905" s="10"/>
    </row>
    <row r="32906" s="1" customFormat="1" ht="22" customHeight="1" spans="1:21">
      <c r="A32906" s="10"/>
      <c r="K32906" s="10"/>
      <c r="Q32906" s="10"/>
      <c r="R32906" s="10"/>
      <c r="T32906" s="10"/>
      <c r="U32906" s="10"/>
    </row>
    <row r="32907" s="1" customFormat="1" ht="22" customHeight="1" spans="1:21">
      <c r="A32907" s="10"/>
      <c r="K32907" s="10"/>
      <c r="Q32907" s="10"/>
      <c r="R32907" s="10"/>
      <c r="T32907" s="10"/>
      <c r="U32907" s="10"/>
    </row>
    <row r="32908" s="1" customFormat="1" ht="22" customHeight="1" spans="1:21">
      <c r="A32908" s="10"/>
      <c r="K32908" s="10"/>
      <c r="Q32908" s="10"/>
      <c r="R32908" s="10"/>
      <c r="T32908" s="10"/>
      <c r="U32908" s="10"/>
    </row>
    <row r="32909" s="1" customFormat="1" ht="22" customHeight="1" spans="1:21">
      <c r="A32909" s="10"/>
      <c r="K32909" s="10"/>
      <c r="Q32909" s="10"/>
      <c r="R32909" s="10"/>
      <c r="T32909" s="10"/>
      <c r="U32909" s="10"/>
    </row>
    <row r="32910" s="1" customFormat="1" ht="22" customHeight="1" spans="1:21">
      <c r="A32910" s="10"/>
      <c r="K32910" s="10"/>
      <c r="Q32910" s="10"/>
      <c r="R32910" s="10"/>
      <c r="T32910" s="10"/>
      <c r="U32910" s="10"/>
    </row>
    <row r="32911" s="1" customFormat="1" ht="22" customHeight="1" spans="1:21">
      <c r="A32911" s="10"/>
      <c r="K32911" s="10"/>
      <c r="Q32911" s="10"/>
      <c r="R32911" s="10"/>
      <c r="T32911" s="10"/>
      <c r="U32911" s="10"/>
    </row>
    <row r="32912" s="1" customFormat="1" ht="22" customHeight="1" spans="1:21">
      <c r="A32912" s="10"/>
      <c r="K32912" s="10"/>
      <c r="Q32912" s="10"/>
      <c r="R32912" s="10"/>
      <c r="T32912" s="10"/>
      <c r="U32912" s="10"/>
    </row>
    <row r="32913" s="1" customFormat="1" ht="22" customHeight="1" spans="1:21">
      <c r="A32913" s="10"/>
      <c r="K32913" s="10"/>
      <c r="Q32913" s="10"/>
      <c r="R32913" s="10"/>
      <c r="T32913" s="10"/>
      <c r="U32913" s="10"/>
    </row>
    <row r="32914" s="1" customFormat="1" ht="22" customHeight="1" spans="1:21">
      <c r="A32914" s="10"/>
      <c r="K32914" s="10"/>
      <c r="Q32914" s="10"/>
      <c r="R32914" s="10"/>
      <c r="T32914" s="10"/>
      <c r="U32914" s="10"/>
    </row>
    <row r="32915" s="1" customFormat="1" ht="22" customHeight="1" spans="1:21">
      <c r="A32915" s="10"/>
      <c r="K32915" s="10"/>
      <c r="Q32915" s="10"/>
      <c r="R32915" s="10"/>
      <c r="T32915" s="10"/>
      <c r="U32915" s="10"/>
    </row>
    <row r="32916" s="1" customFormat="1" ht="22" customHeight="1" spans="1:21">
      <c r="A32916" s="10"/>
      <c r="K32916" s="10"/>
      <c r="Q32916" s="10"/>
      <c r="R32916" s="10"/>
      <c r="T32916" s="10"/>
      <c r="U32916" s="10"/>
    </row>
    <row r="32917" s="1" customFormat="1" ht="22" customHeight="1" spans="1:21">
      <c r="A32917" s="10"/>
      <c r="K32917" s="10"/>
      <c r="Q32917" s="10"/>
      <c r="R32917" s="10"/>
      <c r="T32917" s="10"/>
      <c r="U32917" s="10"/>
    </row>
    <row r="32918" s="1" customFormat="1" ht="22" customHeight="1" spans="1:21">
      <c r="A32918" s="10"/>
      <c r="K32918" s="10"/>
      <c r="Q32918" s="10"/>
      <c r="R32918" s="10"/>
      <c r="T32918" s="10"/>
      <c r="U32918" s="10"/>
    </row>
    <row r="32919" s="1" customFormat="1" ht="22" customHeight="1" spans="1:21">
      <c r="A32919" s="10"/>
      <c r="K32919" s="10"/>
      <c r="Q32919" s="10"/>
      <c r="R32919" s="10"/>
      <c r="T32919" s="10"/>
      <c r="U32919" s="10"/>
    </row>
    <row r="32920" s="1" customFormat="1" ht="22" customHeight="1" spans="1:21">
      <c r="A32920" s="10"/>
      <c r="K32920" s="10"/>
      <c r="Q32920" s="10"/>
      <c r="R32920" s="10"/>
      <c r="T32920" s="10"/>
      <c r="U32920" s="10"/>
    </row>
    <row r="32921" s="1" customFormat="1" ht="22" customHeight="1" spans="1:21">
      <c r="A32921" s="10"/>
      <c r="K32921" s="10"/>
      <c r="Q32921" s="10"/>
      <c r="R32921" s="10"/>
      <c r="T32921" s="10"/>
      <c r="U32921" s="10"/>
    </row>
    <row r="32922" s="1" customFormat="1" ht="22" customHeight="1" spans="1:21">
      <c r="A32922" s="10"/>
      <c r="K32922" s="10"/>
      <c r="Q32922" s="10"/>
      <c r="R32922" s="10"/>
      <c r="T32922" s="10"/>
      <c r="U32922" s="10"/>
    </row>
    <row r="32923" s="1" customFormat="1" ht="22" customHeight="1" spans="1:21">
      <c r="A32923" s="10"/>
      <c r="K32923" s="10"/>
      <c r="Q32923" s="10"/>
      <c r="R32923" s="10"/>
      <c r="T32923" s="10"/>
      <c r="U32923" s="10"/>
    </row>
    <row r="32924" s="1" customFormat="1" ht="22" customHeight="1" spans="1:21">
      <c r="A32924" s="10"/>
      <c r="K32924" s="10"/>
      <c r="Q32924" s="10"/>
      <c r="R32924" s="10"/>
      <c r="T32924" s="10"/>
      <c r="U32924" s="10"/>
    </row>
    <row r="32925" s="1" customFormat="1" ht="22" customHeight="1" spans="1:21">
      <c r="A32925" s="10"/>
      <c r="K32925" s="10"/>
      <c r="Q32925" s="10"/>
      <c r="R32925" s="10"/>
      <c r="T32925" s="10"/>
      <c r="U32925" s="10"/>
    </row>
    <row r="32926" s="1" customFormat="1" ht="22" customHeight="1" spans="1:21">
      <c r="A32926" s="10"/>
      <c r="K32926" s="10"/>
      <c r="Q32926" s="10"/>
      <c r="R32926" s="10"/>
      <c r="T32926" s="10"/>
      <c r="U32926" s="10"/>
    </row>
    <row r="32927" s="1" customFormat="1" ht="22" customHeight="1" spans="1:21">
      <c r="A32927" s="10"/>
      <c r="K32927" s="10"/>
      <c r="Q32927" s="10"/>
      <c r="R32927" s="10"/>
      <c r="T32927" s="10"/>
      <c r="U32927" s="10"/>
    </row>
    <row r="32928" s="1" customFormat="1" ht="22" customHeight="1" spans="1:21">
      <c r="A32928" s="10"/>
      <c r="K32928" s="10"/>
      <c r="Q32928" s="10"/>
      <c r="R32928" s="10"/>
      <c r="T32928" s="10"/>
      <c r="U32928" s="10"/>
    </row>
    <row r="32929" s="1" customFormat="1" ht="22" customHeight="1" spans="1:21">
      <c r="A32929" s="10"/>
      <c r="K32929" s="10"/>
      <c r="Q32929" s="10"/>
      <c r="R32929" s="10"/>
      <c r="T32929" s="10"/>
      <c r="U32929" s="10"/>
    </row>
    <row r="32930" s="1" customFormat="1" ht="22" customHeight="1" spans="1:21">
      <c r="A32930" s="10"/>
      <c r="K32930" s="10"/>
      <c r="Q32930" s="10"/>
      <c r="R32930" s="10"/>
      <c r="T32930" s="10"/>
      <c r="U32930" s="10"/>
    </row>
    <row r="32931" s="1" customFormat="1" ht="22" customHeight="1" spans="1:21">
      <c r="A32931" s="10"/>
      <c r="K32931" s="10"/>
      <c r="Q32931" s="10"/>
      <c r="R32931" s="10"/>
      <c r="T32931" s="10"/>
      <c r="U32931" s="10"/>
    </row>
    <row r="32932" s="1" customFormat="1" ht="22" customHeight="1" spans="1:21">
      <c r="A32932" s="10"/>
      <c r="K32932" s="10"/>
      <c r="Q32932" s="10"/>
      <c r="R32932" s="10"/>
      <c r="T32932" s="10"/>
      <c r="U32932" s="10"/>
    </row>
    <row r="32933" s="1" customFormat="1" ht="22" customHeight="1" spans="1:21">
      <c r="A32933" s="10"/>
      <c r="K32933" s="10"/>
      <c r="Q32933" s="10"/>
      <c r="R32933" s="10"/>
      <c r="T32933" s="10"/>
      <c r="U32933" s="10"/>
    </row>
    <row r="32934" s="1" customFormat="1" ht="22" customHeight="1" spans="1:21">
      <c r="A32934" s="10"/>
      <c r="K32934" s="10"/>
      <c r="Q32934" s="10"/>
      <c r="R32934" s="10"/>
      <c r="T32934" s="10"/>
      <c r="U32934" s="10"/>
    </row>
    <row r="32935" s="1" customFormat="1" ht="22" customHeight="1" spans="1:21">
      <c r="A32935" s="10"/>
      <c r="K32935" s="10"/>
      <c r="Q32935" s="10"/>
      <c r="R32935" s="10"/>
      <c r="T32935" s="10"/>
      <c r="U32935" s="10"/>
    </row>
    <row r="32936" s="1" customFormat="1" ht="22" customHeight="1" spans="1:21">
      <c r="A32936" s="10"/>
      <c r="K32936" s="10"/>
      <c r="Q32936" s="10"/>
      <c r="R32936" s="10"/>
      <c r="T32936" s="10"/>
      <c r="U32936" s="10"/>
    </row>
    <row r="32937" s="1" customFormat="1" ht="22" customHeight="1" spans="1:21">
      <c r="A32937" s="10"/>
      <c r="K32937" s="10"/>
      <c r="Q32937" s="10"/>
      <c r="R32937" s="10"/>
      <c r="T32937" s="10"/>
      <c r="U32937" s="10"/>
    </row>
    <row r="32938" s="1" customFormat="1" ht="22" customHeight="1" spans="1:21">
      <c r="A32938" s="10"/>
      <c r="K32938" s="10"/>
      <c r="Q32938" s="10"/>
      <c r="R32938" s="10"/>
      <c r="T32938" s="10"/>
      <c r="U32938" s="10"/>
    </row>
    <row r="32939" s="1" customFormat="1" ht="22" customHeight="1" spans="1:21">
      <c r="A32939" s="10"/>
      <c r="K32939" s="10"/>
      <c r="Q32939" s="10"/>
      <c r="R32939" s="10"/>
      <c r="T32939" s="10"/>
      <c r="U32939" s="10"/>
    </row>
    <row r="32940" s="1" customFormat="1" ht="22" customHeight="1" spans="1:21">
      <c r="A32940" s="10"/>
      <c r="K32940" s="10"/>
      <c r="Q32940" s="10"/>
      <c r="R32940" s="10"/>
      <c r="T32940" s="10"/>
      <c r="U32940" s="10"/>
    </row>
    <row r="32941" s="1" customFormat="1" ht="22" customHeight="1" spans="1:21">
      <c r="A32941" s="10"/>
      <c r="K32941" s="10"/>
      <c r="Q32941" s="10"/>
      <c r="R32941" s="10"/>
      <c r="T32941" s="10"/>
      <c r="U32941" s="10"/>
    </row>
    <row r="32942" s="1" customFormat="1" ht="22" customHeight="1" spans="1:21">
      <c r="A32942" s="10"/>
      <c r="K32942" s="10"/>
      <c r="Q32942" s="10"/>
      <c r="R32942" s="10"/>
      <c r="T32942" s="10"/>
      <c r="U32942" s="10"/>
    </row>
    <row r="32943" s="1" customFormat="1" ht="22" customHeight="1" spans="1:21">
      <c r="A32943" s="10"/>
      <c r="K32943" s="10"/>
      <c r="Q32943" s="10"/>
      <c r="R32943" s="10"/>
      <c r="T32943" s="10"/>
      <c r="U32943" s="10"/>
    </row>
    <row r="32944" s="1" customFormat="1" ht="22" customHeight="1" spans="1:21">
      <c r="A32944" s="10"/>
      <c r="K32944" s="10"/>
      <c r="Q32944" s="10"/>
      <c r="R32944" s="10"/>
      <c r="T32944" s="10"/>
      <c r="U32944" s="10"/>
    </row>
    <row r="32945" s="1" customFormat="1" ht="22" customHeight="1" spans="1:21">
      <c r="A32945" s="10"/>
      <c r="K32945" s="10"/>
      <c r="Q32945" s="10"/>
      <c r="R32945" s="10"/>
      <c r="T32945" s="10"/>
      <c r="U32945" s="10"/>
    </row>
    <row r="32946" s="1" customFormat="1" ht="22" customHeight="1" spans="1:21">
      <c r="A32946" s="10"/>
      <c r="K32946" s="10"/>
      <c r="Q32946" s="10"/>
      <c r="R32946" s="10"/>
      <c r="T32946" s="10"/>
      <c r="U32946" s="10"/>
    </row>
    <row r="32947" s="1" customFormat="1" ht="22" customHeight="1" spans="1:21">
      <c r="A32947" s="10"/>
      <c r="K32947" s="10"/>
      <c r="Q32947" s="10"/>
      <c r="R32947" s="10"/>
      <c r="T32947" s="10"/>
      <c r="U32947" s="10"/>
    </row>
    <row r="32948" s="1" customFormat="1" ht="22" customHeight="1" spans="1:21">
      <c r="A32948" s="10"/>
      <c r="K32948" s="10"/>
      <c r="Q32948" s="10"/>
      <c r="R32948" s="10"/>
      <c r="T32948" s="10"/>
      <c r="U32948" s="10"/>
    </row>
    <row r="32949" s="1" customFormat="1" ht="22" customHeight="1" spans="1:21">
      <c r="A32949" s="10"/>
      <c r="K32949" s="10"/>
      <c r="Q32949" s="10"/>
      <c r="R32949" s="10"/>
      <c r="T32949" s="10"/>
      <c r="U32949" s="10"/>
    </row>
    <row r="32950" s="1" customFormat="1" ht="22" customHeight="1" spans="1:21">
      <c r="A32950" s="10"/>
      <c r="K32950" s="10"/>
      <c r="Q32950" s="10"/>
      <c r="R32950" s="10"/>
      <c r="T32950" s="10"/>
      <c r="U32950" s="10"/>
    </row>
    <row r="32951" s="1" customFormat="1" ht="22" customHeight="1" spans="1:21">
      <c r="A32951" s="10"/>
      <c r="K32951" s="10"/>
      <c r="Q32951" s="10"/>
      <c r="R32951" s="10"/>
      <c r="T32951" s="10"/>
      <c r="U32951" s="10"/>
    </row>
    <row r="32952" s="1" customFormat="1" ht="22" customHeight="1" spans="1:21">
      <c r="A32952" s="10"/>
      <c r="K32952" s="10"/>
      <c r="Q32952" s="10"/>
      <c r="R32952" s="10"/>
      <c r="T32952" s="10"/>
      <c r="U32952" s="10"/>
    </row>
    <row r="32953" s="1" customFormat="1" ht="22" customHeight="1" spans="1:21">
      <c r="A32953" s="10"/>
      <c r="K32953" s="10"/>
      <c r="Q32953" s="10"/>
      <c r="R32953" s="10"/>
      <c r="T32953" s="10"/>
      <c r="U32953" s="10"/>
    </row>
    <row r="32954" s="1" customFormat="1" ht="22" customHeight="1" spans="1:21">
      <c r="A32954" s="10"/>
      <c r="K32954" s="10"/>
      <c r="Q32954" s="10"/>
      <c r="R32954" s="10"/>
      <c r="T32954" s="10"/>
      <c r="U32954" s="10"/>
    </row>
    <row r="32955" s="1" customFormat="1" ht="22" customHeight="1" spans="1:21">
      <c r="A32955" s="10"/>
      <c r="K32955" s="10"/>
      <c r="Q32955" s="10"/>
      <c r="R32955" s="10"/>
      <c r="T32955" s="10"/>
      <c r="U32955" s="10"/>
    </row>
    <row r="32956" s="1" customFormat="1" ht="22" customHeight="1" spans="1:21">
      <c r="A32956" s="10"/>
      <c r="K32956" s="10"/>
      <c r="Q32956" s="10"/>
      <c r="R32956" s="10"/>
      <c r="T32956" s="10"/>
      <c r="U32956" s="10"/>
    </row>
    <row r="32957" s="1" customFormat="1" ht="22" customHeight="1" spans="1:21">
      <c r="A32957" s="10"/>
      <c r="K32957" s="10"/>
      <c r="Q32957" s="10"/>
      <c r="R32957" s="10"/>
      <c r="T32957" s="10"/>
      <c r="U32957" s="10"/>
    </row>
    <row r="32958" s="1" customFormat="1" ht="22" customHeight="1" spans="1:21">
      <c r="A32958" s="10"/>
      <c r="K32958" s="10"/>
      <c r="Q32958" s="10"/>
      <c r="R32958" s="10"/>
      <c r="T32958" s="10"/>
      <c r="U32958" s="10"/>
    </row>
    <row r="32959" s="1" customFormat="1" ht="22" customHeight="1" spans="1:21">
      <c r="A32959" s="10"/>
      <c r="K32959" s="10"/>
      <c r="Q32959" s="10"/>
      <c r="R32959" s="10"/>
      <c r="T32959" s="10"/>
      <c r="U32959" s="10"/>
    </row>
    <row r="32960" s="1" customFormat="1" ht="22" customHeight="1" spans="1:21">
      <c r="A32960" s="10"/>
      <c r="K32960" s="10"/>
      <c r="Q32960" s="10"/>
      <c r="R32960" s="10"/>
      <c r="T32960" s="10"/>
      <c r="U32960" s="10"/>
    </row>
    <row r="32961" s="1" customFormat="1" ht="22" customHeight="1" spans="1:21">
      <c r="A32961" s="10"/>
      <c r="K32961" s="10"/>
      <c r="Q32961" s="10"/>
      <c r="R32961" s="10"/>
      <c r="T32961" s="10"/>
      <c r="U32961" s="10"/>
    </row>
    <row r="32962" s="1" customFormat="1" ht="22" customHeight="1" spans="1:21">
      <c r="A32962" s="10"/>
      <c r="K32962" s="10"/>
      <c r="Q32962" s="10"/>
      <c r="R32962" s="10"/>
      <c r="T32962" s="10"/>
      <c r="U32962" s="10"/>
    </row>
    <row r="32963" s="1" customFormat="1" ht="22" customHeight="1" spans="1:21">
      <c r="A32963" s="10"/>
      <c r="K32963" s="10"/>
      <c r="Q32963" s="10"/>
      <c r="R32963" s="10"/>
      <c r="T32963" s="10"/>
      <c r="U32963" s="10"/>
    </row>
    <row r="32964" s="1" customFormat="1" ht="22" customHeight="1" spans="1:21">
      <c r="A32964" s="10"/>
      <c r="K32964" s="10"/>
      <c r="Q32964" s="10"/>
      <c r="R32964" s="10"/>
      <c r="T32964" s="10"/>
      <c r="U32964" s="10"/>
    </row>
    <row r="32965" s="1" customFormat="1" ht="22" customHeight="1" spans="1:21">
      <c r="A32965" s="10"/>
      <c r="K32965" s="10"/>
      <c r="Q32965" s="10"/>
      <c r="R32965" s="10"/>
      <c r="T32965" s="10"/>
      <c r="U32965" s="10"/>
    </row>
    <row r="32966" s="1" customFormat="1" ht="22" customHeight="1" spans="1:21">
      <c r="A32966" s="10"/>
      <c r="K32966" s="10"/>
      <c r="Q32966" s="10"/>
      <c r="R32966" s="10"/>
      <c r="T32966" s="10"/>
      <c r="U32966" s="10"/>
    </row>
    <row r="32967" s="1" customFormat="1" ht="22" customHeight="1" spans="1:21">
      <c r="A32967" s="10"/>
      <c r="K32967" s="10"/>
      <c r="Q32967" s="10"/>
      <c r="R32967" s="10"/>
      <c r="T32967" s="10"/>
      <c r="U32967" s="10"/>
    </row>
    <row r="32968" s="1" customFormat="1" ht="22" customHeight="1" spans="1:21">
      <c r="A32968" s="10"/>
      <c r="K32968" s="10"/>
      <c r="Q32968" s="10"/>
      <c r="R32968" s="10"/>
      <c r="T32968" s="10"/>
      <c r="U32968" s="10"/>
    </row>
    <row r="32969" s="1" customFormat="1" ht="22" customHeight="1" spans="1:21">
      <c r="A32969" s="10"/>
      <c r="K32969" s="10"/>
      <c r="Q32969" s="10"/>
      <c r="R32969" s="10"/>
      <c r="T32969" s="10"/>
      <c r="U32969" s="10"/>
    </row>
    <row r="32970" s="1" customFormat="1" ht="22" customHeight="1" spans="1:21">
      <c r="A32970" s="10"/>
      <c r="K32970" s="10"/>
      <c r="Q32970" s="10"/>
      <c r="R32970" s="10"/>
      <c r="T32970" s="10"/>
      <c r="U32970" s="10"/>
    </row>
    <row r="32971" s="1" customFormat="1" ht="22" customHeight="1" spans="1:21">
      <c r="A32971" s="10"/>
      <c r="K32971" s="10"/>
      <c r="Q32971" s="10"/>
      <c r="R32971" s="10"/>
      <c r="T32971" s="10"/>
      <c r="U32971" s="10"/>
    </row>
    <row r="32972" s="1" customFormat="1" ht="22" customHeight="1" spans="1:21">
      <c r="A32972" s="10"/>
      <c r="K32972" s="10"/>
      <c r="Q32972" s="10"/>
      <c r="R32972" s="10"/>
      <c r="T32972" s="10"/>
      <c r="U32972" s="10"/>
    </row>
    <row r="32973" s="1" customFormat="1" ht="22" customHeight="1" spans="1:21">
      <c r="A32973" s="10"/>
      <c r="K32973" s="10"/>
      <c r="Q32973" s="10"/>
      <c r="R32973" s="10"/>
      <c r="T32973" s="10"/>
      <c r="U32973" s="10"/>
    </row>
    <row r="32974" s="1" customFormat="1" ht="22" customHeight="1" spans="1:21">
      <c r="A32974" s="10"/>
      <c r="K32974" s="10"/>
      <c r="Q32974" s="10"/>
      <c r="R32974" s="10"/>
      <c r="T32974" s="10"/>
      <c r="U32974" s="10"/>
    </row>
    <row r="32975" s="1" customFormat="1" ht="22" customHeight="1" spans="1:21">
      <c r="A32975" s="10"/>
      <c r="K32975" s="10"/>
      <c r="Q32975" s="10"/>
      <c r="R32975" s="10"/>
      <c r="T32975" s="10"/>
      <c r="U32975" s="10"/>
    </row>
    <row r="32976" s="1" customFormat="1" ht="22" customHeight="1" spans="1:21">
      <c r="A32976" s="10"/>
      <c r="K32976" s="10"/>
      <c r="Q32976" s="10"/>
      <c r="R32976" s="10"/>
      <c r="T32976" s="10"/>
      <c r="U32976" s="10"/>
    </row>
    <row r="32977" s="1" customFormat="1" ht="22" customHeight="1" spans="1:21">
      <c r="A32977" s="10"/>
      <c r="K32977" s="10"/>
      <c r="Q32977" s="10"/>
      <c r="R32977" s="10"/>
      <c r="T32977" s="10"/>
      <c r="U32977" s="10"/>
    </row>
    <row r="32978" s="1" customFormat="1" ht="22" customHeight="1" spans="1:21">
      <c r="A32978" s="10"/>
      <c r="K32978" s="10"/>
      <c r="Q32978" s="10"/>
      <c r="R32978" s="10"/>
      <c r="T32978" s="10"/>
      <c r="U32978" s="10"/>
    </row>
    <row r="32979" s="1" customFormat="1" ht="22" customHeight="1" spans="1:21">
      <c r="A32979" s="10"/>
      <c r="K32979" s="10"/>
      <c r="Q32979" s="10"/>
      <c r="R32979" s="10"/>
      <c r="T32979" s="10"/>
      <c r="U32979" s="10"/>
    </row>
    <row r="32980" s="1" customFormat="1" ht="22" customHeight="1" spans="1:21">
      <c r="A32980" s="10"/>
      <c r="K32980" s="10"/>
      <c r="Q32980" s="10"/>
      <c r="R32980" s="10"/>
      <c r="T32980" s="10"/>
      <c r="U32980" s="10"/>
    </row>
    <row r="32981" s="1" customFormat="1" ht="22" customHeight="1" spans="1:21">
      <c r="A32981" s="10"/>
      <c r="K32981" s="10"/>
      <c r="Q32981" s="10"/>
      <c r="R32981" s="10"/>
      <c r="T32981" s="10"/>
      <c r="U32981" s="10"/>
    </row>
    <row r="32982" s="1" customFormat="1" ht="22" customHeight="1" spans="1:21">
      <c r="A32982" s="10"/>
      <c r="K32982" s="10"/>
      <c r="Q32982" s="10"/>
      <c r="R32982" s="10"/>
      <c r="T32982" s="10"/>
      <c r="U32982" s="10"/>
    </row>
    <row r="32983" s="1" customFormat="1" ht="22" customHeight="1" spans="1:21">
      <c r="A32983" s="10"/>
      <c r="K32983" s="10"/>
      <c r="Q32983" s="10"/>
      <c r="R32983" s="10"/>
      <c r="T32983" s="10"/>
      <c r="U32983" s="10"/>
    </row>
    <row r="32984" s="1" customFormat="1" ht="22" customHeight="1" spans="1:21">
      <c r="A32984" s="10"/>
      <c r="K32984" s="10"/>
      <c r="Q32984" s="10"/>
      <c r="R32984" s="10"/>
      <c r="T32984" s="10"/>
      <c r="U32984" s="10"/>
    </row>
    <row r="32985" s="1" customFormat="1" ht="22" customHeight="1" spans="1:21">
      <c r="A32985" s="10"/>
      <c r="K32985" s="10"/>
      <c r="Q32985" s="10"/>
      <c r="R32985" s="10"/>
      <c r="T32985" s="10"/>
      <c r="U32985" s="10"/>
    </row>
    <row r="32986" s="1" customFormat="1" ht="22" customHeight="1" spans="1:21">
      <c r="A32986" s="10"/>
      <c r="K32986" s="10"/>
      <c r="Q32986" s="10"/>
      <c r="R32986" s="10"/>
      <c r="T32986" s="10"/>
      <c r="U32986" s="10"/>
    </row>
    <row r="32987" s="1" customFormat="1" ht="22" customHeight="1" spans="1:21">
      <c r="A32987" s="10"/>
      <c r="K32987" s="10"/>
      <c r="Q32987" s="10"/>
      <c r="R32987" s="10"/>
      <c r="T32987" s="10"/>
      <c r="U32987" s="10"/>
    </row>
    <row r="32988" s="1" customFormat="1" ht="22" customHeight="1" spans="1:21">
      <c r="A32988" s="10"/>
      <c r="K32988" s="10"/>
      <c r="Q32988" s="10"/>
      <c r="R32988" s="10"/>
      <c r="T32988" s="10"/>
      <c r="U32988" s="10"/>
    </row>
    <row r="32989" s="1" customFormat="1" ht="22" customHeight="1" spans="1:21">
      <c r="A32989" s="10"/>
      <c r="K32989" s="10"/>
      <c r="Q32989" s="10"/>
      <c r="R32989" s="10"/>
      <c r="T32989" s="10"/>
      <c r="U32989" s="10"/>
    </row>
    <row r="32990" s="1" customFormat="1" ht="22" customHeight="1" spans="1:21">
      <c r="A32990" s="10"/>
      <c r="K32990" s="10"/>
      <c r="Q32990" s="10"/>
      <c r="R32990" s="10"/>
      <c r="T32990" s="10"/>
      <c r="U32990" s="10"/>
    </row>
    <row r="32991" s="1" customFormat="1" ht="22" customHeight="1" spans="1:21">
      <c r="A32991" s="10"/>
      <c r="K32991" s="10"/>
      <c r="Q32991" s="10"/>
      <c r="R32991" s="10"/>
      <c r="T32991" s="10"/>
      <c r="U32991" s="10"/>
    </row>
    <row r="32992" s="1" customFormat="1" ht="22" customHeight="1" spans="1:21">
      <c r="A32992" s="10"/>
      <c r="K32992" s="10"/>
      <c r="Q32992" s="10"/>
      <c r="R32992" s="10"/>
      <c r="T32992" s="10"/>
      <c r="U32992" s="10"/>
    </row>
    <row r="32993" s="1" customFormat="1" ht="22" customHeight="1" spans="1:21">
      <c r="A32993" s="10"/>
      <c r="K32993" s="10"/>
      <c r="Q32993" s="10"/>
      <c r="R32993" s="10"/>
      <c r="T32993" s="10"/>
      <c r="U32993" s="10"/>
    </row>
    <row r="32994" s="1" customFormat="1" ht="22" customHeight="1" spans="1:21">
      <c r="A32994" s="10"/>
      <c r="K32994" s="10"/>
      <c r="Q32994" s="10"/>
      <c r="R32994" s="10"/>
      <c r="T32994" s="10"/>
      <c r="U32994" s="10"/>
    </row>
    <row r="32995" s="1" customFormat="1" ht="22" customHeight="1" spans="1:21">
      <c r="A32995" s="10"/>
      <c r="K32995" s="10"/>
      <c r="Q32995" s="10"/>
      <c r="R32995" s="10"/>
      <c r="T32995" s="10"/>
      <c r="U32995" s="10"/>
    </row>
    <row r="32996" s="1" customFormat="1" ht="22" customHeight="1" spans="1:21">
      <c r="A32996" s="10"/>
      <c r="K32996" s="10"/>
      <c r="Q32996" s="10"/>
      <c r="R32996" s="10"/>
      <c r="T32996" s="10"/>
      <c r="U32996" s="10"/>
    </row>
    <row r="32997" s="1" customFormat="1" ht="22" customHeight="1" spans="1:21">
      <c r="A32997" s="10"/>
      <c r="K32997" s="10"/>
      <c r="Q32997" s="10"/>
      <c r="R32997" s="10"/>
      <c r="T32997" s="10"/>
      <c r="U32997" s="10"/>
    </row>
    <row r="32998" s="1" customFormat="1" ht="22" customHeight="1" spans="1:21">
      <c r="A32998" s="10"/>
      <c r="K32998" s="10"/>
      <c r="Q32998" s="10"/>
      <c r="R32998" s="10"/>
      <c r="T32998" s="10"/>
      <c r="U32998" s="10"/>
    </row>
    <row r="32999" s="1" customFormat="1" ht="22" customHeight="1" spans="1:21">
      <c r="A32999" s="10"/>
      <c r="K32999" s="10"/>
      <c r="Q32999" s="10"/>
      <c r="R32999" s="10"/>
      <c r="T32999" s="10"/>
      <c r="U32999" s="10"/>
    </row>
    <row r="33000" s="1" customFormat="1" ht="22" customHeight="1" spans="1:21">
      <c r="A33000" s="10"/>
      <c r="K33000" s="10"/>
      <c r="Q33000" s="10"/>
      <c r="R33000" s="10"/>
      <c r="T33000" s="10"/>
      <c r="U33000" s="10"/>
    </row>
    <row r="33001" s="1" customFormat="1" ht="22" customHeight="1" spans="1:21">
      <c r="A33001" s="10"/>
      <c r="K33001" s="10"/>
      <c r="Q33001" s="10"/>
      <c r="R33001" s="10"/>
      <c r="T33001" s="10"/>
      <c r="U33001" s="10"/>
    </row>
    <row r="33002" s="1" customFormat="1" ht="22" customHeight="1" spans="1:21">
      <c r="A33002" s="10"/>
      <c r="K33002" s="10"/>
      <c r="Q33002" s="10"/>
      <c r="R33002" s="10"/>
      <c r="T33002" s="10"/>
      <c r="U33002" s="10"/>
    </row>
    <row r="33003" s="1" customFormat="1" ht="22" customHeight="1" spans="1:21">
      <c r="A33003" s="10"/>
      <c r="K33003" s="10"/>
      <c r="Q33003" s="10"/>
      <c r="R33003" s="10"/>
      <c r="T33003" s="10"/>
      <c r="U33003" s="10"/>
    </row>
    <row r="33004" s="1" customFormat="1" ht="22" customHeight="1" spans="1:21">
      <c r="A33004" s="10"/>
      <c r="K33004" s="10"/>
      <c r="Q33004" s="10"/>
      <c r="R33004" s="10"/>
      <c r="T33004" s="10"/>
      <c r="U33004" s="10"/>
    </row>
    <row r="33005" s="1" customFormat="1" ht="22" customHeight="1" spans="1:21">
      <c r="A33005" s="10"/>
      <c r="K33005" s="10"/>
      <c r="Q33005" s="10"/>
      <c r="R33005" s="10"/>
      <c r="T33005" s="10"/>
      <c r="U33005" s="10"/>
    </row>
    <row r="33006" s="1" customFormat="1" ht="22" customHeight="1" spans="1:21">
      <c r="A33006" s="10"/>
      <c r="K33006" s="10"/>
      <c r="Q33006" s="10"/>
      <c r="R33006" s="10"/>
      <c r="T33006" s="10"/>
      <c r="U33006" s="10"/>
    </row>
    <row r="33007" s="1" customFormat="1" ht="22" customHeight="1" spans="1:21">
      <c r="A33007" s="10"/>
      <c r="K33007" s="10"/>
      <c r="Q33007" s="10"/>
      <c r="R33007" s="10"/>
      <c r="T33007" s="10"/>
      <c r="U33007" s="10"/>
    </row>
    <row r="33008" s="1" customFormat="1" ht="22" customHeight="1" spans="1:21">
      <c r="A33008" s="10"/>
      <c r="K33008" s="10"/>
      <c r="Q33008" s="10"/>
      <c r="R33008" s="10"/>
      <c r="T33008" s="10"/>
      <c r="U33008" s="10"/>
    </row>
    <row r="33009" s="1" customFormat="1" ht="22" customHeight="1" spans="1:21">
      <c r="A33009" s="10"/>
      <c r="K33009" s="10"/>
      <c r="Q33009" s="10"/>
      <c r="R33009" s="10"/>
      <c r="T33009" s="10"/>
      <c r="U33009" s="10"/>
    </row>
    <row r="33010" s="1" customFormat="1" ht="22" customHeight="1" spans="1:21">
      <c r="A33010" s="10"/>
      <c r="K33010" s="10"/>
      <c r="Q33010" s="10"/>
      <c r="R33010" s="10"/>
      <c r="T33010" s="10"/>
      <c r="U33010" s="10"/>
    </row>
    <row r="33011" s="1" customFormat="1" ht="22" customHeight="1" spans="1:21">
      <c r="A33011" s="10"/>
      <c r="K33011" s="10"/>
      <c r="Q33011" s="10"/>
      <c r="R33011" s="10"/>
      <c r="T33011" s="10"/>
      <c r="U33011" s="10"/>
    </row>
    <row r="33012" s="1" customFormat="1" ht="22" customHeight="1" spans="1:21">
      <c r="A33012" s="10"/>
      <c r="K33012" s="10"/>
      <c r="Q33012" s="10"/>
      <c r="R33012" s="10"/>
      <c r="T33012" s="10"/>
      <c r="U33012" s="10"/>
    </row>
    <row r="33013" s="1" customFormat="1" ht="22" customHeight="1" spans="1:21">
      <c r="A33013" s="10"/>
      <c r="K33013" s="10"/>
      <c r="Q33013" s="10"/>
      <c r="R33013" s="10"/>
      <c r="T33013" s="10"/>
      <c r="U33013" s="10"/>
    </row>
    <row r="33014" s="1" customFormat="1" ht="22" customHeight="1" spans="1:21">
      <c r="A33014" s="10"/>
      <c r="K33014" s="10"/>
      <c r="Q33014" s="10"/>
      <c r="R33014" s="10"/>
      <c r="T33014" s="10"/>
      <c r="U33014" s="10"/>
    </row>
    <row r="33015" s="1" customFormat="1" ht="22" customHeight="1" spans="1:21">
      <c r="A33015" s="10"/>
      <c r="K33015" s="10"/>
      <c r="Q33015" s="10"/>
      <c r="R33015" s="10"/>
      <c r="T33015" s="10"/>
      <c r="U33015" s="10"/>
    </row>
    <row r="33016" s="1" customFormat="1" ht="22" customHeight="1" spans="1:21">
      <c r="A33016" s="10"/>
      <c r="K33016" s="10"/>
      <c r="Q33016" s="10"/>
      <c r="R33016" s="10"/>
      <c r="T33016" s="10"/>
      <c r="U33016" s="10"/>
    </row>
    <row r="33017" s="1" customFormat="1" ht="22" customHeight="1" spans="1:21">
      <c r="A33017" s="10"/>
      <c r="K33017" s="10"/>
      <c r="Q33017" s="10"/>
      <c r="R33017" s="10"/>
      <c r="T33017" s="10"/>
      <c r="U33017" s="10"/>
    </row>
    <row r="33018" s="1" customFormat="1" ht="22" customHeight="1" spans="1:21">
      <c r="A33018" s="10"/>
      <c r="K33018" s="10"/>
      <c r="Q33018" s="10"/>
      <c r="R33018" s="10"/>
      <c r="T33018" s="10"/>
      <c r="U33018" s="10"/>
    </row>
    <row r="33019" s="1" customFormat="1" ht="22" customHeight="1" spans="1:21">
      <c r="A33019" s="10"/>
      <c r="K33019" s="10"/>
      <c r="Q33019" s="10"/>
      <c r="R33019" s="10"/>
      <c r="T33019" s="10"/>
      <c r="U33019" s="10"/>
    </row>
    <row r="33020" s="1" customFormat="1" ht="22" customHeight="1" spans="1:21">
      <c r="A33020" s="10"/>
      <c r="K33020" s="10"/>
      <c r="Q33020" s="10"/>
      <c r="R33020" s="10"/>
      <c r="T33020" s="10"/>
      <c r="U33020" s="10"/>
    </row>
    <row r="33021" s="1" customFormat="1" ht="22" customHeight="1" spans="1:21">
      <c r="A33021" s="10"/>
      <c r="K33021" s="10"/>
      <c r="Q33021" s="10"/>
      <c r="R33021" s="10"/>
      <c r="T33021" s="10"/>
      <c r="U33021" s="10"/>
    </row>
    <row r="33022" s="1" customFormat="1" ht="22" customHeight="1" spans="1:21">
      <c r="A33022" s="10"/>
      <c r="K33022" s="10"/>
      <c r="Q33022" s="10"/>
      <c r="R33022" s="10"/>
      <c r="T33022" s="10"/>
      <c r="U33022" s="10"/>
    </row>
    <row r="33023" s="1" customFormat="1" ht="22" customHeight="1" spans="1:21">
      <c r="A33023" s="10"/>
      <c r="K33023" s="10"/>
      <c r="Q33023" s="10"/>
      <c r="R33023" s="10"/>
      <c r="T33023" s="10"/>
      <c r="U33023" s="10"/>
    </row>
    <row r="33024" s="1" customFormat="1" ht="22" customHeight="1" spans="1:21">
      <c r="A33024" s="10"/>
      <c r="K33024" s="10"/>
      <c r="Q33024" s="10"/>
      <c r="R33024" s="10"/>
      <c r="T33024" s="10"/>
      <c r="U33024" s="10"/>
    </row>
    <row r="33025" s="1" customFormat="1" ht="22" customHeight="1" spans="1:21">
      <c r="A33025" s="10"/>
      <c r="K33025" s="10"/>
      <c r="Q33025" s="10"/>
      <c r="R33025" s="10"/>
      <c r="T33025" s="10"/>
      <c r="U33025" s="10"/>
    </row>
    <row r="33026" s="1" customFormat="1" ht="22" customHeight="1" spans="1:21">
      <c r="A33026" s="10"/>
      <c r="K33026" s="10"/>
      <c r="Q33026" s="10"/>
      <c r="R33026" s="10"/>
      <c r="T33026" s="10"/>
      <c r="U33026" s="10"/>
    </row>
    <row r="33027" s="1" customFormat="1" ht="22" customHeight="1" spans="1:21">
      <c r="A33027" s="10"/>
      <c r="K33027" s="10"/>
      <c r="Q33027" s="10"/>
      <c r="R33027" s="10"/>
      <c r="T33027" s="10"/>
      <c r="U33027" s="10"/>
    </row>
    <row r="33028" s="1" customFormat="1" ht="22" customHeight="1" spans="1:21">
      <c r="A33028" s="10"/>
      <c r="K33028" s="10"/>
      <c r="Q33028" s="10"/>
      <c r="R33028" s="10"/>
      <c r="T33028" s="10"/>
      <c r="U33028" s="10"/>
    </row>
    <row r="33029" s="1" customFormat="1" ht="22" customHeight="1" spans="1:21">
      <c r="A33029" s="10"/>
      <c r="K33029" s="10"/>
      <c r="Q33029" s="10"/>
      <c r="R33029" s="10"/>
      <c r="T33029" s="10"/>
      <c r="U33029" s="10"/>
    </row>
    <row r="33030" s="1" customFormat="1" ht="22" customHeight="1" spans="1:21">
      <c r="A33030" s="10"/>
      <c r="K33030" s="10"/>
      <c r="Q33030" s="10"/>
      <c r="R33030" s="10"/>
      <c r="T33030" s="10"/>
      <c r="U33030" s="10"/>
    </row>
    <row r="33031" s="1" customFormat="1" ht="22" customHeight="1" spans="1:21">
      <c r="A33031" s="10"/>
      <c r="K33031" s="10"/>
      <c r="Q33031" s="10"/>
      <c r="R33031" s="10"/>
      <c r="T33031" s="10"/>
      <c r="U33031" s="10"/>
    </row>
    <row r="33032" s="1" customFormat="1" ht="22" customHeight="1" spans="1:21">
      <c r="A33032" s="10"/>
      <c r="K33032" s="10"/>
      <c r="Q33032" s="10"/>
      <c r="R33032" s="10"/>
      <c r="T33032" s="10"/>
      <c r="U33032" s="10"/>
    </row>
    <row r="33033" s="1" customFormat="1" ht="22" customHeight="1" spans="1:21">
      <c r="A33033" s="10"/>
      <c r="K33033" s="10"/>
      <c r="Q33033" s="10"/>
      <c r="R33033" s="10"/>
      <c r="T33033" s="10"/>
      <c r="U33033" s="10"/>
    </row>
    <row r="33034" s="1" customFormat="1" ht="22" customHeight="1" spans="1:21">
      <c r="A33034" s="10"/>
      <c r="K33034" s="10"/>
      <c r="Q33034" s="10"/>
      <c r="R33034" s="10"/>
      <c r="T33034" s="10"/>
      <c r="U33034" s="10"/>
    </row>
    <row r="33035" s="1" customFormat="1" ht="22" customHeight="1" spans="1:21">
      <c r="A33035" s="10"/>
      <c r="K33035" s="10"/>
      <c r="Q33035" s="10"/>
      <c r="R33035" s="10"/>
      <c r="T33035" s="10"/>
      <c r="U33035" s="10"/>
    </row>
    <row r="33036" s="1" customFormat="1" ht="22" customHeight="1" spans="1:21">
      <c r="A33036" s="10"/>
      <c r="K33036" s="10"/>
      <c r="Q33036" s="10"/>
      <c r="R33036" s="10"/>
      <c r="T33036" s="10"/>
      <c r="U33036" s="10"/>
    </row>
    <row r="33037" s="1" customFormat="1" ht="22" customHeight="1" spans="1:21">
      <c r="A33037" s="10"/>
      <c r="K33037" s="10"/>
      <c r="Q33037" s="10"/>
      <c r="R33037" s="10"/>
      <c r="T33037" s="10"/>
      <c r="U33037" s="10"/>
    </row>
    <row r="33038" s="1" customFormat="1" ht="22" customHeight="1" spans="1:21">
      <c r="A33038" s="10"/>
      <c r="K33038" s="10"/>
      <c r="Q33038" s="10"/>
      <c r="R33038" s="10"/>
      <c r="T33038" s="10"/>
      <c r="U33038" s="10"/>
    </row>
    <row r="33039" s="1" customFormat="1" ht="22" customHeight="1" spans="1:21">
      <c r="A33039" s="10"/>
      <c r="K33039" s="10"/>
      <c r="Q33039" s="10"/>
      <c r="R33039" s="10"/>
      <c r="T33039" s="10"/>
      <c r="U33039" s="10"/>
    </row>
    <row r="33040" s="1" customFormat="1" ht="22" customHeight="1" spans="1:21">
      <c r="A33040" s="10"/>
      <c r="K33040" s="10"/>
      <c r="Q33040" s="10"/>
      <c r="R33040" s="10"/>
      <c r="T33040" s="10"/>
      <c r="U33040" s="10"/>
    </row>
    <row r="33041" s="1" customFormat="1" ht="22" customHeight="1" spans="1:21">
      <c r="A33041" s="10"/>
      <c r="K33041" s="10"/>
      <c r="Q33041" s="10"/>
      <c r="R33041" s="10"/>
      <c r="T33041" s="10"/>
      <c r="U33041" s="10"/>
    </row>
    <row r="33042" s="1" customFormat="1" ht="22" customHeight="1" spans="1:21">
      <c r="A33042" s="10"/>
      <c r="K33042" s="10"/>
      <c r="Q33042" s="10"/>
      <c r="R33042" s="10"/>
      <c r="T33042" s="10"/>
      <c r="U33042" s="10"/>
    </row>
    <row r="33043" s="1" customFormat="1" ht="22" customHeight="1" spans="1:21">
      <c r="A33043" s="10"/>
      <c r="K33043" s="10"/>
      <c r="Q33043" s="10"/>
      <c r="R33043" s="10"/>
      <c r="T33043" s="10"/>
      <c r="U33043" s="10"/>
    </row>
    <row r="33044" s="1" customFormat="1" ht="22" customHeight="1" spans="1:21">
      <c r="A33044" s="10"/>
      <c r="K33044" s="10"/>
      <c r="Q33044" s="10"/>
      <c r="R33044" s="10"/>
      <c r="T33044" s="10"/>
      <c r="U33044" s="10"/>
    </row>
    <row r="33045" s="1" customFormat="1" ht="22" customHeight="1" spans="1:21">
      <c r="A33045" s="10"/>
      <c r="K33045" s="10"/>
      <c r="Q33045" s="10"/>
      <c r="R33045" s="10"/>
      <c r="T33045" s="10"/>
      <c r="U33045" s="10"/>
    </row>
    <row r="33046" s="1" customFormat="1" ht="22" customHeight="1" spans="1:21">
      <c r="A33046" s="10"/>
      <c r="K33046" s="10"/>
      <c r="Q33046" s="10"/>
      <c r="R33046" s="10"/>
      <c r="T33046" s="10"/>
      <c r="U33046" s="10"/>
    </row>
    <row r="33047" s="1" customFormat="1" ht="22" customHeight="1" spans="1:21">
      <c r="A33047" s="10"/>
      <c r="K33047" s="10"/>
      <c r="Q33047" s="10"/>
      <c r="R33047" s="10"/>
      <c r="T33047" s="10"/>
      <c r="U33047" s="10"/>
    </row>
    <row r="33048" s="1" customFormat="1" ht="22" customHeight="1" spans="1:21">
      <c r="A33048" s="10"/>
      <c r="K33048" s="10"/>
      <c r="Q33048" s="10"/>
      <c r="R33048" s="10"/>
      <c r="T33048" s="10"/>
      <c r="U33048" s="10"/>
    </row>
    <row r="33049" s="1" customFormat="1" ht="22" customHeight="1" spans="1:21">
      <c r="A33049" s="10"/>
      <c r="K33049" s="10"/>
      <c r="Q33049" s="10"/>
      <c r="R33049" s="10"/>
      <c r="T33049" s="10"/>
      <c r="U33049" s="10"/>
    </row>
    <row r="33050" s="1" customFormat="1" ht="22" customHeight="1" spans="1:21">
      <c r="A33050" s="10"/>
      <c r="K33050" s="10"/>
      <c r="Q33050" s="10"/>
      <c r="R33050" s="10"/>
      <c r="T33050" s="10"/>
      <c r="U33050" s="10"/>
    </row>
    <row r="33051" s="1" customFormat="1" ht="22" customHeight="1" spans="1:21">
      <c r="A33051" s="10"/>
      <c r="K33051" s="10"/>
      <c r="Q33051" s="10"/>
      <c r="R33051" s="10"/>
      <c r="T33051" s="10"/>
      <c r="U33051" s="10"/>
    </row>
    <row r="33052" s="1" customFormat="1" ht="22" customHeight="1" spans="1:21">
      <c r="A33052" s="10"/>
      <c r="K33052" s="10"/>
      <c r="Q33052" s="10"/>
      <c r="R33052" s="10"/>
      <c r="T33052" s="10"/>
      <c r="U33052" s="10"/>
    </row>
    <row r="33053" s="1" customFormat="1" ht="22" customHeight="1" spans="1:21">
      <c r="A33053" s="10"/>
      <c r="K33053" s="10"/>
      <c r="Q33053" s="10"/>
      <c r="R33053" s="10"/>
      <c r="T33053" s="10"/>
      <c r="U33053" s="10"/>
    </row>
    <row r="33054" s="1" customFormat="1" ht="22" customHeight="1" spans="1:21">
      <c r="A33054" s="10"/>
      <c r="K33054" s="10"/>
      <c r="Q33054" s="10"/>
      <c r="R33054" s="10"/>
      <c r="T33054" s="10"/>
      <c r="U33054" s="10"/>
    </row>
    <row r="33055" s="1" customFormat="1" ht="22" customHeight="1" spans="1:21">
      <c r="A33055" s="10"/>
      <c r="K33055" s="10"/>
      <c r="Q33055" s="10"/>
      <c r="R33055" s="10"/>
      <c r="T33055" s="10"/>
      <c r="U33055" s="10"/>
    </row>
    <row r="33056" s="1" customFormat="1" ht="22" customHeight="1" spans="1:21">
      <c r="A33056" s="10"/>
      <c r="K33056" s="10"/>
      <c r="Q33056" s="10"/>
      <c r="R33056" s="10"/>
      <c r="T33056" s="10"/>
      <c r="U33056" s="10"/>
    </row>
    <row r="33057" s="1" customFormat="1" ht="22" customHeight="1" spans="1:21">
      <c r="A33057" s="10"/>
      <c r="K33057" s="10"/>
      <c r="Q33057" s="10"/>
      <c r="R33057" s="10"/>
      <c r="T33057" s="10"/>
      <c r="U33057" s="10"/>
    </row>
    <row r="33058" s="1" customFormat="1" ht="22" customHeight="1" spans="1:21">
      <c r="A33058" s="10"/>
      <c r="K33058" s="10"/>
      <c r="Q33058" s="10"/>
      <c r="R33058" s="10"/>
      <c r="T33058" s="10"/>
      <c r="U33058" s="10"/>
    </row>
    <row r="33059" s="1" customFormat="1" ht="22" customHeight="1" spans="1:21">
      <c r="A33059" s="10"/>
      <c r="K33059" s="10"/>
      <c r="Q33059" s="10"/>
      <c r="R33059" s="10"/>
      <c r="T33059" s="10"/>
      <c r="U33059" s="10"/>
    </row>
    <row r="33060" s="1" customFormat="1" ht="22" customHeight="1" spans="1:21">
      <c r="A33060" s="10"/>
      <c r="K33060" s="10"/>
      <c r="Q33060" s="10"/>
      <c r="R33060" s="10"/>
      <c r="T33060" s="10"/>
      <c r="U33060" s="10"/>
    </row>
    <row r="33061" s="1" customFormat="1" ht="22" customHeight="1" spans="1:21">
      <c r="A33061" s="10"/>
      <c r="K33061" s="10"/>
      <c r="Q33061" s="10"/>
      <c r="R33061" s="10"/>
      <c r="T33061" s="10"/>
      <c r="U33061" s="10"/>
    </row>
    <row r="33062" s="1" customFormat="1" ht="22" customHeight="1" spans="1:21">
      <c r="A33062" s="10"/>
      <c r="K33062" s="10"/>
      <c r="Q33062" s="10"/>
      <c r="R33062" s="10"/>
      <c r="T33062" s="10"/>
      <c r="U33062" s="10"/>
    </row>
    <row r="33063" s="1" customFormat="1" ht="22" customHeight="1" spans="1:21">
      <c r="A33063" s="10"/>
      <c r="K33063" s="10"/>
      <c r="Q33063" s="10"/>
      <c r="R33063" s="10"/>
      <c r="T33063" s="10"/>
      <c r="U33063" s="10"/>
    </row>
    <row r="33064" s="1" customFormat="1" ht="22" customHeight="1" spans="1:21">
      <c r="A33064" s="10"/>
      <c r="K33064" s="10"/>
      <c r="Q33064" s="10"/>
      <c r="R33064" s="10"/>
      <c r="T33064" s="10"/>
      <c r="U33064" s="10"/>
    </row>
    <row r="33065" s="1" customFormat="1" ht="22" customHeight="1" spans="1:21">
      <c r="A33065" s="10"/>
      <c r="K33065" s="10"/>
      <c r="Q33065" s="10"/>
      <c r="R33065" s="10"/>
      <c r="T33065" s="10"/>
      <c r="U33065" s="10"/>
    </row>
    <row r="33066" s="1" customFormat="1" ht="22" customHeight="1" spans="1:21">
      <c r="A33066" s="10"/>
      <c r="K33066" s="10"/>
      <c r="Q33066" s="10"/>
      <c r="R33066" s="10"/>
      <c r="T33066" s="10"/>
      <c r="U33066" s="10"/>
    </row>
    <row r="33067" s="1" customFormat="1" ht="22" customHeight="1" spans="1:21">
      <c r="A33067" s="10"/>
      <c r="K33067" s="10"/>
      <c r="Q33067" s="10"/>
      <c r="R33067" s="10"/>
      <c r="T33067" s="10"/>
      <c r="U33067" s="10"/>
    </row>
    <row r="33068" s="1" customFormat="1" ht="22" customHeight="1" spans="1:21">
      <c r="A33068" s="10"/>
      <c r="K33068" s="10"/>
      <c r="Q33068" s="10"/>
      <c r="R33068" s="10"/>
      <c r="T33068" s="10"/>
      <c r="U33068" s="10"/>
    </row>
    <row r="33069" s="1" customFormat="1" ht="22" customHeight="1" spans="1:21">
      <c r="A33069" s="10"/>
      <c r="K33069" s="10"/>
      <c r="Q33069" s="10"/>
      <c r="R33069" s="10"/>
      <c r="T33069" s="10"/>
      <c r="U33069" s="10"/>
    </row>
    <row r="33070" s="1" customFormat="1" ht="22" customHeight="1" spans="1:21">
      <c r="A33070" s="10"/>
      <c r="K33070" s="10"/>
      <c r="Q33070" s="10"/>
      <c r="R33070" s="10"/>
      <c r="T33070" s="10"/>
      <c r="U33070" s="10"/>
    </row>
    <row r="33071" s="1" customFormat="1" ht="22" customHeight="1" spans="1:21">
      <c r="A33071" s="10"/>
      <c r="K33071" s="10"/>
      <c r="Q33071" s="10"/>
      <c r="R33071" s="10"/>
      <c r="T33071" s="10"/>
      <c r="U33071" s="10"/>
    </row>
    <row r="33072" s="1" customFormat="1" ht="22" customHeight="1" spans="1:21">
      <c r="A33072" s="10"/>
      <c r="K33072" s="10"/>
      <c r="Q33072" s="10"/>
      <c r="R33072" s="10"/>
      <c r="T33072" s="10"/>
      <c r="U33072" s="10"/>
    </row>
    <row r="33073" s="1" customFormat="1" ht="22" customHeight="1" spans="1:21">
      <c r="A33073" s="10"/>
      <c r="K33073" s="10"/>
      <c r="Q33073" s="10"/>
      <c r="R33073" s="10"/>
      <c r="T33073" s="10"/>
      <c r="U33073" s="10"/>
    </row>
    <row r="33074" s="1" customFormat="1" ht="22" customHeight="1" spans="1:21">
      <c r="A33074" s="10"/>
      <c r="K33074" s="10"/>
      <c r="Q33074" s="10"/>
      <c r="R33074" s="10"/>
      <c r="T33074" s="10"/>
      <c r="U33074" s="10"/>
    </row>
    <row r="33075" s="1" customFormat="1" ht="22" customHeight="1" spans="1:21">
      <c r="A33075" s="10"/>
      <c r="K33075" s="10"/>
      <c r="Q33075" s="10"/>
      <c r="R33075" s="10"/>
      <c r="T33075" s="10"/>
      <c r="U33075" s="10"/>
    </row>
    <row r="33076" s="1" customFormat="1" ht="22" customHeight="1" spans="1:21">
      <c r="A33076" s="10"/>
      <c r="K33076" s="10"/>
      <c r="Q33076" s="10"/>
      <c r="R33076" s="10"/>
      <c r="T33076" s="10"/>
      <c r="U33076" s="10"/>
    </row>
    <row r="33077" s="1" customFormat="1" ht="22" customHeight="1" spans="1:21">
      <c r="A33077" s="10"/>
      <c r="K33077" s="10"/>
      <c r="Q33077" s="10"/>
      <c r="R33077" s="10"/>
      <c r="T33077" s="10"/>
      <c r="U33077" s="10"/>
    </row>
    <row r="33078" s="1" customFormat="1" ht="22" customHeight="1" spans="1:21">
      <c r="A33078" s="10"/>
      <c r="K33078" s="10"/>
      <c r="Q33078" s="10"/>
      <c r="R33078" s="10"/>
      <c r="T33078" s="10"/>
      <c r="U33078" s="10"/>
    </row>
    <row r="33079" s="1" customFormat="1" ht="22" customHeight="1" spans="1:21">
      <c r="A33079" s="10"/>
      <c r="K33079" s="10"/>
      <c r="Q33079" s="10"/>
      <c r="R33079" s="10"/>
      <c r="T33079" s="10"/>
      <c r="U33079" s="10"/>
    </row>
    <row r="33080" s="1" customFormat="1" ht="22" customHeight="1" spans="1:21">
      <c r="A33080" s="10"/>
      <c r="K33080" s="10"/>
      <c r="Q33080" s="10"/>
      <c r="R33080" s="10"/>
      <c r="T33080" s="10"/>
      <c r="U33080" s="10"/>
    </row>
    <row r="33081" s="1" customFormat="1" ht="22" customHeight="1" spans="1:21">
      <c r="A33081" s="10"/>
      <c r="K33081" s="10"/>
      <c r="Q33081" s="10"/>
      <c r="R33081" s="10"/>
      <c r="T33081" s="10"/>
      <c r="U33081" s="10"/>
    </row>
    <row r="33082" s="1" customFormat="1" ht="22" customHeight="1" spans="1:21">
      <c r="A33082" s="10"/>
      <c r="K33082" s="10"/>
      <c r="Q33082" s="10"/>
      <c r="R33082" s="10"/>
      <c r="T33082" s="10"/>
      <c r="U33082" s="10"/>
    </row>
    <row r="33083" s="1" customFormat="1" ht="22" customHeight="1" spans="1:21">
      <c r="A33083" s="10"/>
      <c r="K33083" s="10"/>
      <c r="Q33083" s="10"/>
      <c r="R33083" s="10"/>
      <c r="T33083" s="10"/>
      <c r="U33083" s="10"/>
    </row>
    <row r="33084" s="1" customFormat="1" ht="22" customHeight="1" spans="1:21">
      <c r="A33084" s="10"/>
      <c r="K33084" s="10"/>
      <c r="Q33084" s="10"/>
      <c r="R33084" s="10"/>
      <c r="T33084" s="10"/>
      <c r="U33084" s="10"/>
    </row>
    <row r="33085" s="1" customFormat="1" ht="22" customHeight="1" spans="1:21">
      <c r="A33085" s="10"/>
      <c r="K33085" s="10"/>
      <c r="Q33085" s="10"/>
      <c r="R33085" s="10"/>
      <c r="T33085" s="10"/>
      <c r="U33085" s="10"/>
    </row>
    <row r="33086" s="1" customFormat="1" ht="22" customHeight="1" spans="1:21">
      <c r="A33086" s="10"/>
      <c r="K33086" s="10"/>
      <c r="Q33086" s="10"/>
      <c r="R33086" s="10"/>
      <c r="T33086" s="10"/>
      <c r="U33086" s="10"/>
    </row>
    <row r="33087" s="1" customFormat="1" ht="22" customHeight="1" spans="1:21">
      <c r="A33087" s="10"/>
      <c r="K33087" s="10"/>
      <c r="Q33087" s="10"/>
      <c r="R33087" s="10"/>
      <c r="T33087" s="10"/>
      <c r="U33087" s="10"/>
    </row>
    <row r="33088" s="1" customFormat="1" ht="22" customHeight="1" spans="1:21">
      <c r="A33088" s="10"/>
      <c r="K33088" s="10"/>
      <c r="Q33088" s="10"/>
      <c r="R33088" s="10"/>
      <c r="T33088" s="10"/>
      <c r="U33088" s="10"/>
    </row>
    <row r="33089" s="1" customFormat="1" ht="22" customHeight="1" spans="1:21">
      <c r="A33089" s="10"/>
      <c r="K33089" s="10"/>
      <c r="Q33089" s="10"/>
      <c r="R33089" s="10"/>
      <c r="T33089" s="10"/>
      <c r="U33089" s="10"/>
    </row>
    <row r="33090" s="1" customFormat="1" ht="22" customHeight="1" spans="1:21">
      <c r="A33090" s="10"/>
      <c r="K33090" s="10"/>
      <c r="Q33090" s="10"/>
      <c r="R33090" s="10"/>
      <c r="T33090" s="10"/>
      <c r="U33090" s="10"/>
    </row>
    <row r="33091" s="1" customFormat="1" ht="22" customHeight="1" spans="1:21">
      <c r="A33091" s="10"/>
      <c r="K33091" s="10"/>
      <c r="Q33091" s="10"/>
      <c r="R33091" s="10"/>
      <c r="T33091" s="10"/>
      <c r="U33091" s="10"/>
    </row>
    <row r="33092" s="1" customFormat="1" ht="22" customHeight="1" spans="1:21">
      <c r="A33092" s="10"/>
      <c r="K33092" s="10"/>
      <c r="Q33092" s="10"/>
      <c r="R33092" s="10"/>
      <c r="T33092" s="10"/>
      <c r="U33092" s="10"/>
    </row>
    <row r="33093" s="1" customFormat="1" ht="22" customHeight="1" spans="1:21">
      <c r="A33093" s="10"/>
      <c r="K33093" s="10"/>
      <c r="Q33093" s="10"/>
      <c r="R33093" s="10"/>
      <c r="T33093" s="10"/>
      <c r="U33093" s="10"/>
    </row>
    <row r="33094" s="1" customFormat="1" ht="22" customHeight="1" spans="1:21">
      <c r="A33094" s="10"/>
      <c r="K33094" s="10"/>
      <c r="Q33094" s="10"/>
      <c r="R33094" s="10"/>
      <c r="T33094" s="10"/>
      <c r="U33094" s="10"/>
    </row>
    <row r="33095" s="1" customFormat="1" ht="22" customHeight="1" spans="1:21">
      <c r="A33095" s="10"/>
      <c r="K33095" s="10"/>
      <c r="Q33095" s="10"/>
      <c r="R33095" s="10"/>
      <c r="T33095" s="10"/>
      <c r="U33095" s="10"/>
    </row>
    <row r="33096" s="1" customFormat="1" ht="22" customHeight="1" spans="1:21">
      <c r="A33096" s="10"/>
      <c r="K33096" s="10"/>
      <c r="Q33096" s="10"/>
      <c r="R33096" s="10"/>
      <c r="T33096" s="10"/>
      <c r="U33096" s="10"/>
    </row>
    <row r="33097" s="1" customFormat="1" ht="22" customHeight="1" spans="1:21">
      <c r="A33097" s="10"/>
      <c r="K33097" s="10"/>
      <c r="Q33097" s="10"/>
      <c r="R33097" s="10"/>
      <c r="T33097" s="10"/>
      <c r="U33097" s="10"/>
    </row>
    <row r="33098" s="1" customFormat="1" ht="22" customHeight="1" spans="1:21">
      <c r="A33098" s="10"/>
      <c r="K33098" s="10"/>
      <c r="Q33098" s="10"/>
      <c r="R33098" s="10"/>
      <c r="T33098" s="10"/>
      <c r="U33098" s="10"/>
    </row>
    <row r="33099" s="1" customFormat="1" ht="22" customHeight="1" spans="1:21">
      <c r="A33099" s="10"/>
      <c r="K33099" s="10"/>
      <c r="Q33099" s="10"/>
      <c r="R33099" s="10"/>
      <c r="T33099" s="10"/>
      <c r="U33099" s="10"/>
    </row>
    <row r="33100" s="1" customFormat="1" ht="22" customHeight="1" spans="1:21">
      <c r="A33100" s="10"/>
      <c r="K33100" s="10"/>
      <c r="Q33100" s="10"/>
      <c r="R33100" s="10"/>
      <c r="T33100" s="10"/>
      <c r="U33100" s="10"/>
    </row>
    <row r="33101" s="1" customFormat="1" ht="22" customHeight="1" spans="1:21">
      <c r="A33101" s="10"/>
      <c r="K33101" s="10"/>
      <c r="Q33101" s="10"/>
      <c r="R33101" s="10"/>
      <c r="T33101" s="10"/>
      <c r="U33101" s="10"/>
    </row>
    <row r="33102" s="1" customFormat="1" ht="22" customHeight="1" spans="1:21">
      <c r="A33102" s="10"/>
      <c r="K33102" s="10"/>
      <c r="Q33102" s="10"/>
      <c r="R33102" s="10"/>
      <c r="T33102" s="10"/>
      <c r="U33102" s="10"/>
    </row>
    <row r="33103" s="1" customFormat="1" ht="22" customHeight="1" spans="1:21">
      <c r="A33103" s="10"/>
      <c r="K33103" s="10"/>
      <c r="Q33103" s="10"/>
      <c r="R33103" s="10"/>
      <c r="T33103" s="10"/>
      <c r="U33103" s="10"/>
    </row>
    <row r="33104" s="1" customFormat="1" ht="22" customHeight="1" spans="1:21">
      <c r="A33104" s="10"/>
      <c r="K33104" s="10"/>
      <c r="Q33104" s="10"/>
      <c r="R33104" s="10"/>
      <c r="T33104" s="10"/>
      <c r="U33104" s="10"/>
    </row>
    <row r="33105" s="1" customFormat="1" ht="22" customHeight="1" spans="1:21">
      <c r="A33105" s="10"/>
      <c r="K33105" s="10"/>
      <c r="Q33105" s="10"/>
      <c r="R33105" s="10"/>
      <c r="T33105" s="10"/>
      <c r="U33105" s="10"/>
    </row>
    <row r="33106" s="1" customFormat="1" ht="22" customHeight="1" spans="1:21">
      <c r="A33106" s="10"/>
      <c r="K33106" s="10"/>
      <c r="Q33106" s="10"/>
      <c r="R33106" s="10"/>
      <c r="T33106" s="10"/>
      <c r="U33106" s="10"/>
    </row>
    <row r="33107" s="1" customFormat="1" ht="22" customHeight="1" spans="1:21">
      <c r="A33107" s="10"/>
      <c r="K33107" s="10"/>
      <c r="Q33107" s="10"/>
      <c r="R33107" s="10"/>
      <c r="T33107" s="10"/>
      <c r="U33107" s="10"/>
    </row>
    <row r="33108" s="1" customFormat="1" ht="22" customHeight="1" spans="1:21">
      <c r="A33108" s="10"/>
      <c r="K33108" s="10"/>
      <c r="Q33108" s="10"/>
      <c r="R33108" s="10"/>
      <c r="T33108" s="10"/>
      <c r="U33108" s="10"/>
    </row>
    <row r="33109" s="1" customFormat="1" ht="22" customHeight="1" spans="1:21">
      <c r="A33109" s="10"/>
      <c r="K33109" s="10"/>
      <c r="Q33109" s="10"/>
      <c r="R33109" s="10"/>
      <c r="T33109" s="10"/>
      <c r="U33109" s="10"/>
    </row>
    <row r="33110" s="1" customFormat="1" ht="22" customHeight="1" spans="1:21">
      <c r="A33110" s="10"/>
      <c r="K33110" s="10"/>
      <c r="Q33110" s="10"/>
      <c r="R33110" s="10"/>
      <c r="T33110" s="10"/>
      <c r="U33110" s="10"/>
    </row>
    <row r="33111" s="1" customFormat="1" ht="22" customHeight="1" spans="1:21">
      <c r="A33111" s="10"/>
      <c r="K33111" s="10"/>
      <c r="Q33111" s="10"/>
      <c r="R33111" s="10"/>
      <c r="T33111" s="10"/>
      <c r="U33111" s="10"/>
    </row>
    <row r="33112" s="1" customFormat="1" ht="22" customHeight="1" spans="1:21">
      <c r="A33112" s="10"/>
      <c r="K33112" s="10"/>
      <c r="Q33112" s="10"/>
      <c r="R33112" s="10"/>
      <c r="T33112" s="10"/>
      <c r="U33112" s="10"/>
    </row>
    <row r="33113" s="1" customFormat="1" ht="22" customHeight="1" spans="1:21">
      <c r="A33113" s="10"/>
      <c r="K33113" s="10"/>
      <c r="Q33113" s="10"/>
      <c r="R33113" s="10"/>
      <c r="T33113" s="10"/>
      <c r="U33113" s="10"/>
    </row>
    <row r="33114" s="1" customFormat="1" ht="22" customHeight="1" spans="1:21">
      <c r="A33114" s="10"/>
      <c r="K33114" s="10"/>
      <c r="Q33114" s="10"/>
      <c r="R33114" s="10"/>
      <c r="T33114" s="10"/>
      <c r="U33114" s="10"/>
    </row>
    <row r="33115" s="1" customFormat="1" ht="22" customHeight="1" spans="1:21">
      <c r="A33115" s="10"/>
      <c r="K33115" s="10"/>
      <c r="Q33115" s="10"/>
      <c r="R33115" s="10"/>
      <c r="T33115" s="10"/>
      <c r="U33115" s="10"/>
    </row>
    <row r="33116" s="1" customFormat="1" ht="22" customHeight="1" spans="1:21">
      <c r="A33116" s="10"/>
      <c r="K33116" s="10"/>
      <c r="Q33116" s="10"/>
      <c r="R33116" s="10"/>
      <c r="T33116" s="10"/>
      <c r="U33116" s="10"/>
    </row>
    <row r="33117" s="1" customFormat="1" ht="22" customHeight="1" spans="1:21">
      <c r="A33117" s="10"/>
      <c r="K33117" s="10"/>
      <c r="Q33117" s="10"/>
      <c r="R33117" s="10"/>
      <c r="T33117" s="10"/>
      <c r="U33117" s="10"/>
    </row>
    <row r="33118" s="1" customFormat="1" ht="22" customHeight="1" spans="1:21">
      <c r="A33118" s="10"/>
      <c r="K33118" s="10"/>
      <c r="Q33118" s="10"/>
      <c r="R33118" s="10"/>
      <c r="T33118" s="10"/>
      <c r="U33118" s="10"/>
    </row>
    <row r="33119" s="1" customFormat="1" ht="22" customHeight="1" spans="1:21">
      <c r="A33119" s="10"/>
      <c r="K33119" s="10"/>
      <c r="Q33119" s="10"/>
      <c r="R33119" s="10"/>
      <c r="T33119" s="10"/>
      <c r="U33119" s="10"/>
    </row>
    <row r="33120" s="1" customFormat="1" ht="22" customHeight="1" spans="1:21">
      <c r="A33120" s="10"/>
      <c r="K33120" s="10"/>
      <c r="Q33120" s="10"/>
      <c r="R33120" s="10"/>
      <c r="T33120" s="10"/>
      <c r="U33120" s="10"/>
    </row>
    <row r="33121" s="1" customFormat="1" ht="22" customHeight="1" spans="1:21">
      <c r="A33121" s="10"/>
      <c r="K33121" s="10"/>
      <c r="Q33121" s="10"/>
      <c r="R33121" s="10"/>
      <c r="T33121" s="10"/>
      <c r="U33121" s="10"/>
    </row>
    <row r="33122" s="1" customFormat="1" ht="22" customHeight="1" spans="1:21">
      <c r="A33122" s="10"/>
      <c r="K33122" s="10"/>
      <c r="Q33122" s="10"/>
      <c r="R33122" s="10"/>
      <c r="T33122" s="10"/>
      <c r="U33122" s="10"/>
    </row>
    <row r="33123" s="1" customFormat="1" ht="22" customHeight="1" spans="1:21">
      <c r="A33123" s="10"/>
      <c r="K33123" s="10"/>
      <c r="Q33123" s="10"/>
      <c r="R33123" s="10"/>
      <c r="T33123" s="10"/>
      <c r="U33123" s="10"/>
    </row>
    <row r="33124" s="1" customFormat="1" ht="22" customHeight="1" spans="1:21">
      <c r="A33124" s="10"/>
      <c r="K33124" s="10"/>
      <c r="Q33124" s="10"/>
      <c r="R33124" s="10"/>
      <c r="T33124" s="10"/>
      <c r="U33124" s="10"/>
    </row>
    <row r="33125" s="1" customFormat="1" ht="22" customHeight="1" spans="1:21">
      <c r="A33125" s="10"/>
      <c r="K33125" s="10"/>
      <c r="Q33125" s="10"/>
      <c r="R33125" s="10"/>
      <c r="T33125" s="10"/>
      <c r="U33125" s="10"/>
    </row>
    <row r="33126" s="1" customFormat="1" ht="22" customHeight="1" spans="1:21">
      <c r="A33126" s="10"/>
      <c r="K33126" s="10"/>
      <c r="Q33126" s="10"/>
      <c r="R33126" s="10"/>
      <c r="T33126" s="10"/>
      <c r="U33126" s="10"/>
    </row>
    <row r="33127" s="1" customFormat="1" ht="22" customHeight="1" spans="1:21">
      <c r="A33127" s="10"/>
      <c r="K33127" s="10"/>
      <c r="Q33127" s="10"/>
      <c r="R33127" s="10"/>
      <c r="T33127" s="10"/>
      <c r="U33127" s="10"/>
    </row>
    <row r="33128" s="1" customFormat="1" ht="22" customHeight="1" spans="1:21">
      <c r="A33128" s="10"/>
      <c r="K33128" s="10"/>
      <c r="Q33128" s="10"/>
      <c r="R33128" s="10"/>
      <c r="T33128" s="10"/>
      <c r="U33128" s="10"/>
    </row>
    <row r="33129" s="1" customFormat="1" ht="22" customHeight="1" spans="1:21">
      <c r="A33129" s="10"/>
      <c r="K33129" s="10"/>
      <c r="Q33129" s="10"/>
      <c r="R33129" s="10"/>
      <c r="T33129" s="10"/>
      <c r="U33129" s="10"/>
    </row>
    <row r="33130" s="1" customFormat="1" ht="22" customHeight="1" spans="1:21">
      <c r="A33130" s="10"/>
      <c r="K33130" s="10"/>
      <c r="Q33130" s="10"/>
      <c r="R33130" s="10"/>
      <c r="T33130" s="10"/>
      <c r="U33130" s="10"/>
    </row>
    <row r="33131" s="1" customFormat="1" ht="22" customHeight="1" spans="1:21">
      <c r="A33131" s="10"/>
      <c r="K33131" s="10"/>
      <c r="Q33131" s="10"/>
      <c r="R33131" s="10"/>
      <c r="T33131" s="10"/>
      <c r="U33131" s="10"/>
    </row>
    <row r="33132" s="1" customFormat="1" ht="22" customHeight="1" spans="1:21">
      <c r="A33132" s="10"/>
      <c r="K33132" s="10"/>
      <c r="Q33132" s="10"/>
      <c r="R33132" s="10"/>
      <c r="T33132" s="10"/>
      <c r="U33132" s="10"/>
    </row>
    <row r="33133" s="1" customFormat="1" ht="22" customHeight="1" spans="1:21">
      <c r="A33133" s="10"/>
      <c r="K33133" s="10"/>
      <c r="Q33133" s="10"/>
      <c r="R33133" s="10"/>
      <c r="T33133" s="10"/>
      <c r="U33133" s="10"/>
    </row>
    <row r="33134" s="1" customFormat="1" ht="22" customHeight="1" spans="1:21">
      <c r="A33134" s="10"/>
      <c r="K33134" s="10"/>
      <c r="Q33134" s="10"/>
      <c r="R33134" s="10"/>
      <c r="T33134" s="10"/>
      <c r="U33134" s="10"/>
    </row>
    <row r="33135" s="1" customFormat="1" ht="22" customHeight="1" spans="1:21">
      <c r="A33135" s="10"/>
      <c r="K33135" s="10"/>
      <c r="Q33135" s="10"/>
      <c r="R33135" s="10"/>
      <c r="T33135" s="10"/>
      <c r="U33135" s="10"/>
    </row>
    <row r="33136" s="1" customFormat="1" ht="22" customHeight="1" spans="1:21">
      <c r="A33136" s="10"/>
      <c r="K33136" s="10"/>
      <c r="Q33136" s="10"/>
      <c r="R33136" s="10"/>
      <c r="T33136" s="10"/>
      <c r="U33136" s="10"/>
    </row>
    <row r="33137" s="1" customFormat="1" ht="22" customHeight="1" spans="1:21">
      <c r="A33137" s="10"/>
      <c r="K33137" s="10"/>
      <c r="Q33137" s="10"/>
      <c r="R33137" s="10"/>
      <c r="T33137" s="10"/>
      <c r="U33137" s="10"/>
    </row>
    <row r="33138" s="1" customFormat="1" ht="22" customHeight="1" spans="1:21">
      <c r="A33138" s="10"/>
      <c r="K33138" s="10"/>
      <c r="Q33138" s="10"/>
      <c r="R33138" s="10"/>
      <c r="T33138" s="10"/>
      <c r="U33138" s="10"/>
    </row>
    <row r="33139" s="1" customFormat="1" ht="22" customHeight="1" spans="1:21">
      <c r="A33139" s="10"/>
      <c r="K33139" s="10"/>
      <c r="Q33139" s="10"/>
      <c r="R33139" s="10"/>
      <c r="T33139" s="10"/>
      <c r="U33139" s="10"/>
    </row>
    <row r="33140" s="1" customFormat="1" ht="22" customHeight="1" spans="1:21">
      <c r="A33140" s="10"/>
      <c r="K33140" s="10"/>
      <c r="Q33140" s="10"/>
      <c r="R33140" s="10"/>
      <c r="T33140" s="10"/>
      <c r="U33140" s="10"/>
    </row>
    <row r="33141" s="1" customFormat="1" ht="22" customHeight="1" spans="1:21">
      <c r="A33141" s="10"/>
      <c r="K33141" s="10"/>
      <c r="Q33141" s="10"/>
      <c r="R33141" s="10"/>
      <c r="T33141" s="10"/>
      <c r="U33141" s="10"/>
    </row>
    <row r="33142" s="1" customFormat="1" ht="22" customHeight="1" spans="1:21">
      <c r="A33142" s="10"/>
      <c r="K33142" s="10"/>
      <c r="Q33142" s="10"/>
      <c r="R33142" s="10"/>
      <c r="T33142" s="10"/>
      <c r="U33142" s="10"/>
    </row>
    <row r="33143" s="1" customFormat="1" ht="22" customHeight="1" spans="1:21">
      <c r="A33143" s="10"/>
      <c r="K33143" s="10"/>
      <c r="Q33143" s="10"/>
      <c r="R33143" s="10"/>
      <c r="T33143" s="10"/>
      <c r="U33143" s="10"/>
    </row>
    <row r="33144" s="1" customFormat="1" ht="22" customHeight="1" spans="1:21">
      <c r="A33144" s="10"/>
      <c r="K33144" s="10"/>
      <c r="Q33144" s="10"/>
      <c r="R33144" s="10"/>
      <c r="T33144" s="10"/>
      <c r="U33144" s="10"/>
    </row>
    <row r="33145" s="1" customFormat="1" ht="22" customHeight="1" spans="1:21">
      <c r="A33145" s="10"/>
      <c r="K33145" s="10"/>
      <c r="Q33145" s="10"/>
      <c r="R33145" s="10"/>
      <c r="T33145" s="10"/>
      <c r="U33145" s="10"/>
    </row>
    <row r="33146" s="1" customFormat="1" ht="22" customHeight="1" spans="1:21">
      <c r="A33146" s="10"/>
      <c r="K33146" s="10"/>
      <c r="Q33146" s="10"/>
      <c r="R33146" s="10"/>
      <c r="T33146" s="10"/>
      <c r="U33146" s="10"/>
    </row>
    <row r="33147" s="1" customFormat="1" ht="22" customHeight="1" spans="1:21">
      <c r="A33147" s="10"/>
      <c r="K33147" s="10"/>
      <c r="Q33147" s="10"/>
      <c r="R33147" s="10"/>
      <c r="T33147" s="10"/>
      <c r="U33147" s="10"/>
    </row>
    <row r="33148" s="1" customFormat="1" ht="22" customHeight="1" spans="1:21">
      <c r="A33148" s="10"/>
      <c r="K33148" s="10"/>
      <c r="Q33148" s="10"/>
      <c r="R33148" s="10"/>
      <c r="T33148" s="10"/>
      <c r="U33148" s="10"/>
    </row>
    <row r="33149" s="1" customFormat="1" ht="22" customHeight="1" spans="1:21">
      <c r="A33149" s="10"/>
      <c r="K33149" s="10"/>
      <c r="Q33149" s="10"/>
      <c r="R33149" s="10"/>
      <c r="T33149" s="10"/>
      <c r="U33149" s="10"/>
    </row>
    <row r="33150" s="1" customFormat="1" ht="22" customHeight="1" spans="1:21">
      <c r="A33150" s="10"/>
      <c r="K33150" s="10"/>
      <c r="Q33150" s="10"/>
      <c r="R33150" s="10"/>
      <c r="T33150" s="10"/>
      <c r="U33150" s="10"/>
    </row>
    <row r="33151" s="1" customFormat="1" ht="22" customHeight="1" spans="1:21">
      <c r="A33151" s="10"/>
      <c r="K33151" s="10"/>
      <c r="Q33151" s="10"/>
      <c r="R33151" s="10"/>
      <c r="T33151" s="10"/>
      <c r="U33151" s="10"/>
    </row>
    <row r="33152" s="1" customFormat="1" ht="22" customHeight="1" spans="1:21">
      <c r="A33152" s="10"/>
      <c r="K33152" s="10"/>
      <c r="Q33152" s="10"/>
      <c r="R33152" s="10"/>
      <c r="T33152" s="10"/>
      <c r="U33152" s="10"/>
    </row>
    <row r="33153" s="1" customFormat="1" ht="22" customHeight="1" spans="1:21">
      <c r="A33153" s="10"/>
      <c r="K33153" s="10"/>
      <c r="Q33153" s="10"/>
      <c r="R33153" s="10"/>
      <c r="T33153" s="10"/>
      <c r="U33153" s="10"/>
    </row>
    <row r="33154" s="1" customFormat="1" ht="22" customHeight="1" spans="1:21">
      <c r="A33154" s="10"/>
      <c r="K33154" s="10"/>
      <c r="Q33154" s="10"/>
      <c r="R33154" s="10"/>
      <c r="T33154" s="10"/>
      <c r="U33154" s="10"/>
    </row>
    <row r="33155" s="1" customFormat="1" ht="22" customHeight="1" spans="1:21">
      <c r="A33155" s="10"/>
      <c r="K33155" s="10"/>
      <c r="Q33155" s="10"/>
      <c r="R33155" s="10"/>
      <c r="T33155" s="10"/>
      <c r="U33155" s="10"/>
    </row>
    <row r="33156" s="1" customFormat="1" ht="22" customHeight="1" spans="1:21">
      <c r="A33156" s="10"/>
      <c r="K33156" s="10"/>
      <c r="Q33156" s="10"/>
      <c r="R33156" s="10"/>
      <c r="T33156" s="10"/>
      <c r="U33156" s="10"/>
    </row>
    <row r="33157" s="1" customFormat="1" ht="22" customHeight="1" spans="1:21">
      <c r="A33157" s="10"/>
      <c r="K33157" s="10"/>
      <c r="Q33157" s="10"/>
      <c r="R33157" s="10"/>
      <c r="T33157" s="10"/>
      <c r="U33157" s="10"/>
    </row>
    <row r="33158" s="1" customFormat="1" ht="22" customHeight="1" spans="1:21">
      <c r="A33158" s="10"/>
      <c r="K33158" s="10"/>
      <c r="Q33158" s="10"/>
      <c r="R33158" s="10"/>
      <c r="T33158" s="10"/>
      <c r="U33158" s="10"/>
    </row>
    <row r="33159" s="1" customFormat="1" ht="22" customHeight="1" spans="1:21">
      <c r="A33159" s="10"/>
      <c r="K33159" s="10"/>
      <c r="Q33159" s="10"/>
      <c r="R33159" s="10"/>
      <c r="T33159" s="10"/>
      <c r="U33159" s="10"/>
    </row>
    <row r="33160" s="1" customFormat="1" ht="22" customHeight="1" spans="1:21">
      <c r="A33160" s="10"/>
      <c r="K33160" s="10"/>
      <c r="Q33160" s="10"/>
      <c r="R33160" s="10"/>
      <c r="T33160" s="10"/>
      <c r="U33160" s="10"/>
    </row>
    <row r="33161" s="1" customFormat="1" ht="22" customHeight="1" spans="1:21">
      <c r="A33161" s="10"/>
      <c r="K33161" s="10"/>
      <c r="Q33161" s="10"/>
      <c r="R33161" s="10"/>
      <c r="T33161" s="10"/>
      <c r="U33161" s="10"/>
    </row>
    <row r="33162" s="1" customFormat="1" ht="22" customHeight="1" spans="1:21">
      <c r="A33162" s="10"/>
      <c r="K33162" s="10"/>
      <c r="Q33162" s="10"/>
      <c r="R33162" s="10"/>
      <c r="T33162" s="10"/>
      <c r="U33162" s="10"/>
    </row>
    <row r="33163" s="1" customFormat="1" ht="22" customHeight="1" spans="1:21">
      <c r="A33163" s="10"/>
      <c r="K33163" s="10"/>
      <c r="Q33163" s="10"/>
      <c r="R33163" s="10"/>
      <c r="T33163" s="10"/>
      <c r="U33163" s="10"/>
    </row>
    <row r="33164" s="1" customFormat="1" ht="22" customHeight="1" spans="1:21">
      <c r="A33164" s="10"/>
      <c r="K33164" s="10"/>
      <c r="Q33164" s="10"/>
      <c r="R33164" s="10"/>
      <c r="T33164" s="10"/>
      <c r="U33164" s="10"/>
    </row>
    <row r="33165" s="1" customFormat="1" ht="22" customHeight="1" spans="1:21">
      <c r="A33165" s="10"/>
      <c r="K33165" s="10"/>
      <c r="Q33165" s="10"/>
      <c r="R33165" s="10"/>
      <c r="T33165" s="10"/>
      <c r="U33165" s="10"/>
    </row>
    <row r="33166" s="1" customFormat="1" ht="22" customHeight="1" spans="1:21">
      <c r="A33166" s="10"/>
      <c r="K33166" s="10"/>
      <c r="Q33166" s="10"/>
      <c r="R33166" s="10"/>
      <c r="T33166" s="10"/>
      <c r="U33166" s="10"/>
    </row>
    <row r="33167" s="1" customFormat="1" ht="22" customHeight="1" spans="1:21">
      <c r="A33167" s="10"/>
      <c r="K33167" s="10"/>
      <c r="Q33167" s="10"/>
      <c r="R33167" s="10"/>
      <c r="T33167" s="10"/>
      <c r="U33167" s="10"/>
    </row>
    <row r="33168" s="1" customFormat="1" ht="22" customHeight="1" spans="1:21">
      <c r="A33168" s="10"/>
      <c r="K33168" s="10"/>
      <c r="Q33168" s="10"/>
      <c r="R33168" s="10"/>
      <c r="T33168" s="10"/>
      <c r="U33168" s="10"/>
    </row>
    <row r="33169" s="1" customFormat="1" ht="22" customHeight="1" spans="1:21">
      <c r="A33169" s="10"/>
      <c r="K33169" s="10"/>
      <c r="Q33169" s="10"/>
      <c r="R33169" s="10"/>
      <c r="T33169" s="10"/>
      <c r="U33169" s="10"/>
    </row>
    <row r="33170" s="1" customFormat="1" ht="22" customHeight="1" spans="1:21">
      <c r="A33170" s="10"/>
      <c r="K33170" s="10"/>
      <c r="Q33170" s="10"/>
      <c r="R33170" s="10"/>
      <c r="T33170" s="10"/>
      <c r="U33170" s="10"/>
    </row>
    <row r="33171" s="1" customFormat="1" ht="22" customHeight="1" spans="1:21">
      <c r="A33171" s="10"/>
      <c r="K33171" s="10"/>
      <c r="Q33171" s="10"/>
      <c r="R33171" s="10"/>
      <c r="T33171" s="10"/>
      <c r="U33171" s="10"/>
    </row>
    <row r="33172" s="1" customFormat="1" ht="22" customHeight="1" spans="1:21">
      <c r="A33172" s="10"/>
      <c r="K33172" s="10"/>
      <c r="Q33172" s="10"/>
      <c r="R33172" s="10"/>
      <c r="T33172" s="10"/>
      <c r="U33172" s="10"/>
    </row>
    <row r="33173" s="1" customFormat="1" ht="22" customHeight="1" spans="1:21">
      <c r="A33173" s="10"/>
      <c r="K33173" s="10"/>
      <c r="Q33173" s="10"/>
      <c r="R33173" s="10"/>
      <c r="T33173" s="10"/>
      <c r="U33173" s="10"/>
    </row>
    <row r="33174" s="1" customFormat="1" ht="22" customHeight="1" spans="1:21">
      <c r="A33174" s="10"/>
      <c r="K33174" s="10"/>
      <c r="Q33174" s="10"/>
      <c r="R33174" s="10"/>
      <c r="T33174" s="10"/>
      <c r="U33174" s="10"/>
    </row>
    <row r="33175" s="1" customFormat="1" ht="22" customHeight="1" spans="1:21">
      <c r="A33175" s="10"/>
      <c r="K33175" s="10"/>
      <c r="Q33175" s="10"/>
      <c r="R33175" s="10"/>
      <c r="T33175" s="10"/>
      <c r="U33175" s="10"/>
    </row>
    <row r="33176" s="1" customFormat="1" ht="22" customHeight="1" spans="1:21">
      <c r="A33176" s="10"/>
      <c r="K33176" s="10"/>
      <c r="Q33176" s="10"/>
      <c r="R33176" s="10"/>
      <c r="T33176" s="10"/>
      <c r="U33176" s="10"/>
    </row>
    <row r="33177" s="1" customFormat="1" ht="22" customHeight="1" spans="1:21">
      <c r="A33177" s="10"/>
      <c r="K33177" s="10"/>
      <c r="Q33177" s="10"/>
      <c r="R33177" s="10"/>
      <c r="T33177" s="10"/>
      <c r="U33177" s="10"/>
    </row>
    <row r="33178" s="1" customFormat="1" ht="22" customHeight="1" spans="1:21">
      <c r="A33178" s="10"/>
      <c r="K33178" s="10"/>
      <c r="Q33178" s="10"/>
      <c r="R33178" s="10"/>
      <c r="T33178" s="10"/>
      <c r="U33178" s="10"/>
    </row>
    <row r="33179" s="1" customFormat="1" ht="22" customHeight="1" spans="1:21">
      <c r="A33179" s="10"/>
      <c r="K33179" s="10"/>
      <c r="Q33179" s="10"/>
      <c r="R33179" s="10"/>
      <c r="T33179" s="10"/>
      <c r="U33179" s="10"/>
    </row>
    <row r="33180" s="1" customFormat="1" ht="22" customHeight="1" spans="1:21">
      <c r="A33180" s="10"/>
      <c r="K33180" s="10"/>
      <c r="Q33180" s="10"/>
      <c r="R33180" s="10"/>
      <c r="T33180" s="10"/>
      <c r="U33180" s="10"/>
    </row>
    <row r="33181" s="1" customFormat="1" ht="22" customHeight="1" spans="1:21">
      <c r="A33181" s="10"/>
      <c r="K33181" s="10"/>
      <c r="Q33181" s="10"/>
      <c r="R33181" s="10"/>
      <c r="T33181" s="10"/>
      <c r="U33181" s="10"/>
    </row>
    <row r="33182" s="1" customFormat="1" ht="22" customHeight="1" spans="1:21">
      <c r="A33182" s="10"/>
      <c r="K33182" s="10"/>
      <c r="Q33182" s="10"/>
      <c r="R33182" s="10"/>
      <c r="T33182" s="10"/>
      <c r="U33182" s="10"/>
    </row>
    <row r="33183" s="1" customFormat="1" ht="22" customHeight="1" spans="1:21">
      <c r="A33183" s="10"/>
      <c r="K33183" s="10"/>
      <c r="Q33183" s="10"/>
      <c r="R33183" s="10"/>
      <c r="T33183" s="10"/>
      <c r="U33183" s="10"/>
    </row>
    <row r="33184" s="1" customFormat="1" ht="22" customHeight="1" spans="1:21">
      <c r="A33184" s="10"/>
      <c r="K33184" s="10"/>
      <c r="Q33184" s="10"/>
      <c r="R33184" s="10"/>
      <c r="T33184" s="10"/>
      <c r="U33184" s="10"/>
    </row>
    <row r="33185" s="1" customFormat="1" ht="22" customHeight="1" spans="1:21">
      <c r="A33185" s="10"/>
      <c r="K33185" s="10"/>
      <c r="Q33185" s="10"/>
      <c r="R33185" s="10"/>
      <c r="T33185" s="10"/>
      <c r="U33185" s="10"/>
    </row>
    <row r="33186" s="1" customFormat="1" ht="22" customHeight="1" spans="1:21">
      <c r="A33186" s="10"/>
      <c r="K33186" s="10"/>
      <c r="Q33186" s="10"/>
      <c r="R33186" s="10"/>
      <c r="T33186" s="10"/>
      <c r="U33186" s="10"/>
    </row>
    <row r="33187" s="1" customFormat="1" ht="22" customHeight="1" spans="1:21">
      <c r="A33187" s="10"/>
      <c r="K33187" s="10"/>
      <c r="Q33187" s="10"/>
      <c r="R33187" s="10"/>
      <c r="T33187" s="10"/>
      <c r="U33187" s="10"/>
    </row>
    <row r="33188" s="1" customFormat="1" ht="22" customHeight="1" spans="1:21">
      <c r="A33188" s="10"/>
      <c r="K33188" s="10"/>
      <c r="Q33188" s="10"/>
      <c r="R33188" s="10"/>
      <c r="T33188" s="10"/>
      <c r="U33188" s="10"/>
    </row>
    <row r="33189" s="1" customFormat="1" ht="22" customHeight="1" spans="1:21">
      <c r="A33189" s="10"/>
      <c r="K33189" s="10"/>
      <c r="Q33189" s="10"/>
      <c r="R33189" s="10"/>
      <c r="T33189" s="10"/>
      <c r="U33189" s="10"/>
    </row>
    <row r="33190" s="1" customFormat="1" ht="22" customHeight="1" spans="1:21">
      <c r="A33190" s="10"/>
      <c r="K33190" s="10"/>
      <c r="Q33190" s="10"/>
      <c r="R33190" s="10"/>
      <c r="T33190" s="10"/>
      <c r="U33190" s="10"/>
    </row>
    <row r="33191" s="1" customFormat="1" ht="22" customHeight="1" spans="1:21">
      <c r="A33191" s="10"/>
      <c r="K33191" s="10"/>
      <c r="Q33191" s="10"/>
      <c r="R33191" s="10"/>
      <c r="T33191" s="10"/>
      <c r="U33191" s="10"/>
    </row>
    <row r="33192" s="1" customFormat="1" ht="22" customHeight="1" spans="1:21">
      <c r="A33192" s="10"/>
      <c r="K33192" s="10"/>
      <c r="Q33192" s="10"/>
      <c r="R33192" s="10"/>
      <c r="T33192" s="10"/>
      <c r="U33192" s="10"/>
    </row>
    <row r="33193" s="1" customFormat="1" ht="22" customHeight="1" spans="1:21">
      <c r="A33193" s="10"/>
      <c r="K33193" s="10"/>
      <c r="Q33193" s="10"/>
      <c r="R33193" s="10"/>
      <c r="T33193" s="10"/>
      <c r="U33193" s="10"/>
    </row>
    <row r="33194" s="1" customFormat="1" ht="22" customHeight="1" spans="1:21">
      <c r="A33194" s="10"/>
      <c r="K33194" s="10"/>
      <c r="Q33194" s="10"/>
      <c r="R33194" s="10"/>
      <c r="T33194" s="10"/>
      <c r="U33194" s="10"/>
    </row>
    <row r="33195" s="1" customFormat="1" ht="22" customHeight="1" spans="1:21">
      <c r="A33195" s="10"/>
      <c r="K33195" s="10"/>
      <c r="Q33195" s="10"/>
      <c r="R33195" s="10"/>
      <c r="T33195" s="10"/>
      <c r="U33195" s="10"/>
    </row>
    <row r="33196" s="1" customFormat="1" ht="22" customHeight="1" spans="1:21">
      <c r="A33196" s="10"/>
      <c r="K33196" s="10"/>
      <c r="Q33196" s="10"/>
      <c r="R33196" s="10"/>
      <c r="T33196" s="10"/>
      <c r="U33196" s="10"/>
    </row>
    <row r="33197" s="1" customFormat="1" ht="22" customHeight="1" spans="1:21">
      <c r="A33197" s="10"/>
      <c r="K33197" s="10"/>
      <c r="Q33197" s="10"/>
      <c r="R33197" s="10"/>
      <c r="T33197" s="10"/>
      <c r="U33197" s="10"/>
    </row>
    <row r="33198" s="1" customFormat="1" ht="22" customHeight="1" spans="1:21">
      <c r="A33198" s="10"/>
      <c r="K33198" s="10"/>
      <c r="Q33198" s="10"/>
      <c r="R33198" s="10"/>
      <c r="T33198" s="10"/>
      <c r="U33198" s="10"/>
    </row>
    <row r="33199" s="1" customFormat="1" ht="22" customHeight="1" spans="1:21">
      <c r="A33199" s="10"/>
      <c r="K33199" s="10"/>
      <c r="Q33199" s="10"/>
      <c r="R33199" s="10"/>
      <c r="T33199" s="10"/>
      <c r="U33199" s="10"/>
    </row>
    <row r="33200" s="1" customFormat="1" ht="22" customHeight="1" spans="1:21">
      <c r="A33200" s="10"/>
      <c r="K33200" s="10"/>
      <c r="Q33200" s="10"/>
      <c r="R33200" s="10"/>
      <c r="T33200" s="10"/>
      <c r="U33200" s="10"/>
    </row>
    <row r="33201" s="1" customFormat="1" ht="22" customHeight="1" spans="1:21">
      <c r="A33201" s="10"/>
      <c r="K33201" s="10"/>
      <c r="Q33201" s="10"/>
      <c r="R33201" s="10"/>
      <c r="T33201" s="10"/>
      <c r="U33201" s="10"/>
    </row>
    <row r="33202" s="1" customFormat="1" ht="22" customHeight="1" spans="1:21">
      <c r="A33202" s="10"/>
      <c r="K33202" s="10"/>
      <c r="Q33202" s="10"/>
      <c r="R33202" s="10"/>
      <c r="T33202" s="10"/>
      <c r="U33202" s="10"/>
    </row>
    <row r="33203" s="1" customFormat="1" ht="22" customHeight="1" spans="1:21">
      <c r="A33203" s="10"/>
      <c r="K33203" s="10"/>
      <c r="Q33203" s="10"/>
      <c r="R33203" s="10"/>
      <c r="T33203" s="10"/>
      <c r="U33203" s="10"/>
    </row>
    <row r="33204" s="1" customFormat="1" ht="22" customHeight="1" spans="1:21">
      <c r="A33204" s="10"/>
      <c r="K33204" s="10"/>
      <c r="Q33204" s="10"/>
      <c r="R33204" s="10"/>
      <c r="T33204" s="10"/>
      <c r="U33204" s="10"/>
    </row>
    <row r="33205" s="1" customFormat="1" ht="22" customHeight="1" spans="1:21">
      <c r="A33205" s="10"/>
      <c r="K33205" s="10"/>
      <c r="Q33205" s="10"/>
      <c r="R33205" s="10"/>
      <c r="T33205" s="10"/>
      <c r="U33205" s="10"/>
    </row>
    <row r="33206" s="1" customFormat="1" ht="22" customHeight="1" spans="1:21">
      <c r="A33206" s="10"/>
      <c r="K33206" s="10"/>
      <c r="Q33206" s="10"/>
      <c r="R33206" s="10"/>
      <c r="T33206" s="10"/>
      <c r="U33206" s="10"/>
    </row>
    <row r="33207" s="1" customFormat="1" ht="22" customHeight="1" spans="1:21">
      <c r="A33207" s="10"/>
      <c r="K33207" s="10"/>
      <c r="Q33207" s="10"/>
      <c r="R33207" s="10"/>
      <c r="T33207" s="10"/>
      <c r="U33207" s="10"/>
    </row>
    <row r="33208" s="1" customFormat="1" ht="22" customHeight="1" spans="1:21">
      <c r="A33208" s="10"/>
      <c r="K33208" s="10"/>
      <c r="Q33208" s="10"/>
      <c r="R33208" s="10"/>
      <c r="T33208" s="10"/>
      <c r="U33208" s="10"/>
    </row>
    <row r="33209" s="1" customFormat="1" ht="22" customHeight="1" spans="1:21">
      <c r="A33209" s="10"/>
      <c r="K33209" s="10"/>
      <c r="Q33209" s="10"/>
      <c r="R33209" s="10"/>
      <c r="T33209" s="10"/>
      <c r="U33209" s="10"/>
    </row>
    <row r="33210" s="1" customFormat="1" ht="22" customHeight="1" spans="1:21">
      <c r="A33210" s="10"/>
      <c r="K33210" s="10"/>
      <c r="Q33210" s="10"/>
      <c r="R33210" s="10"/>
      <c r="T33210" s="10"/>
      <c r="U33210" s="10"/>
    </row>
    <row r="33211" s="1" customFormat="1" ht="22" customHeight="1" spans="1:21">
      <c r="A33211" s="10"/>
      <c r="K33211" s="10"/>
      <c r="Q33211" s="10"/>
      <c r="R33211" s="10"/>
      <c r="T33211" s="10"/>
      <c r="U33211" s="10"/>
    </row>
    <row r="33212" s="1" customFormat="1" ht="22" customHeight="1" spans="1:21">
      <c r="A33212" s="10"/>
      <c r="K33212" s="10"/>
      <c r="Q33212" s="10"/>
      <c r="R33212" s="10"/>
      <c r="T33212" s="10"/>
      <c r="U33212" s="10"/>
    </row>
    <row r="33213" s="1" customFormat="1" ht="22" customHeight="1" spans="1:21">
      <c r="A33213" s="10"/>
      <c r="K33213" s="10"/>
      <c r="Q33213" s="10"/>
      <c r="R33213" s="10"/>
      <c r="T33213" s="10"/>
      <c r="U33213" s="10"/>
    </row>
    <row r="33214" s="1" customFormat="1" ht="22" customHeight="1" spans="1:21">
      <c r="A33214" s="10"/>
      <c r="K33214" s="10"/>
      <c r="Q33214" s="10"/>
      <c r="R33214" s="10"/>
      <c r="T33214" s="10"/>
      <c r="U33214" s="10"/>
    </row>
    <row r="33215" s="1" customFormat="1" ht="22" customHeight="1" spans="1:21">
      <c r="A33215" s="10"/>
      <c r="K33215" s="10"/>
      <c r="Q33215" s="10"/>
      <c r="R33215" s="10"/>
      <c r="T33215" s="10"/>
      <c r="U33215" s="10"/>
    </row>
    <row r="33216" s="1" customFormat="1" ht="22" customHeight="1" spans="1:21">
      <c r="A33216" s="10"/>
      <c r="K33216" s="10"/>
      <c r="Q33216" s="10"/>
      <c r="R33216" s="10"/>
      <c r="T33216" s="10"/>
      <c r="U33216" s="10"/>
    </row>
    <row r="33217" s="1" customFormat="1" ht="22" customHeight="1" spans="1:21">
      <c r="A33217" s="10"/>
      <c r="K33217" s="10"/>
      <c r="Q33217" s="10"/>
      <c r="R33217" s="10"/>
      <c r="T33217" s="10"/>
      <c r="U33217" s="10"/>
    </row>
    <row r="33218" s="1" customFormat="1" ht="22" customHeight="1" spans="1:21">
      <c r="A33218" s="10"/>
      <c r="K33218" s="10"/>
      <c r="Q33218" s="10"/>
      <c r="R33218" s="10"/>
      <c r="T33218" s="10"/>
      <c r="U33218" s="10"/>
    </row>
    <row r="33219" s="1" customFormat="1" ht="22" customHeight="1" spans="1:21">
      <c r="A33219" s="10"/>
      <c r="K33219" s="10"/>
      <c r="Q33219" s="10"/>
      <c r="R33219" s="10"/>
      <c r="T33219" s="10"/>
      <c r="U33219" s="10"/>
    </row>
    <row r="33220" s="1" customFormat="1" ht="22" customHeight="1" spans="1:21">
      <c r="A33220" s="10"/>
      <c r="K33220" s="10"/>
      <c r="Q33220" s="10"/>
      <c r="R33220" s="10"/>
      <c r="T33220" s="10"/>
      <c r="U33220" s="10"/>
    </row>
    <row r="33221" s="1" customFormat="1" ht="22" customHeight="1" spans="1:21">
      <c r="A33221" s="10"/>
      <c r="K33221" s="10"/>
      <c r="Q33221" s="10"/>
      <c r="R33221" s="10"/>
      <c r="T33221" s="10"/>
      <c r="U33221" s="10"/>
    </row>
    <row r="33222" s="1" customFormat="1" ht="22" customHeight="1" spans="1:21">
      <c r="A33222" s="10"/>
      <c r="K33222" s="10"/>
      <c r="Q33222" s="10"/>
      <c r="R33222" s="10"/>
      <c r="T33222" s="10"/>
      <c r="U33222" s="10"/>
    </row>
    <row r="33223" s="1" customFormat="1" ht="22" customHeight="1" spans="1:21">
      <c r="A33223" s="10"/>
      <c r="K33223" s="10"/>
      <c r="Q33223" s="10"/>
      <c r="R33223" s="10"/>
      <c r="T33223" s="10"/>
      <c r="U33223" s="10"/>
    </row>
    <row r="33224" s="1" customFormat="1" ht="22" customHeight="1" spans="1:21">
      <c r="A33224" s="10"/>
      <c r="K33224" s="10"/>
      <c r="Q33224" s="10"/>
      <c r="R33224" s="10"/>
      <c r="T33224" s="10"/>
      <c r="U33224" s="10"/>
    </row>
    <row r="33225" s="1" customFormat="1" ht="22" customHeight="1" spans="1:21">
      <c r="A33225" s="10"/>
      <c r="K33225" s="10"/>
      <c r="Q33225" s="10"/>
      <c r="R33225" s="10"/>
      <c r="T33225" s="10"/>
      <c r="U33225" s="10"/>
    </row>
    <row r="33226" s="1" customFormat="1" ht="22" customHeight="1" spans="1:21">
      <c r="A33226" s="10"/>
      <c r="K33226" s="10"/>
      <c r="Q33226" s="10"/>
      <c r="R33226" s="10"/>
      <c r="T33226" s="10"/>
      <c r="U33226" s="10"/>
    </row>
    <row r="33227" s="1" customFormat="1" ht="22" customHeight="1" spans="1:21">
      <c r="A33227" s="10"/>
      <c r="K33227" s="10"/>
      <c r="Q33227" s="10"/>
      <c r="R33227" s="10"/>
      <c r="T33227" s="10"/>
      <c r="U33227" s="10"/>
    </row>
    <row r="33228" s="1" customFormat="1" ht="22" customHeight="1" spans="1:21">
      <c r="A33228" s="10"/>
      <c r="K33228" s="10"/>
      <c r="Q33228" s="10"/>
      <c r="R33228" s="10"/>
      <c r="T33228" s="10"/>
      <c r="U33228" s="10"/>
    </row>
    <row r="33229" s="1" customFormat="1" ht="22" customHeight="1" spans="1:21">
      <c r="A33229" s="10"/>
      <c r="K33229" s="10"/>
      <c r="Q33229" s="10"/>
      <c r="R33229" s="10"/>
      <c r="T33229" s="10"/>
      <c r="U33229" s="10"/>
    </row>
    <row r="33230" s="1" customFormat="1" ht="22" customHeight="1" spans="1:21">
      <c r="A33230" s="10"/>
      <c r="K33230" s="10"/>
      <c r="Q33230" s="10"/>
      <c r="R33230" s="10"/>
      <c r="T33230" s="10"/>
      <c r="U33230" s="10"/>
    </row>
    <row r="33231" s="1" customFormat="1" ht="22" customHeight="1" spans="1:21">
      <c r="A33231" s="10"/>
      <c r="K33231" s="10"/>
      <c r="Q33231" s="10"/>
      <c r="R33231" s="10"/>
      <c r="T33231" s="10"/>
      <c r="U33231" s="10"/>
    </row>
    <row r="33232" s="1" customFormat="1" ht="22" customHeight="1" spans="1:21">
      <c r="A33232" s="10"/>
      <c r="K33232" s="10"/>
      <c r="Q33232" s="10"/>
      <c r="R33232" s="10"/>
      <c r="T33232" s="10"/>
      <c r="U33232" s="10"/>
    </row>
    <row r="33233" s="1" customFormat="1" ht="22" customHeight="1" spans="1:21">
      <c r="A33233" s="10"/>
      <c r="K33233" s="10"/>
      <c r="Q33233" s="10"/>
      <c r="R33233" s="10"/>
      <c r="T33233" s="10"/>
      <c r="U33233" s="10"/>
    </row>
    <row r="33234" s="1" customFormat="1" ht="22" customHeight="1" spans="1:21">
      <c r="A33234" s="10"/>
      <c r="K33234" s="10"/>
      <c r="Q33234" s="10"/>
      <c r="R33234" s="10"/>
      <c r="T33234" s="10"/>
      <c r="U33234" s="10"/>
    </row>
    <row r="33235" s="1" customFormat="1" ht="22" customHeight="1" spans="1:21">
      <c r="A33235" s="10"/>
      <c r="K33235" s="10"/>
      <c r="Q33235" s="10"/>
      <c r="R33235" s="10"/>
      <c r="T33235" s="10"/>
      <c r="U33235" s="10"/>
    </row>
    <row r="33236" s="1" customFormat="1" ht="22" customHeight="1" spans="1:21">
      <c r="A33236" s="10"/>
      <c r="K33236" s="10"/>
      <c r="Q33236" s="10"/>
      <c r="R33236" s="10"/>
      <c r="T33236" s="10"/>
      <c r="U33236" s="10"/>
    </row>
    <row r="33237" s="1" customFormat="1" ht="22" customHeight="1" spans="1:21">
      <c r="A33237" s="10"/>
      <c r="K33237" s="10"/>
      <c r="Q33237" s="10"/>
      <c r="R33237" s="10"/>
      <c r="T33237" s="10"/>
      <c r="U33237" s="10"/>
    </row>
    <row r="33238" s="1" customFormat="1" ht="22" customHeight="1" spans="1:21">
      <c r="A33238" s="10"/>
      <c r="K33238" s="10"/>
      <c r="Q33238" s="10"/>
      <c r="R33238" s="10"/>
      <c r="T33238" s="10"/>
      <c r="U33238" s="10"/>
    </row>
    <row r="33239" s="1" customFormat="1" ht="22" customHeight="1" spans="1:21">
      <c r="A33239" s="10"/>
      <c r="K33239" s="10"/>
      <c r="Q33239" s="10"/>
      <c r="R33239" s="10"/>
      <c r="T33239" s="10"/>
      <c r="U33239" s="10"/>
    </row>
    <row r="33240" s="1" customFormat="1" ht="22" customHeight="1" spans="1:21">
      <c r="A33240" s="10"/>
      <c r="K33240" s="10"/>
      <c r="Q33240" s="10"/>
      <c r="R33240" s="10"/>
      <c r="T33240" s="10"/>
      <c r="U33240" s="10"/>
    </row>
    <row r="33241" s="1" customFormat="1" ht="22" customHeight="1" spans="1:21">
      <c r="A33241" s="10"/>
      <c r="K33241" s="10"/>
      <c r="Q33241" s="10"/>
      <c r="R33241" s="10"/>
      <c r="T33241" s="10"/>
      <c r="U33241" s="10"/>
    </row>
    <row r="33242" s="1" customFormat="1" ht="22" customHeight="1" spans="1:21">
      <c r="A33242" s="10"/>
      <c r="K33242" s="10"/>
      <c r="Q33242" s="10"/>
      <c r="R33242" s="10"/>
      <c r="T33242" s="10"/>
      <c r="U33242" s="10"/>
    </row>
    <row r="33243" s="1" customFormat="1" ht="22" customHeight="1" spans="1:21">
      <c r="A33243" s="10"/>
      <c r="K33243" s="10"/>
      <c r="Q33243" s="10"/>
      <c r="R33243" s="10"/>
      <c r="T33243" s="10"/>
      <c r="U33243" s="10"/>
    </row>
    <row r="33244" s="1" customFormat="1" ht="22" customHeight="1" spans="1:21">
      <c r="A33244" s="10"/>
      <c r="K33244" s="10"/>
      <c r="Q33244" s="10"/>
      <c r="R33244" s="10"/>
      <c r="T33244" s="10"/>
      <c r="U33244" s="10"/>
    </row>
    <row r="33245" s="1" customFormat="1" ht="22" customHeight="1" spans="1:21">
      <c r="A33245" s="10"/>
      <c r="K33245" s="10"/>
      <c r="Q33245" s="10"/>
      <c r="R33245" s="10"/>
      <c r="T33245" s="10"/>
      <c r="U33245" s="10"/>
    </row>
    <row r="33246" s="1" customFormat="1" ht="22" customHeight="1" spans="1:21">
      <c r="A33246" s="10"/>
      <c r="K33246" s="10"/>
      <c r="Q33246" s="10"/>
      <c r="R33246" s="10"/>
      <c r="T33246" s="10"/>
      <c r="U33246" s="10"/>
    </row>
    <row r="33247" s="1" customFormat="1" ht="22" customHeight="1" spans="1:21">
      <c r="A33247" s="10"/>
      <c r="K33247" s="10"/>
      <c r="Q33247" s="10"/>
      <c r="R33247" s="10"/>
      <c r="T33247" s="10"/>
      <c r="U33247" s="10"/>
    </row>
    <row r="33248" s="1" customFormat="1" ht="22" customHeight="1" spans="1:21">
      <c r="A33248" s="10"/>
      <c r="K33248" s="10"/>
      <c r="Q33248" s="10"/>
      <c r="R33248" s="10"/>
      <c r="T33248" s="10"/>
      <c r="U33248" s="10"/>
    </row>
    <row r="33249" s="1" customFormat="1" ht="22" customHeight="1" spans="1:21">
      <c r="A33249" s="10"/>
      <c r="K33249" s="10"/>
      <c r="Q33249" s="10"/>
      <c r="R33249" s="10"/>
      <c r="T33249" s="10"/>
      <c r="U33249" s="10"/>
    </row>
    <row r="33250" s="1" customFormat="1" ht="22" customHeight="1" spans="1:21">
      <c r="A33250" s="10"/>
      <c r="K33250" s="10"/>
      <c r="Q33250" s="10"/>
      <c r="R33250" s="10"/>
      <c r="T33250" s="10"/>
      <c r="U33250" s="10"/>
    </row>
    <row r="33251" s="1" customFormat="1" ht="22" customHeight="1" spans="1:21">
      <c r="A33251" s="10"/>
      <c r="K33251" s="10"/>
      <c r="Q33251" s="10"/>
      <c r="R33251" s="10"/>
      <c r="T33251" s="10"/>
      <c r="U33251" s="10"/>
    </row>
    <row r="33252" s="1" customFormat="1" ht="22" customHeight="1" spans="1:21">
      <c r="A33252" s="10"/>
      <c r="K33252" s="10"/>
      <c r="Q33252" s="10"/>
      <c r="R33252" s="10"/>
      <c r="T33252" s="10"/>
      <c r="U33252" s="10"/>
    </row>
    <row r="33253" s="1" customFormat="1" ht="22" customHeight="1" spans="1:21">
      <c r="A33253" s="10"/>
      <c r="K33253" s="10"/>
      <c r="Q33253" s="10"/>
      <c r="R33253" s="10"/>
      <c r="T33253" s="10"/>
      <c r="U33253" s="10"/>
    </row>
    <row r="33254" s="1" customFormat="1" ht="22" customHeight="1" spans="1:21">
      <c r="A33254" s="10"/>
      <c r="K33254" s="10"/>
      <c r="Q33254" s="10"/>
      <c r="R33254" s="10"/>
      <c r="T33254" s="10"/>
      <c r="U33254" s="10"/>
    </row>
    <row r="33255" s="1" customFormat="1" ht="22" customHeight="1" spans="1:21">
      <c r="A33255" s="10"/>
      <c r="K33255" s="10"/>
      <c r="Q33255" s="10"/>
      <c r="R33255" s="10"/>
      <c r="T33255" s="10"/>
      <c r="U33255" s="10"/>
    </row>
    <row r="33256" s="1" customFormat="1" ht="22" customHeight="1" spans="1:21">
      <c r="A33256" s="10"/>
      <c r="K33256" s="10"/>
      <c r="Q33256" s="10"/>
      <c r="R33256" s="10"/>
      <c r="T33256" s="10"/>
      <c r="U33256" s="10"/>
    </row>
    <row r="33257" s="1" customFormat="1" ht="22" customHeight="1" spans="1:21">
      <c r="A33257" s="10"/>
      <c r="K33257" s="10"/>
      <c r="Q33257" s="10"/>
      <c r="R33257" s="10"/>
      <c r="T33257" s="10"/>
      <c r="U33257" s="10"/>
    </row>
    <row r="33258" s="1" customFormat="1" ht="22" customHeight="1" spans="1:21">
      <c r="A33258" s="10"/>
      <c r="K33258" s="10"/>
      <c r="Q33258" s="10"/>
      <c r="R33258" s="10"/>
      <c r="T33258" s="10"/>
      <c r="U33258" s="10"/>
    </row>
    <row r="33259" s="1" customFormat="1" ht="22" customHeight="1" spans="1:21">
      <c r="A33259" s="10"/>
      <c r="K33259" s="10"/>
      <c r="Q33259" s="10"/>
      <c r="R33259" s="10"/>
      <c r="T33259" s="10"/>
      <c r="U33259" s="10"/>
    </row>
    <row r="33260" s="1" customFormat="1" ht="22" customHeight="1" spans="1:21">
      <c r="A33260" s="10"/>
      <c r="K33260" s="10"/>
      <c r="Q33260" s="10"/>
      <c r="R33260" s="10"/>
      <c r="T33260" s="10"/>
      <c r="U33260" s="10"/>
    </row>
    <row r="33261" s="1" customFormat="1" ht="22" customHeight="1" spans="1:21">
      <c r="A33261" s="10"/>
      <c r="K33261" s="10"/>
      <c r="Q33261" s="10"/>
      <c r="R33261" s="10"/>
      <c r="T33261" s="10"/>
      <c r="U33261" s="10"/>
    </row>
    <row r="33262" s="1" customFormat="1" ht="22" customHeight="1" spans="1:21">
      <c r="A33262" s="10"/>
      <c r="K33262" s="10"/>
      <c r="Q33262" s="10"/>
      <c r="R33262" s="10"/>
      <c r="T33262" s="10"/>
      <c r="U33262" s="10"/>
    </row>
    <row r="33263" s="1" customFormat="1" ht="22" customHeight="1" spans="1:21">
      <c r="A33263" s="10"/>
      <c r="K33263" s="10"/>
      <c r="Q33263" s="10"/>
      <c r="R33263" s="10"/>
      <c r="T33263" s="10"/>
      <c r="U33263" s="10"/>
    </row>
    <row r="33264" s="1" customFormat="1" ht="22" customHeight="1" spans="1:21">
      <c r="A33264" s="10"/>
      <c r="K33264" s="10"/>
      <c r="Q33264" s="10"/>
      <c r="R33264" s="10"/>
      <c r="T33264" s="10"/>
      <c r="U33264" s="10"/>
    </row>
    <row r="33265" s="1" customFormat="1" ht="22" customHeight="1" spans="1:21">
      <c r="A33265" s="10"/>
      <c r="K33265" s="10"/>
      <c r="Q33265" s="10"/>
      <c r="R33265" s="10"/>
      <c r="T33265" s="10"/>
      <c r="U33265" s="10"/>
    </row>
    <row r="33266" s="1" customFormat="1" ht="22" customHeight="1" spans="1:21">
      <c r="A33266" s="10"/>
      <c r="K33266" s="10"/>
      <c r="Q33266" s="10"/>
      <c r="R33266" s="10"/>
      <c r="T33266" s="10"/>
      <c r="U33266" s="10"/>
    </row>
    <row r="33267" s="1" customFormat="1" ht="22" customHeight="1" spans="1:21">
      <c r="A33267" s="10"/>
      <c r="K33267" s="10"/>
      <c r="Q33267" s="10"/>
      <c r="R33267" s="10"/>
      <c r="T33267" s="10"/>
      <c r="U33267" s="10"/>
    </row>
    <row r="33268" s="1" customFormat="1" ht="22" customHeight="1" spans="1:21">
      <c r="A33268" s="10"/>
      <c r="K33268" s="10"/>
      <c r="Q33268" s="10"/>
      <c r="R33268" s="10"/>
      <c r="T33268" s="10"/>
      <c r="U33268" s="10"/>
    </row>
    <row r="33269" s="1" customFormat="1" ht="22" customHeight="1" spans="1:21">
      <c r="A33269" s="10"/>
      <c r="K33269" s="10"/>
      <c r="Q33269" s="10"/>
      <c r="R33269" s="10"/>
      <c r="T33269" s="10"/>
      <c r="U33269" s="10"/>
    </row>
    <row r="33270" s="1" customFormat="1" ht="22" customHeight="1" spans="1:21">
      <c r="A33270" s="10"/>
      <c r="K33270" s="10"/>
      <c r="Q33270" s="10"/>
      <c r="R33270" s="10"/>
      <c r="T33270" s="10"/>
      <c r="U33270" s="10"/>
    </row>
    <row r="33271" s="1" customFormat="1" ht="22" customHeight="1" spans="1:21">
      <c r="A33271" s="10"/>
      <c r="K33271" s="10"/>
      <c r="Q33271" s="10"/>
      <c r="R33271" s="10"/>
      <c r="T33271" s="10"/>
      <c r="U33271" s="10"/>
    </row>
    <row r="33272" s="1" customFormat="1" ht="22" customHeight="1" spans="1:21">
      <c r="A33272" s="10"/>
      <c r="K33272" s="10"/>
      <c r="Q33272" s="10"/>
      <c r="R33272" s="10"/>
      <c r="T33272" s="10"/>
      <c r="U33272" s="10"/>
    </row>
    <row r="33273" s="1" customFormat="1" ht="22" customHeight="1" spans="1:21">
      <c r="A33273" s="10"/>
      <c r="K33273" s="10"/>
      <c r="Q33273" s="10"/>
      <c r="R33273" s="10"/>
      <c r="T33273" s="10"/>
      <c r="U33273" s="10"/>
    </row>
    <row r="33274" s="1" customFormat="1" ht="22" customHeight="1" spans="1:21">
      <c r="A33274" s="10"/>
      <c r="K33274" s="10"/>
      <c r="Q33274" s="10"/>
      <c r="R33274" s="10"/>
      <c r="T33274" s="10"/>
      <c r="U33274" s="10"/>
    </row>
    <row r="33275" s="1" customFormat="1" ht="22" customHeight="1" spans="1:21">
      <c r="A33275" s="10"/>
      <c r="K33275" s="10"/>
      <c r="Q33275" s="10"/>
      <c r="R33275" s="10"/>
      <c r="T33275" s="10"/>
      <c r="U33275" s="10"/>
    </row>
    <row r="33276" s="1" customFormat="1" ht="22" customHeight="1" spans="1:21">
      <c r="A33276" s="10"/>
      <c r="K33276" s="10"/>
      <c r="Q33276" s="10"/>
      <c r="R33276" s="10"/>
      <c r="T33276" s="10"/>
      <c r="U33276" s="10"/>
    </row>
    <row r="33277" s="1" customFormat="1" ht="22" customHeight="1" spans="1:21">
      <c r="A33277" s="10"/>
      <c r="K33277" s="10"/>
      <c r="Q33277" s="10"/>
      <c r="R33277" s="10"/>
      <c r="T33277" s="10"/>
      <c r="U33277" s="10"/>
    </row>
    <row r="33278" s="1" customFormat="1" ht="22" customHeight="1" spans="1:21">
      <c r="A33278" s="10"/>
      <c r="K33278" s="10"/>
      <c r="Q33278" s="10"/>
      <c r="R33278" s="10"/>
      <c r="T33278" s="10"/>
      <c r="U33278" s="10"/>
    </row>
    <row r="33279" s="1" customFormat="1" ht="22" customHeight="1" spans="1:21">
      <c r="A33279" s="10"/>
      <c r="K33279" s="10"/>
      <c r="Q33279" s="10"/>
      <c r="R33279" s="10"/>
      <c r="T33279" s="10"/>
      <c r="U33279" s="10"/>
    </row>
    <row r="33280" s="1" customFormat="1" ht="22" customHeight="1" spans="1:21">
      <c r="A33280" s="10"/>
      <c r="K33280" s="10"/>
      <c r="Q33280" s="10"/>
      <c r="R33280" s="10"/>
      <c r="T33280" s="10"/>
      <c r="U33280" s="10"/>
    </row>
    <row r="33281" s="1" customFormat="1" ht="22" customHeight="1" spans="1:21">
      <c r="A33281" s="10"/>
      <c r="K33281" s="10"/>
      <c r="Q33281" s="10"/>
      <c r="R33281" s="10"/>
      <c r="T33281" s="10"/>
      <c r="U33281" s="10"/>
    </row>
    <row r="33282" s="1" customFormat="1" ht="22" customHeight="1" spans="1:21">
      <c r="A33282" s="10"/>
      <c r="K33282" s="10"/>
      <c r="Q33282" s="10"/>
      <c r="R33282" s="10"/>
      <c r="T33282" s="10"/>
      <c r="U33282" s="10"/>
    </row>
    <row r="33283" s="1" customFormat="1" ht="22" customHeight="1" spans="1:21">
      <c r="A33283" s="10"/>
      <c r="K33283" s="10"/>
      <c r="Q33283" s="10"/>
      <c r="R33283" s="10"/>
      <c r="T33283" s="10"/>
      <c r="U33283" s="10"/>
    </row>
    <row r="33284" s="1" customFormat="1" ht="22" customHeight="1" spans="1:21">
      <c r="A33284" s="10"/>
      <c r="K33284" s="10"/>
      <c r="Q33284" s="10"/>
      <c r="R33284" s="10"/>
      <c r="T33284" s="10"/>
      <c r="U33284" s="10"/>
    </row>
    <row r="33285" s="1" customFormat="1" ht="22" customHeight="1" spans="1:21">
      <c r="A33285" s="10"/>
      <c r="K33285" s="10"/>
      <c r="Q33285" s="10"/>
      <c r="R33285" s="10"/>
      <c r="T33285" s="10"/>
      <c r="U33285" s="10"/>
    </row>
    <row r="33286" s="1" customFormat="1" ht="22" customHeight="1" spans="1:21">
      <c r="A33286" s="10"/>
      <c r="K33286" s="10"/>
      <c r="Q33286" s="10"/>
      <c r="R33286" s="10"/>
      <c r="T33286" s="10"/>
      <c r="U33286" s="10"/>
    </row>
    <row r="33287" s="1" customFormat="1" ht="22" customHeight="1" spans="1:21">
      <c r="A33287" s="10"/>
      <c r="K33287" s="10"/>
      <c r="Q33287" s="10"/>
      <c r="R33287" s="10"/>
      <c r="T33287" s="10"/>
      <c r="U33287" s="10"/>
    </row>
    <row r="33288" s="1" customFormat="1" ht="22" customHeight="1" spans="1:21">
      <c r="A33288" s="10"/>
      <c r="K33288" s="10"/>
      <c r="Q33288" s="10"/>
      <c r="R33288" s="10"/>
      <c r="T33288" s="10"/>
      <c r="U33288" s="10"/>
    </row>
    <row r="33289" s="1" customFormat="1" ht="22" customHeight="1" spans="1:21">
      <c r="A33289" s="10"/>
      <c r="K33289" s="10"/>
      <c r="Q33289" s="10"/>
      <c r="R33289" s="10"/>
      <c r="T33289" s="10"/>
      <c r="U33289" s="10"/>
    </row>
    <row r="33290" s="1" customFormat="1" ht="22" customHeight="1" spans="1:21">
      <c r="A33290" s="10"/>
      <c r="K33290" s="10"/>
      <c r="Q33290" s="10"/>
      <c r="R33290" s="10"/>
      <c r="T33290" s="10"/>
      <c r="U33290" s="10"/>
    </row>
    <row r="33291" s="1" customFormat="1" ht="22" customHeight="1" spans="1:21">
      <c r="A33291" s="10"/>
      <c r="K33291" s="10"/>
      <c r="Q33291" s="10"/>
      <c r="R33291" s="10"/>
      <c r="T33291" s="10"/>
      <c r="U33291" s="10"/>
    </row>
    <row r="33292" s="1" customFormat="1" ht="22" customHeight="1" spans="1:21">
      <c r="A33292" s="10"/>
      <c r="K33292" s="10"/>
      <c r="Q33292" s="10"/>
      <c r="R33292" s="10"/>
      <c r="T33292" s="10"/>
      <c r="U33292" s="10"/>
    </row>
    <row r="33293" s="1" customFormat="1" ht="22" customHeight="1" spans="1:21">
      <c r="A33293" s="10"/>
      <c r="K33293" s="10"/>
      <c r="Q33293" s="10"/>
      <c r="R33293" s="10"/>
      <c r="T33293" s="10"/>
      <c r="U33293" s="10"/>
    </row>
    <row r="33294" s="1" customFormat="1" ht="22" customHeight="1" spans="1:21">
      <c r="A33294" s="10"/>
      <c r="K33294" s="10"/>
      <c r="Q33294" s="10"/>
      <c r="R33294" s="10"/>
      <c r="T33294" s="10"/>
      <c r="U33294" s="10"/>
    </row>
    <row r="33295" s="1" customFormat="1" ht="22" customHeight="1" spans="1:21">
      <c r="A33295" s="10"/>
      <c r="K33295" s="10"/>
      <c r="Q33295" s="10"/>
      <c r="R33295" s="10"/>
      <c r="T33295" s="10"/>
      <c r="U33295" s="10"/>
    </row>
    <row r="33296" s="1" customFormat="1" ht="22" customHeight="1" spans="1:21">
      <c r="A33296" s="10"/>
      <c r="K33296" s="10"/>
      <c r="Q33296" s="10"/>
      <c r="R33296" s="10"/>
      <c r="T33296" s="10"/>
      <c r="U33296" s="10"/>
    </row>
    <row r="33297" s="1" customFormat="1" ht="22" customHeight="1" spans="1:21">
      <c r="A33297" s="10"/>
      <c r="K33297" s="10"/>
      <c r="Q33297" s="10"/>
      <c r="R33297" s="10"/>
      <c r="T33297" s="10"/>
      <c r="U33297" s="10"/>
    </row>
    <row r="33298" s="1" customFormat="1" ht="22" customHeight="1" spans="1:21">
      <c r="A33298" s="10"/>
      <c r="K33298" s="10"/>
      <c r="Q33298" s="10"/>
      <c r="R33298" s="10"/>
      <c r="T33298" s="10"/>
      <c r="U33298" s="10"/>
    </row>
    <row r="33299" s="1" customFormat="1" ht="22" customHeight="1" spans="1:21">
      <c r="A33299" s="10"/>
      <c r="K33299" s="10"/>
      <c r="Q33299" s="10"/>
      <c r="R33299" s="10"/>
      <c r="T33299" s="10"/>
      <c r="U33299" s="10"/>
    </row>
    <row r="33300" s="1" customFormat="1" ht="22" customHeight="1" spans="1:21">
      <c r="A33300" s="10"/>
      <c r="K33300" s="10"/>
      <c r="Q33300" s="10"/>
      <c r="R33300" s="10"/>
      <c r="T33300" s="10"/>
      <c r="U33300" s="10"/>
    </row>
    <row r="33301" s="1" customFormat="1" ht="22" customHeight="1" spans="1:21">
      <c r="A33301" s="10"/>
      <c r="K33301" s="10"/>
      <c r="Q33301" s="10"/>
      <c r="R33301" s="10"/>
      <c r="T33301" s="10"/>
      <c r="U33301" s="10"/>
    </row>
    <row r="33302" s="1" customFormat="1" ht="22" customHeight="1" spans="1:21">
      <c r="A33302" s="10"/>
      <c r="K33302" s="10"/>
      <c r="Q33302" s="10"/>
      <c r="R33302" s="10"/>
      <c r="T33302" s="10"/>
      <c r="U33302" s="10"/>
    </row>
    <row r="33303" s="1" customFormat="1" ht="22" customHeight="1" spans="1:21">
      <c r="A33303" s="10"/>
      <c r="K33303" s="10"/>
      <c r="Q33303" s="10"/>
      <c r="R33303" s="10"/>
      <c r="T33303" s="10"/>
      <c r="U33303" s="10"/>
    </row>
    <row r="33304" s="1" customFormat="1" ht="22" customHeight="1" spans="1:21">
      <c r="A33304" s="10"/>
      <c r="K33304" s="10"/>
      <c r="Q33304" s="10"/>
      <c r="R33304" s="10"/>
      <c r="T33304" s="10"/>
      <c r="U33304" s="10"/>
    </row>
    <row r="33305" s="1" customFormat="1" ht="22" customHeight="1" spans="1:21">
      <c r="A33305" s="10"/>
      <c r="K33305" s="10"/>
      <c r="Q33305" s="10"/>
      <c r="R33305" s="10"/>
      <c r="T33305" s="10"/>
      <c r="U33305" s="10"/>
    </row>
    <row r="33306" s="1" customFormat="1" ht="22" customHeight="1" spans="1:21">
      <c r="A33306" s="10"/>
      <c r="K33306" s="10"/>
      <c r="Q33306" s="10"/>
      <c r="R33306" s="10"/>
      <c r="T33306" s="10"/>
      <c r="U33306" s="10"/>
    </row>
    <row r="33307" s="1" customFormat="1" ht="22" customHeight="1" spans="1:21">
      <c r="A33307" s="10"/>
      <c r="K33307" s="10"/>
      <c r="Q33307" s="10"/>
      <c r="R33307" s="10"/>
      <c r="T33307" s="10"/>
      <c r="U33307" s="10"/>
    </row>
    <row r="33308" s="1" customFormat="1" ht="22" customHeight="1" spans="1:21">
      <c r="A33308" s="10"/>
      <c r="K33308" s="10"/>
      <c r="Q33308" s="10"/>
      <c r="R33308" s="10"/>
      <c r="T33308" s="10"/>
      <c r="U33308" s="10"/>
    </row>
    <row r="33309" s="1" customFormat="1" ht="22" customHeight="1" spans="1:21">
      <c r="A33309" s="10"/>
      <c r="K33309" s="10"/>
      <c r="Q33309" s="10"/>
      <c r="R33309" s="10"/>
      <c r="T33309" s="10"/>
      <c r="U33309" s="10"/>
    </row>
    <row r="33310" s="1" customFormat="1" ht="22" customHeight="1" spans="1:21">
      <c r="A33310" s="10"/>
      <c r="K33310" s="10"/>
      <c r="Q33310" s="10"/>
      <c r="R33310" s="10"/>
      <c r="T33310" s="10"/>
      <c r="U33310" s="10"/>
    </row>
    <row r="33311" s="1" customFormat="1" ht="22" customHeight="1" spans="1:21">
      <c r="A33311" s="10"/>
      <c r="K33311" s="10"/>
      <c r="Q33311" s="10"/>
      <c r="R33311" s="10"/>
      <c r="T33311" s="10"/>
      <c r="U33311" s="10"/>
    </row>
    <row r="33312" s="1" customFormat="1" ht="22" customHeight="1" spans="1:21">
      <c r="A33312" s="10"/>
      <c r="K33312" s="10"/>
      <c r="Q33312" s="10"/>
      <c r="R33312" s="10"/>
      <c r="T33312" s="10"/>
      <c r="U33312" s="10"/>
    </row>
    <row r="33313" s="1" customFormat="1" ht="22" customHeight="1" spans="1:21">
      <c r="A33313" s="10"/>
      <c r="K33313" s="10"/>
      <c r="Q33313" s="10"/>
      <c r="R33313" s="10"/>
      <c r="T33313" s="10"/>
      <c r="U33313" s="10"/>
    </row>
    <row r="33314" s="1" customFormat="1" ht="22" customHeight="1" spans="1:21">
      <c r="A33314" s="10"/>
      <c r="K33314" s="10"/>
      <c r="Q33314" s="10"/>
      <c r="R33314" s="10"/>
      <c r="T33314" s="10"/>
      <c r="U33314" s="10"/>
    </row>
    <row r="33315" s="1" customFormat="1" ht="22" customHeight="1" spans="1:21">
      <c r="A33315" s="10"/>
      <c r="K33315" s="10"/>
      <c r="Q33315" s="10"/>
      <c r="R33315" s="10"/>
      <c r="T33315" s="10"/>
      <c r="U33315" s="10"/>
    </row>
    <row r="33316" s="1" customFormat="1" ht="22" customHeight="1" spans="1:21">
      <c r="A33316" s="10"/>
      <c r="K33316" s="10"/>
      <c r="Q33316" s="10"/>
      <c r="R33316" s="10"/>
      <c r="T33316" s="10"/>
      <c r="U33316" s="10"/>
    </row>
    <row r="33317" s="1" customFormat="1" ht="22" customHeight="1" spans="1:21">
      <c r="A33317" s="10"/>
      <c r="K33317" s="10"/>
      <c r="Q33317" s="10"/>
      <c r="R33317" s="10"/>
      <c r="T33317" s="10"/>
      <c r="U33317" s="10"/>
    </row>
    <row r="33318" s="1" customFormat="1" ht="22" customHeight="1" spans="1:21">
      <c r="A33318" s="10"/>
      <c r="K33318" s="10"/>
      <c r="Q33318" s="10"/>
      <c r="R33318" s="10"/>
      <c r="T33318" s="10"/>
      <c r="U33318" s="10"/>
    </row>
    <row r="33319" s="1" customFormat="1" ht="22" customHeight="1" spans="1:21">
      <c r="A33319" s="10"/>
      <c r="K33319" s="10"/>
      <c r="Q33319" s="10"/>
      <c r="R33319" s="10"/>
      <c r="T33319" s="10"/>
      <c r="U33319" s="10"/>
    </row>
    <row r="33320" s="1" customFormat="1" ht="22" customHeight="1" spans="1:21">
      <c r="A33320" s="10"/>
      <c r="K33320" s="10"/>
      <c r="Q33320" s="10"/>
      <c r="R33320" s="10"/>
      <c r="T33320" s="10"/>
      <c r="U33320" s="10"/>
    </row>
    <row r="33321" s="1" customFormat="1" ht="22" customHeight="1" spans="1:21">
      <c r="A33321" s="10"/>
      <c r="K33321" s="10"/>
      <c r="Q33321" s="10"/>
      <c r="R33321" s="10"/>
      <c r="T33321" s="10"/>
      <c r="U33321" s="10"/>
    </row>
    <row r="33322" s="1" customFormat="1" ht="22" customHeight="1" spans="1:21">
      <c r="A33322" s="10"/>
      <c r="K33322" s="10"/>
      <c r="Q33322" s="10"/>
      <c r="R33322" s="10"/>
      <c r="T33322" s="10"/>
      <c r="U33322" s="10"/>
    </row>
    <row r="33323" s="1" customFormat="1" ht="22" customHeight="1" spans="1:21">
      <c r="A33323" s="10"/>
      <c r="K33323" s="10"/>
      <c r="Q33323" s="10"/>
      <c r="R33323" s="10"/>
      <c r="T33323" s="10"/>
      <c r="U33323" s="10"/>
    </row>
    <row r="33324" s="1" customFormat="1" ht="22" customHeight="1" spans="1:21">
      <c r="A33324" s="10"/>
      <c r="K33324" s="10"/>
      <c r="Q33324" s="10"/>
      <c r="R33324" s="10"/>
      <c r="T33324" s="10"/>
      <c r="U33324" s="10"/>
    </row>
    <row r="33325" s="1" customFormat="1" ht="22" customHeight="1" spans="1:21">
      <c r="A33325" s="10"/>
      <c r="K33325" s="10"/>
      <c r="Q33325" s="10"/>
      <c r="R33325" s="10"/>
      <c r="T33325" s="10"/>
      <c r="U33325" s="10"/>
    </row>
    <row r="33326" s="1" customFormat="1" ht="22" customHeight="1" spans="1:21">
      <c r="A33326" s="10"/>
      <c r="K33326" s="10"/>
      <c r="Q33326" s="10"/>
      <c r="R33326" s="10"/>
      <c r="T33326" s="10"/>
      <c r="U33326" s="10"/>
    </row>
    <row r="33327" s="1" customFormat="1" ht="22" customHeight="1" spans="1:21">
      <c r="A33327" s="10"/>
      <c r="K33327" s="10"/>
      <c r="Q33327" s="10"/>
      <c r="R33327" s="10"/>
      <c r="T33327" s="10"/>
      <c r="U33327" s="10"/>
    </row>
    <row r="33328" s="1" customFormat="1" ht="22" customHeight="1" spans="1:21">
      <c r="A33328" s="10"/>
      <c r="K33328" s="10"/>
      <c r="Q33328" s="10"/>
      <c r="R33328" s="10"/>
      <c r="T33328" s="10"/>
      <c r="U33328" s="10"/>
    </row>
    <row r="33329" s="1" customFormat="1" ht="22" customHeight="1" spans="1:21">
      <c r="A33329" s="10"/>
      <c r="K33329" s="10"/>
      <c r="Q33329" s="10"/>
      <c r="R33329" s="10"/>
      <c r="T33329" s="10"/>
      <c r="U33329" s="10"/>
    </row>
    <row r="33330" s="1" customFormat="1" ht="22" customHeight="1" spans="1:21">
      <c r="A33330" s="10"/>
      <c r="K33330" s="10"/>
      <c r="Q33330" s="10"/>
      <c r="R33330" s="10"/>
      <c r="T33330" s="10"/>
      <c r="U33330" s="10"/>
    </row>
    <row r="33331" s="1" customFormat="1" ht="22" customHeight="1" spans="1:21">
      <c r="A33331" s="10"/>
      <c r="K33331" s="10"/>
      <c r="Q33331" s="10"/>
      <c r="R33331" s="10"/>
      <c r="T33331" s="10"/>
      <c r="U33331" s="10"/>
    </row>
    <row r="33332" s="1" customFormat="1" ht="22" customHeight="1" spans="1:21">
      <c r="A33332" s="10"/>
      <c r="K33332" s="10"/>
      <c r="Q33332" s="10"/>
      <c r="R33332" s="10"/>
      <c r="T33332" s="10"/>
      <c r="U33332" s="10"/>
    </row>
    <row r="33333" s="1" customFormat="1" ht="22" customHeight="1" spans="1:21">
      <c r="A33333" s="10"/>
      <c r="K33333" s="10"/>
      <c r="Q33333" s="10"/>
      <c r="R33333" s="10"/>
      <c r="T33333" s="10"/>
      <c r="U33333" s="10"/>
    </row>
    <row r="33334" s="1" customFormat="1" ht="22" customHeight="1" spans="1:21">
      <c r="A33334" s="10"/>
      <c r="K33334" s="10"/>
      <c r="Q33334" s="10"/>
      <c r="R33334" s="10"/>
      <c r="T33334" s="10"/>
      <c r="U33334" s="10"/>
    </row>
    <row r="33335" s="1" customFormat="1" ht="22" customHeight="1" spans="1:21">
      <c r="A33335" s="10"/>
      <c r="K33335" s="10"/>
      <c r="Q33335" s="10"/>
      <c r="R33335" s="10"/>
      <c r="T33335" s="10"/>
      <c r="U33335" s="10"/>
    </row>
    <row r="33336" s="1" customFormat="1" ht="22" customHeight="1" spans="1:21">
      <c r="A33336" s="10"/>
      <c r="K33336" s="10"/>
      <c r="Q33336" s="10"/>
      <c r="R33336" s="10"/>
      <c r="T33336" s="10"/>
      <c r="U33336" s="10"/>
    </row>
    <row r="33337" s="1" customFormat="1" ht="22" customHeight="1" spans="1:21">
      <c r="A33337" s="10"/>
      <c r="K33337" s="10"/>
      <c r="Q33337" s="10"/>
      <c r="R33337" s="10"/>
      <c r="T33337" s="10"/>
      <c r="U33337" s="10"/>
    </row>
    <row r="33338" s="1" customFormat="1" ht="22" customHeight="1" spans="1:21">
      <c r="A33338" s="10"/>
      <c r="K33338" s="10"/>
      <c r="Q33338" s="10"/>
      <c r="R33338" s="10"/>
      <c r="T33338" s="10"/>
      <c r="U33338" s="10"/>
    </row>
    <row r="33339" s="1" customFormat="1" ht="22" customHeight="1" spans="1:21">
      <c r="A33339" s="10"/>
      <c r="K33339" s="10"/>
      <c r="Q33339" s="10"/>
      <c r="R33339" s="10"/>
      <c r="T33339" s="10"/>
      <c r="U33339" s="10"/>
    </row>
    <row r="33340" s="1" customFormat="1" ht="22" customHeight="1" spans="1:21">
      <c r="A33340" s="10"/>
      <c r="K33340" s="10"/>
      <c r="Q33340" s="10"/>
      <c r="R33340" s="10"/>
      <c r="T33340" s="10"/>
      <c r="U33340" s="10"/>
    </row>
    <row r="33341" s="1" customFormat="1" ht="22" customHeight="1" spans="1:21">
      <c r="A33341" s="10"/>
      <c r="K33341" s="10"/>
      <c r="Q33341" s="10"/>
      <c r="R33341" s="10"/>
      <c r="T33341" s="10"/>
      <c r="U33341" s="10"/>
    </row>
    <row r="33342" s="1" customFormat="1" ht="22" customHeight="1" spans="1:21">
      <c r="A33342" s="10"/>
      <c r="K33342" s="10"/>
      <c r="Q33342" s="10"/>
      <c r="R33342" s="10"/>
      <c r="T33342" s="10"/>
      <c r="U33342" s="10"/>
    </row>
    <row r="33343" s="1" customFormat="1" ht="22" customHeight="1" spans="1:21">
      <c r="A33343" s="10"/>
      <c r="K33343" s="10"/>
      <c r="Q33343" s="10"/>
      <c r="R33343" s="10"/>
      <c r="T33343" s="10"/>
      <c r="U33343" s="10"/>
    </row>
    <row r="33344" s="1" customFormat="1" ht="22" customHeight="1" spans="1:21">
      <c r="A33344" s="10"/>
      <c r="K33344" s="10"/>
      <c r="Q33344" s="10"/>
      <c r="R33344" s="10"/>
      <c r="T33344" s="10"/>
      <c r="U33344" s="10"/>
    </row>
    <row r="33345" s="1" customFormat="1" ht="22" customHeight="1" spans="1:21">
      <c r="A33345" s="10"/>
      <c r="K33345" s="10"/>
      <c r="Q33345" s="10"/>
      <c r="R33345" s="10"/>
      <c r="T33345" s="10"/>
      <c r="U33345" s="10"/>
    </row>
    <row r="33346" s="1" customFormat="1" ht="22" customHeight="1" spans="1:21">
      <c r="A33346" s="10"/>
      <c r="K33346" s="10"/>
      <c r="Q33346" s="10"/>
      <c r="R33346" s="10"/>
      <c r="T33346" s="10"/>
      <c r="U33346" s="10"/>
    </row>
    <row r="33347" s="1" customFormat="1" ht="22" customHeight="1" spans="1:21">
      <c r="A33347" s="10"/>
      <c r="K33347" s="10"/>
      <c r="Q33347" s="10"/>
      <c r="R33347" s="10"/>
      <c r="T33347" s="10"/>
      <c r="U33347" s="10"/>
    </row>
    <row r="33348" s="1" customFormat="1" ht="22" customHeight="1" spans="1:21">
      <c r="A33348" s="10"/>
      <c r="K33348" s="10"/>
      <c r="Q33348" s="10"/>
      <c r="R33348" s="10"/>
      <c r="T33348" s="10"/>
      <c r="U33348" s="10"/>
    </row>
    <row r="33349" s="1" customFormat="1" ht="22" customHeight="1" spans="1:21">
      <c r="A33349" s="10"/>
      <c r="K33349" s="10"/>
      <c r="Q33349" s="10"/>
      <c r="R33349" s="10"/>
      <c r="T33349" s="10"/>
      <c r="U33349" s="10"/>
    </row>
    <row r="33350" s="1" customFormat="1" ht="22" customHeight="1" spans="1:21">
      <c r="A33350" s="10"/>
      <c r="K33350" s="10"/>
      <c r="Q33350" s="10"/>
      <c r="R33350" s="10"/>
      <c r="T33350" s="10"/>
      <c r="U33350" s="10"/>
    </row>
    <row r="33351" s="1" customFormat="1" ht="22" customHeight="1" spans="1:21">
      <c r="A33351" s="10"/>
      <c r="K33351" s="10"/>
      <c r="Q33351" s="10"/>
      <c r="R33351" s="10"/>
      <c r="T33351" s="10"/>
      <c r="U33351" s="10"/>
    </row>
    <row r="33352" s="1" customFormat="1" ht="22" customHeight="1" spans="1:21">
      <c r="A33352" s="10"/>
      <c r="K33352" s="10"/>
      <c r="Q33352" s="10"/>
      <c r="R33352" s="10"/>
      <c r="T33352" s="10"/>
      <c r="U33352" s="10"/>
    </row>
    <row r="33353" s="1" customFormat="1" ht="22" customHeight="1" spans="1:21">
      <c r="A33353" s="10"/>
      <c r="K33353" s="10"/>
      <c r="Q33353" s="10"/>
      <c r="R33353" s="10"/>
      <c r="T33353" s="10"/>
      <c r="U33353" s="10"/>
    </row>
    <row r="33354" s="1" customFormat="1" ht="22" customHeight="1" spans="1:21">
      <c r="A33354" s="10"/>
      <c r="K33354" s="10"/>
      <c r="Q33354" s="10"/>
      <c r="R33354" s="10"/>
      <c r="T33354" s="10"/>
      <c r="U33354" s="10"/>
    </row>
    <row r="33355" s="1" customFormat="1" ht="22" customHeight="1" spans="1:21">
      <c r="A33355" s="10"/>
      <c r="K33355" s="10"/>
      <c r="Q33355" s="10"/>
      <c r="R33355" s="10"/>
      <c r="T33355" s="10"/>
      <c r="U33355" s="10"/>
    </row>
    <row r="33356" s="1" customFormat="1" ht="22" customHeight="1" spans="1:21">
      <c r="A33356" s="10"/>
      <c r="K33356" s="10"/>
      <c r="Q33356" s="10"/>
      <c r="R33356" s="10"/>
      <c r="T33356" s="10"/>
      <c r="U33356" s="10"/>
    </row>
    <row r="33357" s="1" customFormat="1" ht="22" customHeight="1" spans="1:21">
      <c r="A33357" s="10"/>
      <c r="K33357" s="10"/>
      <c r="Q33357" s="10"/>
      <c r="R33357" s="10"/>
      <c r="T33357" s="10"/>
      <c r="U33357" s="10"/>
    </row>
    <row r="33358" s="1" customFormat="1" ht="22" customHeight="1" spans="1:21">
      <c r="A33358" s="10"/>
      <c r="K33358" s="10"/>
      <c r="Q33358" s="10"/>
      <c r="R33358" s="10"/>
      <c r="T33358" s="10"/>
      <c r="U33358" s="10"/>
    </row>
    <row r="33359" s="1" customFormat="1" ht="22" customHeight="1" spans="1:21">
      <c r="A33359" s="10"/>
      <c r="K33359" s="10"/>
      <c r="Q33359" s="10"/>
      <c r="R33359" s="10"/>
      <c r="T33359" s="10"/>
      <c r="U33359" s="10"/>
    </row>
    <row r="33360" s="1" customFormat="1" ht="22" customHeight="1" spans="1:21">
      <c r="A33360" s="10"/>
      <c r="K33360" s="10"/>
      <c r="Q33360" s="10"/>
      <c r="R33360" s="10"/>
      <c r="T33360" s="10"/>
      <c r="U33360" s="10"/>
    </row>
    <row r="33361" s="1" customFormat="1" ht="22" customHeight="1" spans="1:21">
      <c r="A33361" s="10"/>
      <c r="K33361" s="10"/>
      <c r="Q33361" s="10"/>
      <c r="R33361" s="10"/>
      <c r="T33361" s="10"/>
      <c r="U33361" s="10"/>
    </row>
    <row r="33362" s="1" customFormat="1" ht="22" customHeight="1" spans="1:21">
      <c r="A33362" s="10"/>
      <c r="K33362" s="10"/>
      <c r="Q33362" s="10"/>
      <c r="R33362" s="10"/>
      <c r="T33362" s="10"/>
      <c r="U33362" s="10"/>
    </row>
    <row r="33363" s="1" customFormat="1" ht="22" customHeight="1" spans="1:21">
      <c r="A33363" s="10"/>
      <c r="K33363" s="10"/>
      <c r="Q33363" s="10"/>
      <c r="R33363" s="10"/>
      <c r="T33363" s="10"/>
      <c r="U33363" s="10"/>
    </row>
    <row r="33364" s="1" customFormat="1" ht="22" customHeight="1" spans="1:21">
      <c r="A33364" s="10"/>
      <c r="K33364" s="10"/>
      <c r="Q33364" s="10"/>
      <c r="R33364" s="10"/>
      <c r="T33364" s="10"/>
      <c r="U33364" s="10"/>
    </row>
    <row r="33365" s="1" customFormat="1" ht="22" customHeight="1" spans="1:21">
      <c r="A33365" s="10"/>
      <c r="K33365" s="10"/>
      <c r="Q33365" s="10"/>
      <c r="R33365" s="10"/>
      <c r="T33365" s="10"/>
      <c r="U33365" s="10"/>
    </row>
    <row r="33366" s="1" customFormat="1" ht="22" customHeight="1" spans="1:21">
      <c r="A33366" s="10"/>
      <c r="K33366" s="10"/>
      <c r="Q33366" s="10"/>
      <c r="R33366" s="10"/>
      <c r="T33366" s="10"/>
      <c r="U33366" s="10"/>
    </row>
    <row r="33367" s="1" customFormat="1" ht="22" customHeight="1" spans="1:21">
      <c r="A33367" s="10"/>
      <c r="K33367" s="10"/>
      <c r="Q33367" s="10"/>
      <c r="R33367" s="10"/>
      <c r="T33367" s="10"/>
      <c r="U33367" s="10"/>
    </row>
    <row r="33368" s="1" customFormat="1" ht="22" customHeight="1" spans="1:21">
      <c r="A33368" s="10"/>
      <c r="K33368" s="10"/>
      <c r="Q33368" s="10"/>
      <c r="R33368" s="10"/>
      <c r="T33368" s="10"/>
      <c r="U33368" s="10"/>
    </row>
    <row r="33369" s="1" customFormat="1" ht="22" customHeight="1" spans="1:21">
      <c r="A33369" s="10"/>
      <c r="K33369" s="10"/>
      <c r="Q33369" s="10"/>
      <c r="R33369" s="10"/>
      <c r="T33369" s="10"/>
      <c r="U33369" s="10"/>
    </row>
    <row r="33370" s="1" customFormat="1" ht="22" customHeight="1" spans="1:21">
      <c r="A33370" s="10"/>
      <c r="K33370" s="10"/>
      <c r="Q33370" s="10"/>
      <c r="R33370" s="10"/>
      <c r="T33370" s="10"/>
      <c r="U33370" s="10"/>
    </row>
    <row r="33371" s="1" customFormat="1" ht="22" customHeight="1" spans="1:21">
      <c r="A33371" s="10"/>
      <c r="K33371" s="10"/>
      <c r="Q33371" s="10"/>
      <c r="R33371" s="10"/>
      <c r="T33371" s="10"/>
      <c r="U33371" s="10"/>
    </row>
    <row r="33372" s="1" customFormat="1" ht="22" customHeight="1" spans="1:21">
      <c r="A33372" s="10"/>
      <c r="K33372" s="10"/>
      <c r="Q33372" s="10"/>
      <c r="R33372" s="10"/>
      <c r="T33372" s="10"/>
      <c r="U33372" s="10"/>
    </row>
    <row r="33373" s="1" customFormat="1" ht="22" customHeight="1" spans="1:21">
      <c r="A33373" s="10"/>
      <c r="K33373" s="10"/>
      <c r="Q33373" s="10"/>
      <c r="R33373" s="10"/>
      <c r="T33373" s="10"/>
      <c r="U33373" s="10"/>
    </row>
    <row r="33374" s="1" customFormat="1" ht="22" customHeight="1" spans="1:21">
      <c r="A33374" s="10"/>
      <c r="K33374" s="10"/>
      <c r="Q33374" s="10"/>
      <c r="R33374" s="10"/>
      <c r="T33374" s="10"/>
      <c r="U33374" s="10"/>
    </row>
    <row r="33375" s="1" customFormat="1" ht="22" customHeight="1" spans="1:21">
      <c r="A33375" s="10"/>
      <c r="K33375" s="10"/>
      <c r="Q33375" s="10"/>
      <c r="R33375" s="10"/>
      <c r="T33375" s="10"/>
      <c r="U33375" s="10"/>
    </row>
    <row r="33376" s="1" customFormat="1" ht="22" customHeight="1" spans="1:21">
      <c r="A33376" s="10"/>
      <c r="K33376" s="10"/>
      <c r="Q33376" s="10"/>
      <c r="R33376" s="10"/>
      <c r="T33376" s="10"/>
      <c r="U33376" s="10"/>
    </row>
    <row r="33377" s="1" customFormat="1" ht="22" customHeight="1" spans="1:21">
      <c r="A33377" s="10"/>
      <c r="K33377" s="10"/>
      <c r="Q33377" s="10"/>
      <c r="R33377" s="10"/>
      <c r="T33377" s="10"/>
      <c r="U33377" s="10"/>
    </row>
    <row r="33378" s="1" customFormat="1" ht="22" customHeight="1" spans="1:21">
      <c r="A33378" s="10"/>
      <c r="K33378" s="10"/>
      <c r="Q33378" s="10"/>
      <c r="R33378" s="10"/>
      <c r="T33378" s="10"/>
      <c r="U33378" s="10"/>
    </row>
    <row r="33379" s="1" customFormat="1" ht="22" customHeight="1" spans="1:21">
      <c r="A33379" s="10"/>
      <c r="K33379" s="10"/>
      <c r="Q33379" s="10"/>
      <c r="R33379" s="10"/>
      <c r="T33379" s="10"/>
      <c r="U33379" s="10"/>
    </row>
    <row r="33380" s="1" customFormat="1" ht="22" customHeight="1" spans="1:21">
      <c r="A33380" s="10"/>
      <c r="K33380" s="10"/>
      <c r="Q33380" s="10"/>
      <c r="R33380" s="10"/>
      <c r="T33380" s="10"/>
      <c r="U33380" s="10"/>
    </row>
    <row r="33381" s="1" customFormat="1" ht="22" customHeight="1" spans="1:21">
      <c r="A33381" s="10"/>
      <c r="K33381" s="10"/>
      <c r="Q33381" s="10"/>
      <c r="R33381" s="10"/>
      <c r="T33381" s="10"/>
      <c r="U33381" s="10"/>
    </row>
    <row r="33382" s="1" customFormat="1" ht="22" customHeight="1" spans="1:21">
      <c r="A33382" s="10"/>
      <c r="K33382" s="10"/>
      <c r="Q33382" s="10"/>
      <c r="R33382" s="10"/>
      <c r="T33382" s="10"/>
      <c r="U33382" s="10"/>
    </row>
    <row r="33383" s="1" customFormat="1" ht="22" customHeight="1" spans="1:21">
      <c r="A33383" s="10"/>
      <c r="K33383" s="10"/>
      <c r="Q33383" s="10"/>
      <c r="R33383" s="10"/>
      <c r="T33383" s="10"/>
      <c r="U33383" s="10"/>
    </row>
    <row r="33384" s="1" customFormat="1" ht="22" customHeight="1" spans="1:21">
      <c r="A33384" s="10"/>
      <c r="K33384" s="10"/>
      <c r="Q33384" s="10"/>
      <c r="R33384" s="10"/>
      <c r="T33384" s="10"/>
      <c r="U33384" s="10"/>
    </row>
    <row r="33385" s="1" customFormat="1" ht="22" customHeight="1" spans="1:21">
      <c r="A33385" s="10"/>
      <c r="K33385" s="10"/>
      <c r="Q33385" s="10"/>
      <c r="R33385" s="10"/>
      <c r="T33385" s="10"/>
      <c r="U33385" s="10"/>
    </row>
    <row r="33386" s="1" customFormat="1" ht="22" customHeight="1" spans="1:21">
      <c r="A33386" s="10"/>
      <c r="K33386" s="10"/>
      <c r="Q33386" s="10"/>
      <c r="R33386" s="10"/>
      <c r="T33386" s="10"/>
      <c r="U33386" s="10"/>
    </row>
    <row r="33387" s="1" customFormat="1" ht="22" customHeight="1" spans="1:21">
      <c r="A33387" s="10"/>
      <c r="K33387" s="10"/>
      <c r="Q33387" s="10"/>
      <c r="R33387" s="10"/>
      <c r="T33387" s="10"/>
      <c r="U33387" s="10"/>
    </row>
    <row r="33388" s="1" customFormat="1" ht="22" customHeight="1" spans="1:21">
      <c r="A33388" s="10"/>
      <c r="K33388" s="10"/>
      <c r="Q33388" s="10"/>
      <c r="R33388" s="10"/>
      <c r="T33388" s="10"/>
      <c r="U33388" s="10"/>
    </row>
    <row r="33389" s="1" customFormat="1" ht="22" customHeight="1" spans="1:21">
      <c r="A33389" s="10"/>
      <c r="K33389" s="10"/>
      <c r="Q33389" s="10"/>
      <c r="R33389" s="10"/>
      <c r="T33389" s="10"/>
      <c r="U33389" s="10"/>
    </row>
    <row r="33390" s="1" customFormat="1" ht="22" customHeight="1" spans="1:21">
      <c r="A33390" s="10"/>
      <c r="K33390" s="10"/>
      <c r="Q33390" s="10"/>
      <c r="R33390" s="10"/>
      <c r="T33390" s="10"/>
      <c r="U33390" s="10"/>
    </row>
    <row r="33391" s="1" customFormat="1" ht="22" customHeight="1" spans="1:21">
      <c r="A33391" s="10"/>
      <c r="K33391" s="10"/>
      <c r="Q33391" s="10"/>
      <c r="R33391" s="10"/>
      <c r="T33391" s="10"/>
      <c r="U33391" s="10"/>
    </row>
    <row r="33392" s="1" customFormat="1" ht="22" customHeight="1" spans="1:21">
      <c r="A33392" s="10"/>
      <c r="K33392" s="10"/>
      <c r="Q33392" s="10"/>
      <c r="R33392" s="10"/>
      <c r="T33392" s="10"/>
      <c r="U33392" s="10"/>
    </row>
    <row r="33393" s="1" customFormat="1" ht="22" customHeight="1" spans="1:21">
      <c r="A33393" s="10"/>
      <c r="K33393" s="10"/>
      <c r="Q33393" s="10"/>
      <c r="R33393" s="10"/>
      <c r="T33393" s="10"/>
      <c r="U33393" s="10"/>
    </row>
    <row r="33394" s="1" customFormat="1" ht="22" customHeight="1" spans="1:21">
      <c r="A33394" s="10"/>
      <c r="K33394" s="10"/>
      <c r="Q33394" s="10"/>
      <c r="R33394" s="10"/>
      <c r="T33394" s="10"/>
      <c r="U33394" s="10"/>
    </row>
    <row r="33395" s="1" customFormat="1" ht="22" customHeight="1" spans="1:21">
      <c r="A33395" s="10"/>
      <c r="K33395" s="10"/>
      <c r="Q33395" s="10"/>
      <c r="R33395" s="10"/>
      <c r="T33395" s="10"/>
      <c r="U33395" s="10"/>
    </row>
    <row r="33396" s="1" customFormat="1" ht="22" customHeight="1" spans="1:21">
      <c r="A33396" s="10"/>
      <c r="K33396" s="10"/>
      <c r="Q33396" s="10"/>
      <c r="R33396" s="10"/>
      <c r="T33396" s="10"/>
      <c r="U33396" s="10"/>
    </row>
    <row r="33397" s="1" customFormat="1" ht="22" customHeight="1" spans="1:21">
      <c r="A33397" s="10"/>
      <c r="K33397" s="10"/>
      <c r="Q33397" s="10"/>
      <c r="R33397" s="10"/>
      <c r="T33397" s="10"/>
      <c r="U33397" s="10"/>
    </row>
    <row r="33398" s="1" customFormat="1" ht="22" customHeight="1" spans="1:21">
      <c r="A33398" s="10"/>
      <c r="K33398" s="10"/>
      <c r="Q33398" s="10"/>
      <c r="R33398" s="10"/>
      <c r="T33398" s="10"/>
      <c r="U33398" s="10"/>
    </row>
    <row r="33399" s="1" customFormat="1" ht="22" customHeight="1" spans="1:21">
      <c r="A33399" s="10"/>
      <c r="K33399" s="10"/>
      <c r="Q33399" s="10"/>
      <c r="R33399" s="10"/>
      <c r="T33399" s="10"/>
      <c r="U33399" s="10"/>
    </row>
    <row r="33400" s="1" customFormat="1" ht="22" customHeight="1" spans="1:21">
      <c r="A33400" s="10"/>
      <c r="K33400" s="10"/>
      <c r="Q33400" s="10"/>
      <c r="R33400" s="10"/>
      <c r="T33400" s="10"/>
      <c r="U33400" s="10"/>
    </row>
    <row r="33401" s="1" customFormat="1" ht="22" customHeight="1" spans="1:21">
      <c r="A33401" s="10"/>
      <c r="K33401" s="10"/>
      <c r="Q33401" s="10"/>
      <c r="R33401" s="10"/>
      <c r="T33401" s="10"/>
      <c r="U33401" s="10"/>
    </row>
    <row r="33402" s="1" customFormat="1" ht="22" customHeight="1" spans="1:21">
      <c r="A33402" s="10"/>
      <c r="K33402" s="10"/>
      <c r="Q33402" s="10"/>
      <c r="R33402" s="10"/>
      <c r="T33402" s="10"/>
      <c r="U33402" s="10"/>
    </row>
    <row r="33403" s="1" customFormat="1" ht="22" customHeight="1" spans="1:21">
      <c r="A33403" s="10"/>
      <c r="K33403" s="10"/>
      <c r="Q33403" s="10"/>
      <c r="R33403" s="10"/>
      <c r="T33403" s="10"/>
      <c r="U33403" s="10"/>
    </row>
    <row r="33404" s="1" customFormat="1" ht="22" customHeight="1" spans="1:21">
      <c r="A33404" s="10"/>
      <c r="K33404" s="10"/>
      <c r="Q33404" s="10"/>
      <c r="R33404" s="10"/>
      <c r="T33404" s="10"/>
      <c r="U33404" s="10"/>
    </row>
    <row r="33405" s="1" customFormat="1" ht="22" customHeight="1" spans="1:21">
      <c r="A33405" s="10"/>
      <c r="K33405" s="10"/>
      <c r="Q33405" s="10"/>
      <c r="R33405" s="10"/>
      <c r="T33405" s="10"/>
      <c r="U33405" s="10"/>
    </row>
    <row r="33406" s="1" customFormat="1" ht="22" customHeight="1" spans="1:21">
      <c r="A33406" s="10"/>
      <c r="K33406" s="10"/>
      <c r="Q33406" s="10"/>
      <c r="R33406" s="10"/>
      <c r="T33406" s="10"/>
      <c r="U33406" s="10"/>
    </row>
    <row r="33407" s="1" customFormat="1" ht="22" customHeight="1" spans="1:21">
      <c r="A33407" s="10"/>
      <c r="K33407" s="10"/>
      <c r="Q33407" s="10"/>
      <c r="R33407" s="10"/>
      <c r="T33407" s="10"/>
      <c r="U33407" s="10"/>
    </row>
    <row r="33408" s="1" customFormat="1" ht="22" customHeight="1" spans="1:21">
      <c r="A33408" s="10"/>
      <c r="K33408" s="10"/>
      <c r="Q33408" s="10"/>
      <c r="R33408" s="10"/>
      <c r="T33408" s="10"/>
      <c r="U33408" s="10"/>
    </row>
    <row r="33409" s="1" customFormat="1" ht="22" customHeight="1" spans="1:21">
      <c r="A33409" s="10"/>
      <c r="K33409" s="10"/>
      <c r="Q33409" s="10"/>
      <c r="R33409" s="10"/>
      <c r="T33409" s="10"/>
      <c r="U33409" s="10"/>
    </row>
    <row r="33410" s="1" customFormat="1" ht="22" customHeight="1" spans="1:21">
      <c r="A33410" s="10"/>
      <c r="K33410" s="10"/>
      <c r="Q33410" s="10"/>
      <c r="R33410" s="10"/>
      <c r="T33410" s="10"/>
      <c r="U33410" s="10"/>
    </row>
    <row r="33411" s="1" customFormat="1" ht="22" customHeight="1" spans="1:21">
      <c r="A33411" s="10"/>
      <c r="K33411" s="10"/>
      <c r="Q33411" s="10"/>
      <c r="R33411" s="10"/>
      <c r="T33411" s="10"/>
      <c r="U33411" s="10"/>
    </row>
    <row r="33412" s="1" customFormat="1" ht="22" customHeight="1" spans="1:21">
      <c r="A33412" s="10"/>
      <c r="K33412" s="10"/>
      <c r="Q33412" s="10"/>
      <c r="R33412" s="10"/>
      <c r="T33412" s="10"/>
      <c r="U33412" s="10"/>
    </row>
    <row r="33413" s="1" customFormat="1" ht="22" customHeight="1" spans="1:21">
      <c r="A33413" s="10"/>
      <c r="K33413" s="10"/>
      <c r="Q33413" s="10"/>
      <c r="R33413" s="10"/>
      <c r="T33413" s="10"/>
      <c r="U33413" s="10"/>
    </row>
    <row r="33414" s="1" customFormat="1" ht="22" customHeight="1" spans="1:21">
      <c r="A33414" s="10"/>
      <c r="K33414" s="10"/>
      <c r="Q33414" s="10"/>
      <c r="R33414" s="10"/>
      <c r="T33414" s="10"/>
      <c r="U33414" s="10"/>
    </row>
    <row r="33415" s="1" customFormat="1" ht="22" customHeight="1" spans="1:21">
      <c r="A33415" s="10"/>
      <c r="K33415" s="10"/>
      <c r="Q33415" s="10"/>
      <c r="R33415" s="10"/>
      <c r="T33415" s="10"/>
      <c r="U33415" s="10"/>
    </row>
    <row r="33416" s="1" customFormat="1" ht="22" customHeight="1" spans="1:21">
      <c r="A33416" s="10"/>
      <c r="K33416" s="10"/>
      <c r="Q33416" s="10"/>
      <c r="R33416" s="10"/>
      <c r="T33416" s="10"/>
      <c r="U33416" s="10"/>
    </row>
    <row r="33417" s="1" customFormat="1" ht="22" customHeight="1" spans="1:21">
      <c r="A33417" s="10"/>
      <c r="K33417" s="10"/>
      <c r="Q33417" s="10"/>
      <c r="R33417" s="10"/>
      <c r="T33417" s="10"/>
      <c r="U33417" s="10"/>
    </row>
    <row r="33418" s="1" customFormat="1" ht="22" customHeight="1" spans="1:21">
      <c r="A33418" s="10"/>
      <c r="K33418" s="10"/>
      <c r="Q33418" s="10"/>
      <c r="R33418" s="10"/>
      <c r="T33418" s="10"/>
      <c r="U33418" s="10"/>
    </row>
    <row r="33419" s="1" customFormat="1" ht="22" customHeight="1" spans="1:21">
      <c r="A33419" s="10"/>
      <c r="K33419" s="10"/>
      <c r="Q33419" s="10"/>
      <c r="R33419" s="10"/>
      <c r="T33419" s="10"/>
      <c r="U33419" s="10"/>
    </row>
    <row r="33420" s="1" customFormat="1" ht="22" customHeight="1" spans="1:21">
      <c r="A33420" s="10"/>
      <c r="K33420" s="10"/>
      <c r="Q33420" s="10"/>
      <c r="R33420" s="10"/>
      <c r="T33420" s="10"/>
      <c r="U33420" s="10"/>
    </row>
    <row r="33421" s="1" customFormat="1" ht="22" customHeight="1" spans="1:21">
      <c r="A33421" s="10"/>
      <c r="K33421" s="10"/>
      <c r="Q33421" s="10"/>
      <c r="R33421" s="10"/>
      <c r="T33421" s="10"/>
      <c r="U33421" s="10"/>
    </row>
    <row r="33422" s="1" customFormat="1" ht="22" customHeight="1" spans="1:21">
      <c r="A33422" s="10"/>
      <c r="K33422" s="10"/>
      <c r="Q33422" s="10"/>
      <c r="R33422" s="10"/>
      <c r="T33422" s="10"/>
      <c r="U33422" s="10"/>
    </row>
    <row r="33423" s="1" customFormat="1" ht="22" customHeight="1" spans="1:21">
      <c r="A33423" s="10"/>
      <c r="K33423" s="10"/>
      <c r="Q33423" s="10"/>
      <c r="R33423" s="10"/>
      <c r="T33423" s="10"/>
      <c r="U33423" s="10"/>
    </row>
    <row r="33424" s="1" customFormat="1" ht="22" customHeight="1" spans="1:21">
      <c r="A33424" s="10"/>
      <c r="K33424" s="10"/>
      <c r="Q33424" s="10"/>
      <c r="R33424" s="10"/>
      <c r="T33424" s="10"/>
      <c r="U33424" s="10"/>
    </row>
    <row r="33425" s="1" customFormat="1" ht="22" customHeight="1" spans="1:21">
      <c r="A33425" s="10"/>
      <c r="K33425" s="10"/>
      <c r="Q33425" s="10"/>
      <c r="R33425" s="10"/>
      <c r="T33425" s="10"/>
      <c r="U33425" s="10"/>
    </row>
    <row r="33426" s="1" customFormat="1" ht="22" customHeight="1" spans="1:21">
      <c r="A33426" s="10"/>
      <c r="K33426" s="10"/>
      <c r="Q33426" s="10"/>
      <c r="R33426" s="10"/>
      <c r="T33426" s="10"/>
      <c r="U33426" s="10"/>
    </row>
    <row r="33427" s="1" customFormat="1" ht="22" customHeight="1" spans="1:21">
      <c r="A33427" s="10"/>
      <c r="K33427" s="10"/>
      <c r="Q33427" s="10"/>
      <c r="R33427" s="10"/>
      <c r="T33427" s="10"/>
      <c r="U33427" s="10"/>
    </row>
    <row r="33428" s="1" customFormat="1" ht="22" customHeight="1" spans="1:21">
      <c r="A33428" s="10"/>
      <c r="K33428" s="10"/>
      <c r="Q33428" s="10"/>
      <c r="R33428" s="10"/>
      <c r="T33428" s="10"/>
      <c r="U33428" s="10"/>
    </row>
    <row r="33429" s="1" customFormat="1" ht="22" customHeight="1" spans="1:21">
      <c r="A33429" s="10"/>
      <c r="K33429" s="10"/>
      <c r="Q33429" s="10"/>
      <c r="R33429" s="10"/>
      <c r="T33429" s="10"/>
      <c r="U33429" s="10"/>
    </row>
    <row r="33430" s="1" customFormat="1" ht="22" customHeight="1" spans="1:21">
      <c r="A33430" s="10"/>
      <c r="K33430" s="10"/>
      <c r="Q33430" s="10"/>
      <c r="R33430" s="10"/>
      <c r="T33430" s="10"/>
      <c r="U33430" s="10"/>
    </row>
    <row r="33431" s="1" customFormat="1" ht="22" customHeight="1" spans="1:21">
      <c r="A33431" s="10"/>
      <c r="K33431" s="10"/>
      <c r="Q33431" s="10"/>
      <c r="R33431" s="10"/>
      <c r="T33431" s="10"/>
      <c r="U33431" s="10"/>
    </row>
    <row r="33432" s="1" customFormat="1" ht="22" customHeight="1" spans="1:21">
      <c r="A33432" s="10"/>
      <c r="K33432" s="10"/>
      <c r="Q33432" s="10"/>
      <c r="R33432" s="10"/>
      <c r="T33432" s="10"/>
      <c r="U33432" s="10"/>
    </row>
    <row r="33433" s="1" customFormat="1" ht="22" customHeight="1" spans="1:21">
      <c r="A33433" s="10"/>
      <c r="K33433" s="10"/>
      <c r="Q33433" s="10"/>
      <c r="R33433" s="10"/>
      <c r="T33433" s="10"/>
      <c r="U33433" s="10"/>
    </row>
    <row r="33434" s="1" customFormat="1" ht="22" customHeight="1" spans="1:21">
      <c r="A33434" s="10"/>
      <c r="K33434" s="10"/>
      <c r="Q33434" s="10"/>
      <c r="R33434" s="10"/>
      <c r="T33434" s="10"/>
      <c r="U33434" s="10"/>
    </row>
    <row r="33435" s="1" customFormat="1" ht="22" customHeight="1" spans="1:21">
      <c r="A33435" s="10"/>
      <c r="K33435" s="10"/>
      <c r="Q33435" s="10"/>
      <c r="R33435" s="10"/>
      <c r="T33435" s="10"/>
      <c r="U33435" s="10"/>
    </row>
    <row r="33436" s="1" customFormat="1" ht="22" customHeight="1" spans="1:21">
      <c r="A33436" s="10"/>
      <c r="K33436" s="10"/>
      <c r="Q33436" s="10"/>
      <c r="R33436" s="10"/>
      <c r="T33436" s="10"/>
      <c r="U33436" s="10"/>
    </row>
    <row r="33437" s="1" customFormat="1" ht="22" customHeight="1" spans="1:21">
      <c r="A33437" s="10"/>
      <c r="K33437" s="10"/>
      <c r="Q33437" s="10"/>
      <c r="R33437" s="10"/>
      <c r="T33437" s="10"/>
      <c r="U33437" s="10"/>
    </row>
    <row r="33438" s="1" customFormat="1" ht="22" customHeight="1" spans="1:21">
      <c r="A33438" s="10"/>
      <c r="K33438" s="10"/>
      <c r="Q33438" s="10"/>
      <c r="R33438" s="10"/>
      <c r="T33438" s="10"/>
      <c r="U33438" s="10"/>
    </row>
    <row r="33439" s="1" customFormat="1" ht="22" customHeight="1" spans="1:21">
      <c r="A33439" s="10"/>
      <c r="K33439" s="10"/>
      <c r="Q33439" s="10"/>
      <c r="R33439" s="10"/>
      <c r="T33439" s="10"/>
      <c r="U33439" s="10"/>
    </row>
    <row r="33440" s="1" customFormat="1" ht="22" customHeight="1" spans="1:21">
      <c r="A33440" s="10"/>
      <c r="K33440" s="10"/>
      <c r="Q33440" s="10"/>
      <c r="R33440" s="10"/>
      <c r="T33440" s="10"/>
      <c r="U33440" s="10"/>
    </row>
    <row r="33441" s="1" customFormat="1" ht="22" customHeight="1" spans="1:21">
      <c r="A33441" s="10"/>
      <c r="K33441" s="10"/>
      <c r="Q33441" s="10"/>
      <c r="R33441" s="10"/>
      <c r="T33441" s="10"/>
      <c r="U33441" s="10"/>
    </row>
    <row r="33442" s="1" customFormat="1" ht="22" customHeight="1" spans="1:21">
      <c r="A33442" s="10"/>
      <c r="K33442" s="10"/>
      <c r="Q33442" s="10"/>
      <c r="R33442" s="10"/>
      <c r="T33442" s="10"/>
      <c r="U33442" s="10"/>
    </row>
    <row r="33443" s="1" customFormat="1" ht="22" customHeight="1" spans="1:21">
      <c r="A33443" s="10"/>
      <c r="K33443" s="10"/>
      <c r="Q33443" s="10"/>
      <c r="R33443" s="10"/>
      <c r="T33443" s="10"/>
      <c r="U33443" s="10"/>
    </row>
    <row r="33444" s="1" customFormat="1" ht="22" customHeight="1" spans="1:21">
      <c r="A33444" s="10"/>
      <c r="K33444" s="10"/>
      <c r="Q33444" s="10"/>
      <c r="R33444" s="10"/>
      <c r="T33444" s="10"/>
      <c r="U33444" s="10"/>
    </row>
    <row r="33445" s="1" customFormat="1" ht="22" customHeight="1" spans="1:21">
      <c r="A33445" s="10"/>
      <c r="K33445" s="10"/>
      <c r="Q33445" s="10"/>
      <c r="R33445" s="10"/>
      <c r="T33445" s="10"/>
      <c r="U33445" s="10"/>
    </row>
    <row r="33446" s="1" customFormat="1" ht="22" customHeight="1" spans="1:21">
      <c r="A33446" s="10"/>
      <c r="K33446" s="10"/>
      <c r="Q33446" s="10"/>
      <c r="R33446" s="10"/>
      <c r="T33446" s="10"/>
      <c r="U33446" s="10"/>
    </row>
    <row r="33447" s="1" customFormat="1" ht="22" customHeight="1" spans="1:21">
      <c r="A33447" s="10"/>
      <c r="K33447" s="10"/>
      <c r="Q33447" s="10"/>
      <c r="R33447" s="10"/>
      <c r="T33447" s="10"/>
      <c r="U33447" s="10"/>
    </row>
    <row r="33448" s="1" customFormat="1" ht="22" customHeight="1" spans="1:21">
      <c r="A33448" s="10"/>
      <c r="K33448" s="10"/>
      <c r="Q33448" s="10"/>
      <c r="R33448" s="10"/>
      <c r="T33448" s="10"/>
      <c r="U33448" s="10"/>
    </row>
    <row r="33449" s="1" customFormat="1" ht="22" customHeight="1" spans="1:21">
      <c r="A33449" s="10"/>
      <c r="K33449" s="10"/>
      <c r="Q33449" s="10"/>
      <c r="R33449" s="10"/>
      <c r="T33449" s="10"/>
      <c r="U33449" s="10"/>
    </row>
    <row r="33450" s="1" customFormat="1" ht="22" customHeight="1" spans="1:21">
      <c r="A33450" s="10"/>
      <c r="K33450" s="10"/>
      <c r="Q33450" s="10"/>
      <c r="R33450" s="10"/>
      <c r="T33450" s="10"/>
      <c r="U33450" s="10"/>
    </row>
    <row r="33451" s="1" customFormat="1" ht="22" customHeight="1" spans="1:21">
      <c r="A33451" s="10"/>
      <c r="K33451" s="10"/>
      <c r="Q33451" s="10"/>
      <c r="R33451" s="10"/>
      <c r="T33451" s="10"/>
      <c r="U33451" s="10"/>
    </row>
    <row r="33452" s="1" customFormat="1" ht="22" customHeight="1" spans="1:21">
      <c r="A33452" s="10"/>
      <c r="K33452" s="10"/>
      <c r="Q33452" s="10"/>
      <c r="R33452" s="10"/>
      <c r="T33452" s="10"/>
      <c r="U33452" s="10"/>
    </row>
    <row r="33453" s="1" customFormat="1" ht="22" customHeight="1" spans="1:21">
      <c r="A33453" s="10"/>
      <c r="K33453" s="10"/>
      <c r="Q33453" s="10"/>
      <c r="R33453" s="10"/>
      <c r="T33453" s="10"/>
      <c r="U33453" s="10"/>
    </row>
    <row r="33454" s="1" customFormat="1" ht="22" customHeight="1" spans="1:21">
      <c r="A33454" s="10"/>
      <c r="K33454" s="10"/>
      <c r="Q33454" s="10"/>
      <c r="R33454" s="10"/>
      <c r="T33454" s="10"/>
      <c r="U33454" s="10"/>
    </row>
    <row r="33455" s="1" customFormat="1" ht="22" customHeight="1" spans="1:21">
      <c r="A33455" s="10"/>
      <c r="K33455" s="10"/>
      <c r="Q33455" s="10"/>
      <c r="R33455" s="10"/>
      <c r="T33455" s="10"/>
      <c r="U33455" s="10"/>
    </row>
    <row r="33456" s="1" customFormat="1" ht="22" customHeight="1" spans="1:21">
      <c r="A33456" s="10"/>
      <c r="K33456" s="10"/>
      <c r="Q33456" s="10"/>
      <c r="R33456" s="10"/>
      <c r="T33456" s="10"/>
      <c r="U33456" s="10"/>
    </row>
    <row r="33457" s="1" customFormat="1" ht="22" customHeight="1" spans="1:21">
      <c r="A33457" s="10"/>
      <c r="K33457" s="10"/>
      <c r="Q33457" s="10"/>
      <c r="R33457" s="10"/>
      <c r="T33457" s="10"/>
      <c r="U33457" s="10"/>
    </row>
    <row r="33458" s="1" customFormat="1" ht="22" customHeight="1" spans="1:21">
      <c r="A33458" s="10"/>
      <c r="K33458" s="10"/>
      <c r="Q33458" s="10"/>
      <c r="R33458" s="10"/>
      <c r="T33458" s="10"/>
      <c r="U33458" s="10"/>
    </row>
    <row r="33459" s="1" customFormat="1" ht="22" customHeight="1" spans="1:21">
      <c r="A33459" s="10"/>
      <c r="K33459" s="10"/>
      <c r="Q33459" s="10"/>
      <c r="R33459" s="10"/>
      <c r="T33459" s="10"/>
      <c r="U33459" s="10"/>
    </row>
    <row r="33460" s="1" customFormat="1" ht="22" customHeight="1" spans="1:21">
      <c r="A33460" s="10"/>
      <c r="K33460" s="10"/>
      <c r="Q33460" s="10"/>
      <c r="R33460" s="10"/>
      <c r="T33460" s="10"/>
      <c r="U33460" s="10"/>
    </row>
    <row r="33461" s="1" customFormat="1" ht="22" customHeight="1" spans="1:21">
      <c r="A33461" s="10"/>
      <c r="K33461" s="10"/>
      <c r="Q33461" s="10"/>
      <c r="R33461" s="10"/>
      <c r="T33461" s="10"/>
      <c r="U33461" s="10"/>
    </row>
    <row r="33462" s="1" customFormat="1" ht="22" customHeight="1" spans="1:21">
      <c r="A33462" s="10"/>
      <c r="K33462" s="10"/>
      <c r="Q33462" s="10"/>
      <c r="R33462" s="10"/>
      <c r="T33462" s="10"/>
      <c r="U33462" s="10"/>
    </row>
    <row r="33463" s="1" customFormat="1" ht="22" customHeight="1" spans="1:21">
      <c r="A33463" s="10"/>
      <c r="K33463" s="10"/>
      <c r="Q33463" s="10"/>
      <c r="R33463" s="10"/>
      <c r="T33463" s="10"/>
      <c r="U33463" s="10"/>
    </row>
    <row r="33464" s="1" customFormat="1" ht="22" customHeight="1" spans="1:21">
      <c r="A33464" s="10"/>
      <c r="K33464" s="10"/>
      <c r="Q33464" s="10"/>
      <c r="R33464" s="10"/>
      <c r="T33464" s="10"/>
      <c r="U33464" s="10"/>
    </row>
    <row r="33465" s="1" customFormat="1" ht="22" customHeight="1" spans="1:21">
      <c r="A33465" s="10"/>
      <c r="K33465" s="10"/>
      <c r="Q33465" s="10"/>
      <c r="R33465" s="10"/>
      <c r="T33465" s="10"/>
      <c r="U33465" s="10"/>
    </row>
    <row r="33466" s="1" customFormat="1" ht="22" customHeight="1" spans="1:21">
      <c r="A33466" s="10"/>
      <c r="K33466" s="10"/>
      <c r="Q33466" s="10"/>
      <c r="R33466" s="10"/>
      <c r="T33466" s="10"/>
      <c r="U33466" s="10"/>
    </row>
    <row r="33467" s="1" customFormat="1" ht="22" customHeight="1" spans="1:21">
      <c r="A33467" s="10"/>
      <c r="K33467" s="10"/>
      <c r="Q33467" s="10"/>
      <c r="R33467" s="10"/>
      <c r="T33467" s="10"/>
      <c r="U33467" s="10"/>
    </row>
    <row r="33468" s="1" customFormat="1" ht="22" customHeight="1" spans="1:21">
      <c r="A33468" s="10"/>
      <c r="K33468" s="10"/>
      <c r="Q33468" s="10"/>
      <c r="R33468" s="10"/>
      <c r="T33468" s="10"/>
      <c r="U33468" s="10"/>
    </row>
    <row r="33469" s="1" customFormat="1" ht="22" customHeight="1" spans="1:21">
      <c r="A33469" s="10"/>
      <c r="K33469" s="10"/>
      <c r="Q33469" s="10"/>
      <c r="R33469" s="10"/>
      <c r="T33469" s="10"/>
      <c r="U33469" s="10"/>
    </row>
    <row r="33470" s="1" customFormat="1" ht="22" customHeight="1" spans="1:21">
      <c r="A33470" s="10"/>
      <c r="K33470" s="10"/>
      <c r="Q33470" s="10"/>
      <c r="R33470" s="10"/>
      <c r="T33470" s="10"/>
      <c r="U33470" s="10"/>
    </row>
    <row r="33471" s="1" customFormat="1" ht="22" customHeight="1" spans="1:21">
      <c r="A33471" s="10"/>
      <c r="K33471" s="10"/>
      <c r="Q33471" s="10"/>
      <c r="R33471" s="10"/>
      <c r="T33471" s="10"/>
      <c r="U33471" s="10"/>
    </row>
    <row r="33472" s="1" customFormat="1" ht="22" customHeight="1" spans="1:21">
      <c r="A33472" s="10"/>
      <c r="K33472" s="10"/>
      <c r="Q33472" s="10"/>
      <c r="R33472" s="10"/>
      <c r="T33472" s="10"/>
      <c r="U33472" s="10"/>
    </row>
    <row r="33473" s="1" customFormat="1" ht="22" customHeight="1" spans="1:21">
      <c r="A33473" s="10"/>
      <c r="K33473" s="10"/>
      <c r="Q33473" s="10"/>
      <c r="R33473" s="10"/>
      <c r="T33473" s="10"/>
      <c r="U33473" s="10"/>
    </row>
    <row r="33474" s="1" customFormat="1" ht="22" customHeight="1" spans="1:21">
      <c r="A33474" s="10"/>
      <c r="K33474" s="10"/>
      <c r="Q33474" s="10"/>
      <c r="R33474" s="10"/>
      <c r="T33474" s="10"/>
      <c r="U33474" s="10"/>
    </row>
    <row r="33475" s="1" customFormat="1" ht="22" customHeight="1" spans="1:21">
      <c r="A33475" s="10"/>
      <c r="K33475" s="10"/>
      <c r="Q33475" s="10"/>
      <c r="R33475" s="10"/>
      <c r="T33475" s="10"/>
      <c r="U33475" s="10"/>
    </row>
    <row r="33476" s="1" customFormat="1" ht="22" customHeight="1" spans="1:21">
      <c r="A33476" s="10"/>
      <c r="K33476" s="10"/>
      <c r="Q33476" s="10"/>
      <c r="R33476" s="10"/>
      <c r="T33476" s="10"/>
      <c r="U33476" s="10"/>
    </row>
    <row r="33477" s="1" customFormat="1" ht="22" customHeight="1" spans="1:21">
      <c r="A33477" s="10"/>
      <c r="K33477" s="10"/>
      <c r="Q33477" s="10"/>
      <c r="R33477" s="10"/>
      <c r="T33477" s="10"/>
      <c r="U33477" s="10"/>
    </row>
    <row r="33478" s="1" customFormat="1" ht="22" customHeight="1" spans="1:21">
      <c r="A33478" s="10"/>
      <c r="K33478" s="10"/>
      <c r="Q33478" s="10"/>
      <c r="R33478" s="10"/>
      <c r="T33478" s="10"/>
      <c r="U33478" s="10"/>
    </row>
    <row r="33479" s="1" customFormat="1" ht="22" customHeight="1" spans="1:21">
      <c r="A33479" s="10"/>
      <c r="K33479" s="10"/>
      <c r="Q33479" s="10"/>
      <c r="R33479" s="10"/>
      <c r="T33479" s="10"/>
      <c r="U33479" s="10"/>
    </row>
    <row r="33480" s="1" customFormat="1" ht="22" customHeight="1" spans="1:21">
      <c r="A33480" s="10"/>
      <c r="K33480" s="10"/>
      <c r="Q33480" s="10"/>
      <c r="R33480" s="10"/>
      <c r="T33480" s="10"/>
      <c r="U33480" s="10"/>
    </row>
    <row r="33481" s="1" customFormat="1" ht="22" customHeight="1" spans="1:21">
      <c r="A33481" s="10"/>
      <c r="K33481" s="10"/>
      <c r="Q33481" s="10"/>
      <c r="R33481" s="10"/>
      <c r="T33481" s="10"/>
      <c r="U33481" s="10"/>
    </row>
    <row r="33482" s="1" customFormat="1" ht="22" customHeight="1" spans="1:21">
      <c r="A33482" s="10"/>
      <c r="K33482" s="10"/>
      <c r="Q33482" s="10"/>
      <c r="R33482" s="10"/>
      <c r="T33482" s="10"/>
      <c r="U33482" s="10"/>
    </row>
    <row r="33483" s="1" customFormat="1" ht="22" customHeight="1" spans="1:21">
      <c r="A33483" s="10"/>
      <c r="K33483" s="10"/>
      <c r="Q33483" s="10"/>
      <c r="R33483" s="10"/>
      <c r="T33483" s="10"/>
      <c r="U33483" s="10"/>
    </row>
    <row r="33484" s="1" customFormat="1" ht="22" customHeight="1" spans="1:21">
      <c r="A33484" s="10"/>
      <c r="K33484" s="10"/>
      <c r="Q33484" s="10"/>
      <c r="R33484" s="10"/>
      <c r="T33484" s="10"/>
      <c r="U33484" s="10"/>
    </row>
    <row r="33485" s="1" customFormat="1" ht="22" customHeight="1" spans="1:21">
      <c r="A33485" s="10"/>
      <c r="K33485" s="10"/>
      <c r="Q33485" s="10"/>
      <c r="R33485" s="10"/>
      <c r="T33485" s="10"/>
      <c r="U33485" s="10"/>
    </row>
    <row r="33486" s="1" customFormat="1" ht="22" customHeight="1" spans="1:21">
      <c r="A33486" s="10"/>
      <c r="K33486" s="10"/>
      <c r="Q33486" s="10"/>
      <c r="R33486" s="10"/>
      <c r="T33486" s="10"/>
      <c r="U33486" s="10"/>
    </row>
    <row r="33487" s="1" customFormat="1" ht="22" customHeight="1" spans="1:21">
      <c r="A33487" s="10"/>
      <c r="K33487" s="10"/>
      <c r="Q33487" s="10"/>
      <c r="R33487" s="10"/>
      <c r="T33487" s="10"/>
      <c r="U33487" s="10"/>
    </row>
    <row r="33488" s="1" customFormat="1" ht="22" customHeight="1" spans="1:21">
      <c r="A33488" s="10"/>
      <c r="K33488" s="10"/>
      <c r="Q33488" s="10"/>
      <c r="R33488" s="10"/>
      <c r="T33488" s="10"/>
      <c r="U33488" s="10"/>
    </row>
    <row r="33489" s="1" customFormat="1" ht="22" customHeight="1" spans="1:21">
      <c r="A33489" s="10"/>
      <c r="K33489" s="10"/>
      <c r="Q33489" s="10"/>
      <c r="R33489" s="10"/>
      <c r="T33489" s="10"/>
      <c r="U33489" s="10"/>
    </row>
    <row r="33490" s="1" customFormat="1" ht="22" customHeight="1" spans="1:21">
      <c r="A33490" s="10"/>
      <c r="K33490" s="10"/>
      <c r="Q33490" s="10"/>
      <c r="R33490" s="10"/>
      <c r="T33490" s="10"/>
      <c r="U33490" s="10"/>
    </row>
    <row r="33491" s="1" customFormat="1" ht="22" customHeight="1" spans="1:21">
      <c r="A33491" s="10"/>
      <c r="K33491" s="10"/>
      <c r="Q33491" s="10"/>
      <c r="R33491" s="10"/>
      <c r="T33491" s="10"/>
      <c r="U33491" s="10"/>
    </row>
    <row r="33492" s="1" customFormat="1" ht="22" customHeight="1" spans="1:21">
      <c r="A33492" s="10"/>
      <c r="K33492" s="10"/>
      <c r="Q33492" s="10"/>
      <c r="R33492" s="10"/>
      <c r="T33492" s="10"/>
      <c r="U33492" s="10"/>
    </row>
    <row r="33493" s="1" customFormat="1" ht="22" customHeight="1" spans="1:21">
      <c r="A33493" s="10"/>
      <c r="K33493" s="10"/>
      <c r="Q33493" s="10"/>
      <c r="R33493" s="10"/>
      <c r="T33493" s="10"/>
      <c r="U33493" s="10"/>
    </row>
    <row r="33494" s="1" customFormat="1" ht="22" customHeight="1" spans="1:21">
      <c r="A33494" s="10"/>
      <c r="K33494" s="10"/>
      <c r="Q33494" s="10"/>
      <c r="R33494" s="10"/>
      <c r="T33494" s="10"/>
      <c r="U33494" s="10"/>
    </row>
    <row r="33495" s="1" customFormat="1" ht="22" customHeight="1" spans="1:21">
      <c r="A33495" s="10"/>
      <c r="K33495" s="10"/>
      <c r="Q33495" s="10"/>
      <c r="R33495" s="10"/>
      <c r="T33495" s="10"/>
      <c r="U33495" s="10"/>
    </row>
    <row r="33496" s="1" customFormat="1" ht="22" customHeight="1" spans="1:21">
      <c r="A33496" s="10"/>
      <c r="K33496" s="10"/>
      <c r="Q33496" s="10"/>
      <c r="R33496" s="10"/>
      <c r="T33496" s="10"/>
      <c r="U33496" s="10"/>
    </row>
    <row r="33497" s="1" customFormat="1" ht="22" customHeight="1" spans="1:21">
      <c r="A33497" s="10"/>
      <c r="K33497" s="10"/>
      <c r="Q33497" s="10"/>
      <c r="R33497" s="10"/>
      <c r="T33497" s="10"/>
      <c r="U33497" s="10"/>
    </row>
    <row r="33498" s="1" customFormat="1" ht="22" customHeight="1" spans="1:21">
      <c r="A33498" s="10"/>
      <c r="K33498" s="10"/>
      <c r="Q33498" s="10"/>
      <c r="R33498" s="10"/>
      <c r="T33498" s="10"/>
      <c r="U33498" s="10"/>
    </row>
    <row r="33499" s="1" customFormat="1" ht="22" customHeight="1" spans="1:21">
      <c r="A33499" s="10"/>
      <c r="K33499" s="10"/>
      <c r="Q33499" s="10"/>
      <c r="R33499" s="10"/>
      <c r="T33499" s="10"/>
      <c r="U33499" s="10"/>
    </row>
    <row r="33500" s="1" customFormat="1" ht="22" customHeight="1" spans="1:21">
      <c r="A33500" s="10"/>
      <c r="K33500" s="10"/>
      <c r="Q33500" s="10"/>
      <c r="R33500" s="10"/>
      <c r="T33500" s="10"/>
      <c r="U33500" s="10"/>
    </row>
    <row r="33501" s="1" customFormat="1" ht="22" customHeight="1" spans="1:21">
      <c r="A33501" s="10"/>
      <c r="K33501" s="10"/>
      <c r="Q33501" s="10"/>
      <c r="R33501" s="10"/>
      <c r="T33501" s="10"/>
      <c r="U33501" s="10"/>
    </row>
    <row r="33502" s="1" customFormat="1" ht="22" customHeight="1" spans="1:21">
      <c r="A33502" s="10"/>
      <c r="K33502" s="10"/>
      <c r="Q33502" s="10"/>
      <c r="R33502" s="10"/>
      <c r="T33502" s="10"/>
      <c r="U33502" s="10"/>
    </row>
    <row r="33503" s="1" customFormat="1" ht="22" customHeight="1" spans="1:21">
      <c r="A33503" s="10"/>
      <c r="K33503" s="10"/>
      <c r="Q33503" s="10"/>
      <c r="R33503" s="10"/>
      <c r="T33503" s="10"/>
      <c r="U33503" s="10"/>
    </row>
    <row r="33504" s="1" customFormat="1" ht="22" customHeight="1" spans="1:21">
      <c r="A33504" s="10"/>
      <c r="K33504" s="10"/>
      <c r="Q33504" s="10"/>
      <c r="R33504" s="10"/>
      <c r="T33504" s="10"/>
      <c r="U33504" s="10"/>
    </row>
    <row r="33505" s="1" customFormat="1" ht="22" customHeight="1" spans="1:21">
      <c r="A33505" s="10"/>
      <c r="K33505" s="10"/>
      <c r="Q33505" s="10"/>
      <c r="R33505" s="10"/>
      <c r="T33505" s="10"/>
      <c r="U33505" s="10"/>
    </row>
    <row r="33506" s="1" customFormat="1" ht="22" customHeight="1" spans="1:21">
      <c r="A33506" s="10"/>
      <c r="K33506" s="10"/>
      <c r="Q33506" s="10"/>
      <c r="R33506" s="10"/>
      <c r="T33506" s="10"/>
      <c r="U33506" s="10"/>
    </row>
    <row r="33507" s="1" customFormat="1" ht="22" customHeight="1" spans="1:21">
      <c r="A33507" s="10"/>
      <c r="K33507" s="10"/>
      <c r="Q33507" s="10"/>
      <c r="R33507" s="10"/>
      <c r="T33507" s="10"/>
      <c r="U33507" s="10"/>
    </row>
    <row r="33508" s="1" customFormat="1" ht="22" customHeight="1" spans="1:21">
      <c r="A33508" s="10"/>
      <c r="K33508" s="10"/>
      <c r="Q33508" s="10"/>
      <c r="R33508" s="10"/>
      <c r="T33508" s="10"/>
      <c r="U33508" s="10"/>
    </row>
    <row r="33509" s="1" customFormat="1" ht="22" customHeight="1" spans="1:21">
      <c r="A33509" s="10"/>
      <c r="K33509" s="10"/>
      <c r="Q33509" s="10"/>
      <c r="R33509" s="10"/>
      <c r="T33509" s="10"/>
      <c r="U33509" s="10"/>
    </row>
    <row r="33510" s="1" customFormat="1" ht="22" customHeight="1" spans="1:21">
      <c r="A33510" s="10"/>
      <c r="K33510" s="10"/>
      <c r="Q33510" s="10"/>
      <c r="R33510" s="10"/>
      <c r="T33510" s="10"/>
      <c r="U33510" s="10"/>
    </row>
    <row r="33511" s="1" customFormat="1" ht="22" customHeight="1" spans="1:21">
      <c r="A33511" s="10"/>
      <c r="K33511" s="10"/>
      <c r="Q33511" s="10"/>
      <c r="R33511" s="10"/>
      <c r="T33511" s="10"/>
      <c r="U33511" s="10"/>
    </row>
    <row r="33512" s="1" customFormat="1" ht="22" customHeight="1" spans="1:21">
      <c r="A33512" s="10"/>
      <c r="K33512" s="10"/>
      <c r="Q33512" s="10"/>
      <c r="R33512" s="10"/>
      <c r="T33512" s="10"/>
      <c r="U33512" s="10"/>
    </row>
    <row r="33513" s="1" customFormat="1" ht="22" customHeight="1" spans="1:21">
      <c r="A33513" s="10"/>
      <c r="K33513" s="10"/>
      <c r="Q33513" s="10"/>
      <c r="R33513" s="10"/>
      <c r="T33513" s="10"/>
      <c r="U33513" s="10"/>
    </row>
    <row r="33514" s="1" customFormat="1" ht="22" customHeight="1" spans="1:21">
      <c r="A33514" s="10"/>
      <c r="K33514" s="10"/>
      <c r="Q33514" s="10"/>
      <c r="R33514" s="10"/>
      <c r="T33514" s="10"/>
      <c r="U33514" s="10"/>
    </row>
    <row r="33515" s="1" customFormat="1" ht="22" customHeight="1" spans="1:21">
      <c r="A33515" s="10"/>
      <c r="K33515" s="10"/>
      <c r="Q33515" s="10"/>
      <c r="R33515" s="10"/>
      <c r="T33515" s="10"/>
      <c r="U33515" s="10"/>
    </row>
    <row r="33516" s="1" customFormat="1" ht="22" customHeight="1" spans="1:21">
      <c r="A33516" s="10"/>
      <c r="K33516" s="10"/>
      <c r="Q33516" s="10"/>
      <c r="R33516" s="10"/>
      <c r="T33516" s="10"/>
      <c r="U33516" s="10"/>
    </row>
    <row r="33517" s="1" customFormat="1" ht="22" customHeight="1" spans="1:21">
      <c r="A33517" s="10"/>
      <c r="K33517" s="10"/>
      <c r="Q33517" s="10"/>
      <c r="R33517" s="10"/>
      <c r="T33517" s="10"/>
      <c r="U33517" s="10"/>
    </row>
    <row r="33518" s="1" customFormat="1" ht="22" customHeight="1" spans="1:21">
      <c r="A33518" s="10"/>
      <c r="K33518" s="10"/>
      <c r="Q33518" s="10"/>
      <c r="R33518" s="10"/>
      <c r="T33518" s="10"/>
      <c r="U33518" s="10"/>
    </row>
    <row r="33519" s="1" customFormat="1" ht="22" customHeight="1" spans="1:21">
      <c r="A33519" s="10"/>
      <c r="K33519" s="10"/>
      <c r="Q33519" s="10"/>
      <c r="R33519" s="10"/>
      <c r="T33519" s="10"/>
      <c r="U33519" s="10"/>
    </row>
    <row r="33520" s="1" customFormat="1" ht="22" customHeight="1" spans="1:21">
      <c r="A33520" s="10"/>
      <c r="K33520" s="10"/>
      <c r="Q33520" s="10"/>
      <c r="R33520" s="10"/>
      <c r="T33520" s="10"/>
      <c r="U33520" s="10"/>
    </row>
    <row r="33521" s="1" customFormat="1" ht="22" customHeight="1" spans="1:21">
      <c r="A33521" s="10"/>
      <c r="K33521" s="10"/>
      <c r="Q33521" s="10"/>
      <c r="R33521" s="10"/>
      <c r="T33521" s="10"/>
      <c r="U33521" s="10"/>
    </row>
    <row r="33522" s="1" customFormat="1" ht="22" customHeight="1" spans="1:21">
      <c r="A33522" s="10"/>
      <c r="K33522" s="10"/>
      <c r="Q33522" s="10"/>
      <c r="R33522" s="10"/>
      <c r="T33522" s="10"/>
      <c r="U33522" s="10"/>
    </row>
    <row r="33523" s="1" customFormat="1" ht="22" customHeight="1" spans="1:21">
      <c r="A33523" s="10"/>
      <c r="K33523" s="10"/>
      <c r="Q33523" s="10"/>
      <c r="R33523" s="10"/>
      <c r="T33523" s="10"/>
      <c r="U33523" s="10"/>
    </row>
    <row r="33524" s="1" customFormat="1" ht="22" customHeight="1" spans="1:21">
      <c r="A33524" s="10"/>
      <c r="K33524" s="10"/>
      <c r="Q33524" s="10"/>
      <c r="R33524" s="10"/>
      <c r="T33524" s="10"/>
      <c r="U33524" s="10"/>
    </row>
    <row r="33525" s="1" customFormat="1" ht="22" customHeight="1" spans="1:21">
      <c r="A33525" s="10"/>
      <c r="K33525" s="10"/>
      <c r="Q33525" s="10"/>
      <c r="R33525" s="10"/>
      <c r="T33525" s="10"/>
      <c r="U33525" s="10"/>
    </row>
    <row r="33526" s="1" customFormat="1" ht="22" customHeight="1" spans="1:21">
      <c r="A33526" s="10"/>
      <c r="K33526" s="10"/>
      <c r="Q33526" s="10"/>
      <c r="R33526" s="10"/>
      <c r="T33526" s="10"/>
      <c r="U33526" s="10"/>
    </row>
    <row r="33527" s="1" customFormat="1" ht="22" customHeight="1" spans="1:21">
      <c r="A33527" s="10"/>
      <c r="K33527" s="10"/>
      <c r="Q33527" s="10"/>
      <c r="R33527" s="10"/>
      <c r="T33527" s="10"/>
      <c r="U33527" s="10"/>
    </row>
    <row r="33528" s="1" customFormat="1" ht="22" customHeight="1" spans="1:21">
      <c r="A33528" s="10"/>
      <c r="K33528" s="10"/>
      <c r="Q33528" s="10"/>
      <c r="R33528" s="10"/>
      <c r="T33528" s="10"/>
      <c r="U33528" s="10"/>
    </row>
    <row r="33529" s="1" customFormat="1" ht="22" customHeight="1" spans="1:21">
      <c r="A33529" s="10"/>
      <c r="K33529" s="10"/>
      <c r="Q33529" s="10"/>
      <c r="R33529" s="10"/>
      <c r="T33529" s="10"/>
      <c r="U33529" s="10"/>
    </row>
    <row r="33530" s="1" customFormat="1" ht="22" customHeight="1" spans="1:21">
      <c r="A33530" s="10"/>
      <c r="K33530" s="10"/>
      <c r="Q33530" s="10"/>
      <c r="R33530" s="10"/>
      <c r="T33530" s="10"/>
      <c r="U33530" s="10"/>
    </row>
    <row r="33531" s="1" customFormat="1" ht="22" customHeight="1" spans="1:21">
      <c r="A33531" s="10"/>
      <c r="K33531" s="10"/>
      <c r="Q33531" s="10"/>
      <c r="R33531" s="10"/>
      <c r="T33531" s="10"/>
      <c r="U33531" s="10"/>
    </row>
    <row r="33532" s="1" customFormat="1" ht="22" customHeight="1" spans="1:21">
      <c r="A33532" s="10"/>
      <c r="K33532" s="10"/>
      <c r="Q33532" s="10"/>
      <c r="R33532" s="10"/>
      <c r="T33532" s="10"/>
      <c r="U33532" s="10"/>
    </row>
    <row r="33533" s="1" customFormat="1" ht="22" customHeight="1" spans="1:21">
      <c r="A33533" s="10"/>
      <c r="K33533" s="10"/>
      <c r="Q33533" s="10"/>
      <c r="R33533" s="10"/>
      <c r="T33533" s="10"/>
      <c r="U33533" s="10"/>
    </row>
    <row r="33534" s="1" customFormat="1" ht="22" customHeight="1" spans="1:21">
      <c r="A33534" s="10"/>
      <c r="K33534" s="10"/>
      <c r="Q33534" s="10"/>
      <c r="R33534" s="10"/>
      <c r="T33534" s="10"/>
      <c r="U33534" s="10"/>
    </row>
    <row r="33535" s="1" customFormat="1" ht="22" customHeight="1" spans="1:21">
      <c r="A33535" s="10"/>
      <c r="K33535" s="10"/>
      <c r="Q33535" s="10"/>
      <c r="R33535" s="10"/>
      <c r="T33535" s="10"/>
      <c r="U33535" s="10"/>
    </row>
    <row r="33536" s="1" customFormat="1" ht="22" customHeight="1" spans="1:21">
      <c r="A33536" s="10"/>
      <c r="K33536" s="10"/>
      <c r="Q33536" s="10"/>
      <c r="R33536" s="10"/>
      <c r="T33536" s="10"/>
      <c r="U33536" s="10"/>
    </row>
    <row r="33537" s="1" customFormat="1" ht="22" customHeight="1" spans="1:21">
      <c r="A33537" s="10"/>
      <c r="K33537" s="10"/>
      <c r="Q33537" s="10"/>
      <c r="R33537" s="10"/>
      <c r="T33537" s="10"/>
      <c r="U33537" s="10"/>
    </row>
    <row r="33538" s="1" customFormat="1" ht="22" customHeight="1" spans="1:21">
      <c r="A33538" s="10"/>
      <c r="K33538" s="10"/>
      <c r="Q33538" s="10"/>
      <c r="R33538" s="10"/>
      <c r="T33538" s="10"/>
      <c r="U33538" s="10"/>
    </row>
    <row r="33539" s="1" customFormat="1" ht="22" customHeight="1" spans="1:21">
      <c r="A33539" s="10"/>
      <c r="K33539" s="10"/>
      <c r="Q33539" s="10"/>
      <c r="R33539" s="10"/>
      <c r="T33539" s="10"/>
      <c r="U33539" s="10"/>
    </row>
    <row r="33540" s="1" customFormat="1" ht="22" customHeight="1" spans="1:21">
      <c r="A33540" s="10"/>
      <c r="K33540" s="10"/>
      <c r="Q33540" s="10"/>
      <c r="R33540" s="10"/>
      <c r="T33540" s="10"/>
      <c r="U33540" s="10"/>
    </row>
    <row r="33541" s="1" customFormat="1" ht="22" customHeight="1" spans="1:21">
      <c r="A33541" s="10"/>
      <c r="K33541" s="10"/>
      <c r="Q33541" s="10"/>
      <c r="R33541" s="10"/>
      <c r="T33541" s="10"/>
      <c r="U33541" s="10"/>
    </row>
    <row r="33542" s="1" customFormat="1" ht="22" customHeight="1" spans="1:21">
      <c r="A33542" s="10"/>
      <c r="K33542" s="10"/>
      <c r="Q33542" s="10"/>
      <c r="R33542" s="10"/>
      <c r="T33542" s="10"/>
      <c r="U33542" s="10"/>
    </row>
    <row r="33543" s="1" customFormat="1" ht="22" customHeight="1" spans="1:21">
      <c r="A33543" s="10"/>
      <c r="K33543" s="10"/>
      <c r="Q33543" s="10"/>
      <c r="R33543" s="10"/>
      <c r="T33543" s="10"/>
      <c r="U33543" s="10"/>
    </row>
    <row r="33544" s="1" customFormat="1" ht="22" customHeight="1" spans="1:21">
      <c r="A33544" s="10"/>
      <c r="K33544" s="10"/>
      <c r="Q33544" s="10"/>
      <c r="R33544" s="10"/>
      <c r="T33544" s="10"/>
      <c r="U33544" s="10"/>
    </row>
    <row r="33545" s="1" customFormat="1" ht="22" customHeight="1" spans="1:21">
      <c r="A33545" s="10"/>
      <c r="K33545" s="10"/>
      <c r="Q33545" s="10"/>
      <c r="R33545" s="10"/>
      <c r="T33545" s="10"/>
      <c r="U33545" s="10"/>
    </row>
    <row r="33546" s="1" customFormat="1" ht="22" customHeight="1" spans="1:21">
      <c r="A33546" s="10"/>
      <c r="K33546" s="10"/>
      <c r="Q33546" s="10"/>
      <c r="R33546" s="10"/>
      <c r="T33546" s="10"/>
      <c r="U33546" s="10"/>
    </row>
    <row r="33547" s="1" customFormat="1" ht="22" customHeight="1" spans="1:21">
      <c r="A33547" s="10"/>
      <c r="K33547" s="10"/>
      <c r="Q33547" s="10"/>
      <c r="R33547" s="10"/>
      <c r="T33547" s="10"/>
      <c r="U33547" s="10"/>
    </row>
    <row r="33548" s="1" customFormat="1" ht="22" customHeight="1" spans="1:21">
      <c r="A33548" s="10"/>
      <c r="K33548" s="10"/>
      <c r="Q33548" s="10"/>
      <c r="R33548" s="10"/>
      <c r="T33548" s="10"/>
      <c r="U33548" s="10"/>
    </row>
    <row r="33549" s="1" customFormat="1" ht="22" customHeight="1" spans="1:21">
      <c r="A33549" s="10"/>
      <c r="K33549" s="10"/>
      <c r="Q33549" s="10"/>
      <c r="R33549" s="10"/>
      <c r="T33549" s="10"/>
      <c r="U33549" s="10"/>
    </row>
    <row r="33550" s="1" customFormat="1" ht="22" customHeight="1" spans="1:21">
      <c r="A33550" s="10"/>
      <c r="K33550" s="10"/>
      <c r="Q33550" s="10"/>
      <c r="R33550" s="10"/>
      <c r="T33550" s="10"/>
      <c r="U33550" s="10"/>
    </row>
    <row r="33551" s="1" customFormat="1" ht="22" customHeight="1" spans="1:21">
      <c r="A33551" s="10"/>
      <c r="K33551" s="10"/>
      <c r="Q33551" s="10"/>
      <c r="R33551" s="10"/>
      <c r="T33551" s="10"/>
      <c r="U33551" s="10"/>
    </row>
    <row r="33552" s="1" customFormat="1" ht="22" customHeight="1" spans="1:21">
      <c r="A33552" s="10"/>
      <c r="K33552" s="10"/>
      <c r="Q33552" s="10"/>
      <c r="R33552" s="10"/>
      <c r="T33552" s="10"/>
      <c r="U33552" s="10"/>
    </row>
    <row r="33553" s="1" customFormat="1" ht="22" customHeight="1" spans="1:21">
      <c r="A33553" s="10"/>
      <c r="K33553" s="10"/>
      <c r="Q33553" s="10"/>
      <c r="R33553" s="10"/>
      <c r="T33553" s="10"/>
      <c r="U33553" s="10"/>
    </row>
    <row r="33554" s="1" customFormat="1" ht="22" customHeight="1" spans="1:21">
      <c r="A33554" s="10"/>
      <c r="K33554" s="10"/>
      <c r="Q33554" s="10"/>
      <c r="R33554" s="10"/>
      <c r="T33554" s="10"/>
      <c r="U33554" s="10"/>
    </row>
    <row r="33555" s="1" customFormat="1" ht="22" customHeight="1" spans="1:21">
      <c r="A33555" s="10"/>
      <c r="K33555" s="10"/>
      <c r="Q33555" s="10"/>
      <c r="R33555" s="10"/>
      <c r="T33555" s="10"/>
      <c r="U33555" s="10"/>
    </row>
    <row r="33556" s="1" customFormat="1" ht="22" customHeight="1" spans="1:21">
      <c r="A33556" s="10"/>
      <c r="K33556" s="10"/>
      <c r="Q33556" s="10"/>
      <c r="R33556" s="10"/>
      <c r="T33556" s="10"/>
      <c r="U33556" s="10"/>
    </row>
    <row r="33557" s="1" customFormat="1" ht="22" customHeight="1" spans="1:21">
      <c r="A33557" s="10"/>
      <c r="K33557" s="10"/>
      <c r="Q33557" s="10"/>
      <c r="R33557" s="10"/>
      <c r="T33557" s="10"/>
      <c r="U33557" s="10"/>
    </row>
    <row r="33558" s="1" customFormat="1" ht="22" customHeight="1" spans="1:21">
      <c r="A33558" s="10"/>
      <c r="K33558" s="10"/>
      <c r="Q33558" s="10"/>
      <c r="R33558" s="10"/>
      <c r="T33558" s="10"/>
      <c r="U33558" s="10"/>
    </row>
    <row r="33559" s="1" customFormat="1" ht="22" customHeight="1" spans="1:21">
      <c r="A33559" s="10"/>
      <c r="K33559" s="10"/>
      <c r="Q33559" s="10"/>
      <c r="R33559" s="10"/>
      <c r="T33559" s="10"/>
      <c r="U33559" s="10"/>
    </row>
    <row r="33560" s="1" customFormat="1" ht="22" customHeight="1" spans="1:21">
      <c r="A33560" s="10"/>
      <c r="K33560" s="10"/>
      <c r="Q33560" s="10"/>
      <c r="R33560" s="10"/>
      <c r="T33560" s="10"/>
      <c r="U33560" s="10"/>
    </row>
    <row r="33561" s="1" customFormat="1" ht="22" customHeight="1" spans="1:21">
      <c r="A33561" s="10"/>
      <c r="K33561" s="10"/>
      <c r="Q33561" s="10"/>
      <c r="R33561" s="10"/>
      <c r="T33561" s="10"/>
      <c r="U33561" s="10"/>
    </row>
    <row r="33562" s="1" customFormat="1" ht="22" customHeight="1" spans="1:21">
      <c r="A33562" s="10"/>
      <c r="K33562" s="10"/>
      <c r="Q33562" s="10"/>
      <c r="R33562" s="10"/>
      <c r="T33562" s="10"/>
      <c r="U33562" s="10"/>
    </row>
    <row r="33563" s="1" customFormat="1" ht="22" customHeight="1" spans="1:21">
      <c r="A33563" s="10"/>
      <c r="K33563" s="10"/>
      <c r="Q33563" s="10"/>
      <c r="R33563" s="10"/>
      <c r="T33563" s="10"/>
      <c r="U33563" s="10"/>
    </row>
    <row r="33564" s="1" customFormat="1" ht="22" customHeight="1" spans="1:21">
      <c r="A33564" s="10"/>
      <c r="K33564" s="10"/>
      <c r="Q33564" s="10"/>
      <c r="R33564" s="10"/>
      <c r="T33564" s="10"/>
      <c r="U33564" s="10"/>
    </row>
    <row r="33565" s="1" customFormat="1" ht="22" customHeight="1" spans="1:21">
      <c r="A33565" s="10"/>
      <c r="K33565" s="10"/>
      <c r="Q33565" s="10"/>
      <c r="R33565" s="10"/>
      <c r="T33565" s="10"/>
      <c r="U33565" s="10"/>
    </row>
    <row r="33566" s="1" customFormat="1" ht="22" customHeight="1" spans="1:21">
      <c r="A33566" s="10"/>
      <c r="K33566" s="10"/>
      <c r="Q33566" s="10"/>
      <c r="R33566" s="10"/>
      <c r="T33566" s="10"/>
      <c r="U33566" s="10"/>
    </row>
    <row r="33567" s="1" customFormat="1" ht="22" customHeight="1" spans="1:21">
      <c r="A33567" s="10"/>
      <c r="K33567" s="10"/>
      <c r="Q33567" s="10"/>
      <c r="R33567" s="10"/>
      <c r="T33567" s="10"/>
      <c r="U33567" s="10"/>
    </row>
    <row r="33568" s="1" customFormat="1" ht="22" customHeight="1" spans="1:21">
      <c r="A33568" s="10"/>
      <c r="K33568" s="10"/>
      <c r="Q33568" s="10"/>
      <c r="R33568" s="10"/>
      <c r="T33568" s="10"/>
      <c r="U33568" s="10"/>
    </row>
    <row r="33569" s="1" customFormat="1" ht="22" customHeight="1" spans="1:21">
      <c r="A33569" s="10"/>
      <c r="K33569" s="10"/>
      <c r="Q33569" s="10"/>
      <c r="R33569" s="10"/>
      <c r="T33569" s="10"/>
      <c r="U33569" s="10"/>
    </row>
    <row r="33570" s="1" customFormat="1" ht="22" customHeight="1" spans="1:21">
      <c r="A33570" s="10"/>
      <c r="K33570" s="10"/>
      <c r="Q33570" s="10"/>
      <c r="R33570" s="10"/>
      <c r="T33570" s="10"/>
      <c r="U33570" s="10"/>
    </row>
    <row r="33571" s="1" customFormat="1" ht="22" customHeight="1" spans="1:21">
      <c r="A33571" s="10"/>
      <c r="K33571" s="10"/>
      <c r="Q33571" s="10"/>
      <c r="R33571" s="10"/>
      <c r="T33571" s="10"/>
      <c r="U33571" s="10"/>
    </row>
    <row r="33572" s="1" customFormat="1" ht="22" customHeight="1" spans="1:21">
      <c r="A33572" s="10"/>
      <c r="K33572" s="10"/>
      <c r="Q33572" s="10"/>
      <c r="R33572" s="10"/>
      <c r="T33572" s="10"/>
      <c r="U33572" s="10"/>
    </row>
    <row r="33573" s="1" customFormat="1" ht="22" customHeight="1" spans="1:21">
      <c r="A33573" s="10"/>
      <c r="K33573" s="10"/>
      <c r="Q33573" s="10"/>
      <c r="R33573" s="10"/>
      <c r="T33573" s="10"/>
      <c r="U33573" s="10"/>
    </row>
    <row r="33574" s="1" customFormat="1" ht="22" customHeight="1" spans="1:21">
      <c r="A33574" s="10"/>
      <c r="K33574" s="10"/>
      <c r="Q33574" s="10"/>
      <c r="R33574" s="10"/>
      <c r="T33574" s="10"/>
      <c r="U33574" s="10"/>
    </row>
    <row r="33575" s="1" customFormat="1" ht="22" customHeight="1" spans="1:21">
      <c r="A33575" s="10"/>
      <c r="K33575" s="10"/>
      <c r="Q33575" s="10"/>
      <c r="R33575" s="10"/>
      <c r="T33575" s="10"/>
      <c r="U33575" s="10"/>
    </row>
    <row r="33576" s="1" customFormat="1" ht="22" customHeight="1" spans="1:21">
      <c r="A33576" s="10"/>
      <c r="K33576" s="10"/>
      <c r="Q33576" s="10"/>
      <c r="R33576" s="10"/>
      <c r="T33576" s="10"/>
      <c r="U33576" s="10"/>
    </row>
    <row r="33577" s="1" customFormat="1" ht="22" customHeight="1" spans="1:21">
      <c r="A33577" s="10"/>
      <c r="K33577" s="10"/>
      <c r="Q33577" s="10"/>
      <c r="R33577" s="10"/>
      <c r="T33577" s="10"/>
      <c r="U33577" s="10"/>
    </row>
    <row r="33578" s="1" customFormat="1" ht="22" customHeight="1" spans="1:21">
      <c r="A33578" s="10"/>
      <c r="K33578" s="10"/>
      <c r="Q33578" s="10"/>
      <c r="R33578" s="10"/>
      <c r="T33578" s="10"/>
      <c r="U33578" s="10"/>
    </row>
    <row r="33579" s="1" customFormat="1" ht="22" customHeight="1" spans="1:21">
      <c r="A33579" s="10"/>
      <c r="K33579" s="10"/>
      <c r="Q33579" s="10"/>
      <c r="R33579" s="10"/>
      <c r="T33579" s="10"/>
      <c r="U33579" s="10"/>
    </row>
    <row r="33580" s="1" customFormat="1" ht="22" customHeight="1" spans="1:21">
      <c r="A33580" s="10"/>
      <c r="K33580" s="10"/>
      <c r="Q33580" s="10"/>
      <c r="R33580" s="10"/>
      <c r="T33580" s="10"/>
      <c r="U33580" s="10"/>
    </row>
    <row r="33581" s="1" customFormat="1" ht="22" customHeight="1" spans="1:21">
      <c r="A33581" s="10"/>
      <c r="K33581" s="10"/>
      <c r="Q33581" s="10"/>
      <c r="R33581" s="10"/>
      <c r="T33581" s="10"/>
      <c r="U33581" s="10"/>
    </row>
    <row r="33582" s="1" customFormat="1" ht="22" customHeight="1" spans="1:21">
      <c r="A33582" s="10"/>
      <c r="K33582" s="10"/>
      <c r="Q33582" s="10"/>
      <c r="R33582" s="10"/>
      <c r="T33582" s="10"/>
      <c r="U33582" s="10"/>
    </row>
    <row r="33583" s="1" customFormat="1" ht="22" customHeight="1" spans="1:21">
      <c r="A33583" s="10"/>
      <c r="K33583" s="10"/>
      <c r="Q33583" s="10"/>
      <c r="R33583" s="10"/>
      <c r="T33583" s="10"/>
      <c r="U33583" s="10"/>
    </row>
    <row r="33584" s="1" customFormat="1" ht="22" customHeight="1" spans="1:21">
      <c r="A33584" s="10"/>
      <c r="K33584" s="10"/>
      <c r="Q33584" s="10"/>
      <c r="R33584" s="10"/>
      <c r="T33584" s="10"/>
      <c r="U33584" s="10"/>
    </row>
    <row r="33585" s="1" customFormat="1" ht="22" customHeight="1" spans="1:21">
      <c r="A33585" s="10"/>
      <c r="K33585" s="10"/>
      <c r="Q33585" s="10"/>
      <c r="R33585" s="10"/>
      <c r="T33585" s="10"/>
      <c r="U33585" s="10"/>
    </row>
    <row r="33586" s="1" customFormat="1" ht="22" customHeight="1" spans="1:21">
      <c r="A33586" s="10"/>
      <c r="K33586" s="10"/>
      <c r="Q33586" s="10"/>
      <c r="R33586" s="10"/>
      <c r="T33586" s="10"/>
      <c r="U33586" s="10"/>
    </row>
    <row r="33587" s="1" customFormat="1" ht="22" customHeight="1" spans="1:21">
      <c r="A33587" s="10"/>
      <c r="K33587" s="10"/>
      <c r="Q33587" s="10"/>
      <c r="R33587" s="10"/>
      <c r="T33587" s="10"/>
      <c r="U33587" s="10"/>
    </row>
    <row r="33588" s="1" customFormat="1" ht="22" customHeight="1" spans="1:21">
      <c r="A33588" s="10"/>
      <c r="K33588" s="10"/>
      <c r="Q33588" s="10"/>
      <c r="R33588" s="10"/>
      <c r="T33588" s="10"/>
      <c r="U33588" s="10"/>
    </row>
    <row r="33589" s="1" customFormat="1" ht="22" customHeight="1" spans="1:21">
      <c r="A33589" s="10"/>
      <c r="K33589" s="10"/>
      <c r="Q33589" s="10"/>
      <c r="R33589" s="10"/>
      <c r="T33589" s="10"/>
      <c r="U33589" s="10"/>
    </row>
    <row r="33590" s="1" customFormat="1" ht="22" customHeight="1" spans="1:21">
      <c r="A33590" s="10"/>
      <c r="K33590" s="10"/>
      <c r="Q33590" s="10"/>
      <c r="R33590" s="10"/>
      <c r="T33590" s="10"/>
      <c r="U33590" s="10"/>
    </row>
    <row r="33591" s="1" customFormat="1" ht="22" customHeight="1" spans="1:21">
      <c r="A33591" s="10"/>
      <c r="K33591" s="10"/>
      <c r="Q33591" s="10"/>
      <c r="R33591" s="10"/>
      <c r="T33591" s="10"/>
      <c r="U33591" s="10"/>
    </row>
    <row r="33592" s="1" customFormat="1" ht="22" customHeight="1" spans="1:21">
      <c r="A33592" s="10"/>
      <c r="K33592" s="10"/>
      <c r="Q33592" s="10"/>
      <c r="R33592" s="10"/>
      <c r="T33592" s="10"/>
      <c r="U33592" s="10"/>
    </row>
    <row r="33593" s="1" customFormat="1" ht="22" customHeight="1" spans="1:21">
      <c r="A33593" s="10"/>
      <c r="K33593" s="10"/>
      <c r="Q33593" s="10"/>
      <c r="R33593" s="10"/>
      <c r="T33593" s="10"/>
      <c r="U33593" s="10"/>
    </row>
    <row r="33594" s="1" customFormat="1" ht="22" customHeight="1" spans="1:21">
      <c r="A33594" s="10"/>
      <c r="K33594" s="10"/>
      <c r="Q33594" s="10"/>
      <c r="R33594" s="10"/>
      <c r="T33594" s="10"/>
      <c r="U33594" s="10"/>
    </row>
    <row r="33595" s="1" customFormat="1" ht="22" customHeight="1" spans="1:21">
      <c r="A33595" s="10"/>
      <c r="K33595" s="10"/>
      <c r="Q33595" s="10"/>
      <c r="R33595" s="10"/>
      <c r="T33595" s="10"/>
      <c r="U33595" s="10"/>
    </row>
    <row r="33596" s="1" customFormat="1" ht="22" customHeight="1" spans="1:21">
      <c r="A33596" s="10"/>
      <c r="K33596" s="10"/>
      <c r="Q33596" s="10"/>
      <c r="R33596" s="10"/>
      <c r="T33596" s="10"/>
      <c r="U33596" s="10"/>
    </row>
    <row r="33597" s="1" customFormat="1" ht="22" customHeight="1" spans="1:21">
      <c r="A33597" s="10"/>
      <c r="K33597" s="10"/>
      <c r="Q33597" s="10"/>
      <c r="R33597" s="10"/>
      <c r="T33597" s="10"/>
      <c r="U33597" s="10"/>
    </row>
    <row r="33598" s="1" customFormat="1" ht="22" customHeight="1" spans="1:21">
      <c r="A33598" s="10"/>
      <c r="K33598" s="10"/>
      <c r="Q33598" s="10"/>
      <c r="R33598" s="10"/>
      <c r="T33598" s="10"/>
      <c r="U33598" s="10"/>
    </row>
    <row r="33599" s="1" customFormat="1" ht="22" customHeight="1" spans="1:21">
      <c r="A33599" s="10"/>
      <c r="K33599" s="10"/>
      <c r="Q33599" s="10"/>
      <c r="R33599" s="10"/>
      <c r="T33599" s="10"/>
      <c r="U33599" s="10"/>
    </row>
    <row r="33600" s="1" customFormat="1" ht="22" customHeight="1" spans="1:21">
      <c r="A33600" s="10"/>
      <c r="K33600" s="10"/>
      <c r="Q33600" s="10"/>
      <c r="R33600" s="10"/>
      <c r="T33600" s="10"/>
      <c r="U33600" s="10"/>
    </row>
    <row r="33601" s="1" customFormat="1" ht="22" customHeight="1" spans="1:21">
      <c r="A33601" s="10"/>
      <c r="K33601" s="10"/>
      <c r="Q33601" s="10"/>
      <c r="R33601" s="10"/>
      <c r="T33601" s="10"/>
      <c r="U33601" s="10"/>
    </row>
    <row r="33602" s="1" customFormat="1" ht="22" customHeight="1" spans="1:21">
      <c r="A33602" s="10"/>
      <c r="K33602" s="10"/>
      <c r="Q33602" s="10"/>
      <c r="R33602" s="10"/>
      <c r="T33602" s="10"/>
      <c r="U33602" s="10"/>
    </row>
    <row r="33603" s="1" customFormat="1" ht="22" customHeight="1" spans="1:21">
      <c r="A33603" s="10"/>
      <c r="K33603" s="10"/>
      <c r="Q33603" s="10"/>
      <c r="R33603" s="10"/>
      <c r="T33603" s="10"/>
      <c r="U33603" s="10"/>
    </row>
    <row r="33604" s="1" customFormat="1" ht="22" customHeight="1" spans="1:21">
      <c r="A33604" s="10"/>
      <c r="K33604" s="10"/>
      <c r="Q33604" s="10"/>
      <c r="R33604" s="10"/>
      <c r="T33604" s="10"/>
      <c r="U33604" s="10"/>
    </row>
    <row r="33605" s="1" customFormat="1" ht="22" customHeight="1" spans="1:21">
      <c r="A33605" s="10"/>
      <c r="K33605" s="10"/>
      <c r="Q33605" s="10"/>
      <c r="R33605" s="10"/>
      <c r="T33605" s="10"/>
      <c r="U33605" s="10"/>
    </row>
    <row r="33606" s="1" customFormat="1" ht="22" customHeight="1" spans="1:21">
      <c r="A33606" s="10"/>
      <c r="K33606" s="10"/>
      <c r="Q33606" s="10"/>
      <c r="R33606" s="10"/>
      <c r="T33606" s="10"/>
      <c r="U33606" s="10"/>
    </row>
    <row r="33607" s="1" customFormat="1" ht="22" customHeight="1" spans="1:21">
      <c r="A33607" s="10"/>
      <c r="K33607" s="10"/>
      <c r="Q33607" s="10"/>
      <c r="R33607" s="10"/>
      <c r="T33607" s="10"/>
      <c r="U33607" s="10"/>
    </row>
    <row r="33608" s="1" customFormat="1" ht="22" customHeight="1" spans="1:21">
      <c r="A33608" s="10"/>
      <c r="K33608" s="10"/>
      <c r="Q33608" s="10"/>
      <c r="R33608" s="10"/>
      <c r="T33608" s="10"/>
      <c r="U33608" s="10"/>
    </row>
    <row r="33609" s="1" customFormat="1" ht="22" customHeight="1" spans="1:21">
      <c r="A33609" s="10"/>
      <c r="K33609" s="10"/>
      <c r="Q33609" s="10"/>
      <c r="R33609" s="10"/>
      <c r="T33609" s="10"/>
      <c r="U33609" s="10"/>
    </row>
    <row r="33610" s="1" customFormat="1" ht="22" customHeight="1" spans="1:21">
      <c r="A33610" s="10"/>
      <c r="K33610" s="10"/>
      <c r="Q33610" s="10"/>
      <c r="R33610" s="10"/>
      <c r="T33610" s="10"/>
      <c r="U33610" s="10"/>
    </row>
    <row r="33611" s="1" customFormat="1" ht="22" customHeight="1" spans="1:21">
      <c r="A33611" s="10"/>
      <c r="K33611" s="10"/>
      <c r="Q33611" s="10"/>
      <c r="R33611" s="10"/>
      <c r="T33611" s="10"/>
      <c r="U33611" s="10"/>
    </row>
    <row r="33612" s="1" customFormat="1" ht="22" customHeight="1" spans="1:21">
      <c r="A33612" s="10"/>
      <c r="K33612" s="10"/>
      <c r="Q33612" s="10"/>
      <c r="R33612" s="10"/>
      <c r="T33612" s="10"/>
      <c r="U33612" s="10"/>
    </row>
    <row r="33613" s="1" customFormat="1" ht="22" customHeight="1" spans="1:21">
      <c r="A33613" s="10"/>
      <c r="K33613" s="10"/>
      <c r="Q33613" s="10"/>
      <c r="R33613" s="10"/>
      <c r="T33613" s="10"/>
      <c r="U33613" s="10"/>
    </row>
    <row r="33614" s="1" customFormat="1" ht="22" customHeight="1" spans="1:21">
      <c r="A33614" s="10"/>
      <c r="K33614" s="10"/>
      <c r="Q33614" s="10"/>
      <c r="R33614" s="10"/>
      <c r="T33614" s="10"/>
      <c r="U33614" s="10"/>
    </row>
    <row r="33615" s="1" customFormat="1" ht="22" customHeight="1" spans="1:21">
      <c r="A33615" s="10"/>
      <c r="K33615" s="10"/>
      <c r="Q33615" s="10"/>
      <c r="R33615" s="10"/>
      <c r="T33615" s="10"/>
      <c r="U33615" s="10"/>
    </row>
    <row r="33616" s="1" customFormat="1" ht="22" customHeight="1" spans="1:21">
      <c r="A33616" s="10"/>
      <c r="K33616" s="10"/>
      <c r="Q33616" s="10"/>
      <c r="R33616" s="10"/>
      <c r="T33616" s="10"/>
      <c r="U33616" s="10"/>
    </row>
    <row r="33617" s="1" customFormat="1" ht="22" customHeight="1" spans="1:21">
      <c r="A33617" s="10"/>
      <c r="K33617" s="10"/>
      <c r="Q33617" s="10"/>
      <c r="R33617" s="10"/>
      <c r="T33617" s="10"/>
      <c r="U33617" s="10"/>
    </row>
    <row r="33618" s="1" customFormat="1" ht="22" customHeight="1" spans="1:21">
      <c r="A33618" s="10"/>
      <c r="K33618" s="10"/>
      <c r="Q33618" s="10"/>
      <c r="R33618" s="10"/>
      <c r="T33618" s="10"/>
      <c r="U33618" s="10"/>
    </row>
    <row r="33619" s="1" customFormat="1" ht="22" customHeight="1" spans="1:21">
      <c r="A33619" s="10"/>
      <c r="K33619" s="10"/>
      <c r="Q33619" s="10"/>
      <c r="R33619" s="10"/>
      <c r="T33619" s="10"/>
      <c r="U33619" s="10"/>
    </row>
    <row r="33620" s="1" customFormat="1" ht="22" customHeight="1" spans="1:21">
      <c r="A33620" s="10"/>
      <c r="K33620" s="10"/>
      <c r="Q33620" s="10"/>
      <c r="R33620" s="10"/>
      <c r="T33620" s="10"/>
      <c r="U33620" s="10"/>
    </row>
    <row r="33621" s="1" customFormat="1" ht="22" customHeight="1" spans="1:21">
      <c r="A33621" s="10"/>
      <c r="K33621" s="10"/>
      <c r="Q33621" s="10"/>
      <c r="R33621" s="10"/>
      <c r="T33621" s="10"/>
      <c r="U33621" s="10"/>
    </row>
    <row r="33622" s="1" customFormat="1" ht="22" customHeight="1" spans="1:21">
      <c r="A33622" s="10"/>
      <c r="K33622" s="10"/>
      <c r="Q33622" s="10"/>
      <c r="R33622" s="10"/>
      <c r="T33622" s="10"/>
      <c r="U33622" s="10"/>
    </row>
    <row r="33623" s="1" customFormat="1" ht="22" customHeight="1" spans="1:21">
      <c r="A33623" s="10"/>
      <c r="K33623" s="10"/>
      <c r="Q33623" s="10"/>
      <c r="R33623" s="10"/>
      <c r="T33623" s="10"/>
      <c r="U33623" s="10"/>
    </row>
    <row r="33624" s="1" customFormat="1" ht="22" customHeight="1" spans="1:21">
      <c r="A33624" s="10"/>
      <c r="K33624" s="10"/>
      <c r="Q33624" s="10"/>
      <c r="R33624" s="10"/>
      <c r="T33624" s="10"/>
      <c r="U33624" s="10"/>
    </row>
    <row r="33625" s="1" customFormat="1" ht="22" customHeight="1" spans="1:21">
      <c r="A33625" s="10"/>
      <c r="K33625" s="10"/>
      <c r="Q33625" s="10"/>
      <c r="R33625" s="10"/>
      <c r="T33625" s="10"/>
      <c r="U33625" s="10"/>
    </row>
    <row r="33626" s="1" customFormat="1" ht="22" customHeight="1" spans="1:21">
      <c r="A33626" s="10"/>
      <c r="K33626" s="10"/>
      <c r="Q33626" s="10"/>
      <c r="R33626" s="10"/>
      <c r="T33626" s="10"/>
      <c r="U33626" s="10"/>
    </row>
    <row r="33627" s="1" customFormat="1" ht="22" customHeight="1" spans="1:21">
      <c r="A33627" s="10"/>
      <c r="K33627" s="10"/>
      <c r="Q33627" s="10"/>
      <c r="R33627" s="10"/>
      <c r="T33627" s="10"/>
      <c r="U33627" s="10"/>
    </row>
    <row r="33628" s="1" customFormat="1" ht="22" customHeight="1" spans="1:21">
      <c r="A33628" s="10"/>
      <c r="K33628" s="10"/>
      <c r="Q33628" s="10"/>
      <c r="R33628" s="10"/>
      <c r="T33628" s="10"/>
      <c r="U33628" s="10"/>
    </row>
    <row r="33629" s="1" customFormat="1" ht="22" customHeight="1" spans="1:21">
      <c r="A33629" s="10"/>
      <c r="K33629" s="10"/>
      <c r="Q33629" s="10"/>
      <c r="R33629" s="10"/>
      <c r="T33629" s="10"/>
      <c r="U33629" s="10"/>
    </row>
    <row r="33630" s="1" customFormat="1" ht="22" customHeight="1" spans="1:21">
      <c r="A33630" s="10"/>
      <c r="K33630" s="10"/>
      <c r="Q33630" s="10"/>
      <c r="R33630" s="10"/>
      <c r="T33630" s="10"/>
      <c r="U33630" s="10"/>
    </row>
    <row r="33631" s="1" customFormat="1" ht="22" customHeight="1" spans="1:21">
      <c r="A33631" s="10"/>
      <c r="K33631" s="10"/>
      <c r="Q33631" s="10"/>
      <c r="R33631" s="10"/>
      <c r="T33631" s="10"/>
      <c r="U33631" s="10"/>
    </row>
    <row r="33632" s="1" customFormat="1" ht="22" customHeight="1" spans="1:21">
      <c r="A33632" s="10"/>
      <c r="K33632" s="10"/>
      <c r="Q33632" s="10"/>
      <c r="R33632" s="10"/>
      <c r="T33632" s="10"/>
      <c r="U33632" s="10"/>
    </row>
    <row r="33633" s="1" customFormat="1" ht="22" customHeight="1" spans="1:21">
      <c r="A33633" s="10"/>
      <c r="K33633" s="10"/>
      <c r="Q33633" s="10"/>
      <c r="R33633" s="10"/>
      <c r="T33633" s="10"/>
      <c r="U33633" s="10"/>
    </row>
    <row r="33634" s="1" customFormat="1" ht="22" customHeight="1" spans="1:21">
      <c r="A33634" s="10"/>
      <c r="K33634" s="10"/>
      <c r="Q33634" s="10"/>
      <c r="R33634" s="10"/>
      <c r="T33634" s="10"/>
      <c r="U33634" s="10"/>
    </row>
    <row r="33635" s="1" customFormat="1" ht="22" customHeight="1" spans="1:21">
      <c r="A33635" s="10"/>
      <c r="K33635" s="10"/>
      <c r="Q33635" s="10"/>
      <c r="R33635" s="10"/>
      <c r="T33635" s="10"/>
      <c r="U33635" s="10"/>
    </row>
    <row r="33636" s="1" customFormat="1" ht="22" customHeight="1" spans="1:21">
      <c r="A33636" s="10"/>
      <c r="K33636" s="10"/>
      <c r="Q33636" s="10"/>
      <c r="R33636" s="10"/>
      <c r="T33636" s="10"/>
      <c r="U33636" s="10"/>
    </row>
    <row r="33637" s="1" customFormat="1" ht="22" customHeight="1" spans="1:21">
      <c r="A33637" s="10"/>
      <c r="K33637" s="10"/>
      <c r="Q33637" s="10"/>
      <c r="R33637" s="10"/>
      <c r="T33637" s="10"/>
      <c r="U33637" s="10"/>
    </row>
    <row r="33638" s="1" customFormat="1" ht="22" customHeight="1" spans="1:21">
      <c r="A33638" s="10"/>
      <c r="K33638" s="10"/>
      <c r="Q33638" s="10"/>
      <c r="R33638" s="10"/>
      <c r="T33638" s="10"/>
      <c r="U33638" s="10"/>
    </row>
    <row r="33639" s="1" customFormat="1" ht="22" customHeight="1" spans="1:21">
      <c r="A33639" s="10"/>
      <c r="K33639" s="10"/>
      <c r="Q33639" s="10"/>
      <c r="R33639" s="10"/>
      <c r="T33639" s="10"/>
      <c r="U33639" s="10"/>
    </row>
    <row r="33640" s="1" customFormat="1" ht="22" customHeight="1" spans="1:21">
      <c r="A33640" s="10"/>
      <c r="K33640" s="10"/>
      <c r="Q33640" s="10"/>
      <c r="R33640" s="10"/>
      <c r="T33640" s="10"/>
      <c r="U33640" s="10"/>
    </row>
    <row r="33641" s="1" customFormat="1" ht="22" customHeight="1" spans="1:21">
      <c r="A33641" s="10"/>
      <c r="K33641" s="10"/>
      <c r="Q33641" s="10"/>
      <c r="R33641" s="10"/>
      <c r="T33641" s="10"/>
      <c r="U33641" s="10"/>
    </row>
    <row r="33642" s="1" customFormat="1" ht="22" customHeight="1" spans="1:21">
      <c r="A33642" s="10"/>
      <c r="K33642" s="10"/>
      <c r="Q33642" s="10"/>
      <c r="R33642" s="10"/>
      <c r="T33642" s="10"/>
      <c r="U33642" s="10"/>
    </row>
    <row r="33643" s="1" customFormat="1" ht="22" customHeight="1" spans="1:21">
      <c r="A33643" s="10"/>
      <c r="K33643" s="10"/>
      <c r="Q33643" s="10"/>
      <c r="R33643" s="10"/>
      <c r="T33643" s="10"/>
      <c r="U33643" s="10"/>
    </row>
    <row r="33644" s="1" customFormat="1" ht="22" customHeight="1" spans="1:21">
      <c r="A33644" s="10"/>
      <c r="K33644" s="10"/>
      <c r="Q33644" s="10"/>
      <c r="R33644" s="10"/>
      <c r="T33644" s="10"/>
      <c r="U33644" s="10"/>
    </row>
    <row r="33645" s="1" customFormat="1" ht="22" customHeight="1" spans="1:21">
      <c r="A33645" s="10"/>
      <c r="K33645" s="10"/>
      <c r="Q33645" s="10"/>
      <c r="R33645" s="10"/>
      <c r="T33645" s="10"/>
      <c r="U33645" s="10"/>
    </row>
    <row r="33646" s="1" customFormat="1" ht="22" customHeight="1" spans="1:21">
      <c r="A33646" s="10"/>
      <c r="K33646" s="10"/>
      <c r="Q33646" s="10"/>
      <c r="R33646" s="10"/>
      <c r="T33646" s="10"/>
      <c r="U33646" s="10"/>
    </row>
    <row r="33647" s="1" customFormat="1" ht="22" customHeight="1" spans="1:21">
      <c r="A33647" s="10"/>
      <c r="K33647" s="10"/>
      <c r="Q33647" s="10"/>
      <c r="R33647" s="10"/>
      <c r="T33647" s="10"/>
      <c r="U33647" s="10"/>
    </row>
    <row r="33648" s="1" customFormat="1" ht="22" customHeight="1" spans="1:21">
      <c r="A33648" s="10"/>
      <c r="K33648" s="10"/>
      <c r="Q33648" s="10"/>
      <c r="R33648" s="10"/>
      <c r="T33648" s="10"/>
      <c r="U33648" s="10"/>
    </row>
    <row r="33649" s="1" customFormat="1" ht="22" customHeight="1" spans="1:21">
      <c r="A33649" s="10"/>
      <c r="K33649" s="10"/>
      <c r="Q33649" s="10"/>
      <c r="R33649" s="10"/>
      <c r="T33649" s="10"/>
      <c r="U33649" s="10"/>
    </row>
    <row r="33650" s="1" customFormat="1" ht="22" customHeight="1" spans="1:21">
      <c r="A33650" s="10"/>
      <c r="K33650" s="10"/>
      <c r="Q33650" s="10"/>
      <c r="R33650" s="10"/>
      <c r="T33650" s="10"/>
      <c r="U33650" s="10"/>
    </row>
    <row r="33651" s="1" customFormat="1" ht="22" customHeight="1" spans="1:21">
      <c r="A33651" s="10"/>
      <c r="K33651" s="10"/>
      <c r="Q33651" s="10"/>
      <c r="R33651" s="10"/>
      <c r="T33651" s="10"/>
      <c r="U33651" s="10"/>
    </row>
    <row r="33652" s="1" customFormat="1" ht="22" customHeight="1" spans="1:21">
      <c r="A33652" s="10"/>
      <c r="K33652" s="10"/>
      <c r="Q33652" s="10"/>
      <c r="R33652" s="10"/>
      <c r="T33652" s="10"/>
      <c r="U33652" s="10"/>
    </row>
    <row r="33653" s="1" customFormat="1" ht="22" customHeight="1" spans="1:21">
      <c r="A33653" s="10"/>
      <c r="K33653" s="10"/>
      <c r="Q33653" s="10"/>
      <c r="R33653" s="10"/>
      <c r="T33653" s="10"/>
      <c r="U33653" s="10"/>
    </row>
    <row r="33654" s="1" customFormat="1" ht="22" customHeight="1" spans="1:21">
      <c r="A33654" s="10"/>
      <c r="K33654" s="10"/>
      <c r="Q33654" s="10"/>
      <c r="R33654" s="10"/>
      <c r="T33654" s="10"/>
      <c r="U33654" s="10"/>
    </row>
    <row r="33655" s="1" customFormat="1" ht="22" customHeight="1" spans="1:21">
      <c r="A33655" s="10"/>
      <c r="K33655" s="10"/>
      <c r="Q33655" s="10"/>
      <c r="R33655" s="10"/>
      <c r="T33655" s="10"/>
      <c r="U33655" s="10"/>
    </row>
    <row r="33656" s="1" customFormat="1" ht="22" customHeight="1" spans="1:21">
      <c r="A33656" s="10"/>
      <c r="K33656" s="10"/>
      <c r="Q33656" s="10"/>
      <c r="R33656" s="10"/>
      <c r="T33656" s="10"/>
      <c r="U33656" s="10"/>
    </row>
    <row r="33657" s="1" customFormat="1" ht="22" customHeight="1" spans="1:21">
      <c r="A33657" s="10"/>
      <c r="K33657" s="10"/>
      <c r="Q33657" s="10"/>
      <c r="R33657" s="10"/>
      <c r="T33657" s="10"/>
      <c r="U33657" s="10"/>
    </row>
    <row r="33658" s="1" customFormat="1" ht="22" customHeight="1" spans="1:21">
      <c r="A33658" s="10"/>
      <c r="K33658" s="10"/>
      <c r="Q33658" s="10"/>
      <c r="R33658" s="10"/>
      <c r="T33658" s="10"/>
      <c r="U33658" s="10"/>
    </row>
    <row r="33659" s="1" customFormat="1" ht="22" customHeight="1" spans="1:21">
      <c r="A33659" s="10"/>
      <c r="K33659" s="10"/>
      <c r="Q33659" s="10"/>
      <c r="R33659" s="10"/>
      <c r="T33659" s="10"/>
      <c r="U33659" s="10"/>
    </row>
    <row r="33660" s="1" customFormat="1" ht="22" customHeight="1" spans="1:21">
      <c r="A33660" s="10"/>
      <c r="K33660" s="10"/>
      <c r="Q33660" s="10"/>
      <c r="R33660" s="10"/>
      <c r="T33660" s="10"/>
      <c r="U33660" s="10"/>
    </row>
    <row r="33661" s="1" customFormat="1" ht="22" customHeight="1" spans="1:21">
      <c r="A33661" s="10"/>
      <c r="K33661" s="10"/>
      <c r="Q33661" s="10"/>
      <c r="R33661" s="10"/>
      <c r="T33661" s="10"/>
      <c r="U33661" s="10"/>
    </row>
    <row r="33662" s="1" customFormat="1" ht="22" customHeight="1" spans="1:21">
      <c r="A33662" s="10"/>
      <c r="K33662" s="10"/>
      <c r="Q33662" s="10"/>
      <c r="R33662" s="10"/>
      <c r="T33662" s="10"/>
      <c r="U33662" s="10"/>
    </row>
    <row r="33663" s="1" customFormat="1" ht="22" customHeight="1" spans="1:21">
      <c r="A33663" s="10"/>
      <c r="K33663" s="10"/>
      <c r="Q33663" s="10"/>
      <c r="R33663" s="10"/>
      <c r="T33663" s="10"/>
      <c r="U33663" s="10"/>
    </row>
    <row r="33664" s="1" customFormat="1" ht="22" customHeight="1" spans="1:21">
      <c r="A33664" s="10"/>
      <c r="K33664" s="10"/>
      <c r="Q33664" s="10"/>
      <c r="R33664" s="10"/>
      <c r="T33664" s="10"/>
      <c r="U33664" s="10"/>
    </row>
    <row r="33665" s="1" customFormat="1" ht="22" customHeight="1" spans="1:21">
      <c r="A33665" s="10"/>
      <c r="K33665" s="10"/>
      <c r="Q33665" s="10"/>
      <c r="R33665" s="10"/>
      <c r="T33665" s="10"/>
      <c r="U33665" s="10"/>
    </row>
    <row r="33666" s="1" customFormat="1" ht="22" customHeight="1" spans="1:21">
      <c r="A33666" s="10"/>
      <c r="K33666" s="10"/>
      <c r="Q33666" s="10"/>
      <c r="R33666" s="10"/>
      <c r="T33666" s="10"/>
      <c r="U33666" s="10"/>
    </row>
    <row r="33667" s="1" customFormat="1" ht="22" customHeight="1" spans="1:21">
      <c r="A33667" s="10"/>
      <c r="K33667" s="10"/>
      <c r="Q33667" s="10"/>
      <c r="R33667" s="10"/>
      <c r="T33667" s="10"/>
      <c r="U33667" s="10"/>
    </row>
    <row r="33668" s="1" customFormat="1" ht="22" customHeight="1" spans="1:21">
      <c r="A33668" s="10"/>
      <c r="K33668" s="10"/>
      <c r="Q33668" s="10"/>
      <c r="R33668" s="10"/>
      <c r="T33668" s="10"/>
      <c r="U33668" s="10"/>
    </row>
    <row r="33669" s="1" customFormat="1" ht="22" customHeight="1" spans="1:21">
      <c r="A33669" s="10"/>
      <c r="K33669" s="10"/>
      <c r="Q33669" s="10"/>
      <c r="R33669" s="10"/>
      <c r="T33669" s="10"/>
      <c r="U33669" s="10"/>
    </row>
    <row r="33670" s="1" customFormat="1" ht="22" customHeight="1" spans="1:21">
      <c r="A33670" s="10"/>
      <c r="K33670" s="10"/>
      <c r="Q33670" s="10"/>
      <c r="R33670" s="10"/>
      <c r="T33670" s="10"/>
      <c r="U33670" s="10"/>
    </row>
    <row r="33671" s="1" customFormat="1" ht="22" customHeight="1" spans="1:21">
      <c r="A33671" s="10"/>
      <c r="K33671" s="10"/>
      <c r="Q33671" s="10"/>
      <c r="R33671" s="10"/>
      <c r="T33671" s="10"/>
      <c r="U33671" s="10"/>
    </row>
    <row r="33672" s="1" customFormat="1" ht="22" customHeight="1" spans="1:21">
      <c r="A33672" s="10"/>
      <c r="K33672" s="10"/>
      <c r="Q33672" s="10"/>
      <c r="R33672" s="10"/>
      <c r="T33672" s="10"/>
      <c r="U33672" s="10"/>
    </row>
    <row r="33673" s="1" customFormat="1" ht="22" customHeight="1" spans="1:21">
      <c r="A33673" s="10"/>
      <c r="K33673" s="10"/>
      <c r="Q33673" s="10"/>
      <c r="R33673" s="10"/>
      <c r="T33673" s="10"/>
      <c r="U33673" s="10"/>
    </row>
    <row r="33674" s="1" customFormat="1" ht="22" customHeight="1" spans="1:21">
      <c r="A33674" s="10"/>
      <c r="K33674" s="10"/>
      <c r="Q33674" s="10"/>
      <c r="R33674" s="10"/>
      <c r="T33674" s="10"/>
      <c r="U33674" s="10"/>
    </row>
    <row r="33675" s="1" customFormat="1" ht="22" customHeight="1" spans="1:21">
      <c r="A33675" s="10"/>
      <c r="K33675" s="10"/>
      <c r="Q33675" s="10"/>
      <c r="R33675" s="10"/>
      <c r="T33675" s="10"/>
      <c r="U33675" s="10"/>
    </row>
    <row r="33676" s="1" customFormat="1" ht="22" customHeight="1" spans="1:21">
      <c r="A33676" s="10"/>
      <c r="K33676" s="10"/>
      <c r="Q33676" s="10"/>
      <c r="R33676" s="10"/>
      <c r="T33676" s="10"/>
      <c r="U33676" s="10"/>
    </row>
    <row r="33677" s="1" customFormat="1" ht="22" customHeight="1" spans="1:21">
      <c r="A33677" s="10"/>
      <c r="K33677" s="10"/>
      <c r="Q33677" s="10"/>
      <c r="R33677" s="10"/>
      <c r="T33677" s="10"/>
      <c r="U33677" s="10"/>
    </row>
    <row r="33678" s="1" customFormat="1" ht="22" customHeight="1" spans="1:21">
      <c r="A33678" s="10"/>
      <c r="K33678" s="10"/>
      <c r="Q33678" s="10"/>
      <c r="R33678" s="10"/>
      <c r="T33678" s="10"/>
      <c r="U33678" s="10"/>
    </row>
    <row r="33679" s="1" customFormat="1" ht="22" customHeight="1" spans="1:21">
      <c r="A33679" s="10"/>
      <c r="K33679" s="10"/>
      <c r="Q33679" s="10"/>
      <c r="R33679" s="10"/>
      <c r="T33679" s="10"/>
      <c r="U33679" s="10"/>
    </row>
    <row r="33680" s="1" customFormat="1" ht="22" customHeight="1" spans="1:21">
      <c r="A33680" s="10"/>
      <c r="K33680" s="10"/>
      <c r="Q33680" s="10"/>
      <c r="R33680" s="10"/>
      <c r="T33680" s="10"/>
      <c r="U33680" s="10"/>
    </row>
    <row r="33681" s="1" customFormat="1" ht="22" customHeight="1" spans="1:21">
      <c r="A33681" s="10"/>
      <c r="K33681" s="10"/>
      <c r="Q33681" s="10"/>
      <c r="R33681" s="10"/>
      <c r="T33681" s="10"/>
      <c r="U33681" s="10"/>
    </row>
    <row r="33682" s="1" customFormat="1" ht="22" customHeight="1" spans="1:21">
      <c r="A33682" s="10"/>
      <c r="K33682" s="10"/>
      <c r="Q33682" s="10"/>
      <c r="R33682" s="10"/>
      <c r="T33682" s="10"/>
      <c r="U33682" s="10"/>
    </row>
    <row r="33683" s="1" customFormat="1" ht="22" customHeight="1" spans="1:21">
      <c r="A33683" s="10"/>
      <c r="K33683" s="10"/>
      <c r="Q33683" s="10"/>
      <c r="R33683" s="10"/>
      <c r="T33683" s="10"/>
      <c r="U33683" s="10"/>
    </row>
    <row r="33684" s="1" customFormat="1" ht="22" customHeight="1" spans="1:21">
      <c r="A33684" s="10"/>
      <c r="K33684" s="10"/>
      <c r="Q33684" s="10"/>
      <c r="R33684" s="10"/>
      <c r="T33684" s="10"/>
      <c r="U33684" s="10"/>
    </row>
    <row r="33685" s="1" customFormat="1" ht="22" customHeight="1" spans="1:21">
      <c r="A33685" s="10"/>
      <c r="K33685" s="10"/>
      <c r="Q33685" s="10"/>
      <c r="R33685" s="10"/>
      <c r="T33685" s="10"/>
      <c r="U33685" s="10"/>
    </row>
    <row r="33686" s="1" customFormat="1" ht="22" customHeight="1" spans="1:21">
      <c r="A33686" s="10"/>
      <c r="K33686" s="10"/>
      <c r="Q33686" s="10"/>
      <c r="R33686" s="10"/>
      <c r="T33686" s="10"/>
      <c r="U33686" s="10"/>
    </row>
    <row r="33687" s="1" customFormat="1" ht="22" customHeight="1" spans="1:21">
      <c r="A33687" s="10"/>
      <c r="K33687" s="10"/>
      <c r="Q33687" s="10"/>
      <c r="R33687" s="10"/>
      <c r="T33687" s="10"/>
      <c r="U33687" s="10"/>
    </row>
    <row r="33688" s="1" customFormat="1" ht="22" customHeight="1" spans="1:21">
      <c r="A33688" s="10"/>
      <c r="K33688" s="10"/>
      <c r="Q33688" s="10"/>
      <c r="R33688" s="10"/>
      <c r="T33688" s="10"/>
      <c r="U33688" s="10"/>
    </row>
    <row r="33689" s="1" customFormat="1" ht="22" customHeight="1" spans="1:21">
      <c r="A33689" s="10"/>
      <c r="K33689" s="10"/>
      <c r="Q33689" s="10"/>
      <c r="R33689" s="10"/>
      <c r="T33689" s="10"/>
      <c r="U33689" s="10"/>
    </row>
    <row r="33690" s="1" customFormat="1" ht="22" customHeight="1" spans="1:21">
      <c r="A33690" s="10"/>
      <c r="K33690" s="10"/>
      <c r="Q33690" s="10"/>
      <c r="R33690" s="10"/>
      <c r="T33690" s="10"/>
      <c r="U33690" s="10"/>
    </row>
    <row r="33691" s="1" customFormat="1" ht="22" customHeight="1" spans="1:21">
      <c r="A33691" s="10"/>
      <c r="K33691" s="10"/>
      <c r="Q33691" s="10"/>
      <c r="R33691" s="10"/>
      <c r="T33691" s="10"/>
      <c r="U33691" s="10"/>
    </row>
    <row r="33692" s="1" customFormat="1" ht="22" customHeight="1" spans="1:21">
      <c r="A33692" s="10"/>
      <c r="K33692" s="10"/>
      <c r="Q33692" s="10"/>
      <c r="R33692" s="10"/>
      <c r="T33692" s="10"/>
      <c r="U33692" s="10"/>
    </row>
    <row r="33693" s="1" customFormat="1" ht="22" customHeight="1" spans="1:21">
      <c r="A33693" s="10"/>
      <c r="K33693" s="10"/>
      <c r="Q33693" s="10"/>
      <c r="R33693" s="10"/>
      <c r="T33693" s="10"/>
      <c r="U33693" s="10"/>
    </row>
    <row r="33694" s="1" customFormat="1" ht="22" customHeight="1" spans="1:21">
      <c r="A33694" s="10"/>
      <c r="K33694" s="10"/>
      <c r="Q33694" s="10"/>
      <c r="R33694" s="10"/>
      <c r="T33694" s="10"/>
      <c r="U33694" s="10"/>
    </row>
    <row r="33695" s="1" customFormat="1" ht="22" customHeight="1" spans="1:21">
      <c r="A33695" s="10"/>
      <c r="K33695" s="10"/>
      <c r="Q33695" s="10"/>
      <c r="R33695" s="10"/>
      <c r="T33695" s="10"/>
      <c r="U33695" s="10"/>
    </row>
    <row r="33696" s="1" customFormat="1" ht="22" customHeight="1" spans="1:21">
      <c r="A33696" s="10"/>
      <c r="K33696" s="10"/>
      <c r="Q33696" s="10"/>
      <c r="R33696" s="10"/>
      <c r="T33696" s="10"/>
      <c r="U33696" s="10"/>
    </row>
    <row r="33697" s="1" customFormat="1" ht="22" customHeight="1" spans="1:21">
      <c r="A33697" s="10"/>
      <c r="K33697" s="10"/>
      <c r="Q33697" s="10"/>
      <c r="R33697" s="10"/>
      <c r="T33697" s="10"/>
      <c r="U33697" s="10"/>
    </row>
    <row r="33698" s="1" customFormat="1" ht="22" customHeight="1" spans="1:21">
      <c r="A33698" s="10"/>
      <c r="K33698" s="10"/>
      <c r="Q33698" s="10"/>
      <c r="R33698" s="10"/>
      <c r="T33698" s="10"/>
      <c r="U33698" s="10"/>
    </row>
    <row r="33699" s="1" customFormat="1" ht="22" customHeight="1" spans="1:21">
      <c r="A33699" s="10"/>
      <c r="K33699" s="10"/>
      <c r="Q33699" s="10"/>
      <c r="R33699" s="10"/>
      <c r="T33699" s="10"/>
      <c r="U33699" s="10"/>
    </row>
    <row r="33700" s="1" customFormat="1" ht="22" customHeight="1" spans="1:21">
      <c r="A33700" s="10"/>
      <c r="K33700" s="10"/>
      <c r="Q33700" s="10"/>
      <c r="R33700" s="10"/>
      <c r="T33700" s="10"/>
      <c r="U33700" s="10"/>
    </row>
    <row r="33701" s="1" customFormat="1" ht="22" customHeight="1" spans="1:21">
      <c r="A33701" s="10"/>
      <c r="K33701" s="10"/>
      <c r="Q33701" s="10"/>
      <c r="R33701" s="10"/>
      <c r="T33701" s="10"/>
      <c r="U33701" s="10"/>
    </row>
    <row r="33702" s="1" customFormat="1" ht="22" customHeight="1" spans="1:21">
      <c r="A33702" s="10"/>
      <c r="K33702" s="10"/>
      <c r="Q33702" s="10"/>
      <c r="R33702" s="10"/>
      <c r="T33702" s="10"/>
      <c r="U33702" s="10"/>
    </row>
    <row r="33703" s="1" customFormat="1" ht="22" customHeight="1" spans="1:21">
      <c r="A33703" s="10"/>
      <c r="K33703" s="10"/>
      <c r="Q33703" s="10"/>
      <c r="R33703" s="10"/>
      <c r="T33703" s="10"/>
      <c r="U33703" s="10"/>
    </row>
    <row r="33704" s="1" customFormat="1" ht="22" customHeight="1" spans="1:21">
      <c r="A33704" s="10"/>
      <c r="K33704" s="10"/>
      <c r="Q33704" s="10"/>
      <c r="R33704" s="10"/>
      <c r="T33704" s="10"/>
      <c r="U33704" s="10"/>
    </row>
    <row r="33705" s="1" customFormat="1" ht="22" customHeight="1" spans="1:21">
      <c r="A33705" s="10"/>
      <c r="K33705" s="10"/>
      <c r="Q33705" s="10"/>
      <c r="R33705" s="10"/>
      <c r="T33705" s="10"/>
      <c r="U33705" s="10"/>
    </row>
    <row r="33706" s="1" customFormat="1" ht="22" customHeight="1" spans="1:21">
      <c r="A33706" s="10"/>
      <c r="K33706" s="10"/>
      <c r="Q33706" s="10"/>
      <c r="R33706" s="10"/>
      <c r="T33706" s="10"/>
      <c r="U33706" s="10"/>
    </row>
    <row r="33707" s="1" customFormat="1" ht="22" customHeight="1" spans="1:21">
      <c r="A33707" s="10"/>
      <c r="K33707" s="10"/>
      <c r="Q33707" s="10"/>
      <c r="R33707" s="10"/>
      <c r="T33707" s="10"/>
      <c r="U33707" s="10"/>
    </row>
    <row r="33708" s="1" customFormat="1" ht="22" customHeight="1" spans="1:21">
      <c r="A33708" s="10"/>
      <c r="K33708" s="10"/>
      <c r="Q33708" s="10"/>
      <c r="R33708" s="10"/>
      <c r="T33708" s="10"/>
      <c r="U33708" s="10"/>
    </row>
    <row r="33709" s="1" customFormat="1" ht="22" customHeight="1" spans="1:21">
      <c r="A33709" s="10"/>
      <c r="K33709" s="10"/>
      <c r="Q33709" s="10"/>
      <c r="R33709" s="10"/>
      <c r="T33709" s="10"/>
      <c r="U33709" s="10"/>
    </row>
    <row r="33710" s="1" customFormat="1" ht="22" customHeight="1" spans="1:21">
      <c r="A33710" s="10"/>
      <c r="K33710" s="10"/>
      <c r="Q33710" s="10"/>
      <c r="R33710" s="10"/>
      <c r="T33710" s="10"/>
      <c r="U33710" s="10"/>
    </row>
    <row r="33711" s="1" customFormat="1" ht="22" customHeight="1" spans="1:21">
      <c r="A33711" s="10"/>
      <c r="K33711" s="10"/>
      <c r="Q33711" s="10"/>
      <c r="R33711" s="10"/>
      <c r="T33711" s="10"/>
      <c r="U33711" s="10"/>
    </row>
    <row r="33712" s="1" customFormat="1" ht="22" customHeight="1" spans="1:21">
      <c r="A33712" s="10"/>
      <c r="K33712" s="10"/>
      <c r="Q33712" s="10"/>
      <c r="R33712" s="10"/>
      <c r="T33712" s="10"/>
      <c r="U33712" s="10"/>
    </row>
    <row r="33713" s="1" customFormat="1" ht="22" customHeight="1" spans="1:21">
      <c r="A33713" s="10"/>
      <c r="K33713" s="10"/>
      <c r="Q33713" s="10"/>
      <c r="R33713" s="10"/>
      <c r="T33713" s="10"/>
      <c r="U33713" s="10"/>
    </row>
    <row r="33714" s="1" customFormat="1" ht="22" customHeight="1" spans="1:21">
      <c r="A33714" s="10"/>
      <c r="K33714" s="10"/>
      <c r="Q33714" s="10"/>
      <c r="R33714" s="10"/>
      <c r="T33714" s="10"/>
      <c r="U33714" s="10"/>
    </row>
    <row r="33715" s="1" customFormat="1" ht="22" customHeight="1" spans="1:21">
      <c r="A33715" s="10"/>
      <c r="K33715" s="10"/>
      <c r="Q33715" s="10"/>
      <c r="R33715" s="10"/>
      <c r="T33715" s="10"/>
      <c r="U33715" s="10"/>
    </row>
    <row r="33716" s="1" customFormat="1" ht="22" customHeight="1" spans="1:21">
      <c r="A33716" s="10"/>
      <c r="K33716" s="10"/>
      <c r="Q33716" s="10"/>
      <c r="R33716" s="10"/>
      <c r="T33716" s="10"/>
      <c r="U33716" s="10"/>
    </row>
    <row r="33717" s="1" customFormat="1" ht="22" customHeight="1" spans="1:21">
      <c r="A33717" s="10"/>
      <c r="K33717" s="10"/>
      <c r="Q33717" s="10"/>
      <c r="R33717" s="10"/>
      <c r="T33717" s="10"/>
      <c r="U33717" s="10"/>
    </row>
    <row r="33718" s="1" customFormat="1" ht="22" customHeight="1" spans="1:21">
      <c r="A33718" s="10"/>
      <c r="K33718" s="10"/>
      <c r="Q33718" s="10"/>
      <c r="R33718" s="10"/>
      <c r="T33718" s="10"/>
      <c r="U33718" s="10"/>
    </row>
    <row r="33719" s="1" customFormat="1" ht="22" customHeight="1" spans="1:21">
      <c r="A33719" s="10"/>
      <c r="K33719" s="10"/>
      <c r="Q33719" s="10"/>
      <c r="R33719" s="10"/>
      <c r="T33719" s="10"/>
      <c r="U33719" s="10"/>
    </row>
    <row r="33720" s="1" customFormat="1" ht="22" customHeight="1" spans="1:21">
      <c r="A33720" s="10"/>
      <c r="K33720" s="10"/>
      <c r="Q33720" s="10"/>
      <c r="R33720" s="10"/>
      <c r="T33720" s="10"/>
      <c r="U33720" s="10"/>
    </row>
    <row r="33721" s="1" customFormat="1" ht="22" customHeight="1" spans="1:21">
      <c r="A33721" s="10"/>
      <c r="K33721" s="10"/>
      <c r="Q33721" s="10"/>
      <c r="R33721" s="10"/>
      <c r="T33721" s="10"/>
      <c r="U33721" s="10"/>
    </row>
    <row r="33722" s="1" customFormat="1" ht="22" customHeight="1" spans="1:21">
      <c r="A33722" s="10"/>
      <c r="K33722" s="10"/>
      <c r="Q33722" s="10"/>
      <c r="R33722" s="10"/>
      <c r="T33722" s="10"/>
      <c r="U33722" s="10"/>
    </row>
    <row r="33723" s="1" customFormat="1" ht="22" customHeight="1" spans="1:21">
      <c r="A33723" s="10"/>
      <c r="K33723" s="10"/>
      <c r="Q33723" s="10"/>
      <c r="R33723" s="10"/>
      <c r="T33723" s="10"/>
      <c r="U33723" s="10"/>
    </row>
    <row r="33724" s="1" customFormat="1" ht="22" customHeight="1" spans="1:21">
      <c r="A33724" s="10"/>
      <c r="K33724" s="10"/>
      <c r="Q33724" s="10"/>
      <c r="R33724" s="10"/>
      <c r="T33724" s="10"/>
      <c r="U33724" s="10"/>
    </row>
    <row r="33725" s="1" customFormat="1" ht="22" customHeight="1" spans="1:21">
      <c r="A33725" s="10"/>
      <c r="K33725" s="10"/>
      <c r="Q33725" s="10"/>
      <c r="R33725" s="10"/>
      <c r="T33725" s="10"/>
      <c r="U33725" s="10"/>
    </row>
    <row r="33726" s="1" customFormat="1" ht="22" customHeight="1" spans="1:21">
      <c r="A33726" s="10"/>
      <c r="K33726" s="10"/>
      <c r="Q33726" s="10"/>
      <c r="R33726" s="10"/>
      <c r="T33726" s="10"/>
      <c r="U33726" s="10"/>
    </row>
    <row r="33727" s="1" customFormat="1" ht="22" customHeight="1" spans="1:21">
      <c r="A33727" s="10"/>
      <c r="K33727" s="10"/>
      <c r="Q33727" s="10"/>
      <c r="R33727" s="10"/>
      <c r="T33727" s="10"/>
      <c r="U33727" s="10"/>
    </row>
    <row r="33728" s="1" customFormat="1" ht="22" customHeight="1" spans="1:21">
      <c r="A33728" s="10"/>
      <c r="K33728" s="10"/>
      <c r="Q33728" s="10"/>
      <c r="R33728" s="10"/>
      <c r="T33728" s="10"/>
      <c r="U33728" s="10"/>
    </row>
    <row r="33729" s="1" customFormat="1" ht="22" customHeight="1" spans="1:21">
      <c r="A33729" s="10"/>
      <c r="K33729" s="10"/>
      <c r="Q33729" s="10"/>
      <c r="R33729" s="10"/>
      <c r="T33729" s="10"/>
      <c r="U33729" s="10"/>
    </row>
    <row r="33730" s="1" customFormat="1" ht="22" customHeight="1" spans="1:21">
      <c r="A33730" s="10"/>
      <c r="K33730" s="10"/>
      <c r="Q33730" s="10"/>
      <c r="R33730" s="10"/>
      <c r="T33730" s="10"/>
      <c r="U33730" s="10"/>
    </row>
    <row r="33731" s="1" customFormat="1" ht="22" customHeight="1" spans="1:21">
      <c r="A33731" s="10"/>
      <c r="K33731" s="10"/>
      <c r="Q33731" s="10"/>
      <c r="R33731" s="10"/>
      <c r="T33731" s="10"/>
      <c r="U33731" s="10"/>
    </row>
    <row r="33732" s="1" customFormat="1" ht="22" customHeight="1" spans="1:21">
      <c r="A33732" s="10"/>
      <c r="K33732" s="10"/>
      <c r="Q33732" s="10"/>
      <c r="R33732" s="10"/>
      <c r="T33732" s="10"/>
      <c r="U33732" s="10"/>
    </row>
    <row r="33733" s="1" customFormat="1" ht="22" customHeight="1" spans="1:21">
      <c r="A33733" s="10"/>
      <c r="K33733" s="10"/>
      <c r="Q33733" s="10"/>
      <c r="R33733" s="10"/>
      <c r="T33733" s="10"/>
      <c r="U33733" s="10"/>
    </row>
    <row r="33734" s="1" customFormat="1" ht="22" customHeight="1" spans="1:21">
      <c r="A33734" s="10"/>
      <c r="K33734" s="10"/>
      <c r="Q33734" s="10"/>
      <c r="R33734" s="10"/>
      <c r="T33734" s="10"/>
      <c r="U33734" s="10"/>
    </row>
    <row r="33735" s="1" customFormat="1" ht="22" customHeight="1" spans="1:21">
      <c r="A33735" s="10"/>
      <c r="K33735" s="10"/>
      <c r="Q33735" s="10"/>
      <c r="R33735" s="10"/>
      <c r="T33735" s="10"/>
      <c r="U33735" s="10"/>
    </row>
    <row r="33736" s="1" customFormat="1" ht="22" customHeight="1" spans="1:21">
      <c r="A33736" s="10"/>
      <c r="K33736" s="10"/>
      <c r="Q33736" s="10"/>
      <c r="R33736" s="10"/>
      <c r="T33736" s="10"/>
      <c r="U33736" s="10"/>
    </row>
    <row r="33737" s="1" customFormat="1" ht="22" customHeight="1" spans="1:21">
      <c r="A33737" s="10"/>
      <c r="K33737" s="10"/>
      <c r="Q33737" s="10"/>
      <c r="R33737" s="10"/>
      <c r="T33737" s="10"/>
      <c r="U33737" s="10"/>
    </row>
    <row r="33738" s="1" customFormat="1" ht="22" customHeight="1" spans="1:21">
      <c r="A33738" s="10"/>
      <c r="K33738" s="10"/>
      <c r="Q33738" s="10"/>
      <c r="R33738" s="10"/>
      <c r="T33738" s="10"/>
      <c r="U33738" s="10"/>
    </row>
    <row r="33739" s="1" customFormat="1" ht="22" customHeight="1" spans="1:21">
      <c r="A33739" s="10"/>
      <c r="K33739" s="10"/>
      <c r="Q33739" s="10"/>
      <c r="R33739" s="10"/>
      <c r="T33739" s="10"/>
      <c r="U33739" s="10"/>
    </row>
    <row r="33740" s="1" customFormat="1" ht="22" customHeight="1" spans="1:21">
      <c r="A33740" s="10"/>
      <c r="K33740" s="10"/>
      <c r="Q33740" s="10"/>
      <c r="R33740" s="10"/>
      <c r="T33740" s="10"/>
      <c r="U33740" s="10"/>
    </row>
    <row r="33741" s="1" customFormat="1" ht="22" customHeight="1" spans="1:21">
      <c r="A33741" s="10"/>
      <c r="K33741" s="10"/>
      <c r="Q33741" s="10"/>
      <c r="R33741" s="10"/>
      <c r="T33741" s="10"/>
      <c r="U33741" s="10"/>
    </row>
    <row r="33742" s="1" customFormat="1" ht="22" customHeight="1" spans="1:21">
      <c r="A33742" s="10"/>
      <c r="K33742" s="10"/>
      <c r="Q33742" s="10"/>
      <c r="R33742" s="10"/>
      <c r="T33742" s="10"/>
      <c r="U33742" s="10"/>
    </row>
    <row r="33743" s="1" customFormat="1" ht="22" customHeight="1" spans="1:21">
      <c r="A33743" s="10"/>
      <c r="K33743" s="10"/>
      <c r="Q33743" s="10"/>
      <c r="R33743" s="10"/>
      <c r="T33743" s="10"/>
      <c r="U33743" s="10"/>
    </row>
    <row r="33744" s="1" customFormat="1" ht="22" customHeight="1" spans="1:21">
      <c r="A33744" s="10"/>
      <c r="K33744" s="10"/>
      <c r="Q33744" s="10"/>
      <c r="R33744" s="10"/>
      <c r="T33744" s="10"/>
      <c r="U33744" s="10"/>
    </row>
    <row r="33745" s="1" customFormat="1" ht="22" customHeight="1" spans="1:21">
      <c r="A33745" s="10"/>
      <c r="K33745" s="10"/>
      <c r="Q33745" s="10"/>
      <c r="R33745" s="10"/>
      <c r="T33745" s="10"/>
      <c r="U33745" s="10"/>
    </row>
    <row r="33746" s="1" customFormat="1" ht="22" customHeight="1" spans="1:21">
      <c r="A33746" s="10"/>
      <c r="K33746" s="10"/>
      <c r="Q33746" s="10"/>
      <c r="R33746" s="10"/>
      <c r="T33746" s="10"/>
      <c r="U33746" s="10"/>
    </row>
    <row r="33747" s="1" customFormat="1" ht="22" customHeight="1" spans="1:21">
      <c r="A33747" s="10"/>
      <c r="K33747" s="10"/>
      <c r="Q33747" s="10"/>
      <c r="R33747" s="10"/>
      <c r="T33747" s="10"/>
      <c r="U33747" s="10"/>
    </row>
    <row r="33748" s="1" customFormat="1" ht="22" customHeight="1" spans="1:21">
      <c r="A33748" s="10"/>
      <c r="K33748" s="10"/>
      <c r="Q33748" s="10"/>
      <c r="R33748" s="10"/>
      <c r="T33748" s="10"/>
      <c r="U33748" s="10"/>
    </row>
    <row r="33749" s="1" customFormat="1" ht="22" customHeight="1" spans="1:21">
      <c r="A33749" s="10"/>
      <c r="K33749" s="10"/>
      <c r="Q33749" s="10"/>
      <c r="R33749" s="10"/>
      <c r="T33749" s="10"/>
      <c r="U33749" s="10"/>
    </row>
    <row r="33750" s="1" customFormat="1" ht="22" customHeight="1" spans="1:21">
      <c r="A33750" s="10"/>
      <c r="K33750" s="10"/>
      <c r="Q33750" s="10"/>
      <c r="R33750" s="10"/>
      <c r="T33750" s="10"/>
      <c r="U33750" s="10"/>
    </row>
    <row r="33751" s="1" customFormat="1" ht="22" customHeight="1" spans="1:21">
      <c r="A33751" s="10"/>
      <c r="K33751" s="10"/>
      <c r="Q33751" s="10"/>
      <c r="R33751" s="10"/>
      <c r="T33751" s="10"/>
      <c r="U33751" s="10"/>
    </row>
    <row r="33752" s="1" customFormat="1" ht="22" customHeight="1" spans="1:21">
      <c r="A33752" s="10"/>
      <c r="K33752" s="10"/>
      <c r="Q33752" s="10"/>
      <c r="R33752" s="10"/>
      <c r="T33752" s="10"/>
      <c r="U33752" s="10"/>
    </row>
    <row r="33753" s="1" customFormat="1" ht="22" customHeight="1" spans="1:21">
      <c r="A33753" s="10"/>
      <c r="K33753" s="10"/>
      <c r="Q33753" s="10"/>
      <c r="R33753" s="10"/>
      <c r="T33753" s="10"/>
      <c r="U33753" s="10"/>
    </row>
    <row r="33754" s="1" customFormat="1" ht="22" customHeight="1" spans="1:21">
      <c r="A33754" s="10"/>
      <c r="K33754" s="10"/>
      <c r="Q33754" s="10"/>
      <c r="R33754" s="10"/>
      <c r="T33754" s="10"/>
      <c r="U33754" s="10"/>
    </row>
    <row r="33755" s="1" customFormat="1" ht="22" customHeight="1" spans="1:21">
      <c r="A33755" s="10"/>
      <c r="K33755" s="10"/>
      <c r="Q33755" s="10"/>
      <c r="R33755" s="10"/>
      <c r="T33755" s="10"/>
      <c r="U33755" s="10"/>
    </row>
    <row r="33756" s="1" customFormat="1" ht="22" customHeight="1" spans="1:21">
      <c r="A33756" s="10"/>
      <c r="K33756" s="10"/>
      <c r="Q33756" s="10"/>
      <c r="R33756" s="10"/>
      <c r="T33756" s="10"/>
      <c r="U33756" s="10"/>
    </row>
    <row r="33757" s="1" customFormat="1" ht="22" customHeight="1" spans="1:21">
      <c r="A33757" s="10"/>
      <c r="K33757" s="10"/>
      <c r="Q33757" s="10"/>
      <c r="R33757" s="10"/>
      <c r="T33757" s="10"/>
      <c r="U33757" s="10"/>
    </row>
    <row r="33758" s="1" customFormat="1" ht="22" customHeight="1" spans="1:21">
      <c r="A33758" s="10"/>
      <c r="K33758" s="10"/>
      <c r="Q33758" s="10"/>
      <c r="R33758" s="10"/>
      <c r="T33758" s="10"/>
      <c r="U33758" s="10"/>
    </row>
    <row r="33759" s="1" customFormat="1" ht="22" customHeight="1" spans="1:21">
      <c r="A33759" s="10"/>
      <c r="K33759" s="10"/>
      <c r="Q33759" s="10"/>
      <c r="R33759" s="10"/>
      <c r="T33759" s="10"/>
      <c r="U33759" s="10"/>
    </row>
    <row r="33760" s="1" customFormat="1" ht="22" customHeight="1" spans="1:21">
      <c r="A33760" s="10"/>
      <c r="K33760" s="10"/>
      <c r="Q33760" s="10"/>
      <c r="R33760" s="10"/>
      <c r="T33760" s="10"/>
      <c r="U33760" s="10"/>
    </row>
    <row r="33761" s="1" customFormat="1" ht="22" customHeight="1" spans="1:21">
      <c r="A33761" s="10"/>
      <c r="K33761" s="10"/>
      <c r="Q33761" s="10"/>
      <c r="R33761" s="10"/>
      <c r="T33761" s="10"/>
      <c r="U33761" s="10"/>
    </row>
    <row r="33762" s="1" customFormat="1" ht="22" customHeight="1" spans="1:21">
      <c r="A33762" s="10"/>
      <c r="K33762" s="10"/>
      <c r="Q33762" s="10"/>
      <c r="R33762" s="10"/>
      <c r="T33762" s="10"/>
      <c r="U33762" s="10"/>
    </row>
    <row r="33763" s="1" customFormat="1" ht="22" customHeight="1" spans="1:21">
      <c r="A33763" s="10"/>
      <c r="K33763" s="10"/>
      <c r="Q33763" s="10"/>
      <c r="R33763" s="10"/>
      <c r="T33763" s="10"/>
      <c r="U33763" s="10"/>
    </row>
    <row r="33764" s="1" customFormat="1" ht="22" customHeight="1" spans="1:21">
      <c r="A33764" s="10"/>
      <c r="K33764" s="10"/>
      <c r="Q33764" s="10"/>
      <c r="R33764" s="10"/>
      <c r="T33764" s="10"/>
      <c r="U33764" s="10"/>
    </row>
    <row r="33765" s="1" customFormat="1" ht="22" customHeight="1" spans="1:21">
      <c r="A33765" s="10"/>
      <c r="K33765" s="10"/>
      <c r="Q33765" s="10"/>
      <c r="R33765" s="10"/>
      <c r="T33765" s="10"/>
      <c r="U33765" s="10"/>
    </row>
    <row r="33766" s="1" customFormat="1" ht="22" customHeight="1" spans="1:21">
      <c r="A33766" s="10"/>
      <c r="K33766" s="10"/>
      <c r="Q33766" s="10"/>
      <c r="R33766" s="10"/>
      <c r="T33766" s="10"/>
      <c r="U33766" s="10"/>
    </row>
    <row r="33767" s="1" customFormat="1" ht="22" customHeight="1" spans="1:21">
      <c r="A33767" s="10"/>
      <c r="K33767" s="10"/>
      <c r="Q33767" s="10"/>
      <c r="R33767" s="10"/>
      <c r="T33767" s="10"/>
      <c r="U33767" s="10"/>
    </row>
    <row r="33768" s="1" customFormat="1" ht="22" customHeight="1" spans="1:21">
      <c r="A33768" s="10"/>
      <c r="K33768" s="10"/>
      <c r="Q33768" s="10"/>
      <c r="R33768" s="10"/>
      <c r="T33768" s="10"/>
      <c r="U33768" s="10"/>
    </row>
    <row r="33769" s="1" customFormat="1" ht="22" customHeight="1" spans="1:21">
      <c r="A33769" s="10"/>
      <c r="K33769" s="10"/>
      <c r="Q33769" s="10"/>
      <c r="R33769" s="10"/>
      <c r="T33769" s="10"/>
      <c r="U33769" s="10"/>
    </row>
    <row r="33770" s="1" customFormat="1" ht="22" customHeight="1" spans="1:21">
      <c r="A33770" s="10"/>
      <c r="K33770" s="10"/>
      <c r="Q33770" s="10"/>
      <c r="R33770" s="10"/>
      <c r="T33770" s="10"/>
      <c r="U33770" s="10"/>
    </row>
    <row r="33771" s="1" customFormat="1" ht="22" customHeight="1" spans="1:21">
      <c r="A33771" s="10"/>
      <c r="K33771" s="10"/>
      <c r="Q33771" s="10"/>
      <c r="R33771" s="10"/>
      <c r="T33771" s="10"/>
      <c r="U33771" s="10"/>
    </row>
    <row r="33772" s="1" customFormat="1" ht="22" customHeight="1" spans="1:21">
      <c r="A33772" s="10"/>
      <c r="K33772" s="10"/>
      <c r="Q33772" s="10"/>
      <c r="R33772" s="10"/>
      <c r="T33772" s="10"/>
      <c r="U33772" s="10"/>
    </row>
    <row r="33773" s="1" customFormat="1" ht="22" customHeight="1" spans="1:21">
      <c r="A33773" s="10"/>
      <c r="K33773" s="10"/>
      <c r="Q33773" s="10"/>
      <c r="R33773" s="10"/>
      <c r="T33773" s="10"/>
      <c r="U33773" s="10"/>
    </row>
    <row r="33774" s="1" customFormat="1" ht="22" customHeight="1" spans="1:21">
      <c r="A33774" s="10"/>
      <c r="K33774" s="10"/>
      <c r="Q33774" s="10"/>
      <c r="R33774" s="10"/>
      <c r="T33774" s="10"/>
      <c r="U33774" s="10"/>
    </row>
    <row r="33775" s="1" customFormat="1" ht="22" customHeight="1" spans="1:21">
      <c r="A33775" s="10"/>
      <c r="K33775" s="10"/>
      <c r="Q33775" s="10"/>
      <c r="R33775" s="10"/>
      <c r="T33775" s="10"/>
      <c r="U33775" s="10"/>
    </row>
    <row r="33776" s="1" customFormat="1" ht="22" customHeight="1" spans="1:21">
      <c r="A33776" s="10"/>
      <c r="K33776" s="10"/>
      <c r="Q33776" s="10"/>
      <c r="R33776" s="10"/>
      <c r="T33776" s="10"/>
      <c r="U33776" s="10"/>
    </row>
    <row r="33777" s="1" customFormat="1" ht="22" customHeight="1" spans="1:21">
      <c r="A33777" s="10"/>
      <c r="K33777" s="10"/>
      <c r="Q33777" s="10"/>
      <c r="R33777" s="10"/>
      <c r="T33777" s="10"/>
      <c r="U33777" s="10"/>
    </row>
    <row r="33778" s="1" customFormat="1" ht="22" customHeight="1" spans="1:21">
      <c r="A33778" s="10"/>
      <c r="K33778" s="10"/>
      <c r="Q33778" s="10"/>
      <c r="R33778" s="10"/>
      <c r="T33778" s="10"/>
      <c r="U33778" s="10"/>
    </row>
    <row r="33779" s="1" customFormat="1" ht="22" customHeight="1" spans="1:21">
      <c r="A33779" s="10"/>
      <c r="K33779" s="10"/>
      <c r="Q33779" s="10"/>
      <c r="R33779" s="10"/>
      <c r="T33779" s="10"/>
      <c r="U33779" s="10"/>
    </row>
    <row r="33780" s="1" customFormat="1" ht="22" customHeight="1" spans="1:21">
      <c r="A33780" s="10"/>
      <c r="K33780" s="10"/>
      <c r="Q33780" s="10"/>
      <c r="R33780" s="10"/>
      <c r="T33780" s="10"/>
      <c r="U33780" s="10"/>
    </row>
    <row r="33781" s="1" customFormat="1" ht="22" customHeight="1" spans="1:21">
      <c r="A33781" s="10"/>
      <c r="K33781" s="10"/>
      <c r="Q33781" s="10"/>
      <c r="R33781" s="10"/>
      <c r="T33781" s="10"/>
      <c r="U33781" s="10"/>
    </row>
    <row r="33782" s="1" customFormat="1" ht="22" customHeight="1" spans="1:21">
      <c r="A33782" s="10"/>
      <c r="K33782" s="10"/>
      <c r="Q33782" s="10"/>
      <c r="R33782" s="10"/>
      <c r="T33782" s="10"/>
      <c r="U33782" s="10"/>
    </row>
    <row r="33783" s="1" customFormat="1" ht="22" customHeight="1" spans="1:21">
      <c r="A33783" s="10"/>
      <c r="K33783" s="10"/>
      <c r="Q33783" s="10"/>
      <c r="R33783" s="10"/>
      <c r="T33783" s="10"/>
      <c r="U33783" s="10"/>
    </row>
    <row r="33784" s="1" customFormat="1" ht="22" customHeight="1" spans="1:21">
      <c r="A33784" s="10"/>
      <c r="K33784" s="10"/>
      <c r="Q33784" s="10"/>
      <c r="R33784" s="10"/>
      <c r="T33784" s="10"/>
      <c r="U33784" s="10"/>
    </row>
    <row r="33785" s="1" customFormat="1" ht="22" customHeight="1" spans="1:21">
      <c r="A33785" s="10"/>
      <c r="K33785" s="10"/>
      <c r="Q33785" s="10"/>
      <c r="R33785" s="10"/>
      <c r="T33785" s="10"/>
      <c r="U33785" s="10"/>
    </row>
    <row r="33786" s="1" customFormat="1" ht="22" customHeight="1" spans="1:21">
      <c r="A33786" s="10"/>
      <c r="K33786" s="10"/>
      <c r="Q33786" s="10"/>
      <c r="R33786" s="10"/>
      <c r="T33786" s="10"/>
      <c r="U33786" s="10"/>
    </row>
    <row r="33787" s="1" customFormat="1" ht="22" customHeight="1" spans="1:21">
      <c r="A33787" s="10"/>
      <c r="K33787" s="10"/>
      <c r="Q33787" s="10"/>
      <c r="R33787" s="10"/>
      <c r="T33787" s="10"/>
      <c r="U33787" s="10"/>
    </row>
    <row r="33788" s="1" customFormat="1" ht="22" customHeight="1" spans="1:21">
      <c r="A33788" s="10"/>
      <c r="K33788" s="10"/>
      <c r="Q33788" s="10"/>
      <c r="R33788" s="10"/>
      <c r="T33788" s="10"/>
      <c r="U33788" s="10"/>
    </row>
    <row r="33789" s="1" customFormat="1" ht="22" customHeight="1" spans="1:21">
      <c r="A33789" s="10"/>
      <c r="K33789" s="10"/>
      <c r="Q33789" s="10"/>
      <c r="R33789" s="10"/>
      <c r="T33789" s="10"/>
      <c r="U33789" s="10"/>
    </row>
    <row r="33790" s="1" customFormat="1" ht="22" customHeight="1" spans="1:21">
      <c r="A33790" s="10"/>
      <c r="K33790" s="10"/>
      <c r="Q33790" s="10"/>
      <c r="R33790" s="10"/>
      <c r="T33790" s="10"/>
      <c r="U33790" s="10"/>
    </row>
    <row r="33791" s="1" customFormat="1" ht="22" customHeight="1" spans="1:21">
      <c r="A33791" s="10"/>
      <c r="K33791" s="10"/>
      <c r="Q33791" s="10"/>
      <c r="R33791" s="10"/>
      <c r="T33791" s="10"/>
      <c r="U33791" s="10"/>
    </row>
    <row r="33792" s="1" customFormat="1" ht="22" customHeight="1" spans="1:21">
      <c r="A33792" s="10"/>
      <c r="K33792" s="10"/>
      <c r="Q33792" s="10"/>
      <c r="R33792" s="10"/>
      <c r="T33792" s="10"/>
      <c r="U33792" s="10"/>
    </row>
    <row r="33793" s="1" customFormat="1" ht="22" customHeight="1" spans="1:21">
      <c r="A33793" s="10"/>
      <c r="K33793" s="10"/>
      <c r="Q33793" s="10"/>
      <c r="R33793" s="10"/>
      <c r="T33793" s="10"/>
      <c r="U33793" s="10"/>
    </row>
    <row r="33794" s="1" customFormat="1" ht="22" customHeight="1" spans="1:21">
      <c r="A33794" s="10"/>
      <c r="K33794" s="10"/>
      <c r="Q33794" s="10"/>
      <c r="R33794" s="10"/>
      <c r="T33794" s="10"/>
      <c r="U33794" s="10"/>
    </row>
    <row r="33795" s="1" customFormat="1" ht="22" customHeight="1" spans="1:21">
      <c r="A33795" s="10"/>
      <c r="K33795" s="10"/>
      <c r="Q33795" s="10"/>
      <c r="R33795" s="10"/>
      <c r="T33795" s="10"/>
      <c r="U33795" s="10"/>
    </row>
    <row r="33796" s="1" customFormat="1" ht="22" customHeight="1" spans="1:21">
      <c r="A33796" s="10"/>
      <c r="K33796" s="10"/>
      <c r="Q33796" s="10"/>
      <c r="R33796" s="10"/>
      <c r="T33796" s="10"/>
      <c r="U33796" s="10"/>
    </row>
    <row r="33797" s="1" customFormat="1" ht="22" customHeight="1" spans="1:21">
      <c r="A33797" s="10"/>
      <c r="K33797" s="10"/>
      <c r="Q33797" s="10"/>
      <c r="R33797" s="10"/>
      <c r="T33797" s="10"/>
      <c r="U33797" s="10"/>
    </row>
    <row r="33798" s="1" customFormat="1" ht="22" customHeight="1" spans="1:21">
      <c r="A33798" s="10"/>
      <c r="K33798" s="10"/>
      <c r="Q33798" s="10"/>
      <c r="R33798" s="10"/>
      <c r="T33798" s="10"/>
      <c r="U33798" s="10"/>
    </row>
    <row r="33799" s="1" customFormat="1" ht="22" customHeight="1" spans="1:21">
      <c r="A33799" s="10"/>
      <c r="K33799" s="10"/>
      <c r="Q33799" s="10"/>
      <c r="R33799" s="10"/>
      <c r="T33799" s="10"/>
      <c r="U33799" s="10"/>
    </row>
    <row r="33800" s="1" customFormat="1" ht="22" customHeight="1" spans="1:21">
      <c r="A33800" s="10"/>
      <c r="K33800" s="10"/>
      <c r="Q33800" s="10"/>
      <c r="R33800" s="10"/>
      <c r="T33800" s="10"/>
      <c r="U33800" s="10"/>
    </row>
    <row r="33801" s="1" customFormat="1" ht="22" customHeight="1" spans="1:21">
      <c r="A33801" s="10"/>
      <c r="K33801" s="10"/>
      <c r="Q33801" s="10"/>
      <c r="R33801" s="10"/>
      <c r="T33801" s="10"/>
      <c r="U33801" s="10"/>
    </row>
    <row r="33802" s="1" customFormat="1" ht="22" customHeight="1" spans="1:21">
      <c r="A33802" s="10"/>
      <c r="K33802" s="10"/>
      <c r="Q33802" s="10"/>
      <c r="R33802" s="10"/>
      <c r="T33802" s="10"/>
      <c r="U33802" s="10"/>
    </row>
    <row r="33803" s="1" customFormat="1" ht="22" customHeight="1" spans="1:21">
      <c r="A33803" s="10"/>
      <c r="K33803" s="10"/>
      <c r="Q33803" s="10"/>
      <c r="R33803" s="10"/>
      <c r="T33803" s="10"/>
      <c r="U33803" s="10"/>
    </row>
    <row r="33804" s="1" customFormat="1" ht="22" customHeight="1" spans="1:21">
      <c r="A33804" s="10"/>
      <c r="K33804" s="10"/>
      <c r="Q33804" s="10"/>
      <c r="R33804" s="10"/>
      <c r="T33804" s="10"/>
      <c r="U33804" s="10"/>
    </row>
    <row r="33805" s="1" customFormat="1" ht="22" customHeight="1" spans="1:21">
      <c r="A33805" s="10"/>
      <c r="K33805" s="10"/>
      <c r="Q33805" s="10"/>
      <c r="R33805" s="10"/>
      <c r="T33805" s="10"/>
      <c r="U33805" s="10"/>
    </row>
    <row r="33806" s="1" customFormat="1" ht="22" customHeight="1" spans="1:21">
      <c r="A33806" s="10"/>
      <c r="K33806" s="10"/>
      <c r="Q33806" s="10"/>
      <c r="R33806" s="10"/>
      <c r="T33806" s="10"/>
      <c r="U33806" s="10"/>
    </row>
    <row r="33807" s="1" customFormat="1" ht="22" customHeight="1" spans="1:21">
      <c r="A33807" s="10"/>
      <c r="K33807" s="10"/>
      <c r="Q33807" s="10"/>
      <c r="R33807" s="10"/>
      <c r="T33807" s="10"/>
      <c r="U33807" s="10"/>
    </row>
    <row r="33808" s="1" customFormat="1" ht="22" customHeight="1" spans="1:21">
      <c r="A33808" s="10"/>
      <c r="K33808" s="10"/>
      <c r="Q33808" s="10"/>
      <c r="R33808" s="10"/>
      <c r="T33808" s="10"/>
      <c r="U33808" s="10"/>
    </row>
    <row r="33809" s="1" customFormat="1" ht="22" customHeight="1" spans="1:21">
      <c r="A33809" s="10"/>
      <c r="K33809" s="10"/>
      <c r="Q33809" s="10"/>
      <c r="R33809" s="10"/>
      <c r="T33809" s="10"/>
      <c r="U33809" s="10"/>
    </row>
    <row r="33810" s="1" customFormat="1" ht="22" customHeight="1" spans="1:21">
      <c r="A33810" s="10"/>
      <c r="K33810" s="10"/>
      <c r="Q33810" s="10"/>
      <c r="R33810" s="10"/>
      <c r="T33810" s="10"/>
      <c r="U33810" s="10"/>
    </row>
    <row r="33811" s="1" customFormat="1" ht="22" customHeight="1" spans="1:21">
      <c r="A33811" s="10"/>
      <c r="K33811" s="10"/>
      <c r="Q33811" s="10"/>
      <c r="R33811" s="10"/>
      <c r="T33811" s="10"/>
      <c r="U33811" s="10"/>
    </row>
    <row r="33812" s="1" customFormat="1" ht="22" customHeight="1" spans="1:21">
      <c r="A33812" s="10"/>
      <c r="K33812" s="10"/>
      <c r="Q33812" s="10"/>
      <c r="R33812" s="10"/>
      <c r="T33812" s="10"/>
      <c r="U33812" s="10"/>
    </row>
    <row r="33813" s="1" customFormat="1" ht="22" customHeight="1" spans="1:21">
      <c r="A33813" s="10"/>
      <c r="K33813" s="10"/>
      <c r="Q33813" s="10"/>
      <c r="R33813" s="10"/>
      <c r="T33813" s="10"/>
      <c r="U33813" s="10"/>
    </row>
    <row r="33814" s="1" customFormat="1" ht="22" customHeight="1" spans="1:21">
      <c r="A33814" s="10"/>
      <c r="K33814" s="10"/>
      <c r="Q33814" s="10"/>
      <c r="R33814" s="10"/>
      <c r="T33814" s="10"/>
      <c r="U33814" s="10"/>
    </row>
    <row r="33815" s="1" customFormat="1" ht="22" customHeight="1" spans="1:21">
      <c r="A33815" s="10"/>
      <c r="K33815" s="10"/>
      <c r="Q33815" s="10"/>
      <c r="R33815" s="10"/>
      <c r="T33815" s="10"/>
      <c r="U33815" s="10"/>
    </row>
    <row r="33816" s="1" customFormat="1" ht="22" customHeight="1" spans="1:21">
      <c r="A33816" s="10"/>
      <c r="K33816" s="10"/>
      <c r="Q33816" s="10"/>
      <c r="R33816" s="10"/>
      <c r="T33816" s="10"/>
      <c r="U33816" s="10"/>
    </row>
    <row r="33817" s="1" customFormat="1" ht="22" customHeight="1" spans="1:21">
      <c r="A33817" s="10"/>
      <c r="K33817" s="10"/>
      <c r="Q33817" s="10"/>
      <c r="R33817" s="10"/>
      <c r="T33817" s="10"/>
      <c r="U33817" s="10"/>
    </row>
    <row r="33818" s="1" customFormat="1" ht="22" customHeight="1" spans="1:21">
      <c r="A33818" s="10"/>
      <c r="K33818" s="10"/>
      <c r="Q33818" s="10"/>
      <c r="R33818" s="10"/>
      <c r="T33818" s="10"/>
      <c r="U33818" s="10"/>
    </row>
    <row r="33819" s="1" customFormat="1" ht="22" customHeight="1" spans="1:21">
      <c r="A33819" s="10"/>
      <c r="K33819" s="10"/>
      <c r="Q33819" s="10"/>
      <c r="R33819" s="10"/>
      <c r="T33819" s="10"/>
      <c r="U33819" s="10"/>
    </row>
    <row r="33820" s="1" customFormat="1" ht="22" customHeight="1" spans="1:21">
      <c r="A33820" s="10"/>
      <c r="K33820" s="10"/>
      <c r="Q33820" s="10"/>
      <c r="R33820" s="10"/>
      <c r="T33820" s="10"/>
      <c r="U33820" s="10"/>
    </row>
    <row r="33821" s="1" customFormat="1" ht="22" customHeight="1" spans="1:21">
      <c r="A33821" s="10"/>
      <c r="K33821" s="10"/>
      <c r="Q33821" s="10"/>
      <c r="R33821" s="10"/>
      <c r="T33821" s="10"/>
      <c r="U33821" s="10"/>
    </row>
    <row r="33822" s="1" customFormat="1" ht="22" customHeight="1" spans="1:21">
      <c r="A33822" s="10"/>
      <c r="K33822" s="10"/>
      <c r="Q33822" s="10"/>
      <c r="R33822" s="10"/>
      <c r="T33822" s="10"/>
      <c r="U33822" s="10"/>
    </row>
    <row r="33823" s="1" customFormat="1" ht="22" customHeight="1" spans="1:21">
      <c r="A33823" s="10"/>
      <c r="K33823" s="10"/>
      <c r="Q33823" s="10"/>
      <c r="R33823" s="10"/>
      <c r="T33823" s="10"/>
      <c r="U33823" s="10"/>
    </row>
    <row r="33824" s="1" customFormat="1" ht="22" customHeight="1" spans="1:21">
      <c r="A33824" s="10"/>
      <c r="K33824" s="10"/>
      <c r="Q33824" s="10"/>
      <c r="R33824" s="10"/>
      <c r="T33824" s="10"/>
      <c r="U33824" s="10"/>
    </row>
    <row r="33825" s="1" customFormat="1" ht="22" customHeight="1" spans="1:21">
      <c r="A33825" s="10"/>
      <c r="K33825" s="10"/>
      <c r="Q33825" s="10"/>
      <c r="R33825" s="10"/>
      <c r="T33825" s="10"/>
      <c r="U33825" s="10"/>
    </row>
    <row r="33826" s="1" customFormat="1" ht="22" customHeight="1" spans="1:21">
      <c r="A33826" s="10"/>
      <c r="K33826" s="10"/>
      <c r="Q33826" s="10"/>
      <c r="R33826" s="10"/>
      <c r="T33826" s="10"/>
      <c r="U33826" s="10"/>
    </row>
    <row r="33827" s="1" customFormat="1" ht="22" customHeight="1" spans="1:21">
      <c r="A33827" s="10"/>
      <c r="K33827" s="10"/>
      <c r="Q33827" s="10"/>
      <c r="R33827" s="10"/>
      <c r="T33827" s="10"/>
      <c r="U33827" s="10"/>
    </row>
    <row r="33828" s="1" customFormat="1" ht="22" customHeight="1" spans="1:21">
      <c r="A33828" s="10"/>
      <c r="K33828" s="10"/>
      <c r="Q33828" s="10"/>
      <c r="R33828" s="10"/>
      <c r="T33828" s="10"/>
      <c r="U33828" s="10"/>
    </row>
    <row r="33829" s="1" customFormat="1" ht="22" customHeight="1" spans="1:21">
      <c r="A33829" s="10"/>
      <c r="K33829" s="10"/>
      <c r="Q33829" s="10"/>
      <c r="R33829" s="10"/>
      <c r="T33829" s="10"/>
      <c r="U33829" s="10"/>
    </row>
    <row r="33830" s="1" customFormat="1" ht="22" customHeight="1" spans="1:21">
      <c r="A33830" s="10"/>
      <c r="K33830" s="10"/>
      <c r="Q33830" s="10"/>
      <c r="R33830" s="10"/>
      <c r="T33830" s="10"/>
      <c r="U33830" s="10"/>
    </row>
    <row r="33831" s="1" customFormat="1" ht="22" customHeight="1" spans="1:21">
      <c r="A33831" s="10"/>
      <c r="K33831" s="10"/>
      <c r="Q33831" s="10"/>
      <c r="R33831" s="10"/>
      <c r="T33831" s="10"/>
      <c r="U33831" s="10"/>
    </row>
    <row r="33832" s="1" customFormat="1" ht="22" customHeight="1" spans="1:21">
      <c r="A33832" s="10"/>
      <c r="K33832" s="10"/>
      <c r="Q33832" s="10"/>
      <c r="R33832" s="10"/>
      <c r="T33832" s="10"/>
      <c r="U33832" s="10"/>
    </row>
    <row r="33833" s="1" customFormat="1" ht="22" customHeight="1" spans="1:21">
      <c r="A33833" s="10"/>
      <c r="K33833" s="10"/>
      <c r="Q33833" s="10"/>
      <c r="R33833" s="10"/>
      <c r="T33833" s="10"/>
      <c r="U33833" s="10"/>
    </row>
    <row r="33834" s="1" customFormat="1" ht="22" customHeight="1" spans="1:21">
      <c r="A33834" s="10"/>
      <c r="K33834" s="10"/>
      <c r="Q33834" s="10"/>
      <c r="R33834" s="10"/>
      <c r="T33834" s="10"/>
      <c r="U33834" s="10"/>
    </row>
    <row r="33835" s="1" customFormat="1" ht="22" customHeight="1" spans="1:21">
      <c r="A33835" s="10"/>
      <c r="K33835" s="10"/>
      <c r="Q33835" s="10"/>
      <c r="R33835" s="10"/>
      <c r="T33835" s="10"/>
      <c r="U33835" s="10"/>
    </row>
    <row r="33836" s="1" customFormat="1" ht="22" customHeight="1" spans="1:21">
      <c r="A33836" s="10"/>
      <c r="K33836" s="10"/>
      <c r="Q33836" s="10"/>
      <c r="R33836" s="10"/>
      <c r="T33836" s="10"/>
      <c r="U33836" s="10"/>
    </row>
    <row r="33837" s="1" customFormat="1" ht="22" customHeight="1" spans="1:21">
      <c r="A33837" s="10"/>
      <c r="K33837" s="10"/>
      <c r="Q33837" s="10"/>
      <c r="R33837" s="10"/>
      <c r="T33837" s="10"/>
      <c r="U33837" s="10"/>
    </row>
    <row r="33838" s="1" customFormat="1" ht="22" customHeight="1" spans="1:21">
      <c r="A33838" s="10"/>
      <c r="K33838" s="10"/>
      <c r="Q33838" s="10"/>
      <c r="R33838" s="10"/>
      <c r="T33838" s="10"/>
      <c r="U33838" s="10"/>
    </row>
    <row r="33839" s="1" customFormat="1" ht="22" customHeight="1" spans="1:21">
      <c r="A33839" s="10"/>
      <c r="K33839" s="10"/>
      <c r="Q33839" s="10"/>
      <c r="R33839" s="10"/>
      <c r="T33839" s="10"/>
      <c r="U33839" s="10"/>
    </row>
    <row r="33840" s="1" customFormat="1" ht="22" customHeight="1" spans="1:21">
      <c r="A33840" s="10"/>
      <c r="K33840" s="10"/>
      <c r="Q33840" s="10"/>
      <c r="R33840" s="10"/>
      <c r="T33840" s="10"/>
      <c r="U33840" s="10"/>
    </row>
    <row r="33841" s="1" customFormat="1" ht="22" customHeight="1" spans="1:21">
      <c r="A33841" s="10"/>
      <c r="K33841" s="10"/>
      <c r="Q33841" s="10"/>
      <c r="R33841" s="10"/>
      <c r="T33841" s="10"/>
      <c r="U33841" s="10"/>
    </row>
    <row r="33842" s="1" customFormat="1" ht="22" customHeight="1" spans="1:21">
      <c r="A33842" s="10"/>
      <c r="K33842" s="10"/>
      <c r="Q33842" s="10"/>
      <c r="R33842" s="10"/>
      <c r="T33842" s="10"/>
      <c r="U33842" s="10"/>
    </row>
    <row r="33843" s="1" customFormat="1" ht="22" customHeight="1" spans="1:21">
      <c r="A33843" s="10"/>
      <c r="K33843" s="10"/>
      <c r="Q33843" s="10"/>
      <c r="R33843" s="10"/>
      <c r="T33843" s="10"/>
      <c r="U33843" s="10"/>
    </row>
    <row r="33844" s="1" customFormat="1" ht="22" customHeight="1" spans="1:21">
      <c r="A33844" s="10"/>
      <c r="K33844" s="10"/>
      <c r="Q33844" s="10"/>
      <c r="R33844" s="10"/>
      <c r="T33844" s="10"/>
      <c r="U33844" s="10"/>
    </row>
    <row r="33845" s="1" customFormat="1" ht="22" customHeight="1" spans="1:21">
      <c r="A33845" s="10"/>
      <c r="K33845" s="10"/>
      <c r="Q33845" s="10"/>
      <c r="R33845" s="10"/>
      <c r="T33845" s="10"/>
      <c r="U33845" s="10"/>
    </row>
    <row r="33846" s="1" customFormat="1" ht="22" customHeight="1" spans="1:21">
      <c r="A33846" s="10"/>
      <c r="K33846" s="10"/>
      <c r="Q33846" s="10"/>
      <c r="R33846" s="10"/>
      <c r="T33846" s="10"/>
      <c r="U33846" s="10"/>
    </row>
    <row r="33847" s="1" customFormat="1" ht="22" customHeight="1" spans="1:21">
      <c r="A33847" s="10"/>
      <c r="K33847" s="10"/>
      <c r="Q33847" s="10"/>
      <c r="R33847" s="10"/>
      <c r="T33847" s="10"/>
      <c r="U33847" s="10"/>
    </row>
    <row r="33848" s="1" customFormat="1" ht="22" customHeight="1" spans="1:21">
      <c r="A33848" s="10"/>
      <c r="K33848" s="10"/>
      <c r="Q33848" s="10"/>
      <c r="R33848" s="10"/>
      <c r="T33848" s="10"/>
      <c r="U33848" s="10"/>
    </row>
    <row r="33849" s="1" customFormat="1" ht="22" customHeight="1" spans="1:21">
      <c r="A33849" s="10"/>
      <c r="K33849" s="10"/>
      <c r="Q33849" s="10"/>
      <c r="R33849" s="10"/>
      <c r="T33849" s="10"/>
      <c r="U33849" s="10"/>
    </row>
    <row r="33850" s="1" customFormat="1" ht="22" customHeight="1" spans="1:21">
      <c r="A33850" s="10"/>
      <c r="K33850" s="10"/>
      <c r="Q33850" s="10"/>
      <c r="R33850" s="10"/>
      <c r="T33850" s="10"/>
      <c r="U33850" s="10"/>
    </row>
    <row r="33851" s="1" customFormat="1" ht="22" customHeight="1" spans="1:21">
      <c r="A33851" s="10"/>
      <c r="K33851" s="10"/>
      <c r="Q33851" s="10"/>
      <c r="R33851" s="10"/>
      <c r="T33851" s="10"/>
      <c r="U33851" s="10"/>
    </row>
    <row r="33852" s="1" customFormat="1" ht="22" customHeight="1" spans="1:21">
      <c r="A33852" s="10"/>
      <c r="K33852" s="10"/>
      <c r="Q33852" s="10"/>
      <c r="R33852" s="10"/>
      <c r="T33852" s="10"/>
      <c r="U33852" s="10"/>
    </row>
    <row r="33853" s="1" customFormat="1" ht="22" customHeight="1" spans="1:21">
      <c r="A33853" s="10"/>
      <c r="K33853" s="10"/>
      <c r="Q33853" s="10"/>
      <c r="R33853" s="10"/>
      <c r="T33853" s="10"/>
      <c r="U33853" s="10"/>
    </row>
    <row r="33854" s="1" customFormat="1" ht="22" customHeight="1" spans="1:21">
      <c r="A33854" s="10"/>
      <c r="K33854" s="10"/>
      <c r="Q33854" s="10"/>
      <c r="R33854" s="10"/>
      <c r="T33854" s="10"/>
      <c r="U33854" s="10"/>
    </row>
    <row r="33855" s="1" customFormat="1" ht="22" customHeight="1" spans="1:21">
      <c r="A33855" s="10"/>
      <c r="K33855" s="10"/>
      <c r="Q33855" s="10"/>
      <c r="R33855" s="10"/>
      <c r="T33855" s="10"/>
      <c r="U33855" s="10"/>
    </row>
    <row r="33856" s="1" customFormat="1" ht="22" customHeight="1" spans="1:21">
      <c r="A33856" s="10"/>
      <c r="K33856" s="10"/>
      <c r="Q33856" s="10"/>
      <c r="R33856" s="10"/>
      <c r="T33856" s="10"/>
      <c r="U33856" s="10"/>
    </row>
    <row r="33857" s="1" customFormat="1" ht="22" customHeight="1" spans="1:21">
      <c r="A33857" s="10"/>
      <c r="K33857" s="10"/>
      <c r="Q33857" s="10"/>
      <c r="R33857" s="10"/>
      <c r="T33857" s="10"/>
      <c r="U33857" s="10"/>
    </row>
    <row r="33858" s="1" customFormat="1" ht="22" customHeight="1" spans="1:21">
      <c r="A33858" s="10"/>
      <c r="K33858" s="10"/>
      <c r="Q33858" s="10"/>
      <c r="R33858" s="10"/>
      <c r="T33858" s="10"/>
      <c r="U33858" s="10"/>
    </row>
    <row r="33859" s="1" customFormat="1" ht="22" customHeight="1" spans="1:21">
      <c r="A33859" s="10"/>
      <c r="K33859" s="10"/>
      <c r="Q33859" s="10"/>
      <c r="R33859" s="10"/>
      <c r="T33859" s="10"/>
      <c r="U33859" s="10"/>
    </row>
    <row r="33860" s="1" customFormat="1" ht="22" customHeight="1" spans="1:21">
      <c r="A33860" s="10"/>
      <c r="K33860" s="10"/>
      <c r="Q33860" s="10"/>
      <c r="R33860" s="10"/>
      <c r="T33860" s="10"/>
      <c r="U33860" s="10"/>
    </row>
    <row r="33861" s="1" customFormat="1" ht="22" customHeight="1" spans="1:21">
      <c r="A33861" s="10"/>
      <c r="K33861" s="10"/>
      <c r="Q33861" s="10"/>
      <c r="R33861" s="10"/>
      <c r="T33861" s="10"/>
      <c r="U33861" s="10"/>
    </row>
    <row r="33862" s="1" customFormat="1" ht="22" customHeight="1" spans="1:21">
      <c r="A33862" s="10"/>
      <c r="K33862" s="10"/>
      <c r="Q33862" s="10"/>
      <c r="R33862" s="10"/>
      <c r="T33862" s="10"/>
      <c r="U33862" s="10"/>
    </row>
    <row r="33863" s="1" customFormat="1" ht="22" customHeight="1" spans="1:21">
      <c r="A33863" s="10"/>
      <c r="K33863" s="10"/>
      <c r="Q33863" s="10"/>
      <c r="R33863" s="10"/>
      <c r="T33863" s="10"/>
      <c r="U33863" s="10"/>
    </row>
    <row r="33864" s="1" customFormat="1" ht="22" customHeight="1" spans="1:21">
      <c r="A33864" s="10"/>
      <c r="K33864" s="10"/>
      <c r="Q33864" s="10"/>
      <c r="R33864" s="10"/>
      <c r="T33864" s="10"/>
      <c r="U33864" s="10"/>
    </row>
    <row r="33865" s="1" customFormat="1" ht="22" customHeight="1" spans="1:21">
      <c r="A33865" s="10"/>
      <c r="K33865" s="10"/>
      <c r="Q33865" s="10"/>
      <c r="R33865" s="10"/>
      <c r="T33865" s="10"/>
      <c r="U33865" s="10"/>
    </row>
    <row r="33866" s="1" customFormat="1" ht="22" customHeight="1" spans="1:21">
      <c r="A33866" s="10"/>
      <c r="K33866" s="10"/>
      <c r="Q33866" s="10"/>
      <c r="R33866" s="10"/>
      <c r="T33866" s="10"/>
      <c r="U33866" s="10"/>
    </row>
    <row r="33867" s="1" customFormat="1" ht="22" customHeight="1" spans="1:21">
      <c r="A33867" s="10"/>
      <c r="K33867" s="10"/>
      <c r="Q33867" s="10"/>
      <c r="R33867" s="10"/>
      <c r="T33867" s="10"/>
      <c r="U33867" s="10"/>
    </row>
    <row r="33868" s="1" customFormat="1" ht="22" customHeight="1" spans="1:21">
      <c r="A33868" s="10"/>
      <c r="K33868" s="10"/>
      <c r="Q33868" s="10"/>
      <c r="R33868" s="10"/>
      <c r="T33868" s="10"/>
      <c r="U33868" s="10"/>
    </row>
    <row r="33869" s="1" customFormat="1" ht="22" customHeight="1" spans="1:21">
      <c r="A33869" s="10"/>
      <c r="K33869" s="10"/>
      <c r="Q33869" s="10"/>
      <c r="R33869" s="10"/>
      <c r="T33869" s="10"/>
      <c r="U33869" s="10"/>
    </row>
    <row r="33870" s="1" customFormat="1" ht="22" customHeight="1" spans="1:21">
      <c r="A33870" s="10"/>
      <c r="K33870" s="10"/>
      <c r="Q33870" s="10"/>
      <c r="R33870" s="10"/>
      <c r="T33870" s="10"/>
      <c r="U33870" s="10"/>
    </row>
    <row r="33871" s="1" customFormat="1" ht="22" customHeight="1" spans="1:21">
      <c r="A33871" s="10"/>
      <c r="K33871" s="10"/>
      <c r="Q33871" s="10"/>
      <c r="R33871" s="10"/>
      <c r="T33871" s="10"/>
      <c r="U33871" s="10"/>
    </row>
    <row r="33872" s="1" customFormat="1" ht="22" customHeight="1" spans="1:21">
      <c r="A33872" s="10"/>
      <c r="K33872" s="10"/>
      <c r="Q33872" s="10"/>
      <c r="R33872" s="10"/>
      <c r="T33872" s="10"/>
      <c r="U33872" s="10"/>
    </row>
    <row r="33873" s="1" customFormat="1" ht="22" customHeight="1" spans="1:21">
      <c r="A33873" s="10"/>
      <c r="K33873" s="10"/>
      <c r="Q33873" s="10"/>
      <c r="R33873" s="10"/>
      <c r="T33873" s="10"/>
      <c r="U33873" s="10"/>
    </row>
    <row r="33874" s="1" customFormat="1" ht="22" customHeight="1" spans="1:21">
      <c r="A33874" s="10"/>
      <c r="K33874" s="10"/>
      <c r="Q33874" s="10"/>
      <c r="R33874" s="10"/>
      <c r="T33874" s="10"/>
      <c r="U33874" s="10"/>
    </row>
    <row r="33875" s="1" customFormat="1" ht="22" customHeight="1" spans="1:21">
      <c r="A33875" s="10"/>
      <c r="K33875" s="10"/>
      <c r="Q33875" s="10"/>
      <c r="R33875" s="10"/>
      <c r="T33875" s="10"/>
      <c r="U33875" s="10"/>
    </row>
    <row r="33876" s="1" customFormat="1" ht="22" customHeight="1" spans="1:21">
      <c r="A33876" s="10"/>
      <c r="K33876" s="10"/>
      <c r="Q33876" s="10"/>
      <c r="R33876" s="10"/>
      <c r="T33876" s="10"/>
      <c r="U33876" s="10"/>
    </row>
    <row r="33877" s="1" customFormat="1" ht="22" customHeight="1" spans="1:21">
      <c r="A33877" s="10"/>
      <c r="K33877" s="10"/>
      <c r="Q33877" s="10"/>
      <c r="R33877" s="10"/>
      <c r="T33877" s="10"/>
      <c r="U33877" s="10"/>
    </row>
    <row r="33878" s="1" customFormat="1" ht="22" customHeight="1" spans="1:21">
      <c r="A33878" s="10"/>
      <c r="K33878" s="10"/>
      <c r="Q33878" s="10"/>
      <c r="R33878" s="10"/>
      <c r="T33878" s="10"/>
      <c r="U33878" s="10"/>
    </row>
    <row r="33879" s="1" customFormat="1" ht="22" customHeight="1" spans="1:21">
      <c r="A33879" s="10"/>
      <c r="K33879" s="10"/>
      <c r="Q33879" s="10"/>
      <c r="R33879" s="10"/>
      <c r="T33879" s="10"/>
      <c r="U33879" s="10"/>
    </row>
    <row r="33880" s="1" customFormat="1" ht="22" customHeight="1" spans="1:21">
      <c r="A33880" s="10"/>
      <c r="K33880" s="10"/>
      <c r="Q33880" s="10"/>
      <c r="R33880" s="10"/>
      <c r="T33880" s="10"/>
      <c r="U33880" s="10"/>
    </row>
    <row r="33881" s="1" customFormat="1" ht="22" customHeight="1" spans="1:21">
      <c r="A33881" s="10"/>
      <c r="K33881" s="10"/>
      <c r="Q33881" s="10"/>
      <c r="R33881" s="10"/>
      <c r="T33881" s="10"/>
      <c r="U33881" s="10"/>
    </row>
    <row r="33882" s="1" customFormat="1" ht="22" customHeight="1" spans="1:21">
      <c r="A33882" s="10"/>
      <c r="K33882" s="10"/>
      <c r="Q33882" s="10"/>
      <c r="R33882" s="10"/>
      <c r="T33882" s="10"/>
      <c r="U33882" s="10"/>
    </row>
    <row r="33883" s="1" customFormat="1" ht="22" customHeight="1" spans="1:21">
      <c r="A33883" s="10"/>
      <c r="K33883" s="10"/>
      <c r="Q33883" s="10"/>
      <c r="R33883" s="10"/>
      <c r="T33883" s="10"/>
      <c r="U33883" s="10"/>
    </row>
    <row r="33884" s="1" customFormat="1" ht="22" customHeight="1" spans="1:21">
      <c r="A33884" s="10"/>
      <c r="K33884" s="10"/>
      <c r="Q33884" s="10"/>
      <c r="R33884" s="10"/>
      <c r="T33884" s="10"/>
      <c r="U33884" s="10"/>
    </row>
    <row r="33885" s="1" customFormat="1" ht="22" customHeight="1" spans="1:21">
      <c r="A33885" s="10"/>
      <c r="K33885" s="10"/>
      <c r="Q33885" s="10"/>
      <c r="R33885" s="10"/>
      <c r="T33885" s="10"/>
      <c r="U33885" s="10"/>
    </row>
    <row r="33886" s="1" customFormat="1" ht="22" customHeight="1" spans="1:21">
      <c r="A33886" s="10"/>
      <c r="K33886" s="10"/>
      <c r="Q33886" s="10"/>
      <c r="R33886" s="10"/>
      <c r="T33886" s="10"/>
      <c r="U33886" s="10"/>
    </row>
    <row r="33887" s="1" customFormat="1" ht="22" customHeight="1" spans="1:21">
      <c r="A33887" s="10"/>
      <c r="K33887" s="10"/>
      <c r="Q33887" s="10"/>
      <c r="R33887" s="10"/>
      <c r="T33887" s="10"/>
      <c r="U33887" s="10"/>
    </row>
    <row r="33888" s="1" customFormat="1" ht="22" customHeight="1" spans="1:21">
      <c r="A33888" s="10"/>
      <c r="K33888" s="10"/>
      <c r="Q33888" s="10"/>
      <c r="R33888" s="10"/>
      <c r="T33888" s="10"/>
      <c r="U33888" s="10"/>
    </row>
    <row r="33889" s="1" customFormat="1" ht="22" customHeight="1" spans="1:21">
      <c r="A33889" s="10"/>
      <c r="K33889" s="10"/>
      <c r="Q33889" s="10"/>
      <c r="R33889" s="10"/>
      <c r="T33889" s="10"/>
      <c r="U33889" s="10"/>
    </row>
    <row r="33890" s="1" customFormat="1" ht="22" customHeight="1" spans="1:21">
      <c r="A33890" s="10"/>
      <c r="K33890" s="10"/>
      <c r="Q33890" s="10"/>
      <c r="R33890" s="10"/>
      <c r="T33890" s="10"/>
      <c r="U33890" s="10"/>
    </row>
    <row r="33891" s="1" customFormat="1" ht="22" customHeight="1" spans="1:21">
      <c r="A33891" s="10"/>
      <c r="K33891" s="10"/>
      <c r="Q33891" s="10"/>
      <c r="R33891" s="10"/>
      <c r="T33891" s="10"/>
      <c r="U33891" s="10"/>
    </row>
    <row r="33892" s="1" customFormat="1" ht="22" customHeight="1" spans="1:21">
      <c r="A33892" s="10"/>
      <c r="K33892" s="10"/>
      <c r="Q33892" s="10"/>
      <c r="R33892" s="10"/>
      <c r="T33892" s="10"/>
      <c r="U33892" s="10"/>
    </row>
    <row r="33893" s="1" customFormat="1" ht="22" customHeight="1" spans="1:21">
      <c r="A33893" s="10"/>
      <c r="K33893" s="10"/>
      <c r="Q33893" s="10"/>
      <c r="R33893" s="10"/>
      <c r="T33893" s="10"/>
      <c r="U33893" s="10"/>
    </row>
    <row r="33894" s="1" customFormat="1" ht="22" customHeight="1" spans="1:21">
      <c r="A33894" s="10"/>
      <c r="K33894" s="10"/>
      <c r="Q33894" s="10"/>
      <c r="R33894" s="10"/>
      <c r="T33894" s="10"/>
      <c r="U33894" s="10"/>
    </row>
    <row r="33895" s="1" customFormat="1" ht="22" customHeight="1" spans="1:21">
      <c r="A33895" s="10"/>
      <c r="K33895" s="10"/>
      <c r="Q33895" s="10"/>
      <c r="R33895" s="10"/>
      <c r="T33895" s="10"/>
      <c r="U33895" s="10"/>
    </row>
    <row r="33896" s="1" customFormat="1" ht="22" customHeight="1" spans="1:21">
      <c r="A33896" s="10"/>
      <c r="K33896" s="10"/>
      <c r="Q33896" s="10"/>
      <c r="R33896" s="10"/>
      <c r="T33896" s="10"/>
      <c r="U33896" s="10"/>
    </row>
    <row r="33897" s="1" customFormat="1" ht="22" customHeight="1" spans="1:21">
      <c r="A33897" s="10"/>
      <c r="K33897" s="10"/>
      <c r="Q33897" s="10"/>
      <c r="R33897" s="10"/>
      <c r="T33897" s="10"/>
      <c r="U33897" s="10"/>
    </row>
    <row r="33898" s="1" customFormat="1" ht="22" customHeight="1" spans="1:21">
      <c r="A33898" s="10"/>
      <c r="K33898" s="10"/>
      <c r="Q33898" s="10"/>
      <c r="R33898" s="10"/>
      <c r="T33898" s="10"/>
      <c r="U33898" s="10"/>
    </row>
    <row r="33899" s="1" customFormat="1" ht="22" customHeight="1" spans="1:21">
      <c r="A33899" s="10"/>
      <c r="K33899" s="10"/>
      <c r="Q33899" s="10"/>
      <c r="R33899" s="10"/>
      <c r="T33899" s="10"/>
      <c r="U33899" s="10"/>
    </row>
    <row r="33900" s="1" customFormat="1" ht="22" customHeight="1" spans="1:21">
      <c r="A33900" s="10"/>
      <c r="K33900" s="10"/>
      <c r="Q33900" s="10"/>
      <c r="R33900" s="10"/>
      <c r="T33900" s="10"/>
      <c r="U33900" s="10"/>
    </row>
    <row r="33901" s="1" customFormat="1" ht="22" customHeight="1" spans="1:21">
      <c r="A33901" s="10"/>
      <c r="K33901" s="10"/>
      <c r="Q33901" s="10"/>
      <c r="R33901" s="10"/>
      <c r="T33901" s="10"/>
      <c r="U33901" s="10"/>
    </row>
    <row r="33902" s="1" customFormat="1" ht="22" customHeight="1" spans="1:21">
      <c r="A33902" s="10"/>
      <c r="K33902" s="10"/>
      <c r="Q33902" s="10"/>
      <c r="R33902" s="10"/>
      <c r="T33902" s="10"/>
      <c r="U33902" s="10"/>
    </row>
    <row r="33903" s="1" customFormat="1" ht="22" customHeight="1" spans="1:21">
      <c r="A33903" s="10"/>
      <c r="K33903" s="10"/>
      <c r="Q33903" s="10"/>
      <c r="R33903" s="10"/>
      <c r="T33903" s="10"/>
      <c r="U33903" s="10"/>
    </row>
    <row r="33904" s="1" customFormat="1" ht="22" customHeight="1" spans="1:21">
      <c r="A33904" s="10"/>
      <c r="K33904" s="10"/>
      <c r="Q33904" s="10"/>
      <c r="R33904" s="10"/>
      <c r="T33904" s="10"/>
      <c r="U33904" s="10"/>
    </row>
    <row r="33905" s="1" customFormat="1" ht="22" customHeight="1" spans="1:21">
      <c r="A33905" s="10"/>
      <c r="K33905" s="10"/>
      <c r="Q33905" s="10"/>
      <c r="R33905" s="10"/>
      <c r="T33905" s="10"/>
      <c r="U33905" s="10"/>
    </row>
    <row r="33906" s="1" customFormat="1" ht="22" customHeight="1" spans="1:21">
      <c r="A33906" s="10"/>
      <c r="K33906" s="10"/>
      <c r="Q33906" s="10"/>
      <c r="R33906" s="10"/>
      <c r="T33906" s="10"/>
      <c r="U33906" s="10"/>
    </row>
    <row r="33907" s="1" customFormat="1" ht="22" customHeight="1" spans="1:21">
      <c r="A33907" s="10"/>
      <c r="K33907" s="10"/>
      <c r="Q33907" s="10"/>
      <c r="R33907" s="10"/>
      <c r="T33907" s="10"/>
      <c r="U33907" s="10"/>
    </row>
    <row r="33908" s="1" customFormat="1" ht="22" customHeight="1" spans="1:21">
      <c r="A33908" s="10"/>
      <c r="K33908" s="10"/>
      <c r="Q33908" s="10"/>
      <c r="R33908" s="10"/>
      <c r="T33908" s="10"/>
      <c r="U33908" s="10"/>
    </row>
    <row r="33909" s="1" customFormat="1" ht="22" customHeight="1" spans="1:21">
      <c r="A33909" s="10"/>
      <c r="K33909" s="10"/>
      <c r="Q33909" s="10"/>
      <c r="R33909" s="10"/>
      <c r="T33909" s="10"/>
      <c r="U33909" s="10"/>
    </row>
    <row r="33910" s="1" customFormat="1" ht="22" customHeight="1" spans="1:21">
      <c r="A33910" s="10"/>
      <c r="K33910" s="10"/>
      <c r="Q33910" s="10"/>
      <c r="R33910" s="10"/>
      <c r="T33910" s="10"/>
      <c r="U33910" s="10"/>
    </row>
    <row r="33911" s="1" customFormat="1" ht="22" customHeight="1" spans="1:21">
      <c r="A33911" s="10"/>
      <c r="K33911" s="10"/>
      <c r="Q33911" s="10"/>
      <c r="R33911" s="10"/>
      <c r="T33911" s="10"/>
      <c r="U33911" s="10"/>
    </row>
    <row r="33912" s="1" customFormat="1" ht="22" customHeight="1" spans="1:21">
      <c r="A33912" s="10"/>
      <c r="K33912" s="10"/>
      <c r="Q33912" s="10"/>
      <c r="R33912" s="10"/>
      <c r="T33912" s="10"/>
      <c r="U33912" s="10"/>
    </row>
    <row r="33913" s="1" customFormat="1" ht="22" customHeight="1" spans="1:21">
      <c r="A33913" s="10"/>
      <c r="K33913" s="10"/>
      <c r="Q33913" s="10"/>
      <c r="R33913" s="10"/>
      <c r="T33913" s="10"/>
      <c r="U33913" s="10"/>
    </row>
    <row r="33914" s="1" customFormat="1" ht="22" customHeight="1" spans="1:21">
      <c r="A33914" s="10"/>
      <c r="K33914" s="10"/>
      <c r="Q33914" s="10"/>
      <c r="R33914" s="10"/>
      <c r="T33914" s="10"/>
      <c r="U33914" s="10"/>
    </row>
    <row r="33915" s="1" customFormat="1" ht="22" customHeight="1" spans="1:21">
      <c r="A33915" s="10"/>
      <c r="K33915" s="10"/>
      <c r="Q33915" s="10"/>
      <c r="R33915" s="10"/>
      <c r="T33915" s="10"/>
      <c r="U33915" s="10"/>
    </row>
    <row r="33916" s="1" customFormat="1" ht="22" customHeight="1" spans="1:21">
      <c r="A33916" s="10"/>
      <c r="K33916" s="10"/>
      <c r="Q33916" s="10"/>
      <c r="R33916" s="10"/>
      <c r="T33916" s="10"/>
      <c r="U33916" s="10"/>
    </row>
    <row r="33917" s="1" customFormat="1" ht="22" customHeight="1" spans="1:21">
      <c r="A33917" s="10"/>
      <c r="K33917" s="10"/>
      <c r="Q33917" s="10"/>
      <c r="R33917" s="10"/>
      <c r="T33917" s="10"/>
      <c r="U33917" s="10"/>
    </row>
    <row r="33918" s="1" customFormat="1" ht="22" customHeight="1" spans="1:21">
      <c r="A33918" s="10"/>
      <c r="K33918" s="10"/>
      <c r="Q33918" s="10"/>
      <c r="R33918" s="10"/>
      <c r="T33918" s="10"/>
      <c r="U33918" s="10"/>
    </row>
    <row r="33919" s="1" customFormat="1" ht="22" customHeight="1" spans="1:21">
      <c r="A33919" s="10"/>
      <c r="K33919" s="10"/>
      <c r="Q33919" s="10"/>
      <c r="R33919" s="10"/>
      <c r="T33919" s="10"/>
      <c r="U33919" s="10"/>
    </row>
    <row r="33920" s="1" customFormat="1" ht="22" customHeight="1" spans="1:21">
      <c r="A33920" s="10"/>
      <c r="K33920" s="10"/>
      <c r="Q33920" s="10"/>
      <c r="R33920" s="10"/>
      <c r="T33920" s="10"/>
      <c r="U33920" s="10"/>
    </row>
    <row r="33921" s="1" customFormat="1" ht="22" customHeight="1" spans="1:21">
      <c r="A33921" s="10"/>
      <c r="K33921" s="10"/>
      <c r="Q33921" s="10"/>
      <c r="R33921" s="10"/>
      <c r="T33921" s="10"/>
      <c r="U33921" s="10"/>
    </row>
    <row r="33922" s="1" customFormat="1" ht="22" customHeight="1" spans="1:21">
      <c r="A33922" s="10"/>
      <c r="K33922" s="10"/>
      <c r="Q33922" s="10"/>
      <c r="R33922" s="10"/>
      <c r="T33922" s="10"/>
      <c r="U33922" s="10"/>
    </row>
    <row r="33923" s="1" customFormat="1" ht="22" customHeight="1" spans="1:21">
      <c r="A33923" s="10"/>
      <c r="K33923" s="10"/>
      <c r="Q33923" s="10"/>
      <c r="R33923" s="10"/>
      <c r="T33923" s="10"/>
      <c r="U33923" s="10"/>
    </row>
    <row r="33924" s="1" customFormat="1" ht="22" customHeight="1" spans="1:21">
      <c r="A33924" s="10"/>
      <c r="K33924" s="10"/>
      <c r="Q33924" s="10"/>
      <c r="R33924" s="10"/>
      <c r="T33924" s="10"/>
      <c r="U33924" s="10"/>
    </row>
    <row r="33925" s="1" customFormat="1" ht="22" customHeight="1" spans="1:21">
      <c r="A33925" s="10"/>
      <c r="K33925" s="10"/>
      <c r="Q33925" s="10"/>
      <c r="R33925" s="10"/>
      <c r="T33925" s="10"/>
      <c r="U33925" s="10"/>
    </row>
    <row r="33926" s="1" customFormat="1" ht="22" customHeight="1" spans="1:21">
      <c r="A33926" s="10"/>
      <c r="K33926" s="10"/>
      <c r="Q33926" s="10"/>
      <c r="R33926" s="10"/>
      <c r="T33926" s="10"/>
      <c r="U33926" s="10"/>
    </row>
    <row r="33927" s="1" customFormat="1" ht="22" customHeight="1" spans="1:21">
      <c r="A33927" s="10"/>
      <c r="K33927" s="10"/>
      <c r="Q33927" s="10"/>
      <c r="R33927" s="10"/>
      <c r="T33927" s="10"/>
      <c r="U33927" s="10"/>
    </row>
    <row r="33928" s="1" customFormat="1" ht="22" customHeight="1" spans="1:21">
      <c r="A33928" s="10"/>
      <c r="K33928" s="10"/>
      <c r="Q33928" s="10"/>
      <c r="R33928" s="10"/>
      <c r="T33928" s="10"/>
      <c r="U33928" s="10"/>
    </row>
    <row r="33929" s="1" customFormat="1" ht="22" customHeight="1" spans="1:21">
      <c r="A33929" s="10"/>
      <c r="K33929" s="10"/>
      <c r="Q33929" s="10"/>
      <c r="R33929" s="10"/>
      <c r="T33929" s="10"/>
      <c r="U33929" s="10"/>
    </row>
    <row r="33930" s="1" customFormat="1" ht="22" customHeight="1" spans="1:21">
      <c r="A33930" s="10"/>
      <c r="K33930" s="10"/>
      <c r="Q33930" s="10"/>
      <c r="R33930" s="10"/>
      <c r="T33930" s="10"/>
      <c r="U33930" s="10"/>
    </row>
    <row r="33931" s="1" customFormat="1" ht="22" customHeight="1" spans="1:21">
      <c r="A33931" s="10"/>
      <c r="K33931" s="10"/>
      <c r="Q33931" s="10"/>
      <c r="R33931" s="10"/>
      <c r="T33931" s="10"/>
      <c r="U33931" s="10"/>
    </row>
    <row r="33932" s="1" customFormat="1" ht="22" customHeight="1" spans="1:21">
      <c r="A33932" s="10"/>
      <c r="K33932" s="10"/>
      <c r="Q33932" s="10"/>
      <c r="R33932" s="10"/>
      <c r="T33932" s="10"/>
      <c r="U33932" s="10"/>
    </row>
    <row r="33933" s="1" customFormat="1" ht="22" customHeight="1" spans="1:21">
      <c r="A33933" s="10"/>
      <c r="K33933" s="10"/>
      <c r="Q33933" s="10"/>
      <c r="R33933" s="10"/>
      <c r="T33933" s="10"/>
      <c r="U33933" s="10"/>
    </row>
    <row r="33934" s="1" customFormat="1" ht="22" customHeight="1" spans="1:21">
      <c r="A33934" s="10"/>
      <c r="K33934" s="10"/>
      <c r="Q33934" s="10"/>
      <c r="R33934" s="10"/>
      <c r="T33934" s="10"/>
      <c r="U33934" s="10"/>
    </row>
    <row r="33935" s="1" customFormat="1" ht="22" customHeight="1" spans="1:21">
      <c r="A33935" s="10"/>
      <c r="K33935" s="10"/>
      <c r="Q33935" s="10"/>
      <c r="R33935" s="10"/>
      <c r="T33935" s="10"/>
      <c r="U33935" s="10"/>
    </row>
    <row r="33936" s="1" customFormat="1" ht="22" customHeight="1" spans="1:21">
      <c r="A33936" s="10"/>
      <c r="K33936" s="10"/>
      <c r="Q33936" s="10"/>
      <c r="R33936" s="10"/>
      <c r="T33936" s="10"/>
      <c r="U33936" s="10"/>
    </row>
    <row r="33937" s="1" customFormat="1" ht="22" customHeight="1" spans="1:21">
      <c r="A33937" s="10"/>
      <c r="K33937" s="10"/>
      <c r="Q33937" s="10"/>
      <c r="R33937" s="10"/>
      <c r="T33937" s="10"/>
      <c r="U33937" s="10"/>
    </row>
    <row r="33938" s="1" customFormat="1" ht="22" customHeight="1" spans="1:21">
      <c r="A33938" s="10"/>
      <c r="K33938" s="10"/>
      <c r="Q33938" s="10"/>
      <c r="R33938" s="10"/>
      <c r="T33938" s="10"/>
      <c r="U33938" s="10"/>
    </row>
    <row r="33939" s="1" customFormat="1" ht="22" customHeight="1" spans="1:21">
      <c r="A33939" s="10"/>
      <c r="K33939" s="10"/>
      <c r="Q33939" s="10"/>
      <c r="R33939" s="10"/>
      <c r="T33939" s="10"/>
      <c r="U33939" s="10"/>
    </row>
    <row r="33940" s="1" customFormat="1" ht="22" customHeight="1" spans="1:21">
      <c r="A33940" s="10"/>
      <c r="K33940" s="10"/>
      <c r="Q33940" s="10"/>
      <c r="R33940" s="10"/>
      <c r="T33940" s="10"/>
      <c r="U33940" s="10"/>
    </row>
    <row r="33941" s="1" customFormat="1" ht="22" customHeight="1" spans="1:21">
      <c r="A33941" s="10"/>
      <c r="K33941" s="10"/>
      <c r="Q33941" s="10"/>
      <c r="R33941" s="10"/>
      <c r="T33941" s="10"/>
      <c r="U33941" s="10"/>
    </row>
    <row r="33942" s="1" customFormat="1" ht="22" customHeight="1" spans="1:21">
      <c r="A33942" s="10"/>
      <c r="K33942" s="10"/>
      <c r="Q33942" s="10"/>
      <c r="R33942" s="10"/>
      <c r="T33942" s="10"/>
      <c r="U33942" s="10"/>
    </row>
    <row r="33943" s="1" customFormat="1" ht="22" customHeight="1" spans="1:21">
      <c r="A33943" s="10"/>
      <c r="K33943" s="10"/>
      <c r="Q33943" s="10"/>
      <c r="R33943" s="10"/>
      <c r="T33943" s="10"/>
      <c r="U33943" s="10"/>
    </row>
    <row r="33944" s="1" customFormat="1" ht="22" customHeight="1" spans="1:21">
      <c r="A33944" s="10"/>
      <c r="K33944" s="10"/>
      <c r="Q33944" s="10"/>
      <c r="R33944" s="10"/>
      <c r="T33944" s="10"/>
      <c r="U33944" s="10"/>
    </row>
    <row r="33945" s="1" customFormat="1" ht="22" customHeight="1" spans="1:21">
      <c r="A33945" s="10"/>
      <c r="K33945" s="10"/>
      <c r="Q33945" s="10"/>
      <c r="R33945" s="10"/>
      <c r="T33945" s="10"/>
      <c r="U33945" s="10"/>
    </row>
    <row r="33946" s="1" customFormat="1" ht="22" customHeight="1" spans="1:21">
      <c r="A33946" s="10"/>
      <c r="K33946" s="10"/>
      <c r="Q33946" s="10"/>
      <c r="R33946" s="10"/>
      <c r="T33946" s="10"/>
      <c r="U33946" s="10"/>
    </row>
    <row r="33947" s="1" customFormat="1" ht="22" customHeight="1" spans="1:21">
      <c r="A33947" s="10"/>
      <c r="K33947" s="10"/>
      <c r="Q33947" s="10"/>
      <c r="R33947" s="10"/>
      <c r="T33947" s="10"/>
      <c r="U33947" s="10"/>
    </row>
    <row r="33948" s="1" customFormat="1" ht="22" customHeight="1" spans="1:21">
      <c r="A33948" s="10"/>
      <c r="K33948" s="10"/>
      <c r="Q33948" s="10"/>
      <c r="R33948" s="10"/>
      <c r="T33948" s="10"/>
      <c r="U33948" s="10"/>
    </row>
    <row r="33949" s="1" customFormat="1" ht="22" customHeight="1" spans="1:21">
      <c r="A33949" s="10"/>
      <c r="K33949" s="10"/>
      <c r="Q33949" s="10"/>
      <c r="R33949" s="10"/>
      <c r="T33949" s="10"/>
      <c r="U33949" s="10"/>
    </row>
    <row r="33950" s="1" customFormat="1" ht="22" customHeight="1" spans="1:21">
      <c r="A33950" s="10"/>
      <c r="K33950" s="10"/>
      <c r="Q33950" s="10"/>
      <c r="R33950" s="10"/>
      <c r="T33950" s="10"/>
      <c r="U33950" s="10"/>
    </row>
    <row r="33951" s="1" customFormat="1" ht="22" customHeight="1" spans="1:21">
      <c r="A33951" s="10"/>
      <c r="K33951" s="10"/>
      <c r="Q33951" s="10"/>
      <c r="R33951" s="10"/>
      <c r="T33951" s="10"/>
      <c r="U33951" s="10"/>
    </row>
    <row r="33952" s="1" customFormat="1" ht="22" customHeight="1" spans="1:21">
      <c r="A33952" s="10"/>
      <c r="K33952" s="10"/>
      <c r="Q33952" s="10"/>
      <c r="R33952" s="10"/>
      <c r="T33952" s="10"/>
      <c r="U33952" s="10"/>
    </row>
    <row r="33953" s="1" customFormat="1" ht="22" customHeight="1" spans="1:21">
      <c r="A33953" s="10"/>
      <c r="K33953" s="10"/>
      <c r="Q33953" s="10"/>
      <c r="R33953" s="10"/>
      <c r="T33953" s="10"/>
      <c r="U33953" s="10"/>
    </row>
    <row r="33954" s="1" customFormat="1" ht="22" customHeight="1" spans="1:21">
      <c r="A33954" s="10"/>
      <c r="K33954" s="10"/>
      <c r="Q33954" s="10"/>
      <c r="R33954" s="10"/>
      <c r="T33954" s="10"/>
      <c r="U33954" s="10"/>
    </row>
    <row r="33955" s="1" customFormat="1" ht="22" customHeight="1" spans="1:21">
      <c r="A33955" s="10"/>
      <c r="K33955" s="10"/>
      <c r="Q33955" s="10"/>
      <c r="R33955" s="10"/>
      <c r="T33955" s="10"/>
      <c r="U33955" s="10"/>
    </row>
    <row r="33956" s="1" customFormat="1" ht="22" customHeight="1" spans="1:21">
      <c r="A33956" s="10"/>
      <c r="K33956" s="10"/>
      <c r="Q33956" s="10"/>
      <c r="R33956" s="10"/>
      <c r="T33956" s="10"/>
      <c r="U33956" s="10"/>
    </row>
    <row r="33957" s="1" customFormat="1" ht="22" customHeight="1" spans="1:21">
      <c r="A33957" s="10"/>
      <c r="K33957" s="10"/>
      <c r="Q33957" s="10"/>
      <c r="R33957" s="10"/>
      <c r="T33957" s="10"/>
      <c r="U33957" s="10"/>
    </row>
    <row r="33958" s="1" customFormat="1" ht="22" customHeight="1" spans="1:21">
      <c r="A33958" s="10"/>
      <c r="K33958" s="10"/>
      <c r="Q33958" s="10"/>
      <c r="R33958" s="10"/>
      <c r="T33958" s="10"/>
      <c r="U33958" s="10"/>
    </row>
    <row r="33959" s="1" customFormat="1" ht="22" customHeight="1" spans="1:21">
      <c r="A33959" s="10"/>
      <c r="K33959" s="10"/>
      <c r="Q33959" s="10"/>
      <c r="R33959" s="10"/>
      <c r="T33959" s="10"/>
      <c r="U33959" s="10"/>
    </row>
    <row r="33960" s="1" customFormat="1" ht="22" customHeight="1" spans="1:21">
      <c r="A33960" s="10"/>
      <c r="K33960" s="10"/>
      <c r="Q33960" s="10"/>
      <c r="R33960" s="10"/>
      <c r="T33960" s="10"/>
      <c r="U33960" s="10"/>
    </row>
    <row r="33961" s="1" customFormat="1" ht="22" customHeight="1" spans="1:21">
      <c r="A33961" s="10"/>
      <c r="K33961" s="10"/>
      <c r="Q33961" s="10"/>
      <c r="R33961" s="10"/>
      <c r="T33961" s="10"/>
      <c r="U33961" s="10"/>
    </row>
    <row r="33962" s="1" customFormat="1" ht="22" customHeight="1" spans="1:21">
      <c r="A33962" s="10"/>
      <c r="K33962" s="10"/>
      <c r="Q33962" s="10"/>
      <c r="R33962" s="10"/>
      <c r="T33962" s="10"/>
      <c r="U33962" s="10"/>
    </row>
    <row r="33963" s="1" customFormat="1" ht="22" customHeight="1" spans="1:21">
      <c r="A33963" s="10"/>
      <c r="K33963" s="10"/>
      <c r="Q33963" s="10"/>
      <c r="R33963" s="10"/>
      <c r="T33963" s="10"/>
      <c r="U33963" s="10"/>
    </row>
    <row r="33964" s="1" customFormat="1" ht="22" customHeight="1" spans="1:21">
      <c r="A33964" s="10"/>
      <c r="K33964" s="10"/>
      <c r="Q33964" s="10"/>
      <c r="R33964" s="10"/>
      <c r="T33964" s="10"/>
      <c r="U33964" s="10"/>
    </row>
    <row r="33965" s="1" customFormat="1" ht="22" customHeight="1" spans="1:21">
      <c r="A33965" s="10"/>
      <c r="K33965" s="10"/>
      <c r="Q33965" s="10"/>
      <c r="R33965" s="10"/>
      <c r="T33965" s="10"/>
      <c r="U33965" s="10"/>
    </row>
    <row r="33966" s="1" customFormat="1" ht="22" customHeight="1" spans="1:21">
      <c r="A33966" s="10"/>
      <c r="K33966" s="10"/>
      <c r="Q33966" s="10"/>
      <c r="R33966" s="10"/>
      <c r="T33966" s="10"/>
      <c r="U33966" s="10"/>
    </row>
    <row r="33967" s="1" customFormat="1" ht="22" customHeight="1" spans="1:21">
      <c r="A33967" s="10"/>
      <c r="K33967" s="10"/>
      <c r="Q33967" s="10"/>
      <c r="R33967" s="10"/>
      <c r="T33967" s="10"/>
      <c r="U33967" s="10"/>
    </row>
    <row r="33968" s="1" customFormat="1" ht="22" customHeight="1" spans="1:21">
      <c r="A33968" s="10"/>
      <c r="K33968" s="10"/>
      <c r="Q33968" s="10"/>
      <c r="R33968" s="10"/>
      <c r="T33968" s="10"/>
      <c r="U33968" s="10"/>
    </row>
    <row r="33969" s="1" customFormat="1" ht="22" customHeight="1" spans="1:21">
      <c r="A33969" s="10"/>
      <c r="K33969" s="10"/>
      <c r="Q33969" s="10"/>
      <c r="R33969" s="10"/>
      <c r="T33969" s="10"/>
      <c r="U33969" s="10"/>
    </row>
    <row r="33970" s="1" customFormat="1" ht="22" customHeight="1" spans="1:21">
      <c r="A33970" s="10"/>
      <c r="K33970" s="10"/>
      <c r="Q33970" s="10"/>
      <c r="R33970" s="10"/>
      <c r="T33970" s="10"/>
      <c r="U33970" s="10"/>
    </row>
    <row r="33971" s="1" customFormat="1" ht="22" customHeight="1" spans="1:21">
      <c r="A33971" s="10"/>
      <c r="K33971" s="10"/>
      <c r="Q33971" s="10"/>
      <c r="R33971" s="10"/>
      <c r="T33971" s="10"/>
      <c r="U33971" s="10"/>
    </row>
    <row r="33972" s="1" customFormat="1" ht="22" customHeight="1" spans="1:21">
      <c r="A33972" s="10"/>
      <c r="K33972" s="10"/>
      <c r="Q33972" s="10"/>
      <c r="R33972" s="10"/>
      <c r="T33972" s="10"/>
      <c r="U33972" s="10"/>
    </row>
    <row r="33973" s="1" customFormat="1" ht="22" customHeight="1" spans="1:21">
      <c r="A33973" s="10"/>
      <c r="K33973" s="10"/>
      <c r="Q33973" s="10"/>
      <c r="R33973" s="10"/>
      <c r="T33973" s="10"/>
      <c r="U33973" s="10"/>
    </row>
    <row r="33974" s="1" customFormat="1" ht="22" customHeight="1" spans="1:21">
      <c r="A33974" s="10"/>
      <c r="K33974" s="10"/>
      <c r="Q33974" s="10"/>
      <c r="R33974" s="10"/>
      <c r="T33974" s="10"/>
      <c r="U33974" s="10"/>
    </row>
    <row r="33975" s="1" customFormat="1" ht="22" customHeight="1" spans="1:21">
      <c r="A33975" s="10"/>
      <c r="K33975" s="10"/>
      <c r="Q33975" s="10"/>
      <c r="R33975" s="10"/>
      <c r="T33975" s="10"/>
      <c r="U33975" s="10"/>
    </row>
    <row r="33976" s="1" customFormat="1" ht="22" customHeight="1" spans="1:21">
      <c r="A33976" s="10"/>
      <c r="K33976" s="10"/>
      <c r="Q33976" s="10"/>
      <c r="R33976" s="10"/>
      <c r="T33976" s="10"/>
      <c r="U33976" s="10"/>
    </row>
    <row r="33977" s="1" customFormat="1" ht="22" customHeight="1" spans="1:21">
      <c r="A33977" s="10"/>
      <c r="K33977" s="10"/>
      <c r="Q33977" s="10"/>
      <c r="R33977" s="10"/>
      <c r="T33977" s="10"/>
      <c r="U33977" s="10"/>
    </row>
    <row r="33978" s="1" customFormat="1" ht="22" customHeight="1" spans="1:21">
      <c r="A33978" s="10"/>
      <c r="K33978" s="10"/>
      <c r="Q33978" s="10"/>
      <c r="R33978" s="10"/>
      <c r="T33978" s="10"/>
      <c r="U33978" s="10"/>
    </row>
    <row r="33979" s="1" customFormat="1" ht="22" customHeight="1" spans="1:21">
      <c r="A33979" s="10"/>
      <c r="K33979" s="10"/>
      <c r="Q33979" s="10"/>
      <c r="R33979" s="10"/>
      <c r="T33979" s="10"/>
      <c r="U33979" s="10"/>
    </row>
    <row r="33980" s="1" customFormat="1" ht="22" customHeight="1" spans="1:21">
      <c r="A33980" s="10"/>
      <c r="K33980" s="10"/>
      <c r="Q33980" s="10"/>
      <c r="R33980" s="10"/>
      <c r="T33980" s="10"/>
      <c r="U33980" s="10"/>
    </row>
    <row r="33981" s="1" customFormat="1" ht="22" customHeight="1" spans="1:21">
      <c r="A33981" s="10"/>
      <c r="K33981" s="10"/>
      <c r="Q33981" s="10"/>
      <c r="R33981" s="10"/>
      <c r="T33981" s="10"/>
      <c r="U33981" s="10"/>
    </row>
    <row r="33982" s="1" customFormat="1" ht="22" customHeight="1" spans="1:21">
      <c r="A33982" s="10"/>
      <c r="K33982" s="10"/>
      <c r="Q33982" s="10"/>
      <c r="R33982" s="10"/>
      <c r="T33982" s="10"/>
      <c r="U33982" s="10"/>
    </row>
    <row r="33983" s="1" customFormat="1" ht="22" customHeight="1" spans="1:21">
      <c r="A33983" s="10"/>
      <c r="K33983" s="10"/>
      <c r="Q33983" s="10"/>
      <c r="R33983" s="10"/>
      <c r="T33983" s="10"/>
      <c r="U33983" s="10"/>
    </row>
    <row r="33984" s="1" customFormat="1" ht="22" customHeight="1" spans="1:21">
      <c r="A33984" s="10"/>
      <c r="K33984" s="10"/>
      <c r="Q33984" s="10"/>
      <c r="R33984" s="10"/>
      <c r="T33984" s="10"/>
      <c r="U33984" s="10"/>
    </row>
    <row r="33985" s="1" customFormat="1" ht="22" customHeight="1" spans="1:21">
      <c r="A33985" s="10"/>
      <c r="K33985" s="10"/>
      <c r="Q33985" s="10"/>
      <c r="R33985" s="10"/>
      <c r="T33985" s="10"/>
      <c r="U33985" s="10"/>
    </row>
    <row r="33986" s="1" customFormat="1" ht="22" customHeight="1" spans="1:21">
      <c r="A33986" s="10"/>
      <c r="K33986" s="10"/>
      <c r="Q33986" s="10"/>
      <c r="R33986" s="10"/>
      <c r="T33986" s="10"/>
      <c r="U33986" s="10"/>
    </row>
    <row r="33987" s="1" customFormat="1" ht="22" customHeight="1" spans="1:21">
      <c r="A33987" s="10"/>
      <c r="K33987" s="10"/>
      <c r="Q33987" s="10"/>
      <c r="R33987" s="10"/>
      <c r="T33987" s="10"/>
      <c r="U33987" s="10"/>
    </row>
    <row r="33988" s="1" customFormat="1" ht="22" customHeight="1" spans="1:21">
      <c r="A33988" s="10"/>
      <c r="K33988" s="10"/>
      <c r="Q33988" s="10"/>
      <c r="R33988" s="10"/>
      <c r="T33988" s="10"/>
      <c r="U33988" s="10"/>
    </row>
    <row r="33989" s="1" customFormat="1" ht="22" customHeight="1" spans="1:21">
      <c r="A33989" s="10"/>
      <c r="K33989" s="10"/>
      <c r="Q33989" s="10"/>
      <c r="R33989" s="10"/>
      <c r="T33989" s="10"/>
      <c r="U33989" s="10"/>
    </row>
    <row r="33990" s="1" customFormat="1" ht="22" customHeight="1" spans="1:21">
      <c r="A33990" s="10"/>
      <c r="K33990" s="10"/>
      <c r="Q33990" s="10"/>
      <c r="R33990" s="10"/>
      <c r="T33990" s="10"/>
      <c r="U33990" s="10"/>
    </row>
    <row r="33991" s="1" customFormat="1" ht="22" customHeight="1" spans="1:21">
      <c r="A33991" s="10"/>
      <c r="K33991" s="10"/>
      <c r="Q33991" s="10"/>
      <c r="R33991" s="10"/>
      <c r="T33991" s="10"/>
      <c r="U33991" s="10"/>
    </row>
    <row r="33992" s="1" customFormat="1" ht="22" customHeight="1" spans="1:21">
      <c r="A33992" s="10"/>
      <c r="K33992" s="10"/>
      <c r="Q33992" s="10"/>
      <c r="R33992" s="10"/>
      <c r="T33992" s="10"/>
      <c r="U33992" s="10"/>
    </row>
    <row r="33993" s="1" customFormat="1" ht="22" customHeight="1" spans="1:21">
      <c r="A33993" s="10"/>
      <c r="K33993" s="10"/>
      <c r="Q33993" s="10"/>
      <c r="R33993" s="10"/>
      <c r="T33993" s="10"/>
      <c r="U33993" s="10"/>
    </row>
    <row r="33994" s="1" customFormat="1" ht="22" customHeight="1" spans="1:21">
      <c r="A33994" s="10"/>
      <c r="K33994" s="10"/>
      <c r="Q33994" s="10"/>
      <c r="R33994" s="10"/>
      <c r="T33994" s="10"/>
      <c r="U33994" s="10"/>
    </row>
    <row r="33995" s="1" customFormat="1" ht="22" customHeight="1" spans="1:21">
      <c r="A33995" s="10"/>
      <c r="K33995" s="10"/>
      <c r="Q33995" s="10"/>
      <c r="R33995" s="10"/>
      <c r="T33995" s="10"/>
      <c r="U33995" s="10"/>
    </row>
    <row r="33996" s="1" customFormat="1" ht="22" customHeight="1" spans="1:21">
      <c r="A33996" s="10"/>
      <c r="K33996" s="10"/>
      <c r="Q33996" s="10"/>
      <c r="R33996" s="10"/>
      <c r="T33996" s="10"/>
      <c r="U33996" s="10"/>
    </row>
    <row r="33997" s="1" customFormat="1" ht="22" customHeight="1" spans="1:21">
      <c r="A33997" s="10"/>
      <c r="K33997" s="10"/>
      <c r="Q33997" s="10"/>
      <c r="R33997" s="10"/>
      <c r="T33997" s="10"/>
      <c r="U33997" s="10"/>
    </row>
    <row r="33998" s="1" customFormat="1" ht="22" customHeight="1" spans="1:21">
      <c r="A33998" s="10"/>
      <c r="K33998" s="10"/>
      <c r="Q33998" s="10"/>
      <c r="R33998" s="10"/>
      <c r="T33998" s="10"/>
      <c r="U33998" s="10"/>
    </row>
    <row r="33999" s="1" customFormat="1" ht="22" customHeight="1" spans="1:21">
      <c r="A33999" s="10"/>
      <c r="K33999" s="10"/>
      <c r="Q33999" s="10"/>
      <c r="R33999" s="10"/>
      <c r="T33999" s="10"/>
      <c r="U33999" s="10"/>
    </row>
    <row r="34000" s="1" customFormat="1" ht="22" customHeight="1" spans="1:21">
      <c r="A34000" s="10"/>
      <c r="K34000" s="10"/>
      <c r="Q34000" s="10"/>
      <c r="R34000" s="10"/>
      <c r="T34000" s="10"/>
      <c r="U34000" s="10"/>
    </row>
    <row r="34001" s="1" customFormat="1" ht="22" customHeight="1" spans="1:21">
      <c r="A34001" s="10"/>
      <c r="K34001" s="10"/>
      <c r="Q34001" s="10"/>
      <c r="R34001" s="10"/>
      <c r="T34001" s="10"/>
      <c r="U34001" s="10"/>
    </row>
    <row r="34002" s="1" customFormat="1" ht="22" customHeight="1" spans="1:21">
      <c r="A34002" s="10"/>
      <c r="K34002" s="10"/>
      <c r="Q34002" s="10"/>
      <c r="R34002" s="10"/>
      <c r="T34002" s="10"/>
      <c r="U34002" s="10"/>
    </row>
    <row r="34003" s="1" customFormat="1" ht="22" customHeight="1" spans="1:21">
      <c r="A34003" s="10"/>
      <c r="K34003" s="10"/>
      <c r="Q34003" s="10"/>
      <c r="R34003" s="10"/>
      <c r="T34003" s="10"/>
      <c r="U34003" s="10"/>
    </row>
    <row r="34004" s="1" customFormat="1" ht="22" customHeight="1" spans="1:21">
      <c r="A34004" s="10"/>
      <c r="K34004" s="10"/>
      <c r="Q34004" s="10"/>
      <c r="R34004" s="10"/>
      <c r="T34004" s="10"/>
      <c r="U34004" s="10"/>
    </row>
    <row r="34005" s="1" customFormat="1" ht="22" customHeight="1" spans="1:21">
      <c r="A34005" s="10"/>
      <c r="K34005" s="10"/>
      <c r="Q34005" s="10"/>
      <c r="R34005" s="10"/>
      <c r="T34005" s="10"/>
      <c r="U34005" s="10"/>
    </row>
    <row r="34006" s="1" customFormat="1" ht="22" customHeight="1" spans="1:21">
      <c r="A34006" s="10"/>
      <c r="K34006" s="10"/>
      <c r="Q34006" s="10"/>
      <c r="R34006" s="10"/>
      <c r="T34006" s="10"/>
      <c r="U34006" s="10"/>
    </row>
    <row r="34007" s="1" customFormat="1" ht="22" customHeight="1" spans="1:21">
      <c r="A34007" s="10"/>
      <c r="K34007" s="10"/>
      <c r="Q34007" s="10"/>
      <c r="R34007" s="10"/>
      <c r="T34007" s="10"/>
      <c r="U34007" s="10"/>
    </row>
    <row r="34008" s="1" customFormat="1" ht="22" customHeight="1" spans="1:21">
      <c r="A34008" s="10"/>
      <c r="K34008" s="10"/>
      <c r="Q34008" s="10"/>
      <c r="R34008" s="10"/>
      <c r="T34008" s="10"/>
      <c r="U34008" s="10"/>
    </row>
    <row r="34009" s="1" customFormat="1" ht="22" customHeight="1" spans="1:21">
      <c r="A34009" s="10"/>
      <c r="K34009" s="10"/>
      <c r="Q34009" s="10"/>
      <c r="R34009" s="10"/>
      <c r="T34009" s="10"/>
      <c r="U34009" s="10"/>
    </row>
    <row r="34010" s="1" customFormat="1" ht="22" customHeight="1" spans="1:21">
      <c r="A34010" s="10"/>
      <c r="K34010" s="10"/>
      <c r="Q34010" s="10"/>
      <c r="R34010" s="10"/>
      <c r="T34010" s="10"/>
      <c r="U34010" s="10"/>
    </row>
    <row r="34011" s="1" customFormat="1" ht="22" customHeight="1" spans="1:21">
      <c r="A34011" s="10"/>
      <c r="K34011" s="10"/>
      <c r="Q34011" s="10"/>
      <c r="R34011" s="10"/>
      <c r="T34011" s="10"/>
      <c r="U34011" s="10"/>
    </row>
    <row r="34012" s="1" customFormat="1" ht="22" customHeight="1" spans="1:21">
      <c r="A34012" s="10"/>
      <c r="K34012" s="10"/>
      <c r="Q34012" s="10"/>
      <c r="R34012" s="10"/>
      <c r="T34012" s="10"/>
      <c r="U34012" s="10"/>
    </row>
    <row r="34013" s="1" customFormat="1" ht="22" customHeight="1" spans="1:21">
      <c r="A34013" s="10"/>
      <c r="K34013" s="10"/>
      <c r="Q34013" s="10"/>
      <c r="R34013" s="10"/>
      <c r="T34013" s="10"/>
      <c r="U34013" s="10"/>
    </row>
    <row r="34014" s="1" customFormat="1" ht="22" customHeight="1" spans="1:21">
      <c r="A34014" s="10"/>
      <c r="K34014" s="10"/>
      <c r="Q34014" s="10"/>
      <c r="R34014" s="10"/>
      <c r="T34014" s="10"/>
      <c r="U34014" s="10"/>
    </row>
    <row r="34015" s="1" customFormat="1" ht="22" customHeight="1" spans="1:21">
      <c r="A34015" s="10"/>
      <c r="K34015" s="10"/>
      <c r="Q34015" s="10"/>
      <c r="R34015" s="10"/>
      <c r="T34015" s="10"/>
      <c r="U34015" s="10"/>
    </row>
    <row r="34016" s="1" customFormat="1" ht="22" customHeight="1" spans="1:21">
      <c r="A34016" s="10"/>
      <c r="K34016" s="10"/>
      <c r="Q34016" s="10"/>
      <c r="R34016" s="10"/>
      <c r="T34016" s="10"/>
      <c r="U34016" s="10"/>
    </row>
    <row r="34017" s="1" customFormat="1" ht="22" customHeight="1" spans="1:21">
      <c r="A34017" s="10"/>
      <c r="K34017" s="10"/>
      <c r="Q34017" s="10"/>
      <c r="R34017" s="10"/>
      <c r="T34017" s="10"/>
      <c r="U34017" s="10"/>
    </row>
    <row r="34018" s="1" customFormat="1" ht="22" customHeight="1" spans="1:21">
      <c r="A34018" s="10"/>
      <c r="K34018" s="10"/>
      <c r="Q34018" s="10"/>
      <c r="R34018" s="10"/>
      <c r="T34018" s="10"/>
      <c r="U34018" s="10"/>
    </row>
    <row r="34019" s="1" customFormat="1" ht="22" customHeight="1" spans="1:21">
      <c r="A34019" s="10"/>
      <c r="K34019" s="10"/>
      <c r="Q34019" s="10"/>
      <c r="R34019" s="10"/>
      <c r="T34019" s="10"/>
      <c r="U34019" s="10"/>
    </row>
    <row r="34020" s="1" customFormat="1" ht="22" customHeight="1" spans="1:21">
      <c r="A34020" s="10"/>
      <c r="K34020" s="10"/>
      <c r="Q34020" s="10"/>
      <c r="R34020" s="10"/>
      <c r="T34020" s="10"/>
      <c r="U34020" s="10"/>
    </row>
    <row r="34021" s="1" customFormat="1" ht="22" customHeight="1" spans="1:21">
      <c r="A34021" s="10"/>
      <c r="K34021" s="10"/>
      <c r="Q34021" s="10"/>
      <c r="R34021" s="10"/>
      <c r="T34021" s="10"/>
      <c r="U34021" s="10"/>
    </row>
    <row r="34022" s="1" customFormat="1" ht="22" customHeight="1" spans="1:21">
      <c r="A34022" s="10"/>
      <c r="K34022" s="10"/>
      <c r="Q34022" s="10"/>
      <c r="R34022" s="10"/>
      <c r="T34022" s="10"/>
      <c r="U34022" s="10"/>
    </row>
    <row r="34023" s="1" customFormat="1" ht="22" customHeight="1" spans="1:21">
      <c r="A34023" s="10"/>
      <c r="K34023" s="10"/>
      <c r="Q34023" s="10"/>
      <c r="R34023" s="10"/>
      <c r="T34023" s="10"/>
      <c r="U34023" s="10"/>
    </row>
    <row r="34024" s="1" customFormat="1" ht="22" customHeight="1" spans="1:21">
      <c r="A34024" s="10"/>
      <c r="K34024" s="10"/>
      <c r="Q34024" s="10"/>
      <c r="R34024" s="10"/>
      <c r="T34024" s="10"/>
      <c r="U34024" s="10"/>
    </row>
    <row r="34025" s="1" customFormat="1" ht="22" customHeight="1" spans="1:21">
      <c r="A34025" s="10"/>
      <c r="K34025" s="10"/>
      <c r="Q34025" s="10"/>
      <c r="R34025" s="10"/>
      <c r="T34025" s="10"/>
      <c r="U34025" s="10"/>
    </row>
    <row r="34026" s="1" customFormat="1" ht="22" customHeight="1" spans="1:21">
      <c r="A34026" s="10"/>
      <c r="K34026" s="10"/>
      <c r="Q34026" s="10"/>
      <c r="R34026" s="10"/>
      <c r="T34026" s="10"/>
      <c r="U34026" s="10"/>
    </row>
    <row r="34027" s="1" customFormat="1" ht="22" customHeight="1" spans="1:21">
      <c r="A34027" s="10"/>
      <c r="K34027" s="10"/>
      <c r="Q34027" s="10"/>
      <c r="R34027" s="10"/>
      <c r="T34027" s="10"/>
      <c r="U34027" s="10"/>
    </row>
    <row r="34028" s="1" customFormat="1" ht="22" customHeight="1" spans="1:21">
      <c r="A34028" s="10"/>
      <c r="K34028" s="10"/>
      <c r="Q34028" s="10"/>
      <c r="R34028" s="10"/>
      <c r="T34028" s="10"/>
      <c r="U34028" s="10"/>
    </row>
    <row r="34029" s="1" customFormat="1" ht="22" customHeight="1" spans="1:21">
      <c r="A34029" s="10"/>
      <c r="K34029" s="10"/>
      <c r="Q34029" s="10"/>
      <c r="R34029" s="10"/>
      <c r="T34029" s="10"/>
      <c r="U34029" s="10"/>
    </row>
    <row r="34030" s="1" customFormat="1" ht="22" customHeight="1" spans="1:21">
      <c r="A34030" s="10"/>
      <c r="K34030" s="10"/>
      <c r="Q34030" s="10"/>
      <c r="R34030" s="10"/>
      <c r="T34030" s="10"/>
      <c r="U34030" s="10"/>
    </row>
    <row r="34031" s="1" customFormat="1" ht="22" customHeight="1" spans="1:21">
      <c r="A34031" s="10"/>
      <c r="K34031" s="10"/>
      <c r="Q34031" s="10"/>
      <c r="R34031" s="10"/>
      <c r="T34031" s="10"/>
      <c r="U34031" s="10"/>
    </row>
    <row r="34032" s="1" customFormat="1" ht="22" customHeight="1" spans="1:21">
      <c r="A34032" s="10"/>
      <c r="K34032" s="10"/>
      <c r="Q34032" s="10"/>
      <c r="R34032" s="10"/>
      <c r="T34032" s="10"/>
      <c r="U34032" s="10"/>
    </row>
    <row r="34033" s="1" customFormat="1" ht="22" customHeight="1" spans="1:21">
      <c r="A34033" s="10"/>
      <c r="K34033" s="10"/>
      <c r="Q34033" s="10"/>
      <c r="R34033" s="10"/>
      <c r="T34033" s="10"/>
      <c r="U34033" s="10"/>
    </row>
    <row r="34034" s="1" customFormat="1" ht="22" customHeight="1" spans="1:21">
      <c r="A34034" s="10"/>
      <c r="K34034" s="10"/>
      <c r="Q34034" s="10"/>
      <c r="R34034" s="10"/>
      <c r="T34034" s="10"/>
      <c r="U34034" s="10"/>
    </row>
    <row r="34035" s="1" customFormat="1" ht="22" customHeight="1" spans="1:21">
      <c r="A34035" s="10"/>
      <c r="K34035" s="10"/>
      <c r="Q34035" s="10"/>
      <c r="R34035" s="10"/>
      <c r="T34035" s="10"/>
      <c r="U34035" s="10"/>
    </row>
    <row r="34036" s="1" customFormat="1" ht="22" customHeight="1" spans="1:21">
      <c r="A34036" s="10"/>
      <c r="K34036" s="10"/>
      <c r="Q34036" s="10"/>
      <c r="R34036" s="10"/>
      <c r="T34036" s="10"/>
      <c r="U34036" s="10"/>
    </row>
    <row r="34037" s="1" customFormat="1" ht="22" customHeight="1" spans="1:21">
      <c r="A34037" s="10"/>
      <c r="K34037" s="10"/>
      <c r="Q34037" s="10"/>
      <c r="R34037" s="10"/>
      <c r="T34037" s="10"/>
      <c r="U34037" s="10"/>
    </row>
    <row r="34038" s="1" customFormat="1" ht="22" customHeight="1" spans="1:21">
      <c r="A34038" s="10"/>
      <c r="K34038" s="10"/>
      <c r="Q34038" s="10"/>
      <c r="R34038" s="10"/>
      <c r="T34038" s="10"/>
      <c r="U34038" s="10"/>
    </row>
    <row r="34039" s="1" customFormat="1" ht="22" customHeight="1" spans="1:21">
      <c r="A34039" s="10"/>
      <c r="K34039" s="10"/>
      <c r="Q34039" s="10"/>
      <c r="R34039" s="10"/>
      <c r="T34039" s="10"/>
      <c r="U34039" s="10"/>
    </row>
    <row r="34040" s="1" customFormat="1" ht="22" customHeight="1" spans="1:21">
      <c r="A34040" s="10"/>
      <c r="K34040" s="10"/>
      <c r="Q34040" s="10"/>
      <c r="R34040" s="10"/>
      <c r="T34040" s="10"/>
      <c r="U34040" s="10"/>
    </row>
    <row r="34041" s="1" customFormat="1" ht="22" customHeight="1" spans="1:21">
      <c r="A34041" s="10"/>
      <c r="K34041" s="10"/>
      <c r="Q34041" s="10"/>
      <c r="R34041" s="10"/>
      <c r="T34041" s="10"/>
      <c r="U34041" s="10"/>
    </row>
    <row r="34042" s="1" customFormat="1" ht="22" customHeight="1" spans="1:21">
      <c r="A34042" s="10"/>
      <c r="K34042" s="10"/>
      <c r="Q34042" s="10"/>
      <c r="R34042" s="10"/>
      <c r="T34042" s="10"/>
      <c r="U34042" s="10"/>
    </row>
    <row r="34043" s="1" customFormat="1" ht="22" customHeight="1" spans="1:21">
      <c r="A34043" s="10"/>
      <c r="K34043" s="10"/>
      <c r="Q34043" s="10"/>
      <c r="R34043" s="10"/>
      <c r="T34043" s="10"/>
      <c r="U34043" s="10"/>
    </row>
    <row r="34044" s="1" customFormat="1" ht="22" customHeight="1" spans="1:21">
      <c r="A34044" s="10"/>
      <c r="K34044" s="10"/>
      <c r="Q34044" s="10"/>
      <c r="R34044" s="10"/>
      <c r="T34044" s="10"/>
      <c r="U34044" s="10"/>
    </row>
    <row r="34045" s="1" customFormat="1" ht="22" customHeight="1" spans="1:21">
      <c r="A34045" s="10"/>
      <c r="K34045" s="10"/>
      <c r="Q34045" s="10"/>
      <c r="R34045" s="10"/>
      <c r="T34045" s="10"/>
      <c r="U34045" s="10"/>
    </row>
    <row r="34046" s="1" customFormat="1" ht="22" customHeight="1" spans="1:21">
      <c r="A34046" s="10"/>
      <c r="K34046" s="10"/>
      <c r="Q34046" s="10"/>
      <c r="R34046" s="10"/>
      <c r="T34046" s="10"/>
      <c r="U34046" s="10"/>
    </row>
    <row r="34047" s="1" customFormat="1" ht="22" customHeight="1" spans="1:21">
      <c r="A34047" s="10"/>
      <c r="K34047" s="10"/>
      <c r="Q34047" s="10"/>
      <c r="R34047" s="10"/>
      <c r="T34047" s="10"/>
      <c r="U34047" s="10"/>
    </row>
    <row r="34048" s="1" customFormat="1" ht="22" customHeight="1" spans="1:21">
      <c r="A34048" s="10"/>
      <c r="K34048" s="10"/>
      <c r="Q34048" s="10"/>
      <c r="R34048" s="10"/>
      <c r="T34048" s="10"/>
      <c r="U34048" s="10"/>
    </row>
    <row r="34049" s="1" customFormat="1" ht="22" customHeight="1" spans="1:21">
      <c r="A34049" s="10"/>
      <c r="K34049" s="10"/>
      <c r="Q34049" s="10"/>
      <c r="R34049" s="10"/>
      <c r="T34049" s="10"/>
      <c r="U34049" s="10"/>
    </row>
    <row r="34050" s="1" customFormat="1" ht="22" customHeight="1" spans="1:21">
      <c r="A34050" s="10"/>
      <c r="K34050" s="10"/>
      <c r="Q34050" s="10"/>
      <c r="R34050" s="10"/>
      <c r="T34050" s="10"/>
      <c r="U34050" s="10"/>
    </row>
    <row r="34051" s="1" customFormat="1" ht="22" customHeight="1" spans="1:21">
      <c r="A34051" s="10"/>
      <c r="K34051" s="10"/>
      <c r="Q34051" s="10"/>
      <c r="R34051" s="10"/>
      <c r="T34051" s="10"/>
      <c r="U34051" s="10"/>
    </row>
    <row r="34052" s="1" customFormat="1" ht="22" customHeight="1" spans="1:21">
      <c r="A34052" s="10"/>
      <c r="K34052" s="10"/>
      <c r="Q34052" s="10"/>
      <c r="R34052" s="10"/>
      <c r="T34052" s="10"/>
      <c r="U34052" s="10"/>
    </row>
    <row r="34053" s="1" customFormat="1" ht="22" customHeight="1" spans="1:21">
      <c r="A34053" s="10"/>
      <c r="K34053" s="10"/>
      <c r="Q34053" s="10"/>
      <c r="R34053" s="10"/>
      <c r="T34053" s="10"/>
      <c r="U34053" s="10"/>
    </row>
    <row r="34054" s="1" customFormat="1" ht="22" customHeight="1" spans="1:21">
      <c r="A34054" s="10"/>
      <c r="K34054" s="10"/>
      <c r="Q34054" s="10"/>
      <c r="R34054" s="10"/>
      <c r="T34054" s="10"/>
      <c r="U34054" s="10"/>
    </row>
    <row r="34055" s="1" customFormat="1" ht="22" customHeight="1" spans="1:21">
      <c r="A34055" s="10"/>
      <c r="K34055" s="10"/>
      <c r="Q34055" s="10"/>
      <c r="R34055" s="10"/>
      <c r="T34055" s="10"/>
      <c r="U34055" s="10"/>
    </row>
    <row r="34056" s="1" customFormat="1" ht="22" customHeight="1" spans="1:21">
      <c r="A34056" s="10"/>
      <c r="K34056" s="10"/>
      <c r="Q34056" s="10"/>
      <c r="R34056" s="10"/>
      <c r="T34056" s="10"/>
      <c r="U34056" s="10"/>
    </row>
    <row r="34057" s="1" customFormat="1" ht="22" customHeight="1" spans="1:21">
      <c r="A34057" s="10"/>
      <c r="K34057" s="10"/>
      <c r="Q34057" s="10"/>
      <c r="R34057" s="10"/>
      <c r="T34057" s="10"/>
      <c r="U34057" s="10"/>
    </row>
    <row r="34058" s="1" customFormat="1" ht="22" customHeight="1" spans="1:21">
      <c r="A34058" s="10"/>
      <c r="K34058" s="10"/>
      <c r="Q34058" s="10"/>
      <c r="R34058" s="10"/>
      <c r="T34058" s="10"/>
      <c r="U34058" s="10"/>
    </row>
    <row r="34059" s="1" customFormat="1" ht="22" customHeight="1" spans="1:21">
      <c r="A34059" s="10"/>
      <c r="K34059" s="10"/>
      <c r="Q34059" s="10"/>
      <c r="R34059" s="10"/>
      <c r="T34059" s="10"/>
      <c r="U34059" s="10"/>
    </row>
    <row r="34060" s="1" customFormat="1" ht="22" customHeight="1" spans="1:21">
      <c r="A34060" s="10"/>
      <c r="K34060" s="10"/>
      <c r="Q34060" s="10"/>
      <c r="R34060" s="10"/>
      <c r="T34060" s="10"/>
      <c r="U34060" s="10"/>
    </row>
    <row r="34061" s="1" customFormat="1" ht="22" customHeight="1" spans="1:21">
      <c r="A34061" s="10"/>
      <c r="K34061" s="10"/>
      <c r="Q34061" s="10"/>
      <c r="R34061" s="10"/>
      <c r="T34061" s="10"/>
      <c r="U34061" s="10"/>
    </row>
    <row r="34062" s="1" customFormat="1" ht="22" customHeight="1" spans="1:21">
      <c r="A34062" s="10"/>
      <c r="K34062" s="10"/>
      <c r="Q34062" s="10"/>
      <c r="R34062" s="10"/>
      <c r="T34062" s="10"/>
      <c r="U34062" s="10"/>
    </row>
    <row r="34063" s="1" customFormat="1" ht="22" customHeight="1" spans="1:21">
      <c r="A34063" s="10"/>
      <c r="K34063" s="10"/>
      <c r="Q34063" s="10"/>
      <c r="R34063" s="10"/>
      <c r="T34063" s="10"/>
      <c r="U34063" s="10"/>
    </row>
    <row r="34064" s="1" customFormat="1" ht="22" customHeight="1" spans="1:21">
      <c r="A34064" s="10"/>
      <c r="K34064" s="10"/>
      <c r="Q34064" s="10"/>
      <c r="R34064" s="10"/>
      <c r="T34064" s="10"/>
      <c r="U34064" s="10"/>
    </row>
    <row r="34065" s="1" customFormat="1" ht="22" customHeight="1" spans="1:21">
      <c r="A34065" s="10"/>
      <c r="K34065" s="10"/>
      <c r="Q34065" s="10"/>
      <c r="R34065" s="10"/>
      <c r="T34065" s="10"/>
      <c r="U34065" s="10"/>
    </row>
    <row r="34066" s="1" customFormat="1" ht="22" customHeight="1" spans="1:21">
      <c r="A34066" s="10"/>
      <c r="K34066" s="10"/>
      <c r="Q34066" s="10"/>
      <c r="R34066" s="10"/>
      <c r="T34066" s="10"/>
      <c r="U34066" s="10"/>
    </row>
    <row r="34067" s="1" customFormat="1" ht="22" customHeight="1" spans="1:21">
      <c r="A34067" s="10"/>
      <c r="K34067" s="10"/>
      <c r="Q34067" s="10"/>
      <c r="R34067" s="10"/>
      <c r="T34067" s="10"/>
      <c r="U34067" s="10"/>
    </row>
    <row r="34068" s="1" customFormat="1" ht="22" customHeight="1" spans="1:21">
      <c r="A34068" s="10"/>
      <c r="K34068" s="10"/>
      <c r="Q34068" s="10"/>
      <c r="R34068" s="10"/>
      <c r="T34068" s="10"/>
      <c r="U34068" s="10"/>
    </row>
    <row r="34069" s="1" customFormat="1" ht="22" customHeight="1" spans="1:21">
      <c r="A34069" s="10"/>
      <c r="K34069" s="10"/>
      <c r="Q34069" s="10"/>
      <c r="R34069" s="10"/>
      <c r="T34069" s="10"/>
      <c r="U34069" s="10"/>
    </row>
    <row r="34070" s="1" customFormat="1" ht="22" customHeight="1" spans="1:21">
      <c r="A34070" s="10"/>
      <c r="K34070" s="10"/>
      <c r="Q34070" s="10"/>
      <c r="R34070" s="10"/>
      <c r="T34070" s="10"/>
      <c r="U34070" s="10"/>
    </row>
    <row r="34071" s="1" customFormat="1" ht="22" customHeight="1" spans="1:21">
      <c r="A34071" s="10"/>
      <c r="K34071" s="10"/>
      <c r="Q34071" s="10"/>
      <c r="R34071" s="10"/>
      <c r="T34071" s="10"/>
      <c r="U34071" s="10"/>
    </row>
    <row r="34072" s="1" customFormat="1" ht="22" customHeight="1" spans="1:21">
      <c r="A34072" s="10"/>
      <c r="K34072" s="10"/>
      <c r="Q34072" s="10"/>
      <c r="R34072" s="10"/>
      <c r="T34072" s="10"/>
      <c r="U34072" s="10"/>
    </row>
    <row r="34073" s="1" customFormat="1" ht="22" customHeight="1" spans="1:21">
      <c r="A34073" s="10"/>
      <c r="K34073" s="10"/>
      <c r="Q34073" s="10"/>
      <c r="R34073" s="10"/>
      <c r="T34073" s="10"/>
      <c r="U34073" s="10"/>
    </row>
    <row r="34074" s="1" customFormat="1" ht="22" customHeight="1" spans="1:21">
      <c r="A34074" s="10"/>
      <c r="K34074" s="10"/>
      <c r="Q34074" s="10"/>
      <c r="R34074" s="10"/>
      <c r="T34074" s="10"/>
      <c r="U34074" s="10"/>
    </row>
    <row r="34075" s="1" customFormat="1" ht="22" customHeight="1" spans="1:21">
      <c r="A34075" s="10"/>
      <c r="K34075" s="10"/>
      <c r="Q34075" s="10"/>
      <c r="R34075" s="10"/>
      <c r="T34075" s="10"/>
      <c r="U34075" s="10"/>
    </row>
    <row r="34076" s="1" customFormat="1" ht="22" customHeight="1" spans="1:21">
      <c r="A34076" s="10"/>
      <c r="K34076" s="10"/>
      <c r="Q34076" s="10"/>
      <c r="R34076" s="10"/>
      <c r="T34076" s="10"/>
      <c r="U34076" s="10"/>
    </row>
    <row r="34077" s="1" customFormat="1" ht="22" customHeight="1" spans="1:21">
      <c r="A34077" s="10"/>
      <c r="K34077" s="10"/>
      <c r="Q34077" s="10"/>
      <c r="R34077" s="10"/>
      <c r="T34077" s="10"/>
      <c r="U34077" s="10"/>
    </row>
    <row r="34078" s="1" customFormat="1" ht="22" customHeight="1" spans="1:21">
      <c r="A34078" s="10"/>
      <c r="K34078" s="10"/>
      <c r="Q34078" s="10"/>
      <c r="R34078" s="10"/>
      <c r="T34078" s="10"/>
      <c r="U34078" s="10"/>
    </row>
    <row r="34079" s="1" customFormat="1" ht="22" customHeight="1" spans="1:21">
      <c r="A34079" s="10"/>
      <c r="K34079" s="10"/>
      <c r="Q34079" s="10"/>
      <c r="R34079" s="10"/>
      <c r="T34079" s="10"/>
      <c r="U34079" s="10"/>
    </row>
    <row r="34080" s="1" customFormat="1" ht="22" customHeight="1" spans="1:21">
      <c r="A34080" s="10"/>
      <c r="K34080" s="10"/>
      <c r="Q34080" s="10"/>
      <c r="R34080" s="10"/>
      <c r="T34080" s="10"/>
      <c r="U34080" s="10"/>
    </row>
    <row r="34081" s="1" customFormat="1" ht="22" customHeight="1" spans="1:21">
      <c r="A34081" s="10"/>
      <c r="K34081" s="10"/>
      <c r="Q34081" s="10"/>
      <c r="R34081" s="10"/>
      <c r="T34081" s="10"/>
      <c r="U34081" s="10"/>
    </row>
    <row r="34082" s="1" customFormat="1" ht="22" customHeight="1" spans="1:21">
      <c r="A34082" s="10"/>
      <c r="K34082" s="10"/>
      <c r="Q34082" s="10"/>
      <c r="R34082" s="10"/>
      <c r="T34082" s="10"/>
      <c r="U34082" s="10"/>
    </row>
    <row r="34083" s="1" customFormat="1" ht="22" customHeight="1" spans="1:21">
      <c r="A34083" s="10"/>
      <c r="K34083" s="10"/>
      <c r="Q34083" s="10"/>
      <c r="R34083" s="10"/>
      <c r="T34083" s="10"/>
      <c r="U34083" s="10"/>
    </row>
    <row r="34084" s="1" customFormat="1" ht="22" customHeight="1" spans="1:21">
      <c r="A34084" s="10"/>
      <c r="K34084" s="10"/>
      <c r="Q34084" s="10"/>
      <c r="R34084" s="10"/>
      <c r="T34084" s="10"/>
      <c r="U34084" s="10"/>
    </row>
    <row r="34085" s="1" customFormat="1" ht="22" customHeight="1" spans="1:21">
      <c r="A34085" s="10"/>
      <c r="K34085" s="10"/>
      <c r="Q34085" s="10"/>
      <c r="R34085" s="10"/>
      <c r="T34085" s="10"/>
      <c r="U34085" s="10"/>
    </row>
    <row r="34086" s="1" customFormat="1" ht="22" customHeight="1" spans="1:21">
      <c r="A34086" s="10"/>
      <c r="K34086" s="10"/>
      <c r="Q34086" s="10"/>
      <c r="R34086" s="10"/>
      <c r="T34086" s="10"/>
      <c r="U34086" s="10"/>
    </row>
    <row r="34087" s="1" customFormat="1" ht="22" customHeight="1" spans="1:21">
      <c r="A34087" s="10"/>
      <c r="K34087" s="10"/>
      <c r="Q34087" s="10"/>
      <c r="R34087" s="10"/>
      <c r="T34087" s="10"/>
      <c r="U34087" s="10"/>
    </row>
    <row r="34088" s="1" customFormat="1" ht="22" customHeight="1" spans="1:21">
      <c r="A34088" s="10"/>
      <c r="K34088" s="10"/>
      <c r="Q34088" s="10"/>
      <c r="R34088" s="10"/>
      <c r="T34088" s="10"/>
      <c r="U34088" s="10"/>
    </row>
    <row r="34089" s="1" customFormat="1" ht="22" customHeight="1" spans="1:21">
      <c r="A34089" s="10"/>
      <c r="K34089" s="10"/>
      <c r="Q34089" s="10"/>
      <c r="R34089" s="10"/>
      <c r="T34089" s="10"/>
      <c r="U34089" s="10"/>
    </row>
    <row r="34090" s="1" customFormat="1" ht="22" customHeight="1" spans="1:21">
      <c r="A34090" s="10"/>
      <c r="K34090" s="10"/>
      <c r="Q34090" s="10"/>
      <c r="R34090" s="10"/>
      <c r="T34090" s="10"/>
      <c r="U34090" s="10"/>
    </row>
    <row r="34091" s="1" customFormat="1" ht="22" customHeight="1" spans="1:21">
      <c r="A34091" s="10"/>
      <c r="K34091" s="10"/>
      <c r="Q34091" s="10"/>
      <c r="R34091" s="10"/>
      <c r="T34091" s="10"/>
      <c r="U34091" s="10"/>
    </row>
    <row r="34092" s="1" customFormat="1" ht="22" customHeight="1" spans="1:21">
      <c r="A34092" s="10"/>
      <c r="K34092" s="10"/>
      <c r="Q34092" s="10"/>
      <c r="R34092" s="10"/>
      <c r="T34092" s="10"/>
      <c r="U34092" s="10"/>
    </row>
    <row r="34093" s="1" customFormat="1" ht="22" customHeight="1" spans="1:21">
      <c r="A34093" s="10"/>
      <c r="K34093" s="10"/>
      <c r="Q34093" s="10"/>
      <c r="R34093" s="10"/>
      <c r="T34093" s="10"/>
      <c r="U34093" s="10"/>
    </row>
    <row r="34094" s="1" customFormat="1" ht="22" customHeight="1" spans="1:21">
      <c r="A34094" s="10"/>
      <c r="K34094" s="10"/>
      <c r="Q34094" s="10"/>
      <c r="R34094" s="10"/>
      <c r="T34094" s="10"/>
      <c r="U34094" s="10"/>
    </row>
    <row r="34095" s="1" customFormat="1" ht="22" customHeight="1" spans="1:21">
      <c r="A34095" s="10"/>
      <c r="K34095" s="10"/>
      <c r="Q34095" s="10"/>
      <c r="R34095" s="10"/>
      <c r="T34095" s="10"/>
      <c r="U34095" s="10"/>
    </row>
    <row r="34096" s="1" customFormat="1" ht="22" customHeight="1" spans="1:21">
      <c r="A34096" s="10"/>
      <c r="K34096" s="10"/>
      <c r="Q34096" s="10"/>
      <c r="R34096" s="10"/>
      <c r="T34096" s="10"/>
      <c r="U34096" s="10"/>
    </row>
    <row r="34097" s="1" customFormat="1" ht="22" customHeight="1" spans="1:21">
      <c r="A34097" s="10"/>
      <c r="K34097" s="10"/>
      <c r="Q34097" s="10"/>
      <c r="R34097" s="10"/>
      <c r="T34097" s="10"/>
      <c r="U34097" s="10"/>
    </row>
    <row r="34098" s="1" customFormat="1" ht="22" customHeight="1" spans="1:21">
      <c r="A34098" s="10"/>
      <c r="K34098" s="10"/>
      <c r="Q34098" s="10"/>
      <c r="R34098" s="10"/>
      <c r="T34098" s="10"/>
      <c r="U34098" s="10"/>
    </row>
    <row r="34099" s="1" customFormat="1" ht="22" customHeight="1" spans="1:21">
      <c r="A34099" s="10"/>
      <c r="K34099" s="10"/>
      <c r="Q34099" s="10"/>
      <c r="R34099" s="10"/>
      <c r="T34099" s="10"/>
      <c r="U34099" s="10"/>
    </row>
    <row r="34100" s="1" customFormat="1" ht="22" customHeight="1" spans="1:21">
      <c r="A34100" s="10"/>
      <c r="K34100" s="10"/>
      <c r="Q34100" s="10"/>
      <c r="R34100" s="10"/>
      <c r="T34100" s="10"/>
      <c r="U34100" s="10"/>
    </row>
    <row r="34101" s="1" customFormat="1" ht="22" customHeight="1" spans="1:21">
      <c r="A34101" s="10"/>
      <c r="K34101" s="10"/>
      <c r="Q34101" s="10"/>
      <c r="R34101" s="10"/>
      <c r="T34101" s="10"/>
      <c r="U34101" s="10"/>
    </row>
    <row r="34102" s="1" customFormat="1" ht="22" customHeight="1" spans="1:21">
      <c r="A34102" s="10"/>
      <c r="K34102" s="10"/>
      <c r="Q34102" s="10"/>
      <c r="R34102" s="10"/>
      <c r="T34102" s="10"/>
      <c r="U34102" s="10"/>
    </row>
    <row r="34103" s="1" customFormat="1" ht="22" customHeight="1" spans="1:21">
      <c r="A34103" s="10"/>
      <c r="K34103" s="10"/>
      <c r="Q34103" s="10"/>
      <c r="R34103" s="10"/>
      <c r="T34103" s="10"/>
      <c r="U34103" s="10"/>
    </row>
    <row r="34104" s="1" customFormat="1" ht="22" customHeight="1" spans="1:21">
      <c r="A34104" s="10"/>
      <c r="K34104" s="10"/>
      <c r="Q34104" s="10"/>
      <c r="R34104" s="10"/>
      <c r="T34104" s="10"/>
      <c r="U34104" s="10"/>
    </row>
    <row r="34105" s="1" customFormat="1" ht="22" customHeight="1" spans="1:21">
      <c r="A34105" s="10"/>
      <c r="K34105" s="10"/>
      <c r="Q34105" s="10"/>
      <c r="R34105" s="10"/>
      <c r="T34105" s="10"/>
      <c r="U34105" s="10"/>
    </row>
    <row r="34106" s="1" customFormat="1" ht="22" customHeight="1" spans="1:21">
      <c r="A34106" s="10"/>
      <c r="K34106" s="10"/>
      <c r="Q34106" s="10"/>
      <c r="R34106" s="10"/>
      <c r="T34106" s="10"/>
      <c r="U34106" s="10"/>
    </row>
    <row r="34107" s="1" customFormat="1" ht="22" customHeight="1" spans="1:21">
      <c r="A34107" s="10"/>
      <c r="K34107" s="10"/>
      <c r="Q34107" s="10"/>
      <c r="R34107" s="10"/>
      <c r="T34107" s="10"/>
      <c r="U34107" s="10"/>
    </row>
    <row r="34108" s="1" customFormat="1" ht="22" customHeight="1" spans="1:21">
      <c r="A34108" s="10"/>
      <c r="K34108" s="10"/>
      <c r="Q34108" s="10"/>
      <c r="R34108" s="10"/>
      <c r="T34108" s="10"/>
      <c r="U34108" s="10"/>
    </row>
    <row r="34109" s="1" customFormat="1" ht="22" customHeight="1" spans="1:21">
      <c r="A34109" s="10"/>
      <c r="K34109" s="10"/>
      <c r="Q34109" s="10"/>
      <c r="R34109" s="10"/>
      <c r="T34109" s="10"/>
      <c r="U34109" s="10"/>
    </row>
    <row r="34110" s="1" customFormat="1" ht="22" customHeight="1" spans="1:21">
      <c r="A34110" s="10"/>
      <c r="K34110" s="10"/>
      <c r="Q34110" s="10"/>
      <c r="R34110" s="10"/>
      <c r="T34110" s="10"/>
      <c r="U34110" s="10"/>
    </row>
    <row r="34111" s="1" customFormat="1" ht="22" customHeight="1" spans="1:21">
      <c r="A34111" s="10"/>
      <c r="K34111" s="10"/>
      <c r="Q34111" s="10"/>
      <c r="R34111" s="10"/>
      <c r="T34111" s="10"/>
      <c r="U34111" s="10"/>
    </row>
    <row r="34112" s="1" customFormat="1" ht="22" customHeight="1" spans="1:21">
      <c r="A34112" s="10"/>
      <c r="K34112" s="10"/>
      <c r="Q34112" s="10"/>
      <c r="R34112" s="10"/>
      <c r="T34112" s="10"/>
      <c r="U34112" s="10"/>
    </row>
    <row r="34113" s="1" customFormat="1" ht="22" customHeight="1" spans="1:21">
      <c r="A34113" s="10"/>
      <c r="K34113" s="10"/>
      <c r="Q34113" s="10"/>
      <c r="R34113" s="10"/>
      <c r="T34113" s="10"/>
      <c r="U34113" s="10"/>
    </row>
    <row r="34114" s="1" customFormat="1" ht="22" customHeight="1" spans="1:21">
      <c r="A34114" s="10"/>
      <c r="K34114" s="10"/>
      <c r="Q34114" s="10"/>
      <c r="R34114" s="10"/>
      <c r="T34114" s="10"/>
      <c r="U34114" s="10"/>
    </row>
    <row r="34115" s="1" customFormat="1" ht="22" customHeight="1" spans="1:21">
      <c r="A34115" s="10"/>
      <c r="K34115" s="10"/>
      <c r="Q34115" s="10"/>
      <c r="R34115" s="10"/>
      <c r="T34115" s="10"/>
      <c r="U34115" s="10"/>
    </row>
    <row r="34116" s="1" customFormat="1" ht="22" customHeight="1" spans="1:21">
      <c r="A34116" s="10"/>
      <c r="K34116" s="10"/>
      <c r="Q34116" s="10"/>
      <c r="R34116" s="10"/>
      <c r="T34116" s="10"/>
      <c r="U34116" s="10"/>
    </row>
    <row r="34117" s="1" customFormat="1" ht="22" customHeight="1" spans="1:21">
      <c r="A34117" s="10"/>
      <c r="K34117" s="10"/>
      <c r="Q34117" s="10"/>
      <c r="R34117" s="10"/>
      <c r="T34117" s="10"/>
      <c r="U34117" s="10"/>
    </row>
    <row r="34118" s="1" customFormat="1" ht="22" customHeight="1" spans="1:21">
      <c r="A34118" s="10"/>
      <c r="K34118" s="10"/>
      <c r="Q34118" s="10"/>
      <c r="R34118" s="10"/>
      <c r="T34118" s="10"/>
      <c r="U34118" s="10"/>
    </row>
    <row r="34119" s="1" customFormat="1" ht="22" customHeight="1" spans="1:21">
      <c r="A34119" s="10"/>
      <c r="K34119" s="10"/>
      <c r="Q34119" s="10"/>
      <c r="R34119" s="10"/>
      <c r="T34119" s="10"/>
      <c r="U34119" s="10"/>
    </row>
    <row r="34120" s="1" customFormat="1" ht="22" customHeight="1" spans="1:21">
      <c r="A34120" s="10"/>
      <c r="K34120" s="10"/>
      <c r="Q34120" s="10"/>
      <c r="R34120" s="10"/>
      <c r="T34120" s="10"/>
      <c r="U34120" s="10"/>
    </row>
    <row r="34121" s="1" customFormat="1" ht="22" customHeight="1" spans="1:21">
      <c r="A34121" s="10"/>
      <c r="K34121" s="10"/>
      <c r="Q34121" s="10"/>
      <c r="R34121" s="10"/>
      <c r="T34121" s="10"/>
      <c r="U34121" s="10"/>
    </row>
    <row r="34122" s="1" customFormat="1" ht="22" customHeight="1" spans="1:21">
      <c r="A34122" s="10"/>
      <c r="K34122" s="10"/>
      <c r="Q34122" s="10"/>
      <c r="R34122" s="10"/>
      <c r="T34122" s="10"/>
      <c r="U34122" s="10"/>
    </row>
    <row r="34123" s="1" customFormat="1" ht="22" customHeight="1" spans="1:21">
      <c r="A34123" s="10"/>
      <c r="K34123" s="10"/>
      <c r="Q34123" s="10"/>
      <c r="R34123" s="10"/>
      <c r="T34123" s="10"/>
      <c r="U34123" s="10"/>
    </row>
    <row r="34124" s="1" customFormat="1" ht="22" customHeight="1" spans="1:21">
      <c r="A34124" s="10"/>
      <c r="K34124" s="10"/>
      <c r="Q34124" s="10"/>
      <c r="R34124" s="10"/>
      <c r="T34124" s="10"/>
      <c r="U34124" s="10"/>
    </row>
    <row r="34125" s="1" customFormat="1" ht="22" customHeight="1" spans="1:21">
      <c r="A34125" s="10"/>
      <c r="K34125" s="10"/>
      <c r="Q34125" s="10"/>
      <c r="R34125" s="10"/>
      <c r="T34125" s="10"/>
      <c r="U34125" s="10"/>
    </row>
    <row r="34126" s="1" customFormat="1" ht="22" customHeight="1" spans="1:21">
      <c r="A34126" s="10"/>
      <c r="K34126" s="10"/>
      <c r="Q34126" s="10"/>
      <c r="R34126" s="10"/>
      <c r="T34126" s="10"/>
      <c r="U34126" s="10"/>
    </row>
    <row r="34127" s="1" customFormat="1" ht="22" customHeight="1" spans="1:21">
      <c r="A34127" s="10"/>
      <c r="K34127" s="10"/>
      <c r="Q34127" s="10"/>
      <c r="R34127" s="10"/>
      <c r="T34127" s="10"/>
      <c r="U34127" s="10"/>
    </row>
    <row r="34128" s="1" customFormat="1" ht="22" customHeight="1" spans="1:21">
      <c r="A34128" s="10"/>
      <c r="K34128" s="10"/>
      <c r="Q34128" s="10"/>
      <c r="R34128" s="10"/>
      <c r="T34128" s="10"/>
      <c r="U34128" s="10"/>
    </row>
    <row r="34129" s="1" customFormat="1" ht="22" customHeight="1" spans="1:21">
      <c r="A34129" s="10"/>
      <c r="K34129" s="10"/>
      <c r="Q34129" s="10"/>
      <c r="R34129" s="10"/>
      <c r="T34129" s="10"/>
      <c r="U34129" s="10"/>
    </row>
    <row r="34130" s="1" customFormat="1" ht="22" customHeight="1" spans="1:21">
      <c r="A34130" s="10"/>
      <c r="K34130" s="10"/>
      <c r="Q34130" s="10"/>
      <c r="R34130" s="10"/>
      <c r="T34130" s="10"/>
      <c r="U34130" s="10"/>
    </row>
    <row r="34131" s="1" customFormat="1" ht="22" customHeight="1" spans="1:21">
      <c r="A34131" s="10"/>
      <c r="K34131" s="10"/>
      <c r="Q34131" s="10"/>
      <c r="R34131" s="10"/>
      <c r="T34131" s="10"/>
      <c r="U34131" s="10"/>
    </row>
    <row r="34132" s="1" customFormat="1" ht="22" customHeight="1" spans="1:21">
      <c r="A34132" s="10"/>
      <c r="K34132" s="10"/>
      <c r="Q34132" s="10"/>
      <c r="R34132" s="10"/>
      <c r="T34132" s="10"/>
      <c r="U34132" s="10"/>
    </row>
    <row r="34133" s="1" customFormat="1" ht="22" customHeight="1" spans="1:21">
      <c r="A34133" s="10"/>
      <c r="K34133" s="10"/>
      <c r="Q34133" s="10"/>
      <c r="R34133" s="10"/>
      <c r="T34133" s="10"/>
      <c r="U34133" s="10"/>
    </row>
    <row r="34134" s="1" customFormat="1" ht="22" customHeight="1" spans="1:21">
      <c r="A34134" s="10"/>
      <c r="K34134" s="10"/>
      <c r="Q34134" s="10"/>
      <c r="R34134" s="10"/>
      <c r="T34134" s="10"/>
      <c r="U34134" s="10"/>
    </row>
    <row r="34135" s="1" customFormat="1" ht="22" customHeight="1" spans="1:21">
      <c r="A34135" s="10"/>
      <c r="K34135" s="10"/>
      <c r="Q34135" s="10"/>
      <c r="R34135" s="10"/>
      <c r="T34135" s="10"/>
      <c r="U34135" s="10"/>
    </row>
    <row r="34136" s="1" customFormat="1" ht="22" customHeight="1" spans="1:21">
      <c r="A34136" s="10"/>
      <c r="K34136" s="10"/>
      <c r="Q34136" s="10"/>
      <c r="R34136" s="10"/>
      <c r="T34136" s="10"/>
      <c r="U34136" s="10"/>
    </row>
    <row r="34137" s="1" customFormat="1" ht="22" customHeight="1" spans="1:21">
      <c r="A34137" s="10"/>
      <c r="K34137" s="10"/>
      <c r="Q34137" s="10"/>
      <c r="R34137" s="10"/>
      <c r="T34137" s="10"/>
      <c r="U34137" s="10"/>
    </row>
    <row r="34138" s="1" customFormat="1" ht="22" customHeight="1" spans="1:21">
      <c r="A34138" s="10"/>
      <c r="K34138" s="10"/>
      <c r="Q34138" s="10"/>
      <c r="R34138" s="10"/>
      <c r="T34138" s="10"/>
      <c r="U34138" s="10"/>
    </row>
    <row r="34139" s="1" customFormat="1" ht="22" customHeight="1" spans="1:21">
      <c r="A34139" s="10"/>
      <c r="K34139" s="10"/>
      <c r="Q34139" s="10"/>
      <c r="R34139" s="10"/>
      <c r="T34139" s="10"/>
      <c r="U34139" s="10"/>
    </row>
    <row r="34140" s="1" customFormat="1" ht="22" customHeight="1" spans="1:21">
      <c r="A34140" s="10"/>
      <c r="K34140" s="10"/>
      <c r="Q34140" s="10"/>
      <c r="R34140" s="10"/>
      <c r="T34140" s="10"/>
      <c r="U34140" s="10"/>
    </row>
    <row r="34141" s="1" customFormat="1" ht="22" customHeight="1" spans="1:21">
      <c r="A34141" s="10"/>
      <c r="K34141" s="10"/>
      <c r="Q34141" s="10"/>
      <c r="R34141" s="10"/>
      <c r="T34141" s="10"/>
      <c r="U34141" s="10"/>
    </row>
    <row r="34142" s="1" customFormat="1" ht="22" customHeight="1" spans="1:21">
      <c r="A34142" s="10"/>
      <c r="K34142" s="10"/>
      <c r="Q34142" s="10"/>
      <c r="R34142" s="10"/>
      <c r="T34142" s="10"/>
      <c r="U34142" s="10"/>
    </row>
    <row r="34143" s="1" customFormat="1" ht="22" customHeight="1" spans="1:21">
      <c r="A34143" s="10"/>
      <c r="K34143" s="10"/>
      <c r="Q34143" s="10"/>
      <c r="R34143" s="10"/>
      <c r="T34143" s="10"/>
      <c r="U34143" s="10"/>
    </row>
    <row r="34144" s="1" customFormat="1" ht="22" customHeight="1" spans="1:21">
      <c r="A34144" s="10"/>
      <c r="K34144" s="10"/>
      <c r="Q34144" s="10"/>
      <c r="R34144" s="10"/>
      <c r="T34144" s="10"/>
      <c r="U34144" s="10"/>
    </row>
    <row r="34145" s="1" customFormat="1" ht="22" customHeight="1" spans="1:21">
      <c r="A34145" s="10"/>
      <c r="K34145" s="10"/>
      <c r="Q34145" s="10"/>
      <c r="R34145" s="10"/>
      <c r="T34145" s="10"/>
      <c r="U34145" s="10"/>
    </row>
    <row r="34146" s="1" customFormat="1" ht="22" customHeight="1" spans="1:21">
      <c r="A34146" s="10"/>
      <c r="K34146" s="10"/>
      <c r="Q34146" s="10"/>
      <c r="R34146" s="10"/>
      <c r="T34146" s="10"/>
      <c r="U34146" s="10"/>
    </row>
    <row r="34147" s="1" customFormat="1" ht="22" customHeight="1" spans="1:21">
      <c r="A34147" s="10"/>
      <c r="K34147" s="10"/>
      <c r="Q34147" s="10"/>
      <c r="R34147" s="10"/>
      <c r="T34147" s="10"/>
      <c r="U34147" s="10"/>
    </row>
    <row r="34148" s="1" customFormat="1" ht="22" customHeight="1" spans="1:21">
      <c r="A34148" s="10"/>
      <c r="K34148" s="10"/>
      <c r="Q34148" s="10"/>
      <c r="R34148" s="10"/>
      <c r="T34148" s="10"/>
      <c r="U34148" s="10"/>
    </row>
    <row r="34149" s="1" customFormat="1" ht="22" customHeight="1" spans="1:21">
      <c r="A34149" s="10"/>
      <c r="K34149" s="10"/>
      <c r="Q34149" s="10"/>
      <c r="R34149" s="10"/>
      <c r="T34149" s="10"/>
      <c r="U34149" s="10"/>
    </row>
    <row r="34150" s="1" customFormat="1" ht="22" customHeight="1" spans="1:21">
      <c r="A34150" s="10"/>
      <c r="K34150" s="10"/>
      <c r="Q34150" s="10"/>
      <c r="R34150" s="10"/>
      <c r="T34150" s="10"/>
      <c r="U34150" s="10"/>
    </row>
    <row r="34151" s="1" customFormat="1" ht="22" customHeight="1" spans="1:21">
      <c r="A34151" s="10"/>
      <c r="K34151" s="10"/>
      <c r="Q34151" s="10"/>
      <c r="R34151" s="10"/>
      <c r="T34151" s="10"/>
      <c r="U34151" s="10"/>
    </row>
    <row r="34152" s="1" customFormat="1" ht="22" customHeight="1" spans="1:21">
      <c r="A34152" s="10"/>
      <c r="K34152" s="10"/>
      <c r="Q34152" s="10"/>
      <c r="R34152" s="10"/>
      <c r="T34152" s="10"/>
      <c r="U34152" s="10"/>
    </row>
    <row r="34153" s="1" customFormat="1" ht="22" customHeight="1" spans="1:21">
      <c r="A34153" s="10"/>
      <c r="K34153" s="10"/>
      <c r="Q34153" s="10"/>
      <c r="R34153" s="10"/>
      <c r="T34153" s="10"/>
      <c r="U34153" s="10"/>
    </row>
    <row r="34154" s="1" customFormat="1" ht="22" customHeight="1" spans="1:21">
      <c r="A34154" s="10"/>
      <c r="K34154" s="10"/>
      <c r="Q34154" s="10"/>
      <c r="R34154" s="10"/>
      <c r="T34154" s="10"/>
      <c r="U34154" s="10"/>
    </row>
    <row r="34155" s="1" customFormat="1" ht="22" customHeight="1" spans="1:21">
      <c r="A34155" s="10"/>
      <c r="K34155" s="10"/>
      <c r="Q34155" s="10"/>
      <c r="R34155" s="10"/>
      <c r="T34155" s="10"/>
      <c r="U34155" s="10"/>
    </row>
    <row r="34156" s="1" customFormat="1" ht="22" customHeight="1" spans="1:21">
      <c r="A34156" s="10"/>
      <c r="K34156" s="10"/>
      <c r="Q34156" s="10"/>
      <c r="R34156" s="10"/>
      <c r="T34156" s="10"/>
      <c r="U34156" s="10"/>
    </row>
    <row r="34157" s="1" customFormat="1" ht="22" customHeight="1" spans="1:21">
      <c r="A34157" s="10"/>
      <c r="K34157" s="10"/>
      <c r="Q34157" s="10"/>
      <c r="R34157" s="10"/>
      <c r="T34157" s="10"/>
      <c r="U34157" s="10"/>
    </row>
    <row r="34158" s="1" customFormat="1" ht="22" customHeight="1" spans="1:21">
      <c r="A34158" s="10"/>
      <c r="K34158" s="10"/>
      <c r="Q34158" s="10"/>
      <c r="R34158" s="10"/>
      <c r="T34158" s="10"/>
      <c r="U34158" s="10"/>
    </row>
    <row r="34159" s="1" customFormat="1" ht="22" customHeight="1" spans="1:21">
      <c r="A34159" s="10"/>
      <c r="K34159" s="10"/>
      <c r="Q34159" s="10"/>
      <c r="R34159" s="10"/>
      <c r="T34159" s="10"/>
      <c r="U34159" s="10"/>
    </row>
    <row r="34160" s="1" customFormat="1" ht="22" customHeight="1" spans="1:21">
      <c r="A34160" s="10"/>
      <c r="K34160" s="10"/>
      <c r="Q34160" s="10"/>
      <c r="R34160" s="10"/>
      <c r="T34160" s="10"/>
      <c r="U34160" s="10"/>
    </row>
    <row r="34161" s="1" customFormat="1" ht="22" customHeight="1" spans="1:21">
      <c r="A34161" s="10"/>
      <c r="K34161" s="10"/>
      <c r="Q34161" s="10"/>
      <c r="R34161" s="10"/>
      <c r="T34161" s="10"/>
      <c r="U34161" s="10"/>
    </row>
    <row r="34162" s="1" customFormat="1" ht="22" customHeight="1" spans="1:21">
      <c r="A34162" s="10"/>
      <c r="K34162" s="10"/>
      <c r="Q34162" s="10"/>
      <c r="R34162" s="10"/>
      <c r="T34162" s="10"/>
      <c r="U34162" s="10"/>
    </row>
    <row r="34163" s="1" customFormat="1" ht="22" customHeight="1" spans="1:21">
      <c r="A34163" s="10"/>
      <c r="K34163" s="10"/>
      <c r="Q34163" s="10"/>
      <c r="R34163" s="10"/>
      <c r="T34163" s="10"/>
      <c r="U34163" s="10"/>
    </row>
    <row r="34164" s="1" customFormat="1" ht="22" customHeight="1" spans="1:21">
      <c r="A34164" s="10"/>
      <c r="K34164" s="10"/>
      <c r="Q34164" s="10"/>
      <c r="R34164" s="10"/>
      <c r="T34164" s="10"/>
      <c r="U34164" s="10"/>
    </row>
    <row r="34165" s="1" customFormat="1" ht="22" customHeight="1" spans="1:21">
      <c r="A34165" s="10"/>
      <c r="K34165" s="10"/>
      <c r="Q34165" s="10"/>
      <c r="R34165" s="10"/>
      <c r="T34165" s="10"/>
      <c r="U34165" s="10"/>
    </row>
    <row r="34166" s="1" customFormat="1" ht="22" customHeight="1" spans="1:21">
      <c r="A34166" s="10"/>
      <c r="K34166" s="10"/>
      <c r="Q34166" s="10"/>
      <c r="R34166" s="10"/>
      <c r="T34166" s="10"/>
      <c r="U34166" s="10"/>
    </row>
    <row r="34167" s="1" customFormat="1" ht="22" customHeight="1" spans="1:21">
      <c r="A34167" s="10"/>
      <c r="K34167" s="10"/>
      <c r="Q34167" s="10"/>
      <c r="R34167" s="10"/>
      <c r="T34167" s="10"/>
      <c r="U34167" s="10"/>
    </row>
    <row r="34168" s="1" customFormat="1" ht="22" customHeight="1" spans="1:21">
      <c r="A34168" s="10"/>
      <c r="K34168" s="10"/>
      <c r="Q34168" s="10"/>
      <c r="R34168" s="10"/>
      <c r="T34168" s="10"/>
      <c r="U34168" s="10"/>
    </row>
    <row r="34169" s="1" customFormat="1" ht="22" customHeight="1" spans="1:21">
      <c r="A34169" s="10"/>
      <c r="K34169" s="10"/>
      <c r="Q34169" s="10"/>
      <c r="R34169" s="10"/>
      <c r="T34169" s="10"/>
      <c r="U34169" s="10"/>
    </row>
    <row r="34170" s="1" customFormat="1" ht="22" customHeight="1" spans="1:21">
      <c r="A34170" s="10"/>
      <c r="K34170" s="10"/>
      <c r="Q34170" s="10"/>
      <c r="R34170" s="10"/>
      <c r="T34170" s="10"/>
      <c r="U34170" s="10"/>
    </row>
    <row r="34171" s="1" customFormat="1" ht="22" customHeight="1" spans="1:21">
      <c r="A34171" s="10"/>
      <c r="K34171" s="10"/>
      <c r="Q34171" s="10"/>
      <c r="R34171" s="10"/>
      <c r="T34171" s="10"/>
      <c r="U34171" s="10"/>
    </row>
    <row r="34172" s="1" customFormat="1" ht="22" customHeight="1" spans="1:21">
      <c r="A34172" s="10"/>
      <c r="K34172" s="10"/>
      <c r="Q34172" s="10"/>
      <c r="R34172" s="10"/>
      <c r="T34172" s="10"/>
      <c r="U34172" s="10"/>
    </row>
    <row r="34173" s="1" customFormat="1" ht="22" customHeight="1" spans="1:21">
      <c r="A34173" s="10"/>
      <c r="K34173" s="10"/>
      <c r="Q34173" s="10"/>
      <c r="R34173" s="10"/>
      <c r="T34173" s="10"/>
      <c r="U34173" s="10"/>
    </row>
    <row r="34174" s="1" customFormat="1" ht="22" customHeight="1" spans="1:21">
      <c r="A34174" s="10"/>
      <c r="K34174" s="10"/>
      <c r="Q34174" s="10"/>
      <c r="R34174" s="10"/>
      <c r="T34174" s="10"/>
      <c r="U34174" s="10"/>
    </row>
    <row r="34175" s="1" customFormat="1" ht="22" customHeight="1" spans="1:21">
      <c r="A34175" s="10"/>
      <c r="K34175" s="10"/>
      <c r="Q34175" s="10"/>
      <c r="R34175" s="10"/>
      <c r="T34175" s="10"/>
      <c r="U34175" s="10"/>
    </row>
    <row r="34176" s="1" customFormat="1" ht="22" customHeight="1" spans="1:21">
      <c r="A34176" s="10"/>
      <c r="K34176" s="10"/>
      <c r="Q34176" s="10"/>
      <c r="R34176" s="10"/>
      <c r="T34176" s="10"/>
      <c r="U34176" s="10"/>
    </row>
    <row r="34177" s="1" customFormat="1" ht="22" customHeight="1" spans="1:21">
      <c r="A34177" s="10"/>
      <c r="K34177" s="10"/>
      <c r="Q34177" s="10"/>
      <c r="R34177" s="10"/>
      <c r="T34177" s="10"/>
      <c r="U34177" s="10"/>
    </row>
    <row r="34178" s="1" customFormat="1" ht="22" customHeight="1" spans="1:21">
      <c r="A34178" s="10"/>
      <c r="K34178" s="10"/>
      <c r="Q34178" s="10"/>
      <c r="R34178" s="10"/>
      <c r="T34178" s="10"/>
      <c r="U34178" s="10"/>
    </row>
    <row r="34179" s="1" customFormat="1" ht="22" customHeight="1" spans="1:21">
      <c r="A34179" s="10"/>
      <c r="K34179" s="10"/>
      <c r="Q34179" s="10"/>
      <c r="R34179" s="10"/>
      <c r="T34179" s="10"/>
      <c r="U34179" s="10"/>
    </row>
    <row r="34180" s="1" customFormat="1" ht="22" customHeight="1" spans="1:21">
      <c r="A34180" s="10"/>
      <c r="K34180" s="10"/>
      <c r="Q34180" s="10"/>
      <c r="R34180" s="10"/>
      <c r="T34180" s="10"/>
      <c r="U34180" s="10"/>
    </row>
    <row r="34181" s="1" customFormat="1" ht="22" customHeight="1" spans="1:21">
      <c r="A34181" s="10"/>
      <c r="K34181" s="10"/>
      <c r="Q34181" s="10"/>
      <c r="R34181" s="10"/>
      <c r="T34181" s="10"/>
      <c r="U34181" s="10"/>
    </row>
    <row r="34182" s="1" customFormat="1" ht="22" customHeight="1" spans="1:21">
      <c r="A34182" s="10"/>
      <c r="K34182" s="10"/>
      <c r="Q34182" s="10"/>
      <c r="R34182" s="10"/>
      <c r="T34182" s="10"/>
      <c r="U34182" s="10"/>
    </row>
    <row r="34183" s="1" customFormat="1" ht="22" customHeight="1" spans="1:21">
      <c r="A34183" s="10"/>
      <c r="K34183" s="10"/>
      <c r="Q34183" s="10"/>
      <c r="R34183" s="10"/>
      <c r="T34183" s="10"/>
      <c r="U34183" s="10"/>
    </row>
    <row r="34184" s="1" customFormat="1" ht="22" customHeight="1" spans="1:21">
      <c r="A34184" s="10"/>
      <c r="K34184" s="10"/>
      <c r="Q34184" s="10"/>
      <c r="R34184" s="10"/>
      <c r="T34184" s="10"/>
      <c r="U34184" s="10"/>
    </row>
    <row r="34185" s="1" customFormat="1" ht="22" customHeight="1" spans="1:21">
      <c r="A34185" s="10"/>
      <c r="K34185" s="10"/>
      <c r="Q34185" s="10"/>
      <c r="R34185" s="10"/>
      <c r="T34185" s="10"/>
      <c r="U34185" s="10"/>
    </row>
    <row r="34186" s="1" customFormat="1" ht="22" customHeight="1" spans="1:21">
      <c r="A34186" s="10"/>
      <c r="K34186" s="10"/>
      <c r="Q34186" s="10"/>
      <c r="R34186" s="10"/>
      <c r="T34186" s="10"/>
      <c r="U34186" s="10"/>
    </row>
    <row r="34187" s="1" customFormat="1" ht="22" customHeight="1" spans="1:21">
      <c r="A34187" s="10"/>
      <c r="K34187" s="10"/>
      <c r="Q34187" s="10"/>
      <c r="R34187" s="10"/>
      <c r="T34187" s="10"/>
      <c r="U34187" s="10"/>
    </row>
    <row r="34188" s="1" customFormat="1" ht="22" customHeight="1" spans="1:21">
      <c r="A34188" s="10"/>
      <c r="K34188" s="10"/>
      <c r="Q34188" s="10"/>
      <c r="R34188" s="10"/>
      <c r="T34188" s="10"/>
      <c r="U34188" s="10"/>
    </row>
    <row r="34189" s="1" customFormat="1" ht="22" customHeight="1" spans="1:21">
      <c r="A34189" s="10"/>
      <c r="K34189" s="10"/>
      <c r="Q34189" s="10"/>
      <c r="R34189" s="10"/>
      <c r="T34189" s="10"/>
      <c r="U34189" s="10"/>
    </row>
    <row r="34190" s="1" customFormat="1" ht="22" customHeight="1" spans="1:21">
      <c r="A34190" s="10"/>
      <c r="K34190" s="10"/>
      <c r="Q34190" s="10"/>
      <c r="R34190" s="10"/>
      <c r="T34190" s="10"/>
      <c r="U34190" s="10"/>
    </row>
    <row r="34191" s="1" customFormat="1" ht="22" customHeight="1" spans="1:21">
      <c r="A34191" s="10"/>
      <c r="K34191" s="10"/>
      <c r="Q34191" s="10"/>
      <c r="R34191" s="10"/>
      <c r="T34191" s="10"/>
      <c r="U34191" s="10"/>
    </row>
    <row r="34192" s="1" customFormat="1" ht="22" customHeight="1" spans="1:21">
      <c r="A34192" s="10"/>
      <c r="K34192" s="10"/>
      <c r="Q34192" s="10"/>
      <c r="R34192" s="10"/>
      <c r="T34192" s="10"/>
      <c r="U34192" s="10"/>
    </row>
    <row r="34193" s="1" customFormat="1" ht="22" customHeight="1" spans="1:21">
      <c r="A34193" s="10"/>
      <c r="K34193" s="10"/>
      <c r="Q34193" s="10"/>
      <c r="R34193" s="10"/>
      <c r="T34193" s="10"/>
      <c r="U34193" s="10"/>
    </row>
    <row r="34194" s="1" customFormat="1" ht="22" customHeight="1" spans="1:21">
      <c r="A34194" s="10"/>
      <c r="K34194" s="10"/>
      <c r="Q34194" s="10"/>
      <c r="R34194" s="10"/>
      <c r="T34194" s="10"/>
      <c r="U34194" s="10"/>
    </row>
    <row r="34195" s="1" customFormat="1" ht="22" customHeight="1" spans="1:21">
      <c r="A34195" s="10"/>
      <c r="K34195" s="10"/>
      <c r="Q34195" s="10"/>
      <c r="R34195" s="10"/>
      <c r="T34195" s="10"/>
      <c r="U34195" s="10"/>
    </row>
    <row r="34196" s="1" customFormat="1" ht="22" customHeight="1" spans="1:21">
      <c r="A34196" s="10"/>
      <c r="K34196" s="10"/>
      <c r="Q34196" s="10"/>
      <c r="R34196" s="10"/>
      <c r="T34196" s="10"/>
      <c r="U34196" s="10"/>
    </row>
    <row r="34197" s="1" customFormat="1" ht="22" customHeight="1" spans="1:21">
      <c r="A34197" s="10"/>
      <c r="K34197" s="10"/>
      <c r="Q34197" s="10"/>
      <c r="R34197" s="10"/>
      <c r="T34197" s="10"/>
      <c r="U34197" s="10"/>
    </row>
    <row r="34198" s="1" customFormat="1" ht="22" customHeight="1" spans="1:21">
      <c r="A34198" s="10"/>
      <c r="K34198" s="10"/>
      <c r="Q34198" s="10"/>
      <c r="R34198" s="10"/>
      <c r="T34198" s="10"/>
      <c r="U34198" s="10"/>
    </row>
    <row r="34199" s="1" customFormat="1" ht="22" customHeight="1" spans="1:21">
      <c r="A34199" s="10"/>
      <c r="K34199" s="10"/>
      <c r="Q34199" s="10"/>
      <c r="R34199" s="10"/>
      <c r="T34199" s="10"/>
      <c r="U34199" s="10"/>
    </row>
    <row r="34200" s="1" customFormat="1" ht="22" customHeight="1" spans="1:21">
      <c r="A34200" s="10"/>
      <c r="K34200" s="10"/>
      <c r="Q34200" s="10"/>
      <c r="R34200" s="10"/>
      <c r="T34200" s="10"/>
      <c r="U34200" s="10"/>
    </row>
    <row r="34201" s="1" customFormat="1" ht="22" customHeight="1" spans="1:21">
      <c r="A34201" s="10"/>
      <c r="K34201" s="10"/>
      <c r="Q34201" s="10"/>
      <c r="R34201" s="10"/>
      <c r="T34201" s="10"/>
      <c r="U34201" s="10"/>
    </row>
    <row r="34202" s="1" customFormat="1" ht="22" customHeight="1" spans="1:21">
      <c r="A34202" s="10"/>
      <c r="K34202" s="10"/>
      <c r="Q34202" s="10"/>
      <c r="R34202" s="10"/>
      <c r="T34202" s="10"/>
      <c r="U34202" s="10"/>
    </row>
    <row r="34203" s="1" customFormat="1" ht="22" customHeight="1" spans="1:21">
      <c r="A34203" s="10"/>
      <c r="K34203" s="10"/>
      <c r="Q34203" s="10"/>
      <c r="R34203" s="10"/>
      <c r="T34203" s="10"/>
      <c r="U34203" s="10"/>
    </row>
    <row r="34204" s="1" customFormat="1" ht="22" customHeight="1" spans="1:21">
      <c r="A34204" s="10"/>
      <c r="K34204" s="10"/>
      <c r="Q34204" s="10"/>
      <c r="R34204" s="10"/>
      <c r="T34204" s="10"/>
      <c r="U34204" s="10"/>
    </row>
    <row r="34205" s="1" customFormat="1" ht="22" customHeight="1" spans="1:21">
      <c r="A34205" s="10"/>
      <c r="K34205" s="10"/>
      <c r="Q34205" s="10"/>
      <c r="R34205" s="10"/>
      <c r="T34205" s="10"/>
      <c r="U34205" s="10"/>
    </row>
    <row r="34206" s="1" customFormat="1" ht="22" customHeight="1" spans="1:21">
      <c r="A34206" s="10"/>
      <c r="K34206" s="10"/>
      <c r="Q34206" s="10"/>
      <c r="R34206" s="10"/>
      <c r="T34206" s="10"/>
      <c r="U34206" s="10"/>
    </row>
    <row r="34207" s="1" customFormat="1" ht="22" customHeight="1" spans="1:21">
      <c r="A34207" s="10"/>
      <c r="K34207" s="10"/>
      <c r="Q34207" s="10"/>
      <c r="R34207" s="10"/>
      <c r="T34207" s="10"/>
      <c r="U34207" s="10"/>
    </row>
    <row r="34208" s="1" customFormat="1" ht="22" customHeight="1" spans="1:21">
      <c r="A34208" s="10"/>
      <c r="K34208" s="10"/>
      <c r="Q34208" s="10"/>
      <c r="R34208" s="10"/>
      <c r="T34208" s="10"/>
      <c r="U34208" s="10"/>
    </row>
    <row r="34209" s="1" customFormat="1" ht="22" customHeight="1" spans="1:21">
      <c r="A34209" s="10"/>
      <c r="K34209" s="10"/>
      <c r="Q34209" s="10"/>
      <c r="R34209" s="10"/>
      <c r="T34209" s="10"/>
      <c r="U34209" s="10"/>
    </row>
    <row r="34210" s="1" customFormat="1" ht="22" customHeight="1" spans="1:21">
      <c r="A34210" s="10"/>
      <c r="K34210" s="10"/>
      <c r="Q34210" s="10"/>
      <c r="R34210" s="10"/>
      <c r="T34210" s="10"/>
      <c r="U34210" s="10"/>
    </row>
    <row r="34211" s="1" customFormat="1" ht="22" customHeight="1" spans="1:21">
      <c r="A34211" s="10"/>
      <c r="K34211" s="10"/>
      <c r="Q34211" s="10"/>
      <c r="R34211" s="10"/>
      <c r="T34211" s="10"/>
      <c r="U34211" s="10"/>
    </row>
    <row r="34212" s="1" customFormat="1" ht="22" customHeight="1" spans="1:21">
      <c r="A34212" s="10"/>
      <c r="K34212" s="10"/>
      <c r="Q34212" s="10"/>
      <c r="R34212" s="10"/>
      <c r="T34212" s="10"/>
      <c r="U34212" s="10"/>
    </row>
    <row r="34213" s="1" customFormat="1" ht="22" customHeight="1" spans="1:21">
      <c r="A34213" s="10"/>
      <c r="K34213" s="10"/>
      <c r="Q34213" s="10"/>
      <c r="R34213" s="10"/>
      <c r="T34213" s="10"/>
      <c r="U34213" s="10"/>
    </row>
    <row r="34214" s="1" customFormat="1" ht="22" customHeight="1" spans="1:21">
      <c r="A34214" s="10"/>
      <c r="K34214" s="10"/>
      <c r="Q34214" s="10"/>
      <c r="R34214" s="10"/>
      <c r="T34214" s="10"/>
      <c r="U34214" s="10"/>
    </row>
    <row r="34215" s="1" customFormat="1" ht="22" customHeight="1" spans="1:21">
      <c r="A34215" s="10"/>
      <c r="K34215" s="10"/>
      <c r="Q34215" s="10"/>
      <c r="R34215" s="10"/>
      <c r="T34215" s="10"/>
      <c r="U34215" s="10"/>
    </row>
    <row r="34216" s="1" customFormat="1" ht="22" customHeight="1" spans="1:21">
      <c r="A34216" s="10"/>
      <c r="K34216" s="10"/>
      <c r="Q34216" s="10"/>
      <c r="R34216" s="10"/>
      <c r="T34216" s="10"/>
      <c r="U34216" s="10"/>
    </row>
    <row r="34217" s="1" customFormat="1" ht="22" customHeight="1" spans="1:21">
      <c r="A34217" s="10"/>
      <c r="K34217" s="10"/>
      <c r="Q34217" s="10"/>
      <c r="R34217" s="10"/>
      <c r="T34217" s="10"/>
      <c r="U34217" s="10"/>
    </row>
    <row r="34218" s="1" customFormat="1" ht="22" customHeight="1" spans="1:21">
      <c r="A34218" s="10"/>
      <c r="K34218" s="10"/>
      <c r="Q34218" s="10"/>
      <c r="R34218" s="10"/>
      <c r="T34218" s="10"/>
      <c r="U34218" s="10"/>
    </row>
    <row r="34219" s="1" customFormat="1" ht="22" customHeight="1" spans="1:21">
      <c r="A34219" s="10"/>
      <c r="K34219" s="10"/>
      <c r="Q34219" s="10"/>
      <c r="R34219" s="10"/>
      <c r="T34219" s="10"/>
      <c r="U34219" s="10"/>
    </row>
    <row r="34220" s="1" customFormat="1" ht="22" customHeight="1" spans="1:21">
      <c r="A34220" s="10"/>
      <c r="K34220" s="10"/>
      <c r="Q34220" s="10"/>
      <c r="R34220" s="10"/>
      <c r="T34220" s="10"/>
      <c r="U34220" s="10"/>
    </row>
    <row r="34221" s="1" customFormat="1" ht="22" customHeight="1" spans="1:21">
      <c r="A34221" s="10"/>
      <c r="K34221" s="10"/>
      <c r="Q34221" s="10"/>
      <c r="R34221" s="10"/>
      <c r="T34221" s="10"/>
      <c r="U34221" s="10"/>
    </row>
    <row r="34222" s="1" customFormat="1" ht="22" customHeight="1" spans="1:21">
      <c r="A34222" s="10"/>
      <c r="K34222" s="10"/>
      <c r="Q34222" s="10"/>
      <c r="R34222" s="10"/>
      <c r="T34222" s="10"/>
      <c r="U34222" s="10"/>
    </row>
    <row r="34223" s="1" customFormat="1" ht="22" customHeight="1" spans="1:21">
      <c r="A34223" s="10"/>
      <c r="K34223" s="10"/>
      <c r="Q34223" s="10"/>
      <c r="R34223" s="10"/>
      <c r="T34223" s="10"/>
      <c r="U34223" s="10"/>
    </row>
    <row r="34224" s="1" customFormat="1" ht="22" customHeight="1" spans="1:21">
      <c r="A34224" s="10"/>
      <c r="K34224" s="10"/>
      <c r="Q34224" s="10"/>
      <c r="R34224" s="10"/>
      <c r="T34224" s="10"/>
      <c r="U34224" s="10"/>
    </row>
    <row r="34225" s="1" customFormat="1" ht="22" customHeight="1" spans="1:21">
      <c r="A34225" s="10"/>
      <c r="K34225" s="10"/>
      <c r="Q34225" s="10"/>
      <c r="R34225" s="10"/>
      <c r="T34225" s="10"/>
      <c r="U34225" s="10"/>
    </row>
    <row r="34226" s="1" customFormat="1" ht="22" customHeight="1" spans="1:21">
      <c r="A34226" s="10"/>
      <c r="K34226" s="10"/>
      <c r="Q34226" s="10"/>
      <c r="R34226" s="10"/>
      <c r="T34226" s="10"/>
      <c r="U34226" s="10"/>
    </row>
    <row r="34227" s="1" customFormat="1" ht="22" customHeight="1" spans="1:21">
      <c r="A34227" s="10"/>
      <c r="K34227" s="10"/>
      <c r="Q34227" s="10"/>
      <c r="R34227" s="10"/>
      <c r="T34227" s="10"/>
      <c r="U34227" s="10"/>
    </row>
    <row r="34228" s="1" customFormat="1" ht="22" customHeight="1" spans="1:21">
      <c r="A34228" s="10"/>
      <c r="K34228" s="10"/>
      <c r="Q34228" s="10"/>
      <c r="R34228" s="10"/>
      <c r="T34228" s="10"/>
      <c r="U34228" s="10"/>
    </row>
    <row r="34229" s="1" customFormat="1" ht="22" customHeight="1" spans="1:21">
      <c r="A34229" s="10"/>
      <c r="K34229" s="10"/>
      <c r="Q34229" s="10"/>
      <c r="R34229" s="10"/>
      <c r="T34229" s="10"/>
      <c r="U34229" s="10"/>
    </row>
    <row r="34230" s="1" customFormat="1" ht="22" customHeight="1" spans="1:21">
      <c r="A34230" s="10"/>
      <c r="K34230" s="10"/>
      <c r="Q34230" s="10"/>
      <c r="R34230" s="10"/>
      <c r="T34230" s="10"/>
      <c r="U34230" s="10"/>
    </row>
    <row r="34231" s="1" customFormat="1" ht="22" customHeight="1" spans="1:21">
      <c r="A34231" s="10"/>
      <c r="K34231" s="10"/>
      <c r="Q34231" s="10"/>
      <c r="R34231" s="10"/>
      <c r="T34231" s="10"/>
      <c r="U34231" s="10"/>
    </row>
    <row r="34232" s="1" customFormat="1" ht="22" customHeight="1" spans="1:21">
      <c r="A34232" s="10"/>
      <c r="K34232" s="10"/>
      <c r="Q34232" s="10"/>
      <c r="R34232" s="10"/>
      <c r="T34232" s="10"/>
      <c r="U34232" s="10"/>
    </row>
    <row r="34233" s="1" customFormat="1" ht="22" customHeight="1" spans="1:21">
      <c r="A34233" s="10"/>
      <c r="K34233" s="10"/>
      <c r="Q34233" s="10"/>
      <c r="R34233" s="10"/>
      <c r="T34233" s="10"/>
      <c r="U34233" s="10"/>
    </row>
    <row r="34234" s="1" customFormat="1" ht="22" customHeight="1" spans="1:21">
      <c r="A34234" s="10"/>
      <c r="K34234" s="10"/>
      <c r="Q34234" s="10"/>
      <c r="R34234" s="10"/>
      <c r="T34234" s="10"/>
      <c r="U34234" s="10"/>
    </row>
    <row r="34235" s="1" customFormat="1" ht="22" customHeight="1" spans="1:21">
      <c r="A34235" s="10"/>
      <c r="K34235" s="10"/>
      <c r="Q34235" s="10"/>
      <c r="R34235" s="10"/>
      <c r="T34235" s="10"/>
      <c r="U34235" s="10"/>
    </row>
    <row r="34236" s="1" customFormat="1" ht="22" customHeight="1" spans="1:21">
      <c r="A34236" s="10"/>
      <c r="K34236" s="10"/>
      <c r="Q34236" s="10"/>
      <c r="R34236" s="10"/>
      <c r="T34236" s="10"/>
      <c r="U34236" s="10"/>
    </row>
    <row r="34237" s="1" customFormat="1" ht="22" customHeight="1" spans="1:21">
      <c r="A34237" s="10"/>
      <c r="K34237" s="10"/>
      <c r="Q34237" s="10"/>
      <c r="R34237" s="10"/>
      <c r="T34237" s="10"/>
      <c r="U34237" s="10"/>
    </row>
    <row r="34238" s="1" customFormat="1" ht="22" customHeight="1" spans="1:21">
      <c r="A34238" s="10"/>
      <c r="K34238" s="10"/>
      <c r="Q34238" s="10"/>
      <c r="R34238" s="10"/>
      <c r="T34238" s="10"/>
      <c r="U34238" s="10"/>
    </row>
    <row r="34239" s="1" customFormat="1" ht="22" customHeight="1" spans="1:21">
      <c r="A34239" s="10"/>
      <c r="K34239" s="10"/>
      <c r="Q34239" s="10"/>
      <c r="R34239" s="10"/>
      <c r="T34239" s="10"/>
      <c r="U34239" s="10"/>
    </row>
    <row r="34240" s="1" customFormat="1" ht="22" customHeight="1" spans="1:21">
      <c r="A34240" s="10"/>
      <c r="K34240" s="10"/>
      <c r="Q34240" s="10"/>
      <c r="R34240" s="10"/>
      <c r="T34240" s="10"/>
      <c r="U34240" s="10"/>
    </row>
    <row r="34241" s="1" customFormat="1" ht="22" customHeight="1" spans="1:21">
      <c r="A34241" s="10"/>
      <c r="K34241" s="10"/>
      <c r="Q34241" s="10"/>
      <c r="R34241" s="10"/>
      <c r="T34241" s="10"/>
      <c r="U34241" s="10"/>
    </row>
    <row r="34242" s="1" customFormat="1" ht="22" customHeight="1" spans="1:21">
      <c r="A34242" s="10"/>
      <c r="K34242" s="10"/>
      <c r="Q34242" s="10"/>
      <c r="R34242" s="10"/>
      <c r="T34242" s="10"/>
      <c r="U34242" s="10"/>
    </row>
    <row r="34243" s="1" customFormat="1" ht="22" customHeight="1" spans="1:21">
      <c r="A34243" s="10"/>
      <c r="K34243" s="10"/>
      <c r="Q34243" s="10"/>
      <c r="R34243" s="10"/>
      <c r="T34243" s="10"/>
      <c r="U34243" s="10"/>
    </row>
    <row r="34244" s="1" customFormat="1" ht="22" customHeight="1" spans="1:21">
      <c r="A34244" s="10"/>
      <c r="K34244" s="10"/>
      <c r="Q34244" s="10"/>
      <c r="R34244" s="10"/>
      <c r="T34244" s="10"/>
      <c r="U34244" s="10"/>
    </row>
    <row r="34245" s="1" customFormat="1" ht="22" customHeight="1" spans="1:21">
      <c r="A34245" s="10"/>
      <c r="K34245" s="10"/>
      <c r="Q34245" s="10"/>
      <c r="R34245" s="10"/>
      <c r="T34245" s="10"/>
      <c r="U34245" s="10"/>
    </row>
    <row r="34246" s="1" customFormat="1" ht="22" customHeight="1" spans="1:21">
      <c r="A34246" s="10"/>
      <c r="K34246" s="10"/>
      <c r="Q34246" s="10"/>
      <c r="R34246" s="10"/>
      <c r="T34246" s="10"/>
      <c r="U34246" s="10"/>
    </row>
    <row r="34247" s="1" customFormat="1" ht="22" customHeight="1" spans="1:21">
      <c r="A34247" s="10"/>
      <c r="K34247" s="10"/>
      <c r="Q34247" s="10"/>
      <c r="R34247" s="10"/>
      <c r="T34247" s="10"/>
      <c r="U34247" s="10"/>
    </row>
    <row r="34248" s="1" customFormat="1" ht="22" customHeight="1" spans="1:21">
      <c r="A34248" s="10"/>
      <c r="K34248" s="10"/>
      <c r="Q34248" s="10"/>
      <c r="R34248" s="10"/>
      <c r="T34248" s="10"/>
      <c r="U34248" s="10"/>
    </row>
    <row r="34249" s="1" customFormat="1" ht="22" customHeight="1" spans="1:21">
      <c r="A34249" s="10"/>
      <c r="K34249" s="10"/>
      <c r="Q34249" s="10"/>
      <c r="R34249" s="10"/>
      <c r="T34249" s="10"/>
      <c r="U34249" s="10"/>
    </row>
    <row r="34250" s="1" customFormat="1" ht="22" customHeight="1" spans="1:21">
      <c r="A34250" s="10"/>
      <c r="K34250" s="10"/>
      <c r="Q34250" s="10"/>
      <c r="R34250" s="10"/>
      <c r="T34250" s="10"/>
      <c r="U34250" s="10"/>
    </row>
    <row r="34251" s="1" customFormat="1" ht="22" customHeight="1" spans="1:21">
      <c r="A34251" s="10"/>
      <c r="K34251" s="10"/>
      <c r="Q34251" s="10"/>
      <c r="R34251" s="10"/>
      <c r="T34251" s="10"/>
      <c r="U34251" s="10"/>
    </row>
    <row r="34252" s="1" customFormat="1" ht="22" customHeight="1" spans="1:21">
      <c r="A34252" s="10"/>
      <c r="K34252" s="10"/>
      <c r="Q34252" s="10"/>
      <c r="R34252" s="10"/>
      <c r="T34252" s="10"/>
      <c r="U34252" s="10"/>
    </row>
    <row r="34253" s="1" customFormat="1" ht="22" customHeight="1" spans="1:21">
      <c r="A34253" s="10"/>
      <c r="K34253" s="10"/>
      <c r="Q34253" s="10"/>
      <c r="R34253" s="10"/>
      <c r="T34253" s="10"/>
      <c r="U34253" s="10"/>
    </row>
    <row r="34254" s="1" customFormat="1" ht="22" customHeight="1" spans="1:21">
      <c r="A34254" s="10"/>
      <c r="K34254" s="10"/>
      <c r="Q34254" s="10"/>
      <c r="R34254" s="10"/>
      <c r="T34254" s="10"/>
      <c r="U34254" s="10"/>
    </row>
    <row r="34255" s="1" customFormat="1" ht="22" customHeight="1" spans="1:21">
      <c r="A34255" s="10"/>
      <c r="K34255" s="10"/>
      <c r="Q34255" s="10"/>
      <c r="R34255" s="10"/>
      <c r="T34255" s="10"/>
      <c r="U34255" s="10"/>
    </row>
    <row r="34256" s="1" customFormat="1" ht="22" customHeight="1" spans="1:21">
      <c r="A34256" s="10"/>
      <c r="K34256" s="10"/>
      <c r="Q34256" s="10"/>
      <c r="R34256" s="10"/>
      <c r="T34256" s="10"/>
      <c r="U34256" s="10"/>
    </row>
    <row r="34257" s="1" customFormat="1" ht="22" customHeight="1" spans="1:21">
      <c r="A34257" s="10"/>
      <c r="K34257" s="10"/>
      <c r="Q34257" s="10"/>
      <c r="R34257" s="10"/>
      <c r="T34257" s="10"/>
      <c r="U34257" s="10"/>
    </row>
    <row r="34258" s="1" customFormat="1" ht="22" customHeight="1" spans="1:21">
      <c r="A34258" s="10"/>
      <c r="K34258" s="10"/>
      <c r="Q34258" s="10"/>
      <c r="R34258" s="10"/>
      <c r="T34258" s="10"/>
      <c r="U34258" s="10"/>
    </row>
    <row r="34259" s="1" customFormat="1" ht="22" customHeight="1" spans="1:21">
      <c r="A34259" s="10"/>
      <c r="K34259" s="10"/>
      <c r="Q34259" s="10"/>
      <c r="R34259" s="10"/>
      <c r="T34259" s="10"/>
      <c r="U34259" s="10"/>
    </row>
    <row r="34260" s="1" customFormat="1" ht="22" customHeight="1" spans="1:21">
      <c r="A34260" s="10"/>
      <c r="K34260" s="10"/>
      <c r="Q34260" s="10"/>
      <c r="R34260" s="10"/>
      <c r="T34260" s="10"/>
      <c r="U34260" s="10"/>
    </row>
    <row r="34261" s="1" customFormat="1" ht="22" customHeight="1" spans="1:21">
      <c r="A34261" s="10"/>
      <c r="K34261" s="10"/>
      <c r="Q34261" s="10"/>
      <c r="R34261" s="10"/>
      <c r="T34261" s="10"/>
      <c r="U34261" s="10"/>
    </row>
    <row r="34262" s="1" customFormat="1" ht="22" customHeight="1" spans="1:21">
      <c r="A34262" s="10"/>
      <c r="K34262" s="10"/>
      <c r="Q34262" s="10"/>
      <c r="R34262" s="10"/>
      <c r="T34262" s="10"/>
      <c r="U34262" s="10"/>
    </row>
    <row r="34263" s="1" customFormat="1" ht="22" customHeight="1" spans="1:21">
      <c r="A34263" s="10"/>
      <c r="K34263" s="10"/>
      <c r="Q34263" s="10"/>
      <c r="R34263" s="10"/>
      <c r="T34263" s="10"/>
      <c r="U34263" s="10"/>
    </row>
    <row r="34264" s="1" customFormat="1" ht="22" customHeight="1" spans="1:21">
      <c r="A34264" s="10"/>
      <c r="K34264" s="10"/>
      <c r="Q34264" s="10"/>
      <c r="R34264" s="10"/>
      <c r="T34264" s="10"/>
      <c r="U34264" s="10"/>
    </row>
    <row r="34265" s="1" customFormat="1" ht="22" customHeight="1" spans="1:21">
      <c r="A34265" s="10"/>
      <c r="K34265" s="10"/>
      <c r="Q34265" s="10"/>
      <c r="R34265" s="10"/>
      <c r="T34265" s="10"/>
      <c r="U34265" s="10"/>
    </row>
    <row r="34266" s="1" customFormat="1" ht="22" customHeight="1" spans="1:21">
      <c r="A34266" s="10"/>
      <c r="K34266" s="10"/>
      <c r="Q34266" s="10"/>
      <c r="R34266" s="10"/>
      <c r="T34266" s="10"/>
      <c r="U34266" s="10"/>
    </row>
    <row r="34267" s="1" customFormat="1" ht="22" customHeight="1" spans="1:21">
      <c r="A34267" s="10"/>
      <c r="K34267" s="10"/>
      <c r="Q34267" s="10"/>
      <c r="R34267" s="10"/>
      <c r="T34267" s="10"/>
      <c r="U34267" s="10"/>
    </row>
    <row r="34268" s="1" customFormat="1" ht="22" customHeight="1" spans="1:21">
      <c r="A34268" s="10"/>
      <c r="K34268" s="10"/>
      <c r="Q34268" s="10"/>
      <c r="R34268" s="10"/>
      <c r="T34268" s="10"/>
      <c r="U34268" s="10"/>
    </row>
    <row r="34269" s="1" customFormat="1" ht="22" customHeight="1" spans="1:21">
      <c r="A34269" s="10"/>
      <c r="K34269" s="10"/>
      <c r="Q34269" s="10"/>
      <c r="R34269" s="10"/>
      <c r="T34269" s="10"/>
      <c r="U34269" s="10"/>
    </row>
    <row r="34270" s="1" customFormat="1" ht="22" customHeight="1" spans="1:21">
      <c r="A34270" s="10"/>
      <c r="K34270" s="10"/>
      <c r="Q34270" s="10"/>
      <c r="R34270" s="10"/>
      <c r="T34270" s="10"/>
      <c r="U34270" s="10"/>
    </row>
    <row r="34271" s="1" customFormat="1" ht="22" customHeight="1" spans="1:21">
      <c r="A34271" s="10"/>
      <c r="K34271" s="10"/>
      <c r="Q34271" s="10"/>
      <c r="R34271" s="10"/>
      <c r="T34271" s="10"/>
      <c r="U34271" s="10"/>
    </row>
    <row r="34272" s="1" customFormat="1" ht="22" customHeight="1" spans="1:21">
      <c r="A34272" s="10"/>
      <c r="K34272" s="10"/>
      <c r="Q34272" s="10"/>
      <c r="R34272" s="10"/>
      <c r="T34272" s="10"/>
      <c r="U34272" s="10"/>
    </row>
    <row r="34273" s="1" customFormat="1" ht="22" customHeight="1" spans="1:21">
      <c r="A34273" s="10"/>
      <c r="K34273" s="10"/>
      <c r="Q34273" s="10"/>
      <c r="R34273" s="10"/>
      <c r="T34273" s="10"/>
      <c r="U34273" s="10"/>
    </row>
    <row r="34274" s="1" customFormat="1" ht="22" customHeight="1" spans="1:21">
      <c r="A34274" s="10"/>
      <c r="K34274" s="10"/>
      <c r="Q34274" s="10"/>
      <c r="R34274" s="10"/>
      <c r="T34274" s="10"/>
      <c r="U34274" s="10"/>
    </row>
    <row r="34275" s="1" customFormat="1" ht="22" customHeight="1" spans="1:21">
      <c r="A34275" s="10"/>
      <c r="K34275" s="10"/>
      <c r="Q34275" s="10"/>
      <c r="R34275" s="10"/>
      <c r="T34275" s="10"/>
      <c r="U34275" s="10"/>
    </row>
    <row r="34276" s="1" customFormat="1" ht="22" customHeight="1" spans="1:21">
      <c r="A34276" s="10"/>
      <c r="K34276" s="10"/>
      <c r="Q34276" s="10"/>
      <c r="R34276" s="10"/>
      <c r="T34276" s="10"/>
      <c r="U34276" s="10"/>
    </row>
    <row r="34277" s="1" customFormat="1" ht="22" customHeight="1" spans="1:21">
      <c r="A34277" s="10"/>
      <c r="K34277" s="10"/>
      <c r="Q34277" s="10"/>
      <c r="R34277" s="10"/>
      <c r="T34277" s="10"/>
      <c r="U34277" s="10"/>
    </row>
    <row r="34278" s="1" customFormat="1" ht="22" customHeight="1" spans="1:21">
      <c r="A34278" s="10"/>
      <c r="K34278" s="10"/>
      <c r="Q34278" s="10"/>
      <c r="R34278" s="10"/>
      <c r="T34278" s="10"/>
      <c r="U34278" s="10"/>
    </row>
    <row r="34279" s="1" customFormat="1" ht="22" customHeight="1" spans="1:21">
      <c r="A34279" s="10"/>
      <c r="K34279" s="10"/>
      <c r="Q34279" s="10"/>
      <c r="R34279" s="10"/>
      <c r="T34279" s="10"/>
      <c r="U34279" s="10"/>
    </row>
    <row r="34280" s="1" customFormat="1" ht="22" customHeight="1" spans="1:21">
      <c r="A34280" s="10"/>
      <c r="K34280" s="10"/>
      <c r="Q34280" s="10"/>
      <c r="R34280" s="10"/>
      <c r="T34280" s="10"/>
      <c r="U34280" s="10"/>
    </row>
    <row r="34281" s="1" customFormat="1" ht="22" customHeight="1" spans="1:21">
      <c r="A34281" s="10"/>
      <c r="K34281" s="10"/>
      <c r="Q34281" s="10"/>
      <c r="R34281" s="10"/>
      <c r="T34281" s="10"/>
      <c r="U34281" s="10"/>
    </row>
    <row r="34282" s="1" customFormat="1" ht="22" customHeight="1" spans="1:21">
      <c r="A34282" s="10"/>
      <c r="K34282" s="10"/>
      <c r="Q34282" s="10"/>
      <c r="R34282" s="10"/>
      <c r="T34282" s="10"/>
      <c r="U34282" s="10"/>
    </row>
    <row r="34283" s="1" customFormat="1" ht="22" customHeight="1" spans="1:21">
      <c r="A34283" s="10"/>
      <c r="K34283" s="10"/>
      <c r="Q34283" s="10"/>
      <c r="R34283" s="10"/>
      <c r="T34283" s="10"/>
      <c r="U34283" s="10"/>
    </row>
    <row r="34284" s="1" customFormat="1" ht="22" customHeight="1" spans="1:21">
      <c r="A34284" s="10"/>
      <c r="K34284" s="10"/>
      <c r="Q34284" s="10"/>
      <c r="R34284" s="10"/>
      <c r="T34284" s="10"/>
      <c r="U34284" s="10"/>
    </row>
    <row r="34285" s="1" customFormat="1" ht="22" customHeight="1" spans="1:21">
      <c r="A34285" s="10"/>
      <c r="K34285" s="10"/>
      <c r="Q34285" s="10"/>
      <c r="R34285" s="10"/>
      <c r="T34285" s="10"/>
      <c r="U34285" s="10"/>
    </row>
    <row r="34286" s="1" customFormat="1" ht="22" customHeight="1" spans="1:21">
      <c r="A34286" s="10"/>
      <c r="K34286" s="10"/>
      <c r="Q34286" s="10"/>
      <c r="R34286" s="10"/>
      <c r="T34286" s="10"/>
      <c r="U34286" s="10"/>
    </row>
    <row r="34287" s="1" customFormat="1" ht="22" customHeight="1" spans="1:21">
      <c r="A34287" s="10"/>
      <c r="K34287" s="10"/>
      <c r="Q34287" s="10"/>
      <c r="R34287" s="10"/>
      <c r="T34287" s="10"/>
      <c r="U34287" s="10"/>
    </row>
    <row r="34288" s="1" customFormat="1" ht="22" customHeight="1" spans="1:21">
      <c r="A34288" s="10"/>
      <c r="K34288" s="10"/>
      <c r="Q34288" s="10"/>
      <c r="R34288" s="10"/>
      <c r="T34288" s="10"/>
      <c r="U34288" s="10"/>
    </row>
    <row r="34289" s="1" customFormat="1" ht="22" customHeight="1" spans="1:21">
      <c r="A34289" s="10"/>
      <c r="K34289" s="10"/>
      <c r="Q34289" s="10"/>
      <c r="R34289" s="10"/>
      <c r="T34289" s="10"/>
      <c r="U34289" s="10"/>
    </row>
    <row r="34290" s="1" customFormat="1" ht="22" customHeight="1" spans="1:21">
      <c r="A34290" s="10"/>
      <c r="K34290" s="10"/>
      <c r="Q34290" s="10"/>
      <c r="R34290" s="10"/>
      <c r="T34290" s="10"/>
      <c r="U34290" s="10"/>
    </row>
    <row r="34291" s="1" customFormat="1" ht="22" customHeight="1" spans="1:21">
      <c r="A34291" s="10"/>
      <c r="K34291" s="10"/>
      <c r="Q34291" s="10"/>
      <c r="R34291" s="10"/>
      <c r="T34291" s="10"/>
      <c r="U34291" s="10"/>
    </row>
    <row r="34292" s="1" customFormat="1" ht="22" customHeight="1" spans="1:21">
      <c r="A34292" s="10"/>
      <c r="K34292" s="10"/>
      <c r="Q34292" s="10"/>
      <c r="R34292" s="10"/>
      <c r="T34292" s="10"/>
      <c r="U34292" s="10"/>
    </row>
    <row r="34293" s="1" customFormat="1" ht="22" customHeight="1" spans="1:21">
      <c r="A34293" s="10"/>
      <c r="K34293" s="10"/>
      <c r="Q34293" s="10"/>
      <c r="R34293" s="10"/>
      <c r="T34293" s="10"/>
      <c r="U34293" s="10"/>
    </row>
    <row r="34294" s="1" customFormat="1" ht="22" customHeight="1" spans="1:21">
      <c r="A34294" s="10"/>
      <c r="K34294" s="10"/>
      <c r="Q34294" s="10"/>
      <c r="R34294" s="10"/>
      <c r="T34294" s="10"/>
      <c r="U34294" s="10"/>
    </row>
    <row r="34295" s="1" customFormat="1" ht="22" customHeight="1" spans="1:21">
      <c r="A34295" s="10"/>
      <c r="K34295" s="10"/>
      <c r="Q34295" s="10"/>
      <c r="R34295" s="10"/>
      <c r="T34295" s="10"/>
      <c r="U34295" s="10"/>
    </row>
    <row r="34296" s="1" customFormat="1" ht="22" customHeight="1" spans="1:21">
      <c r="A34296" s="10"/>
      <c r="K34296" s="10"/>
      <c r="Q34296" s="10"/>
      <c r="R34296" s="10"/>
      <c r="T34296" s="10"/>
      <c r="U34296" s="10"/>
    </row>
    <row r="34297" s="1" customFormat="1" ht="22" customHeight="1" spans="1:21">
      <c r="A34297" s="10"/>
      <c r="K34297" s="10"/>
      <c r="Q34297" s="10"/>
      <c r="R34297" s="10"/>
      <c r="T34297" s="10"/>
      <c r="U34297" s="10"/>
    </row>
    <row r="34298" s="1" customFormat="1" ht="22" customHeight="1" spans="1:21">
      <c r="A34298" s="10"/>
      <c r="K34298" s="10"/>
      <c r="Q34298" s="10"/>
      <c r="R34298" s="10"/>
      <c r="T34298" s="10"/>
      <c r="U34298" s="10"/>
    </row>
    <row r="34299" s="1" customFormat="1" ht="22" customHeight="1" spans="1:21">
      <c r="A34299" s="10"/>
      <c r="K34299" s="10"/>
      <c r="Q34299" s="10"/>
      <c r="R34299" s="10"/>
      <c r="T34299" s="10"/>
      <c r="U34299" s="10"/>
    </row>
    <row r="34300" s="1" customFormat="1" ht="22" customHeight="1" spans="1:21">
      <c r="A34300" s="10"/>
      <c r="K34300" s="10"/>
      <c r="Q34300" s="10"/>
      <c r="R34300" s="10"/>
      <c r="T34300" s="10"/>
      <c r="U34300" s="10"/>
    </row>
    <row r="34301" s="1" customFormat="1" ht="22" customHeight="1" spans="1:21">
      <c r="A34301" s="10"/>
      <c r="K34301" s="10"/>
      <c r="Q34301" s="10"/>
      <c r="R34301" s="10"/>
      <c r="T34301" s="10"/>
      <c r="U34301" s="10"/>
    </row>
    <row r="34302" s="1" customFormat="1" ht="22" customHeight="1" spans="1:21">
      <c r="A34302" s="10"/>
      <c r="K34302" s="10"/>
      <c r="Q34302" s="10"/>
      <c r="R34302" s="10"/>
      <c r="T34302" s="10"/>
      <c r="U34302" s="10"/>
    </row>
    <row r="34303" s="1" customFormat="1" ht="22" customHeight="1" spans="1:21">
      <c r="A34303" s="10"/>
      <c r="K34303" s="10"/>
      <c r="Q34303" s="10"/>
      <c r="R34303" s="10"/>
      <c r="T34303" s="10"/>
      <c r="U34303" s="10"/>
    </row>
    <row r="34304" s="1" customFormat="1" ht="22" customHeight="1" spans="1:21">
      <c r="A34304" s="10"/>
      <c r="K34304" s="10"/>
      <c r="Q34304" s="10"/>
      <c r="R34304" s="10"/>
      <c r="T34304" s="10"/>
      <c r="U34304" s="10"/>
    </row>
    <row r="34305" s="1" customFormat="1" ht="22" customHeight="1" spans="1:21">
      <c r="A34305" s="10"/>
      <c r="K34305" s="10"/>
      <c r="Q34305" s="10"/>
      <c r="R34305" s="10"/>
      <c r="T34305" s="10"/>
      <c r="U34305" s="10"/>
    </row>
    <row r="34306" s="1" customFormat="1" ht="22" customHeight="1" spans="1:21">
      <c r="A34306" s="10"/>
      <c r="K34306" s="10"/>
      <c r="Q34306" s="10"/>
      <c r="R34306" s="10"/>
      <c r="T34306" s="10"/>
      <c r="U34306" s="10"/>
    </row>
    <row r="34307" s="1" customFormat="1" ht="22" customHeight="1" spans="1:21">
      <c r="A34307" s="10"/>
      <c r="K34307" s="10"/>
      <c r="Q34307" s="10"/>
      <c r="R34307" s="10"/>
      <c r="T34307" s="10"/>
      <c r="U34307" s="10"/>
    </row>
    <row r="34308" s="1" customFormat="1" ht="22" customHeight="1" spans="1:21">
      <c r="A34308" s="10"/>
      <c r="K34308" s="10"/>
      <c r="Q34308" s="10"/>
      <c r="R34308" s="10"/>
      <c r="T34308" s="10"/>
      <c r="U34308" s="10"/>
    </row>
    <row r="34309" s="1" customFormat="1" ht="22" customHeight="1" spans="1:21">
      <c r="A34309" s="10"/>
      <c r="K34309" s="10"/>
      <c r="Q34309" s="10"/>
      <c r="R34309" s="10"/>
      <c r="T34309" s="10"/>
      <c r="U34309" s="10"/>
    </row>
    <row r="34310" s="1" customFormat="1" ht="22" customHeight="1" spans="1:21">
      <c r="A34310" s="10"/>
      <c r="K34310" s="10"/>
      <c r="Q34310" s="10"/>
      <c r="R34310" s="10"/>
      <c r="T34310" s="10"/>
      <c r="U34310" s="10"/>
    </row>
    <row r="34311" s="1" customFormat="1" ht="22" customHeight="1" spans="1:21">
      <c r="A34311" s="10"/>
      <c r="K34311" s="10"/>
      <c r="Q34311" s="10"/>
      <c r="R34311" s="10"/>
      <c r="T34311" s="10"/>
      <c r="U34311" s="10"/>
    </row>
    <row r="34312" s="1" customFormat="1" ht="22" customHeight="1" spans="1:21">
      <c r="A34312" s="10"/>
      <c r="K34312" s="10"/>
      <c r="Q34312" s="10"/>
      <c r="R34312" s="10"/>
      <c r="T34312" s="10"/>
      <c r="U34312" s="10"/>
    </row>
    <row r="34313" s="1" customFormat="1" ht="22" customHeight="1" spans="1:21">
      <c r="A34313" s="10"/>
      <c r="K34313" s="10"/>
      <c r="Q34313" s="10"/>
      <c r="R34313" s="10"/>
      <c r="T34313" s="10"/>
      <c r="U34313" s="10"/>
    </row>
    <row r="34314" s="1" customFormat="1" ht="22" customHeight="1" spans="1:21">
      <c r="A34314" s="10"/>
      <c r="K34314" s="10"/>
      <c r="Q34314" s="10"/>
      <c r="R34314" s="10"/>
      <c r="T34314" s="10"/>
      <c r="U34314" s="10"/>
    </row>
    <row r="34315" s="1" customFormat="1" ht="22" customHeight="1" spans="1:21">
      <c r="A34315" s="10"/>
      <c r="K34315" s="10"/>
      <c r="Q34315" s="10"/>
      <c r="R34315" s="10"/>
      <c r="T34315" s="10"/>
      <c r="U34315" s="10"/>
    </row>
    <row r="34316" s="1" customFormat="1" ht="22" customHeight="1" spans="1:21">
      <c r="A34316" s="10"/>
      <c r="K34316" s="10"/>
      <c r="Q34316" s="10"/>
      <c r="R34316" s="10"/>
      <c r="T34316" s="10"/>
      <c r="U34316" s="10"/>
    </row>
    <row r="34317" s="1" customFormat="1" ht="22" customHeight="1" spans="1:21">
      <c r="A34317" s="10"/>
      <c r="K34317" s="10"/>
      <c r="Q34317" s="10"/>
      <c r="R34317" s="10"/>
      <c r="T34317" s="10"/>
      <c r="U34317" s="10"/>
    </row>
    <row r="34318" s="1" customFormat="1" ht="22" customHeight="1" spans="1:21">
      <c r="A34318" s="10"/>
      <c r="K34318" s="10"/>
      <c r="Q34318" s="10"/>
      <c r="R34318" s="10"/>
      <c r="T34318" s="10"/>
      <c r="U34318" s="10"/>
    </row>
    <row r="34319" s="1" customFormat="1" ht="22" customHeight="1" spans="1:21">
      <c r="A34319" s="10"/>
      <c r="K34319" s="10"/>
      <c r="Q34319" s="10"/>
      <c r="R34319" s="10"/>
      <c r="T34319" s="10"/>
      <c r="U34319" s="10"/>
    </row>
    <row r="34320" s="1" customFormat="1" ht="22" customHeight="1" spans="1:21">
      <c r="A34320" s="10"/>
      <c r="K34320" s="10"/>
      <c r="Q34320" s="10"/>
      <c r="R34320" s="10"/>
      <c r="T34320" s="10"/>
      <c r="U34320" s="10"/>
    </row>
    <row r="34321" s="1" customFormat="1" ht="22" customHeight="1" spans="1:21">
      <c r="A34321" s="10"/>
      <c r="K34321" s="10"/>
      <c r="Q34321" s="10"/>
      <c r="R34321" s="10"/>
      <c r="T34321" s="10"/>
      <c r="U34321" s="10"/>
    </row>
    <row r="34322" s="1" customFormat="1" ht="22" customHeight="1" spans="1:21">
      <c r="A34322" s="10"/>
      <c r="K34322" s="10"/>
      <c r="Q34322" s="10"/>
      <c r="R34322" s="10"/>
      <c r="T34322" s="10"/>
      <c r="U34322" s="10"/>
    </row>
    <row r="34323" s="1" customFormat="1" ht="22" customHeight="1" spans="1:21">
      <c r="A34323" s="10"/>
      <c r="K34323" s="10"/>
      <c r="Q34323" s="10"/>
      <c r="R34323" s="10"/>
      <c r="T34323" s="10"/>
      <c r="U34323" s="10"/>
    </row>
    <row r="34324" s="1" customFormat="1" ht="22" customHeight="1" spans="1:21">
      <c r="A34324" s="10"/>
      <c r="K34324" s="10"/>
      <c r="Q34324" s="10"/>
      <c r="R34324" s="10"/>
      <c r="T34324" s="10"/>
      <c r="U34324" s="10"/>
    </row>
    <row r="34325" s="1" customFormat="1" ht="22" customHeight="1" spans="1:21">
      <c r="A34325" s="10"/>
      <c r="K34325" s="10"/>
      <c r="Q34325" s="10"/>
      <c r="R34325" s="10"/>
      <c r="T34325" s="10"/>
      <c r="U34325" s="10"/>
    </row>
    <row r="34326" s="1" customFormat="1" ht="22" customHeight="1" spans="1:21">
      <c r="A34326" s="10"/>
      <c r="K34326" s="10"/>
      <c r="Q34326" s="10"/>
      <c r="R34326" s="10"/>
      <c r="T34326" s="10"/>
      <c r="U34326" s="10"/>
    </row>
    <row r="34327" s="1" customFormat="1" ht="22" customHeight="1" spans="1:21">
      <c r="A34327" s="10"/>
      <c r="K34327" s="10"/>
      <c r="Q34327" s="10"/>
      <c r="R34327" s="10"/>
      <c r="T34327" s="10"/>
      <c r="U34327" s="10"/>
    </row>
    <row r="34328" s="1" customFormat="1" ht="22" customHeight="1" spans="1:21">
      <c r="A34328" s="10"/>
      <c r="K34328" s="10"/>
      <c r="Q34328" s="10"/>
      <c r="R34328" s="10"/>
      <c r="T34328" s="10"/>
      <c r="U34328" s="10"/>
    </row>
    <row r="34329" s="1" customFormat="1" ht="22" customHeight="1" spans="1:21">
      <c r="A34329" s="10"/>
      <c r="K34329" s="10"/>
      <c r="Q34329" s="10"/>
      <c r="R34329" s="10"/>
      <c r="T34329" s="10"/>
      <c r="U34329" s="10"/>
    </row>
    <row r="34330" s="1" customFormat="1" ht="22" customHeight="1" spans="1:21">
      <c r="A34330" s="10"/>
      <c r="K34330" s="10"/>
      <c r="Q34330" s="10"/>
      <c r="R34330" s="10"/>
      <c r="T34330" s="10"/>
      <c r="U34330" s="10"/>
    </row>
    <row r="34331" s="1" customFormat="1" ht="22" customHeight="1" spans="1:21">
      <c r="A34331" s="10"/>
      <c r="K34331" s="10"/>
      <c r="Q34331" s="10"/>
      <c r="R34331" s="10"/>
      <c r="T34331" s="10"/>
      <c r="U34331" s="10"/>
    </row>
    <row r="34332" s="1" customFormat="1" ht="22" customHeight="1" spans="1:21">
      <c r="A34332" s="10"/>
      <c r="K34332" s="10"/>
      <c r="Q34332" s="10"/>
      <c r="R34332" s="10"/>
      <c r="T34332" s="10"/>
      <c r="U34332" s="10"/>
    </row>
    <row r="34333" s="1" customFormat="1" ht="22" customHeight="1" spans="1:21">
      <c r="A34333" s="10"/>
      <c r="K34333" s="10"/>
      <c r="Q34333" s="10"/>
      <c r="R34333" s="10"/>
      <c r="T34333" s="10"/>
      <c r="U34333" s="10"/>
    </row>
    <row r="34334" s="1" customFormat="1" ht="22" customHeight="1" spans="1:21">
      <c r="A34334" s="10"/>
      <c r="K34334" s="10"/>
      <c r="Q34334" s="10"/>
      <c r="R34334" s="10"/>
      <c r="T34334" s="10"/>
      <c r="U34334" s="10"/>
    </row>
    <row r="34335" s="1" customFormat="1" ht="22" customHeight="1" spans="1:21">
      <c r="A34335" s="10"/>
      <c r="K34335" s="10"/>
      <c r="Q34335" s="10"/>
      <c r="R34335" s="10"/>
      <c r="T34335" s="10"/>
      <c r="U34335" s="10"/>
    </row>
    <row r="34336" s="1" customFormat="1" ht="22" customHeight="1" spans="1:21">
      <c r="A34336" s="10"/>
      <c r="K34336" s="10"/>
      <c r="Q34336" s="10"/>
      <c r="R34336" s="10"/>
      <c r="T34336" s="10"/>
      <c r="U34336" s="10"/>
    </row>
    <row r="34337" s="1" customFormat="1" ht="22" customHeight="1" spans="1:21">
      <c r="A34337" s="10"/>
      <c r="K34337" s="10"/>
      <c r="Q34337" s="10"/>
      <c r="R34337" s="10"/>
      <c r="T34337" s="10"/>
      <c r="U34337" s="10"/>
    </row>
    <row r="34338" s="1" customFormat="1" ht="22" customHeight="1" spans="1:21">
      <c r="A34338" s="10"/>
      <c r="K34338" s="10"/>
      <c r="Q34338" s="10"/>
      <c r="R34338" s="10"/>
      <c r="T34338" s="10"/>
      <c r="U34338" s="10"/>
    </row>
    <row r="34339" s="1" customFormat="1" ht="22" customHeight="1" spans="1:21">
      <c r="A34339" s="10"/>
      <c r="K34339" s="10"/>
      <c r="Q34339" s="10"/>
      <c r="R34339" s="10"/>
      <c r="T34339" s="10"/>
      <c r="U34339" s="10"/>
    </row>
    <row r="34340" s="1" customFormat="1" ht="22" customHeight="1" spans="1:21">
      <c r="A34340" s="10"/>
      <c r="K34340" s="10"/>
      <c r="Q34340" s="10"/>
      <c r="R34340" s="10"/>
      <c r="T34340" s="10"/>
      <c r="U34340" s="10"/>
    </row>
    <row r="34341" s="1" customFormat="1" ht="22" customHeight="1" spans="1:21">
      <c r="A34341" s="10"/>
      <c r="K34341" s="10"/>
      <c r="Q34341" s="10"/>
      <c r="R34341" s="10"/>
      <c r="T34341" s="10"/>
      <c r="U34341" s="10"/>
    </row>
    <row r="34342" s="1" customFormat="1" ht="22" customHeight="1" spans="1:21">
      <c r="A34342" s="10"/>
      <c r="K34342" s="10"/>
      <c r="Q34342" s="10"/>
      <c r="R34342" s="10"/>
      <c r="T34342" s="10"/>
      <c r="U34342" s="10"/>
    </row>
    <row r="34343" s="1" customFormat="1" ht="22" customHeight="1" spans="1:21">
      <c r="A34343" s="10"/>
      <c r="K34343" s="10"/>
      <c r="Q34343" s="10"/>
      <c r="R34343" s="10"/>
      <c r="T34343" s="10"/>
      <c r="U34343" s="10"/>
    </row>
    <row r="34344" s="1" customFormat="1" ht="22" customHeight="1" spans="1:21">
      <c r="A34344" s="10"/>
      <c r="K34344" s="10"/>
      <c r="Q34344" s="10"/>
      <c r="R34344" s="10"/>
      <c r="T34344" s="10"/>
      <c r="U34344" s="10"/>
    </row>
    <row r="34345" s="1" customFormat="1" ht="22" customHeight="1" spans="1:21">
      <c r="A34345" s="10"/>
      <c r="K34345" s="10"/>
      <c r="Q34345" s="10"/>
      <c r="R34345" s="10"/>
      <c r="T34345" s="10"/>
      <c r="U34345" s="10"/>
    </row>
    <row r="34346" s="1" customFormat="1" ht="22" customHeight="1" spans="1:21">
      <c r="A34346" s="10"/>
      <c r="K34346" s="10"/>
      <c r="Q34346" s="10"/>
      <c r="R34346" s="10"/>
      <c r="T34346" s="10"/>
      <c r="U34346" s="10"/>
    </row>
    <row r="34347" s="1" customFormat="1" ht="22" customHeight="1" spans="1:21">
      <c r="A34347" s="10"/>
      <c r="K34347" s="10"/>
      <c r="Q34347" s="10"/>
      <c r="R34347" s="10"/>
      <c r="T34347" s="10"/>
      <c r="U34347" s="10"/>
    </row>
    <row r="34348" s="1" customFormat="1" ht="22" customHeight="1" spans="1:21">
      <c r="A34348" s="10"/>
      <c r="K34348" s="10"/>
      <c r="Q34348" s="10"/>
      <c r="R34348" s="10"/>
      <c r="T34348" s="10"/>
      <c r="U34348" s="10"/>
    </row>
    <row r="34349" s="1" customFormat="1" ht="22" customHeight="1" spans="1:21">
      <c r="A34349" s="10"/>
      <c r="K34349" s="10"/>
      <c r="Q34349" s="10"/>
      <c r="R34349" s="10"/>
      <c r="T34349" s="10"/>
      <c r="U34349" s="10"/>
    </row>
    <row r="34350" s="1" customFormat="1" ht="22" customHeight="1" spans="1:21">
      <c r="A34350" s="10"/>
      <c r="K34350" s="10"/>
      <c r="Q34350" s="10"/>
      <c r="R34350" s="10"/>
      <c r="T34350" s="10"/>
      <c r="U34350" s="10"/>
    </row>
    <row r="34351" s="1" customFormat="1" ht="22" customHeight="1" spans="1:21">
      <c r="A34351" s="10"/>
      <c r="K34351" s="10"/>
      <c r="Q34351" s="10"/>
      <c r="R34351" s="10"/>
      <c r="T34351" s="10"/>
      <c r="U34351" s="10"/>
    </row>
    <row r="34352" s="1" customFormat="1" ht="22" customHeight="1" spans="1:21">
      <c r="A34352" s="10"/>
      <c r="K34352" s="10"/>
      <c r="Q34352" s="10"/>
      <c r="R34352" s="10"/>
      <c r="T34352" s="10"/>
      <c r="U34352" s="10"/>
    </row>
    <row r="34353" s="1" customFormat="1" ht="22" customHeight="1" spans="1:21">
      <c r="A34353" s="10"/>
      <c r="K34353" s="10"/>
      <c r="Q34353" s="10"/>
      <c r="R34353" s="10"/>
      <c r="T34353" s="10"/>
      <c r="U34353" s="10"/>
    </row>
    <row r="34354" s="1" customFormat="1" ht="22" customHeight="1" spans="1:21">
      <c r="A34354" s="10"/>
      <c r="K34354" s="10"/>
      <c r="Q34354" s="10"/>
      <c r="R34354" s="10"/>
      <c r="T34354" s="10"/>
      <c r="U34354" s="10"/>
    </row>
    <row r="34355" s="1" customFormat="1" ht="22" customHeight="1" spans="1:21">
      <c r="A34355" s="10"/>
      <c r="K34355" s="10"/>
      <c r="Q34355" s="10"/>
      <c r="R34355" s="10"/>
      <c r="T34355" s="10"/>
      <c r="U34355" s="10"/>
    </row>
    <row r="34356" s="1" customFormat="1" ht="22" customHeight="1" spans="1:21">
      <c r="A34356" s="10"/>
      <c r="K34356" s="10"/>
      <c r="Q34356" s="10"/>
      <c r="R34356" s="10"/>
      <c r="T34356" s="10"/>
      <c r="U34356" s="10"/>
    </row>
    <row r="34357" s="1" customFormat="1" ht="22" customHeight="1" spans="1:21">
      <c r="A34357" s="10"/>
      <c r="K34357" s="10"/>
      <c r="Q34357" s="10"/>
      <c r="R34357" s="10"/>
      <c r="T34357" s="10"/>
      <c r="U34357" s="10"/>
    </row>
    <row r="34358" s="1" customFormat="1" ht="22" customHeight="1" spans="1:21">
      <c r="A34358" s="10"/>
      <c r="K34358" s="10"/>
      <c r="Q34358" s="10"/>
      <c r="R34358" s="10"/>
      <c r="T34358" s="10"/>
      <c r="U34358" s="10"/>
    </row>
    <row r="34359" s="1" customFormat="1" ht="22" customHeight="1" spans="1:21">
      <c r="A34359" s="10"/>
      <c r="K34359" s="10"/>
      <c r="Q34359" s="10"/>
      <c r="R34359" s="10"/>
      <c r="T34359" s="10"/>
      <c r="U34359" s="10"/>
    </row>
    <row r="34360" s="1" customFormat="1" ht="22" customHeight="1" spans="1:21">
      <c r="A34360" s="10"/>
      <c r="K34360" s="10"/>
      <c r="Q34360" s="10"/>
      <c r="R34360" s="10"/>
      <c r="T34360" s="10"/>
      <c r="U34360" s="10"/>
    </row>
    <row r="34361" s="1" customFormat="1" ht="22" customHeight="1" spans="1:21">
      <c r="A34361" s="10"/>
      <c r="K34361" s="10"/>
      <c r="Q34361" s="10"/>
      <c r="R34361" s="10"/>
      <c r="T34361" s="10"/>
      <c r="U34361" s="10"/>
    </row>
    <row r="34362" s="1" customFormat="1" ht="22" customHeight="1" spans="1:21">
      <c r="A34362" s="10"/>
      <c r="K34362" s="10"/>
      <c r="Q34362" s="10"/>
      <c r="R34362" s="10"/>
      <c r="T34362" s="10"/>
      <c r="U34362" s="10"/>
    </row>
    <row r="34363" s="1" customFormat="1" ht="22" customHeight="1" spans="1:21">
      <c r="A34363" s="10"/>
      <c r="K34363" s="10"/>
      <c r="Q34363" s="10"/>
      <c r="R34363" s="10"/>
      <c r="T34363" s="10"/>
      <c r="U34363" s="10"/>
    </row>
    <row r="34364" s="1" customFormat="1" ht="22" customHeight="1" spans="1:21">
      <c r="A34364" s="10"/>
      <c r="K34364" s="10"/>
      <c r="Q34364" s="10"/>
      <c r="R34364" s="10"/>
      <c r="T34364" s="10"/>
      <c r="U34364" s="10"/>
    </row>
    <row r="34365" s="1" customFormat="1" ht="22" customHeight="1" spans="1:21">
      <c r="A34365" s="10"/>
      <c r="K34365" s="10"/>
      <c r="Q34365" s="10"/>
      <c r="R34365" s="10"/>
      <c r="T34365" s="10"/>
      <c r="U34365" s="10"/>
    </row>
    <row r="34366" s="1" customFormat="1" ht="22" customHeight="1" spans="1:21">
      <c r="A34366" s="10"/>
      <c r="K34366" s="10"/>
      <c r="Q34366" s="10"/>
      <c r="R34366" s="10"/>
      <c r="T34366" s="10"/>
      <c r="U34366" s="10"/>
    </row>
    <row r="34367" s="1" customFormat="1" ht="22" customHeight="1" spans="1:21">
      <c r="A34367" s="10"/>
      <c r="K34367" s="10"/>
      <c r="Q34367" s="10"/>
      <c r="R34367" s="10"/>
      <c r="T34367" s="10"/>
      <c r="U34367" s="10"/>
    </row>
    <row r="34368" s="1" customFormat="1" ht="22" customHeight="1" spans="1:21">
      <c r="A34368" s="10"/>
      <c r="K34368" s="10"/>
      <c r="Q34368" s="10"/>
      <c r="R34368" s="10"/>
      <c r="T34368" s="10"/>
      <c r="U34368" s="10"/>
    </row>
    <row r="34369" s="1" customFormat="1" ht="22" customHeight="1" spans="1:21">
      <c r="A34369" s="10"/>
      <c r="K34369" s="10"/>
      <c r="Q34369" s="10"/>
      <c r="R34369" s="10"/>
      <c r="T34369" s="10"/>
      <c r="U34369" s="10"/>
    </row>
    <row r="34370" s="1" customFormat="1" ht="22" customHeight="1" spans="1:21">
      <c r="A34370" s="10"/>
      <c r="K34370" s="10"/>
      <c r="Q34370" s="10"/>
      <c r="R34370" s="10"/>
      <c r="T34370" s="10"/>
      <c r="U34370" s="10"/>
    </row>
    <row r="34371" s="1" customFormat="1" ht="22" customHeight="1" spans="1:21">
      <c r="A34371" s="10"/>
      <c r="K34371" s="10"/>
      <c r="Q34371" s="10"/>
      <c r="R34371" s="10"/>
      <c r="T34371" s="10"/>
      <c r="U34371" s="10"/>
    </row>
    <row r="34372" s="1" customFormat="1" ht="22" customHeight="1" spans="1:21">
      <c r="A34372" s="10"/>
      <c r="K34372" s="10"/>
      <c r="Q34372" s="10"/>
      <c r="R34372" s="10"/>
      <c r="T34372" s="10"/>
      <c r="U34372" s="10"/>
    </row>
    <row r="34373" s="1" customFormat="1" ht="22" customHeight="1" spans="1:21">
      <c r="A34373" s="10"/>
      <c r="K34373" s="10"/>
      <c r="Q34373" s="10"/>
      <c r="R34373" s="10"/>
      <c r="T34373" s="10"/>
      <c r="U34373" s="10"/>
    </row>
    <row r="34374" s="1" customFormat="1" ht="22" customHeight="1" spans="1:21">
      <c r="A34374" s="10"/>
      <c r="K34374" s="10"/>
      <c r="Q34374" s="10"/>
      <c r="R34374" s="10"/>
      <c r="T34374" s="10"/>
      <c r="U34374" s="10"/>
    </row>
    <row r="34375" s="1" customFormat="1" ht="22" customHeight="1" spans="1:21">
      <c r="A34375" s="10"/>
      <c r="K34375" s="10"/>
      <c r="Q34375" s="10"/>
      <c r="R34375" s="10"/>
      <c r="T34375" s="10"/>
      <c r="U34375" s="10"/>
    </row>
    <row r="34376" s="1" customFormat="1" ht="22" customHeight="1" spans="1:21">
      <c r="A34376" s="10"/>
      <c r="K34376" s="10"/>
      <c r="Q34376" s="10"/>
      <c r="R34376" s="10"/>
      <c r="T34376" s="10"/>
      <c r="U34376" s="10"/>
    </row>
    <row r="34377" s="1" customFormat="1" ht="22" customHeight="1" spans="1:21">
      <c r="A34377" s="10"/>
      <c r="K34377" s="10"/>
      <c r="Q34377" s="10"/>
      <c r="R34377" s="10"/>
      <c r="T34377" s="10"/>
      <c r="U34377" s="10"/>
    </row>
    <row r="34378" s="1" customFormat="1" ht="22" customHeight="1" spans="1:21">
      <c r="A34378" s="10"/>
      <c r="K34378" s="10"/>
      <c r="Q34378" s="10"/>
      <c r="R34378" s="10"/>
      <c r="T34378" s="10"/>
      <c r="U34378" s="10"/>
    </row>
    <row r="34379" s="1" customFormat="1" ht="22" customHeight="1" spans="1:21">
      <c r="A34379" s="10"/>
      <c r="K34379" s="10"/>
      <c r="Q34379" s="10"/>
      <c r="R34379" s="10"/>
      <c r="T34379" s="10"/>
      <c r="U34379" s="10"/>
    </row>
    <row r="34380" s="1" customFormat="1" ht="22" customHeight="1" spans="1:21">
      <c r="A34380" s="10"/>
      <c r="K34380" s="10"/>
      <c r="Q34380" s="10"/>
      <c r="R34380" s="10"/>
      <c r="T34380" s="10"/>
      <c r="U34380" s="10"/>
    </row>
    <row r="34381" s="1" customFormat="1" ht="22" customHeight="1" spans="1:21">
      <c r="A34381" s="10"/>
      <c r="K34381" s="10"/>
      <c r="Q34381" s="10"/>
      <c r="R34381" s="10"/>
      <c r="T34381" s="10"/>
      <c r="U34381" s="10"/>
    </row>
    <row r="34382" s="1" customFormat="1" ht="22" customHeight="1" spans="1:21">
      <c r="A34382" s="10"/>
      <c r="K34382" s="10"/>
      <c r="Q34382" s="10"/>
      <c r="R34382" s="10"/>
      <c r="T34382" s="10"/>
      <c r="U34382" s="10"/>
    </row>
    <row r="34383" s="1" customFormat="1" ht="22" customHeight="1" spans="1:21">
      <c r="A34383" s="10"/>
      <c r="K34383" s="10"/>
      <c r="Q34383" s="10"/>
      <c r="R34383" s="10"/>
      <c r="T34383" s="10"/>
      <c r="U34383" s="10"/>
    </row>
    <row r="34384" s="1" customFormat="1" ht="22" customHeight="1" spans="1:21">
      <c r="A34384" s="10"/>
      <c r="K34384" s="10"/>
      <c r="Q34384" s="10"/>
      <c r="R34384" s="10"/>
      <c r="T34384" s="10"/>
      <c r="U34384" s="10"/>
    </row>
    <row r="34385" s="1" customFormat="1" ht="22" customHeight="1" spans="1:21">
      <c r="A34385" s="10"/>
      <c r="K34385" s="10"/>
      <c r="Q34385" s="10"/>
      <c r="R34385" s="10"/>
      <c r="T34385" s="10"/>
      <c r="U34385" s="10"/>
    </row>
    <row r="34386" s="1" customFormat="1" ht="22" customHeight="1" spans="1:21">
      <c r="A34386" s="10"/>
      <c r="K34386" s="10"/>
      <c r="Q34386" s="10"/>
      <c r="R34386" s="10"/>
      <c r="T34386" s="10"/>
      <c r="U34386" s="10"/>
    </row>
    <row r="34387" s="1" customFormat="1" ht="22" customHeight="1" spans="1:21">
      <c r="A34387" s="10"/>
      <c r="K34387" s="10"/>
      <c r="Q34387" s="10"/>
      <c r="R34387" s="10"/>
      <c r="T34387" s="10"/>
      <c r="U34387" s="10"/>
    </row>
    <row r="34388" s="1" customFormat="1" ht="22" customHeight="1" spans="1:21">
      <c r="A34388" s="10"/>
      <c r="K34388" s="10"/>
      <c r="Q34388" s="10"/>
      <c r="R34388" s="10"/>
      <c r="T34388" s="10"/>
      <c r="U34388" s="10"/>
    </row>
    <row r="34389" s="1" customFormat="1" ht="22" customHeight="1" spans="1:21">
      <c r="A34389" s="10"/>
      <c r="K34389" s="10"/>
      <c r="Q34389" s="10"/>
      <c r="R34389" s="10"/>
      <c r="T34389" s="10"/>
      <c r="U34389" s="10"/>
    </row>
    <row r="34390" s="1" customFormat="1" ht="22" customHeight="1" spans="1:21">
      <c r="A34390" s="10"/>
      <c r="K34390" s="10"/>
      <c r="Q34390" s="10"/>
      <c r="R34390" s="10"/>
      <c r="T34390" s="10"/>
      <c r="U34390" s="10"/>
    </row>
    <row r="34391" s="1" customFormat="1" ht="22" customHeight="1" spans="1:21">
      <c r="A34391" s="10"/>
      <c r="K34391" s="10"/>
      <c r="Q34391" s="10"/>
      <c r="R34391" s="10"/>
      <c r="T34391" s="10"/>
      <c r="U34391" s="10"/>
    </row>
    <row r="34392" s="1" customFormat="1" ht="22" customHeight="1" spans="1:21">
      <c r="A34392" s="10"/>
      <c r="K34392" s="10"/>
      <c r="Q34392" s="10"/>
      <c r="R34392" s="10"/>
      <c r="T34392" s="10"/>
      <c r="U34392" s="10"/>
    </row>
    <row r="34393" s="1" customFormat="1" ht="22" customHeight="1" spans="1:21">
      <c r="A34393" s="10"/>
      <c r="K34393" s="10"/>
      <c r="Q34393" s="10"/>
      <c r="R34393" s="10"/>
      <c r="T34393" s="10"/>
      <c r="U34393" s="10"/>
    </row>
    <row r="34394" s="1" customFormat="1" ht="22" customHeight="1" spans="1:21">
      <c r="A34394" s="10"/>
      <c r="K34394" s="10"/>
      <c r="Q34394" s="10"/>
      <c r="R34394" s="10"/>
      <c r="T34394" s="10"/>
      <c r="U34394" s="10"/>
    </row>
    <row r="34395" s="1" customFormat="1" ht="22" customHeight="1" spans="1:21">
      <c r="A34395" s="10"/>
      <c r="K34395" s="10"/>
      <c r="Q34395" s="10"/>
      <c r="R34395" s="10"/>
      <c r="T34395" s="10"/>
      <c r="U34395" s="10"/>
    </row>
    <row r="34396" s="1" customFormat="1" ht="22" customHeight="1" spans="1:21">
      <c r="A34396" s="10"/>
      <c r="K34396" s="10"/>
      <c r="Q34396" s="10"/>
      <c r="R34396" s="10"/>
      <c r="T34396" s="10"/>
      <c r="U34396" s="10"/>
    </row>
    <row r="34397" s="1" customFormat="1" ht="22" customHeight="1" spans="1:21">
      <c r="A34397" s="10"/>
      <c r="K34397" s="10"/>
      <c r="Q34397" s="10"/>
      <c r="R34397" s="10"/>
      <c r="T34397" s="10"/>
      <c r="U34397" s="10"/>
    </row>
    <row r="34398" s="1" customFormat="1" ht="22" customHeight="1" spans="1:21">
      <c r="A34398" s="10"/>
      <c r="K34398" s="10"/>
      <c r="Q34398" s="10"/>
      <c r="R34398" s="10"/>
      <c r="T34398" s="10"/>
      <c r="U34398" s="10"/>
    </row>
    <row r="34399" s="1" customFormat="1" ht="22" customHeight="1" spans="1:21">
      <c r="A34399" s="10"/>
      <c r="K34399" s="10"/>
      <c r="Q34399" s="10"/>
      <c r="R34399" s="10"/>
      <c r="T34399" s="10"/>
      <c r="U34399" s="10"/>
    </row>
    <row r="34400" s="1" customFormat="1" ht="22" customHeight="1" spans="1:21">
      <c r="A34400" s="10"/>
      <c r="K34400" s="10"/>
      <c r="Q34400" s="10"/>
      <c r="R34400" s="10"/>
      <c r="T34400" s="10"/>
      <c r="U34400" s="10"/>
    </row>
    <row r="34401" s="1" customFormat="1" ht="22" customHeight="1" spans="1:21">
      <c r="A34401" s="10"/>
      <c r="K34401" s="10"/>
      <c r="Q34401" s="10"/>
      <c r="R34401" s="10"/>
      <c r="T34401" s="10"/>
      <c r="U34401" s="10"/>
    </row>
    <row r="34402" s="1" customFormat="1" ht="22" customHeight="1" spans="1:21">
      <c r="A34402" s="10"/>
      <c r="K34402" s="10"/>
      <c r="Q34402" s="10"/>
      <c r="R34402" s="10"/>
      <c r="T34402" s="10"/>
      <c r="U34402" s="10"/>
    </row>
    <row r="34403" s="1" customFormat="1" ht="22" customHeight="1" spans="1:21">
      <c r="A34403" s="10"/>
      <c r="K34403" s="10"/>
      <c r="Q34403" s="10"/>
      <c r="R34403" s="10"/>
      <c r="T34403" s="10"/>
      <c r="U34403" s="10"/>
    </row>
    <row r="34404" s="1" customFormat="1" ht="22" customHeight="1" spans="1:21">
      <c r="A34404" s="10"/>
      <c r="K34404" s="10"/>
      <c r="Q34404" s="10"/>
      <c r="R34404" s="10"/>
      <c r="T34404" s="10"/>
      <c r="U34404" s="10"/>
    </row>
    <row r="34405" s="1" customFormat="1" ht="22" customHeight="1" spans="1:21">
      <c r="A34405" s="10"/>
      <c r="K34405" s="10"/>
      <c r="Q34405" s="10"/>
      <c r="R34405" s="10"/>
      <c r="T34405" s="10"/>
      <c r="U34405" s="10"/>
    </row>
    <row r="34406" s="1" customFormat="1" ht="22" customHeight="1" spans="1:21">
      <c r="A34406" s="10"/>
      <c r="K34406" s="10"/>
      <c r="Q34406" s="10"/>
      <c r="R34406" s="10"/>
      <c r="T34406" s="10"/>
      <c r="U34406" s="10"/>
    </row>
    <row r="34407" s="1" customFormat="1" ht="22" customHeight="1" spans="1:21">
      <c r="A34407" s="10"/>
      <c r="K34407" s="10"/>
      <c r="Q34407" s="10"/>
      <c r="R34407" s="10"/>
      <c r="T34407" s="10"/>
      <c r="U34407" s="10"/>
    </row>
    <row r="34408" s="1" customFormat="1" ht="22" customHeight="1" spans="1:21">
      <c r="A34408" s="10"/>
      <c r="K34408" s="10"/>
      <c r="Q34408" s="10"/>
      <c r="R34408" s="10"/>
      <c r="T34408" s="10"/>
      <c r="U34408" s="10"/>
    </row>
    <row r="34409" s="1" customFormat="1" ht="22" customHeight="1" spans="1:21">
      <c r="A34409" s="10"/>
      <c r="K34409" s="10"/>
      <c r="Q34409" s="10"/>
      <c r="R34409" s="10"/>
      <c r="T34409" s="10"/>
      <c r="U34409" s="10"/>
    </row>
    <row r="34410" s="1" customFormat="1" ht="22" customHeight="1" spans="1:21">
      <c r="A34410" s="10"/>
      <c r="K34410" s="10"/>
      <c r="Q34410" s="10"/>
      <c r="R34410" s="10"/>
      <c r="T34410" s="10"/>
      <c r="U34410" s="10"/>
    </row>
    <row r="34411" s="1" customFormat="1" ht="22" customHeight="1" spans="1:21">
      <c r="A34411" s="10"/>
      <c r="K34411" s="10"/>
      <c r="Q34411" s="10"/>
      <c r="R34411" s="10"/>
      <c r="T34411" s="10"/>
      <c r="U34411" s="10"/>
    </row>
    <row r="34412" s="1" customFormat="1" ht="22" customHeight="1" spans="1:21">
      <c r="A34412" s="10"/>
      <c r="K34412" s="10"/>
      <c r="Q34412" s="10"/>
      <c r="R34412" s="10"/>
      <c r="T34412" s="10"/>
      <c r="U34412" s="10"/>
    </row>
    <row r="34413" s="1" customFormat="1" ht="22" customHeight="1" spans="1:21">
      <c r="A34413" s="10"/>
      <c r="K34413" s="10"/>
      <c r="Q34413" s="10"/>
      <c r="R34413" s="10"/>
      <c r="T34413" s="10"/>
      <c r="U34413" s="10"/>
    </row>
    <row r="34414" s="1" customFormat="1" ht="22" customHeight="1" spans="1:21">
      <c r="A34414" s="10"/>
      <c r="K34414" s="10"/>
      <c r="Q34414" s="10"/>
      <c r="R34414" s="10"/>
      <c r="T34414" s="10"/>
      <c r="U34414" s="10"/>
    </row>
    <row r="34415" s="1" customFormat="1" ht="22" customHeight="1" spans="1:21">
      <c r="A34415" s="10"/>
      <c r="K34415" s="10"/>
      <c r="Q34415" s="10"/>
      <c r="R34415" s="10"/>
      <c r="T34415" s="10"/>
      <c r="U34415" s="10"/>
    </row>
    <row r="34416" s="1" customFormat="1" ht="22" customHeight="1" spans="1:21">
      <c r="A34416" s="10"/>
      <c r="K34416" s="10"/>
      <c r="Q34416" s="10"/>
      <c r="R34416" s="10"/>
      <c r="T34416" s="10"/>
      <c r="U34416" s="10"/>
    </row>
    <row r="34417" s="1" customFormat="1" ht="22" customHeight="1" spans="1:21">
      <c r="A34417" s="10"/>
      <c r="K34417" s="10"/>
      <c r="Q34417" s="10"/>
      <c r="R34417" s="10"/>
      <c r="T34417" s="10"/>
      <c r="U34417" s="10"/>
    </row>
    <row r="34418" s="1" customFormat="1" ht="22" customHeight="1" spans="1:21">
      <c r="A34418" s="10"/>
      <c r="K34418" s="10"/>
      <c r="Q34418" s="10"/>
      <c r="R34418" s="10"/>
      <c r="T34418" s="10"/>
      <c r="U34418" s="10"/>
    </row>
    <row r="34419" s="1" customFormat="1" ht="22" customHeight="1" spans="1:21">
      <c r="A34419" s="10"/>
      <c r="K34419" s="10"/>
      <c r="Q34419" s="10"/>
      <c r="R34419" s="10"/>
      <c r="T34419" s="10"/>
      <c r="U34419" s="10"/>
    </row>
    <row r="34420" s="1" customFormat="1" ht="22" customHeight="1" spans="1:21">
      <c r="A34420" s="10"/>
      <c r="K34420" s="10"/>
      <c r="Q34420" s="10"/>
      <c r="R34420" s="10"/>
      <c r="T34420" s="10"/>
      <c r="U34420" s="10"/>
    </row>
    <row r="34421" s="1" customFormat="1" ht="22" customHeight="1" spans="1:21">
      <c r="A34421" s="10"/>
      <c r="K34421" s="10"/>
      <c r="Q34421" s="10"/>
      <c r="R34421" s="10"/>
      <c r="T34421" s="10"/>
      <c r="U34421" s="10"/>
    </row>
    <row r="34422" s="1" customFormat="1" ht="22" customHeight="1" spans="1:21">
      <c r="A34422" s="10"/>
      <c r="K34422" s="10"/>
      <c r="Q34422" s="10"/>
      <c r="R34422" s="10"/>
      <c r="T34422" s="10"/>
      <c r="U34422" s="10"/>
    </row>
    <row r="34423" s="1" customFormat="1" ht="22" customHeight="1" spans="1:21">
      <c r="A34423" s="10"/>
      <c r="K34423" s="10"/>
      <c r="Q34423" s="10"/>
      <c r="R34423" s="10"/>
      <c r="T34423" s="10"/>
      <c r="U34423" s="10"/>
    </row>
    <row r="34424" s="1" customFormat="1" ht="22" customHeight="1" spans="1:21">
      <c r="A34424" s="10"/>
      <c r="K34424" s="10"/>
      <c r="Q34424" s="10"/>
      <c r="R34424" s="10"/>
      <c r="T34424" s="10"/>
      <c r="U34424" s="10"/>
    </row>
    <row r="34425" s="1" customFormat="1" ht="22" customHeight="1" spans="1:21">
      <c r="A34425" s="10"/>
      <c r="K34425" s="10"/>
      <c r="Q34425" s="10"/>
      <c r="R34425" s="10"/>
      <c r="T34425" s="10"/>
      <c r="U34425" s="10"/>
    </row>
    <row r="34426" s="1" customFormat="1" ht="22" customHeight="1" spans="1:21">
      <c r="A34426" s="10"/>
      <c r="K34426" s="10"/>
      <c r="Q34426" s="10"/>
      <c r="R34426" s="10"/>
      <c r="T34426" s="10"/>
      <c r="U34426" s="10"/>
    </row>
    <row r="34427" s="1" customFormat="1" ht="22" customHeight="1" spans="1:21">
      <c r="A34427" s="10"/>
      <c r="K34427" s="10"/>
      <c r="Q34427" s="10"/>
      <c r="R34427" s="10"/>
      <c r="T34427" s="10"/>
      <c r="U34427" s="10"/>
    </row>
    <row r="34428" s="1" customFormat="1" ht="22" customHeight="1" spans="1:21">
      <c r="A34428" s="10"/>
      <c r="K34428" s="10"/>
      <c r="Q34428" s="10"/>
      <c r="R34428" s="10"/>
      <c r="T34428" s="10"/>
      <c r="U34428" s="10"/>
    </row>
    <row r="34429" s="1" customFormat="1" ht="22" customHeight="1" spans="1:21">
      <c r="A34429" s="10"/>
      <c r="K34429" s="10"/>
      <c r="Q34429" s="10"/>
      <c r="R34429" s="10"/>
      <c r="T34429" s="10"/>
      <c r="U34429" s="10"/>
    </row>
    <row r="34430" s="1" customFormat="1" ht="22" customHeight="1" spans="1:21">
      <c r="A34430" s="10"/>
      <c r="K34430" s="10"/>
      <c r="Q34430" s="10"/>
      <c r="R34430" s="10"/>
      <c r="T34430" s="10"/>
      <c r="U34430" s="10"/>
    </row>
    <row r="34431" s="1" customFormat="1" ht="22" customHeight="1" spans="1:21">
      <c r="A34431" s="10"/>
      <c r="K34431" s="10"/>
      <c r="Q34431" s="10"/>
      <c r="R34431" s="10"/>
      <c r="T34431" s="10"/>
      <c r="U34431" s="10"/>
    </row>
    <row r="34432" s="1" customFormat="1" ht="22" customHeight="1" spans="1:21">
      <c r="A34432" s="10"/>
      <c r="K34432" s="10"/>
      <c r="Q34432" s="10"/>
      <c r="R34432" s="10"/>
      <c r="T34432" s="10"/>
      <c r="U34432" s="10"/>
    </row>
    <row r="34433" s="1" customFormat="1" ht="22" customHeight="1" spans="1:21">
      <c r="A34433" s="10"/>
      <c r="K34433" s="10"/>
      <c r="Q34433" s="10"/>
      <c r="R34433" s="10"/>
      <c r="T34433" s="10"/>
      <c r="U34433" s="10"/>
    </row>
    <row r="34434" s="1" customFormat="1" ht="22" customHeight="1" spans="1:21">
      <c r="A34434" s="10"/>
      <c r="K34434" s="10"/>
      <c r="Q34434" s="10"/>
      <c r="R34434" s="10"/>
      <c r="T34434" s="10"/>
      <c r="U34434" s="10"/>
    </row>
    <row r="34435" s="1" customFormat="1" ht="22" customHeight="1" spans="1:21">
      <c r="A34435" s="10"/>
      <c r="K34435" s="10"/>
      <c r="Q34435" s="10"/>
      <c r="R34435" s="10"/>
      <c r="T34435" s="10"/>
      <c r="U34435" s="10"/>
    </row>
    <row r="34436" s="1" customFormat="1" ht="22" customHeight="1" spans="1:21">
      <c r="A34436" s="10"/>
      <c r="K34436" s="10"/>
      <c r="Q34436" s="10"/>
      <c r="R34436" s="10"/>
      <c r="T34436" s="10"/>
      <c r="U34436" s="10"/>
    </row>
    <row r="34437" s="1" customFormat="1" ht="22" customHeight="1" spans="1:21">
      <c r="A34437" s="10"/>
      <c r="K34437" s="10"/>
      <c r="Q34437" s="10"/>
      <c r="R34437" s="10"/>
      <c r="T34437" s="10"/>
      <c r="U34437" s="10"/>
    </row>
    <row r="34438" s="1" customFormat="1" ht="22" customHeight="1" spans="1:21">
      <c r="A34438" s="10"/>
      <c r="K34438" s="10"/>
      <c r="Q34438" s="10"/>
      <c r="R34438" s="10"/>
      <c r="T34438" s="10"/>
      <c r="U34438" s="10"/>
    </row>
    <row r="34439" s="1" customFormat="1" ht="22" customHeight="1" spans="1:21">
      <c r="A34439" s="10"/>
      <c r="K34439" s="10"/>
      <c r="Q34439" s="10"/>
      <c r="R34439" s="10"/>
      <c r="T34439" s="10"/>
      <c r="U34439" s="10"/>
    </row>
    <row r="34440" s="1" customFormat="1" ht="22" customHeight="1" spans="1:21">
      <c r="A34440" s="10"/>
      <c r="K34440" s="10"/>
      <c r="Q34440" s="10"/>
      <c r="R34440" s="10"/>
      <c r="T34440" s="10"/>
      <c r="U34440" s="10"/>
    </row>
    <row r="34441" s="1" customFormat="1" ht="22" customHeight="1" spans="1:21">
      <c r="A34441" s="10"/>
      <c r="K34441" s="10"/>
      <c r="Q34441" s="10"/>
      <c r="R34441" s="10"/>
      <c r="T34441" s="10"/>
      <c r="U34441" s="10"/>
    </row>
    <row r="34442" s="1" customFormat="1" ht="22" customHeight="1" spans="1:21">
      <c r="A34442" s="10"/>
      <c r="K34442" s="10"/>
      <c r="Q34442" s="10"/>
      <c r="R34442" s="10"/>
      <c r="T34442" s="10"/>
      <c r="U34442" s="10"/>
    </row>
    <row r="34443" s="1" customFormat="1" ht="22" customHeight="1" spans="1:21">
      <c r="A34443" s="10"/>
      <c r="K34443" s="10"/>
      <c r="Q34443" s="10"/>
      <c r="R34443" s="10"/>
      <c r="T34443" s="10"/>
      <c r="U34443" s="10"/>
    </row>
    <row r="34444" s="1" customFormat="1" ht="22" customHeight="1" spans="1:21">
      <c r="A34444" s="10"/>
      <c r="K34444" s="10"/>
      <c r="Q34444" s="10"/>
      <c r="R34444" s="10"/>
      <c r="T34444" s="10"/>
      <c r="U34444" s="10"/>
    </row>
    <row r="34445" s="1" customFormat="1" ht="22" customHeight="1" spans="1:21">
      <c r="A34445" s="10"/>
      <c r="K34445" s="10"/>
      <c r="Q34445" s="10"/>
      <c r="R34445" s="10"/>
      <c r="T34445" s="10"/>
      <c r="U34445" s="10"/>
    </row>
    <row r="34446" s="1" customFormat="1" ht="22" customHeight="1" spans="1:21">
      <c r="A34446" s="10"/>
      <c r="K34446" s="10"/>
      <c r="Q34446" s="10"/>
      <c r="R34446" s="10"/>
      <c r="T34446" s="10"/>
      <c r="U34446" s="10"/>
    </row>
    <row r="34447" s="1" customFormat="1" ht="22" customHeight="1" spans="1:21">
      <c r="A34447" s="10"/>
      <c r="K34447" s="10"/>
      <c r="Q34447" s="10"/>
      <c r="R34447" s="10"/>
      <c r="T34447" s="10"/>
      <c r="U34447" s="10"/>
    </row>
    <row r="34448" s="1" customFormat="1" ht="22" customHeight="1" spans="1:21">
      <c r="A34448" s="10"/>
      <c r="K34448" s="10"/>
      <c r="Q34448" s="10"/>
      <c r="R34448" s="10"/>
      <c r="T34448" s="10"/>
      <c r="U34448" s="10"/>
    </row>
    <row r="34449" s="1" customFormat="1" ht="22" customHeight="1" spans="1:21">
      <c r="A34449" s="10"/>
      <c r="K34449" s="10"/>
      <c r="Q34449" s="10"/>
      <c r="R34449" s="10"/>
      <c r="T34449" s="10"/>
      <c r="U34449" s="10"/>
    </row>
    <row r="34450" s="1" customFormat="1" ht="22" customHeight="1" spans="1:21">
      <c r="A34450" s="10"/>
      <c r="K34450" s="10"/>
      <c r="Q34450" s="10"/>
      <c r="R34450" s="10"/>
      <c r="T34450" s="10"/>
      <c r="U34450" s="10"/>
    </row>
    <row r="34451" s="1" customFormat="1" ht="22" customHeight="1" spans="1:21">
      <c r="A34451" s="10"/>
      <c r="K34451" s="10"/>
      <c r="Q34451" s="10"/>
      <c r="R34451" s="10"/>
      <c r="T34451" s="10"/>
      <c r="U34451" s="10"/>
    </row>
    <row r="34452" s="1" customFormat="1" ht="22" customHeight="1" spans="1:21">
      <c r="A34452" s="10"/>
      <c r="K34452" s="10"/>
      <c r="Q34452" s="10"/>
      <c r="R34452" s="10"/>
      <c r="T34452" s="10"/>
      <c r="U34452" s="10"/>
    </row>
    <row r="34453" s="1" customFormat="1" ht="22" customHeight="1" spans="1:21">
      <c r="A34453" s="10"/>
      <c r="K34453" s="10"/>
      <c r="Q34453" s="10"/>
      <c r="R34453" s="10"/>
      <c r="T34453" s="10"/>
      <c r="U34453" s="10"/>
    </row>
    <row r="34454" s="1" customFormat="1" ht="22" customHeight="1" spans="1:21">
      <c r="A34454" s="10"/>
      <c r="K34454" s="10"/>
      <c r="Q34454" s="10"/>
      <c r="R34454" s="10"/>
      <c r="T34454" s="10"/>
      <c r="U34454" s="10"/>
    </row>
    <row r="34455" s="1" customFormat="1" ht="22" customHeight="1" spans="1:21">
      <c r="A34455" s="10"/>
      <c r="K34455" s="10"/>
      <c r="Q34455" s="10"/>
      <c r="R34455" s="10"/>
      <c r="T34455" s="10"/>
      <c r="U34455" s="10"/>
    </row>
    <row r="34456" s="1" customFormat="1" ht="22" customHeight="1" spans="1:21">
      <c r="A34456" s="10"/>
      <c r="K34456" s="10"/>
      <c r="Q34456" s="10"/>
      <c r="R34456" s="10"/>
      <c r="T34456" s="10"/>
      <c r="U34456" s="10"/>
    </row>
    <row r="34457" s="1" customFormat="1" ht="22" customHeight="1" spans="1:21">
      <c r="A34457" s="10"/>
      <c r="K34457" s="10"/>
      <c r="Q34457" s="10"/>
      <c r="R34457" s="10"/>
      <c r="T34457" s="10"/>
      <c r="U34457" s="10"/>
    </row>
    <row r="34458" s="1" customFormat="1" ht="22" customHeight="1" spans="1:21">
      <c r="A34458" s="10"/>
      <c r="K34458" s="10"/>
      <c r="Q34458" s="10"/>
      <c r="R34458" s="10"/>
      <c r="T34458" s="10"/>
      <c r="U34458" s="10"/>
    </row>
    <row r="34459" s="1" customFormat="1" ht="22" customHeight="1" spans="1:21">
      <c r="A34459" s="10"/>
      <c r="K34459" s="10"/>
      <c r="Q34459" s="10"/>
      <c r="R34459" s="10"/>
      <c r="T34459" s="10"/>
      <c r="U34459" s="10"/>
    </row>
    <row r="34460" s="1" customFormat="1" ht="22" customHeight="1" spans="1:21">
      <c r="A34460" s="10"/>
      <c r="K34460" s="10"/>
      <c r="Q34460" s="10"/>
      <c r="R34460" s="10"/>
      <c r="T34460" s="10"/>
      <c r="U34460" s="10"/>
    </row>
    <row r="34461" s="1" customFormat="1" ht="22" customHeight="1" spans="1:21">
      <c r="A34461" s="10"/>
      <c r="K34461" s="10"/>
      <c r="Q34461" s="10"/>
      <c r="R34461" s="10"/>
      <c r="T34461" s="10"/>
      <c r="U34461" s="10"/>
    </row>
    <row r="34462" s="1" customFormat="1" ht="22" customHeight="1" spans="1:21">
      <c r="A34462" s="10"/>
      <c r="K34462" s="10"/>
      <c r="Q34462" s="10"/>
      <c r="R34462" s="10"/>
      <c r="T34462" s="10"/>
      <c r="U34462" s="10"/>
    </row>
    <row r="34463" s="1" customFormat="1" ht="22" customHeight="1" spans="1:21">
      <c r="A34463" s="10"/>
      <c r="K34463" s="10"/>
      <c r="Q34463" s="10"/>
      <c r="R34463" s="10"/>
      <c r="T34463" s="10"/>
      <c r="U34463" s="10"/>
    </row>
    <row r="34464" s="1" customFormat="1" ht="22" customHeight="1" spans="1:21">
      <c r="A34464" s="10"/>
      <c r="K34464" s="10"/>
      <c r="Q34464" s="10"/>
      <c r="R34464" s="10"/>
      <c r="T34464" s="10"/>
      <c r="U34464" s="10"/>
    </row>
    <row r="34465" s="1" customFormat="1" ht="22" customHeight="1" spans="1:21">
      <c r="A34465" s="10"/>
      <c r="K34465" s="10"/>
      <c r="Q34465" s="10"/>
      <c r="R34465" s="10"/>
      <c r="T34465" s="10"/>
      <c r="U34465" s="10"/>
    </row>
    <row r="34466" s="1" customFormat="1" ht="22" customHeight="1" spans="1:21">
      <c r="A34466" s="10"/>
      <c r="K34466" s="10"/>
      <c r="Q34466" s="10"/>
      <c r="R34466" s="10"/>
      <c r="T34466" s="10"/>
      <c r="U34466" s="10"/>
    </row>
    <row r="34467" s="1" customFormat="1" ht="22" customHeight="1" spans="1:21">
      <c r="A34467" s="10"/>
      <c r="K34467" s="10"/>
      <c r="Q34467" s="10"/>
      <c r="R34467" s="10"/>
      <c r="T34467" s="10"/>
      <c r="U34467" s="10"/>
    </row>
    <row r="34468" s="1" customFormat="1" ht="22" customHeight="1" spans="1:21">
      <c r="A34468" s="10"/>
      <c r="K34468" s="10"/>
      <c r="Q34468" s="10"/>
      <c r="R34468" s="10"/>
      <c r="T34468" s="10"/>
      <c r="U34468" s="10"/>
    </row>
    <row r="34469" s="1" customFormat="1" ht="22" customHeight="1" spans="1:21">
      <c r="A34469" s="10"/>
      <c r="K34469" s="10"/>
      <c r="Q34469" s="10"/>
      <c r="R34469" s="10"/>
      <c r="T34469" s="10"/>
      <c r="U34469" s="10"/>
    </row>
    <row r="34470" s="1" customFormat="1" ht="22" customHeight="1" spans="1:21">
      <c r="A34470" s="10"/>
      <c r="K34470" s="10"/>
      <c r="Q34470" s="10"/>
      <c r="R34470" s="10"/>
      <c r="T34470" s="10"/>
      <c r="U34470" s="10"/>
    </row>
    <row r="34471" s="1" customFormat="1" ht="22" customHeight="1" spans="1:21">
      <c r="A34471" s="10"/>
      <c r="K34471" s="10"/>
      <c r="Q34471" s="10"/>
      <c r="R34471" s="10"/>
      <c r="T34471" s="10"/>
      <c r="U34471" s="10"/>
    </row>
    <row r="34472" s="1" customFormat="1" ht="22" customHeight="1" spans="1:21">
      <c r="A34472" s="10"/>
      <c r="K34472" s="10"/>
      <c r="Q34472" s="10"/>
      <c r="R34472" s="10"/>
      <c r="T34472" s="10"/>
      <c r="U34472" s="10"/>
    </row>
    <row r="34473" s="1" customFormat="1" ht="22" customHeight="1" spans="1:21">
      <c r="A34473" s="10"/>
      <c r="K34473" s="10"/>
      <c r="Q34473" s="10"/>
      <c r="R34473" s="10"/>
      <c r="T34473" s="10"/>
      <c r="U34473" s="10"/>
    </row>
    <row r="34474" s="1" customFormat="1" ht="22" customHeight="1" spans="1:21">
      <c r="A34474" s="10"/>
      <c r="K34474" s="10"/>
      <c r="Q34474" s="10"/>
      <c r="R34474" s="10"/>
      <c r="T34474" s="10"/>
      <c r="U34474" s="10"/>
    </row>
    <row r="34475" s="1" customFormat="1" ht="22" customHeight="1" spans="1:21">
      <c r="A34475" s="10"/>
      <c r="K34475" s="10"/>
      <c r="Q34475" s="10"/>
      <c r="R34475" s="10"/>
      <c r="T34475" s="10"/>
      <c r="U34475" s="10"/>
    </row>
    <row r="34476" s="1" customFormat="1" ht="22" customHeight="1" spans="1:21">
      <c r="A34476" s="10"/>
      <c r="K34476" s="10"/>
      <c r="Q34476" s="10"/>
      <c r="R34476" s="10"/>
      <c r="T34476" s="10"/>
      <c r="U34476" s="10"/>
    </row>
    <row r="34477" s="1" customFormat="1" ht="22" customHeight="1" spans="1:21">
      <c r="A34477" s="10"/>
      <c r="K34477" s="10"/>
      <c r="Q34477" s="10"/>
      <c r="R34477" s="10"/>
      <c r="T34477" s="10"/>
      <c r="U34477" s="10"/>
    </row>
    <row r="34478" s="1" customFormat="1" ht="22" customHeight="1" spans="1:21">
      <c r="A34478" s="10"/>
      <c r="K34478" s="10"/>
      <c r="Q34478" s="10"/>
      <c r="R34478" s="10"/>
      <c r="T34478" s="10"/>
      <c r="U34478" s="10"/>
    </row>
    <row r="34479" s="1" customFormat="1" ht="22" customHeight="1" spans="1:21">
      <c r="A34479" s="10"/>
      <c r="K34479" s="10"/>
      <c r="Q34479" s="10"/>
      <c r="R34479" s="10"/>
      <c r="T34479" s="10"/>
      <c r="U34479" s="10"/>
    </row>
    <row r="34480" s="1" customFormat="1" ht="22" customHeight="1" spans="1:21">
      <c r="A34480" s="10"/>
      <c r="K34480" s="10"/>
      <c r="Q34480" s="10"/>
      <c r="R34480" s="10"/>
      <c r="T34480" s="10"/>
      <c r="U34480" s="10"/>
    </row>
    <row r="34481" s="1" customFormat="1" ht="22" customHeight="1" spans="1:21">
      <c r="A34481" s="10"/>
      <c r="K34481" s="10"/>
      <c r="Q34481" s="10"/>
      <c r="R34481" s="10"/>
      <c r="T34481" s="10"/>
      <c r="U34481" s="10"/>
    </row>
    <row r="34482" s="1" customFormat="1" ht="22" customHeight="1" spans="1:21">
      <c r="A34482" s="10"/>
      <c r="K34482" s="10"/>
      <c r="Q34482" s="10"/>
      <c r="R34482" s="10"/>
      <c r="T34482" s="10"/>
      <c r="U34482" s="10"/>
    </row>
    <row r="34483" s="1" customFormat="1" ht="22" customHeight="1" spans="1:21">
      <c r="A34483" s="10"/>
      <c r="K34483" s="10"/>
      <c r="Q34483" s="10"/>
      <c r="R34483" s="10"/>
      <c r="T34483" s="10"/>
      <c r="U34483" s="10"/>
    </row>
    <row r="34484" s="1" customFormat="1" ht="22" customHeight="1" spans="1:21">
      <c r="A34484" s="10"/>
      <c r="K34484" s="10"/>
      <c r="Q34484" s="10"/>
      <c r="R34484" s="10"/>
      <c r="T34484" s="10"/>
      <c r="U34484" s="10"/>
    </row>
    <row r="34485" s="1" customFormat="1" ht="22" customHeight="1" spans="1:21">
      <c r="A34485" s="10"/>
      <c r="K34485" s="10"/>
      <c r="Q34485" s="10"/>
      <c r="R34485" s="10"/>
      <c r="T34485" s="10"/>
      <c r="U34485" s="10"/>
    </row>
    <row r="34486" s="1" customFormat="1" ht="22" customHeight="1" spans="1:21">
      <c r="A34486" s="10"/>
      <c r="K34486" s="10"/>
      <c r="Q34486" s="10"/>
      <c r="R34486" s="10"/>
      <c r="T34486" s="10"/>
      <c r="U34486" s="10"/>
    </row>
    <row r="34487" s="1" customFormat="1" ht="22" customHeight="1" spans="1:21">
      <c r="A34487" s="10"/>
      <c r="K34487" s="10"/>
      <c r="Q34487" s="10"/>
      <c r="R34487" s="10"/>
      <c r="T34487" s="10"/>
      <c r="U34487" s="10"/>
    </row>
    <row r="34488" s="1" customFormat="1" ht="22" customHeight="1" spans="1:21">
      <c r="A34488" s="10"/>
      <c r="K34488" s="10"/>
      <c r="Q34488" s="10"/>
      <c r="R34488" s="10"/>
      <c r="T34488" s="10"/>
      <c r="U34488" s="10"/>
    </row>
    <row r="34489" s="1" customFormat="1" ht="22" customHeight="1" spans="1:21">
      <c r="A34489" s="10"/>
      <c r="K34489" s="10"/>
      <c r="Q34489" s="10"/>
      <c r="R34489" s="10"/>
      <c r="T34489" s="10"/>
      <c r="U34489" s="10"/>
    </row>
    <row r="34490" s="1" customFormat="1" ht="22" customHeight="1" spans="1:21">
      <c r="A34490" s="10"/>
      <c r="K34490" s="10"/>
      <c r="Q34490" s="10"/>
      <c r="R34490" s="10"/>
      <c r="T34490" s="10"/>
      <c r="U34490" s="10"/>
    </row>
    <row r="34491" s="1" customFormat="1" ht="22" customHeight="1" spans="1:21">
      <c r="A34491" s="10"/>
      <c r="K34491" s="10"/>
      <c r="Q34491" s="10"/>
      <c r="R34491" s="10"/>
      <c r="T34491" s="10"/>
      <c r="U34491" s="10"/>
    </row>
    <row r="34492" s="1" customFormat="1" ht="22" customHeight="1" spans="1:21">
      <c r="A34492" s="10"/>
      <c r="K34492" s="10"/>
      <c r="Q34492" s="10"/>
      <c r="R34492" s="10"/>
      <c r="T34492" s="10"/>
      <c r="U34492" s="10"/>
    </row>
    <row r="34493" s="1" customFormat="1" ht="22" customHeight="1" spans="1:21">
      <c r="A34493" s="10"/>
      <c r="K34493" s="10"/>
      <c r="Q34493" s="10"/>
      <c r="R34493" s="10"/>
      <c r="T34493" s="10"/>
      <c r="U34493" s="10"/>
    </row>
    <row r="34494" s="1" customFormat="1" ht="22" customHeight="1" spans="1:21">
      <c r="A34494" s="10"/>
      <c r="K34494" s="10"/>
      <c r="Q34494" s="10"/>
      <c r="R34494" s="10"/>
      <c r="T34494" s="10"/>
      <c r="U34494" s="10"/>
    </row>
    <row r="34495" s="1" customFormat="1" ht="22" customHeight="1" spans="1:21">
      <c r="A34495" s="10"/>
      <c r="K34495" s="10"/>
      <c r="Q34495" s="10"/>
      <c r="R34495" s="10"/>
      <c r="T34495" s="10"/>
      <c r="U34495" s="10"/>
    </row>
    <row r="34496" s="1" customFormat="1" ht="22" customHeight="1" spans="1:21">
      <c r="A34496" s="10"/>
      <c r="K34496" s="10"/>
      <c r="Q34496" s="10"/>
      <c r="R34496" s="10"/>
      <c r="T34496" s="10"/>
      <c r="U34496" s="10"/>
    </row>
    <row r="34497" s="1" customFormat="1" ht="22" customHeight="1" spans="1:21">
      <c r="A34497" s="10"/>
      <c r="K34497" s="10"/>
      <c r="Q34497" s="10"/>
      <c r="R34497" s="10"/>
      <c r="T34497" s="10"/>
      <c r="U34497" s="10"/>
    </row>
    <row r="34498" s="1" customFormat="1" ht="22" customHeight="1" spans="1:21">
      <c r="A34498" s="10"/>
      <c r="K34498" s="10"/>
      <c r="Q34498" s="10"/>
      <c r="R34498" s="10"/>
      <c r="T34498" s="10"/>
      <c r="U34498" s="10"/>
    </row>
    <row r="34499" s="1" customFormat="1" ht="22" customHeight="1" spans="1:21">
      <c r="A34499" s="10"/>
      <c r="K34499" s="10"/>
      <c r="Q34499" s="10"/>
      <c r="R34499" s="10"/>
      <c r="T34499" s="10"/>
      <c r="U34499" s="10"/>
    </row>
    <row r="34500" s="1" customFormat="1" ht="22" customHeight="1" spans="1:21">
      <c r="A34500" s="10"/>
      <c r="K34500" s="10"/>
      <c r="Q34500" s="10"/>
      <c r="R34500" s="10"/>
      <c r="T34500" s="10"/>
      <c r="U34500" s="10"/>
    </row>
    <row r="34501" s="1" customFormat="1" ht="22" customHeight="1" spans="1:21">
      <c r="A34501" s="10"/>
      <c r="K34501" s="10"/>
      <c r="Q34501" s="10"/>
      <c r="R34501" s="10"/>
      <c r="T34501" s="10"/>
      <c r="U34501" s="10"/>
    </row>
    <row r="34502" s="1" customFormat="1" ht="22" customHeight="1" spans="1:21">
      <c r="A34502" s="10"/>
      <c r="K34502" s="10"/>
      <c r="Q34502" s="10"/>
      <c r="R34502" s="10"/>
      <c r="T34502" s="10"/>
      <c r="U34502" s="10"/>
    </row>
    <row r="34503" s="1" customFormat="1" ht="22" customHeight="1" spans="1:21">
      <c r="A34503" s="10"/>
      <c r="K34503" s="10"/>
      <c r="Q34503" s="10"/>
      <c r="R34503" s="10"/>
      <c r="T34503" s="10"/>
      <c r="U34503" s="10"/>
    </row>
    <row r="34504" s="1" customFormat="1" ht="22" customHeight="1" spans="1:21">
      <c r="A34504" s="10"/>
      <c r="K34504" s="10"/>
      <c r="Q34504" s="10"/>
      <c r="R34504" s="10"/>
      <c r="T34504" s="10"/>
      <c r="U34504" s="10"/>
    </row>
    <row r="34505" s="1" customFormat="1" ht="22" customHeight="1" spans="1:21">
      <c r="A34505" s="10"/>
      <c r="K34505" s="10"/>
      <c r="Q34505" s="10"/>
      <c r="R34505" s="10"/>
      <c r="T34505" s="10"/>
      <c r="U34505" s="10"/>
    </row>
    <row r="34506" s="1" customFormat="1" ht="22" customHeight="1" spans="1:21">
      <c r="A34506" s="10"/>
      <c r="K34506" s="10"/>
      <c r="Q34506" s="10"/>
      <c r="R34506" s="10"/>
      <c r="T34506" s="10"/>
      <c r="U34506" s="10"/>
    </row>
    <row r="34507" s="1" customFormat="1" ht="22" customHeight="1" spans="1:21">
      <c r="A34507" s="10"/>
      <c r="K34507" s="10"/>
      <c r="Q34507" s="10"/>
      <c r="R34507" s="10"/>
      <c r="T34507" s="10"/>
      <c r="U34507" s="10"/>
    </row>
    <row r="34508" s="1" customFormat="1" ht="22" customHeight="1" spans="1:21">
      <c r="A34508" s="10"/>
      <c r="K34508" s="10"/>
      <c r="Q34508" s="10"/>
      <c r="R34508" s="10"/>
      <c r="T34508" s="10"/>
      <c r="U34508" s="10"/>
    </row>
    <row r="34509" s="1" customFormat="1" ht="22" customHeight="1" spans="1:21">
      <c r="A34509" s="10"/>
      <c r="K34509" s="10"/>
      <c r="Q34509" s="10"/>
      <c r="R34509" s="10"/>
      <c r="T34509" s="10"/>
      <c r="U34509" s="10"/>
    </row>
    <row r="34510" s="1" customFormat="1" ht="22" customHeight="1" spans="1:21">
      <c r="A34510" s="10"/>
      <c r="K34510" s="10"/>
      <c r="Q34510" s="10"/>
      <c r="R34510" s="10"/>
      <c r="T34510" s="10"/>
      <c r="U34510" s="10"/>
    </row>
    <row r="34511" s="1" customFormat="1" ht="22" customHeight="1" spans="1:21">
      <c r="A34511" s="10"/>
      <c r="K34511" s="10"/>
      <c r="Q34511" s="10"/>
      <c r="R34511" s="10"/>
      <c r="T34511" s="10"/>
      <c r="U34511" s="10"/>
    </row>
    <row r="34512" s="1" customFormat="1" ht="22" customHeight="1" spans="1:21">
      <c r="A34512" s="10"/>
      <c r="K34512" s="10"/>
      <c r="Q34512" s="10"/>
      <c r="R34512" s="10"/>
      <c r="T34512" s="10"/>
      <c r="U34512" s="10"/>
    </row>
    <row r="34513" s="1" customFormat="1" ht="22" customHeight="1" spans="1:21">
      <c r="A34513" s="10"/>
      <c r="K34513" s="10"/>
      <c r="Q34513" s="10"/>
      <c r="R34513" s="10"/>
      <c r="T34513" s="10"/>
      <c r="U34513" s="10"/>
    </row>
    <row r="34514" s="1" customFormat="1" ht="22" customHeight="1" spans="1:21">
      <c r="A34514" s="10"/>
      <c r="K34514" s="10"/>
      <c r="Q34514" s="10"/>
      <c r="R34514" s="10"/>
      <c r="T34514" s="10"/>
      <c r="U34514" s="10"/>
    </row>
    <row r="34515" s="1" customFormat="1" ht="22" customHeight="1" spans="1:21">
      <c r="A34515" s="10"/>
      <c r="K34515" s="10"/>
      <c r="Q34515" s="10"/>
      <c r="R34515" s="10"/>
      <c r="T34515" s="10"/>
      <c r="U34515" s="10"/>
    </row>
    <row r="34516" s="1" customFormat="1" ht="22" customHeight="1" spans="1:21">
      <c r="A34516" s="10"/>
      <c r="K34516" s="10"/>
      <c r="Q34516" s="10"/>
      <c r="R34516" s="10"/>
      <c r="T34516" s="10"/>
      <c r="U34516" s="10"/>
    </row>
    <row r="34517" s="1" customFormat="1" ht="22" customHeight="1" spans="1:21">
      <c r="A34517" s="10"/>
      <c r="K34517" s="10"/>
      <c r="Q34517" s="10"/>
      <c r="R34517" s="10"/>
      <c r="T34517" s="10"/>
      <c r="U34517" s="10"/>
    </row>
    <row r="34518" s="1" customFormat="1" ht="22" customHeight="1" spans="1:21">
      <c r="A34518" s="10"/>
      <c r="K34518" s="10"/>
      <c r="Q34518" s="10"/>
      <c r="R34518" s="10"/>
      <c r="T34518" s="10"/>
      <c r="U34518" s="10"/>
    </row>
    <row r="34519" s="1" customFormat="1" ht="22" customHeight="1" spans="1:21">
      <c r="A34519" s="10"/>
      <c r="K34519" s="10"/>
      <c r="Q34519" s="10"/>
      <c r="R34519" s="10"/>
      <c r="T34519" s="10"/>
      <c r="U34519" s="10"/>
    </row>
    <row r="34520" s="1" customFormat="1" ht="22" customHeight="1" spans="1:21">
      <c r="A34520" s="10"/>
      <c r="K34520" s="10"/>
      <c r="Q34520" s="10"/>
      <c r="R34520" s="10"/>
      <c r="T34520" s="10"/>
      <c r="U34520" s="10"/>
    </row>
    <row r="34521" s="1" customFormat="1" ht="22" customHeight="1" spans="1:21">
      <c r="A34521" s="10"/>
      <c r="K34521" s="10"/>
      <c r="Q34521" s="10"/>
      <c r="R34521" s="10"/>
      <c r="T34521" s="10"/>
      <c r="U34521" s="10"/>
    </row>
    <row r="34522" s="1" customFormat="1" ht="22" customHeight="1" spans="1:21">
      <c r="A34522" s="10"/>
      <c r="K34522" s="10"/>
      <c r="Q34522" s="10"/>
      <c r="R34522" s="10"/>
      <c r="T34522" s="10"/>
      <c r="U34522" s="10"/>
    </row>
    <row r="34523" s="1" customFormat="1" ht="22" customHeight="1" spans="1:21">
      <c r="A34523" s="10"/>
      <c r="K34523" s="10"/>
      <c r="Q34523" s="10"/>
      <c r="R34523" s="10"/>
      <c r="T34523" s="10"/>
      <c r="U34523" s="10"/>
    </row>
    <row r="34524" s="1" customFormat="1" ht="22" customHeight="1" spans="1:21">
      <c r="A34524" s="10"/>
      <c r="K34524" s="10"/>
      <c r="Q34524" s="10"/>
      <c r="R34524" s="10"/>
      <c r="T34524" s="10"/>
      <c r="U34524" s="10"/>
    </row>
    <row r="34525" s="1" customFormat="1" ht="22" customHeight="1" spans="1:21">
      <c r="A34525" s="10"/>
      <c r="K34525" s="10"/>
      <c r="Q34525" s="10"/>
      <c r="R34525" s="10"/>
      <c r="T34525" s="10"/>
      <c r="U34525" s="10"/>
    </row>
    <row r="34526" s="1" customFormat="1" ht="22" customHeight="1" spans="1:21">
      <c r="A34526" s="10"/>
      <c r="K34526" s="10"/>
      <c r="Q34526" s="10"/>
      <c r="R34526" s="10"/>
      <c r="T34526" s="10"/>
      <c r="U34526" s="10"/>
    </row>
    <row r="34527" s="1" customFormat="1" ht="22" customHeight="1" spans="1:21">
      <c r="A34527" s="10"/>
      <c r="K34527" s="10"/>
      <c r="Q34527" s="10"/>
      <c r="R34527" s="10"/>
      <c r="T34527" s="10"/>
      <c r="U34527" s="10"/>
    </row>
    <row r="34528" s="1" customFormat="1" ht="22" customHeight="1" spans="1:21">
      <c r="A34528" s="10"/>
      <c r="K34528" s="10"/>
      <c r="Q34528" s="10"/>
      <c r="R34528" s="10"/>
      <c r="T34528" s="10"/>
      <c r="U34528" s="10"/>
    </row>
    <row r="34529" s="1" customFormat="1" ht="22" customHeight="1" spans="1:21">
      <c r="A34529" s="10"/>
      <c r="K34529" s="10"/>
      <c r="Q34529" s="10"/>
      <c r="R34529" s="10"/>
      <c r="T34529" s="10"/>
      <c r="U34529" s="10"/>
    </row>
    <row r="34530" s="1" customFormat="1" ht="22" customHeight="1" spans="1:21">
      <c r="A34530" s="10"/>
      <c r="K34530" s="10"/>
      <c r="Q34530" s="10"/>
      <c r="R34530" s="10"/>
      <c r="T34530" s="10"/>
      <c r="U34530" s="10"/>
    </row>
    <row r="34531" s="1" customFormat="1" ht="22" customHeight="1" spans="1:21">
      <c r="A34531" s="10"/>
      <c r="K34531" s="10"/>
      <c r="Q34531" s="10"/>
      <c r="R34531" s="10"/>
      <c r="T34531" s="10"/>
      <c r="U34531" s="10"/>
    </row>
    <row r="34532" s="1" customFormat="1" ht="22" customHeight="1" spans="1:21">
      <c r="A34532" s="10"/>
      <c r="K34532" s="10"/>
      <c r="Q34532" s="10"/>
      <c r="R34532" s="10"/>
      <c r="T34532" s="10"/>
      <c r="U34532" s="10"/>
    </row>
    <row r="34533" s="1" customFormat="1" ht="22" customHeight="1" spans="1:21">
      <c r="A34533" s="10"/>
      <c r="K34533" s="10"/>
      <c r="Q34533" s="10"/>
      <c r="R34533" s="10"/>
      <c r="T34533" s="10"/>
      <c r="U34533" s="10"/>
    </row>
    <row r="34534" s="1" customFormat="1" ht="22" customHeight="1" spans="1:21">
      <c r="A34534" s="10"/>
      <c r="K34534" s="10"/>
      <c r="Q34534" s="10"/>
      <c r="R34534" s="10"/>
      <c r="T34534" s="10"/>
      <c r="U34534" s="10"/>
    </row>
    <row r="34535" s="1" customFormat="1" ht="22" customHeight="1" spans="1:21">
      <c r="A34535" s="10"/>
      <c r="K34535" s="10"/>
      <c r="Q34535" s="10"/>
      <c r="R34535" s="10"/>
      <c r="T34535" s="10"/>
      <c r="U34535" s="10"/>
    </row>
    <row r="34536" s="1" customFormat="1" ht="22" customHeight="1" spans="1:21">
      <c r="A34536" s="10"/>
      <c r="K34536" s="10"/>
      <c r="Q34536" s="10"/>
      <c r="R34536" s="10"/>
      <c r="T34536" s="10"/>
      <c r="U34536" s="10"/>
    </row>
    <row r="34537" s="1" customFormat="1" ht="22" customHeight="1" spans="1:21">
      <c r="A34537" s="10"/>
      <c r="K34537" s="10"/>
      <c r="Q34537" s="10"/>
      <c r="R34537" s="10"/>
      <c r="T34537" s="10"/>
      <c r="U34537" s="10"/>
    </row>
    <row r="34538" s="1" customFormat="1" ht="22" customHeight="1" spans="1:21">
      <c r="A34538" s="10"/>
      <c r="K34538" s="10"/>
      <c r="Q34538" s="10"/>
      <c r="R34538" s="10"/>
      <c r="T34538" s="10"/>
      <c r="U34538" s="10"/>
    </row>
    <row r="34539" s="1" customFormat="1" ht="22" customHeight="1" spans="1:21">
      <c r="A34539" s="10"/>
      <c r="K34539" s="10"/>
      <c r="Q34539" s="10"/>
      <c r="R34539" s="10"/>
      <c r="T34539" s="10"/>
      <c r="U34539" s="10"/>
    </row>
    <row r="34540" s="1" customFormat="1" ht="22" customHeight="1" spans="1:21">
      <c r="A34540" s="10"/>
      <c r="K34540" s="10"/>
      <c r="Q34540" s="10"/>
      <c r="R34540" s="10"/>
      <c r="T34540" s="10"/>
      <c r="U34540" s="10"/>
    </row>
    <row r="34541" s="1" customFormat="1" ht="22" customHeight="1" spans="1:21">
      <c r="A34541" s="10"/>
      <c r="K34541" s="10"/>
      <c r="Q34541" s="10"/>
      <c r="R34541" s="10"/>
      <c r="T34541" s="10"/>
      <c r="U34541" s="10"/>
    </row>
    <row r="34542" s="1" customFormat="1" ht="22" customHeight="1" spans="1:21">
      <c r="A34542" s="10"/>
      <c r="K34542" s="10"/>
      <c r="Q34542" s="10"/>
      <c r="R34542" s="10"/>
      <c r="T34542" s="10"/>
      <c r="U34542" s="10"/>
    </row>
    <row r="34543" s="1" customFormat="1" ht="22" customHeight="1" spans="1:21">
      <c r="A34543" s="10"/>
      <c r="K34543" s="10"/>
      <c r="Q34543" s="10"/>
      <c r="R34543" s="10"/>
      <c r="T34543" s="10"/>
      <c r="U34543" s="10"/>
    </row>
    <row r="34544" s="1" customFormat="1" ht="22" customHeight="1" spans="1:21">
      <c r="A34544" s="10"/>
      <c r="K34544" s="10"/>
      <c r="Q34544" s="10"/>
      <c r="R34544" s="10"/>
      <c r="T34544" s="10"/>
      <c r="U34544" s="10"/>
    </row>
    <row r="34545" s="1" customFormat="1" ht="22" customHeight="1" spans="1:21">
      <c r="A34545" s="10"/>
      <c r="K34545" s="10"/>
      <c r="Q34545" s="10"/>
      <c r="R34545" s="10"/>
      <c r="T34545" s="10"/>
      <c r="U34545" s="10"/>
    </row>
    <row r="34546" s="1" customFormat="1" ht="22" customHeight="1" spans="1:21">
      <c r="A34546" s="10"/>
      <c r="K34546" s="10"/>
      <c r="Q34546" s="10"/>
      <c r="R34546" s="10"/>
      <c r="T34546" s="10"/>
      <c r="U34546" s="10"/>
    </row>
    <row r="34547" s="1" customFormat="1" ht="22" customHeight="1" spans="1:21">
      <c r="A34547" s="10"/>
      <c r="K34547" s="10"/>
      <c r="Q34547" s="10"/>
      <c r="R34547" s="10"/>
      <c r="T34547" s="10"/>
      <c r="U34547" s="10"/>
    </row>
    <row r="34548" s="1" customFormat="1" ht="22" customHeight="1" spans="1:21">
      <c r="A34548" s="10"/>
      <c r="K34548" s="10"/>
      <c r="Q34548" s="10"/>
      <c r="R34548" s="10"/>
      <c r="T34548" s="10"/>
      <c r="U34548" s="10"/>
    </row>
    <row r="34549" s="1" customFormat="1" ht="22" customHeight="1" spans="1:21">
      <c r="A34549" s="10"/>
      <c r="K34549" s="10"/>
      <c r="Q34549" s="10"/>
      <c r="R34549" s="10"/>
      <c r="T34549" s="10"/>
      <c r="U34549" s="10"/>
    </row>
    <row r="34550" s="1" customFormat="1" ht="22" customHeight="1" spans="1:21">
      <c r="A34550" s="10"/>
      <c r="K34550" s="10"/>
      <c r="Q34550" s="10"/>
      <c r="R34550" s="10"/>
      <c r="T34550" s="10"/>
      <c r="U34550" s="10"/>
    </row>
    <row r="34551" s="1" customFormat="1" ht="22" customHeight="1" spans="1:21">
      <c r="A34551" s="10"/>
      <c r="K34551" s="10"/>
      <c r="Q34551" s="10"/>
      <c r="R34551" s="10"/>
      <c r="T34551" s="10"/>
      <c r="U34551" s="10"/>
    </row>
    <row r="34552" s="1" customFormat="1" ht="22" customHeight="1" spans="1:21">
      <c r="A34552" s="10"/>
      <c r="K34552" s="10"/>
      <c r="Q34552" s="10"/>
      <c r="R34552" s="10"/>
      <c r="T34552" s="10"/>
      <c r="U34552" s="10"/>
    </row>
    <row r="34553" s="1" customFormat="1" ht="22" customHeight="1" spans="1:21">
      <c r="A34553" s="10"/>
      <c r="K34553" s="10"/>
      <c r="Q34553" s="10"/>
      <c r="R34553" s="10"/>
      <c r="T34553" s="10"/>
      <c r="U34553" s="10"/>
    </row>
    <row r="34554" s="1" customFormat="1" ht="22" customHeight="1" spans="1:21">
      <c r="A34554" s="10"/>
      <c r="K34554" s="10"/>
      <c r="Q34554" s="10"/>
      <c r="R34554" s="10"/>
      <c r="T34554" s="10"/>
      <c r="U34554" s="10"/>
    </row>
    <row r="34555" s="1" customFormat="1" ht="22" customHeight="1" spans="1:21">
      <c r="A34555" s="10"/>
      <c r="K34555" s="10"/>
      <c r="Q34555" s="10"/>
      <c r="R34555" s="10"/>
      <c r="T34555" s="10"/>
      <c r="U34555" s="10"/>
    </row>
    <row r="34556" s="1" customFormat="1" ht="22" customHeight="1" spans="1:21">
      <c r="A34556" s="10"/>
      <c r="K34556" s="10"/>
      <c r="Q34556" s="10"/>
      <c r="R34556" s="10"/>
      <c r="T34556" s="10"/>
      <c r="U34556" s="10"/>
    </row>
    <row r="34557" s="1" customFormat="1" ht="22" customHeight="1" spans="1:21">
      <c r="A34557" s="10"/>
      <c r="K34557" s="10"/>
      <c r="Q34557" s="10"/>
      <c r="R34557" s="10"/>
      <c r="T34557" s="10"/>
      <c r="U34557" s="10"/>
    </row>
    <row r="34558" s="1" customFormat="1" ht="22" customHeight="1" spans="1:21">
      <c r="A34558" s="10"/>
      <c r="K34558" s="10"/>
      <c r="Q34558" s="10"/>
      <c r="R34558" s="10"/>
      <c r="T34558" s="10"/>
      <c r="U34558" s="10"/>
    </row>
    <row r="34559" s="1" customFormat="1" ht="22" customHeight="1" spans="1:21">
      <c r="A34559" s="10"/>
      <c r="K34559" s="10"/>
      <c r="Q34559" s="10"/>
      <c r="R34559" s="10"/>
      <c r="T34559" s="10"/>
      <c r="U34559" s="10"/>
    </row>
    <row r="34560" s="1" customFormat="1" ht="22" customHeight="1" spans="1:21">
      <c r="A34560" s="10"/>
      <c r="K34560" s="10"/>
      <c r="Q34560" s="10"/>
      <c r="R34560" s="10"/>
      <c r="T34560" s="10"/>
      <c r="U34560" s="10"/>
    </row>
    <row r="34561" s="1" customFormat="1" ht="22" customHeight="1" spans="1:21">
      <c r="A34561" s="10"/>
      <c r="K34561" s="10"/>
      <c r="Q34561" s="10"/>
      <c r="R34561" s="10"/>
      <c r="T34561" s="10"/>
      <c r="U34561" s="10"/>
    </row>
    <row r="34562" s="1" customFormat="1" ht="22" customHeight="1" spans="1:21">
      <c r="A34562" s="10"/>
      <c r="K34562" s="10"/>
      <c r="Q34562" s="10"/>
      <c r="R34562" s="10"/>
      <c r="T34562" s="10"/>
      <c r="U34562" s="10"/>
    </row>
    <row r="34563" s="1" customFormat="1" ht="22" customHeight="1" spans="1:21">
      <c r="A34563" s="10"/>
      <c r="K34563" s="10"/>
      <c r="Q34563" s="10"/>
      <c r="R34563" s="10"/>
      <c r="T34563" s="10"/>
      <c r="U34563" s="10"/>
    </row>
    <row r="34564" s="1" customFormat="1" ht="22" customHeight="1" spans="1:21">
      <c r="A34564" s="10"/>
      <c r="K34564" s="10"/>
      <c r="Q34564" s="10"/>
      <c r="R34564" s="10"/>
      <c r="T34564" s="10"/>
      <c r="U34564" s="10"/>
    </row>
    <row r="34565" s="1" customFormat="1" ht="22" customHeight="1" spans="1:21">
      <c r="A34565" s="10"/>
      <c r="K34565" s="10"/>
      <c r="Q34565" s="10"/>
      <c r="R34565" s="10"/>
      <c r="T34565" s="10"/>
      <c r="U34565" s="10"/>
    </row>
    <row r="34566" s="1" customFormat="1" ht="22" customHeight="1" spans="1:21">
      <c r="A34566" s="10"/>
      <c r="K34566" s="10"/>
      <c r="Q34566" s="10"/>
      <c r="R34566" s="10"/>
      <c r="T34566" s="10"/>
      <c r="U34566" s="10"/>
    </row>
    <row r="34567" s="1" customFormat="1" ht="22" customHeight="1" spans="1:21">
      <c r="A34567" s="10"/>
      <c r="K34567" s="10"/>
      <c r="Q34567" s="10"/>
      <c r="R34567" s="10"/>
      <c r="T34567" s="10"/>
      <c r="U34567" s="10"/>
    </row>
    <row r="34568" s="1" customFormat="1" ht="22" customHeight="1" spans="1:21">
      <c r="A34568" s="10"/>
      <c r="K34568" s="10"/>
      <c r="Q34568" s="10"/>
      <c r="R34568" s="10"/>
      <c r="T34568" s="10"/>
      <c r="U34568" s="10"/>
    </row>
    <row r="34569" s="1" customFormat="1" ht="22" customHeight="1" spans="1:21">
      <c r="A34569" s="10"/>
      <c r="K34569" s="10"/>
      <c r="Q34569" s="10"/>
      <c r="R34569" s="10"/>
      <c r="T34569" s="10"/>
      <c r="U34569" s="10"/>
    </row>
    <row r="34570" s="1" customFormat="1" ht="22" customHeight="1" spans="1:21">
      <c r="A34570" s="10"/>
      <c r="K34570" s="10"/>
      <c r="Q34570" s="10"/>
      <c r="R34570" s="10"/>
      <c r="T34570" s="10"/>
      <c r="U34570" s="10"/>
    </row>
    <row r="34571" s="1" customFormat="1" ht="22" customHeight="1" spans="1:21">
      <c r="A34571" s="10"/>
      <c r="K34571" s="10"/>
      <c r="Q34571" s="10"/>
      <c r="R34571" s="10"/>
      <c r="T34571" s="10"/>
      <c r="U34571" s="10"/>
    </row>
    <row r="34572" s="1" customFormat="1" ht="22" customHeight="1" spans="1:21">
      <c r="A34572" s="10"/>
      <c r="K34572" s="10"/>
      <c r="Q34572" s="10"/>
      <c r="R34572" s="10"/>
      <c r="T34572" s="10"/>
      <c r="U34572" s="10"/>
    </row>
    <row r="34573" s="1" customFormat="1" ht="22" customHeight="1" spans="1:21">
      <c r="A34573" s="10"/>
      <c r="K34573" s="10"/>
      <c r="Q34573" s="10"/>
      <c r="R34573" s="10"/>
      <c r="T34573" s="10"/>
      <c r="U34573" s="10"/>
    </row>
    <row r="34574" s="1" customFormat="1" ht="22" customHeight="1" spans="1:21">
      <c r="A34574" s="10"/>
      <c r="K34574" s="10"/>
      <c r="Q34574" s="10"/>
      <c r="R34574" s="10"/>
      <c r="T34574" s="10"/>
      <c r="U34574" s="10"/>
    </row>
    <row r="34575" s="1" customFormat="1" ht="22" customHeight="1" spans="1:21">
      <c r="A34575" s="10"/>
      <c r="K34575" s="10"/>
      <c r="Q34575" s="10"/>
      <c r="R34575" s="10"/>
      <c r="T34575" s="10"/>
      <c r="U34575" s="10"/>
    </row>
    <row r="34576" s="1" customFormat="1" ht="22" customHeight="1" spans="1:21">
      <c r="A34576" s="10"/>
      <c r="K34576" s="10"/>
      <c r="Q34576" s="10"/>
      <c r="R34576" s="10"/>
      <c r="T34576" s="10"/>
      <c r="U34576" s="10"/>
    </row>
    <row r="34577" s="1" customFormat="1" ht="22" customHeight="1" spans="1:21">
      <c r="A34577" s="10"/>
      <c r="K34577" s="10"/>
      <c r="Q34577" s="10"/>
      <c r="R34577" s="10"/>
      <c r="T34577" s="10"/>
      <c r="U34577" s="10"/>
    </row>
    <row r="34578" s="1" customFormat="1" ht="22" customHeight="1" spans="1:21">
      <c r="A34578" s="10"/>
      <c r="K34578" s="10"/>
      <c r="Q34578" s="10"/>
      <c r="R34578" s="10"/>
      <c r="T34578" s="10"/>
      <c r="U34578" s="10"/>
    </row>
    <row r="34579" s="1" customFormat="1" ht="22" customHeight="1" spans="1:21">
      <c r="A34579" s="10"/>
      <c r="K34579" s="10"/>
      <c r="Q34579" s="10"/>
      <c r="R34579" s="10"/>
      <c r="T34579" s="10"/>
      <c r="U34579" s="10"/>
    </row>
    <row r="34580" s="1" customFormat="1" ht="22" customHeight="1" spans="1:21">
      <c r="A34580" s="10"/>
      <c r="K34580" s="10"/>
      <c r="Q34580" s="10"/>
      <c r="R34580" s="10"/>
      <c r="T34580" s="10"/>
      <c r="U34580" s="10"/>
    </row>
    <row r="34581" s="1" customFormat="1" ht="22" customHeight="1" spans="1:21">
      <c r="A34581" s="10"/>
      <c r="K34581" s="10"/>
      <c r="Q34581" s="10"/>
      <c r="R34581" s="10"/>
      <c r="T34581" s="10"/>
      <c r="U34581" s="10"/>
    </row>
    <row r="34582" s="1" customFormat="1" ht="22" customHeight="1" spans="1:21">
      <c r="A34582" s="10"/>
      <c r="K34582" s="10"/>
      <c r="Q34582" s="10"/>
      <c r="R34582" s="10"/>
      <c r="T34582" s="10"/>
      <c r="U34582" s="10"/>
    </row>
    <row r="34583" s="1" customFormat="1" ht="22" customHeight="1" spans="1:21">
      <c r="A34583" s="10"/>
      <c r="K34583" s="10"/>
      <c r="Q34583" s="10"/>
      <c r="R34583" s="10"/>
      <c r="T34583" s="10"/>
      <c r="U34583" s="10"/>
    </row>
    <row r="34584" s="1" customFormat="1" ht="22" customHeight="1" spans="1:21">
      <c r="A34584" s="10"/>
      <c r="K34584" s="10"/>
      <c r="Q34584" s="10"/>
      <c r="R34584" s="10"/>
      <c r="T34584" s="10"/>
      <c r="U34584" s="10"/>
    </row>
    <row r="34585" s="1" customFormat="1" ht="22" customHeight="1" spans="1:21">
      <c r="A34585" s="10"/>
      <c r="K34585" s="10"/>
      <c r="Q34585" s="10"/>
      <c r="R34585" s="10"/>
      <c r="T34585" s="10"/>
      <c r="U34585" s="10"/>
    </row>
    <row r="34586" s="1" customFormat="1" ht="22" customHeight="1" spans="1:21">
      <c r="A34586" s="10"/>
      <c r="K34586" s="10"/>
      <c r="Q34586" s="10"/>
      <c r="R34586" s="10"/>
      <c r="T34586" s="10"/>
      <c r="U34586" s="10"/>
    </row>
    <row r="34587" s="1" customFormat="1" ht="22" customHeight="1" spans="1:21">
      <c r="A34587" s="10"/>
      <c r="K34587" s="10"/>
      <c r="Q34587" s="10"/>
      <c r="R34587" s="10"/>
      <c r="T34587" s="10"/>
      <c r="U34587" s="10"/>
    </row>
    <row r="34588" s="1" customFormat="1" ht="22" customHeight="1" spans="1:21">
      <c r="A34588" s="10"/>
      <c r="K34588" s="10"/>
      <c r="Q34588" s="10"/>
      <c r="R34588" s="10"/>
      <c r="T34588" s="10"/>
      <c r="U34588" s="10"/>
    </row>
    <row r="34589" s="1" customFormat="1" ht="22" customHeight="1" spans="1:21">
      <c r="A34589" s="10"/>
      <c r="K34589" s="10"/>
      <c r="Q34589" s="10"/>
      <c r="R34589" s="10"/>
      <c r="T34589" s="10"/>
      <c r="U34589" s="10"/>
    </row>
    <row r="34590" s="1" customFormat="1" ht="22" customHeight="1" spans="1:21">
      <c r="A34590" s="10"/>
      <c r="K34590" s="10"/>
      <c r="Q34590" s="10"/>
      <c r="R34590" s="10"/>
      <c r="T34590" s="10"/>
      <c r="U34590" s="10"/>
    </row>
    <row r="34591" s="1" customFormat="1" ht="22" customHeight="1" spans="1:21">
      <c r="A34591" s="10"/>
      <c r="K34591" s="10"/>
      <c r="Q34591" s="10"/>
      <c r="R34591" s="10"/>
      <c r="T34591" s="10"/>
      <c r="U34591" s="10"/>
    </row>
    <row r="34592" s="1" customFormat="1" ht="22" customHeight="1" spans="1:21">
      <c r="A34592" s="10"/>
      <c r="K34592" s="10"/>
      <c r="Q34592" s="10"/>
      <c r="R34592" s="10"/>
      <c r="T34592" s="10"/>
      <c r="U34592" s="10"/>
    </row>
    <row r="34593" s="1" customFormat="1" ht="22" customHeight="1" spans="1:21">
      <c r="A34593" s="10"/>
      <c r="K34593" s="10"/>
      <c r="Q34593" s="10"/>
      <c r="R34593" s="10"/>
      <c r="T34593" s="10"/>
      <c r="U34593" s="10"/>
    </row>
    <row r="34594" s="1" customFormat="1" ht="22" customHeight="1" spans="1:21">
      <c r="A34594" s="10"/>
      <c r="K34594" s="10"/>
      <c r="Q34594" s="10"/>
      <c r="R34594" s="10"/>
      <c r="T34594" s="10"/>
      <c r="U34594" s="10"/>
    </row>
    <row r="34595" s="1" customFormat="1" ht="22" customHeight="1" spans="1:21">
      <c r="A34595" s="10"/>
      <c r="K34595" s="10"/>
      <c r="Q34595" s="10"/>
      <c r="R34595" s="10"/>
      <c r="T34595" s="10"/>
      <c r="U34595" s="10"/>
    </row>
    <row r="34596" s="1" customFormat="1" ht="22" customHeight="1" spans="1:21">
      <c r="A34596" s="10"/>
      <c r="K34596" s="10"/>
      <c r="Q34596" s="10"/>
      <c r="R34596" s="10"/>
      <c r="T34596" s="10"/>
      <c r="U34596" s="10"/>
    </row>
    <row r="34597" s="1" customFormat="1" ht="22" customHeight="1" spans="1:21">
      <c r="A34597" s="10"/>
      <c r="K34597" s="10"/>
      <c r="Q34597" s="10"/>
      <c r="R34597" s="10"/>
      <c r="T34597" s="10"/>
      <c r="U34597" s="10"/>
    </row>
    <row r="34598" s="1" customFormat="1" ht="22" customHeight="1" spans="1:21">
      <c r="A34598" s="10"/>
      <c r="K34598" s="10"/>
      <c r="Q34598" s="10"/>
      <c r="R34598" s="10"/>
      <c r="T34598" s="10"/>
      <c r="U34598" s="10"/>
    </row>
    <row r="34599" s="1" customFormat="1" ht="22" customHeight="1" spans="1:21">
      <c r="A34599" s="10"/>
      <c r="K34599" s="10"/>
      <c r="Q34599" s="10"/>
      <c r="R34599" s="10"/>
      <c r="T34599" s="10"/>
      <c r="U34599" s="10"/>
    </row>
    <row r="34600" s="1" customFormat="1" ht="22" customHeight="1" spans="1:21">
      <c r="A34600" s="10"/>
      <c r="K34600" s="10"/>
      <c r="Q34600" s="10"/>
      <c r="R34600" s="10"/>
      <c r="T34600" s="10"/>
      <c r="U34600" s="10"/>
    </row>
    <row r="34601" s="1" customFormat="1" ht="22" customHeight="1" spans="1:21">
      <c r="A34601" s="10"/>
      <c r="K34601" s="10"/>
      <c r="Q34601" s="10"/>
      <c r="R34601" s="10"/>
      <c r="T34601" s="10"/>
      <c r="U34601" s="10"/>
    </row>
    <row r="34602" s="1" customFormat="1" ht="22" customHeight="1" spans="1:21">
      <c r="A34602" s="10"/>
      <c r="K34602" s="10"/>
      <c r="Q34602" s="10"/>
      <c r="R34602" s="10"/>
      <c r="T34602" s="10"/>
      <c r="U34602" s="10"/>
    </row>
    <row r="34603" s="1" customFormat="1" ht="22" customHeight="1" spans="1:21">
      <c r="A34603" s="10"/>
      <c r="K34603" s="10"/>
      <c r="Q34603" s="10"/>
      <c r="R34603" s="10"/>
      <c r="T34603" s="10"/>
      <c r="U34603" s="10"/>
    </row>
    <row r="34604" s="1" customFormat="1" ht="22" customHeight="1" spans="1:21">
      <c r="A34604" s="10"/>
      <c r="K34604" s="10"/>
      <c r="Q34604" s="10"/>
      <c r="R34604" s="10"/>
      <c r="T34604" s="10"/>
      <c r="U34604" s="10"/>
    </row>
    <row r="34605" s="1" customFormat="1" ht="22" customHeight="1" spans="1:21">
      <c r="A34605" s="10"/>
      <c r="K34605" s="10"/>
      <c r="Q34605" s="10"/>
      <c r="R34605" s="10"/>
      <c r="T34605" s="10"/>
      <c r="U34605" s="10"/>
    </row>
    <row r="34606" s="1" customFormat="1" ht="22" customHeight="1" spans="1:21">
      <c r="A34606" s="10"/>
      <c r="K34606" s="10"/>
      <c r="Q34606" s="10"/>
      <c r="R34606" s="10"/>
      <c r="T34606" s="10"/>
      <c r="U34606" s="10"/>
    </row>
    <row r="34607" s="1" customFormat="1" ht="22" customHeight="1" spans="1:21">
      <c r="A34607" s="10"/>
      <c r="K34607" s="10"/>
      <c r="Q34607" s="10"/>
      <c r="R34607" s="10"/>
      <c r="T34607" s="10"/>
      <c r="U34607" s="10"/>
    </row>
    <row r="34608" s="1" customFormat="1" ht="22" customHeight="1" spans="1:21">
      <c r="A34608" s="10"/>
      <c r="K34608" s="10"/>
      <c r="Q34608" s="10"/>
      <c r="R34608" s="10"/>
      <c r="T34608" s="10"/>
      <c r="U34608" s="10"/>
    </row>
    <row r="34609" s="1" customFormat="1" ht="22" customHeight="1" spans="1:21">
      <c r="A34609" s="10"/>
      <c r="K34609" s="10"/>
      <c r="Q34609" s="10"/>
      <c r="R34609" s="10"/>
      <c r="T34609" s="10"/>
      <c r="U34609" s="10"/>
    </row>
    <row r="34610" s="1" customFormat="1" ht="22" customHeight="1" spans="1:21">
      <c r="A34610" s="10"/>
      <c r="K34610" s="10"/>
      <c r="Q34610" s="10"/>
      <c r="R34610" s="10"/>
      <c r="T34610" s="10"/>
      <c r="U34610" s="10"/>
    </row>
    <row r="34611" s="1" customFormat="1" ht="22" customHeight="1" spans="1:21">
      <c r="A34611" s="10"/>
      <c r="K34611" s="10"/>
      <c r="Q34611" s="10"/>
      <c r="R34611" s="10"/>
      <c r="T34611" s="10"/>
      <c r="U34611" s="10"/>
    </row>
    <row r="34612" s="1" customFormat="1" ht="22" customHeight="1" spans="1:21">
      <c r="A34612" s="10"/>
      <c r="K34612" s="10"/>
      <c r="Q34612" s="10"/>
      <c r="R34612" s="10"/>
      <c r="T34612" s="10"/>
      <c r="U34612" s="10"/>
    </row>
    <row r="34613" s="1" customFormat="1" ht="22" customHeight="1" spans="1:21">
      <c r="A34613" s="10"/>
      <c r="K34613" s="10"/>
      <c r="Q34613" s="10"/>
      <c r="R34613" s="10"/>
      <c r="T34613" s="10"/>
      <c r="U34613" s="10"/>
    </row>
    <row r="34614" s="1" customFormat="1" ht="22" customHeight="1" spans="1:21">
      <c r="A34614" s="10"/>
      <c r="K34614" s="10"/>
      <c r="Q34614" s="10"/>
      <c r="R34614" s="10"/>
      <c r="T34614" s="10"/>
      <c r="U34614" s="10"/>
    </row>
    <row r="34615" s="1" customFormat="1" ht="22" customHeight="1" spans="1:21">
      <c r="A34615" s="10"/>
      <c r="K34615" s="10"/>
      <c r="Q34615" s="10"/>
      <c r="R34615" s="10"/>
      <c r="T34615" s="10"/>
      <c r="U34615" s="10"/>
    </row>
    <row r="34616" s="1" customFormat="1" ht="22" customHeight="1" spans="1:21">
      <c r="A34616" s="10"/>
      <c r="K34616" s="10"/>
      <c r="Q34616" s="10"/>
      <c r="R34616" s="10"/>
      <c r="T34616" s="10"/>
      <c r="U34616" s="10"/>
    </row>
    <row r="34617" s="1" customFormat="1" ht="22" customHeight="1" spans="1:21">
      <c r="A34617" s="10"/>
      <c r="K34617" s="10"/>
      <c r="Q34617" s="10"/>
      <c r="R34617" s="10"/>
      <c r="T34617" s="10"/>
      <c r="U34617" s="10"/>
    </row>
    <row r="34618" s="1" customFormat="1" ht="22" customHeight="1" spans="1:21">
      <c r="A34618" s="10"/>
      <c r="K34618" s="10"/>
      <c r="Q34618" s="10"/>
      <c r="R34618" s="10"/>
      <c r="T34618" s="10"/>
      <c r="U34618" s="10"/>
    </row>
    <row r="34619" s="1" customFormat="1" ht="22" customHeight="1" spans="1:21">
      <c r="A34619" s="10"/>
      <c r="K34619" s="10"/>
      <c r="Q34619" s="10"/>
      <c r="R34619" s="10"/>
      <c r="T34619" s="10"/>
      <c r="U34619" s="10"/>
    </row>
    <row r="34620" s="1" customFormat="1" ht="22" customHeight="1" spans="1:21">
      <c r="A34620" s="10"/>
      <c r="K34620" s="10"/>
      <c r="Q34620" s="10"/>
      <c r="R34620" s="10"/>
      <c r="T34620" s="10"/>
      <c r="U34620" s="10"/>
    </row>
    <row r="34621" s="1" customFormat="1" ht="22" customHeight="1" spans="1:21">
      <c r="A34621" s="10"/>
      <c r="K34621" s="10"/>
      <c r="Q34621" s="10"/>
      <c r="R34621" s="10"/>
      <c r="T34621" s="10"/>
      <c r="U34621" s="10"/>
    </row>
    <row r="34622" s="1" customFormat="1" ht="22" customHeight="1" spans="1:21">
      <c r="A34622" s="10"/>
      <c r="K34622" s="10"/>
      <c r="Q34622" s="10"/>
      <c r="R34622" s="10"/>
      <c r="T34622" s="10"/>
      <c r="U34622" s="10"/>
    </row>
    <row r="34623" s="1" customFormat="1" ht="22" customHeight="1" spans="1:21">
      <c r="A34623" s="10"/>
      <c r="K34623" s="10"/>
      <c r="Q34623" s="10"/>
      <c r="R34623" s="10"/>
      <c r="T34623" s="10"/>
      <c r="U34623" s="10"/>
    </row>
    <row r="34624" s="1" customFormat="1" ht="22" customHeight="1" spans="1:21">
      <c r="A34624" s="10"/>
      <c r="K34624" s="10"/>
      <c r="Q34624" s="10"/>
      <c r="R34624" s="10"/>
      <c r="T34624" s="10"/>
      <c r="U34624" s="10"/>
    </row>
    <row r="34625" s="1" customFormat="1" ht="22" customHeight="1" spans="1:21">
      <c r="A34625" s="10"/>
      <c r="K34625" s="10"/>
      <c r="Q34625" s="10"/>
      <c r="R34625" s="10"/>
      <c r="T34625" s="10"/>
      <c r="U34625" s="10"/>
    </row>
    <row r="34626" s="1" customFormat="1" ht="22" customHeight="1" spans="1:21">
      <c r="A34626" s="10"/>
      <c r="K34626" s="10"/>
      <c r="Q34626" s="10"/>
      <c r="R34626" s="10"/>
      <c r="T34626" s="10"/>
      <c r="U34626" s="10"/>
    </row>
    <row r="34627" s="1" customFormat="1" ht="22" customHeight="1" spans="1:21">
      <c r="A34627" s="10"/>
      <c r="K34627" s="10"/>
      <c r="Q34627" s="10"/>
      <c r="R34627" s="10"/>
      <c r="T34627" s="10"/>
      <c r="U34627" s="10"/>
    </row>
    <row r="34628" s="1" customFormat="1" ht="22" customHeight="1" spans="1:21">
      <c r="A34628" s="10"/>
      <c r="K34628" s="10"/>
      <c r="Q34628" s="10"/>
      <c r="R34628" s="10"/>
      <c r="T34628" s="10"/>
      <c r="U34628" s="10"/>
    </row>
    <row r="34629" s="1" customFormat="1" ht="22" customHeight="1" spans="1:21">
      <c r="A34629" s="10"/>
      <c r="K34629" s="10"/>
      <c r="Q34629" s="10"/>
      <c r="R34629" s="10"/>
      <c r="T34629" s="10"/>
      <c r="U34629" s="10"/>
    </row>
    <row r="34630" s="1" customFormat="1" ht="22" customHeight="1" spans="1:21">
      <c r="A34630" s="10"/>
      <c r="K34630" s="10"/>
      <c r="Q34630" s="10"/>
      <c r="R34630" s="10"/>
      <c r="T34630" s="10"/>
      <c r="U34630" s="10"/>
    </row>
    <row r="34631" s="1" customFormat="1" ht="22" customHeight="1" spans="1:21">
      <c r="A34631" s="10"/>
      <c r="K34631" s="10"/>
      <c r="Q34631" s="10"/>
      <c r="R34631" s="10"/>
      <c r="T34631" s="10"/>
      <c r="U34631" s="10"/>
    </row>
    <row r="34632" s="1" customFormat="1" ht="22" customHeight="1" spans="1:21">
      <c r="A34632" s="10"/>
      <c r="K34632" s="10"/>
      <c r="Q34632" s="10"/>
      <c r="R34632" s="10"/>
      <c r="T34632" s="10"/>
      <c r="U34632" s="10"/>
    </row>
    <row r="34633" s="1" customFormat="1" ht="22" customHeight="1" spans="1:21">
      <c r="A34633" s="10"/>
      <c r="K34633" s="10"/>
      <c r="Q34633" s="10"/>
      <c r="R34633" s="10"/>
      <c r="T34633" s="10"/>
      <c r="U34633" s="10"/>
    </row>
    <row r="34634" s="1" customFormat="1" ht="22" customHeight="1" spans="1:21">
      <c r="A34634" s="10"/>
      <c r="K34634" s="10"/>
      <c r="Q34634" s="10"/>
      <c r="R34634" s="10"/>
      <c r="T34634" s="10"/>
      <c r="U34634" s="10"/>
    </row>
    <row r="34635" s="1" customFormat="1" ht="22" customHeight="1" spans="1:21">
      <c r="A34635" s="10"/>
      <c r="K34635" s="10"/>
      <c r="Q34635" s="10"/>
      <c r="R34635" s="10"/>
      <c r="T34635" s="10"/>
      <c r="U34635" s="10"/>
    </row>
    <row r="34636" s="1" customFormat="1" ht="22" customHeight="1" spans="1:21">
      <c r="A34636" s="10"/>
      <c r="K34636" s="10"/>
      <c r="Q34636" s="10"/>
      <c r="R34636" s="10"/>
      <c r="T34636" s="10"/>
      <c r="U34636" s="10"/>
    </row>
    <row r="34637" s="1" customFormat="1" ht="22" customHeight="1" spans="1:21">
      <c r="A34637" s="10"/>
      <c r="K34637" s="10"/>
      <c r="Q34637" s="10"/>
      <c r="R34637" s="10"/>
      <c r="T34637" s="10"/>
      <c r="U34637" s="10"/>
    </row>
    <row r="34638" s="1" customFormat="1" ht="22" customHeight="1" spans="1:21">
      <c r="A34638" s="10"/>
      <c r="K34638" s="10"/>
      <c r="Q34638" s="10"/>
      <c r="R34638" s="10"/>
      <c r="T34638" s="10"/>
      <c r="U34638" s="10"/>
    </row>
    <row r="34639" s="1" customFormat="1" ht="22" customHeight="1" spans="1:21">
      <c r="A34639" s="10"/>
      <c r="K34639" s="10"/>
      <c r="Q34639" s="10"/>
      <c r="R34639" s="10"/>
      <c r="T34639" s="10"/>
      <c r="U34639" s="10"/>
    </row>
    <row r="34640" s="1" customFormat="1" ht="22" customHeight="1" spans="1:21">
      <c r="A34640" s="10"/>
      <c r="K34640" s="10"/>
      <c r="Q34640" s="10"/>
      <c r="R34640" s="10"/>
      <c r="T34640" s="10"/>
      <c r="U34640" s="10"/>
    </row>
    <row r="34641" s="1" customFormat="1" ht="22" customHeight="1" spans="1:21">
      <c r="A34641" s="10"/>
      <c r="K34641" s="10"/>
      <c r="Q34641" s="10"/>
      <c r="R34641" s="10"/>
      <c r="T34641" s="10"/>
      <c r="U34641" s="10"/>
    </row>
    <row r="34642" s="1" customFormat="1" ht="22" customHeight="1" spans="1:21">
      <c r="A34642" s="10"/>
      <c r="K34642" s="10"/>
      <c r="Q34642" s="10"/>
      <c r="R34642" s="10"/>
      <c r="T34642" s="10"/>
      <c r="U34642" s="10"/>
    </row>
    <row r="34643" s="1" customFormat="1" ht="22" customHeight="1" spans="1:21">
      <c r="A34643" s="10"/>
      <c r="K34643" s="10"/>
      <c r="Q34643" s="10"/>
      <c r="R34643" s="10"/>
      <c r="T34643" s="10"/>
      <c r="U34643" s="10"/>
    </row>
    <row r="34644" s="1" customFormat="1" ht="22" customHeight="1" spans="1:21">
      <c r="A34644" s="10"/>
      <c r="K34644" s="10"/>
      <c r="Q34644" s="10"/>
      <c r="R34644" s="10"/>
      <c r="T34644" s="10"/>
      <c r="U34644" s="10"/>
    </row>
    <row r="34645" s="1" customFormat="1" ht="22" customHeight="1" spans="1:21">
      <c r="A34645" s="10"/>
      <c r="K34645" s="10"/>
      <c r="Q34645" s="10"/>
      <c r="R34645" s="10"/>
      <c r="T34645" s="10"/>
      <c r="U34645" s="10"/>
    </row>
    <row r="34646" s="1" customFormat="1" ht="22" customHeight="1" spans="1:21">
      <c r="A34646" s="10"/>
      <c r="K34646" s="10"/>
      <c r="Q34646" s="10"/>
      <c r="R34646" s="10"/>
      <c r="T34646" s="10"/>
      <c r="U34646" s="10"/>
    </row>
    <row r="34647" s="1" customFormat="1" ht="22" customHeight="1" spans="1:21">
      <c r="A34647" s="10"/>
      <c r="K34647" s="10"/>
      <c r="Q34647" s="10"/>
      <c r="R34647" s="10"/>
      <c r="T34647" s="10"/>
      <c r="U34647" s="10"/>
    </row>
    <row r="34648" s="1" customFormat="1" ht="22" customHeight="1" spans="1:21">
      <c r="A34648" s="10"/>
      <c r="K34648" s="10"/>
      <c r="Q34648" s="10"/>
      <c r="R34648" s="10"/>
      <c r="T34648" s="10"/>
      <c r="U34648" s="10"/>
    </row>
    <row r="34649" s="1" customFormat="1" ht="22" customHeight="1" spans="1:21">
      <c r="A34649" s="10"/>
      <c r="K34649" s="10"/>
      <c r="Q34649" s="10"/>
      <c r="R34649" s="10"/>
      <c r="T34649" s="10"/>
      <c r="U34649" s="10"/>
    </row>
    <row r="34650" s="1" customFormat="1" ht="22" customHeight="1" spans="1:21">
      <c r="A34650" s="10"/>
      <c r="K34650" s="10"/>
      <c r="Q34650" s="10"/>
      <c r="R34650" s="10"/>
      <c r="T34650" s="10"/>
      <c r="U34650" s="10"/>
    </row>
    <row r="34651" s="1" customFormat="1" ht="22" customHeight="1" spans="1:21">
      <c r="A34651" s="10"/>
      <c r="K34651" s="10"/>
      <c r="Q34651" s="10"/>
      <c r="R34651" s="10"/>
      <c r="T34651" s="10"/>
      <c r="U34651" s="10"/>
    </row>
    <row r="34652" s="1" customFormat="1" ht="22" customHeight="1" spans="1:21">
      <c r="A34652" s="10"/>
      <c r="K34652" s="10"/>
      <c r="Q34652" s="10"/>
      <c r="R34652" s="10"/>
      <c r="T34652" s="10"/>
      <c r="U34652" s="10"/>
    </row>
    <row r="34653" s="1" customFormat="1" ht="22" customHeight="1" spans="1:21">
      <c r="A34653" s="10"/>
      <c r="K34653" s="10"/>
      <c r="Q34653" s="10"/>
      <c r="R34653" s="10"/>
      <c r="T34653" s="10"/>
      <c r="U34653" s="10"/>
    </row>
    <row r="34654" s="1" customFormat="1" ht="22" customHeight="1" spans="1:21">
      <c r="A34654" s="10"/>
      <c r="K34654" s="10"/>
      <c r="Q34654" s="10"/>
      <c r="R34654" s="10"/>
      <c r="T34654" s="10"/>
      <c r="U34654" s="10"/>
    </row>
    <row r="34655" s="1" customFormat="1" ht="22" customHeight="1" spans="1:21">
      <c r="A34655" s="10"/>
      <c r="K34655" s="10"/>
      <c r="Q34655" s="10"/>
      <c r="R34655" s="10"/>
      <c r="T34655" s="10"/>
      <c r="U34655" s="10"/>
    </row>
    <row r="34656" s="1" customFormat="1" ht="22" customHeight="1" spans="1:21">
      <c r="A34656" s="10"/>
      <c r="K34656" s="10"/>
      <c r="Q34656" s="10"/>
      <c r="R34656" s="10"/>
      <c r="T34656" s="10"/>
      <c r="U34656" s="10"/>
    </row>
    <row r="34657" s="1" customFormat="1" ht="22" customHeight="1" spans="1:21">
      <c r="A34657" s="10"/>
      <c r="K34657" s="10"/>
      <c r="Q34657" s="10"/>
      <c r="R34657" s="10"/>
      <c r="T34657" s="10"/>
      <c r="U34657" s="10"/>
    </row>
    <row r="34658" s="1" customFormat="1" ht="22" customHeight="1" spans="1:21">
      <c r="A34658" s="10"/>
      <c r="K34658" s="10"/>
      <c r="Q34658" s="10"/>
      <c r="R34658" s="10"/>
      <c r="T34658" s="10"/>
      <c r="U34658" s="10"/>
    </row>
    <row r="34659" s="1" customFormat="1" ht="22" customHeight="1" spans="1:21">
      <c r="A34659" s="10"/>
      <c r="K34659" s="10"/>
      <c r="Q34659" s="10"/>
      <c r="R34659" s="10"/>
      <c r="T34659" s="10"/>
      <c r="U34659" s="10"/>
    </row>
    <row r="34660" s="1" customFormat="1" ht="22" customHeight="1" spans="1:21">
      <c r="A34660" s="10"/>
      <c r="K34660" s="10"/>
      <c r="Q34660" s="10"/>
      <c r="R34660" s="10"/>
      <c r="T34660" s="10"/>
      <c r="U34660" s="10"/>
    </row>
    <row r="34661" s="1" customFormat="1" ht="22" customHeight="1" spans="1:21">
      <c r="A34661" s="10"/>
      <c r="K34661" s="10"/>
      <c r="Q34661" s="10"/>
      <c r="R34661" s="10"/>
      <c r="T34661" s="10"/>
      <c r="U34661" s="10"/>
    </row>
    <row r="34662" s="1" customFormat="1" ht="22" customHeight="1" spans="1:21">
      <c r="A34662" s="10"/>
      <c r="K34662" s="10"/>
      <c r="Q34662" s="10"/>
      <c r="R34662" s="10"/>
      <c r="T34662" s="10"/>
      <c r="U34662" s="10"/>
    </row>
    <row r="34663" s="1" customFormat="1" ht="22" customHeight="1" spans="1:21">
      <c r="A34663" s="10"/>
      <c r="K34663" s="10"/>
      <c r="Q34663" s="10"/>
      <c r="R34663" s="10"/>
      <c r="T34663" s="10"/>
      <c r="U34663" s="10"/>
    </row>
    <row r="34664" s="1" customFormat="1" ht="22" customHeight="1" spans="1:21">
      <c r="A34664" s="10"/>
      <c r="K34664" s="10"/>
      <c r="Q34664" s="10"/>
      <c r="R34664" s="10"/>
      <c r="T34664" s="10"/>
      <c r="U34664" s="10"/>
    </row>
    <row r="34665" s="1" customFormat="1" ht="22" customHeight="1" spans="1:21">
      <c r="A34665" s="10"/>
      <c r="K34665" s="10"/>
      <c r="Q34665" s="10"/>
      <c r="R34665" s="10"/>
      <c r="T34665" s="10"/>
      <c r="U34665" s="10"/>
    </row>
    <row r="34666" s="1" customFormat="1" ht="22" customHeight="1" spans="1:21">
      <c r="A34666" s="10"/>
      <c r="K34666" s="10"/>
      <c r="Q34666" s="10"/>
      <c r="R34666" s="10"/>
      <c r="T34666" s="10"/>
      <c r="U34666" s="10"/>
    </row>
    <row r="34667" s="1" customFormat="1" ht="22" customHeight="1" spans="1:21">
      <c r="A34667" s="10"/>
      <c r="K34667" s="10"/>
      <c r="Q34667" s="10"/>
      <c r="R34667" s="10"/>
      <c r="T34667" s="10"/>
      <c r="U34667" s="10"/>
    </row>
    <row r="34668" s="1" customFormat="1" ht="22" customHeight="1" spans="1:21">
      <c r="A34668" s="10"/>
      <c r="K34668" s="10"/>
      <c r="Q34668" s="10"/>
      <c r="R34668" s="10"/>
      <c r="T34668" s="10"/>
      <c r="U34668" s="10"/>
    </row>
    <row r="34669" s="1" customFormat="1" ht="22" customHeight="1" spans="1:21">
      <c r="A34669" s="10"/>
      <c r="K34669" s="10"/>
      <c r="Q34669" s="10"/>
      <c r="R34669" s="10"/>
      <c r="T34669" s="10"/>
      <c r="U34669" s="10"/>
    </row>
    <row r="34670" s="1" customFormat="1" ht="22" customHeight="1" spans="1:21">
      <c r="A34670" s="10"/>
      <c r="K34670" s="10"/>
      <c r="Q34670" s="10"/>
      <c r="R34670" s="10"/>
      <c r="T34670" s="10"/>
      <c r="U34670" s="10"/>
    </row>
    <row r="34671" s="1" customFormat="1" ht="22" customHeight="1" spans="1:21">
      <c r="A34671" s="10"/>
      <c r="K34671" s="10"/>
      <c r="Q34671" s="10"/>
      <c r="R34671" s="10"/>
      <c r="T34671" s="10"/>
      <c r="U34671" s="10"/>
    </row>
    <row r="34672" s="1" customFormat="1" ht="22" customHeight="1" spans="1:21">
      <c r="A34672" s="10"/>
      <c r="K34672" s="10"/>
      <c r="Q34672" s="10"/>
      <c r="R34672" s="10"/>
      <c r="T34672" s="10"/>
      <c r="U34672" s="10"/>
    </row>
    <row r="34673" s="1" customFormat="1" ht="22" customHeight="1" spans="1:21">
      <c r="A34673" s="10"/>
      <c r="K34673" s="10"/>
      <c r="Q34673" s="10"/>
      <c r="R34673" s="10"/>
      <c r="T34673" s="10"/>
      <c r="U34673" s="10"/>
    </row>
    <row r="34674" s="1" customFormat="1" ht="22" customHeight="1" spans="1:21">
      <c r="A34674" s="10"/>
      <c r="K34674" s="10"/>
      <c r="Q34674" s="10"/>
      <c r="R34674" s="10"/>
      <c r="T34674" s="10"/>
      <c r="U34674" s="10"/>
    </row>
    <row r="34675" s="1" customFormat="1" ht="22" customHeight="1" spans="1:21">
      <c r="A34675" s="10"/>
      <c r="K34675" s="10"/>
      <c r="Q34675" s="10"/>
      <c r="R34675" s="10"/>
      <c r="T34675" s="10"/>
      <c r="U34675" s="10"/>
    </row>
    <row r="34676" s="1" customFormat="1" ht="22" customHeight="1" spans="1:21">
      <c r="A34676" s="10"/>
      <c r="K34676" s="10"/>
      <c r="Q34676" s="10"/>
      <c r="R34676" s="10"/>
      <c r="T34676" s="10"/>
      <c r="U34676" s="10"/>
    </row>
    <row r="34677" s="1" customFormat="1" ht="22" customHeight="1" spans="1:21">
      <c r="A34677" s="10"/>
      <c r="K34677" s="10"/>
      <c r="Q34677" s="10"/>
      <c r="R34677" s="10"/>
      <c r="T34677" s="10"/>
      <c r="U34677" s="10"/>
    </row>
    <row r="34678" s="1" customFormat="1" ht="22" customHeight="1" spans="1:21">
      <c r="A34678" s="10"/>
      <c r="K34678" s="10"/>
      <c r="Q34678" s="10"/>
      <c r="R34678" s="10"/>
      <c r="T34678" s="10"/>
      <c r="U34678" s="10"/>
    </row>
    <row r="34679" s="1" customFormat="1" ht="22" customHeight="1" spans="1:21">
      <c r="A34679" s="10"/>
      <c r="K34679" s="10"/>
      <c r="Q34679" s="10"/>
      <c r="R34679" s="10"/>
      <c r="T34679" s="10"/>
      <c r="U34679" s="10"/>
    </row>
    <row r="34680" s="1" customFormat="1" ht="22" customHeight="1" spans="1:21">
      <c r="A34680" s="10"/>
      <c r="K34680" s="10"/>
      <c r="Q34680" s="10"/>
      <c r="R34680" s="10"/>
      <c r="T34680" s="10"/>
      <c r="U34680" s="10"/>
    </row>
    <row r="34681" s="1" customFormat="1" ht="22" customHeight="1" spans="1:21">
      <c r="A34681" s="10"/>
      <c r="K34681" s="10"/>
      <c r="Q34681" s="10"/>
      <c r="R34681" s="10"/>
      <c r="T34681" s="10"/>
      <c r="U34681" s="10"/>
    </row>
    <row r="34682" s="1" customFormat="1" ht="22" customHeight="1" spans="1:21">
      <c r="A34682" s="10"/>
      <c r="K34682" s="10"/>
      <c r="Q34682" s="10"/>
      <c r="R34682" s="10"/>
      <c r="T34682" s="10"/>
      <c r="U34682" s="10"/>
    </row>
    <row r="34683" s="1" customFormat="1" ht="22" customHeight="1" spans="1:21">
      <c r="A34683" s="10"/>
      <c r="K34683" s="10"/>
      <c r="Q34683" s="10"/>
      <c r="R34683" s="10"/>
      <c r="T34683" s="10"/>
      <c r="U34683" s="10"/>
    </row>
    <row r="34684" s="1" customFormat="1" ht="22" customHeight="1" spans="1:21">
      <c r="A34684" s="10"/>
      <c r="K34684" s="10"/>
      <c r="Q34684" s="10"/>
      <c r="R34684" s="10"/>
      <c r="T34684" s="10"/>
      <c r="U34684" s="10"/>
    </row>
    <row r="34685" s="1" customFormat="1" ht="22" customHeight="1" spans="1:21">
      <c r="A34685" s="10"/>
      <c r="K34685" s="10"/>
      <c r="Q34685" s="10"/>
      <c r="R34685" s="10"/>
      <c r="T34685" s="10"/>
      <c r="U34685" s="10"/>
    </row>
    <row r="34686" s="1" customFormat="1" ht="22" customHeight="1" spans="1:21">
      <c r="A34686" s="10"/>
      <c r="K34686" s="10"/>
      <c r="Q34686" s="10"/>
      <c r="R34686" s="10"/>
      <c r="T34686" s="10"/>
      <c r="U34686" s="10"/>
    </row>
    <row r="34687" s="1" customFormat="1" ht="22" customHeight="1" spans="1:21">
      <c r="A34687" s="10"/>
      <c r="K34687" s="10"/>
      <c r="Q34687" s="10"/>
      <c r="R34687" s="10"/>
      <c r="T34687" s="10"/>
      <c r="U34687" s="10"/>
    </row>
    <row r="34688" s="1" customFormat="1" ht="22" customHeight="1" spans="1:21">
      <c r="A34688" s="10"/>
      <c r="K34688" s="10"/>
      <c r="Q34688" s="10"/>
      <c r="R34688" s="10"/>
      <c r="T34688" s="10"/>
      <c r="U34688" s="10"/>
    </row>
    <row r="34689" s="1" customFormat="1" ht="22" customHeight="1" spans="1:21">
      <c r="A34689" s="10"/>
      <c r="K34689" s="10"/>
      <c r="Q34689" s="10"/>
      <c r="R34689" s="10"/>
      <c r="T34689" s="10"/>
      <c r="U34689" s="10"/>
    </row>
    <row r="34690" s="1" customFormat="1" ht="22" customHeight="1" spans="1:21">
      <c r="A34690" s="10"/>
      <c r="K34690" s="10"/>
      <c r="Q34690" s="10"/>
      <c r="R34690" s="10"/>
      <c r="T34690" s="10"/>
      <c r="U34690" s="10"/>
    </row>
    <row r="34691" s="1" customFormat="1" ht="22" customHeight="1" spans="1:21">
      <c r="A34691" s="10"/>
      <c r="K34691" s="10"/>
      <c r="Q34691" s="10"/>
      <c r="R34691" s="10"/>
      <c r="T34691" s="10"/>
      <c r="U34691" s="10"/>
    </row>
    <row r="34692" s="1" customFormat="1" ht="22" customHeight="1" spans="1:21">
      <c r="A34692" s="10"/>
      <c r="K34692" s="10"/>
      <c r="Q34692" s="10"/>
      <c r="R34692" s="10"/>
      <c r="T34692" s="10"/>
      <c r="U34692" s="10"/>
    </row>
    <row r="34693" s="1" customFormat="1" ht="22" customHeight="1" spans="1:21">
      <c r="A34693" s="10"/>
      <c r="K34693" s="10"/>
      <c r="Q34693" s="10"/>
      <c r="R34693" s="10"/>
      <c r="T34693" s="10"/>
      <c r="U34693" s="10"/>
    </row>
    <row r="34694" s="1" customFormat="1" ht="22" customHeight="1" spans="1:21">
      <c r="A34694" s="10"/>
      <c r="K34694" s="10"/>
      <c r="Q34694" s="10"/>
      <c r="R34694" s="10"/>
      <c r="T34694" s="10"/>
      <c r="U34694" s="10"/>
    </row>
    <row r="34695" s="1" customFormat="1" ht="22" customHeight="1" spans="1:21">
      <c r="A34695" s="10"/>
      <c r="K34695" s="10"/>
      <c r="Q34695" s="10"/>
      <c r="R34695" s="10"/>
      <c r="T34695" s="10"/>
      <c r="U34695" s="10"/>
    </row>
    <row r="34696" s="1" customFormat="1" ht="22" customHeight="1" spans="1:21">
      <c r="A34696" s="10"/>
      <c r="K34696" s="10"/>
      <c r="Q34696" s="10"/>
      <c r="R34696" s="10"/>
      <c r="T34696" s="10"/>
      <c r="U34696" s="10"/>
    </row>
    <row r="34697" s="1" customFormat="1" ht="22" customHeight="1" spans="1:21">
      <c r="A34697" s="10"/>
      <c r="K34697" s="10"/>
      <c r="Q34697" s="10"/>
      <c r="R34697" s="10"/>
      <c r="T34697" s="10"/>
      <c r="U34697" s="10"/>
    </row>
    <row r="34698" s="1" customFormat="1" ht="22" customHeight="1" spans="1:21">
      <c r="A34698" s="10"/>
      <c r="K34698" s="10"/>
      <c r="Q34698" s="10"/>
      <c r="R34698" s="10"/>
      <c r="T34698" s="10"/>
      <c r="U34698" s="10"/>
    </row>
    <row r="34699" s="1" customFormat="1" ht="22" customHeight="1" spans="1:21">
      <c r="A34699" s="10"/>
      <c r="K34699" s="10"/>
      <c r="Q34699" s="10"/>
      <c r="R34699" s="10"/>
      <c r="T34699" s="10"/>
      <c r="U34699" s="10"/>
    </row>
    <row r="34700" s="1" customFormat="1" ht="22" customHeight="1" spans="1:21">
      <c r="A34700" s="10"/>
      <c r="K34700" s="10"/>
      <c r="Q34700" s="10"/>
      <c r="R34700" s="10"/>
      <c r="T34700" s="10"/>
      <c r="U34700" s="10"/>
    </row>
    <row r="34701" s="1" customFormat="1" ht="22" customHeight="1" spans="1:21">
      <c r="A34701" s="10"/>
      <c r="K34701" s="10"/>
      <c r="Q34701" s="10"/>
      <c r="R34701" s="10"/>
      <c r="T34701" s="10"/>
      <c r="U34701" s="10"/>
    </row>
    <row r="34702" s="1" customFormat="1" ht="22" customHeight="1" spans="1:21">
      <c r="A34702" s="10"/>
      <c r="K34702" s="10"/>
      <c r="Q34702" s="10"/>
      <c r="R34702" s="10"/>
      <c r="T34702" s="10"/>
      <c r="U34702" s="10"/>
    </row>
    <row r="34703" s="1" customFormat="1" ht="22" customHeight="1" spans="1:21">
      <c r="A34703" s="10"/>
      <c r="K34703" s="10"/>
      <c r="Q34703" s="10"/>
      <c r="R34703" s="10"/>
      <c r="T34703" s="10"/>
      <c r="U34703" s="10"/>
    </row>
    <row r="34704" s="1" customFormat="1" ht="22" customHeight="1" spans="1:21">
      <c r="A34704" s="10"/>
      <c r="K34704" s="10"/>
      <c r="Q34704" s="10"/>
      <c r="R34704" s="10"/>
      <c r="T34704" s="10"/>
      <c r="U34704" s="10"/>
    </row>
    <row r="34705" s="1" customFormat="1" ht="22" customHeight="1" spans="1:21">
      <c r="A34705" s="10"/>
      <c r="K34705" s="10"/>
      <c r="Q34705" s="10"/>
      <c r="R34705" s="10"/>
      <c r="T34705" s="10"/>
      <c r="U34705" s="10"/>
    </row>
    <row r="34706" s="1" customFormat="1" ht="22" customHeight="1" spans="1:21">
      <c r="A34706" s="10"/>
      <c r="K34706" s="10"/>
      <c r="Q34706" s="10"/>
      <c r="R34706" s="10"/>
      <c r="T34706" s="10"/>
      <c r="U34706" s="10"/>
    </row>
    <row r="34707" s="1" customFormat="1" ht="22" customHeight="1" spans="1:21">
      <c r="A34707" s="10"/>
      <c r="K34707" s="10"/>
      <c r="Q34707" s="10"/>
      <c r="R34707" s="10"/>
      <c r="T34707" s="10"/>
      <c r="U34707" s="10"/>
    </row>
    <row r="34708" s="1" customFormat="1" ht="22" customHeight="1" spans="1:21">
      <c r="A34708" s="10"/>
      <c r="K34708" s="10"/>
      <c r="Q34708" s="10"/>
      <c r="R34708" s="10"/>
      <c r="T34708" s="10"/>
      <c r="U34708" s="10"/>
    </row>
    <row r="34709" s="1" customFormat="1" ht="22" customHeight="1" spans="1:21">
      <c r="A34709" s="10"/>
      <c r="K34709" s="10"/>
      <c r="Q34709" s="10"/>
      <c r="R34709" s="10"/>
      <c r="T34709" s="10"/>
      <c r="U34709" s="10"/>
    </row>
    <row r="34710" s="1" customFormat="1" ht="22" customHeight="1" spans="1:21">
      <c r="A34710" s="10"/>
      <c r="K34710" s="10"/>
      <c r="Q34710" s="10"/>
      <c r="R34710" s="10"/>
      <c r="T34710" s="10"/>
      <c r="U34710" s="10"/>
    </row>
    <row r="34711" s="1" customFormat="1" ht="22" customHeight="1" spans="1:21">
      <c r="A34711" s="10"/>
      <c r="K34711" s="10"/>
      <c r="Q34711" s="10"/>
      <c r="R34711" s="10"/>
      <c r="T34711" s="10"/>
      <c r="U34711" s="10"/>
    </row>
    <row r="34712" s="1" customFormat="1" ht="22" customHeight="1" spans="1:21">
      <c r="A34712" s="10"/>
      <c r="K34712" s="10"/>
      <c r="Q34712" s="10"/>
      <c r="R34712" s="10"/>
      <c r="T34712" s="10"/>
      <c r="U34712" s="10"/>
    </row>
    <row r="34713" s="1" customFormat="1" ht="22" customHeight="1" spans="1:21">
      <c r="A34713" s="10"/>
      <c r="K34713" s="10"/>
      <c r="Q34713" s="10"/>
      <c r="R34713" s="10"/>
      <c r="T34713" s="10"/>
      <c r="U34713" s="10"/>
    </row>
    <row r="34714" s="1" customFormat="1" ht="22" customHeight="1" spans="1:21">
      <c r="A34714" s="10"/>
      <c r="K34714" s="10"/>
      <c r="Q34714" s="10"/>
      <c r="R34714" s="10"/>
      <c r="T34714" s="10"/>
      <c r="U34714" s="10"/>
    </row>
    <row r="34715" s="1" customFormat="1" ht="22" customHeight="1" spans="1:21">
      <c r="A34715" s="10"/>
      <c r="K34715" s="10"/>
      <c r="Q34715" s="10"/>
      <c r="R34715" s="10"/>
      <c r="T34715" s="10"/>
      <c r="U34715" s="10"/>
    </row>
    <row r="34716" s="1" customFormat="1" ht="22" customHeight="1" spans="1:21">
      <c r="A34716" s="10"/>
      <c r="K34716" s="10"/>
      <c r="Q34716" s="10"/>
      <c r="R34716" s="10"/>
      <c r="T34716" s="10"/>
      <c r="U34716" s="10"/>
    </row>
    <row r="34717" s="1" customFormat="1" ht="22" customHeight="1" spans="1:21">
      <c r="A34717" s="10"/>
      <c r="K34717" s="10"/>
      <c r="Q34717" s="10"/>
      <c r="R34717" s="10"/>
      <c r="T34717" s="10"/>
      <c r="U34717" s="10"/>
    </row>
    <row r="34718" s="1" customFormat="1" ht="22" customHeight="1" spans="1:21">
      <c r="A34718" s="10"/>
      <c r="K34718" s="10"/>
      <c r="Q34718" s="10"/>
      <c r="R34718" s="10"/>
      <c r="T34718" s="10"/>
      <c r="U34718" s="10"/>
    </row>
    <row r="34719" s="1" customFormat="1" ht="22" customHeight="1" spans="1:21">
      <c r="A34719" s="10"/>
      <c r="K34719" s="10"/>
      <c r="Q34719" s="10"/>
      <c r="R34719" s="10"/>
      <c r="T34719" s="10"/>
      <c r="U34719" s="10"/>
    </row>
    <row r="34720" s="1" customFormat="1" ht="22" customHeight="1" spans="1:21">
      <c r="A34720" s="10"/>
      <c r="K34720" s="10"/>
      <c r="Q34720" s="10"/>
      <c r="R34720" s="10"/>
      <c r="T34720" s="10"/>
      <c r="U34720" s="10"/>
    </row>
    <row r="34721" s="1" customFormat="1" ht="22" customHeight="1" spans="1:21">
      <c r="A34721" s="10"/>
      <c r="K34721" s="10"/>
      <c r="Q34721" s="10"/>
      <c r="R34721" s="10"/>
      <c r="T34721" s="10"/>
      <c r="U34721" s="10"/>
    </row>
    <row r="34722" s="1" customFormat="1" ht="22" customHeight="1" spans="1:21">
      <c r="A34722" s="10"/>
      <c r="K34722" s="10"/>
      <c r="Q34722" s="10"/>
      <c r="R34722" s="10"/>
      <c r="T34722" s="10"/>
      <c r="U34722" s="10"/>
    </row>
    <row r="34723" s="1" customFormat="1" ht="22" customHeight="1" spans="1:21">
      <c r="A34723" s="10"/>
      <c r="K34723" s="10"/>
      <c r="Q34723" s="10"/>
      <c r="R34723" s="10"/>
      <c r="T34723" s="10"/>
      <c r="U34723" s="10"/>
    </row>
    <row r="34724" s="1" customFormat="1" ht="22" customHeight="1" spans="1:21">
      <c r="A34724" s="10"/>
      <c r="K34724" s="10"/>
      <c r="Q34724" s="10"/>
      <c r="R34724" s="10"/>
      <c r="T34724" s="10"/>
      <c r="U34724" s="10"/>
    </row>
    <row r="34725" s="1" customFormat="1" ht="22" customHeight="1" spans="1:21">
      <c r="A34725" s="10"/>
      <c r="K34725" s="10"/>
      <c r="Q34725" s="10"/>
      <c r="R34725" s="10"/>
      <c r="T34725" s="10"/>
      <c r="U34725" s="10"/>
    </row>
    <row r="34726" s="1" customFormat="1" ht="22" customHeight="1" spans="1:21">
      <c r="A34726" s="10"/>
      <c r="K34726" s="10"/>
      <c r="Q34726" s="10"/>
      <c r="R34726" s="10"/>
      <c r="T34726" s="10"/>
      <c r="U34726" s="10"/>
    </row>
    <row r="34727" s="1" customFormat="1" ht="22" customHeight="1" spans="1:21">
      <c r="A34727" s="10"/>
      <c r="K34727" s="10"/>
      <c r="Q34727" s="10"/>
      <c r="R34727" s="10"/>
      <c r="T34727" s="10"/>
      <c r="U34727" s="10"/>
    </row>
    <row r="34728" s="1" customFormat="1" ht="22" customHeight="1" spans="1:21">
      <c r="A34728" s="10"/>
      <c r="K34728" s="10"/>
      <c r="Q34728" s="10"/>
      <c r="R34728" s="10"/>
      <c r="T34728" s="10"/>
      <c r="U34728" s="10"/>
    </row>
    <row r="34729" s="1" customFormat="1" ht="22" customHeight="1" spans="1:21">
      <c r="A34729" s="10"/>
      <c r="K34729" s="10"/>
      <c r="Q34729" s="10"/>
      <c r="R34729" s="10"/>
      <c r="T34729" s="10"/>
      <c r="U34729" s="10"/>
    </row>
    <row r="34730" s="1" customFormat="1" ht="22" customHeight="1" spans="1:21">
      <c r="A34730" s="10"/>
      <c r="K34730" s="10"/>
      <c r="Q34730" s="10"/>
      <c r="R34730" s="10"/>
      <c r="T34730" s="10"/>
      <c r="U34730" s="10"/>
    </row>
    <row r="34731" s="1" customFormat="1" ht="22" customHeight="1" spans="1:21">
      <c r="A34731" s="10"/>
      <c r="K34731" s="10"/>
      <c r="Q34731" s="10"/>
      <c r="R34731" s="10"/>
      <c r="T34731" s="10"/>
      <c r="U34731" s="10"/>
    </row>
    <row r="34732" s="1" customFormat="1" ht="22" customHeight="1" spans="1:21">
      <c r="A34732" s="10"/>
      <c r="K34732" s="10"/>
      <c r="Q34732" s="10"/>
      <c r="R34732" s="10"/>
      <c r="T34732" s="10"/>
      <c r="U34732" s="10"/>
    </row>
    <row r="34733" s="1" customFormat="1" ht="22" customHeight="1" spans="1:21">
      <c r="A34733" s="10"/>
      <c r="K34733" s="10"/>
      <c r="Q34733" s="10"/>
      <c r="R34733" s="10"/>
      <c r="T34733" s="10"/>
      <c r="U34733" s="10"/>
    </row>
    <row r="34734" s="1" customFormat="1" ht="22" customHeight="1" spans="1:21">
      <c r="A34734" s="10"/>
      <c r="K34734" s="10"/>
      <c r="Q34734" s="10"/>
      <c r="R34734" s="10"/>
      <c r="T34734" s="10"/>
      <c r="U34734" s="10"/>
    </row>
    <row r="34735" s="1" customFormat="1" ht="22" customHeight="1" spans="1:21">
      <c r="A34735" s="10"/>
      <c r="K34735" s="10"/>
      <c r="Q34735" s="10"/>
      <c r="R34735" s="10"/>
      <c r="T34735" s="10"/>
      <c r="U34735" s="10"/>
    </row>
    <row r="34736" s="1" customFormat="1" ht="22" customHeight="1" spans="1:21">
      <c r="A34736" s="10"/>
      <c r="K34736" s="10"/>
      <c r="Q34736" s="10"/>
      <c r="R34736" s="10"/>
      <c r="T34736" s="10"/>
      <c r="U34736" s="10"/>
    </row>
    <row r="34737" s="1" customFormat="1" ht="22" customHeight="1" spans="1:21">
      <c r="A34737" s="10"/>
      <c r="K34737" s="10"/>
      <c r="Q34737" s="10"/>
      <c r="R34737" s="10"/>
      <c r="T34737" s="10"/>
      <c r="U34737" s="10"/>
    </row>
    <row r="34738" s="1" customFormat="1" ht="22" customHeight="1" spans="1:21">
      <c r="A34738" s="10"/>
      <c r="K34738" s="10"/>
      <c r="Q34738" s="10"/>
      <c r="R34738" s="10"/>
      <c r="T34738" s="10"/>
      <c r="U34738" s="10"/>
    </row>
    <row r="34739" s="1" customFormat="1" ht="22" customHeight="1" spans="1:21">
      <c r="A34739" s="10"/>
      <c r="K34739" s="10"/>
      <c r="Q34739" s="10"/>
      <c r="R34739" s="10"/>
      <c r="T34739" s="10"/>
      <c r="U34739" s="10"/>
    </row>
    <row r="34740" s="1" customFormat="1" ht="22" customHeight="1" spans="1:21">
      <c r="A34740" s="10"/>
      <c r="K34740" s="10"/>
      <c r="Q34740" s="10"/>
      <c r="R34740" s="10"/>
      <c r="T34740" s="10"/>
      <c r="U34740" s="10"/>
    </row>
    <row r="34741" s="1" customFormat="1" ht="22" customHeight="1" spans="1:21">
      <c r="A34741" s="10"/>
      <c r="K34741" s="10"/>
      <c r="Q34741" s="10"/>
      <c r="R34741" s="10"/>
      <c r="T34741" s="10"/>
      <c r="U34741" s="10"/>
    </row>
    <row r="34742" s="1" customFormat="1" ht="22" customHeight="1" spans="1:21">
      <c r="A34742" s="10"/>
      <c r="K34742" s="10"/>
      <c r="Q34742" s="10"/>
      <c r="R34742" s="10"/>
      <c r="T34742" s="10"/>
      <c r="U34742" s="10"/>
    </row>
    <row r="34743" s="1" customFormat="1" ht="22" customHeight="1" spans="1:21">
      <c r="A34743" s="10"/>
      <c r="K34743" s="10"/>
      <c r="Q34743" s="10"/>
      <c r="R34743" s="10"/>
      <c r="T34743" s="10"/>
      <c r="U34743" s="10"/>
    </row>
    <row r="34744" s="1" customFormat="1" ht="22" customHeight="1" spans="1:21">
      <c r="A34744" s="10"/>
      <c r="K34744" s="10"/>
      <c r="Q34744" s="10"/>
      <c r="R34744" s="10"/>
      <c r="T34744" s="10"/>
      <c r="U34744" s="10"/>
    </row>
    <row r="34745" s="1" customFormat="1" ht="22" customHeight="1" spans="1:21">
      <c r="A34745" s="10"/>
      <c r="K34745" s="10"/>
      <c r="Q34745" s="10"/>
      <c r="R34745" s="10"/>
      <c r="T34745" s="10"/>
      <c r="U34745" s="10"/>
    </row>
    <row r="34746" s="1" customFormat="1" ht="22" customHeight="1" spans="1:21">
      <c r="A34746" s="10"/>
      <c r="K34746" s="10"/>
      <c r="Q34746" s="10"/>
      <c r="R34746" s="10"/>
      <c r="T34746" s="10"/>
      <c r="U34746" s="10"/>
    </row>
    <row r="34747" s="1" customFormat="1" ht="22" customHeight="1" spans="1:21">
      <c r="A34747" s="10"/>
      <c r="K34747" s="10"/>
      <c r="Q34747" s="10"/>
      <c r="R34747" s="10"/>
      <c r="T34747" s="10"/>
      <c r="U34747" s="10"/>
    </row>
    <row r="34748" s="1" customFormat="1" ht="22" customHeight="1" spans="1:21">
      <c r="A34748" s="10"/>
      <c r="K34748" s="10"/>
      <c r="Q34748" s="10"/>
      <c r="R34748" s="10"/>
      <c r="T34748" s="10"/>
      <c r="U34748" s="10"/>
    </row>
    <row r="34749" s="1" customFormat="1" ht="22" customHeight="1" spans="1:21">
      <c r="A34749" s="10"/>
      <c r="K34749" s="10"/>
      <c r="Q34749" s="10"/>
      <c r="R34749" s="10"/>
      <c r="T34749" s="10"/>
      <c r="U34749" s="10"/>
    </row>
    <row r="34750" s="1" customFormat="1" ht="22" customHeight="1" spans="1:21">
      <c r="A34750" s="10"/>
      <c r="K34750" s="10"/>
      <c r="Q34750" s="10"/>
      <c r="R34750" s="10"/>
      <c r="T34750" s="10"/>
      <c r="U34750" s="10"/>
    </row>
    <row r="34751" s="1" customFormat="1" ht="22" customHeight="1" spans="1:21">
      <c r="A34751" s="10"/>
      <c r="K34751" s="10"/>
      <c r="Q34751" s="10"/>
      <c r="R34751" s="10"/>
      <c r="T34751" s="10"/>
      <c r="U34751" s="10"/>
    </row>
    <row r="34752" s="1" customFormat="1" ht="22" customHeight="1" spans="1:21">
      <c r="A34752" s="10"/>
      <c r="K34752" s="10"/>
      <c r="Q34752" s="10"/>
      <c r="R34752" s="10"/>
      <c r="T34752" s="10"/>
      <c r="U34752" s="10"/>
    </row>
    <row r="34753" s="1" customFormat="1" ht="22" customHeight="1" spans="1:21">
      <c r="A34753" s="10"/>
      <c r="K34753" s="10"/>
      <c r="Q34753" s="10"/>
      <c r="R34753" s="10"/>
      <c r="T34753" s="10"/>
      <c r="U34753" s="10"/>
    </row>
    <row r="34754" s="1" customFormat="1" ht="22" customHeight="1" spans="1:21">
      <c r="A34754" s="10"/>
      <c r="K34754" s="10"/>
      <c r="Q34754" s="10"/>
      <c r="R34754" s="10"/>
      <c r="T34754" s="10"/>
      <c r="U34754" s="10"/>
    </row>
    <row r="34755" s="1" customFormat="1" ht="22" customHeight="1" spans="1:21">
      <c r="A34755" s="10"/>
      <c r="K34755" s="10"/>
      <c r="Q34755" s="10"/>
      <c r="R34755" s="10"/>
      <c r="T34755" s="10"/>
      <c r="U34755" s="10"/>
    </row>
    <row r="34756" s="1" customFormat="1" ht="22" customHeight="1" spans="1:21">
      <c r="A34756" s="10"/>
      <c r="K34756" s="10"/>
      <c r="Q34756" s="10"/>
      <c r="R34756" s="10"/>
      <c r="T34756" s="10"/>
      <c r="U34756" s="10"/>
    </row>
    <row r="34757" s="1" customFormat="1" ht="22" customHeight="1" spans="1:21">
      <c r="A34757" s="10"/>
      <c r="K34757" s="10"/>
      <c r="Q34757" s="10"/>
      <c r="R34757" s="10"/>
      <c r="T34757" s="10"/>
      <c r="U34757" s="10"/>
    </row>
    <row r="34758" s="1" customFormat="1" ht="22" customHeight="1" spans="1:21">
      <c r="A34758" s="10"/>
      <c r="K34758" s="10"/>
      <c r="Q34758" s="10"/>
      <c r="R34758" s="10"/>
      <c r="T34758" s="10"/>
      <c r="U34758" s="10"/>
    </row>
    <row r="34759" s="1" customFormat="1" ht="22" customHeight="1" spans="1:21">
      <c r="A34759" s="10"/>
      <c r="K34759" s="10"/>
      <c r="Q34759" s="10"/>
      <c r="R34759" s="10"/>
      <c r="T34759" s="10"/>
      <c r="U34759" s="10"/>
    </row>
    <row r="34760" s="1" customFormat="1" ht="22" customHeight="1" spans="1:21">
      <c r="A34760" s="10"/>
      <c r="K34760" s="10"/>
      <c r="Q34760" s="10"/>
      <c r="R34760" s="10"/>
      <c r="T34760" s="10"/>
      <c r="U34760" s="10"/>
    </row>
    <row r="34761" s="1" customFormat="1" ht="22" customHeight="1" spans="1:21">
      <c r="A34761" s="10"/>
      <c r="K34761" s="10"/>
      <c r="Q34761" s="10"/>
      <c r="R34761" s="10"/>
      <c r="T34761" s="10"/>
      <c r="U34761" s="10"/>
    </row>
    <row r="34762" s="1" customFormat="1" ht="22" customHeight="1" spans="1:21">
      <c r="A34762" s="10"/>
      <c r="K34762" s="10"/>
      <c r="Q34762" s="10"/>
      <c r="R34762" s="10"/>
      <c r="T34762" s="10"/>
      <c r="U34762" s="10"/>
    </row>
    <row r="34763" s="1" customFormat="1" ht="22" customHeight="1" spans="1:21">
      <c r="A34763" s="10"/>
      <c r="K34763" s="10"/>
      <c r="Q34763" s="10"/>
      <c r="R34763" s="10"/>
      <c r="T34763" s="10"/>
      <c r="U34763" s="10"/>
    </row>
    <row r="34764" s="1" customFormat="1" ht="22" customHeight="1" spans="1:21">
      <c r="A34764" s="10"/>
      <c r="K34764" s="10"/>
      <c r="Q34764" s="10"/>
      <c r="R34764" s="10"/>
      <c r="T34764" s="10"/>
      <c r="U34764" s="10"/>
    </row>
    <row r="34765" s="1" customFormat="1" ht="22" customHeight="1" spans="1:21">
      <c r="A34765" s="10"/>
      <c r="K34765" s="10"/>
      <c r="Q34765" s="10"/>
      <c r="R34765" s="10"/>
      <c r="T34765" s="10"/>
      <c r="U34765" s="10"/>
    </row>
    <row r="34766" s="1" customFormat="1" ht="22" customHeight="1" spans="1:21">
      <c r="A34766" s="10"/>
      <c r="K34766" s="10"/>
      <c r="Q34766" s="10"/>
      <c r="R34766" s="10"/>
      <c r="T34766" s="10"/>
      <c r="U34766" s="10"/>
    </row>
    <row r="34767" s="1" customFormat="1" ht="22" customHeight="1" spans="1:21">
      <c r="A34767" s="10"/>
      <c r="K34767" s="10"/>
      <c r="Q34767" s="10"/>
      <c r="R34767" s="10"/>
      <c r="T34767" s="10"/>
      <c r="U34767" s="10"/>
    </row>
    <row r="34768" s="1" customFormat="1" ht="22" customHeight="1" spans="1:21">
      <c r="A34768" s="10"/>
      <c r="K34768" s="10"/>
      <c r="Q34768" s="10"/>
      <c r="R34768" s="10"/>
      <c r="T34768" s="10"/>
      <c r="U34768" s="10"/>
    </row>
    <row r="34769" s="1" customFormat="1" ht="22" customHeight="1" spans="1:21">
      <c r="A34769" s="10"/>
      <c r="K34769" s="10"/>
      <c r="Q34769" s="10"/>
      <c r="R34769" s="10"/>
      <c r="T34769" s="10"/>
      <c r="U34769" s="10"/>
    </row>
    <row r="34770" s="1" customFormat="1" ht="22" customHeight="1" spans="1:21">
      <c r="A34770" s="10"/>
      <c r="K34770" s="10"/>
      <c r="Q34770" s="10"/>
      <c r="R34770" s="10"/>
      <c r="T34770" s="10"/>
      <c r="U34770" s="10"/>
    </row>
    <row r="34771" s="1" customFormat="1" ht="22" customHeight="1" spans="1:21">
      <c r="A34771" s="10"/>
      <c r="K34771" s="10"/>
      <c r="Q34771" s="10"/>
      <c r="R34771" s="10"/>
      <c r="T34771" s="10"/>
      <c r="U34771" s="10"/>
    </row>
    <row r="34772" s="1" customFormat="1" ht="22" customHeight="1" spans="1:21">
      <c r="A34772" s="10"/>
      <c r="K34772" s="10"/>
      <c r="Q34772" s="10"/>
      <c r="R34772" s="10"/>
      <c r="T34772" s="10"/>
      <c r="U34772" s="10"/>
    </row>
    <row r="34773" s="1" customFormat="1" ht="22" customHeight="1" spans="1:21">
      <c r="A34773" s="10"/>
      <c r="K34773" s="10"/>
      <c r="Q34773" s="10"/>
      <c r="R34773" s="10"/>
      <c r="T34773" s="10"/>
      <c r="U34773" s="10"/>
    </row>
    <row r="34774" s="1" customFormat="1" ht="22" customHeight="1" spans="1:21">
      <c r="A34774" s="10"/>
      <c r="K34774" s="10"/>
      <c r="Q34774" s="10"/>
      <c r="R34774" s="10"/>
      <c r="T34774" s="10"/>
      <c r="U34774" s="10"/>
    </row>
    <row r="34775" s="1" customFormat="1" ht="22" customHeight="1" spans="1:21">
      <c r="A34775" s="10"/>
      <c r="K34775" s="10"/>
      <c r="Q34775" s="10"/>
      <c r="R34775" s="10"/>
      <c r="T34775" s="10"/>
      <c r="U34775" s="10"/>
    </row>
    <row r="34776" s="1" customFormat="1" ht="22" customHeight="1" spans="1:21">
      <c r="A34776" s="10"/>
      <c r="K34776" s="10"/>
      <c r="Q34776" s="10"/>
      <c r="R34776" s="10"/>
      <c r="T34776" s="10"/>
      <c r="U34776" s="10"/>
    </row>
    <row r="34777" s="1" customFormat="1" ht="22" customHeight="1" spans="1:21">
      <c r="A34777" s="10"/>
      <c r="K34777" s="10"/>
      <c r="Q34777" s="10"/>
      <c r="R34777" s="10"/>
      <c r="T34777" s="10"/>
      <c r="U34777" s="10"/>
    </row>
    <row r="34778" s="1" customFormat="1" ht="22" customHeight="1" spans="1:21">
      <c r="A34778" s="10"/>
      <c r="K34778" s="10"/>
      <c r="Q34778" s="10"/>
      <c r="R34778" s="10"/>
      <c r="T34778" s="10"/>
      <c r="U34778" s="10"/>
    </row>
    <row r="34779" s="1" customFormat="1" ht="22" customHeight="1" spans="1:21">
      <c r="A34779" s="10"/>
      <c r="K34779" s="10"/>
      <c r="Q34779" s="10"/>
      <c r="R34779" s="10"/>
      <c r="T34779" s="10"/>
      <c r="U34779" s="10"/>
    </row>
    <row r="34780" s="1" customFormat="1" ht="22" customHeight="1" spans="1:21">
      <c r="A34780" s="10"/>
      <c r="K34780" s="10"/>
      <c r="Q34780" s="10"/>
      <c r="R34780" s="10"/>
      <c r="T34780" s="10"/>
      <c r="U34780" s="10"/>
    </row>
    <row r="34781" s="1" customFormat="1" ht="22" customHeight="1" spans="1:21">
      <c r="A34781" s="10"/>
      <c r="K34781" s="10"/>
      <c r="Q34781" s="10"/>
      <c r="R34781" s="10"/>
      <c r="T34781" s="10"/>
      <c r="U34781" s="10"/>
    </row>
    <row r="34782" s="1" customFormat="1" ht="22" customHeight="1" spans="1:21">
      <c r="A34782" s="10"/>
      <c r="K34782" s="10"/>
      <c r="Q34782" s="10"/>
      <c r="R34782" s="10"/>
      <c r="T34782" s="10"/>
      <c r="U34782" s="10"/>
    </row>
    <row r="34783" s="1" customFormat="1" ht="22" customHeight="1" spans="1:21">
      <c r="A34783" s="10"/>
      <c r="K34783" s="10"/>
      <c r="Q34783" s="10"/>
      <c r="R34783" s="10"/>
      <c r="T34783" s="10"/>
      <c r="U34783" s="10"/>
    </row>
    <row r="34784" s="1" customFormat="1" ht="22" customHeight="1" spans="1:21">
      <c r="A34784" s="10"/>
      <c r="K34784" s="10"/>
      <c r="Q34784" s="10"/>
      <c r="R34784" s="10"/>
      <c r="T34784" s="10"/>
      <c r="U34784" s="10"/>
    </row>
    <row r="34785" s="1" customFormat="1" ht="22" customHeight="1" spans="1:21">
      <c r="A34785" s="10"/>
      <c r="K34785" s="10"/>
      <c r="Q34785" s="10"/>
      <c r="R34785" s="10"/>
      <c r="T34785" s="10"/>
      <c r="U34785" s="10"/>
    </row>
    <row r="34786" s="1" customFormat="1" ht="22" customHeight="1" spans="1:21">
      <c r="A34786" s="10"/>
      <c r="K34786" s="10"/>
      <c r="Q34786" s="10"/>
      <c r="R34786" s="10"/>
      <c r="T34786" s="10"/>
      <c r="U34786" s="10"/>
    </row>
    <row r="34787" s="1" customFormat="1" ht="22" customHeight="1" spans="1:21">
      <c r="A34787" s="10"/>
      <c r="K34787" s="10"/>
      <c r="Q34787" s="10"/>
      <c r="R34787" s="10"/>
      <c r="T34787" s="10"/>
      <c r="U34787" s="10"/>
    </row>
    <row r="34788" s="1" customFormat="1" ht="22" customHeight="1" spans="1:21">
      <c r="A34788" s="10"/>
      <c r="K34788" s="10"/>
      <c r="Q34788" s="10"/>
      <c r="R34788" s="10"/>
      <c r="T34788" s="10"/>
      <c r="U34788" s="10"/>
    </row>
    <row r="34789" s="1" customFormat="1" ht="22" customHeight="1" spans="1:21">
      <c r="A34789" s="10"/>
      <c r="K34789" s="10"/>
      <c r="Q34789" s="10"/>
      <c r="R34789" s="10"/>
      <c r="T34789" s="10"/>
      <c r="U34789" s="10"/>
    </row>
    <row r="34790" s="1" customFormat="1" ht="22" customHeight="1" spans="1:21">
      <c r="A34790" s="10"/>
      <c r="K34790" s="10"/>
      <c r="Q34790" s="10"/>
      <c r="R34790" s="10"/>
      <c r="T34790" s="10"/>
      <c r="U34790" s="10"/>
    </row>
    <row r="34791" s="1" customFormat="1" ht="22" customHeight="1" spans="1:21">
      <c r="A34791" s="10"/>
      <c r="K34791" s="10"/>
      <c r="Q34791" s="10"/>
      <c r="R34791" s="10"/>
      <c r="T34791" s="10"/>
      <c r="U34791" s="10"/>
    </row>
    <row r="34792" s="1" customFormat="1" ht="22" customHeight="1" spans="1:21">
      <c r="A34792" s="10"/>
      <c r="K34792" s="10"/>
      <c r="Q34792" s="10"/>
      <c r="R34792" s="10"/>
      <c r="T34792" s="10"/>
      <c r="U34792" s="10"/>
    </row>
    <row r="34793" s="1" customFormat="1" ht="22" customHeight="1" spans="1:21">
      <c r="A34793" s="10"/>
      <c r="K34793" s="10"/>
      <c r="Q34793" s="10"/>
      <c r="R34793" s="10"/>
      <c r="T34793" s="10"/>
      <c r="U34793" s="10"/>
    </row>
    <row r="34794" s="1" customFormat="1" ht="22" customHeight="1" spans="1:21">
      <c r="A34794" s="10"/>
      <c r="K34794" s="10"/>
      <c r="Q34794" s="10"/>
      <c r="R34794" s="10"/>
      <c r="T34794" s="10"/>
      <c r="U34794" s="10"/>
    </row>
    <row r="34795" s="1" customFormat="1" ht="22" customHeight="1" spans="1:21">
      <c r="A34795" s="10"/>
      <c r="K34795" s="10"/>
      <c r="Q34795" s="10"/>
      <c r="R34795" s="10"/>
      <c r="T34795" s="10"/>
      <c r="U34795" s="10"/>
    </row>
    <row r="34796" s="1" customFormat="1" ht="22" customHeight="1" spans="1:21">
      <c r="A34796" s="10"/>
      <c r="K34796" s="10"/>
      <c r="Q34796" s="10"/>
      <c r="R34796" s="10"/>
      <c r="T34796" s="10"/>
      <c r="U34796" s="10"/>
    </row>
    <row r="34797" s="1" customFormat="1" ht="22" customHeight="1" spans="1:21">
      <c r="A34797" s="10"/>
      <c r="K34797" s="10"/>
      <c r="Q34797" s="10"/>
      <c r="R34797" s="10"/>
      <c r="T34797" s="10"/>
      <c r="U34797" s="10"/>
    </row>
    <row r="34798" s="1" customFormat="1" ht="22" customHeight="1" spans="1:21">
      <c r="A34798" s="10"/>
      <c r="K34798" s="10"/>
      <c r="Q34798" s="10"/>
      <c r="R34798" s="10"/>
      <c r="T34798" s="10"/>
      <c r="U34798" s="10"/>
    </row>
    <row r="34799" s="1" customFormat="1" ht="22" customHeight="1" spans="1:21">
      <c r="A34799" s="10"/>
      <c r="K34799" s="10"/>
      <c r="Q34799" s="10"/>
      <c r="R34799" s="10"/>
      <c r="T34799" s="10"/>
      <c r="U34799" s="10"/>
    </row>
    <row r="34800" s="1" customFormat="1" ht="22" customHeight="1" spans="1:21">
      <c r="A34800" s="10"/>
      <c r="K34800" s="10"/>
      <c r="Q34800" s="10"/>
      <c r="R34800" s="10"/>
      <c r="T34800" s="10"/>
      <c r="U34800" s="10"/>
    </row>
    <row r="34801" s="1" customFormat="1" ht="22" customHeight="1" spans="1:21">
      <c r="A34801" s="10"/>
      <c r="K34801" s="10"/>
      <c r="Q34801" s="10"/>
      <c r="R34801" s="10"/>
      <c r="T34801" s="10"/>
      <c r="U34801" s="10"/>
    </row>
    <row r="34802" s="1" customFormat="1" ht="22" customHeight="1" spans="1:21">
      <c r="A34802" s="10"/>
      <c r="K34802" s="10"/>
      <c r="Q34802" s="10"/>
      <c r="R34802" s="10"/>
      <c r="T34802" s="10"/>
      <c r="U34802" s="10"/>
    </row>
    <row r="34803" s="1" customFormat="1" ht="22" customHeight="1" spans="1:21">
      <c r="A34803" s="10"/>
      <c r="K34803" s="10"/>
      <c r="Q34803" s="10"/>
      <c r="R34803" s="10"/>
      <c r="T34803" s="10"/>
      <c r="U34803" s="10"/>
    </row>
    <row r="34804" s="1" customFormat="1" ht="22" customHeight="1" spans="1:21">
      <c r="A34804" s="10"/>
      <c r="K34804" s="10"/>
      <c r="Q34804" s="10"/>
      <c r="R34804" s="10"/>
      <c r="T34804" s="10"/>
      <c r="U34804" s="10"/>
    </row>
    <row r="34805" s="1" customFormat="1" ht="22" customHeight="1" spans="1:21">
      <c r="A34805" s="10"/>
      <c r="K34805" s="10"/>
      <c r="Q34805" s="10"/>
      <c r="R34805" s="10"/>
      <c r="T34805" s="10"/>
      <c r="U34805" s="10"/>
    </row>
    <row r="34806" s="1" customFormat="1" ht="22" customHeight="1" spans="1:21">
      <c r="A34806" s="10"/>
      <c r="K34806" s="10"/>
      <c r="Q34806" s="10"/>
      <c r="R34806" s="10"/>
      <c r="T34806" s="10"/>
      <c r="U34806" s="10"/>
    </row>
    <row r="34807" s="1" customFormat="1" ht="22" customHeight="1" spans="1:21">
      <c r="A34807" s="10"/>
      <c r="K34807" s="10"/>
      <c r="Q34807" s="10"/>
      <c r="R34807" s="10"/>
      <c r="T34807" s="10"/>
      <c r="U34807" s="10"/>
    </row>
    <row r="34808" s="1" customFormat="1" ht="22" customHeight="1" spans="1:21">
      <c r="A34808" s="10"/>
      <c r="K34808" s="10"/>
      <c r="Q34808" s="10"/>
      <c r="R34808" s="10"/>
      <c r="T34808" s="10"/>
      <c r="U34808" s="10"/>
    </row>
    <row r="34809" s="1" customFormat="1" ht="22" customHeight="1" spans="1:21">
      <c r="A34809" s="10"/>
      <c r="K34809" s="10"/>
      <c r="Q34809" s="10"/>
      <c r="R34809" s="10"/>
      <c r="T34809" s="10"/>
      <c r="U34809" s="10"/>
    </row>
    <row r="34810" s="1" customFormat="1" ht="22" customHeight="1" spans="1:21">
      <c r="A34810" s="10"/>
      <c r="K34810" s="10"/>
      <c r="Q34810" s="10"/>
      <c r="R34810" s="10"/>
      <c r="T34810" s="10"/>
      <c r="U34810" s="10"/>
    </row>
    <row r="34811" s="1" customFormat="1" ht="22" customHeight="1" spans="1:21">
      <c r="A34811" s="10"/>
      <c r="K34811" s="10"/>
      <c r="Q34811" s="10"/>
      <c r="R34811" s="10"/>
      <c r="T34811" s="10"/>
      <c r="U34811" s="10"/>
    </row>
    <row r="34812" s="1" customFormat="1" ht="22" customHeight="1" spans="1:21">
      <c r="A34812" s="10"/>
      <c r="K34812" s="10"/>
      <c r="Q34812" s="10"/>
      <c r="R34812" s="10"/>
      <c r="T34812" s="10"/>
      <c r="U34812" s="10"/>
    </row>
    <row r="34813" s="1" customFormat="1" ht="22" customHeight="1" spans="1:21">
      <c r="A34813" s="10"/>
      <c r="K34813" s="10"/>
      <c r="Q34813" s="10"/>
      <c r="R34813" s="10"/>
      <c r="T34813" s="10"/>
      <c r="U34813" s="10"/>
    </row>
    <row r="34814" s="1" customFormat="1" ht="22" customHeight="1" spans="1:21">
      <c r="A34814" s="10"/>
      <c r="K34814" s="10"/>
      <c r="Q34814" s="10"/>
      <c r="R34814" s="10"/>
      <c r="T34814" s="10"/>
      <c r="U34814" s="10"/>
    </row>
    <row r="34815" s="1" customFormat="1" ht="22" customHeight="1" spans="1:21">
      <c r="A34815" s="10"/>
      <c r="K34815" s="10"/>
      <c r="Q34815" s="10"/>
      <c r="R34815" s="10"/>
      <c r="T34815" s="10"/>
      <c r="U34815" s="10"/>
    </row>
    <row r="34816" s="1" customFormat="1" ht="22" customHeight="1" spans="1:21">
      <c r="A34816" s="10"/>
      <c r="K34816" s="10"/>
      <c r="Q34816" s="10"/>
      <c r="R34816" s="10"/>
      <c r="T34816" s="10"/>
      <c r="U34816" s="10"/>
    </row>
    <row r="34817" s="1" customFormat="1" ht="22" customHeight="1" spans="1:21">
      <c r="A34817" s="10"/>
      <c r="K34817" s="10"/>
      <c r="Q34817" s="10"/>
      <c r="R34817" s="10"/>
      <c r="T34817" s="10"/>
      <c r="U34817" s="10"/>
    </row>
    <row r="34818" s="1" customFormat="1" ht="22" customHeight="1" spans="1:21">
      <c r="A34818" s="10"/>
      <c r="K34818" s="10"/>
      <c r="Q34818" s="10"/>
      <c r="R34818" s="10"/>
      <c r="T34818" s="10"/>
      <c r="U34818" s="10"/>
    </row>
    <row r="34819" s="1" customFormat="1" ht="22" customHeight="1" spans="1:21">
      <c r="A34819" s="10"/>
      <c r="K34819" s="10"/>
      <c r="Q34819" s="10"/>
      <c r="R34819" s="10"/>
      <c r="T34819" s="10"/>
      <c r="U34819" s="10"/>
    </row>
    <row r="34820" s="1" customFormat="1" ht="22" customHeight="1" spans="1:21">
      <c r="A34820" s="10"/>
      <c r="K34820" s="10"/>
      <c r="Q34820" s="10"/>
      <c r="R34820" s="10"/>
      <c r="T34820" s="10"/>
      <c r="U34820" s="10"/>
    </row>
    <row r="34821" s="1" customFormat="1" ht="22" customHeight="1" spans="1:21">
      <c r="A34821" s="10"/>
      <c r="K34821" s="10"/>
      <c r="Q34821" s="10"/>
      <c r="R34821" s="10"/>
      <c r="T34821" s="10"/>
      <c r="U34821" s="10"/>
    </row>
    <row r="34822" s="1" customFormat="1" ht="22" customHeight="1" spans="1:21">
      <c r="A34822" s="10"/>
      <c r="K34822" s="10"/>
      <c r="Q34822" s="10"/>
      <c r="R34822" s="10"/>
      <c r="T34822" s="10"/>
      <c r="U34822" s="10"/>
    </row>
    <row r="34823" s="1" customFormat="1" ht="22" customHeight="1" spans="1:21">
      <c r="A34823" s="10"/>
      <c r="K34823" s="10"/>
      <c r="Q34823" s="10"/>
      <c r="R34823" s="10"/>
      <c r="T34823" s="10"/>
      <c r="U34823" s="10"/>
    </row>
    <row r="34824" s="1" customFormat="1" ht="22" customHeight="1" spans="1:21">
      <c r="A34824" s="10"/>
      <c r="K34824" s="10"/>
      <c r="Q34824" s="10"/>
      <c r="R34824" s="10"/>
      <c r="T34824" s="10"/>
      <c r="U34824" s="10"/>
    </row>
    <row r="34825" s="1" customFormat="1" ht="22" customHeight="1" spans="1:21">
      <c r="A34825" s="10"/>
      <c r="K34825" s="10"/>
      <c r="Q34825" s="10"/>
      <c r="R34825" s="10"/>
      <c r="T34825" s="10"/>
      <c r="U34825" s="10"/>
    </row>
    <row r="34826" s="1" customFormat="1" ht="22" customHeight="1" spans="1:21">
      <c r="A34826" s="10"/>
      <c r="K34826" s="10"/>
      <c r="Q34826" s="10"/>
      <c r="R34826" s="10"/>
      <c r="T34826" s="10"/>
      <c r="U34826" s="10"/>
    </row>
    <row r="34827" s="1" customFormat="1" ht="22" customHeight="1" spans="1:21">
      <c r="A34827" s="10"/>
      <c r="K34827" s="10"/>
      <c r="Q34827" s="10"/>
      <c r="R34827" s="10"/>
      <c r="T34827" s="10"/>
      <c r="U34827" s="10"/>
    </row>
    <row r="34828" s="1" customFormat="1" ht="22" customHeight="1" spans="1:21">
      <c r="A34828" s="10"/>
      <c r="K34828" s="10"/>
      <c r="Q34828" s="10"/>
      <c r="R34828" s="10"/>
      <c r="T34828" s="10"/>
      <c r="U34828" s="10"/>
    </row>
    <row r="34829" s="1" customFormat="1" ht="22" customHeight="1" spans="1:21">
      <c r="A34829" s="10"/>
      <c r="K34829" s="10"/>
      <c r="Q34829" s="10"/>
      <c r="R34829" s="10"/>
      <c r="T34829" s="10"/>
      <c r="U34829" s="10"/>
    </row>
    <row r="34830" s="1" customFormat="1" ht="22" customHeight="1" spans="1:21">
      <c r="A34830" s="10"/>
      <c r="K34830" s="10"/>
      <c r="Q34830" s="10"/>
      <c r="R34830" s="10"/>
      <c r="T34830" s="10"/>
      <c r="U34830" s="10"/>
    </row>
    <row r="34831" s="1" customFormat="1" ht="22" customHeight="1" spans="1:21">
      <c r="A34831" s="10"/>
      <c r="K34831" s="10"/>
      <c r="Q34831" s="10"/>
      <c r="R34831" s="10"/>
      <c r="T34831" s="10"/>
      <c r="U34831" s="10"/>
    </row>
    <row r="34832" s="1" customFormat="1" ht="22" customHeight="1" spans="1:21">
      <c r="A34832" s="10"/>
      <c r="K34832" s="10"/>
      <c r="Q34832" s="10"/>
      <c r="R34832" s="10"/>
      <c r="T34832" s="10"/>
      <c r="U34832" s="10"/>
    </row>
    <row r="34833" s="1" customFormat="1" ht="22" customHeight="1" spans="1:21">
      <c r="A34833" s="10"/>
      <c r="K34833" s="10"/>
      <c r="Q34833" s="10"/>
      <c r="R34833" s="10"/>
      <c r="T34833" s="10"/>
      <c r="U34833" s="10"/>
    </row>
    <row r="34834" s="1" customFormat="1" ht="22" customHeight="1" spans="1:21">
      <c r="A34834" s="10"/>
      <c r="K34834" s="10"/>
      <c r="Q34834" s="10"/>
      <c r="R34834" s="10"/>
      <c r="T34834" s="10"/>
      <c r="U34834" s="10"/>
    </row>
    <row r="34835" s="1" customFormat="1" ht="22" customHeight="1" spans="1:21">
      <c r="A34835" s="10"/>
      <c r="K34835" s="10"/>
      <c r="Q34835" s="10"/>
      <c r="R34835" s="10"/>
      <c r="T34835" s="10"/>
      <c r="U34835" s="10"/>
    </row>
    <row r="34836" s="1" customFormat="1" ht="22" customHeight="1" spans="1:21">
      <c r="A34836" s="10"/>
      <c r="K34836" s="10"/>
      <c r="Q34836" s="10"/>
      <c r="R34836" s="10"/>
      <c r="T34836" s="10"/>
      <c r="U34836" s="10"/>
    </row>
    <row r="34837" s="1" customFormat="1" ht="22" customHeight="1" spans="1:21">
      <c r="A34837" s="10"/>
      <c r="K34837" s="10"/>
      <c r="Q34837" s="10"/>
      <c r="R34837" s="10"/>
      <c r="T34837" s="10"/>
      <c r="U34837" s="10"/>
    </row>
    <row r="34838" s="1" customFormat="1" ht="22" customHeight="1" spans="1:21">
      <c r="A34838" s="10"/>
      <c r="K34838" s="10"/>
      <c r="Q34838" s="10"/>
      <c r="R34838" s="10"/>
      <c r="T34838" s="10"/>
      <c r="U34838" s="10"/>
    </row>
    <row r="34839" s="1" customFormat="1" ht="22" customHeight="1" spans="1:21">
      <c r="A34839" s="10"/>
      <c r="K34839" s="10"/>
      <c r="Q34839" s="10"/>
      <c r="R34839" s="10"/>
      <c r="T34839" s="10"/>
      <c r="U34839" s="10"/>
    </row>
    <row r="34840" s="1" customFormat="1" ht="22" customHeight="1" spans="1:21">
      <c r="A34840" s="10"/>
      <c r="K34840" s="10"/>
      <c r="Q34840" s="10"/>
      <c r="R34840" s="10"/>
      <c r="T34840" s="10"/>
      <c r="U34840" s="10"/>
    </row>
    <row r="34841" s="1" customFormat="1" ht="22" customHeight="1" spans="1:21">
      <c r="A34841" s="10"/>
      <c r="K34841" s="10"/>
      <c r="Q34841" s="10"/>
      <c r="R34841" s="10"/>
      <c r="T34841" s="10"/>
      <c r="U34841" s="10"/>
    </row>
    <row r="34842" s="1" customFormat="1" ht="22" customHeight="1" spans="1:21">
      <c r="A34842" s="10"/>
      <c r="K34842" s="10"/>
      <c r="Q34842" s="10"/>
      <c r="R34842" s="10"/>
      <c r="T34842" s="10"/>
      <c r="U34842" s="10"/>
    </row>
    <row r="34843" s="1" customFormat="1" ht="22" customHeight="1" spans="1:21">
      <c r="A34843" s="10"/>
      <c r="K34843" s="10"/>
      <c r="Q34843" s="10"/>
      <c r="R34843" s="10"/>
      <c r="T34843" s="10"/>
      <c r="U34843" s="10"/>
    </row>
    <row r="34844" s="1" customFormat="1" ht="22" customHeight="1" spans="1:21">
      <c r="A34844" s="10"/>
      <c r="K34844" s="10"/>
      <c r="Q34844" s="10"/>
      <c r="R34844" s="10"/>
      <c r="T34844" s="10"/>
      <c r="U34844" s="10"/>
    </row>
    <row r="34845" s="1" customFormat="1" ht="22" customHeight="1" spans="1:21">
      <c r="A34845" s="10"/>
      <c r="K34845" s="10"/>
      <c r="Q34845" s="10"/>
      <c r="R34845" s="10"/>
      <c r="T34845" s="10"/>
      <c r="U34845" s="10"/>
    </row>
    <row r="34846" s="1" customFormat="1" ht="22" customHeight="1" spans="1:21">
      <c r="A34846" s="10"/>
      <c r="K34846" s="10"/>
      <c r="Q34846" s="10"/>
      <c r="R34846" s="10"/>
      <c r="T34846" s="10"/>
      <c r="U34846" s="10"/>
    </row>
    <row r="34847" s="1" customFormat="1" ht="22" customHeight="1" spans="1:21">
      <c r="A34847" s="10"/>
      <c r="K34847" s="10"/>
      <c r="Q34847" s="10"/>
      <c r="R34847" s="10"/>
      <c r="T34847" s="10"/>
      <c r="U34847" s="10"/>
    </row>
    <row r="34848" s="1" customFormat="1" ht="22" customHeight="1" spans="1:21">
      <c r="A34848" s="10"/>
      <c r="K34848" s="10"/>
      <c r="Q34848" s="10"/>
      <c r="R34848" s="10"/>
      <c r="T34848" s="10"/>
      <c r="U34848" s="10"/>
    </row>
    <row r="34849" s="1" customFormat="1" ht="22" customHeight="1" spans="1:21">
      <c r="A34849" s="10"/>
      <c r="K34849" s="10"/>
      <c r="Q34849" s="10"/>
      <c r="R34849" s="10"/>
      <c r="T34849" s="10"/>
      <c r="U34849" s="10"/>
    </row>
    <row r="34850" s="1" customFormat="1" ht="22" customHeight="1" spans="1:21">
      <c r="A34850" s="10"/>
      <c r="K34850" s="10"/>
      <c r="Q34850" s="10"/>
      <c r="R34850" s="10"/>
      <c r="T34850" s="10"/>
      <c r="U34850" s="10"/>
    </row>
    <row r="34851" s="1" customFormat="1" ht="22" customHeight="1" spans="1:21">
      <c r="A34851" s="10"/>
      <c r="K34851" s="10"/>
      <c r="Q34851" s="10"/>
      <c r="R34851" s="10"/>
      <c r="T34851" s="10"/>
      <c r="U34851" s="10"/>
    </row>
    <row r="34852" s="1" customFormat="1" ht="22" customHeight="1" spans="1:21">
      <c r="A34852" s="10"/>
      <c r="K34852" s="10"/>
      <c r="Q34852" s="10"/>
      <c r="R34852" s="10"/>
      <c r="T34852" s="10"/>
      <c r="U34852" s="10"/>
    </row>
    <row r="34853" s="1" customFormat="1" ht="22" customHeight="1" spans="1:21">
      <c r="A34853" s="10"/>
      <c r="K34853" s="10"/>
      <c r="Q34853" s="10"/>
      <c r="R34853" s="10"/>
      <c r="T34853" s="10"/>
      <c r="U34853" s="10"/>
    </row>
    <row r="34854" s="1" customFormat="1" ht="22" customHeight="1" spans="1:21">
      <c r="A34854" s="10"/>
      <c r="K34854" s="10"/>
      <c r="Q34854" s="10"/>
      <c r="R34854" s="10"/>
      <c r="T34854" s="10"/>
      <c r="U34854" s="10"/>
    </row>
    <row r="34855" s="1" customFormat="1" ht="22" customHeight="1" spans="1:21">
      <c r="A34855" s="10"/>
      <c r="K34855" s="10"/>
      <c r="Q34855" s="10"/>
      <c r="R34855" s="10"/>
      <c r="T34855" s="10"/>
      <c r="U34855" s="10"/>
    </row>
    <row r="34856" s="1" customFormat="1" ht="22" customHeight="1" spans="1:21">
      <c r="A34856" s="10"/>
      <c r="K34856" s="10"/>
      <c r="Q34856" s="10"/>
      <c r="R34856" s="10"/>
      <c r="T34856" s="10"/>
      <c r="U34856" s="10"/>
    </row>
    <row r="34857" s="1" customFormat="1" ht="22" customHeight="1" spans="1:21">
      <c r="A34857" s="10"/>
      <c r="K34857" s="10"/>
      <c r="Q34857" s="10"/>
      <c r="R34857" s="10"/>
      <c r="T34857" s="10"/>
      <c r="U34857" s="10"/>
    </row>
    <row r="34858" s="1" customFormat="1" ht="22" customHeight="1" spans="1:21">
      <c r="A34858" s="10"/>
      <c r="K34858" s="10"/>
      <c r="Q34858" s="10"/>
      <c r="R34858" s="10"/>
      <c r="T34858" s="10"/>
      <c r="U34858" s="10"/>
    </row>
    <row r="34859" s="1" customFormat="1" ht="22" customHeight="1" spans="1:21">
      <c r="A34859" s="10"/>
      <c r="K34859" s="10"/>
      <c r="Q34859" s="10"/>
      <c r="R34859" s="10"/>
      <c r="T34859" s="10"/>
      <c r="U34859" s="10"/>
    </row>
    <row r="34860" s="1" customFormat="1" ht="22" customHeight="1" spans="1:21">
      <c r="A34860" s="10"/>
      <c r="K34860" s="10"/>
      <c r="Q34860" s="10"/>
      <c r="R34860" s="10"/>
      <c r="T34860" s="10"/>
      <c r="U34860" s="10"/>
    </row>
    <row r="34861" s="1" customFormat="1" ht="22" customHeight="1" spans="1:21">
      <c r="A34861" s="10"/>
      <c r="K34861" s="10"/>
      <c r="Q34861" s="10"/>
      <c r="R34861" s="10"/>
      <c r="T34861" s="10"/>
      <c r="U34861" s="10"/>
    </row>
    <row r="34862" s="1" customFormat="1" ht="22" customHeight="1" spans="1:21">
      <c r="A34862" s="10"/>
      <c r="K34862" s="10"/>
      <c r="Q34862" s="10"/>
      <c r="R34862" s="10"/>
      <c r="T34862" s="10"/>
      <c r="U34862" s="10"/>
    </row>
    <row r="34863" s="1" customFormat="1" ht="22" customHeight="1" spans="1:21">
      <c r="A34863" s="10"/>
      <c r="K34863" s="10"/>
      <c r="Q34863" s="10"/>
      <c r="R34863" s="10"/>
      <c r="T34863" s="10"/>
      <c r="U34863" s="10"/>
    </row>
    <row r="34864" s="1" customFormat="1" ht="22" customHeight="1" spans="1:21">
      <c r="A34864" s="10"/>
      <c r="K34864" s="10"/>
      <c r="Q34864" s="10"/>
      <c r="R34864" s="10"/>
      <c r="T34864" s="10"/>
      <c r="U34864" s="10"/>
    </row>
    <row r="34865" s="1" customFormat="1" ht="22" customHeight="1" spans="1:21">
      <c r="A34865" s="10"/>
      <c r="K34865" s="10"/>
      <c r="Q34865" s="10"/>
      <c r="R34865" s="10"/>
      <c r="T34865" s="10"/>
      <c r="U34865" s="10"/>
    </row>
    <row r="34866" s="1" customFormat="1" ht="22" customHeight="1" spans="1:21">
      <c r="A34866" s="10"/>
      <c r="K34866" s="10"/>
      <c r="Q34866" s="10"/>
      <c r="R34866" s="10"/>
      <c r="T34866" s="10"/>
      <c r="U34866" s="10"/>
    </row>
    <row r="34867" s="1" customFormat="1" ht="22" customHeight="1" spans="1:21">
      <c r="A34867" s="10"/>
      <c r="K34867" s="10"/>
      <c r="Q34867" s="10"/>
      <c r="R34867" s="10"/>
      <c r="T34867" s="10"/>
      <c r="U34867" s="10"/>
    </row>
    <row r="34868" s="1" customFormat="1" ht="22" customHeight="1" spans="1:21">
      <c r="A34868" s="10"/>
      <c r="K34868" s="10"/>
      <c r="Q34868" s="10"/>
      <c r="R34868" s="10"/>
      <c r="T34868" s="10"/>
      <c r="U34868" s="10"/>
    </row>
    <row r="34869" s="1" customFormat="1" ht="22" customHeight="1" spans="1:21">
      <c r="A34869" s="10"/>
      <c r="K34869" s="10"/>
      <c r="Q34869" s="10"/>
      <c r="R34869" s="10"/>
      <c r="T34869" s="10"/>
      <c r="U34869" s="10"/>
    </row>
    <row r="34870" s="1" customFormat="1" ht="22" customHeight="1" spans="1:21">
      <c r="A34870" s="10"/>
      <c r="K34870" s="10"/>
      <c r="Q34870" s="10"/>
      <c r="R34870" s="10"/>
      <c r="T34870" s="10"/>
      <c r="U34870" s="10"/>
    </row>
    <row r="34871" s="1" customFormat="1" ht="22" customHeight="1" spans="1:21">
      <c r="A34871" s="10"/>
      <c r="K34871" s="10"/>
      <c r="Q34871" s="10"/>
      <c r="R34871" s="10"/>
      <c r="T34871" s="10"/>
      <c r="U34871" s="10"/>
    </row>
    <row r="34872" s="1" customFormat="1" ht="22" customHeight="1" spans="1:21">
      <c r="A34872" s="10"/>
      <c r="K34872" s="10"/>
      <c r="Q34872" s="10"/>
      <c r="R34872" s="10"/>
      <c r="T34872" s="10"/>
      <c r="U34872" s="10"/>
    </row>
    <row r="34873" s="1" customFormat="1" ht="22" customHeight="1" spans="1:21">
      <c r="A34873" s="10"/>
      <c r="K34873" s="10"/>
      <c r="Q34873" s="10"/>
      <c r="R34873" s="10"/>
      <c r="T34873" s="10"/>
      <c r="U34873" s="10"/>
    </row>
    <row r="34874" s="1" customFormat="1" ht="22" customHeight="1" spans="1:21">
      <c r="A34874" s="10"/>
      <c r="K34874" s="10"/>
      <c r="Q34874" s="10"/>
      <c r="R34874" s="10"/>
      <c r="T34874" s="10"/>
      <c r="U34874" s="10"/>
    </row>
    <row r="34875" s="1" customFormat="1" ht="22" customHeight="1" spans="1:21">
      <c r="A34875" s="10"/>
      <c r="K34875" s="10"/>
      <c r="Q34875" s="10"/>
      <c r="R34875" s="10"/>
      <c r="T34875" s="10"/>
      <c r="U34875" s="10"/>
    </row>
    <row r="34876" s="1" customFormat="1" ht="22" customHeight="1" spans="1:21">
      <c r="A34876" s="10"/>
      <c r="K34876" s="10"/>
      <c r="Q34876" s="10"/>
      <c r="R34876" s="10"/>
      <c r="T34876" s="10"/>
      <c r="U34876" s="10"/>
    </row>
    <row r="34877" s="1" customFormat="1" ht="22" customHeight="1" spans="1:21">
      <c r="A34877" s="10"/>
      <c r="K34877" s="10"/>
      <c r="Q34877" s="10"/>
      <c r="R34877" s="10"/>
      <c r="T34877" s="10"/>
      <c r="U34877" s="10"/>
    </row>
    <row r="34878" s="1" customFormat="1" ht="22" customHeight="1" spans="1:21">
      <c r="A34878" s="10"/>
      <c r="K34878" s="10"/>
      <c r="Q34878" s="10"/>
      <c r="R34878" s="10"/>
      <c r="T34878" s="10"/>
      <c r="U34878" s="10"/>
    </row>
    <row r="34879" s="1" customFormat="1" ht="22" customHeight="1" spans="1:21">
      <c r="A34879" s="10"/>
      <c r="K34879" s="10"/>
      <c r="Q34879" s="10"/>
      <c r="R34879" s="10"/>
      <c r="T34879" s="10"/>
      <c r="U34879" s="10"/>
    </row>
    <row r="34880" s="1" customFormat="1" ht="22" customHeight="1" spans="1:21">
      <c r="A34880" s="10"/>
      <c r="K34880" s="10"/>
      <c r="Q34880" s="10"/>
      <c r="R34880" s="10"/>
      <c r="T34880" s="10"/>
      <c r="U34880" s="10"/>
    </row>
    <row r="34881" s="1" customFormat="1" ht="22" customHeight="1" spans="1:21">
      <c r="A34881" s="10"/>
      <c r="K34881" s="10"/>
      <c r="Q34881" s="10"/>
      <c r="R34881" s="10"/>
      <c r="T34881" s="10"/>
      <c r="U34881" s="10"/>
    </row>
    <row r="34882" s="1" customFormat="1" ht="22" customHeight="1" spans="1:21">
      <c r="A34882" s="10"/>
      <c r="K34882" s="10"/>
      <c r="Q34882" s="10"/>
      <c r="R34882" s="10"/>
      <c r="T34882" s="10"/>
      <c r="U34882" s="10"/>
    </row>
    <row r="34883" s="1" customFormat="1" ht="22" customHeight="1" spans="1:21">
      <c r="A34883" s="10"/>
      <c r="K34883" s="10"/>
      <c r="Q34883" s="10"/>
      <c r="R34883" s="10"/>
      <c r="T34883" s="10"/>
      <c r="U34883" s="10"/>
    </row>
    <row r="34884" s="1" customFormat="1" ht="22" customHeight="1" spans="1:21">
      <c r="A34884" s="10"/>
      <c r="K34884" s="10"/>
      <c r="Q34884" s="10"/>
      <c r="R34884" s="10"/>
      <c r="T34884" s="10"/>
      <c r="U34884" s="10"/>
    </row>
    <row r="34885" s="1" customFormat="1" ht="22" customHeight="1" spans="1:21">
      <c r="A34885" s="10"/>
      <c r="K34885" s="10"/>
      <c r="Q34885" s="10"/>
      <c r="R34885" s="10"/>
      <c r="T34885" s="10"/>
      <c r="U34885" s="10"/>
    </row>
    <row r="34886" s="1" customFormat="1" ht="22" customHeight="1" spans="1:21">
      <c r="A34886" s="10"/>
      <c r="K34886" s="10"/>
      <c r="Q34886" s="10"/>
      <c r="R34886" s="10"/>
      <c r="T34886" s="10"/>
      <c r="U34886" s="10"/>
    </row>
    <row r="34887" s="1" customFormat="1" ht="22" customHeight="1" spans="1:21">
      <c r="A34887" s="10"/>
      <c r="K34887" s="10"/>
      <c r="Q34887" s="10"/>
      <c r="R34887" s="10"/>
      <c r="T34887" s="10"/>
      <c r="U34887" s="10"/>
    </row>
    <row r="34888" s="1" customFormat="1" ht="22" customHeight="1" spans="1:21">
      <c r="A34888" s="10"/>
      <c r="K34888" s="10"/>
      <c r="Q34888" s="10"/>
      <c r="R34888" s="10"/>
      <c r="T34888" s="10"/>
      <c r="U34888" s="10"/>
    </row>
    <row r="34889" s="1" customFormat="1" ht="22" customHeight="1" spans="1:21">
      <c r="A34889" s="10"/>
      <c r="K34889" s="10"/>
      <c r="Q34889" s="10"/>
      <c r="R34889" s="10"/>
      <c r="T34889" s="10"/>
      <c r="U34889" s="10"/>
    </row>
    <row r="34890" s="1" customFormat="1" ht="22" customHeight="1" spans="1:21">
      <c r="A34890" s="10"/>
      <c r="K34890" s="10"/>
      <c r="Q34890" s="10"/>
      <c r="R34890" s="10"/>
      <c r="T34890" s="10"/>
      <c r="U34890" s="10"/>
    </row>
    <row r="34891" s="1" customFormat="1" ht="22" customHeight="1" spans="1:21">
      <c r="A34891" s="10"/>
      <c r="K34891" s="10"/>
      <c r="Q34891" s="10"/>
      <c r="R34891" s="10"/>
      <c r="T34891" s="10"/>
      <c r="U34891" s="10"/>
    </row>
    <row r="34892" s="1" customFormat="1" ht="22" customHeight="1" spans="1:21">
      <c r="A34892" s="10"/>
      <c r="K34892" s="10"/>
      <c r="Q34892" s="10"/>
      <c r="R34892" s="10"/>
      <c r="T34892" s="10"/>
      <c r="U34892" s="10"/>
    </row>
    <row r="34893" s="1" customFormat="1" ht="22" customHeight="1" spans="1:21">
      <c r="A34893" s="10"/>
      <c r="K34893" s="10"/>
      <c r="Q34893" s="10"/>
      <c r="R34893" s="10"/>
      <c r="T34893" s="10"/>
      <c r="U34893" s="10"/>
    </row>
    <row r="34894" s="1" customFormat="1" ht="22" customHeight="1" spans="1:21">
      <c r="A34894" s="10"/>
      <c r="K34894" s="10"/>
      <c r="Q34894" s="10"/>
      <c r="R34894" s="10"/>
      <c r="T34894" s="10"/>
      <c r="U34894" s="10"/>
    </row>
    <row r="34895" s="1" customFormat="1" ht="22" customHeight="1" spans="1:21">
      <c r="A34895" s="10"/>
      <c r="K34895" s="10"/>
      <c r="Q34895" s="10"/>
      <c r="R34895" s="10"/>
      <c r="T34895" s="10"/>
      <c r="U34895" s="10"/>
    </row>
    <row r="34896" s="1" customFormat="1" ht="22" customHeight="1" spans="1:21">
      <c r="A34896" s="10"/>
      <c r="K34896" s="10"/>
      <c r="Q34896" s="10"/>
      <c r="R34896" s="10"/>
      <c r="T34896" s="10"/>
      <c r="U34896" s="10"/>
    </row>
    <row r="34897" s="1" customFormat="1" ht="22" customHeight="1" spans="1:21">
      <c r="A34897" s="10"/>
      <c r="K34897" s="10"/>
      <c r="Q34897" s="10"/>
      <c r="R34897" s="10"/>
      <c r="T34897" s="10"/>
      <c r="U34897" s="10"/>
    </row>
    <row r="34898" s="1" customFormat="1" ht="22" customHeight="1" spans="1:21">
      <c r="A34898" s="10"/>
      <c r="K34898" s="10"/>
      <c r="Q34898" s="10"/>
      <c r="R34898" s="10"/>
      <c r="T34898" s="10"/>
      <c r="U34898" s="10"/>
    </row>
    <row r="34899" s="1" customFormat="1" ht="22" customHeight="1" spans="1:21">
      <c r="A34899" s="10"/>
      <c r="K34899" s="10"/>
      <c r="Q34899" s="10"/>
      <c r="R34899" s="10"/>
      <c r="T34899" s="10"/>
      <c r="U34899" s="10"/>
    </row>
    <row r="34900" s="1" customFormat="1" ht="22" customHeight="1" spans="1:21">
      <c r="A34900" s="10"/>
      <c r="K34900" s="10"/>
      <c r="Q34900" s="10"/>
      <c r="R34900" s="10"/>
      <c r="T34900" s="10"/>
      <c r="U34900" s="10"/>
    </row>
    <row r="34901" s="1" customFormat="1" ht="22" customHeight="1" spans="1:21">
      <c r="A34901" s="10"/>
      <c r="K34901" s="10"/>
      <c r="Q34901" s="10"/>
      <c r="R34901" s="10"/>
      <c r="T34901" s="10"/>
      <c r="U34901" s="10"/>
    </row>
    <row r="34902" s="1" customFormat="1" ht="22" customHeight="1" spans="1:21">
      <c r="A34902" s="10"/>
      <c r="K34902" s="10"/>
      <c r="Q34902" s="10"/>
      <c r="R34902" s="10"/>
      <c r="T34902" s="10"/>
      <c r="U34902" s="10"/>
    </row>
    <row r="34903" s="1" customFormat="1" ht="22" customHeight="1" spans="1:21">
      <c r="A34903" s="10"/>
      <c r="K34903" s="10"/>
      <c r="Q34903" s="10"/>
      <c r="R34903" s="10"/>
      <c r="T34903" s="10"/>
      <c r="U34903" s="10"/>
    </row>
    <row r="34904" s="1" customFormat="1" ht="22" customHeight="1" spans="1:21">
      <c r="A34904" s="10"/>
      <c r="K34904" s="10"/>
      <c r="Q34904" s="10"/>
      <c r="R34904" s="10"/>
      <c r="T34904" s="10"/>
      <c r="U34904" s="10"/>
    </row>
    <row r="34905" s="1" customFormat="1" ht="22" customHeight="1" spans="1:21">
      <c r="A34905" s="10"/>
      <c r="K34905" s="10"/>
      <c r="Q34905" s="10"/>
      <c r="R34905" s="10"/>
      <c r="T34905" s="10"/>
      <c r="U34905" s="10"/>
    </row>
    <row r="34906" s="1" customFormat="1" ht="22" customHeight="1" spans="1:21">
      <c r="A34906" s="10"/>
      <c r="K34906" s="10"/>
      <c r="Q34906" s="10"/>
      <c r="R34906" s="10"/>
      <c r="T34906" s="10"/>
      <c r="U34906" s="10"/>
    </row>
    <row r="34907" s="1" customFormat="1" ht="22" customHeight="1" spans="1:21">
      <c r="A34907" s="10"/>
      <c r="K34907" s="10"/>
      <c r="Q34907" s="10"/>
      <c r="R34907" s="10"/>
      <c r="T34907" s="10"/>
      <c r="U34907" s="10"/>
    </row>
    <row r="34908" s="1" customFormat="1" ht="22" customHeight="1" spans="1:21">
      <c r="A34908" s="10"/>
      <c r="K34908" s="10"/>
      <c r="Q34908" s="10"/>
      <c r="R34908" s="10"/>
      <c r="T34908" s="10"/>
      <c r="U34908" s="10"/>
    </row>
    <row r="34909" s="1" customFormat="1" ht="22" customHeight="1" spans="1:21">
      <c r="A34909" s="10"/>
      <c r="K34909" s="10"/>
      <c r="Q34909" s="10"/>
      <c r="R34909" s="10"/>
      <c r="T34909" s="10"/>
      <c r="U34909" s="10"/>
    </row>
    <row r="34910" s="1" customFormat="1" ht="22" customHeight="1" spans="1:21">
      <c r="A34910" s="10"/>
      <c r="K34910" s="10"/>
      <c r="Q34910" s="10"/>
      <c r="R34910" s="10"/>
      <c r="T34910" s="10"/>
      <c r="U34910" s="10"/>
    </row>
    <row r="34911" s="1" customFormat="1" ht="22" customHeight="1" spans="1:21">
      <c r="A34911" s="10"/>
      <c r="K34911" s="10"/>
      <c r="Q34911" s="10"/>
      <c r="R34911" s="10"/>
      <c r="T34911" s="10"/>
      <c r="U34911" s="10"/>
    </row>
    <row r="34912" s="1" customFormat="1" ht="22" customHeight="1" spans="1:21">
      <c r="A34912" s="10"/>
      <c r="K34912" s="10"/>
      <c r="Q34912" s="10"/>
      <c r="R34912" s="10"/>
      <c r="T34912" s="10"/>
      <c r="U34912" s="10"/>
    </row>
    <row r="34913" s="1" customFormat="1" ht="22" customHeight="1" spans="1:21">
      <c r="A34913" s="10"/>
      <c r="K34913" s="10"/>
      <c r="Q34913" s="10"/>
      <c r="R34913" s="10"/>
      <c r="T34913" s="10"/>
      <c r="U34913" s="10"/>
    </row>
    <row r="34914" s="1" customFormat="1" ht="22" customHeight="1" spans="1:21">
      <c r="A34914" s="10"/>
      <c r="K34914" s="10"/>
      <c r="Q34914" s="10"/>
      <c r="R34914" s="10"/>
      <c r="T34914" s="10"/>
      <c r="U34914" s="10"/>
    </row>
    <row r="34915" s="1" customFormat="1" ht="22" customHeight="1" spans="1:21">
      <c r="A34915" s="10"/>
      <c r="K34915" s="10"/>
      <c r="Q34915" s="10"/>
      <c r="R34915" s="10"/>
      <c r="T34915" s="10"/>
      <c r="U34915" s="10"/>
    </row>
    <row r="34916" s="1" customFormat="1" ht="22" customHeight="1" spans="1:21">
      <c r="A34916" s="10"/>
      <c r="K34916" s="10"/>
      <c r="Q34916" s="10"/>
      <c r="R34916" s="10"/>
      <c r="T34916" s="10"/>
      <c r="U34916" s="10"/>
    </row>
    <row r="34917" s="1" customFormat="1" ht="22" customHeight="1" spans="1:21">
      <c r="A34917" s="10"/>
      <c r="K34917" s="10"/>
      <c r="Q34917" s="10"/>
      <c r="R34917" s="10"/>
      <c r="T34917" s="10"/>
      <c r="U34917" s="10"/>
    </row>
    <row r="34918" s="1" customFormat="1" ht="22" customHeight="1" spans="1:21">
      <c r="A34918" s="10"/>
      <c r="K34918" s="10"/>
      <c r="Q34918" s="10"/>
      <c r="R34918" s="10"/>
      <c r="T34918" s="10"/>
      <c r="U34918" s="10"/>
    </row>
    <row r="34919" s="1" customFormat="1" ht="22" customHeight="1" spans="1:21">
      <c r="A34919" s="10"/>
      <c r="K34919" s="10"/>
      <c r="Q34919" s="10"/>
      <c r="R34919" s="10"/>
      <c r="T34919" s="10"/>
      <c r="U34919" s="10"/>
    </row>
    <row r="34920" s="1" customFormat="1" ht="22" customHeight="1" spans="1:21">
      <c r="A34920" s="10"/>
      <c r="K34920" s="10"/>
      <c r="Q34920" s="10"/>
      <c r="R34920" s="10"/>
      <c r="T34920" s="10"/>
      <c r="U34920" s="10"/>
    </row>
    <row r="34921" s="1" customFormat="1" ht="22" customHeight="1" spans="1:21">
      <c r="A34921" s="10"/>
      <c r="K34921" s="10"/>
      <c r="Q34921" s="10"/>
      <c r="R34921" s="10"/>
      <c r="T34921" s="10"/>
      <c r="U34921" s="10"/>
    </row>
    <row r="34922" s="1" customFormat="1" ht="22" customHeight="1" spans="1:21">
      <c r="A34922" s="10"/>
      <c r="K34922" s="10"/>
      <c r="Q34922" s="10"/>
      <c r="R34922" s="10"/>
      <c r="T34922" s="10"/>
      <c r="U34922" s="10"/>
    </row>
    <row r="34923" s="1" customFormat="1" ht="22" customHeight="1" spans="1:21">
      <c r="A34923" s="10"/>
      <c r="K34923" s="10"/>
      <c r="Q34923" s="10"/>
      <c r="R34923" s="10"/>
      <c r="T34923" s="10"/>
      <c r="U34923" s="10"/>
    </row>
    <row r="34924" s="1" customFormat="1" ht="22" customHeight="1" spans="1:21">
      <c r="A34924" s="10"/>
      <c r="K34924" s="10"/>
      <c r="Q34924" s="10"/>
      <c r="R34924" s="10"/>
      <c r="T34924" s="10"/>
      <c r="U34924" s="10"/>
    </row>
    <row r="34925" s="1" customFormat="1" ht="22" customHeight="1" spans="1:21">
      <c r="A34925" s="10"/>
      <c r="K34925" s="10"/>
      <c r="Q34925" s="10"/>
      <c r="R34925" s="10"/>
      <c r="T34925" s="10"/>
      <c r="U34925" s="10"/>
    </row>
    <row r="34926" s="1" customFormat="1" ht="22" customHeight="1" spans="1:21">
      <c r="A34926" s="10"/>
      <c r="K34926" s="10"/>
      <c r="Q34926" s="10"/>
      <c r="R34926" s="10"/>
      <c r="T34926" s="10"/>
      <c r="U34926" s="10"/>
    </row>
    <row r="34927" s="1" customFormat="1" ht="22" customHeight="1" spans="1:21">
      <c r="A34927" s="10"/>
      <c r="K34927" s="10"/>
      <c r="Q34927" s="10"/>
      <c r="R34927" s="10"/>
      <c r="T34927" s="10"/>
      <c r="U34927" s="10"/>
    </row>
    <row r="34928" s="1" customFormat="1" ht="22" customHeight="1" spans="1:21">
      <c r="A34928" s="10"/>
      <c r="K34928" s="10"/>
      <c r="Q34928" s="10"/>
      <c r="R34928" s="10"/>
      <c r="T34928" s="10"/>
      <c r="U34928" s="10"/>
    </row>
    <row r="34929" s="1" customFormat="1" ht="22" customHeight="1" spans="1:21">
      <c r="A34929" s="10"/>
      <c r="K34929" s="10"/>
      <c r="Q34929" s="10"/>
      <c r="R34929" s="10"/>
      <c r="T34929" s="10"/>
      <c r="U34929" s="10"/>
    </row>
    <row r="34930" s="1" customFormat="1" ht="22" customHeight="1" spans="1:21">
      <c r="A34930" s="10"/>
      <c r="K34930" s="10"/>
      <c r="Q34930" s="10"/>
      <c r="R34930" s="10"/>
      <c r="T34930" s="10"/>
      <c r="U34930" s="10"/>
    </row>
    <row r="34931" s="1" customFormat="1" ht="22" customHeight="1" spans="1:21">
      <c r="A34931" s="10"/>
      <c r="K34931" s="10"/>
      <c r="Q34931" s="10"/>
      <c r="R34931" s="10"/>
      <c r="T34931" s="10"/>
      <c r="U34931" s="10"/>
    </row>
    <row r="34932" s="1" customFormat="1" ht="22" customHeight="1" spans="1:21">
      <c r="A34932" s="10"/>
      <c r="K34932" s="10"/>
      <c r="Q34932" s="10"/>
      <c r="R34932" s="10"/>
      <c r="T34932" s="10"/>
      <c r="U34932" s="10"/>
    </row>
    <row r="34933" s="1" customFormat="1" ht="22" customHeight="1" spans="1:21">
      <c r="A34933" s="10"/>
      <c r="K34933" s="10"/>
      <c r="Q34933" s="10"/>
      <c r="R34933" s="10"/>
      <c r="T34933" s="10"/>
      <c r="U34933" s="10"/>
    </row>
    <row r="34934" s="1" customFormat="1" ht="22" customHeight="1" spans="1:21">
      <c r="A34934" s="10"/>
      <c r="K34934" s="10"/>
      <c r="Q34934" s="10"/>
      <c r="R34934" s="10"/>
      <c r="T34934" s="10"/>
      <c r="U34934" s="10"/>
    </row>
    <row r="34935" s="1" customFormat="1" ht="22" customHeight="1" spans="1:21">
      <c r="A34935" s="10"/>
      <c r="K34935" s="10"/>
      <c r="Q34935" s="10"/>
      <c r="R34935" s="10"/>
      <c r="T34935" s="10"/>
      <c r="U34935" s="10"/>
    </row>
    <row r="34936" s="1" customFormat="1" ht="22" customHeight="1" spans="1:21">
      <c r="A34936" s="10"/>
      <c r="K34936" s="10"/>
      <c r="Q34936" s="10"/>
      <c r="R34936" s="10"/>
      <c r="T34936" s="10"/>
      <c r="U34936" s="10"/>
    </row>
    <row r="34937" s="1" customFormat="1" ht="22" customHeight="1" spans="1:21">
      <c r="A34937" s="10"/>
      <c r="K34937" s="10"/>
      <c r="Q34937" s="10"/>
      <c r="R34937" s="10"/>
      <c r="T34937" s="10"/>
      <c r="U34937" s="10"/>
    </row>
    <row r="34938" s="1" customFormat="1" ht="22" customHeight="1" spans="1:21">
      <c r="A34938" s="10"/>
      <c r="K34938" s="10"/>
      <c r="Q34938" s="10"/>
      <c r="R34938" s="10"/>
      <c r="T34938" s="10"/>
      <c r="U34938" s="10"/>
    </row>
    <row r="34939" s="1" customFormat="1" ht="22" customHeight="1" spans="1:21">
      <c r="A34939" s="10"/>
      <c r="K34939" s="10"/>
      <c r="Q34939" s="10"/>
      <c r="R34939" s="10"/>
      <c r="T34939" s="10"/>
      <c r="U34939" s="10"/>
    </row>
    <row r="34940" s="1" customFormat="1" ht="22" customHeight="1" spans="1:21">
      <c r="A34940" s="10"/>
      <c r="K34940" s="10"/>
      <c r="Q34940" s="10"/>
      <c r="R34940" s="10"/>
      <c r="T34940" s="10"/>
      <c r="U34940" s="10"/>
    </row>
    <row r="34941" s="1" customFormat="1" ht="22" customHeight="1" spans="1:21">
      <c r="A34941" s="10"/>
      <c r="K34941" s="10"/>
      <c r="Q34941" s="10"/>
      <c r="R34941" s="10"/>
      <c r="T34941" s="10"/>
      <c r="U34941" s="10"/>
    </row>
    <row r="34942" s="1" customFormat="1" ht="22" customHeight="1" spans="1:21">
      <c r="A34942" s="10"/>
      <c r="K34942" s="10"/>
      <c r="Q34942" s="10"/>
      <c r="R34942" s="10"/>
      <c r="T34942" s="10"/>
      <c r="U34942" s="10"/>
    </row>
    <row r="34943" s="1" customFormat="1" ht="22" customHeight="1" spans="1:21">
      <c r="A34943" s="10"/>
      <c r="K34943" s="10"/>
      <c r="Q34943" s="10"/>
      <c r="R34943" s="10"/>
      <c r="T34943" s="10"/>
      <c r="U34943" s="10"/>
    </row>
    <row r="34944" s="1" customFormat="1" ht="22" customHeight="1" spans="1:21">
      <c r="A34944" s="10"/>
      <c r="K34944" s="10"/>
      <c r="Q34944" s="10"/>
      <c r="R34944" s="10"/>
      <c r="T34944" s="10"/>
      <c r="U34944" s="10"/>
    </row>
    <row r="34945" s="1" customFormat="1" ht="22" customHeight="1" spans="1:21">
      <c r="A34945" s="10"/>
      <c r="K34945" s="10"/>
      <c r="Q34945" s="10"/>
      <c r="R34945" s="10"/>
      <c r="T34945" s="10"/>
      <c r="U34945" s="10"/>
    </row>
    <row r="34946" s="1" customFormat="1" ht="22" customHeight="1" spans="1:21">
      <c r="A34946" s="10"/>
      <c r="K34946" s="10"/>
      <c r="Q34946" s="10"/>
      <c r="R34946" s="10"/>
      <c r="T34946" s="10"/>
      <c r="U34946" s="10"/>
    </row>
    <row r="34947" s="1" customFormat="1" ht="22" customHeight="1" spans="1:21">
      <c r="A34947" s="10"/>
      <c r="K34947" s="10"/>
      <c r="Q34947" s="10"/>
      <c r="R34947" s="10"/>
      <c r="T34947" s="10"/>
      <c r="U34947" s="10"/>
    </row>
    <row r="34948" s="1" customFormat="1" ht="22" customHeight="1" spans="1:21">
      <c r="A34948" s="10"/>
      <c r="K34948" s="10"/>
      <c r="Q34948" s="10"/>
      <c r="R34948" s="10"/>
      <c r="T34948" s="10"/>
      <c r="U34948" s="10"/>
    </row>
    <row r="34949" s="1" customFormat="1" ht="22" customHeight="1" spans="1:21">
      <c r="A34949" s="10"/>
      <c r="K34949" s="10"/>
      <c r="Q34949" s="10"/>
      <c r="R34949" s="10"/>
      <c r="T34949" s="10"/>
      <c r="U34949" s="10"/>
    </row>
    <row r="34950" s="1" customFormat="1" ht="22" customHeight="1" spans="1:21">
      <c r="A34950" s="10"/>
      <c r="K34950" s="10"/>
      <c r="Q34950" s="10"/>
      <c r="R34950" s="10"/>
      <c r="T34950" s="10"/>
      <c r="U34950" s="10"/>
    </row>
    <row r="34951" s="1" customFormat="1" ht="22" customHeight="1" spans="1:21">
      <c r="A34951" s="10"/>
      <c r="K34951" s="10"/>
      <c r="Q34951" s="10"/>
      <c r="R34951" s="10"/>
      <c r="T34951" s="10"/>
      <c r="U34951" s="10"/>
    </row>
    <row r="34952" s="1" customFormat="1" ht="22" customHeight="1" spans="1:21">
      <c r="A34952" s="10"/>
      <c r="K34952" s="10"/>
      <c r="Q34952" s="10"/>
      <c r="R34952" s="10"/>
      <c r="T34952" s="10"/>
      <c r="U34952" s="10"/>
    </row>
    <row r="34953" s="1" customFormat="1" ht="22" customHeight="1" spans="1:21">
      <c r="A34953" s="10"/>
      <c r="K34953" s="10"/>
      <c r="Q34953" s="10"/>
      <c r="R34953" s="10"/>
      <c r="T34953" s="10"/>
      <c r="U34953" s="10"/>
    </row>
    <row r="34954" s="1" customFormat="1" ht="22" customHeight="1" spans="1:21">
      <c r="A34954" s="10"/>
      <c r="K34954" s="10"/>
      <c r="Q34954" s="10"/>
      <c r="R34954" s="10"/>
      <c r="T34954" s="10"/>
      <c r="U34954" s="10"/>
    </row>
    <row r="34955" s="1" customFormat="1" ht="22" customHeight="1" spans="1:21">
      <c r="A34955" s="10"/>
      <c r="K34955" s="10"/>
      <c r="Q34955" s="10"/>
      <c r="R34955" s="10"/>
      <c r="T34955" s="10"/>
      <c r="U34955" s="10"/>
    </row>
    <row r="34956" s="1" customFormat="1" ht="22" customHeight="1" spans="1:21">
      <c r="A34956" s="10"/>
      <c r="K34956" s="10"/>
      <c r="Q34956" s="10"/>
      <c r="R34956" s="10"/>
      <c r="T34956" s="10"/>
      <c r="U34956" s="10"/>
    </row>
    <row r="34957" s="1" customFormat="1" ht="22" customHeight="1" spans="1:21">
      <c r="A34957" s="10"/>
      <c r="K34957" s="10"/>
      <c r="Q34957" s="10"/>
      <c r="R34957" s="10"/>
      <c r="T34957" s="10"/>
      <c r="U34957" s="10"/>
    </row>
    <row r="34958" s="1" customFormat="1" ht="22" customHeight="1" spans="1:21">
      <c r="A34958" s="10"/>
      <c r="K34958" s="10"/>
      <c r="Q34958" s="10"/>
      <c r="R34958" s="10"/>
      <c r="T34958" s="10"/>
      <c r="U34958" s="10"/>
    </row>
    <row r="34959" s="1" customFormat="1" ht="22" customHeight="1" spans="1:21">
      <c r="A34959" s="10"/>
      <c r="K34959" s="10"/>
      <c r="Q34959" s="10"/>
      <c r="R34959" s="10"/>
      <c r="T34959" s="10"/>
      <c r="U34959" s="10"/>
    </row>
    <row r="34960" s="1" customFormat="1" ht="22" customHeight="1" spans="1:21">
      <c r="A34960" s="10"/>
      <c r="K34960" s="10"/>
      <c r="Q34960" s="10"/>
      <c r="R34960" s="10"/>
      <c r="T34960" s="10"/>
      <c r="U34960" s="10"/>
    </row>
    <row r="34961" s="1" customFormat="1" ht="22" customHeight="1" spans="1:21">
      <c r="A34961" s="10"/>
      <c r="K34961" s="10"/>
      <c r="Q34961" s="10"/>
      <c r="R34961" s="10"/>
      <c r="T34961" s="10"/>
      <c r="U34961" s="10"/>
    </row>
    <row r="34962" s="1" customFormat="1" ht="22" customHeight="1" spans="1:21">
      <c r="A34962" s="10"/>
      <c r="K34962" s="10"/>
      <c r="Q34962" s="10"/>
      <c r="R34962" s="10"/>
      <c r="T34962" s="10"/>
      <c r="U34962" s="10"/>
    </row>
    <row r="34963" s="1" customFormat="1" ht="22" customHeight="1" spans="1:21">
      <c r="A34963" s="10"/>
      <c r="K34963" s="10"/>
      <c r="Q34963" s="10"/>
      <c r="R34963" s="10"/>
      <c r="T34963" s="10"/>
      <c r="U34963" s="10"/>
    </row>
    <row r="34964" s="1" customFormat="1" ht="22" customHeight="1" spans="1:21">
      <c r="A34964" s="10"/>
      <c r="K34964" s="10"/>
      <c r="Q34964" s="10"/>
      <c r="R34964" s="10"/>
      <c r="T34964" s="10"/>
      <c r="U34964" s="10"/>
    </row>
    <row r="34965" s="1" customFormat="1" ht="22" customHeight="1" spans="1:21">
      <c r="A34965" s="10"/>
      <c r="K34965" s="10"/>
      <c r="Q34965" s="10"/>
      <c r="R34965" s="10"/>
      <c r="T34965" s="10"/>
      <c r="U34965" s="10"/>
    </row>
    <row r="34966" s="1" customFormat="1" ht="22" customHeight="1" spans="1:21">
      <c r="A34966" s="10"/>
      <c r="K34966" s="10"/>
      <c r="Q34966" s="10"/>
      <c r="R34966" s="10"/>
      <c r="T34966" s="10"/>
      <c r="U34966" s="10"/>
    </row>
    <row r="34967" s="1" customFormat="1" ht="22" customHeight="1" spans="1:21">
      <c r="A34967" s="10"/>
      <c r="K34967" s="10"/>
      <c r="Q34967" s="10"/>
      <c r="R34967" s="10"/>
      <c r="T34967" s="10"/>
      <c r="U34967" s="10"/>
    </row>
    <row r="34968" s="1" customFormat="1" ht="22" customHeight="1" spans="1:21">
      <c r="A34968" s="10"/>
      <c r="K34968" s="10"/>
      <c r="Q34968" s="10"/>
      <c r="R34968" s="10"/>
      <c r="T34968" s="10"/>
      <c r="U34968" s="10"/>
    </row>
    <row r="34969" s="1" customFormat="1" ht="22" customHeight="1" spans="1:21">
      <c r="A34969" s="10"/>
      <c r="K34969" s="10"/>
      <c r="Q34969" s="10"/>
      <c r="R34969" s="10"/>
      <c r="T34969" s="10"/>
      <c r="U34969" s="10"/>
    </row>
    <row r="34970" s="1" customFormat="1" ht="22" customHeight="1" spans="1:21">
      <c r="A34970" s="10"/>
      <c r="K34970" s="10"/>
      <c r="Q34970" s="10"/>
      <c r="R34970" s="10"/>
      <c r="T34970" s="10"/>
      <c r="U34970" s="10"/>
    </row>
    <row r="34971" s="1" customFormat="1" ht="22" customHeight="1" spans="1:21">
      <c r="A34971" s="10"/>
      <c r="K34971" s="10"/>
      <c r="Q34971" s="10"/>
      <c r="R34971" s="10"/>
      <c r="T34971" s="10"/>
      <c r="U34971" s="10"/>
    </row>
    <row r="34972" s="1" customFormat="1" ht="22" customHeight="1" spans="1:21">
      <c r="A34972" s="10"/>
      <c r="K34972" s="10"/>
      <c r="Q34972" s="10"/>
      <c r="R34972" s="10"/>
      <c r="T34972" s="10"/>
      <c r="U34972" s="10"/>
    </row>
    <row r="34973" s="1" customFormat="1" ht="22" customHeight="1" spans="1:21">
      <c r="A34973" s="10"/>
      <c r="K34973" s="10"/>
      <c r="Q34973" s="10"/>
      <c r="R34973" s="10"/>
      <c r="T34973" s="10"/>
      <c r="U34973" s="10"/>
    </row>
    <row r="34974" s="1" customFormat="1" ht="22" customHeight="1" spans="1:21">
      <c r="A34974" s="10"/>
      <c r="K34974" s="10"/>
      <c r="Q34974" s="10"/>
      <c r="R34974" s="10"/>
      <c r="T34974" s="10"/>
      <c r="U34974" s="10"/>
    </row>
    <row r="34975" s="1" customFormat="1" ht="22" customHeight="1" spans="1:21">
      <c r="A34975" s="10"/>
      <c r="K34975" s="10"/>
      <c r="Q34975" s="10"/>
      <c r="R34975" s="10"/>
      <c r="T34975" s="10"/>
      <c r="U34975" s="10"/>
    </row>
    <row r="34976" s="1" customFormat="1" ht="22" customHeight="1" spans="1:21">
      <c r="A34976" s="10"/>
      <c r="K34976" s="10"/>
      <c r="Q34976" s="10"/>
      <c r="R34976" s="10"/>
      <c r="T34976" s="10"/>
      <c r="U34976" s="10"/>
    </row>
    <row r="34977" s="1" customFormat="1" ht="22" customHeight="1" spans="1:21">
      <c r="A34977" s="10"/>
      <c r="K34977" s="10"/>
      <c r="Q34977" s="10"/>
      <c r="R34977" s="10"/>
      <c r="T34977" s="10"/>
      <c r="U34977" s="10"/>
    </row>
    <row r="34978" s="1" customFormat="1" ht="22" customHeight="1" spans="1:21">
      <c r="A34978" s="10"/>
      <c r="K34978" s="10"/>
      <c r="Q34978" s="10"/>
      <c r="R34978" s="10"/>
      <c r="T34978" s="10"/>
      <c r="U34978" s="10"/>
    </row>
    <row r="34979" s="1" customFormat="1" ht="22" customHeight="1" spans="1:21">
      <c r="A34979" s="10"/>
      <c r="K34979" s="10"/>
      <c r="Q34979" s="10"/>
      <c r="R34979" s="10"/>
      <c r="T34979" s="10"/>
      <c r="U34979" s="10"/>
    </row>
    <row r="34980" s="1" customFormat="1" ht="22" customHeight="1" spans="1:21">
      <c r="A34980" s="10"/>
      <c r="K34980" s="10"/>
      <c r="Q34980" s="10"/>
      <c r="R34980" s="10"/>
      <c r="T34980" s="10"/>
      <c r="U34980" s="10"/>
    </row>
    <row r="34981" s="1" customFormat="1" ht="22" customHeight="1" spans="1:21">
      <c r="A34981" s="10"/>
      <c r="K34981" s="10"/>
      <c r="Q34981" s="10"/>
      <c r="R34981" s="10"/>
      <c r="T34981" s="10"/>
      <c r="U34981" s="10"/>
    </row>
    <row r="34982" s="1" customFormat="1" ht="22" customHeight="1" spans="1:21">
      <c r="A34982" s="10"/>
      <c r="K34982" s="10"/>
      <c r="Q34982" s="10"/>
      <c r="R34982" s="10"/>
      <c r="T34982" s="10"/>
      <c r="U34982" s="10"/>
    </row>
    <row r="34983" s="1" customFormat="1" ht="22" customHeight="1" spans="1:21">
      <c r="A34983" s="10"/>
      <c r="K34983" s="10"/>
      <c r="Q34983" s="10"/>
      <c r="R34983" s="10"/>
      <c r="T34983" s="10"/>
      <c r="U34983" s="10"/>
    </row>
    <row r="34984" s="1" customFormat="1" ht="22" customHeight="1" spans="1:21">
      <c r="A34984" s="10"/>
      <c r="K34984" s="10"/>
      <c r="Q34984" s="10"/>
      <c r="R34984" s="10"/>
      <c r="T34984" s="10"/>
      <c r="U34984" s="10"/>
    </row>
    <row r="34985" s="1" customFormat="1" ht="22" customHeight="1" spans="1:21">
      <c r="A34985" s="10"/>
      <c r="K34985" s="10"/>
      <c r="Q34985" s="10"/>
      <c r="R34985" s="10"/>
      <c r="T34985" s="10"/>
      <c r="U34985" s="10"/>
    </row>
    <row r="34986" s="1" customFormat="1" ht="22" customHeight="1" spans="1:21">
      <c r="A34986" s="10"/>
      <c r="K34986" s="10"/>
      <c r="Q34986" s="10"/>
      <c r="R34986" s="10"/>
      <c r="T34986" s="10"/>
      <c r="U34986" s="10"/>
    </row>
    <row r="34987" s="1" customFormat="1" ht="22" customHeight="1" spans="1:21">
      <c r="A34987" s="10"/>
      <c r="K34987" s="10"/>
      <c r="Q34987" s="10"/>
      <c r="R34987" s="10"/>
      <c r="T34987" s="10"/>
      <c r="U34987" s="10"/>
    </row>
    <row r="34988" s="1" customFormat="1" ht="22" customHeight="1" spans="1:21">
      <c r="A34988" s="10"/>
      <c r="K34988" s="10"/>
      <c r="Q34988" s="10"/>
      <c r="R34988" s="10"/>
      <c r="T34988" s="10"/>
      <c r="U34988" s="10"/>
    </row>
    <row r="34989" s="1" customFormat="1" ht="22" customHeight="1" spans="1:21">
      <c r="A34989" s="10"/>
      <c r="K34989" s="10"/>
      <c r="Q34989" s="10"/>
      <c r="R34989" s="10"/>
      <c r="T34989" s="10"/>
      <c r="U34989" s="10"/>
    </row>
    <row r="34990" s="1" customFormat="1" ht="22" customHeight="1" spans="1:21">
      <c r="A34990" s="10"/>
      <c r="K34990" s="10"/>
      <c r="Q34990" s="10"/>
      <c r="R34990" s="10"/>
      <c r="T34990" s="10"/>
      <c r="U34990" s="10"/>
    </row>
    <row r="34991" s="1" customFormat="1" ht="22" customHeight="1" spans="1:21">
      <c r="A34991" s="10"/>
      <c r="K34991" s="10"/>
      <c r="Q34991" s="10"/>
      <c r="R34991" s="10"/>
      <c r="T34991" s="10"/>
      <c r="U34991" s="10"/>
    </row>
    <row r="34992" s="1" customFormat="1" ht="22" customHeight="1" spans="1:21">
      <c r="A34992" s="10"/>
      <c r="K34992" s="10"/>
      <c r="Q34992" s="10"/>
      <c r="R34992" s="10"/>
      <c r="T34992" s="10"/>
      <c r="U34992" s="10"/>
    </row>
    <row r="34993" s="1" customFormat="1" ht="22" customHeight="1" spans="1:21">
      <c r="A34993" s="10"/>
      <c r="K34993" s="10"/>
      <c r="Q34993" s="10"/>
      <c r="R34993" s="10"/>
      <c r="T34993" s="10"/>
      <c r="U34993" s="10"/>
    </row>
    <row r="34994" s="1" customFormat="1" ht="22" customHeight="1" spans="1:21">
      <c r="A34994" s="10"/>
      <c r="K34994" s="10"/>
      <c r="Q34994" s="10"/>
      <c r="R34994" s="10"/>
      <c r="T34994" s="10"/>
      <c r="U34994" s="10"/>
    </row>
    <row r="34995" s="1" customFormat="1" ht="22" customHeight="1" spans="1:21">
      <c r="A34995" s="10"/>
      <c r="K34995" s="10"/>
      <c r="Q34995" s="10"/>
      <c r="R34995" s="10"/>
      <c r="T34995" s="10"/>
      <c r="U34995" s="10"/>
    </row>
    <row r="34996" s="1" customFormat="1" ht="22" customHeight="1" spans="1:21">
      <c r="A34996" s="10"/>
      <c r="K34996" s="10"/>
      <c r="Q34996" s="10"/>
      <c r="R34996" s="10"/>
      <c r="T34996" s="10"/>
      <c r="U34996" s="10"/>
    </row>
    <row r="34997" s="1" customFormat="1" ht="22" customHeight="1" spans="1:21">
      <c r="A34997" s="10"/>
      <c r="K34997" s="10"/>
      <c r="Q34997" s="10"/>
      <c r="R34997" s="10"/>
      <c r="T34997" s="10"/>
      <c r="U34997" s="10"/>
    </row>
    <row r="34998" s="1" customFormat="1" ht="22" customHeight="1" spans="1:21">
      <c r="A34998" s="10"/>
      <c r="K34998" s="10"/>
      <c r="Q34998" s="10"/>
      <c r="R34998" s="10"/>
      <c r="T34998" s="10"/>
      <c r="U34998" s="10"/>
    </row>
    <row r="34999" s="1" customFormat="1" ht="22" customHeight="1" spans="1:21">
      <c r="A34999" s="10"/>
      <c r="K34999" s="10"/>
      <c r="Q34999" s="10"/>
      <c r="R34999" s="10"/>
      <c r="T34999" s="10"/>
      <c r="U34999" s="10"/>
    </row>
    <row r="35000" s="1" customFormat="1" ht="22" customHeight="1" spans="1:21">
      <c r="A35000" s="10"/>
      <c r="K35000" s="10"/>
      <c r="Q35000" s="10"/>
      <c r="R35000" s="10"/>
      <c r="T35000" s="10"/>
      <c r="U35000" s="10"/>
    </row>
    <row r="35001" s="1" customFormat="1" ht="22" customHeight="1" spans="1:21">
      <c r="A35001" s="10"/>
      <c r="K35001" s="10"/>
      <c r="Q35001" s="10"/>
      <c r="R35001" s="10"/>
      <c r="T35001" s="10"/>
      <c r="U35001" s="10"/>
    </row>
    <row r="35002" s="1" customFormat="1" ht="22" customHeight="1" spans="1:21">
      <c r="A35002" s="10"/>
      <c r="K35002" s="10"/>
      <c r="Q35002" s="10"/>
      <c r="R35002" s="10"/>
      <c r="T35002" s="10"/>
      <c r="U35002" s="10"/>
    </row>
    <row r="35003" s="1" customFormat="1" ht="22" customHeight="1" spans="1:21">
      <c r="A35003" s="10"/>
      <c r="K35003" s="10"/>
      <c r="Q35003" s="10"/>
      <c r="R35003" s="10"/>
      <c r="T35003" s="10"/>
      <c r="U35003" s="10"/>
    </row>
    <row r="35004" s="1" customFormat="1" ht="22" customHeight="1" spans="1:21">
      <c r="A35004" s="10"/>
      <c r="K35004" s="10"/>
      <c r="Q35004" s="10"/>
      <c r="R35004" s="10"/>
      <c r="T35004" s="10"/>
      <c r="U35004" s="10"/>
    </row>
    <row r="35005" s="1" customFormat="1" ht="22" customHeight="1" spans="1:21">
      <c r="A35005" s="10"/>
      <c r="K35005" s="10"/>
      <c r="Q35005" s="10"/>
      <c r="R35005" s="10"/>
      <c r="T35005" s="10"/>
      <c r="U35005" s="10"/>
    </row>
    <row r="35006" s="1" customFormat="1" ht="22" customHeight="1" spans="1:21">
      <c r="A35006" s="10"/>
      <c r="K35006" s="10"/>
      <c r="Q35006" s="10"/>
      <c r="R35006" s="10"/>
      <c r="T35006" s="10"/>
      <c r="U35006" s="10"/>
    </row>
    <row r="35007" s="1" customFormat="1" ht="22" customHeight="1" spans="1:21">
      <c r="A35007" s="10"/>
      <c r="K35007" s="10"/>
      <c r="Q35007" s="10"/>
      <c r="R35007" s="10"/>
      <c r="T35007" s="10"/>
      <c r="U35007" s="10"/>
    </row>
    <row r="35008" s="1" customFormat="1" ht="22" customHeight="1" spans="1:21">
      <c r="A35008" s="10"/>
      <c r="K35008" s="10"/>
      <c r="Q35008" s="10"/>
      <c r="R35008" s="10"/>
      <c r="T35008" s="10"/>
      <c r="U35008" s="10"/>
    </row>
    <row r="35009" s="1" customFormat="1" ht="22" customHeight="1" spans="1:21">
      <c r="A35009" s="10"/>
      <c r="K35009" s="10"/>
      <c r="Q35009" s="10"/>
      <c r="R35009" s="10"/>
      <c r="T35009" s="10"/>
      <c r="U35009" s="10"/>
    </row>
    <row r="35010" s="1" customFormat="1" ht="22" customHeight="1" spans="1:21">
      <c r="A35010" s="10"/>
      <c r="K35010" s="10"/>
      <c r="Q35010" s="10"/>
      <c r="R35010" s="10"/>
      <c r="T35010" s="10"/>
      <c r="U35010" s="10"/>
    </row>
    <row r="35011" s="1" customFormat="1" ht="22" customHeight="1" spans="1:21">
      <c r="A35011" s="10"/>
      <c r="K35011" s="10"/>
      <c r="Q35011" s="10"/>
      <c r="R35011" s="10"/>
      <c r="T35011" s="10"/>
      <c r="U35011" s="10"/>
    </row>
    <row r="35012" s="1" customFormat="1" ht="22" customHeight="1" spans="1:21">
      <c r="A35012" s="10"/>
      <c r="K35012" s="10"/>
      <c r="Q35012" s="10"/>
      <c r="R35012" s="10"/>
      <c r="T35012" s="10"/>
      <c r="U35012" s="10"/>
    </row>
    <row r="35013" s="1" customFormat="1" ht="22" customHeight="1" spans="1:21">
      <c r="A35013" s="10"/>
      <c r="K35013" s="10"/>
      <c r="Q35013" s="10"/>
      <c r="R35013" s="10"/>
      <c r="T35013" s="10"/>
      <c r="U35013" s="10"/>
    </row>
    <row r="35014" s="1" customFormat="1" ht="22" customHeight="1" spans="1:21">
      <c r="A35014" s="10"/>
      <c r="K35014" s="10"/>
      <c r="Q35014" s="10"/>
      <c r="R35014" s="10"/>
      <c r="T35014" s="10"/>
      <c r="U35014" s="10"/>
    </row>
    <row r="35015" s="1" customFormat="1" ht="22" customHeight="1" spans="1:21">
      <c r="A35015" s="10"/>
      <c r="K35015" s="10"/>
      <c r="Q35015" s="10"/>
      <c r="R35015" s="10"/>
      <c r="T35015" s="10"/>
      <c r="U35015" s="10"/>
    </row>
    <row r="35016" s="1" customFormat="1" ht="22" customHeight="1" spans="1:21">
      <c r="A35016" s="10"/>
      <c r="K35016" s="10"/>
      <c r="Q35016" s="10"/>
      <c r="R35016" s="10"/>
      <c r="T35016" s="10"/>
      <c r="U35016" s="10"/>
    </row>
    <row r="35017" s="1" customFormat="1" ht="22" customHeight="1" spans="1:21">
      <c r="A35017" s="10"/>
      <c r="K35017" s="10"/>
      <c r="Q35017" s="10"/>
      <c r="R35017" s="10"/>
      <c r="T35017" s="10"/>
      <c r="U35017" s="10"/>
    </row>
    <row r="35018" s="1" customFormat="1" ht="22" customHeight="1" spans="1:21">
      <c r="A35018" s="10"/>
      <c r="K35018" s="10"/>
      <c r="Q35018" s="10"/>
      <c r="R35018" s="10"/>
      <c r="T35018" s="10"/>
      <c r="U35018" s="10"/>
    </row>
    <row r="35019" s="1" customFormat="1" ht="22" customHeight="1" spans="1:21">
      <c r="A35019" s="10"/>
      <c r="K35019" s="10"/>
      <c r="Q35019" s="10"/>
      <c r="R35019" s="10"/>
      <c r="T35019" s="10"/>
      <c r="U35019" s="10"/>
    </row>
    <row r="35020" s="1" customFormat="1" ht="22" customHeight="1" spans="1:21">
      <c r="A35020" s="10"/>
      <c r="K35020" s="10"/>
      <c r="Q35020" s="10"/>
      <c r="R35020" s="10"/>
      <c r="T35020" s="10"/>
      <c r="U35020" s="10"/>
    </row>
    <row r="35021" s="1" customFormat="1" ht="22" customHeight="1" spans="1:21">
      <c r="A35021" s="10"/>
      <c r="K35021" s="10"/>
      <c r="Q35021" s="10"/>
      <c r="R35021" s="10"/>
      <c r="T35021" s="10"/>
      <c r="U35021" s="10"/>
    </row>
    <row r="35022" s="1" customFormat="1" ht="22" customHeight="1" spans="1:21">
      <c r="A35022" s="10"/>
      <c r="K35022" s="10"/>
      <c r="Q35022" s="10"/>
      <c r="R35022" s="10"/>
      <c r="T35022" s="10"/>
      <c r="U35022" s="10"/>
    </row>
    <row r="35023" s="1" customFormat="1" ht="22" customHeight="1" spans="1:21">
      <c r="A35023" s="10"/>
      <c r="K35023" s="10"/>
      <c r="Q35023" s="10"/>
      <c r="R35023" s="10"/>
      <c r="T35023" s="10"/>
      <c r="U35023" s="10"/>
    </row>
    <row r="35024" s="1" customFormat="1" ht="22" customHeight="1" spans="1:21">
      <c r="A35024" s="10"/>
      <c r="K35024" s="10"/>
      <c r="Q35024" s="10"/>
      <c r="R35024" s="10"/>
      <c r="T35024" s="10"/>
      <c r="U35024" s="10"/>
    </row>
    <row r="35025" s="1" customFormat="1" ht="22" customHeight="1" spans="1:21">
      <c r="A35025" s="10"/>
      <c r="K35025" s="10"/>
      <c r="Q35025" s="10"/>
      <c r="R35025" s="10"/>
      <c r="T35025" s="10"/>
      <c r="U35025" s="10"/>
    </row>
    <row r="35026" s="1" customFormat="1" ht="22" customHeight="1" spans="1:21">
      <c r="A35026" s="10"/>
      <c r="K35026" s="10"/>
      <c r="Q35026" s="10"/>
      <c r="R35026" s="10"/>
      <c r="T35026" s="10"/>
      <c r="U35026" s="10"/>
    </row>
    <row r="35027" s="1" customFormat="1" ht="22" customHeight="1" spans="1:21">
      <c r="A35027" s="10"/>
      <c r="K35027" s="10"/>
      <c r="Q35027" s="10"/>
      <c r="R35027" s="10"/>
      <c r="T35027" s="10"/>
      <c r="U35027" s="10"/>
    </row>
    <row r="35028" s="1" customFormat="1" ht="22" customHeight="1" spans="1:21">
      <c r="A35028" s="10"/>
      <c r="K35028" s="10"/>
      <c r="Q35028" s="10"/>
      <c r="R35028" s="10"/>
      <c r="T35028" s="10"/>
      <c r="U35028" s="10"/>
    </row>
    <row r="35029" s="1" customFormat="1" ht="22" customHeight="1" spans="1:21">
      <c r="A35029" s="10"/>
      <c r="K35029" s="10"/>
      <c r="Q35029" s="10"/>
      <c r="R35029" s="10"/>
      <c r="T35029" s="10"/>
      <c r="U35029" s="10"/>
    </row>
    <row r="35030" s="1" customFormat="1" ht="22" customHeight="1" spans="1:21">
      <c r="A35030" s="10"/>
      <c r="K35030" s="10"/>
      <c r="Q35030" s="10"/>
      <c r="R35030" s="10"/>
      <c r="T35030" s="10"/>
      <c r="U35030" s="10"/>
    </row>
    <row r="35031" s="1" customFormat="1" ht="22" customHeight="1" spans="1:21">
      <c r="A35031" s="10"/>
      <c r="K35031" s="10"/>
      <c r="Q35031" s="10"/>
      <c r="R35031" s="10"/>
      <c r="T35031" s="10"/>
      <c r="U35031" s="10"/>
    </row>
    <row r="35032" s="1" customFormat="1" ht="22" customHeight="1" spans="1:21">
      <c r="A35032" s="10"/>
      <c r="K35032" s="10"/>
      <c r="Q35032" s="10"/>
      <c r="R35032" s="10"/>
      <c r="T35032" s="10"/>
      <c r="U35032" s="10"/>
    </row>
    <row r="35033" s="1" customFormat="1" ht="22" customHeight="1" spans="1:21">
      <c r="A35033" s="10"/>
      <c r="K35033" s="10"/>
      <c r="Q35033" s="10"/>
      <c r="R35033" s="10"/>
      <c r="T35033" s="10"/>
      <c r="U35033" s="10"/>
    </row>
    <row r="35034" s="1" customFormat="1" ht="22" customHeight="1" spans="1:21">
      <c r="A35034" s="10"/>
      <c r="K35034" s="10"/>
      <c r="Q35034" s="10"/>
      <c r="R35034" s="10"/>
      <c r="T35034" s="10"/>
      <c r="U35034" s="10"/>
    </row>
    <row r="35035" s="1" customFormat="1" ht="22" customHeight="1" spans="1:21">
      <c r="A35035" s="10"/>
      <c r="K35035" s="10"/>
      <c r="Q35035" s="10"/>
      <c r="R35035" s="10"/>
      <c r="T35035" s="10"/>
      <c r="U35035" s="10"/>
    </row>
    <row r="35036" s="1" customFormat="1" ht="22" customHeight="1" spans="1:21">
      <c r="A35036" s="10"/>
      <c r="K35036" s="10"/>
      <c r="Q35036" s="10"/>
      <c r="R35036" s="10"/>
      <c r="T35036" s="10"/>
      <c r="U35036" s="10"/>
    </row>
    <row r="35037" s="1" customFormat="1" ht="22" customHeight="1" spans="1:21">
      <c r="A35037" s="10"/>
      <c r="K35037" s="10"/>
      <c r="Q35037" s="10"/>
      <c r="R35037" s="10"/>
      <c r="T35037" s="10"/>
      <c r="U35037" s="10"/>
    </row>
    <row r="35038" s="1" customFormat="1" ht="22" customHeight="1" spans="1:21">
      <c r="A35038" s="10"/>
      <c r="K35038" s="10"/>
      <c r="Q35038" s="10"/>
      <c r="R35038" s="10"/>
      <c r="T35038" s="10"/>
      <c r="U35038" s="10"/>
    </row>
    <row r="35039" s="1" customFormat="1" ht="22" customHeight="1" spans="1:21">
      <c r="A35039" s="10"/>
      <c r="K35039" s="10"/>
      <c r="Q35039" s="10"/>
      <c r="R35039" s="10"/>
      <c r="T35039" s="10"/>
      <c r="U35039" s="10"/>
    </row>
    <row r="35040" s="1" customFormat="1" ht="22" customHeight="1" spans="1:21">
      <c r="A35040" s="10"/>
      <c r="K35040" s="10"/>
      <c r="Q35040" s="10"/>
      <c r="R35040" s="10"/>
      <c r="T35040" s="10"/>
      <c r="U35040" s="10"/>
    </row>
    <row r="35041" s="1" customFormat="1" ht="22" customHeight="1" spans="1:21">
      <c r="A35041" s="10"/>
      <c r="K35041" s="10"/>
      <c r="Q35041" s="10"/>
      <c r="R35041" s="10"/>
      <c r="T35041" s="10"/>
      <c r="U35041" s="10"/>
    </row>
    <row r="35042" s="1" customFormat="1" ht="22" customHeight="1" spans="1:21">
      <c r="A35042" s="10"/>
      <c r="K35042" s="10"/>
      <c r="Q35042" s="10"/>
      <c r="R35042" s="10"/>
      <c r="T35042" s="10"/>
      <c r="U35042" s="10"/>
    </row>
    <row r="35043" s="1" customFormat="1" ht="22" customHeight="1" spans="1:21">
      <c r="A35043" s="10"/>
      <c r="K35043" s="10"/>
      <c r="Q35043" s="10"/>
      <c r="R35043" s="10"/>
      <c r="T35043" s="10"/>
      <c r="U35043" s="10"/>
    </row>
    <row r="35044" s="1" customFormat="1" ht="22" customHeight="1" spans="1:21">
      <c r="A35044" s="10"/>
      <c r="K35044" s="10"/>
      <c r="Q35044" s="10"/>
      <c r="R35044" s="10"/>
      <c r="T35044" s="10"/>
      <c r="U35044" s="10"/>
    </row>
    <row r="35045" s="1" customFormat="1" ht="22" customHeight="1" spans="1:21">
      <c r="A35045" s="10"/>
      <c r="K35045" s="10"/>
      <c r="Q35045" s="10"/>
      <c r="R35045" s="10"/>
      <c r="T35045" s="10"/>
      <c r="U35045" s="10"/>
    </row>
    <row r="35046" s="1" customFormat="1" ht="22" customHeight="1" spans="1:21">
      <c r="A35046" s="10"/>
      <c r="K35046" s="10"/>
      <c r="Q35046" s="10"/>
      <c r="R35046" s="10"/>
      <c r="T35046" s="10"/>
      <c r="U35046" s="10"/>
    </row>
    <row r="35047" s="1" customFormat="1" ht="22" customHeight="1" spans="1:21">
      <c r="A35047" s="10"/>
      <c r="K35047" s="10"/>
      <c r="Q35047" s="10"/>
      <c r="R35047" s="10"/>
      <c r="T35047" s="10"/>
      <c r="U35047" s="10"/>
    </row>
    <row r="35048" s="1" customFormat="1" ht="22" customHeight="1" spans="1:21">
      <c r="A35048" s="10"/>
      <c r="K35048" s="10"/>
      <c r="Q35048" s="10"/>
      <c r="R35048" s="10"/>
      <c r="T35048" s="10"/>
      <c r="U35048" s="10"/>
    </row>
    <row r="35049" s="1" customFormat="1" ht="22" customHeight="1" spans="1:21">
      <c r="A35049" s="10"/>
      <c r="K35049" s="10"/>
      <c r="Q35049" s="10"/>
      <c r="R35049" s="10"/>
      <c r="T35049" s="10"/>
      <c r="U35049" s="10"/>
    </row>
    <row r="35050" s="1" customFormat="1" ht="22" customHeight="1" spans="1:21">
      <c r="A35050" s="10"/>
      <c r="K35050" s="10"/>
      <c r="Q35050" s="10"/>
      <c r="R35050" s="10"/>
      <c r="T35050" s="10"/>
      <c r="U35050" s="10"/>
    </row>
    <row r="35051" s="1" customFormat="1" ht="22" customHeight="1" spans="1:21">
      <c r="A35051" s="10"/>
      <c r="K35051" s="10"/>
      <c r="Q35051" s="10"/>
      <c r="R35051" s="10"/>
      <c r="T35051" s="10"/>
      <c r="U35051" s="10"/>
    </row>
    <row r="35052" s="1" customFormat="1" ht="22" customHeight="1" spans="1:21">
      <c r="A35052" s="10"/>
      <c r="K35052" s="10"/>
      <c r="Q35052" s="10"/>
      <c r="R35052" s="10"/>
      <c r="T35052" s="10"/>
      <c r="U35052" s="10"/>
    </row>
    <row r="35053" s="1" customFormat="1" ht="22" customHeight="1" spans="1:21">
      <c r="A35053" s="10"/>
      <c r="K35053" s="10"/>
      <c r="Q35053" s="10"/>
      <c r="R35053" s="10"/>
      <c r="T35053" s="10"/>
      <c r="U35053" s="10"/>
    </row>
    <row r="35054" s="1" customFormat="1" ht="22" customHeight="1" spans="1:21">
      <c r="A35054" s="10"/>
      <c r="K35054" s="10"/>
      <c r="Q35054" s="10"/>
      <c r="R35054" s="10"/>
      <c r="T35054" s="10"/>
      <c r="U35054" s="10"/>
    </row>
    <row r="35055" s="1" customFormat="1" ht="22" customHeight="1" spans="1:21">
      <c r="A35055" s="10"/>
      <c r="K35055" s="10"/>
      <c r="Q35055" s="10"/>
      <c r="R35055" s="10"/>
      <c r="T35055" s="10"/>
      <c r="U35055" s="10"/>
    </row>
    <row r="35056" s="1" customFormat="1" ht="22" customHeight="1" spans="1:21">
      <c r="A35056" s="10"/>
      <c r="K35056" s="10"/>
      <c r="Q35056" s="10"/>
      <c r="R35056" s="10"/>
      <c r="T35056" s="10"/>
      <c r="U35056" s="10"/>
    </row>
    <row r="35057" s="1" customFormat="1" ht="22" customHeight="1" spans="1:21">
      <c r="A35057" s="10"/>
      <c r="K35057" s="10"/>
      <c r="Q35057" s="10"/>
      <c r="R35057" s="10"/>
      <c r="T35057" s="10"/>
      <c r="U35057" s="10"/>
    </row>
    <row r="35058" s="1" customFormat="1" ht="22" customHeight="1" spans="1:21">
      <c r="A35058" s="10"/>
      <c r="K35058" s="10"/>
      <c r="Q35058" s="10"/>
      <c r="R35058" s="10"/>
      <c r="T35058" s="10"/>
      <c r="U35058" s="10"/>
    </row>
    <row r="35059" s="1" customFormat="1" ht="22" customHeight="1" spans="1:21">
      <c r="A35059" s="10"/>
      <c r="K35059" s="10"/>
      <c r="Q35059" s="10"/>
      <c r="R35059" s="10"/>
      <c r="T35059" s="10"/>
      <c r="U35059" s="10"/>
    </row>
    <row r="35060" s="1" customFormat="1" ht="22" customHeight="1" spans="1:21">
      <c r="A35060" s="10"/>
      <c r="K35060" s="10"/>
      <c r="Q35060" s="10"/>
      <c r="R35060" s="10"/>
      <c r="T35060" s="10"/>
      <c r="U35060" s="10"/>
    </row>
    <row r="35061" s="1" customFormat="1" ht="22" customHeight="1" spans="1:21">
      <c r="A35061" s="10"/>
      <c r="K35061" s="10"/>
      <c r="Q35061" s="10"/>
      <c r="R35061" s="10"/>
      <c r="T35061" s="10"/>
      <c r="U35061" s="10"/>
    </row>
    <row r="35062" s="1" customFormat="1" ht="22" customHeight="1" spans="1:21">
      <c r="A35062" s="10"/>
      <c r="K35062" s="10"/>
      <c r="Q35062" s="10"/>
      <c r="R35062" s="10"/>
      <c r="T35062" s="10"/>
      <c r="U35062" s="10"/>
    </row>
    <row r="35063" s="1" customFormat="1" ht="22" customHeight="1" spans="1:21">
      <c r="A35063" s="10"/>
      <c r="K35063" s="10"/>
      <c r="Q35063" s="10"/>
      <c r="R35063" s="10"/>
      <c r="T35063" s="10"/>
      <c r="U35063" s="10"/>
    </row>
    <row r="35064" s="1" customFormat="1" ht="22" customHeight="1" spans="1:21">
      <c r="A35064" s="10"/>
      <c r="K35064" s="10"/>
      <c r="Q35064" s="10"/>
      <c r="R35064" s="10"/>
      <c r="T35064" s="10"/>
      <c r="U35064" s="10"/>
    </row>
    <row r="35065" s="1" customFormat="1" ht="22" customHeight="1" spans="1:21">
      <c r="A35065" s="10"/>
      <c r="K35065" s="10"/>
      <c r="Q35065" s="10"/>
      <c r="R35065" s="10"/>
      <c r="T35065" s="10"/>
      <c r="U35065" s="10"/>
    </row>
    <row r="35066" s="1" customFormat="1" ht="22" customHeight="1" spans="1:21">
      <c r="A35066" s="10"/>
      <c r="K35066" s="10"/>
      <c r="Q35066" s="10"/>
      <c r="R35066" s="10"/>
      <c r="T35066" s="10"/>
      <c r="U35066" s="10"/>
    </row>
    <row r="35067" s="1" customFormat="1" ht="22" customHeight="1" spans="1:21">
      <c r="A35067" s="10"/>
      <c r="K35067" s="10"/>
      <c r="Q35067" s="10"/>
      <c r="R35067" s="10"/>
      <c r="T35067" s="10"/>
      <c r="U35067" s="10"/>
    </row>
    <row r="35068" s="1" customFormat="1" ht="22" customHeight="1" spans="1:21">
      <c r="A35068" s="10"/>
      <c r="K35068" s="10"/>
      <c r="Q35068" s="10"/>
      <c r="R35068" s="10"/>
      <c r="T35068" s="10"/>
      <c r="U35068" s="10"/>
    </row>
    <row r="35069" s="1" customFormat="1" ht="22" customHeight="1" spans="1:21">
      <c r="A35069" s="10"/>
      <c r="K35069" s="10"/>
      <c r="Q35069" s="10"/>
      <c r="R35069" s="10"/>
      <c r="T35069" s="10"/>
      <c r="U35069" s="10"/>
    </row>
    <row r="35070" s="1" customFormat="1" ht="22" customHeight="1" spans="1:21">
      <c r="A35070" s="10"/>
      <c r="K35070" s="10"/>
      <c r="Q35070" s="10"/>
      <c r="R35070" s="10"/>
      <c r="T35070" s="10"/>
      <c r="U35070" s="10"/>
    </row>
    <row r="35071" s="1" customFormat="1" ht="22" customHeight="1" spans="1:21">
      <c r="A35071" s="10"/>
      <c r="K35071" s="10"/>
      <c r="Q35071" s="10"/>
      <c r="R35071" s="10"/>
      <c r="T35071" s="10"/>
      <c r="U35071" s="10"/>
    </row>
    <row r="35072" s="1" customFormat="1" ht="22" customHeight="1" spans="1:21">
      <c r="A35072" s="10"/>
      <c r="K35072" s="10"/>
      <c r="Q35072" s="10"/>
      <c r="R35072" s="10"/>
      <c r="T35072" s="10"/>
      <c r="U35072" s="10"/>
    </row>
    <row r="35073" s="1" customFormat="1" ht="22" customHeight="1" spans="1:21">
      <c r="A35073" s="10"/>
      <c r="K35073" s="10"/>
      <c r="Q35073" s="10"/>
      <c r="R35073" s="10"/>
      <c r="T35073" s="10"/>
      <c r="U35073" s="10"/>
    </row>
    <row r="35074" s="1" customFormat="1" ht="22" customHeight="1" spans="1:21">
      <c r="A35074" s="10"/>
      <c r="K35074" s="10"/>
      <c r="Q35074" s="10"/>
      <c r="R35074" s="10"/>
      <c r="T35074" s="10"/>
      <c r="U35074" s="10"/>
    </row>
    <row r="35075" s="1" customFormat="1" ht="22" customHeight="1" spans="1:21">
      <c r="A35075" s="10"/>
      <c r="K35075" s="10"/>
      <c r="Q35075" s="10"/>
      <c r="R35075" s="10"/>
      <c r="T35075" s="10"/>
      <c r="U35075" s="10"/>
    </row>
    <row r="35076" s="1" customFormat="1" ht="22" customHeight="1" spans="1:21">
      <c r="A35076" s="10"/>
      <c r="K35076" s="10"/>
      <c r="Q35076" s="10"/>
      <c r="R35076" s="10"/>
      <c r="T35076" s="10"/>
      <c r="U35076" s="10"/>
    </row>
    <row r="35077" s="1" customFormat="1" ht="22" customHeight="1" spans="1:21">
      <c r="A35077" s="10"/>
      <c r="K35077" s="10"/>
      <c r="Q35077" s="10"/>
      <c r="R35077" s="10"/>
      <c r="T35077" s="10"/>
      <c r="U35077" s="10"/>
    </row>
    <row r="35078" s="1" customFormat="1" ht="22" customHeight="1" spans="1:21">
      <c r="A35078" s="10"/>
      <c r="K35078" s="10"/>
      <c r="Q35078" s="10"/>
      <c r="R35078" s="10"/>
      <c r="T35078" s="10"/>
      <c r="U35078" s="10"/>
    </row>
    <row r="35079" s="1" customFormat="1" ht="22" customHeight="1" spans="1:21">
      <c r="A35079" s="10"/>
      <c r="K35079" s="10"/>
      <c r="Q35079" s="10"/>
      <c r="R35079" s="10"/>
      <c r="T35079" s="10"/>
      <c r="U35079" s="10"/>
    </row>
    <row r="35080" s="1" customFormat="1" ht="22" customHeight="1" spans="1:21">
      <c r="A35080" s="10"/>
      <c r="K35080" s="10"/>
      <c r="Q35080" s="10"/>
      <c r="R35080" s="10"/>
      <c r="T35080" s="10"/>
      <c r="U35080" s="10"/>
    </row>
    <row r="35081" s="1" customFormat="1" ht="22" customHeight="1" spans="1:21">
      <c r="A35081" s="10"/>
      <c r="K35081" s="10"/>
      <c r="Q35081" s="10"/>
      <c r="R35081" s="10"/>
      <c r="T35081" s="10"/>
      <c r="U35081" s="10"/>
    </row>
    <row r="35082" s="1" customFormat="1" ht="22" customHeight="1" spans="1:21">
      <c r="A35082" s="10"/>
      <c r="K35082" s="10"/>
      <c r="Q35082" s="10"/>
      <c r="R35082" s="10"/>
      <c r="T35082" s="10"/>
      <c r="U35082" s="10"/>
    </row>
    <row r="35083" s="1" customFormat="1" ht="22" customHeight="1" spans="1:21">
      <c r="A35083" s="10"/>
      <c r="K35083" s="10"/>
      <c r="Q35083" s="10"/>
      <c r="R35083" s="10"/>
      <c r="T35083" s="10"/>
      <c r="U35083" s="10"/>
    </row>
    <row r="35084" s="1" customFormat="1" ht="22" customHeight="1" spans="1:21">
      <c r="A35084" s="10"/>
      <c r="K35084" s="10"/>
      <c r="Q35084" s="10"/>
      <c r="R35084" s="10"/>
      <c r="T35084" s="10"/>
      <c r="U35084" s="10"/>
    </row>
    <row r="35085" s="1" customFormat="1" ht="22" customHeight="1" spans="1:21">
      <c r="A35085" s="10"/>
      <c r="K35085" s="10"/>
      <c r="Q35085" s="10"/>
      <c r="R35085" s="10"/>
      <c r="T35085" s="10"/>
      <c r="U35085" s="10"/>
    </row>
    <row r="35086" s="1" customFormat="1" ht="22" customHeight="1" spans="1:21">
      <c r="A35086" s="10"/>
      <c r="K35086" s="10"/>
      <c r="Q35086" s="10"/>
      <c r="R35086" s="10"/>
      <c r="T35086" s="10"/>
      <c r="U35086" s="10"/>
    </row>
    <row r="35087" s="1" customFormat="1" ht="22" customHeight="1" spans="1:21">
      <c r="A35087" s="10"/>
      <c r="K35087" s="10"/>
      <c r="Q35087" s="10"/>
      <c r="R35087" s="10"/>
      <c r="T35087" s="10"/>
      <c r="U35087" s="10"/>
    </row>
    <row r="35088" s="1" customFormat="1" ht="22" customHeight="1" spans="1:21">
      <c r="A35088" s="10"/>
      <c r="K35088" s="10"/>
      <c r="Q35088" s="10"/>
      <c r="R35088" s="10"/>
      <c r="T35088" s="10"/>
      <c r="U35088" s="10"/>
    </row>
    <row r="35089" s="1" customFormat="1" ht="22" customHeight="1" spans="1:21">
      <c r="A35089" s="10"/>
      <c r="K35089" s="10"/>
      <c r="Q35089" s="10"/>
      <c r="R35089" s="10"/>
      <c r="T35089" s="10"/>
      <c r="U35089" s="10"/>
    </row>
    <row r="35090" s="1" customFormat="1" ht="22" customHeight="1" spans="1:21">
      <c r="A35090" s="10"/>
      <c r="K35090" s="10"/>
      <c r="Q35090" s="10"/>
      <c r="R35090" s="10"/>
      <c r="T35090" s="10"/>
      <c r="U35090" s="10"/>
    </row>
    <row r="35091" s="1" customFormat="1" ht="22" customHeight="1" spans="1:21">
      <c r="A35091" s="10"/>
      <c r="K35091" s="10"/>
      <c r="Q35091" s="10"/>
      <c r="R35091" s="10"/>
      <c r="T35091" s="10"/>
      <c r="U35091" s="10"/>
    </row>
    <row r="35092" s="1" customFormat="1" ht="22" customHeight="1" spans="1:21">
      <c r="A35092" s="10"/>
      <c r="K35092" s="10"/>
      <c r="Q35092" s="10"/>
      <c r="R35092" s="10"/>
      <c r="T35092" s="10"/>
      <c r="U35092" s="10"/>
    </row>
    <row r="35093" s="1" customFormat="1" ht="22" customHeight="1" spans="1:21">
      <c r="A35093" s="10"/>
      <c r="K35093" s="10"/>
      <c r="Q35093" s="10"/>
      <c r="R35093" s="10"/>
      <c r="T35093" s="10"/>
      <c r="U35093" s="10"/>
    </row>
    <row r="35094" s="1" customFormat="1" ht="22" customHeight="1" spans="1:21">
      <c r="A35094" s="10"/>
      <c r="K35094" s="10"/>
      <c r="Q35094" s="10"/>
      <c r="R35094" s="10"/>
      <c r="T35094" s="10"/>
      <c r="U35094" s="10"/>
    </row>
    <row r="35095" s="1" customFormat="1" ht="22" customHeight="1" spans="1:21">
      <c r="A35095" s="10"/>
      <c r="K35095" s="10"/>
      <c r="Q35095" s="10"/>
      <c r="R35095" s="10"/>
      <c r="T35095" s="10"/>
      <c r="U35095" s="10"/>
    </row>
    <row r="35096" s="1" customFormat="1" ht="22" customHeight="1" spans="1:21">
      <c r="A35096" s="10"/>
      <c r="K35096" s="10"/>
      <c r="Q35096" s="10"/>
      <c r="R35096" s="10"/>
      <c r="T35096" s="10"/>
      <c r="U35096" s="10"/>
    </row>
    <row r="35097" s="1" customFormat="1" ht="22" customHeight="1" spans="1:21">
      <c r="A35097" s="10"/>
      <c r="K35097" s="10"/>
      <c r="Q35097" s="10"/>
      <c r="R35097" s="10"/>
      <c r="T35097" s="10"/>
      <c r="U35097" s="10"/>
    </row>
    <row r="35098" s="1" customFormat="1" ht="22" customHeight="1" spans="1:21">
      <c r="A35098" s="10"/>
      <c r="K35098" s="10"/>
      <c r="Q35098" s="10"/>
      <c r="R35098" s="10"/>
      <c r="T35098" s="10"/>
      <c r="U35098" s="10"/>
    </row>
    <row r="35099" s="1" customFormat="1" ht="22" customHeight="1" spans="1:21">
      <c r="A35099" s="10"/>
      <c r="K35099" s="10"/>
      <c r="Q35099" s="10"/>
      <c r="R35099" s="10"/>
      <c r="T35099" s="10"/>
      <c r="U35099" s="10"/>
    </row>
    <row r="35100" s="1" customFormat="1" ht="22" customHeight="1" spans="1:21">
      <c r="A35100" s="10"/>
      <c r="K35100" s="10"/>
      <c r="Q35100" s="10"/>
      <c r="R35100" s="10"/>
      <c r="T35100" s="10"/>
      <c r="U35100" s="10"/>
    </row>
    <row r="35101" s="1" customFormat="1" ht="22" customHeight="1" spans="1:21">
      <c r="A35101" s="10"/>
      <c r="K35101" s="10"/>
      <c r="Q35101" s="10"/>
      <c r="R35101" s="10"/>
      <c r="T35101" s="10"/>
      <c r="U35101" s="10"/>
    </row>
    <row r="35102" s="1" customFormat="1" ht="22" customHeight="1" spans="1:21">
      <c r="A35102" s="10"/>
      <c r="K35102" s="10"/>
      <c r="Q35102" s="10"/>
      <c r="R35102" s="10"/>
      <c r="T35102" s="10"/>
      <c r="U35102" s="10"/>
    </row>
    <row r="35103" s="1" customFormat="1" ht="22" customHeight="1" spans="1:21">
      <c r="A35103" s="10"/>
      <c r="K35103" s="10"/>
      <c r="Q35103" s="10"/>
      <c r="R35103" s="10"/>
      <c r="T35103" s="10"/>
      <c r="U35103" s="10"/>
    </row>
    <row r="35104" s="1" customFormat="1" ht="22" customHeight="1" spans="1:21">
      <c r="A35104" s="10"/>
      <c r="K35104" s="10"/>
      <c r="Q35104" s="10"/>
      <c r="R35104" s="10"/>
      <c r="T35104" s="10"/>
      <c r="U35104" s="10"/>
    </row>
    <row r="35105" s="1" customFormat="1" ht="22" customHeight="1" spans="1:21">
      <c r="A35105" s="10"/>
      <c r="K35105" s="10"/>
      <c r="Q35105" s="10"/>
      <c r="R35105" s="10"/>
      <c r="T35105" s="10"/>
      <c r="U35105" s="10"/>
    </row>
    <row r="35106" s="1" customFormat="1" ht="22" customHeight="1" spans="1:21">
      <c r="A35106" s="10"/>
      <c r="K35106" s="10"/>
      <c r="Q35106" s="10"/>
      <c r="R35106" s="10"/>
      <c r="T35106" s="10"/>
      <c r="U35106" s="10"/>
    </row>
    <row r="35107" s="1" customFormat="1" ht="22" customHeight="1" spans="1:21">
      <c r="A35107" s="10"/>
      <c r="K35107" s="10"/>
      <c r="Q35107" s="10"/>
      <c r="R35107" s="10"/>
      <c r="T35107" s="10"/>
      <c r="U35107" s="10"/>
    </row>
    <row r="35108" s="1" customFormat="1" ht="22" customHeight="1" spans="1:21">
      <c r="A35108" s="10"/>
      <c r="K35108" s="10"/>
      <c r="Q35108" s="10"/>
      <c r="R35108" s="10"/>
      <c r="T35108" s="10"/>
      <c r="U35108" s="10"/>
    </row>
    <row r="35109" s="1" customFormat="1" ht="22" customHeight="1" spans="1:21">
      <c r="A35109" s="10"/>
      <c r="K35109" s="10"/>
      <c r="Q35109" s="10"/>
      <c r="R35109" s="10"/>
      <c r="T35109" s="10"/>
      <c r="U35109" s="10"/>
    </row>
    <row r="35110" s="1" customFormat="1" ht="22" customHeight="1" spans="1:21">
      <c r="A35110" s="10"/>
      <c r="K35110" s="10"/>
      <c r="Q35110" s="10"/>
      <c r="R35110" s="10"/>
      <c r="T35110" s="10"/>
      <c r="U35110" s="10"/>
    </row>
    <row r="35111" s="1" customFormat="1" ht="22" customHeight="1" spans="1:21">
      <c r="A35111" s="10"/>
      <c r="K35111" s="10"/>
      <c r="Q35111" s="10"/>
      <c r="R35111" s="10"/>
      <c r="T35111" s="10"/>
      <c r="U35111" s="10"/>
    </row>
    <row r="35112" s="1" customFormat="1" ht="22" customHeight="1" spans="1:21">
      <c r="A35112" s="10"/>
      <c r="K35112" s="10"/>
      <c r="Q35112" s="10"/>
      <c r="R35112" s="10"/>
      <c r="T35112" s="10"/>
      <c r="U35112" s="10"/>
    </row>
    <row r="35113" s="1" customFormat="1" ht="22" customHeight="1" spans="1:21">
      <c r="A35113" s="10"/>
      <c r="K35113" s="10"/>
      <c r="Q35113" s="10"/>
      <c r="R35113" s="10"/>
      <c r="T35113" s="10"/>
      <c r="U35113" s="10"/>
    </row>
    <row r="35114" s="1" customFormat="1" ht="22" customHeight="1" spans="1:21">
      <c r="A35114" s="10"/>
      <c r="K35114" s="10"/>
      <c r="Q35114" s="10"/>
      <c r="R35114" s="10"/>
      <c r="T35114" s="10"/>
      <c r="U35114" s="10"/>
    </row>
    <row r="35115" s="1" customFormat="1" ht="22" customHeight="1" spans="1:21">
      <c r="A35115" s="10"/>
      <c r="K35115" s="10"/>
      <c r="Q35115" s="10"/>
      <c r="R35115" s="10"/>
      <c r="T35115" s="10"/>
      <c r="U35115" s="10"/>
    </row>
    <row r="35116" s="1" customFormat="1" ht="22" customHeight="1" spans="1:21">
      <c r="A35116" s="10"/>
      <c r="K35116" s="10"/>
      <c r="Q35116" s="10"/>
      <c r="R35116" s="10"/>
      <c r="T35116" s="10"/>
      <c r="U35116" s="10"/>
    </row>
    <row r="35117" s="1" customFormat="1" ht="22" customHeight="1" spans="1:21">
      <c r="A35117" s="10"/>
      <c r="K35117" s="10"/>
      <c r="Q35117" s="10"/>
      <c r="R35117" s="10"/>
      <c r="T35117" s="10"/>
      <c r="U35117" s="10"/>
    </row>
    <row r="35118" s="1" customFormat="1" ht="22" customHeight="1" spans="1:21">
      <c r="A35118" s="10"/>
      <c r="K35118" s="10"/>
      <c r="Q35118" s="10"/>
      <c r="R35118" s="10"/>
      <c r="T35118" s="10"/>
      <c r="U35118" s="10"/>
    </row>
    <row r="35119" s="1" customFormat="1" ht="22" customHeight="1" spans="1:21">
      <c r="A35119" s="10"/>
      <c r="K35119" s="10"/>
      <c r="Q35119" s="10"/>
      <c r="R35119" s="10"/>
      <c r="T35119" s="10"/>
      <c r="U35119" s="10"/>
    </row>
    <row r="35120" s="1" customFormat="1" ht="22" customHeight="1" spans="1:21">
      <c r="A35120" s="10"/>
      <c r="K35120" s="10"/>
      <c r="Q35120" s="10"/>
      <c r="R35120" s="10"/>
      <c r="T35120" s="10"/>
      <c r="U35120" s="10"/>
    </row>
    <row r="35121" s="1" customFormat="1" ht="22" customHeight="1" spans="1:21">
      <c r="A35121" s="10"/>
      <c r="K35121" s="10"/>
      <c r="Q35121" s="10"/>
      <c r="R35121" s="10"/>
      <c r="T35121" s="10"/>
      <c r="U35121" s="10"/>
    </row>
    <row r="35122" s="1" customFormat="1" ht="22" customHeight="1" spans="1:21">
      <c r="A35122" s="10"/>
      <c r="K35122" s="10"/>
      <c r="Q35122" s="10"/>
      <c r="R35122" s="10"/>
      <c r="T35122" s="10"/>
      <c r="U35122" s="10"/>
    </row>
    <row r="35123" s="1" customFormat="1" ht="22" customHeight="1" spans="1:21">
      <c r="A35123" s="10"/>
      <c r="K35123" s="10"/>
      <c r="Q35123" s="10"/>
      <c r="R35123" s="10"/>
      <c r="T35123" s="10"/>
      <c r="U35123" s="10"/>
    </row>
    <row r="35124" s="1" customFormat="1" ht="22" customHeight="1" spans="1:21">
      <c r="A35124" s="10"/>
      <c r="K35124" s="10"/>
      <c r="Q35124" s="10"/>
      <c r="R35124" s="10"/>
      <c r="T35124" s="10"/>
      <c r="U35124" s="10"/>
    </row>
    <row r="35125" s="1" customFormat="1" ht="22" customHeight="1" spans="1:21">
      <c r="A35125" s="10"/>
      <c r="K35125" s="10"/>
      <c r="Q35125" s="10"/>
      <c r="R35125" s="10"/>
      <c r="T35125" s="10"/>
      <c r="U35125" s="10"/>
    </row>
    <row r="35126" s="1" customFormat="1" ht="22" customHeight="1" spans="1:21">
      <c r="A35126" s="10"/>
      <c r="K35126" s="10"/>
      <c r="Q35126" s="10"/>
      <c r="R35126" s="10"/>
      <c r="T35126" s="10"/>
      <c r="U35126" s="10"/>
    </row>
    <row r="35127" s="1" customFormat="1" ht="22" customHeight="1" spans="1:21">
      <c r="A35127" s="10"/>
      <c r="K35127" s="10"/>
      <c r="Q35127" s="10"/>
      <c r="R35127" s="10"/>
      <c r="T35127" s="10"/>
      <c r="U35127" s="10"/>
    </row>
    <row r="35128" s="1" customFormat="1" ht="22" customHeight="1" spans="1:21">
      <c r="A35128" s="10"/>
      <c r="K35128" s="10"/>
      <c r="Q35128" s="10"/>
      <c r="R35128" s="10"/>
      <c r="T35128" s="10"/>
      <c r="U35128" s="10"/>
    </row>
    <row r="35129" s="1" customFormat="1" ht="22" customHeight="1" spans="1:21">
      <c r="A35129" s="10"/>
      <c r="K35129" s="10"/>
      <c r="Q35129" s="10"/>
      <c r="R35129" s="10"/>
      <c r="T35129" s="10"/>
      <c r="U35129" s="10"/>
    </row>
    <row r="35130" s="1" customFormat="1" ht="22" customHeight="1" spans="1:21">
      <c r="A35130" s="10"/>
      <c r="K35130" s="10"/>
      <c r="Q35130" s="10"/>
      <c r="R35130" s="10"/>
      <c r="T35130" s="10"/>
      <c r="U35130" s="10"/>
    </row>
    <row r="35131" s="1" customFormat="1" ht="22" customHeight="1" spans="1:21">
      <c r="A35131" s="10"/>
      <c r="K35131" s="10"/>
      <c r="Q35131" s="10"/>
      <c r="R35131" s="10"/>
      <c r="T35131" s="10"/>
      <c r="U35131" s="10"/>
    </row>
    <row r="35132" s="1" customFormat="1" ht="22" customHeight="1" spans="1:21">
      <c r="A35132" s="10"/>
      <c r="K35132" s="10"/>
      <c r="Q35132" s="10"/>
      <c r="R35132" s="10"/>
      <c r="T35132" s="10"/>
      <c r="U35132" s="10"/>
    </row>
    <row r="35133" s="1" customFormat="1" ht="22" customHeight="1" spans="1:21">
      <c r="A35133" s="10"/>
      <c r="K35133" s="10"/>
      <c r="Q35133" s="10"/>
      <c r="R35133" s="10"/>
      <c r="T35133" s="10"/>
      <c r="U35133" s="10"/>
    </row>
    <row r="35134" s="1" customFormat="1" ht="22" customHeight="1" spans="1:21">
      <c r="A35134" s="10"/>
      <c r="K35134" s="10"/>
      <c r="Q35134" s="10"/>
      <c r="R35134" s="10"/>
      <c r="T35134" s="10"/>
      <c r="U35134" s="10"/>
    </row>
    <row r="35135" s="1" customFormat="1" ht="22" customHeight="1" spans="1:21">
      <c r="A35135" s="10"/>
      <c r="K35135" s="10"/>
      <c r="Q35135" s="10"/>
      <c r="R35135" s="10"/>
      <c r="T35135" s="10"/>
      <c r="U35135" s="10"/>
    </row>
    <row r="35136" s="1" customFormat="1" ht="22" customHeight="1" spans="1:21">
      <c r="A35136" s="10"/>
      <c r="K35136" s="10"/>
      <c r="Q35136" s="10"/>
      <c r="R35136" s="10"/>
      <c r="T35136" s="10"/>
      <c r="U35136" s="10"/>
    </row>
    <row r="35137" s="1" customFormat="1" ht="22" customHeight="1" spans="1:21">
      <c r="A35137" s="10"/>
      <c r="K35137" s="10"/>
      <c r="Q35137" s="10"/>
      <c r="R35137" s="10"/>
      <c r="T35137" s="10"/>
      <c r="U35137" s="10"/>
    </row>
    <row r="35138" s="1" customFormat="1" ht="22" customHeight="1" spans="1:21">
      <c r="A35138" s="10"/>
      <c r="K35138" s="10"/>
      <c r="Q35138" s="10"/>
      <c r="R35138" s="10"/>
      <c r="T35138" s="10"/>
      <c r="U35138" s="10"/>
    </row>
    <row r="35139" s="1" customFormat="1" ht="22" customHeight="1" spans="1:21">
      <c r="A35139" s="10"/>
      <c r="K35139" s="10"/>
      <c r="Q35139" s="10"/>
      <c r="R35139" s="10"/>
      <c r="T35139" s="10"/>
      <c r="U35139" s="10"/>
    </row>
    <row r="35140" s="1" customFormat="1" ht="22" customHeight="1" spans="1:21">
      <c r="A35140" s="10"/>
      <c r="K35140" s="10"/>
      <c r="Q35140" s="10"/>
      <c r="R35140" s="10"/>
      <c r="T35140" s="10"/>
      <c r="U35140" s="10"/>
    </row>
    <row r="35141" s="1" customFormat="1" ht="22" customHeight="1" spans="1:21">
      <c r="A35141" s="10"/>
      <c r="K35141" s="10"/>
      <c r="Q35141" s="10"/>
      <c r="R35141" s="10"/>
      <c r="T35141" s="10"/>
      <c r="U35141" s="10"/>
    </row>
    <row r="35142" s="1" customFormat="1" ht="22" customHeight="1" spans="1:21">
      <c r="A35142" s="10"/>
      <c r="K35142" s="10"/>
      <c r="Q35142" s="10"/>
      <c r="R35142" s="10"/>
      <c r="T35142" s="10"/>
      <c r="U35142" s="10"/>
    </row>
    <row r="35143" s="1" customFormat="1" ht="22" customHeight="1" spans="1:21">
      <c r="A35143" s="10"/>
      <c r="K35143" s="10"/>
      <c r="Q35143" s="10"/>
      <c r="R35143" s="10"/>
      <c r="T35143" s="10"/>
      <c r="U35143" s="10"/>
    </row>
    <row r="35144" s="1" customFormat="1" ht="22" customHeight="1" spans="1:21">
      <c r="A35144" s="10"/>
      <c r="K35144" s="10"/>
      <c r="Q35144" s="10"/>
      <c r="R35144" s="10"/>
      <c r="T35144" s="10"/>
      <c r="U35144" s="10"/>
    </row>
    <row r="35145" s="1" customFormat="1" ht="22" customHeight="1" spans="1:21">
      <c r="A35145" s="10"/>
      <c r="K35145" s="10"/>
      <c r="Q35145" s="10"/>
      <c r="R35145" s="10"/>
      <c r="T35145" s="10"/>
      <c r="U35145" s="10"/>
    </row>
    <row r="35146" s="1" customFormat="1" ht="22" customHeight="1" spans="1:21">
      <c r="A35146" s="10"/>
      <c r="K35146" s="10"/>
      <c r="Q35146" s="10"/>
      <c r="R35146" s="10"/>
      <c r="T35146" s="10"/>
      <c r="U35146" s="10"/>
    </row>
    <row r="35147" s="1" customFormat="1" ht="22" customHeight="1" spans="1:21">
      <c r="A35147" s="10"/>
      <c r="K35147" s="10"/>
      <c r="Q35147" s="10"/>
      <c r="R35147" s="10"/>
      <c r="T35147" s="10"/>
      <c r="U35147" s="10"/>
    </row>
    <row r="35148" s="1" customFormat="1" ht="22" customHeight="1" spans="1:21">
      <c r="A35148" s="10"/>
      <c r="K35148" s="10"/>
      <c r="Q35148" s="10"/>
      <c r="R35148" s="10"/>
      <c r="T35148" s="10"/>
      <c r="U35148" s="10"/>
    </row>
    <row r="35149" s="1" customFormat="1" ht="22" customHeight="1" spans="1:21">
      <c r="A35149" s="10"/>
      <c r="K35149" s="10"/>
      <c r="Q35149" s="10"/>
      <c r="R35149" s="10"/>
      <c r="T35149" s="10"/>
      <c r="U35149" s="10"/>
    </row>
    <row r="35150" s="1" customFormat="1" ht="22" customHeight="1" spans="1:21">
      <c r="A35150" s="10"/>
      <c r="K35150" s="10"/>
      <c r="Q35150" s="10"/>
      <c r="R35150" s="10"/>
      <c r="T35150" s="10"/>
      <c r="U35150" s="10"/>
    </row>
    <row r="35151" s="1" customFormat="1" ht="22" customHeight="1" spans="1:21">
      <c r="A35151" s="10"/>
      <c r="K35151" s="10"/>
      <c r="Q35151" s="10"/>
      <c r="R35151" s="10"/>
      <c r="T35151" s="10"/>
      <c r="U35151" s="10"/>
    </row>
    <row r="35152" s="1" customFormat="1" ht="22" customHeight="1" spans="1:21">
      <c r="A35152" s="10"/>
      <c r="K35152" s="10"/>
      <c r="Q35152" s="10"/>
      <c r="R35152" s="10"/>
      <c r="T35152" s="10"/>
      <c r="U35152" s="10"/>
    </row>
    <row r="35153" s="1" customFormat="1" ht="22" customHeight="1" spans="1:21">
      <c r="A35153" s="10"/>
      <c r="K35153" s="10"/>
      <c r="Q35153" s="10"/>
      <c r="R35153" s="10"/>
      <c r="T35153" s="10"/>
      <c r="U35153" s="10"/>
    </row>
    <row r="35154" s="1" customFormat="1" ht="22" customHeight="1" spans="1:21">
      <c r="A35154" s="10"/>
      <c r="K35154" s="10"/>
      <c r="Q35154" s="10"/>
      <c r="R35154" s="10"/>
      <c r="T35154" s="10"/>
      <c r="U35154" s="10"/>
    </row>
    <row r="35155" s="1" customFormat="1" ht="22" customHeight="1" spans="1:21">
      <c r="A35155" s="10"/>
      <c r="K35155" s="10"/>
      <c r="Q35155" s="10"/>
      <c r="R35155" s="10"/>
      <c r="T35155" s="10"/>
      <c r="U35155" s="10"/>
    </row>
    <row r="35156" s="1" customFormat="1" ht="22" customHeight="1" spans="1:21">
      <c r="A35156" s="10"/>
      <c r="K35156" s="10"/>
      <c r="Q35156" s="10"/>
      <c r="R35156" s="10"/>
      <c r="T35156" s="10"/>
      <c r="U35156" s="10"/>
    </row>
    <row r="35157" s="1" customFormat="1" ht="22" customHeight="1" spans="1:21">
      <c r="A35157" s="10"/>
      <c r="K35157" s="10"/>
      <c r="Q35157" s="10"/>
      <c r="R35157" s="10"/>
      <c r="T35157" s="10"/>
      <c r="U35157" s="10"/>
    </row>
    <row r="35158" s="1" customFormat="1" ht="22" customHeight="1" spans="1:21">
      <c r="A35158" s="10"/>
      <c r="K35158" s="10"/>
      <c r="Q35158" s="10"/>
      <c r="R35158" s="10"/>
      <c r="T35158" s="10"/>
      <c r="U35158" s="10"/>
    </row>
    <row r="35159" s="1" customFormat="1" ht="22" customHeight="1" spans="1:21">
      <c r="A35159" s="10"/>
      <c r="K35159" s="10"/>
      <c r="Q35159" s="10"/>
      <c r="R35159" s="10"/>
      <c r="T35159" s="10"/>
      <c r="U35159" s="10"/>
    </row>
    <row r="35160" s="1" customFormat="1" ht="22" customHeight="1" spans="1:21">
      <c r="A35160" s="10"/>
      <c r="K35160" s="10"/>
      <c r="Q35160" s="10"/>
      <c r="R35160" s="10"/>
      <c r="T35160" s="10"/>
      <c r="U35160" s="10"/>
    </row>
    <row r="35161" s="1" customFormat="1" ht="22" customHeight="1" spans="1:21">
      <c r="A35161" s="10"/>
      <c r="K35161" s="10"/>
      <c r="Q35161" s="10"/>
      <c r="R35161" s="10"/>
      <c r="T35161" s="10"/>
      <c r="U35161" s="10"/>
    </row>
    <row r="35162" s="1" customFormat="1" ht="22" customHeight="1" spans="1:21">
      <c r="A35162" s="10"/>
      <c r="K35162" s="10"/>
      <c r="Q35162" s="10"/>
      <c r="R35162" s="10"/>
      <c r="T35162" s="10"/>
      <c r="U35162" s="10"/>
    </row>
    <row r="35163" s="1" customFormat="1" ht="22" customHeight="1" spans="1:21">
      <c r="A35163" s="10"/>
      <c r="K35163" s="10"/>
      <c r="Q35163" s="10"/>
      <c r="R35163" s="10"/>
      <c r="T35163" s="10"/>
      <c r="U35163" s="10"/>
    </row>
    <row r="35164" s="1" customFormat="1" ht="22" customHeight="1" spans="1:21">
      <c r="A35164" s="10"/>
      <c r="K35164" s="10"/>
      <c r="Q35164" s="10"/>
      <c r="R35164" s="10"/>
      <c r="T35164" s="10"/>
      <c r="U35164" s="10"/>
    </row>
    <row r="35165" s="1" customFormat="1" ht="22" customHeight="1" spans="1:21">
      <c r="A35165" s="10"/>
      <c r="K35165" s="10"/>
      <c r="Q35165" s="10"/>
      <c r="R35165" s="10"/>
      <c r="T35165" s="10"/>
      <c r="U35165" s="10"/>
    </row>
    <row r="35166" s="1" customFormat="1" ht="22" customHeight="1" spans="1:21">
      <c r="A35166" s="10"/>
      <c r="K35166" s="10"/>
      <c r="Q35166" s="10"/>
      <c r="R35166" s="10"/>
      <c r="T35166" s="10"/>
      <c r="U35166" s="10"/>
    </row>
    <row r="35167" s="1" customFormat="1" ht="22" customHeight="1" spans="1:21">
      <c r="A35167" s="10"/>
      <c r="K35167" s="10"/>
      <c r="Q35167" s="10"/>
      <c r="R35167" s="10"/>
      <c r="T35167" s="10"/>
      <c r="U35167" s="10"/>
    </row>
    <row r="35168" s="1" customFormat="1" ht="22" customHeight="1" spans="1:21">
      <c r="A35168" s="10"/>
      <c r="K35168" s="10"/>
      <c r="Q35168" s="10"/>
      <c r="R35168" s="10"/>
      <c r="T35168" s="10"/>
      <c r="U35168" s="10"/>
    </row>
    <row r="35169" s="1" customFormat="1" ht="22" customHeight="1" spans="1:21">
      <c r="A35169" s="10"/>
      <c r="K35169" s="10"/>
      <c r="Q35169" s="10"/>
      <c r="R35169" s="10"/>
      <c r="T35169" s="10"/>
      <c r="U35169" s="10"/>
    </row>
    <row r="35170" s="1" customFormat="1" ht="22" customHeight="1" spans="1:21">
      <c r="A35170" s="10"/>
      <c r="K35170" s="10"/>
      <c r="Q35170" s="10"/>
      <c r="R35170" s="10"/>
      <c r="T35170" s="10"/>
      <c r="U35170" s="10"/>
    </row>
    <row r="35171" s="1" customFormat="1" ht="22" customHeight="1" spans="1:21">
      <c r="A35171" s="10"/>
      <c r="K35171" s="10"/>
      <c r="Q35171" s="10"/>
      <c r="R35171" s="10"/>
      <c r="T35171" s="10"/>
      <c r="U35171" s="10"/>
    </row>
    <row r="35172" s="1" customFormat="1" ht="22" customHeight="1" spans="1:21">
      <c r="A35172" s="10"/>
      <c r="K35172" s="10"/>
      <c r="Q35172" s="10"/>
      <c r="R35172" s="10"/>
      <c r="T35172" s="10"/>
      <c r="U35172" s="10"/>
    </row>
    <row r="35173" s="1" customFormat="1" ht="22" customHeight="1" spans="1:21">
      <c r="A35173" s="10"/>
      <c r="K35173" s="10"/>
      <c r="Q35173" s="10"/>
      <c r="R35173" s="10"/>
      <c r="T35173" s="10"/>
      <c r="U35173" s="10"/>
    </row>
    <row r="35174" s="1" customFormat="1" ht="22" customHeight="1" spans="1:21">
      <c r="A35174" s="10"/>
      <c r="K35174" s="10"/>
      <c r="Q35174" s="10"/>
      <c r="R35174" s="10"/>
      <c r="T35174" s="10"/>
      <c r="U35174" s="10"/>
    </row>
    <row r="35175" s="1" customFormat="1" ht="22" customHeight="1" spans="1:21">
      <c r="A35175" s="10"/>
      <c r="K35175" s="10"/>
      <c r="Q35175" s="10"/>
      <c r="R35175" s="10"/>
      <c r="T35175" s="10"/>
      <c r="U35175" s="10"/>
    </row>
    <row r="35176" s="1" customFormat="1" ht="22" customHeight="1" spans="1:21">
      <c r="A35176" s="10"/>
      <c r="K35176" s="10"/>
      <c r="Q35176" s="10"/>
      <c r="R35176" s="10"/>
      <c r="T35176" s="10"/>
      <c r="U35176" s="10"/>
    </row>
    <row r="35177" s="1" customFormat="1" ht="22" customHeight="1" spans="1:21">
      <c r="A35177" s="10"/>
      <c r="K35177" s="10"/>
      <c r="Q35177" s="10"/>
      <c r="R35177" s="10"/>
      <c r="T35177" s="10"/>
      <c r="U35177" s="10"/>
    </row>
    <row r="35178" s="1" customFormat="1" ht="22" customHeight="1" spans="1:21">
      <c r="A35178" s="10"/>
      <c r="K35178" s="10"/>
      <c r="Q35178" s="10"/>
      <c r="R35178" s="10"/>
      <c r="T35178" s="10"/>
      <c r="U35178" s="10"/>
    </row>
    <row r="35179" s="1" customFormat="1" ht="22" customHeight="1" spans="1:21">
      <c r="A35179" s="10"/>
      <c r="K35179" s="10"/>
      <c r="Q35179" s="10"/>
      <c r="R35179" s="10"/>
      <c r="T35179" s="10"/>
      <c r="U35179" s="10"/>
    </row>
    <row r="35180" s="1" customFormat="1" ht="22" customHeight="1" spans="1:21">
      <c r="A35180" s="10"/>
      <c r="K35180" s="10"/>
      <c r="Q35180" s="10"/>
      <c r="R35180" s="10"/>
      <c r="T35180" s="10"/>
      <c r="U35180" s="10"/>
    </row>
    <row r="35181" s="1" customFormat="1" ht="22" customHeight="1" spans="1:21">
      <c r="A35181" s="10"/>
      <c r="K35181" s="10"/>
      <c r="Q35181" s="10"/>
      <c r="R35181" s="10"/>
      <c r="T35181" s="10"/>
      <c r="U35181" s="10"/>
    </row>
    <row r="35182" s="1" customFormat="1" ht="22" customHeight="1" spans="1:21">
      <c r="A35182" s="10"/>
      <c r="K35182" s="10"/>
      <c r="Q35182" s="10"/>
      <c r="R35182" s="10"/>
      <c r="T35182" s="10"/>
      <c r="U35182" s="10"/>
    </row>
    <row r="35183" s="1" customFormat="1" ht="22" customHeight="1" spans="1:21">
      <c r="A35183" s="10"/>
      <c r="K35183" s="10"/>
      <c r="Q35183" s="10"/>
      <c r="R35183" s="10"/>
      <c r="T35183" s="10"/>
      <c r="U35183" s="10"/>
    </row>
    <row r="35184" s="1" customFormat="1" ht="22" customHeight="1" spans="1:21">
      <c r="A35184" s="10"/>
      <c r="K35184" s="10"/>
      <c r="Q35184" s="10"/>
      <c r="R35184" s="10"/>
      <c r="T35184" s="10"/>
      <c r="U35184" s="10"/>
    </row>
    <row r="35185" s="1" customFormat="1" ht="22" customHeight="1" spans="1:21">
      <c r="A35185" s="10"/>
      <c r="K35185" s="10"/>
      <c r="Q35185" s="10"/>
      <c r="R35185" s="10"/>
      <c r="T35185" s="10"/>
      <c r="U35185" s="10"/>
    </row>
    <row r="35186" s="1" customFormat="1" ht="22" customHeight="1" spans="1:21">
      <c r="A35186" s="10"/>
      <c r="K35186" s="10"/>
      <c r="Q35186" s="10"/>
      <c r="R35186" s="10"/>
      <c r="T35186" s="10"/>
      <c r="U35186" s="10"/>
    </row>
    <row r="35187" s="1" customFormat="1" ht="22" customHeight="1" spans="1:21">
      <c r="A35187" s="10"/>
      <c r="K35187" s="10"/>
      <c r="Q35187" s="10"/>
      <c r="R35187" s="10"/>
      <c r="T35187" s="10"/>
      <c r="U35187" s="10"/>
    </row>
    <row r="35188" s="1" customFormat="1" ht="22" customHeight="1" spans="1:21">
      <c r="A35188" s="10"/>
      <c r="K35188" s="10"/>
      <c r="Q35188" s="10"/>
      <c r="R35188" s="10"/>
      <c r="T35188" s="10"/>
      <c r="U35188" s="10"/>
    </row>
    <row r="35189" s="1" customFormat="1" ht="22" customHeight="1" spans="1:21">
      <c r="A35189" s="10"/>
      <c r="K35189" s="10"/>
      <c r="Q35189" s="10"/>
      <c r="R35189" s="10"/>
      <c r="T35189" s="10"/>
      <c r="U35189" s="10"/>
    </row>
    <row r="35190" s="1" customFormat="1" ht="22" customHeight="1" spans="1:21">
      <c r="A35190" s="10"/>
      <c r="K35190" s="10"/>
      <c r="Q35190" s="10"/>
      <c r="R35190" s="10"/>
      <c r="T35190" s="10"/>
      <c r="U35190" s="10"/>
    </row>
    <row r="35191" s="1" customFormat="1" ht="22" customHeight="1" spans="1:21">
      <c r="A35191" s="10"/>
      <c r="K35191" s="10"/>
      <c r="Q35191" s="10"/>
      <c r="R35191" s="10"/>
      <c r="T35191" s="10"/>
      <c r="U35191" s="10"/>
    </row>
    <row r="35192" s="1" customFormat="1" ht="22" customHeight="1" spans="1:21">
      <c r="A35192" s="10"/>
      <c r="K35192" s="10"/>
      <c r="Q35192" s="10"/>
      <c r="R35192" s="10"/>
      <c r="T35192" s="10"/>
      <c r="U35192" s="10"/>
    </row>
    <row r="35193" s="1" customFormat="1" ht="22" customHeight="1" spans="1:21">
      <c r="A35193" s="10"/>
      <c r="K35193" s="10"/>
      <c r="Q35193" s="10"/>
      <c r="R35193" s="10"/>
      <c r="T35193" s="10"/>
      <c r="U35193" s="10"/>
    </row>
    <row r="35194" s="1" customFormat="1" ht="22" customHeight="1" spans="1:21">
      <c r="A35194" s="10"/>
      <c r="K35194" s="10"/>
      <c r="Q35194" s="10"/>
      <c r="R35194" s="10"/>
      <c r="T35194" s="10"/>
      <c r="U35194" s="10"/>
    </row>
    <row r="35195" s="1" customFormat="1" ht="22" customHeight="1" spans="1:21">
      <c r="A35195" s="10"/>
      <c r="K35195" s="10"/>
      <c r="Q35195" s="10"/>
      <c r="R35195" s="10"/>
      <c r="T35195" s="10"/>
      <c r="U35195" s="10"/>
    </row>
    <row r="35196" s="1" customFormat="1" ht="22" customHeight="1" spans="1:21">
      <c r="A35196" s="10"/>
      <c r="K35196" s="10"/>
      <c r="Q35196" s="10"/>
      <c r="R35196" s="10"/>
      <c r="T35196" s="10"/>
      <c r="U35196" s="10"/>
    </row>
    <row r="35197" s="1" customFormat="1" ht="22" customHeight="1" spans="1:21">
      <c r="A35197" s="10"/>
      <c r="K35197" s="10"/>
      <c r="Q35197" s="10"/>
      <c r="R35197" s="10"/>
      <c r="T35197" s="10"/>
      <c r="U35197" s="10"/>
    </row>
    <row r="35198" s="1" customFormat="1" ht="22" customHeight="1" spans="1:21">
      <c r="A35198" s="10"/>
      <c r="K35198" s="10"/>
      <c r="Q35198" s="10"/>
      <c r="R35198" s="10"/>
      <c r="T35198" s="10"/>
      <c r="U35198" s="10"/>
    </row>
    <row r="35199" s="1" customFormat="1" ht="22" customHeight="1" spans="1:21">
      <c r="A35199" s="10"/>
      <c r="K35199" s="10"/>
      <c r="Q35199" s="10"/>
      <c r="R35199" s="10"/>
      <c r="T35199" s="10"/>
      <c r="U35199" s="10"/>
    </row>
    <row r="35200" s="1" customFormat="1" ht="22" customHeight="1" spans="1:21">
      <c r="A35200" s="10"/>
      <c r="K35200" s="10"/>
      <c r="Q35200" s="10"/>
      <c r="R35200" s="10"/>
      <c r="T35200" s="10"/>
      <c r="U35200" s="10"/>
    </row>
    <row r="35201" s="1" customFormat="1" ht="22" customHeight="1" spans="1:21">
      <c r="A35201" s="10"/>
      <c r="K35201" s="10"/>
      <c r="Q35201" s="10"/>
      <c r="R35201" s="10"/>
      <c r="T35201" s="10"/>
      <c r="U35201" s="10"/>
    </row>
    <row r="35202" s="1" customFormat="1" ht="22" customHeight="1" spans="1:21">
      <c r="A35202" s="10"/>
      <c r="K35202" s="10"/>
      <c r="Q35202" s="10"/>
      <c r="R35202" s="10"/>
      <c r="T35202" s="10"/>
      <c r="U35202" s="10"/>
    </row>
    <row r="35203" s="1" customFormat="1" ht="22" customHeight="1" spans="1:21">
      <c r="A35203" s="10"/>
      <c r="K35203" s="10"/>
      <c r="Q35203" s="10"/>
      <c r="R35203" s="10"/>
      <c r="T35203" s="10"/>
      <c r="U35203" s="10"/>
    </row>
    <row r="35204" s="1" customFormat="1" ht="22" customHeight="1" spans="1:21">
      <c r="A35204" s="10"/>
      <c r="K35204" s="10"/>
      <c r="Q35204" s="10"/>
      <c r="R35204" s="10"/>
      <c r="T35204" s="10"/>
      <c r="U35204" s="10"/>
    </row>
    <row r="35205" s="1" customFormat="1" ht="22" customHeight="1" spans="1:21">
      <c r="A35205" s="10"/>
      <c r="K35205" s="10"/>
      <c r="Q35205" s="10"/>
      <c r="R35205" s="10"/>
      <c r="T35205" s="10"/>
      <c r="U35205" s="10"/>
    </row>
    <row r="35206" s="1" customFormat="1" ht="22" customHeight="1" spans="1:21">
      <c r="A35206" s="10"/>
      <c r="K35206" s="10"/>
      <c r="Q35206" s="10"/>
      <c r="R35206" s="10"/>
      <c r="T35206" s="10"/>
      <c r="U35206" s="10"/>
    </row>
    <row r="35207" s="1" customFormat="1" ht="22" customHeight="1" spans="1:21">
      <c r="A35207" s="10"/>
      <c r="K35207" s="10"/>
      <c r="Q35207" s="10"/>
      <c r="R35207" s="10"/>
      <c r="T35207" s="10"/>
      <c r="U35207" s="10"/>
    </row>
    <row r="35208" s="1" customFormat="1" ht="22" customHeight="1" spans="1:21">
      <c r="A35208" s="10"/>
      <c r="K35208" s="10"/>
      <c r="Q35208" s="10"/>
      <c r="R35208" s="10"/>
      <c r="T35208" s="10"/>
      <c r="U35208" s="10"/>
    </row>
    <row r="35209" s="1" customFormat="1" ht="22" customHeight="1" spans="1:21">
      <c r="A35209" s="10"/>
      <c r="K35209" s="10"/>
      <c r="Q35209" s="10"/>
      <c r="R35209" s="10"/>
      <c r="T35209" s="10"/>
      <c r="U35209" s="10"/>
    </row>
    <row r="35210" s="1" customFormat="1" ht="22" customHeight="1" spans="1:21">
      <c r="A35210" s="10"/>
      <c r="K35210" s="10"/>
      <c r="Q35210" s="10"/>
      <c r="R35210" s="10"/>
      <c r="T35210" s="10"/>
      <c r="U35210" s="10"/>
    </row>
    <row r="35211" s="1" customFormat="1" ht="22" customHeight="1" spans="1:21">
      <c r="A35211" s="10"/>
      <c r="K35211" s="10"/>
      <c r="Q35211" s="10"/>
      <c r="R35211" s="10"/>
      <c r="T35211" s="10"/>
      <c r="U35211" s="10"/>
    </row>
    <row r="35212" s="1" customFormat="1" ht="22" customHeight="1" spans="1:21">
      <c r="A35212" s="10"/>
      <c r="K35212" s="10"/>
      <c r="Q35212" s="10"/>
      <c r="R35212" s="10"/>
      <c r="T35212" s="10"/>
      <c r="U35212" s="10"/>
    </row>
    <row r="35213" s="1" customFormat="1" ht="22" customHeight="1" spans="1:21">
      <c r="A35213" s="10"/>
      <c r="K35213" s="10"/>
      <c r="Q35213" s="10"/>
      <c r="R35213" s="10"/>
      <c r="T35213" s="10"/>
      <c r="U35213" s="10"/>
    </row>
    <row r="35214" s="1" customFormat="1" ht="22" customHeight="1" spans="1:21">
      <c r="A35214" s="10"/>
      <c r="K35214" s="10"/>
      <c r="Q35214" s="10"/>
      <c r="R35214" s="10"/>
      <c r="T35214" s="10"/>
      <c r="U35214" s="10"/>
    </row>
    <row r="35215" s="1" customFormat="1" ht="22" customHeight="1" spans="1:21">
      <c r="A35215" s="10"/>
      <c r="K35215" s="10"/>
      <c r="Q35215" s="10"/>
      <c r="R35215" s="10"/>
      <c r="T35215" s="10"/>
      <c r="U35215" s="10"/>
    </row>
    <row r="35216" s="1" customFormat="1" ht="22" customHeight="1" spans="1:21">
      <c r="A35216" s="10"/>
      <c r="K35216" s="10"/>
      <c r="Q35216" s="10"/>
      <c r="R35216" s="10"/>
      <c r="T35216" s="10"/>
      <c r="U35216" s="10"/>
    </row>
    <row r="35217" s="1" customFormat="1" ht="22" customHeight="1" spans="1:21">
      <c r="A35217" s="10"/>
      <c r="K35217" s="10"/>
      <c r="Q35217" s="10"/>
      <c r="R35217" s="10"/>
      <c r="T35217" s="10"/>
      <c r="U35217" s="10"/>
    </row>
    <row r="35218" s="1" customFormat="1" ht="22" customHeight="1" spans="1:21">
      <c r="A35218" s="10"/>
      <c r="K35218" s="10"/>
      <c r="Q35218" s="10"/>
      <c r="R35218" s="10"/>
      <c r="T35218" s="10"/>
      <c r="U35218" s="10"/>
    </row>
    <row r="35219" s="1" customFormat="1" ht="22" customHeight="1" spans="1:21">
      <c r="A35219" s="10"/>
      <c r="K35219" s="10"/>
      <c r="Q35219" s="10"/>
      <c r="R35219" s="10"/>
      <c r="T35219" s="10"/>
      <c r="U35219" s="10"/>
    </row>
    <row r="35220" s="1" customFormat="1" ht="22" customHeight="1" spans="1:21">
      <c r="A35220" s="10"/>
      <c r="K35220" s="10"/>
      <c r="Q35220" s="10"/>
      <c r="R35220" s="10"/>
      <c r="T35220" s="10"/>
      <c r="U35220" s="10"/>
    </row>
    <row r="35221" s="1" customFormat="1" ht="22" customHeight="1" spans="1:21">
      <c r="A35221" s="10"/>
      <c r="K35221" s="10"/>
      <c r="Q35221" s="10"/>
      <c r="R35221" s="10"/>
      <c r="T35221" s="10"/>
      <c r="U35221" s="10"/>
    </row>
    <row r="35222" s="1" customFormat="1" ht="22" customHeight="1" spans="1:21">
      <c r="A35222" s="10"/>
      <c r="K35222" s="10"/>
      <c r="Q35222" s="10"/>
      <c r="R35222" s="10"/>
      <c r="T35222" s="10"/>
      <c r="U35222" s="10"/>
    </row>
    <row r="35223" s="1" customFormat="1" ht="22" customHeight="1" spans="1:21">
      <c r="A35223" s="10"/>
      <c r="K35223" s="10"/>
      <c r="Q35223" s="10"/>
      <c r="R35223" s="10"/>
      <c r="T35223" s="10"/>
      <c r="U35223" s="10"/>
    </row>
    <row r="35224" s="1" customFormat="1" ht="22" customHeight="1" spans="1:21">
      <c r="A35224" s="10"/>
      <c r="K35224" s="10"/>
      <c r="Q35224" s="10"/>
      <c r="R35224" s="10"/>
      <c r="T35224" s="10"/>
      <c r="U35224" s="10"/>
    </row>
    <row r="35225" s="1" customFormat="1" ht="22" customHeight="1" spans="1:21">
      <c r="A35225" s="10"/>
      <c r="K35225" s="10"/>
      <c r="Q35225" s="10"/>
      <c r="R35225" s="10"/>
      <c r="T35225" s="10"/>
      <c r="U35225" s="10"/>
    </row>
    <row r="35226" s="1" customFormat="1" ht="22" customHeight="1" spans="1:21">
      <c r="A35226" s="10"/>
      <c r="K35226" s="10"/>
      <c r="Q35226" s="10"/>
      <c r="R35226" s="10"/>
      <c r="T35226" s="10"/>
      <c r="U35226" s="10"/>
    </row>
    <row r="35227" s="1" customFormat="1" ht="22" customHeight="1" spans="1:21">
      <c r="A35227" s="10"/>
      <c r="K35227" s="10"/>
      <c r="Q35227" s="10"/>
      <c r="R35227" s="10"/>
      <c r="T35227" s="10"/>
      <c r="U35227" s="10"/>
    </row>
    <row r="35228" s="1" customFormat="1" ht="22" customHeight="1" spans="1:21">
      <c r="A35228" s="10"/>
      <c r="K35228" s="10"/>
      <c r="Q35228" s="10"/>
      <c r="R35228" s="10"/>
      <c r="T35228" s="10"/>
      <c r="U35228" s="10"/>
    </row>
    <row r="35229" s="1" customFormat="1" ht="22" customHeight="1" spans="1:21">
      <c r="A35229" s="10"/>
      <c r="K35229" s="10"/>
      <c r="Q35229" s="10"/>
      <c r="R35229" s="10"/>
      <c r="T35229" s="10"/>
      <c r="U35229" s="10"/>
    </row>
    <row r="35230" s="1" customFormat="1" ht="22" customHeight="1" spans="1:21">
      <c r="A35230" s="10"/>
      <c r="K35230" s="10"/>
      <c r="Q35230" s="10"/>
      <c r="R35230" s="10"/>
      <c r="T35230" s="10"/>
      <c r="U35230" s="10"/>
    </row>
    <row r="35231" s="1" customFormat="1" ht="22" customHeight="1" spans="1:21">
      <c r="A35231" s="10"/>
      <c r="K35231" s="10"/>
      <c r="Q35231" s="10"/>
      <c r="R35231" s="10"/>
      <c r="T35231" s="10"/>
      <c r="U35231" s="10"/>
    </row>
    <row r="35232" s="1" customFormat="1" ht="22" customHeight="1" spans="1:21">
      <c r="A35232" s="10"/>
      <c r="K35232" s="10"/>
      <c r="Q35232" s="10"/>
      <c r="R35232" s="10"/>
      <c r="T35232" s="10"/>
      <c r="U35232" s="10"/>
    </row>
    <row r="35233" s="1" customFormat="1" ht="22" customHeight="1" spans="1:21">
      <c r="A35233" s="10"/>
      <c r="K35233" s="10"/>
      <c r="Q35233" s="10"/>
      <c r="R35233" s="10"/>
      <c r="T35233" s="10"/>
      <c r="U35233" s="10"/>
    </row>
    <row r="35234" s="1" customFormat="1" ht="22" customHeight="1" spans="1:21">
      <c r="A35234" s="10"/>
      <c r="K35234" s="10"/>
      <c r="Q35234" s="10"/>
      <c r="R35234" s="10"/>
      <c r="T35234" s="10"/>
      <c r="U35234" s="10"/>
    </row>
    <row r="35235" s="1" customFormat="1" ht="22" customHeight="1" spans="1:21">
      <c r="A35235" s="10"/>
      <c r="K35235" s="10"/>
      <c r="Q35235" s="10"/>
      <c r="R35235" s="10"/>
      <c r="T35235" s="10"/>
      <c r="U35235" s="10"/>
    </row>
    <row r="35236" s="1" customFormat="1" ht="22" customHeight="1" spans="1:21">
      <c r="A35236" s="10"/>
      <c r="K35236" s="10"/>
      <c r="Q35236" s="10"/>
      <c r="R35236" s="10"/>
      <c r="T35236" s="10"/>
      <c r="U35236" s="10"/>
    </row>
    <row r="35237" s="1" customFormat="1" ht="22" customHeight="1" spans="1:21">
      <c r="A35237" s="10"/>
      <c r="K35237" s="10"/>
      <c r="Q35237" s="10"/>
      <c r="R35237" s="10"/>
      <c r="T35237" s="10"/>
      <c r="U35237" s="10"/>
    </row>
    <row r="35238" s="1" customFormat="1" ht="22" customHeight="1" spans="1:21">
      <c r="A35238" s="10"/>
      <c r="K35238" s="10"/>
      <c r="Q35238" s="10"/>
      <c r="R35238" s="10"/>
      <c r="T35238" s="10"/>
      <c r="U35238" s="10"/>
    </row>
    <row r="35239" s="1" customFormat="1" ht="22" customHeight="1" spans="1:21">
      <c r="A35239" s="10"/>
      <c r="K35239" s="10"/>
      <c r="Q35239" s="10"/>
      <c r="R35239" s="10"/>
      <c r="T35239" s="10"/>
      <c r="U35239" s="10"/>
    </row>
    <row r="35240" s="1" customFormat="1" ht="22" customHeight="1" spans="1:21">
      <c r="A35240" s="10"/>
      <c r="K35240" s="10"/>
      <c r="Q35240" s="10"/>
      <c r="R35240" s="10"/>
      <c r="T35240" s="10"/>
      <c r="U35240" s="10"/>
    </row>
    <row r="35241" s="1" customFormat="1" ht="22" customHeight="1" spans="1:21">
      <c r="A35241" s="10"/>
      <c r="K35241" s="10"/>
      <c r="Q35241" s="10"/>
      <c r="R35241" s="10"/>
      <c r="T35241" s="10"/>
      <c r="U35241" s="10"/>
    </row>
    <row r="35242" s="1" customFormat="1" ht="22" customHeight="1" spans="1:21">
      <c r="A35242" s="10"/>
      <c r="K35242" s="10"/>
      <c r="Q35242" s="10"/>
      <c r="R35242" s="10"/>
      <c r="T35242" s="10"/>
      <c r="U35242" s="10"/>
    </row>
    <row r="35243" s="1" customFormat="1" ht="22" customHeight="1" spans="1:21">
      <c r="A35243" s="10"/>
      <c r="K35243" s="10"/>
      <c r="Q35243" s="10"/>
      <c r="R35243" s="10"/>
      <c r="T35243" s="10"/>
      <c r="U35243" s="10"/>
    </row>
    <row r="35244" s="1" customFormat="1" ht="22" customHeight="1" spans="1:21">
      <c r="A35244" s="10"/>
      <c r="K35244" s="10"/>
      <c r="Q35244" s="10"/>
      <c r="R35244" s="10"/>
      <c r="T35244" s="10"/>
      <c r="U35244" s="10"/>
    </row>
    <row r="35245" s="1" customFormat="1" ht="22" customHeight="1" spans="1:21">
      <c r="A35245" s="10"/>
      <c r="K35245" s="10"/>
      <c r="Q35245" s="10"/>
      <c r="R35245" s="10"/>
      <c r="T35245" s="10"/>
      <c r="U35245" s="10"/>
    </row>
    <row r="35246" s="1" customFormat="1" ht="22" customHeight="1" spans="1:21">
      <c r="A35246" s="10"/>
      <c r="K35246" s="10"/>
      <c r="Q35246" s="10"/>
      <c r="R35246" s="10"/>
      <c r="T35246" s="10"/>
      <c r="U35246" s="10"/>
    </row>
    <row r="35247" s="1" customFormat="1" ht="22" customHeight="1" spans="1:21">
      <c r="A35247" s="10"/>
      <c r="K35247" s="10"/>
      <c r="Q35247" s="10"/>
      <c r="R35247" s="10"/>
      <c r="T35247" s="10"/>
      <c r="U35247" s="10"/>
    </row>
    <row r="35248" s="1" customFormat="1" ht="22" customHeight="1" spans="1:21">
      <c r="A35248" s="10"/>
      <c r="K35248" s="10"/>
      <c r="Q35248" s="10"/>
      <c r="R35248" s="10"/>
      <c r="T35248" s="10"/>
      <c r="U35248" s="10"/>
    </row>
    <row r="35249" s="1" customFormat="1" ht="22" customHeight="1" spans="1:21">
      <c r="A35249" s="10"/>
      <c r="K35249" s="10"/>
      <c r="Q35249" s="10"/>
      <c r="R35249" s="10"/>
      <c r="T35249" s="10"/>
      <c r="U35249" s="10"/>
    </row>
    <row r="35250" s="1" customFormat="1" ht="22" customHeight="1" spans="1:21">
      <c r="A35250" s="10"/>
      <c r="K35250" s="10"/>
      <c r="Q35250" s="10"/>
      <c r="R35250" s="10"/>
      <c r="T35250" s="10"/>
      <c r="U35250" s="10"/>
    </row>
    <row r="35251" s="1" customFormat="1" ht="22" customHeight="1" spans="1:21">
      <c r="A35251" s="10"/>
      <c r="K35251" s="10"/>
      <c r="Q35251" s="10"/>
      <c r="R35251" s="10"/>
      <c r="T35251" s="10"/>
      <c r="U35251" s="10"/>
    </row>
    <row r="35252" s="1" customFormat="1" ht="22" customHeight="1" spans="1:21">
      <c r="A35252" s="10"/>
      <c r="K35252" s="10"/>
      <c r="Q35252" s="10"/>
      <c r="R35252" s="10"/>
      <c r="T35252" s="10"/>
      <c r="U35252" s="10"/>
    </row>
    <row r="35253" s="1" customFormat="1" ht="22" customHeight="1" spans="1:21">
      <c r="A35253" s="10"/>
      <c r="K35253" s="10"/>
      <c r="Q35253" s="10"/>
      <c r="R35253" s="10"/>
      <c r="T35253" s="10"/>
      <c r="U35253" s="10"/>
    </row>
    <row r="35254" s="1" customFormat="1" ht="22" customHeight="1" spans="1:21">
      <c r="A35254" s="10"/>
      <c r="K35254" s="10"/>
      <c r="Q35254" s="10"/>
      <c r="R35254" s="10"/>
      <c r="T35254" s="10"/>
      <c r="U35254" s="10"/>
    </row>
    <row r="35255" s="1" customFormat="1" ht="22" customHeight="1" spans="1:21">
      <c r="A35255" s="10"/>
      <c r="K35255" s="10"/>
      <c r="Q35255" s="10"/>
      <c r="R35255" s="10"/>
      <c r="T35255" s="10"/>
      <c r="U35255" s="10"/>
    </row>
    <row r="35256" s="1" customFormat="1" ht="22" customHeight="1" spans="1:21">
      <c r="A35256" s="10"/>
      <c r="K35256" s="10"/>
      <c r="Q35256" s="10"/>
      <c r="R35256" s="10"/>
      <c r="T35256" s="10"/>
      <c r="U35256" s="10"/>
    </row>
    <row r="35257" s="1" customFormat="1" ht="22" customHeight="1" spans="1:21">
      <c r="A35257" s="10"/>
      <c r="K35257" s="10"/>
      <c r="Q35257" s="10"/>
      <c r="R35257" s="10"/>
      <c r="T35257" s="10"/>
      <c r="U35257" s="10"/>
    </row>
    <row r="35258" s="1" customFormat="1" ht="22" customHeight="1" spans="1:21">
      <c r="A35258" s="10"/>
      <c r="K35258" s="10"/>
      <c r="Q35258" s="10"/>
      <c r="R35258" s="10"/>
      <c r="T35258" s="10"/>
      <c r="U35258" s="10"/>
    </row>
    <row r="35259" s="1" customFormat="1" ht="22" customHeight="1" spans="1:21">
      <c r="A35259" s="10"/>
      <c r="K35259" s="10"/>
      <c r="Q35259" s="10"/>
      <c r="R35259" s="10"/>
      <c r="T35259" s="10"/>
      <c r="U35259" s="10"/>
    </row>
    <row r="35260" s="1" customFormat="1" ht="22" customHeight="1" spans="1:21">
      <c r="A35260" s="10"/>
      <c r="K35260" s="10"/>
      <c r="Q35260" s="10"/>
      <c r="R35260" s="10"/>
      <c r="T35260" s="10"/>
      <c r="U35260" s="10"/>
    </row>
    <row r="35261" s="1" customFormat="1" ht="22" customHeight="1" spans="1:21">
      <c r="A35261" s="10"/>
      <c r="K35261" s="10"/>
      <c r="Q35261" s="10"/>
      <c r="R35261" s="10"/>
      <c r="T35261" s="10"/>
      <c r="U35261" s="10"/>
    </row>
    <row r="35262" s="1" customFormat="1" ht="22" customHeight="1" spans="1:21">
      <c r="A35262" s="10"/>
      <c r="K35262" s="10"/>
      <c r="Q35262" s="10"/>
      <c r="R35262" s="10"/>
      <c r="T35262" s="10"/>
      <c r="U35262" s="10"/>
    </row>
    <row r="35263" s="1" customFormat="1" ht="22" customHeight="1" spans="1:21">
      <c r="A35263" s="10"/>
      <c r="K35263" s="10"/>
      <c r="Q35263" s="10"/>
      <c r="R35263" s="10"/>
      <c r="T35263" s="10"/>
      <c r="U35263" s="10"/>
    </row>
    <row r="35264" s="1" customFormat="1" ht="22" customHeight="1" spans="1:21">
      <c r="A35264" s="10"/>
      <c r="K35264" s="10"/>
      <c r="Q35264" s="10"/>
      <c r="R35264" s="10"/>
      <c r="T35264" s="10"/>
      <c r="U35264" s="10"/>
    </row>
    <row r="35265" s="1" customFormat="1" ht="22" customHeight="1" spans="1:21">
      <c r="A35265" s="10"/>
      <c r="K35265" s="10"/>
      <c r="Q35265" s="10"/>
      <c r="R35265" s="10"/>
      <c r="T35265" s="10"/>
      <c r="U35265" s="10"/>
    </row>
    <row r="35266" s="1" customFormat="1" ht="22" customHeight="1" spans="1:21">
      <c r="A35266" s="10"/>
      <c r="K35266" s="10"/>
      <c r="Q35266" s="10"/>
      <c r="R35266" s="10"/>
      <c r="T35266" s="10"/>
      <c r="U35266" s="10"/>
    </row>
    <row r="35267" s="1" customFormat="1" ht="22" customHeight="1" spans="1:21">
      <c r="A35267" s="10"/>
      <c r="K35267" s="10"/>
      <c r="Q35267" s="10"/>
      <c r="R35267" s="10"/>
      <c r="T35267" s="10"/>
      <c r="U35267" s="10"/>
    </row>
    <row r="35268" s="1" customFormat="1" ht="22" customHeight="1" spans="1:21">
      <c r="A35268" s="10"/>
      <c r="K35268" s="10"/>
      <c r="Q35268" s="10"/>
      <c r="R35268" s="10"/>
      <c r="T35268" s="10"/>
      <c r="U35268" s="10"/>
    </row>
    <row r="35269" s="1" customFormat="1" ht="22" customHeight="1" spans="1:21">
      <c r="A35269" s="10"/>
      <c r="K35269" s="10"/>
      <c r="Q35269" s="10"/>
      <c r="R35269" s="10"/>
      <c r="T35269" s="10"/>
      <c r="U35269" s="10"/>
    </row>
    <row r="35270" s="1" customFormat="1" ht="22" customHeight="1" spans="1:21">
      <c r="A35270" s="10"/>
      <c r="K35270" s="10"/>
      <c r="Q35270" s="10"/>
      <c r="R35270" s="10"/>
      <c r="T35270" s="10"/>
      <c r="U35270" s="10"/>
    </row>
    <row r="35271" s="1" customFormat="1" ht="22" customHeight="1" spans="1:21">
      <c r="A35271" s="10"/>
      <c r="K35271" s="10"/>
      <c r="Q35271" s="10"/>
      <c r="R35271" s="10"/>
      <c r="T35271" s="10"/>
      <c r="U35271" s="10"/>
    </row>
    <row r="35272" s="1" customFormat="1" ht="22" customHeight="1" spans="1:21">
      <c r="A35272" s="10"/>
      <c r="K35272" s="10"/>
      <c r="Q35272" s="10"/>
      <c r="R35272" s="10"/>
      <c r="T35272" s="10"/>
      <c r="U35272" s="10"/>
    </row>
    <row r="35273" s="1" customFormat="1" ht="22" customHeight="1" spans="1:21">
      <c r="A35273" s="10"/>
      <c r="K35273" s="10"/>
      <c r="Q35273" s="10"/>
      <c r="R35273" s="10"/>
      <c r="T35273" s="10"/>
      <c r="U35273" s="10"/>
    </row>
    <row r="35274" s="1" customFormat="1" ht="22" customHeight="1" spans="1:21">
      <c r="A35274" s="10"/>
      <c r="K35274" s="10"/>
      <c r="Q35274" s="10"/>
      <c r="R35274" s="10"/>
      <c r="T35274" s="10"/>
      <c r="U35274" s="10"/>
    </row>
    <row r="35275" s="1" customFormat="1" ht="22" customHeight="1" spans="1:21">
      <c r="A35275" s="10"/>
      <c r="K35275" s="10"/>
      <c r="Q35275" s="10"/>
      <c r="R35275" s="10"/>
      <c r="T35275" s="10"/>
      <c r="U35275" s="10"/>
    </row>
    <row r="35276" s="1" customFormat="1" ht="22" customHeight="1" spans="1:21">
      <c r="A35276" s="10"/>
      <c r="K35276" s="10"/>
      <c r="Q35276" s="10"/>
      <c r="R35276" s="10"/>
      <c r="T35276" s="10"/>
      <c r="U35276" s="10"/>
    </row>
    <row r="35277" s="1" customFormat="1" ht="22" customHeight="1" spans="1:21">
      <c r="A35277" s="10"/>
      <c r="K35277" s="10"/>
      <c r="Q35277" s="10"/>
      <c r="R35277" s="10"/>
      <c r="T35277" s="10"/>
      <c r="U35277" s="10"/>
    </row>
    <row r="35278" s="1" customFormat="1" ht="22" customHeight="1" spans="1:21">
      <c r="A35278" s="10"/>
      <c r="K35278" s="10"/>
      <c r="Q35278" s="10"/>
      <c r="R35278" s="10"/>
      <c r="T35278" s="10"/>
      <c r="U35278" s="10"/>
    </row>
    <row r="35279" s="1" customFormat="1" ht="22" customHeight="1" spans="1:21">
      <c r="A35279" s="10"/>
      <c r="K35279" s="10"/>
      <c r="Q35279" s="10"/>
      <c r="R35279" s="10"/>
      <c r="T35279" s="10"/>
      <c r="U35279" s="10"/>
    </row>
    <row r="35280" s="1" customFormat="1" ht="22" customHeight="1" spans="1:21">
      <c r="A35280" s="10"/>
      <c r="K35280" s="10"/>
      <c r="Q35280" s="10"/>
      <c r="R35280" s="10"/>
      <c r="T35280" s="10"/>
      <c r="U35280" s="10"/>
    </row>
    <row r="35281" s="1" customFormat="1" ht="22" customHeight="1" spans="1:21">
      <c r="A35281" s="10"/>
      <c r="K35281" s="10"/>
      <c r="Q35281" s="10"/>
      <c r="R35281" s="10"/>
      <c r="T35281" s="10"/>
      <c r="U35281" s="10"/>
    </row>
    <row r="35282" s="1" customFormat="1" ht="22" customHeight="1" spans="1:21">
      <c r="A35282" s="10"/>
      <c r="K35282" s="10"/>
      <c r="Q35282" s="10"/>
      <c r="R35282" s="10"/>
      <c r="T35282" s="10"/>
      <c r="U35282" s="10"/>
    </row>
    <row r="35283" s="1" customFormat="1" ht="22" customHeight="1" spans="1:21">
      <c r="A35283" s="10"/>
      <c r="K35283" s="10"/>
      <c r="Q35283" s="10"/>
      <c r="R35283" s="10"/>
      <c r="T35283" s="10"/>
      <c r="U35283" s="10"/>
    </row>
    <row r="35284" s="1" customFormat="1" ht="22" customHeight="1" spans="1:21">
      <c r="A35284" s="10"/>
      <c r="K35284" s="10"/>
      <c r="Q35284" s="10"/>
      <c r="R35284" s="10"/>
      <c r="T35284" s="10"/>
      <c r="U35284" s="10"/>
    </row>
    <row r="35285" s="1" customFormat="1" ht="22" customHeight="1" spans="1:21">
      <c r="A35285" s="10"/>
      <c r="K35285" s="10"/>
      <c r="Q35285" s="10"/>
      <c r="R35285" s="10"/>
      <c r="T35285" s="10"/>
      <c r="U35285" s="10"/>
    </row>
    <row r="35286" s="1" customFormat="1" ht="22" customHeight="1" spans="1:21">
      <c r="A35286" s="10"/>
      <c r="K35286" s="10"/>
      <c r="Q35286" s="10"/>
      <c r="R35286" s="10"/>
      <c r="T35286" s="10"/>
      <c r="U35286" s="10"/>
    </row>
    <row r="35287" s="1" customFormat="1" ht="22" customHeight="1" spans="1:21">
      <c r="A35287" s="10"/>
      <c r="K35287" s="10"/>
      <c r="Q35287" s="10"/>
      <c r="R35287" s="10"/>
      <c r="T35287" s="10"/>
      <c r="U35287" s="10"/>
    </row>
    <row r="35288" s="1" customFormat="1" ht="22" customHeight="1" spans="1:21">
      <c r="A35288" s="10"/>
      <c r="K35288" s="10"/>
      <c r="Q35288" s="10"/>
      <c r="R35288" s="10"/>
      <c r="T35288" s="10"/>
      <c r="U35288" s="10"/>
    </row>
    <row r="35289" s="1" customFormat="1" ht="22" customHeight="1" spans="1:21">
      <c r="A35289" s="10"/>
      <c r="K35289" s="10"/>
      <c r="Q35289" s="10"/>
      <c r="R35289" s="10"/>
      <c r="T35289" s="10"/>
      <c r="U35289" s="10"/>
    </row>
    <row r="35290" s="1" customFormat="1" ht="22" customHeight="1" spans="1:21">
      <c r="A35290" s="10"/>
      <c r="K35290" s="10"/>
      <c r="Q35290" s="10"/>
      <c r="R35290" s="10"/>
      <c r="T35290" s="10"/>
      <c r="U35290" s="10"/>
    </row>
    <row r="35291" s="1" customFormat="1" ht="22" customHeight="1" spans="1:21">
      <c r="A35291" s="10"/>
      <c r="K35291" s="10"/>
      <c r="Q35291" s="10"/>
      <c r="R35291" s="10"/>
      <c r="T35291" s="10"/>
      <c r="U35291" s="10"/>
    </row>
    <row r="35292" s="1" customFormat="1" ht="22" customHeight="1" spans="1:21">
      <c r="A35292" s="10"/>
      <c r="K35292" s="10"/>
      <c r="Q35292" s="10"/>
      <c r="R35292" s="10"/>
      <c r="T35292" s="10"/>
      <c r="U35292" s="10"/>
    </row>
    <row r="35293" s="1" customFormat="1" ht="22" customHeight="1" spans="1:21">
      <c r="A35293" s="10"/>
      <c r="K35293" s="10"/>
      <c r="Q35293" s="10"/>
      <c r="R35293" s="10"/>
      <c r="T35293" s="10"/>
      <c r="U35293" s="10"/>
    </row>
    <row r="35294" s="1" customFormat="1" ht="22" customHeight="1" spans="1:21">
      <c r="A35294" s="10"/>
      <c r="K35294" s="10"/>
      <c r="Q35294" s="10"/>
      <c r="R35294" s="10"/>
      <c r="T35294" s="10"/>
      <c r="U35294" s="10"/>
    </row>
    <row r="35295" s="1" customFormat="1" ht="22" customHeight="1" spans="1:21">
      <c r="A35295" s="10"/>
      <c r="K35295" s="10"/>
      <c r="Q35295" s="10"/>
      <c r="R35295" s="10"/>
      <c r="T35295" s="10"/>
      <c r="U35295" s="10"/>
    </row>
    <row r="35296" s="1" customFormat="1" ht="22" customHeight="1" spans="1:21">
      <c r="A35296" s="10"/>
      <c r="K35296" s="10"/>
      <c r="Q35296" s="10"/>
      <c r="R35296" s="10"/>
      <c r="T35296" s="10"/>
      <c r="U35296" s="10"/>
    </row>
    <row r="35297" s="1" customFormat="1" ht="22" customHeight="1" spans="1:21">
      <c r="A35297" s="10"/>
      <c r="K35297" s="10"/>
      <c r="Q35297" s="10"/>
      <c r="R35297" s="10"/>
      <c r="T35297" s="10"/>
      <c r="U35297" s="10"/>
    </row>
    <row r="35298" s="1" customFormat="1" ht="22" customHeight="1" spans="1:21">
      <c r="A35298" s="10"/>
      <c r="K35298" s="10"/>
      <c r="Q35298" s="10"/>
      <c r="R35298" s="10"/>
      <c r="T35298" s="10"/>
      <c r="U35298" s="10"/>
    </row>
    <row r="35299" s="1" customFormat="1" ht="22" customHeight="1" spans="1:21">
      <c r="A35299" s="10"/>
      <c r="K35299" s="10"/>
      <c r="Q35299" s="10"/>
      <c r="R35299" s="10"/>
      <c r="T35299" s="10"/>
      <c r="U35299" s="10"/>
    </row>
    <row r="35300" s="1" customFormat="1" ht="22" customHeight="1" spans="1:21">
      <c r="A35300" s="10"/>
      <c r="K35300" s="10"/>
      <c r="Q35300" s="10"/>
      <c r="R35300" s="10"/>
      <c r="T35300" s="10"/>
      <c r="U35300" s="10"/>
    </row>
    <row r="35301" s="1" customFormat="1" ht="22" customHeight="1" spans="1:21">
      <c r="A35301" s="10"/>
      <c r="K35301" s="10"/>
      <c r="Q35301" s="10"/>
      <c r="R35301" s="10"/>
      <c r="T35301" s="10"/>
      <c r="U35301" s="10"/>
    </row>
    <row r="35302" s="1" customFormat="1" ht="22" customHeight="1" spans="1:21">
      <c r="A35302" s="10"/>
      <c r="K35302" s="10"/>
      <c r="Q35302" s="10"/>
      <c r="R35302" s="10"/>
      <c r="T35302" s="10"/>
      <c r="U35302" s="10"/>
    </row>
    <row r="35303" s="1" customFormat="1" ht="22" customHeight="1" spans="1:21">
      <c r="A35303" s="10"/>
      <c r="K35303" s="10"/>
      <c r="Q35303" s="10"/>
      <c r="R35303" s="10"/>
      <c r="T35303" s="10"/>
      <c r="U35303" s="10"/>
    </row>
    <row r="35304" s="1" customFormat="1" ht="22" customHeight="1" spans="1:21">
      <c r="A35304" s="10"/>
      <c r="K35304" s="10"/>
      <c r="Q35304" s="10"/>
      <c r="R35304" s="10"/>
      <c r="T35304" s="10"/>
      <c r="U35304" s="10"/>
    </row>
    <row r="35305" s="1" customFormat="1" ht="22" customHeight="1" spans="1:21">
      <c r="A35305" s="10"/>
      <c r="K35305" s="10"/>
      <c r="Q35305" s="10"/>
      <c r="R35305" s="10"/>
      <c r="T35305" s="10"/>
      <c r="U35305" s="10"/>
    </row>
    <row r="35306" s="1" customFormat="1" ht="22" customHeight="1" spans="1:21">
      <c r="A35306" s="10"/>
      <c r="K35306" s="10"/>
      <c r="Q35306" s="10"/>
      <c r="R35306" s="10"/>
      <c r="T35306" s="10"/>
      <c r="U35306" s="10"/>
    </row>
    <row r="35307" s="1" customFormat="1" ht="22" customHeight="1" spans="1:21">
      <c r="A35307" s="10"/>
      <c r="K35307" s="10"/>
      <c r="Q35307" s="10"/>
      <c r="R35307" s="10"/>
      <c r="T35307" s="10"/>
      <c r="U35307" s="10"/>
    </row>
    <row r="35308" s="1" customFormat="1" ht="22" customHeight="1" spans="1:21">
      <c r="A35308" s="10"/>
      <c r="K35308" s="10"/>
      <c r="Q35308" s="10"/>
      <c r="R35308" s="10"/>
      <c r="T35308" s="10"/>
      <c r="U35308" s="10"/>
    </row>
    <row r="35309" s="1" customFormat="1" ht="22" customHeight="1" spans="1:21">
      <c r="A35309" s="10"/>
      <c r="K35309" s="10"/>
      <c r="Q35309" s="10"/>
      <c r="R35309" s="10"/>
      <c r="T35309" s="10"/>
      <c r="U35309" s="10"/>
    </row>
    <row r="35310" s="1" customFormat="1" ht="22" customHeight="1" spans="1:21">
      <c r="A35310" s="10"/>
      <c r="K35310" s="10"/>
      <c r="Q35310" s="10"/>
      <c r="R35310" s="10"/>
      <c r="T35310" s="10"/>
      <c r="U35310" s="10"/>
    </row>
    <row r="35311" s="1" customFormat="1" ht="22" customHeight="1" spans="1:21">
      <c r="A35311" s="10"/>
      <c r="K35311" s="10"/>
      <c r="Q35311" s="10"/>
      <c r="R35311" s="10"/>
      <c r="T35311" s="10"/>
      <c r="U35311" s="10"/>
    </row>
    <row r="35312" s="1" customFormat="1" ht="22" customHeight="1" spans="1:21">
      <c r="A35312" s="10"/>
      <c r="K35312" s="10"/>
      <c r="Q35312" s="10"/>
      <c r="R35312" s="10"/>
      <c r="T35312" s="10"/>
      <c r="U35312" s="10"/>
    </row>
    <row r="35313" s="1" customFormat="1" ht="22" customHeight="1" spans="1:21">
      <c r="A35313" s="10"/>
      <c r="K35313" s="10"/>
      <c r="Q35313" s="10"/>
      <c r="R35313" s="10"/>
      <c r="T35313" s="10"/>
      <c r="U35313" s="10"/>
    </row>
    <row r="35314" s="1" customFormat="1" ht="22" customHeight="1" spans="1:21">
      <c r="A35314" s="10"/>
      <c r="K35314" s="10"/>
      <c r="Q35314" s="10"/>
      <c r="R35314" s="10"/>
      <c r="T35314" s="10"/>
      <c r="U35314" s="10"/>
    </row>
    <row r="35315" s="1" customFormat="1" ht="22" customHeight="1" spans="1:21">
      <c r="A35315" s="10"/>
      <c r="K35315" s="10"/>
      <c r="Q35315" s="10"/>
      <c r="R35315" s="10"/>
      <c r="T35315" s="10"/>
      <c r="U35315" s="10"/>
    </row>
    <row r="35316" s="1" customFormat="1" ht="22" customHeight="1" spans="1:21">
      <c r="A35316" s="10"/>
      <c r="K35316" s="10"/>
      <c r="Q35316" s="10"/>
      <c r="R35316" s="10"/>
      <c r="T35316" s="10"/>
      <c r="U35316" s="10"/>
    </row>
    <row r="35317" s="1" customFormat="1" ht="22" customHeight="1" spans="1:21">
      <c r="A35317" s="10"/>
      <c r="K35317" s="10"/>
      <c r="Q35317" s="10"/>
      <c r="R35317" s="10"/>
      <c r="T35317" s="10"/>
      <c r="U35317" s="10"/>
    </row>
    <row r="35318" s="1" customFormat="1" ht="22" customHeight="1" spans="1:21">
      <c r="A35318" s="10"/>
      <c r="K35318" s="10"/>
      <c r="Q35318" s="10"/>
      <c r="R35318" s="10"/>
      <c r="T35318" s="10"/>
      <c r="U35318" s="10"/>
    </row>
    <row r="35319" s="1" customFormat="1" ht="22" customHeight="1" spans="1:21">
      <c r="A35319" s="10"/>
      <c r="K35319" s="10"/>
      <c r="Q35319" s="10"/>
      <c r="R35319" s="10"/>
      <c r="T35319" s="10"/>
      <c r="U35319" s="10"/>
    </row>
    <row r="35320" s="1" customFormat="1" ht="22" customHeight="1" spans="1:21">
      <c r="A35320" s="10"/>
      <c r="K35320" s="10"/>
      <c r="Q35320" s="10"/>
      <c r="R35320" s="10"/>
      <c r="T35320" s="10"/>
      <c r="U35320" s="10"/>
    </row>
    <row r="35321" s="1" customFormat="1" ht="22" customHeight="1" spans="1:21">
      <c r="A35321" s="10"/>
      <c r="K35321" s="10"/>
      <c r="Q35321" s="10"/>
      <c r="R35321" s="10"/>
      <c r="T35321" s="10"/>
      <c r="U35321" s="10"/>
    </row>
    <row r="35322" s="1" customFormat="1" ht="22" customHeight="1" spans="1:21">
      <c r="A35322" s="10"/>
      <c r="K35322" s="10"/>
      <c r="Q35322" s="10"/>
      <c r="R35322" s="10"/>
      <c r="T35322" s="10"/>
      <c r="U35322" s="10"/>
    </row>
    <row r="35323" s="1" customFormat="1" ht="22" customHeight="1" spans="1:21">
      <c r="A35323" s="10"/>
      <c r="K35323" s="10"/>
      <c r="Q35323" s="10"/>
      <c r="R35323" s="10"/>
      <c r="T35323" s="10"/>
      <c r="U35323" s="10"/>
    </row>
    <row r="35324" s="1" customFormat="1" ht="22" customHeight="1" spans="1:21">
      <c r="A35324" s="10"/>
      <c r="K35324" s="10"/>
      <c r="Q35324" s="10"/>
      <c r="R35324" s="10"/>
      <c r="T35324" s="10"/>
      <c r="U35324" s="10"/>
    </row>
    <row r="35325" s="1" customFormat="1" ht="22" customHeight="1" spans="1:21">
      <c r="A35325" s="10"/>
      <c r="K35325" s="10"/>
      <c r="Q35325" s="10"/>
      <c r="R35325" s="10"/>
      <c r="T35325" s="10"/>
      <c r="U35325" s="10"/>
    </row>
    <row r="35326" s="1" customFormat="1" ht="22" customHeight="1" spans="1:21">
      <c r="A35326" s="10"/>
      <c r="K35326" s="10"/>
      <c r="Q35326" s="10"/>
      <c r="R35326" s="10"/>
      <c r="T35326" s="10"/>
      <c r="U35326" s="10"/>
    </row>
    <row r="35327" s="1" customFormat="1" ht="22" customHeight="1" spans="1:21">
      <c r="A35327" s="10"/>
      <c r="K35327" s="10"/>
      <c r="Q35327" s="10"/>
      <c r="R35327" s="10"/>
      <c r="T35327" s="10"/>
      <c r="U35327" s="10"/>
    </row>
    <row r="35328" s="1" customFormat="1" ht="22" customHeight="1" spans="1:21">
      <c r="A35328" s="10"/>
      <c r="K35328" s="10"/>
      <c r="Q35328" s="10"/>
      <c r="R35328" s="10"/>
      <c r="T35328" s="10"/>
      <c r="U35328" s="10"/>
    </row>
    <row r="35329" s="1" customFormat="1" ht="22" customHeight="1" spans="1:21">
      <c r="A35329" s="10"/>
      <c r="K35329" s="10"/>
      <c r="Q35329" s="10"/>
      <c r="R35329" s="10"/>
      <c r="T35329" s="10"/>
      <c r="U35329" s="10"/>
    </row>
    <row r="35330" s="1" customFormat="1" ht="22" customHeight="1" spans="1:21">
      <c r="A35330" s="10"/>
      <c r="K35330" s="10"/>
      <c r="Q35330" s="10"/>
      <c r="R35330" s="10"/>
      <c r="T35330" s="10"/>
      <c r="U35330" s="10"/>
    </row>
    <row r="35331" s="1" customFormat="1" ht="22" customHeight="1" spans="1:21">
      <c r="A35331" s="10"/>
      <c r="K35331" s="10"/>
      <c r="Q35331" s="10"/>
      <c r="R35331" s="10"/>
      <c r="T35331" s="10"/>
      <c r="U35331" s="10"/>
    </row>
    <row r="35332" s="1" customFormat="1" ht="22" customHeight="1" spans="1:21">
      <c r="A35332" s="10"/>
      <c r="K35332" s="10"/>
      <c r="Q35332" s="10"/>
      <c r="R35332" s="10"/>
      <c r="T35332" s="10"/>
      <c r="U35332" s="10"/>
    </row>
    <row r="35333" s="1" customFormat="1" ht="22" customHeight="1" spans="1:21">
      <c r="A35333" s="10"/>
      <c r="K35333" s="10"/>
      <c r="Q35333" s="10"/>
      <c r="R35333" s="10"/>
      <c r="T35333" s="10"/>
      <c r="U35333" s="10"/>
    </row>
    <row r="35334" s="1" customFormat="1" ht="22" customHeight="1" spans="1:21">
      <c r="A35334" s="10"/>
      <c r="K35334" s="10"/>
      <c r="Q35334" s="10"/>
      <c r="R35334" s="10"/>
      <c r="T35334" s="10"/>
      <c r="U35334" s="10"/>
    </row>
    <row r="35335" s="1" customFormat="1" ht="22" customHeight="1" spans="1:21">
      <c r="A35335" s="10"/>
      <c r="K35335" s="10"/>
      <c r="Q35335" s="10"/>
      <c r="R35335" s="10"/>
      <c r="T35335" s="10"/>
      <c r="U35335" s="10"/>
    </row>
    <row r="35336" s="1" customFormat="1" ht="22" customHeight="1" spans="1:21">
      <c r="A35336" s="10"/>
      <c r="K35336" s="10"/>
      <c r="Q35336" s="10"/>
      <c r="R35336" s="10"/>
      <c r="T35336" s="10"/>
      <c r="U35336" s="10"/>
    </row>
    <row r="35337" s="1" customFormat="1" ht="22" customHeight="1" spans="1:21">
      <c r="A35337" s="10"/>
      <c r="K35337" s="10"/>
      <c r="Q35337" s="10"/>
      <c r="R35337" s="10"/>
      <c r="T35337" s="10"/>
      <c r="U35337" s="10"/>
    </row>
    <row r="35338" s="1" customFormat="1" ht="22" customHeight="1" spans="1:21">
      <c r="A35338" s="10"/>
      <c r="K35338" s="10"/>
      <c r="Q35338" s="10"/>
      <c r="R35338" s="10"/>
      <c r="T35338" s="10"/>
      <c r="U35338" s="10"/>
    </row>
    <row r="35339" s="1" customFormat="1" ht="22" customHeight="1" spans="1:21">
      <c r="A35339" s="10"/>
      <c r="K35339" s="10"/>
      <c r="Q35339" s="10"/>
      <c r="R35339" s="10"/>
      <c r="T35339" s="10"/>
      <c r="U35339" s="10"/>
    </row>
    <row r="35340" s="1" customFormat="1" ht="22" customHeight="1" spans="1:21">
      <c r="A35340" s="10"/>
      <c r="K35340" s="10"/>
      <c r="Q35340" s="10"/>
      <c r="R35340" s="10"/>
      <c r="T35340" s="10"/>
      <c r="U35340" s="10"/>
    </row>
    <row r="35341" s="1" customFormat="1" ht="22" customHeight="1" spans="1:21">
      <c r="A35341" s="10"/>
      <c r="K35341" s="10"/>
      <c r="Q35341" s="10"/>
      <c r="R35341" s="10"/>
      <c r="T35341" s="10"/>
      <c r="U35341" s="10"/>
    </row>
    <row r="35342" s="1" customFormat="1" ht="22" customHeight="1" spans="1:21">
      <c r="A35342" s="10"/>
      <c r="K35342" s="10"/>
      <c r="Q35342" s="10"/>
      <c r="R35342" s="10"/>
      <c r="T35342" s="10"/>
      <c r="U35342" s="10"/>
    </row>
    <row r="35343" s="1" customFormat="1" ht="22" customHeight="1" spans="1:21">
      <c r="A35343" s="10"/>
      <c r="K35343" s="10"/>
      <c r="Q35343" s="10"/>
      <c r="R35343" s="10"/>
      <c r="T35343" s="10"/>
      <c r="U35343" s="10"/>
    </row>
    <row r="35344" s="1" customFormat="1" ht="22" customHeight="1" spans="1:21">
      <c r="A35344" s="10"/>
      <c r="K35344" s="10"/>
      <c r="Q35344" s="10"/>
      <c r="R35344" s="10"/>
      <c r="T35344" s="10"/>
      <c r="U35344" s="10"/>
    </row>
    <row r="35345" s="1" customFormat="1" ht="22" customHeight="1" spans="1:21">
      <c r="A35345" s="10"/>
      <c r="K35345" s="10"/>
      <c r="Q35345" s="10"/>
      <c r="R35345" s="10"/>
      <c r="T35345" s="10"/>
      <c r="U35345" s="10"/>
    </row>
    <row r="35346" s="1" customFormat="1" ht="22" customHeight="1" spans="1:21">
      <c r="A35346" s="10"/>
      <c r="K35346" s="10"/>
      <c r="Q35346" s="10"/>
      <c r="R35346" s="10"/>
      <c r="T35346" s="10"/>
      <c r="U35346" s="10"/>
    </row>
    <row r="35347" s="1" customFormat="1" ht="22" customHeight="1" spans="1:21">
      <c r="A35347" s="10"/>
      <c r="K35347" s="10"/>
      <c r="Q35347" s="10"/>
      <c r="R35347" s="10"/>
      <c r="T35347" s="10"/>
      <c r="U35347" s="10"/>
    </row>
    <row r="35348" s="1" customFormat="1" ht="22" customHeight="1" spans="1:21">
      <c r="A35348" s="10"/>
      <c r="K35348" s="10"/>
      <c r="Q35348" s="10"/>
      <c r="R35348" s="10"/>
      <c r="T35348" s="10"/>
      <c r="U35348" s="10"/>
    </row>
    <row r="35349" s="1" customFormat="1" ht="22" customHeight="1" spans="1:21">
      <c r="A35349" s="10"/>
      <c r="K35349" s="10"/>
      <c r="Q35349" s="10"/>
      <c r="R35349" s="10"/>
      <c r="T35349" s="10"/>
      <c r="U35349" s="10"/>
    </row>
    <row r="35350" s="1" customFormat="1" ht="22" customHeight="1" spans="1:21">
      <c r="A35350" s="10"/>
      <c r="K35350" s="10"/>
      <c r="Q35350" s="10"/>
      <c r="R35350" s="10"/>
      <c r="T35350" s="10"/>
      <c r="U35350" s="10"/>
    </row>
    <row r="35351" s="1" customFormat="1" ht="22" customHeight="1" spans="1:21">
      <c r="A35351" s="10"/>
      <c r="K35351" s="10"/>
      <c r="Q35351" s="10"/>
      <c r="R35351" s="10"/>
      <c r="T35351" s="10"/>
      <c r="U35351" s="10"/>
    </row>
    <row r="35352" s="1" customFormat="1" ht="22" customHeight="1" spans="1:21">
      <c r="A35352" s="10"/>
      <c r="K35352" s="10"/>
      <c r="Q35352" s="10"/>
      <c r="R35352" s="10"/>
      <c r="T35352" s="10"/>
      <c r="U35352" s="10"/>
    </row>
    <row r="35353" s="1" customFormat="1" ht="22" customHeight="1" spans="1:21">
      <c r="A35353" s="10"/>
      <c r="K35353" s="10"/>
      <c r="Q35353" s="10"/>
      <c r="R35353" s="10"/>
      <c r="T35353" s="10"/>
      <c r="U35353" s="10"/>
    </row>
    <row r="35354" s="1" customFormat="1" ht="22" customHeight="1" spans="1:21">
      <c r="A35354" s="10"/>
      <c r="K35354" s="10"/>
      <c r="Q35354" s="10"/>
      <c r="R35354" s="10"/>
      <c r="T35354" s="10"/>
      <c r="U35354" s="10"/>
    </row>
    <row r="35355" s="1" customFormat="1" ht="22" customHeight="1" spans="1:21">
      <c r="A35355" s="10"/>
      <c r="K35355" s="10"/>
      <c r="Q35355" s="10"/>
      <c r="R35355" s="10"/>
      <c r="T35355" s="10"/>
      <c r="U35355" s="10"/>
    </row>
    <row r="35356" s="1" customFormat="1" ht="22" customHeight="1" spans="1:21">
      <c r="A35356" s="10"/>
      <c r="K35356" s="10"/>
      <c r="Q35356" s="10"/>
      <c r="R35356" s="10"/>
      <c r="T35356" s="10"/>
      <c r="U35356" s="10"/>
    </row>
    <row r="35357" s="1" customFormat="1" ht="22" customHeight="1" spans="1:21">
      <c r="A35357" s="10"/>
      <c r="K35357" s="10"/>
      <c r="Q35357" s="10"/>
      <c r="R35357" s="10"/>
      <c r="T35357" s="10"/>
      <c r="U35357" s="10"/>
    </row>
    <row r="35358" s="1" customFormat="1" ht="22" customHeight="1" spans="1:21">
      <c r="A35358" s="10"/>
      <c r="K35358" s="10"/>
      <c r="Q35358" s="10"/>
      <c r="R35358" s="10"/>
      <c r="T35358" s="10"/>
      <c r="U35358" s="10"/>
    </row>
    <row r="35359" s="1" customFormat="1" ht="22" customHeight="1" spans="1:21">
      <c r="A35359" s="10"/>
      <c r="K35359" s="10"/>
      <c r="Q35359" s="10"/>
      <c r="R35359" s="10"/>
      <c r="T35359" s="10"/>
      <c r="U35359" s="10"/>
    </row>
    <row r="35360" s="1" customFormat="1" ht="22" customHeight="1" spans="1:21">
      <c r="A35360" s="10"/>
      <c r="K35360" s="10"/>
      <c r="Q35360" s="10"/>
      <c r="R35360" s="10"/>
      <c r="T35360" s="10"/>
      <c r="U35360" s="10"/>
    </row>
    <row r="35361" s="1" customFormat="1" ht="22" customHeight="1" spans="1:21">
      <c r="A35361" s="10"/>
      <c r="K35361" s="10"/>
      <c r="Q35361" s="10"/>
      <c r="R35361" s="10"/>
      <c r="T35361" s="10"/>
      <c r="U35361" s="10"/>
    </row>
    <row r="35362" s="1" customFormat="1" ht="22" customHeight="1" spans="1:21">
      <c r="A35362" s="10"/>
      <c r="K35362" s="10"/>
      <c r="Q35362" s="10"/>
      <c r="R35362" s="10"/>
      <c r="T35362" s="10"/>
      <c r="U35362" s="10"/>
    </row>
    <row r="35363" s="1" customFormat="1" ht="22" customHeight="1" spans="1:21">
      <c r="A35363" s="10"/>
      <c r="K35363" s="10"/>
      <c r="Q35363" s="10"/>
      <c r="R35363" s="10"/>
      <c r="T35363" s="10"/>
      <c r="U35363" s="10"/>
    </row>
    <row r="35364" s="1" customFormat="1" ht="22" customHeight="1" spans="1:21">
      <c r="A35364" s="10"/>
      <c r="K35364" s="10"/>
      <c r="Q35364" s="10"/>
      <c r="R35364" s="10"/>
      <c r="T35364" s="10"/>
      <c r="U35364" s="10"/>
    </row>
    <row r="35365" s="1" customFormat="1" ht="22" customHeight="1" spans="1:21">
      <c r="A35365" s="10"/>
      <c r="K35365" s="10"/>
      <c r="Q35365" s="10"/>
      <c r="R35365" s="10"/>
      <c r="T35365" s="10"/>
      <c r="U35365" s="10"/>
    </row>
    <row r="35366" s="1" customFormat="1" ht="22" customHeight="1" spans="1:21">
      <c r="A35366" s="10"/>
      <c r="K35366" s="10"/>
      <c r="Q35366" s="10"/>
      <c r="R35366" s="10"/>
      <c r="T35366" s="10"/>
      <c r="U35366" s="10"/>
    </row>
    <row r="35367" s="1" customFormat="1" ht="22" customHeight="1" spans="1:21">
      <c r="A35367" s="10"/>
      <c r="K35367" s="10"/>
      <c r="Q35367" s="10"/>
      <c r="R35367" s="10"/>
      <c r="T35367" s="10"/>
      <c r="U35367" s="10"/>
    </row>
    <row r="35368" s="1" customFormat="1" ht="22" customHeight="1" spans="1:21">
      <c r="A35368" s="10"/>
      <c r="K35368" s="10"/>
      <c r="Q35368" s="10"/>
      <c r="R35368" s="10"/>
      <c r="T35368" s="10"/>
      <c r="U35368" s="10"/>
    </row>
    <row r="35369" s="1" customFormat="1" ht="22" customHeight="1" spans="1:21">
      <c r="A35369" s="10"/>
      <c r="K35369" s="10"/>
      <c r="Q35369" s="10"/>
      <c r="R35369" s="10"/>
      <c r="T35369" s="10"/>
      <c r="U35369" s="10"/>
    </row>
    <row r="35370" s="1" customFormat="1" ht="22" customHeight="1" spans="1:21">
      <c r="A35370" s="10"/>
      <c r="K35370" s="10"/>
      <c r="Q35370" s="10"/>
      <c r="R35370" s="10"/>
      <c r="T35370" s="10"/>
      <c r="U35370" s="10"/>
    </row>
    <row r="35371" s="1" customFormat="1" ht="22" customHeight="1" spans="1:21">
      <c r="A35371" s="10"/>
      <c r="K35371" s="10"/>
      <c r="Q35371" s="10"/>
      <c r="R35371" s="10"/>
      <c r="T35371" s="10"/>
      <c r="U35371" s="10"/>
    </row>
    <row r="35372" s="1" customFormat="1" ht="22" customHeight="1" spans="1:21">
      <c r="A35372" s="10"/>
      <c r="K35372" s="10"/>
      <c r="Q35372" s="10"/>
      <c r="R35372" s="10"/>
      <c r="T35372" s="10"/>
      <c r="U35372" s="10"/>
    </row>
    <row r="35373" s="1" customFormat="1" ht="22" customHeight="1" spans="1:21">
      <c r="A35373" s="10"/>
      <c r="K35373" s="10"/>
      <c r="Q35373" s="10"/>
      <c r="R35373" s="10"/>
      <c r="T35373" s="10"/>
      <c r="U35373" s="10"/>
    </row>
    <row r="35374" s="1" customFormat="1" ht="22" customHeight="1" spans="1:21">
      <c r="A35374" s="10"/>
      <c r="K35374" s="10"/>
      <c r="Q35374" s="10"/>
      <c r="R35374" s="10"/>
      <c r="T35374" s="10"/>
      <c r="U35374" s="10"/>
    </row>
    <row r="35375" s="1" customFormat="1" ht="22" customHeight="1" spans="1:21">
      <c r="A35375" s="10"/>
      <c r="K35375" s="10"/>
      <c r="Q35375" s="10"/>
      <c r="R35375" s="10"/>
      <c r="T35375" s="10"/>
      <c r="U35375" s="10"/>
    </row>
    <row r="35376" s="1" customFormat="1" ht="22" customHeight="1" spans="1:21">
      <c r="A35376" s="10"/>
      <c r="K35376" s="10"/>
      <c r="Q35376" s="10"/>
      <c r="R35376" s="10"/>
      <c r="T35376" s="10"/>
      <c r="U35376" s="10"/>
    </row>
    <row r="35377" s="1" customFormat="1" ht="22" customHeight="1" spans="1:21">
      <c r="A35377" s="10"/>
      <c r="K35377" s="10"/>
      <c r="Q35377" s="10"/>
      <c r="R35377" s="10"/>
      <c r="T35377" s="10"/>
      <c r="U35377" s="10"/>
    </row>
    <row r="35378" s="1" customFormat="1" ht="22" customHeight="1" spans="1:21">
      <c r="A35378" s="10"/>
      <c r="K35378" s="10"/>
      <c r="Q35378" s="10"/>
      <c r="R35378" s="10"/>
      <c r="T35378" s="10"/>
      <c r="U35378" s="10"/>
    </row>
    <row r="35379" s="1" customFormat="1" ht="22" customHeight="1" spans="1:21">
      <c r="A35379" s="10"/>
      <c r="K35379" s="10"/>
      <c r="Q35379" s="10"/>
      <c r="R35379" s="10"/>
      <c r="T35379" s="10"/>
      <c r="U35379" s="10"/>
    </row>
    <row r="35380" s="1" customFormat="1" ht="22" customHeight="1" spans="1:21">
      <c r="A35380" s="10"/>
      <c r="K35380" s="10"/>
      <c r="Q35380" s="10"/>
      <c r="R35380" s="10"/>
      <c r="T35380" s="10"/>
      <c r="U35380" s="10"/>
    </row>
    <row r="35381" s="1" customFormat="1" ht="22" customHeight="1" spans="1:21">
      <c r="A35381" s="10"/>
      <c r="K35381" s="10"/>
      <c r="Q35381" s="10"/>
      <c r="R35381" s="10"/>
      <c r="T35381" s="10"/>
      <c r="U35381" s="10"/>
    </row>
    <row r="35382" s="1" customFormat="1" ht="22" customHeight="1" spans="1:21">
      <c r="A35382" s="10"/>
      <c r="K35382" s="10"/>
      <c r="Q35382" s="10"/>
      <c r="R35382" s="10"/>
      <c r="T35382" s="10"/>
      <c r="U35382" s="10"/>
    </row>
    <row r="35383" s="1" customFormat="1" ht="22" customHeight="1" spans="1:21">
      <c r="A35383" s="10"/>
      <c r="K35383" s="10"/>
      <c r="Q35383" s="10"/>
      <c r="R35383" s="10"/>
      <c r="T35383" s="10"/>
      <c r="U35383" s="10"/>
    </row>
    <row r="35384" s="1" customFormat="1" ht="22" customHeight="1" spans="1:21">
      <c r="A35384" s="10"/>
      <c r="K35384" s="10"/>
      <c r="Q35384" s="10"/>
      <c r="R35384" s="10"/>
      <c r="T35384" s="10"/>
      <c r="U35384" s="10"/>
    </row>
    <row r="35385" s="1" customFormat="1" ht="22" customHeight="1" spans="1:21">
      <c r="A35385" s="10"/>
      <c r="K35385" s="10"/>
      <c r="Q35385" s="10"/>
      <c r="R35385" s="10"/>
      <c r="T35385" s="10"/>
      <c r="U35385" s="10"/>
    </row>
    <row r="35386" s="1" customFormat="1" ht="22" customHeight="1" spans="1:21">
      <c r="A35386" s="10"/>
      <c r="K35386" s="10"/>
      <c r="Q35386" s="10"/>
      <c r="R35386" s="10"/>
      <c r="T35386" s="10"/>
      <c r="U35386" s="10"/>
    </row>
    <row r="35387" s="1" customFormat="1" ht="22" customHeight="1" spans="1:21">
      <c r="A35387" s="10"/>
      <c r="K35387" s="10"/>
      <c r="Q35387" s="10"/>
      <c r="R35387" s="10"/>
      <c r="T35387" s="10"/>
      <c r="U35387" s="10"/>
    </row>
    <row r="35388" s="1" customFormat="1" ht="22" customHeight="1" spans="1:21">
      <c r="A35388" s="10"/>
      <c r="K35388" s="10"/>
      <c r="Q35388" s="10"/>
      <c r="R35388" s="10"/>
      <c r="T35388" s="10"/>
      <c r="U35388" s="10"/>
    </row>
    <row r="35389" s="1" customFormat="1" ht="22" customHeight="1" spans="1:21">
      <c r="A35389" s="10"/>
      <c r="K35389" s="10"/>
      <c r="Q35389" s="10"/>
      <c r="R35389" s="10"/>
      <c r="T35389" s="10"/>
      <c r="U35389" s="10"/>
    </row>
    <row r="35390" s="1" customFormat="1" ht="22" customHeight="1" spans="1:21">
      <c r="A35390" s="10"/>
      <c r="K35390" s="10"/>
      <c r="Q35390" s="10"/>
      <c r="R35390" s="10"/>
      <c r="T35390" s="10"/>
      <c r="U35390" s="10"/>
    </row>
    <row r="35391" s="1" customFormat="1" ht="22" customHeight="1" spans="1:21">
      <c r="A35391" s="10"/>
      <c r="K35391" s="10"/>
      <c r="Q35391" s="10"/>
      <c r="R35391" s="10"/>
      <c r="T35391" s="10"/>
      <c r="U35391" s="10"/>
    </row>
    <row r="35392" s="1" customFormat="1" ht="22" customHeight="1" spans="1:21">
      <c r="A35392" s="10"/>
      <c r="K35392" s="10"/>
      <c r="Q35392" s="10"/>
      <c r="R35392" s="10"/>
      <c r="T35392" s="10"/>
      <c r="U35392" s="10"/>
    </row>
    <row r="35393" s="1" customFormat="1" ht="22" customHeight="1" spans="1:21">
      <c r="A35393" s="10"/>
      <c r="K35393" s="10"/>
      <c r="Q35393" s="10"/>
      <c r="R35393" s="10"/>
      <c r="T35393" s="10"/>
      <c r="U35393" s="10"/>
    </row>
    <row r="35394" s="1" customFormat="1" ht="22" customHeight="1" spans="1:21">
      <c r="A35394" s="10"/>
      <c r="K35394" s="10"/>
      <c r="Q35394" s="10"/>
      <c r="R35394" s="10"/>
      <c r="T35394" s="10"/>
      <c r="U35394" s="10"/>
    </row>
    <row r="35395" s="1" customFormat="1" ht="22" customHeight="1" spans="1:21">
      <c r="A35395" s="10"/>
      <c r="K35395" s="10"/>
      <c r="Q35395" s="10"/>
      <c r="R35395" s="10"/>
      <c r="T35395" s="10"/>
      <c r="U35395" s="10"/>
    </row>
    <row r="35396" s="1" customFormat="1" ht="22" customHeight="1" spans="1:21">
      <c r="A35396" s="10"/>
      <c r="K35396" s="10"/>
      <c r="Q35396" s="10"/>
      <c r="R35396" s="10"/>
      <c r="T35396" s="10"/>
      <c r="U35396" s="10"/>
    </row>
    <row r="35397" s="1" customFormat="1" ht="22" customHeight="1" spans="1:21">
      <c r="A35397" s="10"/>
      <c r="K35397" s="10"/>
      <c r="Q35397" s="10"/>
      <c r="R35397" s="10"/>
      <c r="T35397" s="10"/>
      <c r="U35397" s="10"/>
    </row>
    <row r="35398" s="1" customFormat="1" ht="22" customHeight="1" spans="1:21">
      <c r="A35398" s="10"/>
      <c r="K35398" s="10"/>
      <c r="Q35398" s="10"/>
      <c r="R35398" s="10"/>
      <c r="T35398" s="10"/>
      <c r="U35398" s="10"/>
    </row>
    <row r="35399" s="1" customFormat="1" ht="22" customHeight="1" spans="1:21">
      <c r="A35399" s="10"/>
      <c r="K35399" s="10"/>
      <c r="Q35399" s="10"/>
      <c r="R35399" s="10"/>
      <c r="T35399" s="10"/>
      <c r="U35399" s="10"/>
    </row>
    <row r="35400" s="1" customFormat="1" ht="22" customHeight="1" spans="1:21">
      <c r="A35400" s="10"/>
      <c r="K35400" s="10"/>
      <c r="Q35400" s="10"/>
      <c r="R35400" s="10"/>
      <c r="T35400" s="10"/>
      <c r="U35400" s="10"/>
    </row>
    <row r="35401" s="1" customFormat="1" ht="22" customHeight="1" spans="1:21">
      <c r="A35401" s="10"/>
      <c r="K35401" s="10"/>
      <c r="Q35401" s="10"/>
      <c r="R35401" s="10"/>
      <c r="T35401" s="10"/>
      <c r="U35401" s="10"/>
    </row>
    <row r="35402" s="1" customFormat="1" ht="22" customHeight="1" spans="1:21">
      <c r="A35402" s="10"/>
      <c r="K35402" s="10"/>
      <c r="Q35402" s="10"/>
      <c r="R35402" s="10"/>
      <c r="T35402" s="10"/>
      <c r="U35402" s="10"/>
    </row>
    <row r="35403" s="1" customFormat="1" ht="22" customHeight="1" spans="1:21">
      <c r="A35403" s="10"/>
      <c r="K35403" s="10"/>
      <c r="Q35403" s="10"/>
      <c r="R35403" s="10"/>
      <c r="T35403" s="10"/>
      <c r="U35403" s="10"/>
    </row>
    <row r="35404" s="1" customFormat="1" ht="22" customHeight="1" spans="1:21">
      <c r="A35404" s="10"/>
      <c r="K35404" s="10"/>
      <c r="Q35404" s="10"/>
      <c r="R35404" s="10"/>
      <c r="T35404" s="10"/>
      <c r="U35404" s="10"/>
    </row>
    <row r="35405" s="1" customFormat="1" ht="22" customHeight="1" spans="1:21">
      <c r="A35405" s="10"/>
      <c r="K35405" s="10"/>
      <c r="Q35405" s="10"/>
      <c r="R35405" s="10"/>
      <c r="T35405" s="10"/>
      <c r="U35405" s="10"/>
    </row>
    <row r="35406" s="1" customFormat="1" ht="22" customHeight="1" spans="1:21">
      <c r="A35406" s="10"/>
      <c r="K35406" s="10"/>
      <c r="Q35406" s="10"/>
      <c r="R35406" s="10"/>
      <c r="T35406" s="10"/>
      <c r="U35406" s="10"/>
    </row>
    <row r="35407" s="1" customFormat="1" ht="22" customHeight="1" spans="1:21">
      <c r="A35407" s="10"/>
      <c r="K35407" s="10"/>
      <c r="Q35407" s="10"/>
      <c r="R35407" s="10"/>
      <c r="T35407" s="10"/>
      <c r="U35407" s="10"/>
    </row>
    <row r="35408" s="1" customFormat="1" ht="22" customHeight="1" spans="1:21">
      <c r="A35408" s="10"/>
      <c r="K35408" s="10"/>
      <c r="Q35408" s="10"/>
      <c r="R35408" s="10"/>
      <c r="T35408" s="10"/>
      <c r="U35408" s="10"/>
    </row>
    <row r="35409" s="1" customFormat="1" ht="22" customHeight="1" spans="1:21">
      <c r="A35409" s="10"/>
      <c r="K35409" s="10"/>
      <c r="Q35409" s="10"/>
      <c r="R35409" s="10"/>
      <c r="T35409" s="10"/>
      <c r="U35409" s="10"/>
    </row>
    <row r="35410" s="1" customFormat="1" ht="22" customHeight="1" spans="1:21">
      <c r="A35410" s="10"/>
      <c r="K35410" s="10"/>
      <c r="Q35410" s="10"/>
      <c r="R35410" s="10"/>
      <c r="T35410" s="10"/>
      <c r="U35410" s="10"/>
    </row>
    <row r="35411" s="1" customFormat="1" ht="22" customHeight="1" spans="1:21">
      <c r="A35411" s="10"/>
      <c r="K35411" s="10"/>
      <c r="Q35411" s="10"/>
      <c r="R35411" s="10"/>
      <c r="T35411" s="10"/>
      <c r="U35411" s="10"/>
    </row>
    <row r="35412" s="1" customFormat="1" ht="22" customHeight="1" spans="1:21">
      <c r="A35412" s="10"/>
      <c r="K35412" s="10"/>
      <c r="Q35412" s="10"/>
      <c r="R35412" s="10"/>
      <c r="T35412" s="10"/>
      <c r="U35412" s="10"/>
    </row>
    <row r="35413" s="1" customFormat="1" ht="22" customHeight="1" spans="1:21">
      <c r="A35413" s="10"/>
      <c r="K35413" s="10"/>
      <c r="Q35413" s="10"/>
      <c r="R35413" s="10"/>
      <c r="T35413" s="10"/>
      <c r="U35413" s="10"/>
    </row>
    <row r="35414" s="1" customFormat="1" ht="22" customHeight="1" spans="1:21">
      <c r="A35414" s="10"/>
      <c r="K35414" s="10"/>
      <c r="Q35414" s="10"/>
      <c r="R35414" s="10"/>
      <c r="T35414" s="10"/>
      <c r="U35414" s="10"/>
    </row>
    <row r="35415" s="1" customFormat="1" ht="22" customHeight="1" spans="1:21">
      <c r="A35415" s="10"/>
      <c r="K35415" s="10"/>
      <c r="Q35415" s="10"/>
      <c r="R35415" s="10"/>
      <c r="T35415" s="10"/>
      <c r="U35415" s="10"/>
    </row>
    <row r="35416" s="1" customFormat="1" ht="22" customHeight="1" spans="1:21">
      <c r="A35416" s="10"/>
      <c r="K35416" s="10"/>
      <c r="Q35416" s="10"/>
      <c r="R35416" s="10"/>
      <c r="T35416" s="10"/>
      <c r="U35416" s="10"/>
    </row>
    <row r="35417" s="1" customFormat="1" ht="22" customHeight="1" spans="1:21">
      <c r="A35417" s="10"/>
      <c r="K35417" s="10"/>
      <c r="Q35417" s="10"/>
      <c r="R35417" s="10"/>
      <c r="T35417" s="10"/>
      <c r="U35417" s="10"/>
    </row>
    <row r="35418" s="1" customFormat="1" ht="22" customHeight="1" spans="1:21">
      <c r="A35418" s="10"/>
      <c r="K35418" s="10"/>
      <c r="Q35418" s="10"/>
      <c r="R35418" s="10"/>
      <c r="T35418" s="10"/>
      <c r="U35418" s="10"/>
    </row>
    <row r="35419" s="1" customFormat="1" ht="22" customHeight="1" spans="1:21">
      <c r="A35419" s="10"/>
      <c r="K35419" s="10"/>
      <c r="Q35419" s="10"/>
      <c r="R35419" s="10"/>
      <c r="T35419" s="10"/>
      <c r="U35419" s="10"/>
    </row>
    <row r="35420" s="1" customFormat="1" ht="22" customHeight="1" spans="1:21">
      <c r="A35420" s="10"/>
      <c r="K35420" s="10"/>
      <c r="Q35420" s="10"/>
      <c r="R35420" s="10"/>
      <c r="T35420" s="10"/>
      <c r="U35420" s="10"/>
    </row>
    <row r="35421" s="1" customFormat="1" ht="22" customHeight="1" spans="1:21">
      <c r="A35421" s="10"/>
      <c r="K35421" s="10"/>
      <c r="Q35421" s="10"/>
      <c r="R35421" s="10"/>
      <c r="T35421" s="10"/>
      <c r="U35421" s="10"/>
    </row>
    <row r="35422" s="1" customFormat="1" ht="22" customHeight="1" spans="1:21">
      <c r="A35422" s="10"/>
      <c r="K35422" s="10"/>
      <c r="Q35422" s="10"/>
      <c r="R35422" s="10"/>
      <c r="T35422" s="10"/>
      <c r="U35422" s="10"/>
    </row>
    <row r="35423" s="1" customFormat="1" ht="22" customHeight="1" spans="1:21">
      <c r="A35423" s="10"/>
      <c r="K35423" s="10"/>
      <c r="Q35423" s="10"/>
      <c r="R35423" s="10"/>
      <c r="T35423" s="10"/>
      <c r="U35423" s="10"/>
    </row>
    <row r="35424" s="1" customFormat="1" ht="22" customHeight="1" spans="1:21">
      <c r="A35424" s="10"/>
      <c r="K35424" s="10"/>
      <c r="Q35424" s="10"/>
      <c r="R35424" s="10"/>
      <c r="T35424" s="10"/>
      <c r="U35424" s="10"/>
    </row>
    <row r="35425" s="1" customFormat="1" ht="22" customHeight="1" spans="1:21">
      <c r="A35425" s="10"/>
      <c r="K35425" s="10"/>
      <c r="Q35425" s="10"/>
      <c r="R35425" s="10"/>
      <c r="T35425" s="10"/>
      <c r="U35425" s="10"/>
    </row>
    <row r="35426" s="1" customFormat="1" ht="22" customHeight="1" spans="1:21">
      <c r="A35426" s="10"/>
      <c r="K35426" s="10"/>
      <c r="Q35426" s="10"/>
      <c r="R35426" s="10"/>
      <c r="T35426" s="10"/>
      <c r="U35426" s="10"/>
    </row>
    <row r="35427" s="1" customFormat="1" ht="22" customHeight="1" spans="1:21">
      <c r="A35427" s="10"/>
      <c r="K35427" s="10"/>
      <c r="Q35427" s="10"/>
      <c r="R35427" s="10"/>
      <c r="T35427" s="10"/>
      <c r="U35427" s="10"/>
    </row>
    <row r="35428" s="1" customFormat="1" ht="22" customHeight="1" spans="1:21">
      <c r="A35428" s="10"/>
      <c r="K35428" s="10"/>
      <c r="Q35428" s="10"/>
      <c r="R35428" s="10"/>
      <c r="T35428" s="10"/>
      <c r="U35428" s="10"/>
    </row>
    <row r="35429" s="1" customFormat="1" ht="22" customHeight="1" spans="1:21">
      <c r="A35429" s="10"/>
      <c r="K35429" s="10"/>
      <c r="Q35429" s="10"/>
      <c r="R35429" s="10"/>
      <c r="T35429" s="10"/>
      <c r="U35429" s="10"/>
    </row>
    <row r="35430" s="1" customFormat="1" ht="22" customHeight="1" spans="1:21">
      <c r="A35430" s="10"/>
      <c r="K35430" s="10"/>
      <c r="Q35430" s="10"/>
      <c r="R35430" s="10"/>
      <c r="T35430" s="10"/>
      <c r="U35430" s="10"/>
    </row>
    <row r="35431" s="1" customFormat="1" ht="22" customHeight="1" spans="1:21">
      <c r="A35431" s="10"/>
      <c r="K35431" s="10"/>
      <c r="Q35431" s="10"/>
      <c r="R35431" s="10"/>
      <c r="T35431" s="10"/>
      <c r="U35431" s="10"/>
    </row>
    <row r="35432" s="1" customFormat="1" ht="22" customHeight="1" spans="1:21">
      <c r="A35432" s="10"/>
      <c r="K35432" s="10"/>
      <c r="Q35432" s="10"/>
      <c r="R35432" s="10"/>
      <c r="T35432" s="10"/>
      <c r="U35432" s="10"/>
    </row>
    <row r="35433" s="1" customFormat="1" ht="22" customHeight="1" spans="1:21">
      <c r="A35433" s="10"/>
      <c r="K35433" s="10"/>
      <c r="Q35433" s="10"/>
      <c r="R35433" s="10"/>
      <c r="T35433" s="10"/>
      <c r="U35433" s="10"/>
    </row>
    <row r="35434" s="1" customFormat="1" ht="22" customHeight="1" spans="1:21">
      <c r="A35434" s="10"/>
      <c r="K35434" s="10"/>
      <c r="Q35434" s="10"/>
      <c r="R35434" s="10"/>
      <c r="T35434" s="10"/>
      <c r="U35434" s="10"/>
    </row>
    <row r="35435" s="1" customFormat="1" ht="22" customHeight="1" spans="1:21">
      <c r="A35435" s="10"/>
      <c r="K35435" s="10"/>
      <c r="Q35435" s="10"/>
      <c r="R35435" s="10"/>
      <c r="T35435" s="10"/>
      <c r="U35435" s="10"/>
    </row>
    <row r="35436" s="1" customFormat="1" ht="22" customHeight="1" spans="1:21">
      <c r="A35436" s="10"/>
      <c r="K35436" s="10"/>
      <c r="Q35436" s="10"/>
      <c r="R35436" s="10"/>
      <c r="T35436" s="10"/>
      <c r="U35436" s="10"/>
    </row>
    <row r="35437" s="1" customFormat="1" ht="22" customHeight="1" spans="1:21">
      <c r="A35437" s="10"/>
      <c r="K35437" s="10"/>
      <c r="Q35437" s="10"/>
      <c r="R35437" s="10"/>
      <c r="T35437" s="10"/>
      <c r="U35437" s="10"/>
    </row>
    <row r="35438" s="1" customFormat="1" ht="22" customHeight="1" spans="1:21">
      <c r="A35438" s="10"/>
      <c r="K35438" s="10"/>
      <c r="Q35438" s="10"/>
      <c r="R35438" s="10"/>
      <c r="T35438" s="10"/>
      <c r="U35438" s="10"/>
    </row>
    <row r="35439" s="1" customFormat="1" ht="22" customHeight="1" spans="1:21">
      <c r="A35439" s="10"/>
      <c r="K35439" s="10"/>
      <c r="Q35439" s="10"/>
      <c r="R35439" s="10"/>
      <c r="T35439" s="10"/>
      <c r="U35439" s="10"/>
    </row>
    <row r="35440" s="1" customFormat="1" ht="22" customHeight="1" spans="1:21">
      <c r="A35440" s="10"/>
      <c r="K35440" s="10"/>
      <c r="Q35440" s="10"/>
      <c r="R35440" s="10"/>
      <c r="T35440" s="10"/>
      <c r="U35440" s="10"/>
    </row>
    <row r="35441" s="1" customFormat="1" ht="22" customHeight="1" spans="1:21">
      <c r="A35441" s="10"/>
      <c r="K35441" s="10"/>
      <c r="Q35441" s="10"/>
      <c r="R35441" s="10"/>
      <c r="T35441" s="10"/>
      <c r="U35441" s="10"/>
    </row>
    <row r="35442" s="1" customFormat="1" ht="22" customHeight="1" spans="1:21">
      <c r="A35442" s="10"/>
      <c r="K35442" s="10"/>
      <c r="Q35442" s="10"/>
      <c r="R35442" s="10"/>
      <c r="T35442" s="10"/>
      <c r="U35442" s="10"/>
    </row>
    <row r="35443" s="1" customFormat="1" ht="22" customHeight="1" spans="1:21">
      <c r="A35443" s="10"/>
      <c r="K35443" s="10"/>
      <c r="Q35443" s="10"/>
      <c r="R35443" s="10"/>
      <c r="T35443" s="10"/>
      <c r="U35443" s="10"/>
    </row>
    <row r="35444" s="1" customFormat="1" ht="22" customHeight="1" spans="1:21">
      <c r="A35444" s="10"/>
      <c r="K35444" s="10"/>
      <c r="Q35444" s="10"/>
      <c r="R35444" s="10"/>
      <c r="T35444" s="10"/>
      <c r="U35444" s="10"/>
    </row>
    <row r="35445" s="1" customFormat="1" ht="22" customHeight="1" spans="1:21">
      <c r="A35445" s="10"/>
      <c r="K35445" s="10"/>
      <c r="Q35445" s="10"/>
      <c r="R35445" s="10"/>
      <c r="T35445" s="10"/>
      <c r="U35445" s="10"/>
    </row>
    <row r="35446" s="1" customFormat="1" ht="22" customHeight="1" spans="1:21">
      <c r="A35446" s="10"/>
      <c r="K35446" s="10"/>
      <c r="Q35446" s="10"/>
      <c r="R35446" s="10"/>
      <c r="T35446" s="10"/>
      <c r="U35446" s="10"/>
    </row>
    <row r="35447" s="1" customFormat="1" ht="22" customHeight="1" spans="1:21">
      <c r="A35447" s="10"/>
      <c r="K35447" s="10"/>
      <c r="Q35447" s="10"/>
      <c r="R35447" s="10"/>
      <c r="T35447" s="10"/>
      <c r="U35447" s="10"/>
    </row>
    <row r="35448" s="1" customFormat="1" ht="22" customHeight="1" spans="1:21">
      <c r="A35448" s="10"/>
      <c r="K35448" s="10"/>
      <c r="Q35448" s="10"/>
      <c r="R35448" s="10"/>
      <c r="T35448" s="10"/>
      <c r="U35448" s="10"/>
    </row>
    <row r="35449" s="1" customFormat="1" ht="22" customHeight="1" spans="1:21">
      <c r="A35449" s="10"/>
      <c r="K35449" s="10"/>
      <c r="Q35449" s="10"/>
      <c r="R35449" s="10"/>
      <c r="T35449" s="10"/>
      <c r="U35449" s="10"/>
    </row>
    <row r="35450" s="1" customFormat="1" ht="22" customHeight="1" spans="1:21">
      <c r="A35450" s="10"/>
      <c r="K35450" s="10"/>
      <c r="Q35450" s="10"/>
      <c r="R35450" s="10"/>
      <c r="T35450" s="10"/>
      <c r="U35450" s="10"/>
    </row>
    <row r="35451" s="1" customFormat="1" ht="22" customHeight="1" spans="1:21">
      <c r="A35451" s="10"/>
      <c r="K35451" s="10"/>
      <c r="Q35451" s="10"/>
      <c r="R35451" s="10"/>
      <c r="T35451" s="10"/>
      <c r="U35451" s="10"/>
    </row>
    <row r="35452" s="1" customFormat="1" ht="22" customHeight="1" spans="1:21">
      <c r="A35452" s="10"/>
      <c r="K35452" s="10"/>
      <c r="Q35452" s="10"/>
      <c r="R35452" s="10"/>
      <c r="T35452" s="10"/>
      <c r="U35452" s="10"/>
    </row>
    <row r="35453" s="1" customFormat="1" ht="22" customHeight="1" spans="1:21">
      <c r="A35453" s="10"/>
      <c r="K35453" s="10"/>
      <c r="Q35453" s="10"/>
      <c r="R35453" s="10"/>
      <c r="T35453" s="10"/>
      <c r="U35453" s="10"/>
    </row>
    <row r="35454" s="1" customFormat="1" ht="22" customHeight="1" spans="1:21">
      <c r="A35454" s="10"/>
      <c r="K35454" s="10"/>
      <c r="Q35454" s="10"/>
      <c r="R35454" s="10"/>
      <c r="T35454" s="10"/>
      <c r="U35454" s="10"/>
    </row>
    <row r="35455" s="1" customFormat="1" ht="22" customHeight="1" spans="1:21">
      <c r="A35455" s="10"/>
      <c r="K35455" s="10"/>
      <c r="Q35455" s="10"/>
      <c r="R35455" s="10"/>
      <c r="T35455" s="10"/>
      <c r="U35455" s="10"/>
    </row>
    <row r="35456" s="1" customFormat="1" ht="22" customHeight="1" spans="1:21">
      <c r="A35456" s="10"/>
      <c r="K35456" s="10"/>
      <c r="Q35456" s="10"/>
      <c r="R35456" s="10"/>
      <c r="T35456" s="10"/>
      <c r="U35456" s="10"/>
    </row>
    <row r="35457" s="1" customFormat="1" ht="22" customHeight="1" spans="1:21">
      <c r="A35457" s="10"/>
      <c r="K35457" s="10"/>
      <c r="Q35457" s="10"/>
      <c r="R35457" s="10"/>
      <c r="T35457" s="10"/>
      <c r="U35457" s="10"/>
    </row>
    <row r="35458" s="1" customFormat="1" ht="22" customHeight="1" spans="1:21">
      <c r="A35458" s="10"/>
      <c r="K35458" s="10"/>
      <c r="Q35458" s="10"/>
      <c r="R35458" s="10"/>
      <c r="T35458" s="10"/>
      <c r="U35458" s="10"/>
    </row>
    <row r="35459" s="1" customFormat="1" ht="22" customHeight="1" spans="1:21">
      <c r="A35459" s="10"/>
      <c r="K35459" s="10"/>
      <c r="Q35459" s="10"/>
      <c r="R35459" s="10"/>
      <c r="T35459" s="10"/>
      <c r="U35459" s="10"/>
    </row>
    <row r="35460" s="1" customFormat="1" ht="22" customHeight="1" spans="1:21">
      <c r="A35460" s="10"/>
      <c r="K35460" s="10"/>
      <c r="Q35460" s="10"/>
      <c r="R35460" s="10"/>
      <c r="T35460" s="10"/>
      <c r="U35460" s="10"/>
    </row>
    <row r="35461" s="1" customFormat="1" ht="22" customHeight="1" spans="1:21">
      <c r="A35461" s="10"/>
      <c r="K35461" s="10"/>
      <c r="Q35461" s="10"/>
      <c r="R35461" s="10"/>
      <c r="T35461" s="10"/>
      <c r="U35461" s="10"/>
    </row>
    <row r="35462" s="1" customFormat="1" ht="22" customHeight="1" spans="1:21">
      <c r="A35462" s="10"/>
      <c r="K35462" s="10"/>
      <c r="Q35462" s="10"/>
      <c r="R35462" s="10"/>
      <c r="T35462" s="10"/>
      <c r="U35462" s="10"/>
    </row>
    <row r="35463" s="1" customFormat="1" ht="22" customHeight="1" spans="1:21">
      <c r="A35463" s="10"/>
      <c r="K35463" s="10"/>
      <c r="Q35463" s="10"/>
      <c r="R35463" s="10"/>
      <c r="T35463" s="10"/>
      <c r="U35463" s="10"/>
    </row>
    <row r="35464" s="1" customFormat="1" ht="22" customHeight="1" spans="1:21">
      <c r="A35464" s="10"/>
      <c r="K35464" s="10"/>
      <c r="Q35464" s="10"/>
      <c r="R35464" s="10"/>
      <c r="T35464" s="10"/>
      <c r="U35464" s="10"/>
    </row>
    <row r="35465" s="1" customFormat="1" ht="22" customHeight="1" spans="1:21">
      <c r="A35465" s="10"/>
      <c r="K35465" s="10"/>
      <c r="Q35465" s="10"/>
      <c r="R35465" s="10"/>
      <c r="T35465" s="10"/>
      <c r="U35465" s="10"/>
    </row>
    <row r="35466" s="1" customFormat="1" ht="22" customHeight="1" spans="1:21">
      <c r="A35466" s="10"/>
      <c r="K35466" s="10"/>
      <c r="Q35466" s="10"/>
      <c r="R35466" s="10"/>
      <c r="T35466" s="10"/>
      <c r="U35466" s="10"/>
    </row>
    <row r="35467" s="1" customFormat="1" ht="22" customHeight="1" spans="1:21">
      <c r="A35467" s="10"/>
      <c r="K35467" s="10"/>
      <c r="Q35467" s="10"/>
      <c r="R35467" s="10"/>
      <c r="T35467" s="10"/>
      <c r="U35467" s="10"/>
    </row>
    <row r="35468" s="1" customFormat="1" ht="22" customHeight="1" spans="1:21">
      <c r="A35468" s="10"/>
      <c r="K35468" s="10"/>
      <c r="Q35468" s="10"/>
      <c r="R35468" s="10"/>
      <c r="T35468" s="10"/>
      <c r="U35468" s="10"/>
    </row>
    <row r="35469" s="1" customFormat="1" ht="22" customHeight="1" spans="1:21">
      <c r="A35469" s="10"/>
      <c r="K35469" s="10"/>
      <c r="Q35469" s="10"/>
      <c r="R35469" s="10"/>
      <c r="T35469" s="10"/>
      <c r="U35469" s="10"/>
    </row>
    <row r="35470" s="1" customFormat="1" ht="22" customHeight="1" spans="1:21">
      <c r="A35470" s="10"/>
      <c r="K35470" s="10"/>
      <c r="Q35470" s="10"/>
      <c r="R35470" s="10"/>
      <c r="T35470" s="10"/>
      <c r="U35470" s="10"/>
    </row>
    <row r="35471" s="1" customFormat="1" ht="22" customHeight="1" spans="1:21">
      <c r="A35471" s="10"/>
      <c r="K35471" s="10"/>
      <c r="Q35471" s="10"/>
      <c r="R35471" s="10"/>
      <c r="T35471" s="10"/>
      <c r="U35471" s="10"/>
    </row>
    <row r="35472" s="1" customFormat="1" ht="22" customHeight="1" spans="1:21">
      <c r="A35472" s="10"/>
      <c r="K35472" s="10"/>
      <c r="Q35472" s="10"/>
      <c r="R35472" s="10"/>
      <c r="T35472" s="10"/>
      <c r="U35472" s="10"/>
    </row>
    <row r="35473" s="1" customFormat="1" ht="22" customHeight="1" spans="1:21">
      <c r="A35473" s="10"/>
      <c r="K35473" s="10"/>
      <c r="Q35473" s="10"/>
      <c r="R35473" s="10"/>
      <c r="T35473" s="10"/>
      <c r="U35473" s="10"/>
    </row>
    <row r="35474" s="1" customFormat="1" ht="22" customHeight="1" spans="1:21">
      <c r="A35474" s="10"/>
      <c r="K35474" s="10"/>
      <c r="Q35474" s="10"/>
      <c r="R35474" s="10"/>
      <c r="T35474" s="10"/>
      <c r="U35474" s="10"/>
    </row>
    <row r="35475" s="1" customFormat="1" ht="22" customHeight="1" spans="1:21">
      <c r="A35475" s="10"/>
      <c r="K35475" s="10"/>
      <c r="Q35475" s="10"/>
      <c r="R35475" s="10"/>
      <c r="T35475" s="10"/>
      <c r="U35475" s="10"/>
    </row>
    <row r="35476" s="1" customFormat="1" ht="22" customHeight="1" spans="1:21">
      <c r="A35476" s="10"/>
      <c r="K35476" s="10"/>
      <c r="Q35476" s="10"/>
      <c r="R35476" s="10"/>
      <c r="T35476" s="10"/>
      <c r="U35476" s="10"/>
    </row>
    <row r="35477" s="1" customFormat="1" ht="22" customHeight="1" spans="1:21">
      <c r="A35477" s="10"/>
      <c r="K35477" s="10"/>
      <c r="Q35477" s="10"/>
      <c r="R35477" s="10"/>
      <c r="T35477" s="10"/>
      <c r="U35477" s="10"/>
    </row>
    <row r="35478" s="1" customFormat="1" ht="22" customHeight="1" spans="1:21">
      <c r="A35478" s="10"/>
      <c r="K35478" s="10"/>
      <c r="Q35478" s="10"/>
      <c r="R35478" s="10"/>
      <c r="T35478" s="10"/>
      <c r="U35478" s="10"/>
    </row>
    <row r="35479" s="1" customFormat="1" ht="22" customHeight="1" spans="1:21">
      <c r="A35479" s="10"/>
      <c r="K35479" s="10"/>
      <c r="Q35479" s="10"/>
      <c r="R35479" s="10"/>
      <c r="T35479" s="10"/>
      <c r="U35479" s="10"/>
    </row>
    <row r="35480" s="1" customFormat="1" ht="22" customHeight="1" spans="1:21">
      <c r="A35480" s="10"/>
      <c r="K35480" s="10"/>
      <c r="Q35480" s="10"/>
      <c r="R35480" s="10"/>
      <c r="T35480" s="10"/>
      <c r="U35480" s="10"/>
    </row>
    <row r="35481" s="1" customFormat="1" ht="22" customHeight="1" spans="1:21">
      <c r="A35481" s="10"/>
      <c r="K35481" s="10"/>
      <c r="Q35481" s="10"/>
      <c r="R35481" s="10"/>
      <c r="T35481" s="10"/>
      <c r="U35481" s="10"/>
    </row>
    <row r="35482" s="1" customFormat="1" ht="22" customHeight="1" spans="1:21">
      <c r="A35482" s="10"/>
      <c r="K35482" s="10"/>
      <c r="Q35482" s="10"/>
      <c r="R35482" s="10"/>
      <c r="T35482" s="10"/>
      <c r="U35482" s="10"/>
    </row>
    <row r="35483" s="1" customFormat="1" ht="22" customHeight="1" spans="1:21">
      <c r="A35483" s="10"/>
      <c r="K35483" s="10"/>
      <c r="Q35483" s="10"/>
      <c r="R35483" s="10"/>
      <c r="T35483" s="10"/>
      <c r="U35483" s="10"/>
    </row>
    <row r="35484" s="1" customFormat="1" ht="22" customHeight="1" spans="1:21">
      <c r="A35484" s="10"/>
      <c r="K35484" s="10"/>
      <c r="Q35484" s="10"/>
      <c r="R35484" s="10"/>
      <c r="T35484" s="10"/>
      <c r="U35484" s="10"/>
    </row>
    <row r="35485" s="1" customFormat="1" ht="22" customHeight="1" spans="1:21">
      <c r="A35485" s="10"/>
      <c r="K35485" s="10"/>
      <c r="Q35485" s="10"/>
      <c r="R35485" s="10"/>
      <c r="T35485" s="10"/>
      <c r="U35485" s="10"/>
    </row>
    <row r="35486" s="1" customFormat="1" ht="22" customHeight="1" spans="1:21">
      <c r="A35486" s="10"/>
      <c r="K35486" s="10"/>
      <c r="Q35486" s="10"/>
      <c r="R35486" s="10"/>
      <c r="T35486" s="10"/>
      <c r="U35486" s="10"/>
    </row>
    <row r="35487" s="1" customFormat="1" ht="22" customHeight="1" spans="1:21">
      <c r="A35487" s="10"/>
      <c r="K35487" s="10"/>
      <c r="Q35487" s="10"/>
      <c r="R35487" s="10"/>
      <c r="T35487" s="10"/>
      <c r="U35487" s="10"/>
    </row>
    <row r="35488" s="1" customFormat="1" ht="22" customHeight="1" spans="1:21">
      <c r="A35488" s="10"/>
      <c r="K35488" s="10"/>
      <c r="Q35488" s="10"/>
      <c r="R35488" s="10"/>
      <c r="T35488" s="10"/>
      <c r="U35488" s="10"/>
    </row>
    <row r="35489" s="1" customFormat="1" ht="22" customHeight="1" spans="1:21">
      <c r="A35489" s="10"/>
      <c r="K35489" s="10"/>
      <c r="Q35489" s="10"/>
      <c r="R35489" s="10"/>
      <c r="T35489" s="10"/>
      <c r="U35489" s="10"/>
    </row>
    <row r="35490" s="1" customFormat="1" ht="22" customHeight="1" spans="1:21">
      <c r="A35490" s="10"/>
      <c r="K35490" s="10"/>
      <c r="Q35490" s="10"/>
      <c r="R35490" s="10"/>
      <c r="T35490" s="10"/>
      <c r="U35490" s="10"/>
    </row>
    <row r="35491" s="1" customFormat="1" ht="22" customHeight="1" spans="1:21">
      <c r="A35491" s="10"/>
      <c r="K35491" s="10"/>
      <c r="Q35491" s="10"/>
      <c r="R35491" s="10"/>
      <c r="T35491" s="10"/>
      <c r="U35491" s="10"/>
    </row>
    <row r="35492" s="1" customFormat="1" ht="22" customHeight="1" spans="1:21">
      <c r="A35492" s="10"/>
      <c r="K35492" s="10"/>
      <c r="Q35492" s="10"/>
      <c r="R35492" s="10"/>
      <c r="T35492" s="10"/>
      <c r="U35492" s="10"/>
    </row>
    <row r="35493" s="1" customFormat="1" ht="22" customHeight="1" spans="1:21">
      <c r="A35493" s="10"/>
      <c r="K35493" s="10"/>
      <c r="Q35493" s="10"/>
      <c r="R35493" s="10"/>
      <c r="T35493" s="10"/>
      <c r="U35493" s="10"/>
    </row>
    <row r="35494" s="1" customFormat="1" ht="22" customHeight="1" spans="1:21">
      <c r="A35494" s="10"/>
      <c r="K35494" s="10"/>
      <c r="Q35494" s="10"/>
      <c r="R35494" s="10"/>
      <c r="T35494" s="10"/>
      <c r="U35494" s="10"/>
    </row>
    <row r="35495" s="1" customFormat="1" ht="22" customHeight="1" spans="1:21">
      <c r="A35495" s="10"/>
      <c r="K35495" s="10"/>
      <c r="Q35495" s="10"/>
      <c r="R35495" s="10"/>
      <c r="T35495" s="10"/>
      <c r="U35495" s="10"/>
    </row>
    <row r="35496" s="1" customFormat="1" ht="22" customHeight="1" spans="1:21">
      <c r="A35496" s="10"/>
      <c r="K35496" s="10"/>
      <c r="Q35496" s="10"/>
      <c r="R35496" s="10"/>
      <c r="T35496" s="10"/>
      <c r="U35496" s="10"/>
    </row>
    <row r="35497" s="1" customFormat="1" ht="22" customHeight="1" spans="1:21">
      <c r="A35497" s="10"/>
      <c r="K35497" s="10"/>
      <c r="Q35497" s="10"/>
      <c r="R35497" s="10"/>
      <c r="T35497" s="10"/>
      <c r="U35497" s="10"/>
    </row>
    <row r="35498" s="1" customFormat="1" ht="22" customHeight="1" spans="1:21">
      <c r="A35498" s="10"/>
      <c r="K35498" s="10"/>
      <c r="Q35498" s="10"/>
      <c r="R35498" s="10"/>
      <c r="T35498" s="10"/>
      <c r="U35498" s="10"/>
    </row>
    <row r="35499" s="1" customFormat="1" ht="22" customHeight="1" spans="1:21">
      <c r="A35499" s="10"/>
      <c r="K35499" s="10"/>
      <c r="Q35499" s="10"/>
      <c r="R35499" s="10"/>
      <c r="T35499" s="10"/>
      <c r="U35499" s="10"/>
    </row>
    <row r="35500" s="1" customFormat="1" ht="22" customHeight="1" spans="1:21">
      <c r="A35500" s="10"/>
      <c r="K35500" s="10"/>
      <c r="Q35500" s="10"/>
      <c r="R35500" s="10"/>
      <c r="T35500" s="10"/>
      <c r="U35500" s="10"/>
    </row>
    <row r="35501" s="1" customFormat="1" ht="22" customHeight="1" spans="1:21">
      <c r="A35501" s="10"/>
      <c r="K35501" s="10"/>
      <c r="Q35501" s="10"/>
      <c r="R35501" s="10"/>
      <c r="T35501" s="10"/>
      <c r="U35501" s="10"/>
    </row>
    <row r="35502" s="1" customFormat="1" ht="22" customHeight="1" spans="1:21">
      <c r="A35502" s="10"/>
      <c r="K35502" s="10"/>
      <c r="Q35502" s="10"/>
      <c r="R35502" s="10"/>
      <c r="T35502" s="10"/>
      <c r="U35502" s="10"/>
    </row>
    <row r="35503" s="1" customFormat="1" ht="22" customHeight="1" spans="1:21">
      <c r="A35503" s="10"/>
      <c r="K35503" s="10"/>
      <c r="Q35503" s="10"/>
      <c r="R35503" s="10"/>
      <c r="T35503" s="10"/>
      <c r="U35503" s="10"/>
    </row>
    <row r="35504" s="1" customFormat="1" ht="22" customHeight="1" spans="1:21">
      <c r="A35504" s="10"/>
      <c r="K35504" s="10"/>
      <c r="Q35504" s="10"/>
      <c r="R35504" s="10"/>
      <c r="T35504" s="10"/>
      <c r="U35504" s="10"/>
    </row>
    <row r="35505" s="1" customFormat="1" ht="22" customHeight="1" spans="1:21">
      <c r="A35505" s="10"/>
      <c r="K35505" s="10"/>
      <c r="Q35505" s="10"/>
      <c r="R35505" s="10"/>
      <c r="T35505" s="10"/>
      <c r="U35505" s="10"/>
    </row>
    <row r="35506" s="1" customFormat="1" ht="22" customHeight="1" spans="1:21">
      <c r="A35506" s="10"/>
      <c r="K35506" s="10"/>
      <c r="Q35506" s="10"/>
      <c r="R35506" s="10"/>
      <c r="T35506" s="10"/>
      <c r="U35506" s="10"/>
    </row>
    <row r="35507" s="1" customFormat="1" ht="22" customHeight="1" spans="1:21">
      <c r="A35507" s="10"/>
      <c r="K35507" s="10"/>
      <c r="Q35507" s="10"/>
      <c r="R35507" s="10"/>
      <c r="T35507" s="10"/>
      <c r="U35507" s="10"/>
    </row>
    <row r="35508" s="1" customFormat="1" ht="22" customHeight="1" spans="1:21">
      <c r="A35508" s="10"/>
      <c r="K35508" s="10"/>
      <c r="Q35508" s="10"/>
      <c r="R35508" s="10"/>
      <c r="T35508" s="10"/>
      <c r="U35508" s="10"/>
    </row>
    <row r="35509" s="1" customFormat="1" ht="22" customHeight="1" spans="1:21">
      <c r="A35509" s="10"/>
      <c r="K35509" s="10"/>
      <c r="Q35509" s="10"/>
      <c r="R35509" s="10"/>
      <c r="T35509" s="10"/>
      <c r="U35509" s="10"/>
    </row>
    <row r="35510" s="1" customFormat="1" ht="22" customHeight="1" spans="1:21">
      <c r="A35510" s="10"/>
      <c r="K35510" s="10"/>
      <c r="Q35510" s="10"/>
      <c r="R35510" s="10"/>
      <c r="T35510" s="10"/>
      <c r="U35510" s="10"/>
    </row>
    <row r="35511" s="1" customFormat="1" ht="22" customHeight="1" spans="1:21">
      <c r="A35511" s="10"/>
      <c r="K35511" s="10"/>
      <c r="Q35511" s="10"/>
      <c r="R35511" s="10"/>
      <c r="T35511" s="10"/>
      <c r="U35511" s="10"/>
    </row>
    <row r="35512" s="1" customFormat="1" ht="22" customHeight="1" spans="1:21">
      <c r="A35512" s="10"/>
      <c r="K35512" s="10"/>
      <c r="Q35512" s="10"/>
      <c r="R35512" s="10"/>
      <c r="T35512" s="10"/>
      <c r="U35512" s="10"/>
    </row>
    <row r="35513" s="1" customFormat="1" ht="22" customHeight="1" spans="1:21">
      <c r="A35513" s="10"/>
      <c r="K35513" s="10"/>
      <c r="Q35513" s="10"/>
      <c r="R35513" s="10"/>
      <c r="T35513" s="10"/>
      <c r="U35513" s="10"/>
    </row>
    <row r="35514" s="1" customFormat="1" ht="22" customHeight="1" spans="1:21">
      <c r="A35514" s="10"/>
      <c r="K35514" s="10"/>
      <c r="Q35514" s="10"/>
      <c r="R35514" s="10"/>
      <c r="T35514" s="10"/>
      <c r="U35514" s="10"/>
    </row>
    <row r="35515" s="1" customFormat="1" ht="22" customHeight="1" spans="1:21">
      <c r="A35515" s="10"/>
      <c r="K35515" s="10"/>
      <c r="Q35515" s="10"/>
      <c r="R35515" s="10"/>
      <c r="T35515" s="10"/>
      <c r="U35515" s="10"/>
    </row>
    <row r="35516" s="1" customFormat="1" ht="22" customHeight="1" spans="1:21">
      <c r="A35516" s="10"/>
      <c r="K35516" s="10"/>
      <c r="Q35516" s="10"/>
      <c r="R35516" s="10"/>
      <c r="T35516" s="10"/>
      <c r="U35516" s="10"/>
    </row>
    <row r="35517" s="1" customFormat="1" ht="22" customHeight="1" spans="1:21">
      <c r="A35517" s="10"/>
      <c r="K35517" s="10"/>
      <c r="Q35517" s="10"/>
      <c r="R35517" s="10"/>
      <c r="T35517" s="10"/>
      <c r="U35517" s="10"/>
    </row>
    <row r="35518" s="1" customFormat="1" ht="22" customHeight="1" spans="1:21">
      <c r="A35518" s="10"/>
      <c r="K35518" s="10"/>
      <c r="Q35518" s="10"/>
      <c r="R35518" s="10"/>
      <c r="T35518" s="10"/>
      <c r="U35518" s="10"/>
    </row>
    <row r="35519" s="1" customFormat="1" ht="22" customHeight="1" spans="1:21">
      <c r="A35519" s="10"/>
      <c r="K35519" s="10"/>
      <c r="Q35519" s="10"/>
      <c r="R35519" s="10"/>
      <c r="T35519" s="10"/>
      <c r="U35519" s="10"/>
    </row>
    <row r="35520" s="1" customFormat="1" ht="22" customHeight="1" spans="1:21">
      <c r="A35520" s="10"/>
      <c r="K35520" s="10"/>
      <c r="Q35520" s="10"/>
      <c r="R35520" s="10"/>
      <c r="T35520" s="10"/>
      <c r="U35520" s="10"/>
    </row>
    <row r="35521" s="1" customFormat="1" ht="22" customHeight="1" spans="1:21">
      <c r="A35521" s="10"/>
      <c r="K35521" s="10"/>
      <c r="Q35521" s="10"/>
      <c r="R35521" s="10"/>
      <c r="T35521" s="10"/>
      <c r="U35521" s="10"/>
    </row>
    <row r="35522" s="1" customFormat="1" ht="22" customHeight="1" spans="1:21">
      <c r="A35522" s="10"/>
      <c r="K35522" s="10"/>
      <c r="Q35522" s="10"/>
      <c r="R35522" s="10"/>
      <c r="T35522" s="10"/>
      <c r="U35522" s="10"/>
    </row>
    <row r="35523" s="1" customFormat="1" ht="22" customHeight="1" spans="1:21">
      <c r="A35523" s="10"/>
      <c r="K35523" s="10"/>
      <c r="Q35523" s="10"/>
      <c r="R35523" s="10"/>
      <c r="T35523" s="10"/>
      <c r="U35523" s="10"/>
    </row>
    <row r="35524" s="1" customFormat="1" ht="22" customHeight="1" spans="1:21">
      <c r="A35524" s="10"/>
      <c r="K35524" s="10"/>
      <c r="Q35524" s="10"/>
      <c r="R35524" s="10"/>
      <c r="T35524" s="10"/>
      <c r="U35524" s="10"/>
    </row>
    <row r="35525" s="1" customFormat="1" ht="22" customHeight="1" spans="1:21">
      <c r="A35525" s="10"/>
      <c r="K35525" s="10"/>
      <c r="Q35525" s="10"/>
      <c r="R35525" s="10"/>
      <c r="T35525" s="10"/>
      <c r="U35525" s="10"/>
    </row>
    <row r="35526" s="1" customFormat="1" ht="22" customHeight="1" spans="1:21">
      <c r="A35526" s="10"/>
      <c r="K35526" s="10"/>
      <c r="Q35526" s="10"/>
      <c r="R35526" s="10"/>
      <c r="T35526" s="10"/>
      <c r="U35526" s="10"/>
    </row>
    <row r="35527" s="1" customFormat="1" ht="22" customHeight="1" spans="1:21">
      <c r="A35527" s="10"/>
      <c r="K35527" s="10"/>
      <c r="Q35527" s="10"/>
      <c r="R35527" s="10"/>
      <c r="T35527" s="10"/>
      <c r="U35527" s="10"/>
    </row>
    <row r="35528" s="1" customFormat="1" ht="22" customHeight="1" spans="1:21">
      <c r="A35528" s="10"/>
      <c r="K35528" s="10"/>
      <c r="Q35528" s="10"/>
      <c r="R35528" s="10"/>
      <c r="T35528" s="10"/>
      <c r="U35528" s="10"/>
    </row>
    <row r="35529" s="1" customFormat="1" ht="22" customHeight="1" spans="1:21">
      <c r="A35529" s="10"/>
      <c r="K35529" s="10"/>
      <c r="Q35529" s="10"/>
      <c r="R35529" s="10"/>
      <c r="T35529" s="10"/>
      <c r="U35529" s="10"/>
    </row>
    <row r="35530" s="1" customFormat="1" ht="22" customHeight="1" spans="1:21">
      <c r="A35530" s="10"/>
      <c r="K35530" s="10"/>
      <c r="Q35530" s="10"/>
      <c r="R35530" s="10"/>
      <c r="T35530" s="10"/>
      <c r="U35530" s="10"/>
    </row>
    <row r="35531" s="1" customFormat="1" ht="22" customHeight="1" spans="1:21">
      <c r="A35531" s="10"/>
      <c r="K35531" s="10"/>
      <c r="Q35531" s="10"/>
      <c r="R35531" s="10"/>
      <c r="T35531" s="10"/>
      <c r="U35531" s="10"/>
    </row>
    <row r="35532" s="1" customFormat="1" ht="22" customHeight="1" spans="1:21">
      <c r="A35532" s="10"/>
      <c r="K35532" s="10"/>
      <c r="Q35532" s="10"/>
      <c r="R35532" s="10"/>
      <c r="T35532" s="10"/>
      <c r="U35532" s="10"/>
    </row>
    <row r="35533" s="1" customFormat="1" ht="22" customHeight="1" spans="1:21">
      <c r="A35533" s="10"/>
      <c r="K35533" s="10"/>
      <c r="Q35533" s="10"/>
      <c r="R35533" s="10"/>
      <c r="T35533" s="10"/>
      <c r="U35533" s="10"/>
    </row>
    <row r="35534" s="1" customFormat="1" ht="22" customHeight="1" spans="1:21">
      <c r="A35534" s="10"/>
      <c r="K35534" s="10"/>
      <c r="Q35534" s="10"/>
      <c r="R35534" s="10"/>
      <c r="T35534" s="10"/>
      <c r="U35534" s="10"/>
    </row>
    <row r="35535" s="1" customFormat="1" ht="22" customHeight="1" spans="1:21">
      <c r="A35535" s="10"/>
      <c r="K35535" s="10"/>
      <c r="Q35535" s="10"/>
      <c r="R35535" s="10"/>
      <c r="T35535" s="10"/>
      <c r="U35535" s="10"/>
    </row>
    <row r="35536" s="1" customFormat="1" ht="22" customHeight="1" spans="1:21">
      <c r="A35536" s="10"/>
      <c r="K35536" s="10"/>
      <c r="Q35536" s="10"/>
      <c r="R35536" s="10"/>
      <c r="T35536" s="10"/>
      <c r="U35536" s="10"/>
    </row>
    <row r="35537" s="1" customFormat="1" ht="22" customHeight="1" spans="1:21">
      <c r="A35537" s="10"/>
      <c r="K35537" s="10"/>
      <c r="Q35537" s="10"/>
      <c r="R35537" s="10"/>
      <c r="T35537" s="10"/>
      <c r="U35537" s="10"/>
    </row>
    <row r="35538" s="1" customFormat="1" ht="22" customHeight="1" spans="1:21">
      <c r="A35538" s="10"/>
      <c r="K35538" s="10"/>
      <c r="Q35538" s="10"/>
      <c r="R35538" s="10"/>
      <c r="T35538" s="10"/>
      <c r="U35538" s="10"/>
    </row>
    <row r="35539" s="1" customFormat="1" ht="22" customHeight="1" spans="1:21">
      <c r="A35539" s="10"/>
      <c r="K35539" s="10"/>
      <c r="Q35539" s="10"/>
      <c r="R35539" s="10"/>
      <c r="T35539" s="10"/>
      <c r="U35539" s="10"/>
    </row>
    <row r="35540" s="1" customFormat="1" ht="22" customHeight="1" spans="1:21">
      <c r="A35540" s="10"/>
      <c r="K35540" s="10"/>
      <c r="Q35540" s="10"/>
      <c r="R35540" s="10"/>
      <c r="T35540" s="10"/>
      <c r="U35540" s="10"/>
    </row>
    <row r="35541" s="1" customFormat="1" ht="22" customHeight="1" spans="1:21">
      <c r="A35541" s="10"/>
      <c r="K35541" s="10"/>
      <c r="Q35541" s="10"/>
      <c r="R35541" s="10"/>
      <c r="T35541" s="10"/>
      <c r="U35541" s="10"/>
    </row>
    <row r="35542" s="1" customFormat="1" ht="22" customHeight="1" spans="1:21">
      <c r="A35542" s="10"/>
      <c r="K35542" s="10"/>
      <c r="Q35542" s="10"/>
      <c r="R35542" s="10"/>
      <c r="T35542" s="10"/>
      <c r="U35542" s="10"/>
    </row>
    <row r="35543" s="1" customFormat="1" ht="22" customHeight="1" spans="1:21">
      <c r="A35543" s="10"/>
      <c r="K35543" s="10"/>
      <c r="Q35543" s="10"/>
      <c r="R35543" s="10"/>
      <c r="T35543" s="10"/>
      <c r="U35543" s="10"/>
    </row>
    <row r="35544" s="1" customFormat="1" ht="22" customHeight="1" spans="1:21">
      <c r="A35544" s="10"/>
      <c r="K35544" s="10"/>
      <c r="Q35544" s="10"/>
      <c r="R35544" s="10"/>
      <c r="T35544" s="10"/>
      <c r="U35544" s="10"/>
    </row>
    <row r="35545" s="1" customFormat="1" ht="22" customHeight="1" spans="1:21">
      <c r="A35545" s="10"/>
      <c r="K35545" s="10"/>
      <c r="Q35545" s="10"/>
      <c r="R35545" s="10"/>
      <c r="T35545" s="10"/>
      <c r="U35545" s="10"/>
    </row>
    <row r="35546" s="1" customFormat="1" ht="22" customHeight="1" spans="1:21">
      <c r="A35546" s="10"/>
      <c r="K35546" s="10"/>
      <c r="Q35546" s="10"/>
      <c r="R35546" s="10"/>
      <c r="T35546" s="10"/>
      <c r="U35546" s="10"/>
    </row>
    <row r="35547" s="1" customFormat="1" ht="22" customHeight="1" spans="1:21">
      <c r="A35547" s="10"/>
      <c r="K35547" s="10"/>
      <c r="Q35547" s="10"/>
      <c r="R35547" s="10"/>
      <c r="T35547" s="10"/>
      <c r="U35547" s="10"/>
    </row>
    <row r="35548" s="1" customFormat="1" ht="22" customHeight="1" spans="1:21">
      <c r="A35548" s="10"/>
      <c r="K35548" s="10"/>
      <c r="Q35548" s="10"/>
      <c r="R35548" s="10"/>
      <c r="T35548" s="10"/>
      <c r="U35548" s="10"/>
    </row>
    <row r="35549" s="1" customFormat="1" ht="22" customHeight="1" spans="1:21">
      <c r="A35549" s="10"/>
      <c r="K35549" s="10"/>
      <c r="Q35549" s="10"/>
      <c r="R35549" s="10"/>
      <c r="T35549" s="10"/>
      <c r="U35549" s="10"/>
    </row>
    <row r="35550" s="1" customFormat="1" ht="22" customHeight="1" spans="1:21">
      <c r="A35550" s="10"/>
      <c r="K35550" s="10"/>
      <c r="Q35550" s="10"/>
      <c r="R35550" s="10"/>
      <c r="T35550" s="10"/>
      <c r="U35550" s="10"/>
    </row>
    <row r="35551" s="1" customFormat="1" ht="22" customHeight="1" spans="1:21">
      <c r="A35551" s="10"/>
      <c r="K35551" s="10"/>
      <c r="Q35551" s="10"/>
      <c r="R35551" s="10"/>
      <c r="T35551" s="10"/>
      <c r="U35551" s="10"/>
    </row>
    <row r="35552" s="1" customFormat="1" ht="22" customHeight="1" spans="1:21">
      <c r="A35552" s="10"/>
      <c r="K35552" s="10"/>
      <c r="Q35552" s="10"/>
      <c r="R35552" s="10"/>
      <c r="T35552" s="10"/>
      <c r="U35552" s="10"/>
    </row>
    <row r="35553" s="1" customFormat="1" ht="22" customHeight="1" spans="1:21">
      <c r="A35553" s="10"/>
      <c r="K35553" s="10"/>
      <c r="Q35553" s="10"/>
      <c r="R35553" s="10"/>
      <c r="T35553" s="10"/>
      <c r="U35553" s="10"/>
    </row>
    <row r="35554" s="1" customFormat="1" ht="22" customHeight="1" spans="1:21">
      <c r="A35554" s="10"/>
      <c r="K35554" s="10"/>
      <c r="Q35554" s="10"/>
      <c r="R35554" s="10"/>
      <c r="T35554" s="10"/>
      <c r="U35554" s="10"/>
    </row>
    <row r="35555" s="1" customFormat="1" ht="22" customHeight="1" spans="1:21">
      <c r="A35555" s="10"/>
      <c r="K35555" s="10"/>
      <c r="Q35555" s="10"/>
      <c r="R35555" s="10"/>
      <c r="T35555" s="10"/>
      <c r="U35555" s="10"/>
    </row>
    <row r="35556" s="1" customFormat="1" ht="22" customHeight="1" spans="1:21">
      <c r="A35556" s="10"/>
      <c r="K35556" s="10"/>
      <c r="Q35556" s="10"/>
      <c r="R35556" s="10"/>
      <c r="T35556" s="10"/>
      <c r="U35556" s="10"/>
    </row>
    <row r="35557" s="1" customFormat="1" ht="22" customHeight="1" spans="1:21">
      <c r="A35557" s="10"/>
      <c r="K35557" s="10"/>
      <c r="Q35557" s="10"/>
      <c r="R35557" s="10"/>
      <c r="T35557" s="10"/>
      <c r="U35557" s="10"/>
    </row>
    <row r="35558" s="1" customFormat="1" ht="22" customHeight="1" spans="1:21">
      <c r="A35558" s="10"/>
      <c r="K35558" s="10"/>
      <c r="Q35558" s="10"/>
      <c r="R35558" s="10"/>
      <c r="T35558" s="10"/>
      <c r="U35558" s="10"/>
    </row>
    <row r="35559" s="1" customFormat="1" ht="22" customHeight="1" spans="1:21">
      <c r="A35559" s="10"/>
      <c r="K35559" s="10"/>
      <c r="Q35559" s="10"/>
      <c r="R35559" s="10"/>
      <c r="T35559" s="10"/>
      <c r="U35559" s="10"/>
    </row>
    <row r="35560" s="1" customFormat="1" ht="22" customHeight="1" spans="1:21">
      <c r="A35560" s="10"/>
      <c r="K35560" s="10"/>
      <c r="Q35560" s="10"/>
      <c r="R35560" s="10"/>
      <c r="T35560" s="10"/>
      <c r="U35560" s="10"/>
    </row>
    <row r="35561" s="1" customFormat="1" ht="22" customHeight="1" spans="1:21">
      <c r="A35561" s="10"/>
      <c r="K35561" s="10"/>
      <c r="Q35561" s="10"/>
      <c r="R35561" s="10"/>
      <c r="T35561" s="10"/>
      <c r="U35561" s="10"/>
    </row>
    <row r="35562" s="1" customFormat="1" ht="22" customHeight="1" spans="1:21">
      <c r="A35562" s="10"/>
      <c r="K35562" s="10"/>
      <c r="Q35562" s="10"/>
      <c r="R35562" s="10"/>
      <c r="T35562" s="10"/>
      <c r="U35562" s="10"/>
    </row>
    <row r="35563" s="1" customFormat="1" ht="22" customHeight="1" spans="1:21">
      <c r="A35563" s="10"/>
      <c r="K35563" s="10"/>
      <c r="Q35563" s="10"/>
      <c r="R35563" s="10"/>
      <c r="T35563" s="10"/>
      <c r="U35563" s="10"/>
    </row>
    <row r="35564" s="1" customFormat="1" ht="22" customHeight="1" spans="1:21">
      <c r="A35564" s="10"/>
      <c r="K35564" s="10"/>
      <c r="Q35564" s="10"/>
      <c r="R35564" s="10"/>
      <c r="T35564" s="10"/>
      <c r="U35564" s="10"/>
    </row>
    <row r="35565" s="1" customFormat="1" ht="22" customHeight="1" spans="1:21">
      <c r="A35565" s="10"/>
      <c r="K35565" s="10"/>
      <c r="Q35565" s="10"/>
      <c r="R35565" s="10"/>
      <c r="T35565" s="10"/>
      <c r="U35565" s="10"/>
    </row>
    <row r="35566" s="1" customFormat="1" ht="22" customHeight="1" spans="1:21">
      <c r="A35566" s="10"/>
      <c r="K35566" s="10"/>
      <c r="Q35566" s="10"/>
      <c r="R35566" s="10"/>
      <c r="T35566" s="10"/>
      <c r="U35566" s="10"/>
    </row>
    <row r="35567" s="1" customFormat="1" ht="22" customHeight="1" spans="1:21">
      <c r="A35567" s="10"/>
      <c r="K35567" s="10"/>
      <c r="Q35567" s="10"/>
      <c r="R35567" s="10"/>
      <c r="T35567" s="10"/>
      <c r="U35567" s="10"/>
    </row>
    <row r="35568" s="1" customFormat="1" ht="22" customHeight="1" spans="1:21">
      <c r="A35568" s="10"/>
      <c r="K35568" s="10"/>
      <c r="Q35568" s="10"/>
      <c r="R35568" s="10"/>
      <c r="T35568" s="10"/>
      <c r="U35568" s="10"/>
    </row>
    <row r="35569" s="1" customFormat="1" ht="22" customHeight="1" spans="1:21">
      <c r="A35569" s="10"/>
      <c r="K35569" s="10"/>
      <c r="Q35569" s="10"/>
      <c r="R35569" s="10"/>
      <c r="T35569" s="10"/>
      <c r="U35569" s="10"/>
    </row>
    <row r="35570" s="1" customFormat="1" ht="22" customHeight="1" spans="1:21">
      <c r="A35570" s="10"/>
      <c r="K35570" s="10"/>
      <c r="Q35570" s="10"/>
      <c r="R35570" s="10"/>
      <c r="T35570" s="10"/>
      <c r="U35570" s="10"/>
    </row>
    <row r="35571" s="1" customFormat="1" ht="22" customHeight="1" spans="1:21">
      <c r="A35571" s="10"/>
      <c r="K35571" s="10"/>
      <c r="Q35571" s="10"/>
      <c r="R35571" s="10"/>
      <c r="T35571" s="10"/>
      <c r="U35571" s="10"/>
    </row>
    <row r="35572" s="1" customFormat="1" ht="22" customHeight="1" spans="1:21">
      <c r="A35572" s="10"/>
      <c r="K35572" s="10"/>
      <c r="Q35572" s="10"/>
      <c r="R35572" s="10"/>
      <c r="T35572" s="10"/>
      <c r="U35572" s="10"/>
    </row>
    <row r="35573" s="1" customFormat="1" ht="22" customHeight="1" spans="1:21">
      <c r="A35573" s="10"/>
      <c r="K35573" s="10"/>
      <c r="Q35573" s="10"/>
      <c r="R35573" s="10"/>
      <c r="T35573" s="10"/>
      <c r="U35573" s="10"/>
    </row>
    <row r="35574" s="1" customFormat="1" ht="22" customHeight="1" spans="1:21">
      <c r="A35574" s="10"/>
      <c r="K35574" s="10"/>
      <c r="Q35574" s="10"/>
      <c r="R35574" s="10"/>
      <c r="T35574" s="10"/>
      <c r="U35574" s="10"/>
    </row>
    <row r="35575" s="1" customFormat="1" ht="22" customHeight="1" spans="1:21">
      <c r="A35575" s="10"/>
      <c r="K35575" s="10"/>
      <c r="Q35575" s="10"/>
      <c r="R35575" s="10"/>
      <c r="T35575" s="10"/>
      <c r="U35575" s="10"/>
    </row>
    <row r="35576" s="1" customFormat="1" ht="22" customHeight="1" spans="1:21">
      <c r="A35576" s="10"/>
      <c r="K35576" s="10"/>
      <c r="Q35576" s="10"/>
      <c r="R35576" s="10"/>
      <c r="T35576" s="10"/>
      <c r="U35576" s="10"/>
    </row>
    <row r="35577" s="1" customFormat="1" ht="22" customHeight="1" spans="1:21">
      <c r="A35577" s="10"/>
      <c r="K35577" s="10"/>
      <c r="Q35577" s="10"/>
      <c r="R35577" s="10"/>
      <c r="T35577" s="10"/>
      <c r="U35577" s="10"/>
    </row>
    <row r="35578" s="1" customFormat="1" ht="22" customHeight="1" spans="1:21">
      <c r="A35578" s="10"/>
      <c r="K35578" s="10"/>
      <c r="Q35578" s="10"/>
      <c r="R35578" s="10"/>
      <c r="T35578" s="10"/>
      <c r="U35578" s="10"/>
    </row>
    <row r="35579" s="1" customFormat="1" ht="22" customHeight="1" spans="1:21">
      <c r="A35579" s="10"/>
      <c r="K35579" s="10"/>
      <c r="Q35579" s="10"/>
      <c r="R35579" s="10"/>
      <c r="T35579" s="10"/>
      <c r="U35579" s="10"/>
    </row>
    <row r="35580" s="1" customFormat="1" ht="22" customHeight="1" spans="1:21">
      <c r="A35580" s="10"/>
      <c r="K35580" s="10"/>
      <c r="Q35580" s="10"/>
      <c r="R35580" s="10"/>
      <c r="T35580" s="10"/>
      <c r="U35580" s="10"/>
    </row>
    <row r="35581" s="1" customFormat="1" ht="22" customHeight="1" spans="1:21">
      <c r="A35581" s="10"/>
      <c r="K35581" s="10"/>
      <c r="Q35581" s="10"/>
      <c r="R35581" s="10"/>
      <c r="T35581" s="10"/>
      <c r="U35581" s="10"/>
    </row>
    <row r="35582" s="1" customFormat="1" ht="22" customHeight="1" spans="1:21">
      <c r="A35582" s="10"/>
      <c r="K35582" s="10"/>
      <c r="Q35582" s="10"/>
      <c r="R35582" s="10"/>
      <c r="T35582" s="10"/>
      <c r="U35582" s="10"/>
    </row>
    <row r="35583" s="1" customFormat="1" ht="22" customHeight="1" spans="1:21">
      <c r="A35583" s="10"/>
      <c r="K35583" s="10"/>
      <c r="Q35583" s="10"/>
      <c r="R35583" s="10"/>
      <c r="T35583" s="10"/>
      <c r="U35583" s="10"/>
    </row>
    <row r="35584" s="1" customFormat="1" ht="22" customHeight="1" spans="1:21">
      <c r="A35584" s="10"/>
      <c r="K35584" s="10"/>
      <c r="Q35584" s="10"/>
      <c r="R35584" s="10"/>
      <c r="T35584" s="10"/>
      <c r="U35584" s="10"/>
    </row>
    <row r="35585" s="1" customFormat="1" ht="22" customHeight="1" spans="1:21">
      <c r="A35585" s="10"/>
      <c r="K35585" s="10"/>
      <c r="Q35585" s="10"/>
      <c r="R35585" s="10"/>
      <c r="T35585" s="10"/>
      <c r="U35585" s="10"/>
    </row>
    <row r="35586" s="1" customFormat="1" ht="22" customHeight="1" spans="1:21">
      <c r="A35586" s="10"/>
      <c r="K35586" s="10"/>
      <c r="Q35586" s="10"/>
      <c r="R35586" s="10"/>
      <c r="T35586" s="10"/>
      <c r="U35586" s="10"/>
    </row>
    <row r="35587" s="1" customFormat="1" ht="22" customHeight="1" spans="1:21">
      <c r="A35587" s="10"/>
      <c r="K35587" s="10"/>
      <c r="Q35587" s="10"/>
      <c r="R35587" s="10"/>
      <c r="T35587" s="10"/>
      <c r="U35587" s="10"/>
    </row>
    <row r="35588" s="1" customFormat="1" ht="22" customHeight="1" spans="1:21">
      <c r="A35588" s="10"/>
      <c r="K35588" s="10"/>
      <c r="Q35588" s="10"/>
      <c r="R35588" s="10"/>
      <c r="T35588" s="10"/>
      <c r="U35588" s="10"/>
    </row>
    <row r="35589" s="1" customFormat="1" ht="22" customHeight="1" spans="1:21">
      <c r="A35589" s="10"/>
      <c r="K35589" s="10"/>
      <c r="Q35589" s="10"/>
      <c r="R35589" s="10"/>
      <c r="T35589" s="10"/>
      <c r="U35589" s="10"/>
    </row>
    <row r="35590" s="1" customFormat="1" ht="22" customHeight="1" spans="1:21">
      <c r="A35590" s="10"/>
      <c r="K35590" s="10"/>
      <c r="Q35590" s="10"/>
      <c r="R35590" s="10"/>
      <c r="T35590" s="10"/>
      <c r="U35590" s="10"/>
    </row>
    <row r="35591" s="1" customFormat="1" ht="22" customHeight="1" spans="1:21">
      <c r="A35591" s="10"/>
      <c r="K35591" s="10"/>
      <c r="Q35591" s="10"/>
      <c r="R35591" s="10"/>
      <c r="T35591" s="10"/>
      <c r="U35591" s="10"/>
    </row>
    <row r="35592" s="1" customFormat="1" ht="22" customHeight="1" spans="1:21">
      <c r="A35592" s="10"/>
      <c r="K35592" s="10"/>
      <c r="Q35592" s="10"/>
      <c r="R35592" s="10"/>
      <c r="T35592" s="10"/>
      <c r="U35592" s="10"/>
    </row>
    <row r="35593" s="1" customFormat="1" ht="22" customHeight="1" spans="1:21">
      <c r="A35593" s="10"/>
      <c r="K35593" s="10"/>
      <c r="Q35593" s="10"/>
      <c r="R35593" s="10"/>
      <c r="T35593" s="10"/>
      <c r="U35593" s="10"/>
    </row>
    <row r="35594" s="1" customFormat="1" ht="22" customHeight="1" spans="1:21">
      <c r="A35594" s="10"/>
      <c r="K35594" s="10"/>
      <c r="Q35594" s="10"/>
      <c r="R35594" s="10"/>
      <c r="T35594" s="10"/>
      <c r="U35594" s="10"/>
    </row>
    <row r="35595" s="1" customFormat="1" ht="22" customHeight="1" spans="1:21">
      <c r="A35595" s="10"/>
      <c r="K35595" s="10"/>
      <c r="Q35595" s="10"/>
      <c r="R35595" s="10"/>
      <c r="T35595" s="10"/>
      <c r="U35595" s="10"/>
    </row>
    <row r="35596" s="1" customFormat="1" ht="22" customHeight="1" spans="1:21">
      <c r="A35596" s="10"/>
      <c r="K35596" s="10"/>
      <c r="Q35596" s="10"/>
      <c r="R35596" s="10"/>
      <c r="T35596" s="10"/>
      <c r="U35596" s="10"/>
    </row>
    <row r="35597" s="1" customFormat="1" ht="22" customHeight="1" spans="1:21">
      <c r="A35597" s="10"/>
      <c r="K35597" s="10"/>
      <c r="Q35597" s="10"/>
      <c r="R35597" s="10"/>
      <c r="T35597" s="10"/>
      <c r="U35597" s="10"/>
    </row>
    <row r="35598" s="1" customFormat="1" ht="22" customHeight="1" spans="1:21">
      <c r="A35598" s="10"/>
      <c r="K35598" s="10"/>
      <c r="Q35598" s="10"/>
      <c r="R35598" s="10"/>
      <c r="T35598" s="10"/>
      <c r="U35598" s="10"/>
    </row>
    <row r="35599" s="1" customFormat="1" ht="22" customHeight="1" spans="1:21">
      <c r="A35599" s="10"/>
      <c r="K35599" s="10"/>
      <c r="Q35599" s="10"/>
      <c r="R35599" s="10"/>
      <c r="T35599" s="10"/>
      <c r="U35599" s="10"/>
    </row>
    <row r="35600" s="1" customFormat="1" ht="22" customHeight="1" spans="1:21">
      <c r="A35600" s="10"/>
      <c r="K35600" s="10"/>
      <c r="Q35600" s="10"/>
      <c r="R35600" s="10"/>
      <c r="T35600" s="10"/>
      <c r="U35600" s="10"/>
    </row>
    <row r="35601" s="1" customFormat="1" ht="22" customHeight="1" spans="1:21">
      <c r="A35601" s="10"/>
      <c r="K35601" s="10"/>
      <c r="Q35601" s="10"/>
      <c r="R35601" s="10"/>
      <c r="T35601" s="10"/>
      <c r="U35601" s="10"/>
    </row>
    <row r="35602" s="1" customFormat="1" ht="22" customHeight="1" spans="1:21">
      <c r="A35602" s="10"/>
      <c r="K35602" s="10"/>
      <c r="Q35602" s="10"/>
      <c r="R35602" s="10"/>
      <c r="T35602" s="10"/>
      <c r="U35602" s="10"/>
    </row>
    <row r="35603" s="1" customFormat="1" ht="22" customHeight="1" spans="1:21">
      <c r="A35603" s="10"/>
      <c r="K35603" s="10"/>
      <c r="Q35603" s="10"/>
      <c r="R35603" s="10"/>
      <c r="T35603" s="10"/>
      <c r="U35603" s="10"/>
    </row>
    <row r="35604" s="1" customFormat="1" ht="22" customHeight="1" spans="1:21">
      <c r="A35604" s="10"/>
      <c r="K35604" s="10"/>
      <c r="Q35604" s="10"/>
      <c r="R35604" s="10"/>
      <c r="T35604" s="10"/>
      <c r="U35604" s="10"/>
    </row>
    <row r="35605" s="1" customFormat="1" ht="22" customHeight="1" spans="1:21">
      <c r="A35605" s="10"/>
      <c r="K35605" s="10"/>
      <c r="Q35605" s="10"/>
      <c r="R35605" s="10"/>
      <c r="T35605" s="10"/>
      <c r="U35605" s="10"/>
    </row>
    <row r="35606" s="1" customFormat="1" ht="22" customHeight="1" spans="1:21">
      <c r="A35606" s="10"/>
      <c r="K35606" s="10"/>
      <c r="Q35606" s="10"/>
      <c r="R35606" s="10"/>
      <c r="T35606" s="10"/>
      <c r="U35606" s="10"/>
    </row>
    <row r="35607" s="1" customFormat="1" ht="22" customHeight="1" spans="1:21">
      <c r="A35607" s="10"/>
      <c r="K35607" s="10"/>
      <c r="Q35607" s="10"/>
      <c r="R35607" s="10"/>
      <c r="T35607" s="10"/>
      <c r="U35607" s="10"/>
    </row>
    <row r="35608" s="1" customFormat="1" ht="22" customHeight="1" spans="1:21">
      <c r="A35608" s="10"/>
      <c r="K35608" s="10"/>
      <c r="Q35608" s="10"/>
      <c r="R35608" s="10"/>
      <c r="T35608" s="10"/>
      <c r="U35608" s="10"/>
    </row>
    <row r="35609" s="1" customFormat="1" ht="22" customHeight="1" spans="1:21">
      <c r="A35609" s="10"/>
      <c r="K35609" s="10"/>
      <c r="Q35609" s="10"/>
      <c r="R35609" s="10"/>
      <c r="T35609" s="10"/>
      <c r="U35609" s="10"/>
    </row>
    <row r="35610" s="1" customFormat="1" ht="22" customHeight="1" spans="1:21">
      <c r="A35610" s="10"/>
      <c r="K35610" s="10"/>
      <c r="Q35610" s="10"/>
      <c r="R35610" s="10"/>
      <c r="T35610" s="10"/>
      <c r="U35610" s="10"/>
    </row>
    <row r="35611" s="1" customFormat="1" ht="22" customHeight="1" spans="1:21">
      <c r="A35611" s="10"/>
      <c r="K35611" s="10"/>
      <c r="Q35611" s="10"/>
      <c r="R35611" s="10"/>
      <c r="T35611" s="10"/>
      <c r="U35611" s="10"/>
    </row>
    <row r="35612" s="1" customFormat="1" ht="22" customHeight="1" spans="1:21">
      <c r="A35612" s="10"/>
      <c r="K35612" s="10"/>
      <c r="Q35612" s="10"/>
      <c r="R35612" s="10"/>
      <c r="T35612" s="10"/>
      <c r="U35612" s="10"/>
    </row>
    <row r="35613" s="1" customFormat="1" ht="22" customHeight="1" spans="1:21">
      <c r="A35613" s="10"/>
      <c r="K35613" s="10"/>
      <c r="Q35613" s="10"/>
      <c r="R35613" s="10"/>
      <c r="T35613" s="10"/>
      <c r="U35613" s="10"/>
    </row>
    <row r="35614" s="1" customFormat="1" ht="22" customHeight="1" spans="1:21">
      <c r="A35614" s="10"/>
      <c r="K35614" s="10"/>
      <c r="Q35614" s="10"/>
      <c r="R35614" s="10"/>
      <c r="T35614" s="10"/>
      <c r="U35614" s="10"/>
    </row>
    <row r="35615" s="1" customFormat="1" ht="22" customHeight="1" spans="1:21">
      <c r="A35615" s="10"/>
      <c r="K35615" s="10"/>
      <c r="Q35615" s="10"/>
      <c r="R35615" s="10"/>
      <c r="T35615" s="10"/>
      <c r="U35615" s="10"/>
    </row>
    <row r="35616" s="1" customFormat="1" ht="22" customHeight="1" spans="1:21">
      <c r="A35616" s="10"/>
      <c r="K35616" s="10"/>
      <c r="Q35616" s="10"/>
      <c r="R35616" s="10"/>
      <c r="T35616" s="10"/>
      <c r="U35616" s="10"/>
    </row>
    <row r="35617" s="1" customFormat="1" ht="22" customHeight="1" spans="1:21">
      <c r="A35617" s="10"/>
      <c r="K35617" s="10"/>
      <c r="Q35617" s="10"/>
      <c r="R35617" s="10"/>
      <c r="T35617" s="10"/>
      <c r="U35617" s="10"/>
    </row>
    <row r="35618" s="1" customFormat="1" ht="22" customHeight="1" spans="1:21">
      <c r="A35618" s="10"/>
      <c r="K35618" s="10"/>
      <c r="Q35618" s="10"/>
      <c r="R35618" s="10"/>
      <c r="T35618" s="10"/>
      <c r="U35618" s="10"/>
    </row>
    <row r="35619" s="1" customFormat="1" ht="22" customHeight="1" spans="1:21">
      <c r="A35619" s="10"/>
      <c r="K35619" s="10"/>
      <c r="Q35619" s="10"/>
      <c r="R35619" s="10"/>
      <c r="T35619" s="10"/>
      <c r="U35619" s="10"/>
    </row>
    <row r="35620" s="1" customFormat="1" ht="22" customHeight="1" spans="1:21">
      <c r="A35620" s="10"/>
      <c r="K35620" s="10"/>
      <c r="Q35620" s="10"/>
      <c r="R35620" s="10"/>
      <c r="T35620" s="10"/>
      <c r="U35620" s="10"/>
    </row>
    <row r="35621" s="1" customFormat="1" ht="22" customHeight="1" spans="1:21">
      <c r="A35621" s="10"/>
      <c r="K35621" s="10"/>
      <c r="Q35621" s="10"/>
      <c r="R35621" s="10"/>
      <c r="T35621" s="10"/>
      <c r="U35621" s="10"/>
    </row>
    <row r="35622" s="1" customFormat="1" ht="22" customHeight="1" spans="1:21">
      <c r="A35622" s="10"/>
      <c r="K35622" s="10"/>
      <c r="Q35622" s="10"/>
      <c r="R35622" s="10"/>
      <c r="T35622" s="10"/>
      <c r="U35622" s="10"/>
    </row>
    <row r="35623" s="1" customFormat="1" ht="22" customHeight="1" spans="1:21">
      <c r="A35623" s="10"/>
      <c r="K35623" s="10"/>
      <c r="Q35623" s="10"/>
      <c r="R35623" s="10"/>
      <c r="T35623" s="10"/>
      <c r="U35623" s="10"/>
    </row>
    <row r="35624" s="1" customFormat="1" ht="22" customHeight="1" spans="1:21">
      <c r="A35624" s="10"/>
      <c r="K35624" s="10"/>
      <c r="Q35624" s="10"/>
      <c r="R35624" s="10"/>
      <c r="T35624" s="10"/>
      <c r="U35624" s="10"/>
    </row>
    <row r="35625" s="1" customFormat="1" ht="22" customHeight="1" spans="1:21">
      <c r="A35625" s="10"/>
      <c r="K35625" s="10"/>
      <c r="Q35625" s="10"/>
      <c r="R35625" s="10"/>
      <c r="T35625" s="10"/>
      <c r="U35625" s="10"/>
    </row>
    <row r="35626" s="1" customFormat="1" ht="22" customHeight="1" spans="1:21">
      <c r="A35626" s="10"/>
      <c r="K35626" s="10"/>
      <c r="Q35626" s="10"/>
      <c r="R35626" s="10"/>
      <c r="T35626" s="10"/>
      <c r="U35626" s="10"/>
    </row>
    <row r="35627" s="1" customFormat="1" ht="22" customHeight="1" spans="1:21">
      <c r="A35627" s="10"/>
      <c r="K35627" s="10"/>
      <c r="Q35627" s="10"/>
      <c r="R35627" s="10"/>
      <c r="T35627" s="10"/>
      <c r="U35627" s="10"/>
    </row>
    <row r="35628" s="1" customFormat="1" ht="22" customHeight="1" spans="1:21">
      <c r="A35628" s="10"/>
      <c r="K35628" s="10"/>
      <c r="Q35628" s="10"/>
      <c r="R35628" s="10"/>
      <c r="T35628" s="10"/>
      <c r="U35628" s="10"/>
    </row>
    <row r="35629" s="1" customFormat="1" ht="22" customHeight="1" spans="1:21">
      <c r="A35629" s="10"/>
      <c r="K35629" s="10"/>
      <c r="Q35629" s="10"/>
      <c r="R35629" s="10"/>
      <c r="T35629" s="10"/>
      <c r="U35629" s="10"/>
    </row>
    <row r="35630" s="1" customFormat="1" ht="22" customHeight="1" spans="1:21">
      <c r="A35630" s="10"/>
      <c r="K35630" s="10"/>
      <c r="Q35630" s="10"/>
      <c r="R35630" s="10"/>
      <c r="T35630" s="10"/>
      <c r="U35630" s="10"/>
    </row>
    <row r="35631" s="1" customFormat="1" ht="22" customHeight="1" spans="1:21">
      <c r="A35631" s="10"/>
      <c r="K35631" s="10"/>
      <c r="Q35631" s="10"/>
      <c r="R35631" s="10"/>
      <c r="T35631" s="10"/>
      <c r="U35631" s="10"/>
    </row>
    <row r="35632" s="1" customFormat="1" ht="22" customHeight="1" spans="1:21">
      <c r="A35632" s="10"/>
      <c r="K35632" s="10"/>
      <c r="Q35632" s="10"/>
      <c r="R35632" s="10"/>
      <c r="T35632" s="10"/>
      <c r="U35632" s="10"/>
    </row>
    <row r="35633" s="1" customFormat="1" ht="22" customHeight="1" spans="1:21">
      <c r="A35633" s="10"/>
      <c r="K35633" s="10"/>
      <c r="Q35633" s="10"/>
      <c r="R35633" s="10"/>
      <c r="T35633" s="10"/>
      <c r="U35633" s="10"/>
    </row>
    <row r="35634" s="1" customFormat="1" ht="22" customHeight="1" spans="1:21">
      <c r="A35634" s="10"/>
      <c r="K35634" s="10"/>
      <c r="Q35634" s="10"/>
      <c r="R35634" s="10"/>
      <c r="T35634" s="10"/>
      <c r="U35634" s="10"/>
    </row>
    <row r="35635" s="1" customFormat="1" ht="22" customHeight="1" spans="1:21">
      <c r="A35635" s="10"/>
      <c r="K35635" s="10"/>
      <c r="Q35635" s="10"/>
      <c r="R35635" s="10"/>
      <c r="T35635" s="10"/>
      <c r="U35635" s="10"/>
    </row>
    <row r="35636" s="1" customFormat="1" ht="22" customHeight="1" spans="1:21">
      <c r="A35636" s="10"/>
      <c r="K35636" s="10"/>
      <c r="Q35636" s="10"/>
      <c r="R35636" s="10"/>
      <c r="T35636" s="10"/>
      <c r="U35636" s="10"/>
    </row>
    <row r="35637" s="1" customFormat="1" ht="22" customHeight="1" spans="1:21">
      <c r="A35637" s="10"/>
      <c r="K35637" s="10"/>
      <c r="Q35637" s="10"/>
      <c r="R35637" s="10"/>
      <c r="T35637" s="10"/>
      <c r="U35637" s="10"/>
    </row>
    <row r="35638" s="1" customFormat="1" ht="22" customHeight="1" spans="1:21">
      <c r="A35638" s="10"/>
      <c r="K35638" s="10"/>
      <c r="Q35638" s="10"/>
      <c r="R35638" s="10"/>
      <c r="T35638" s="10"/>
      <c r="U35638" s="10"/>
    </row>
    <row r="35639" s="1" customFormat="1" ht="22" customHeight="1" spans="1:21">
      <c r="A35639" s="10"/>
      <c r="K35639" s="10"/>
      <c r="Q35639" s="10"/>
      <c r="R35639" s="10"/>
      <c r="T35639" s="10"/>
      <c r="U35639" s="10"/>
    </row>
    <row r="35640" s="1" customFormat="1" ht="22" customHeight="1" spans="1:21">
      <c r="A35640" s="10"/>
      <c r="K35640" s="10"/>
      <c r="Q35640" s="10"/>
      <c r="R35640" s="10"/>
      <c r="T35640" s="10"/>
      <c r="U35640" s="10"/>
    </row>
    <row r="35641" s="1" customFormat="1" ht="22" customHeight="1" spans="1:21">
      <c r="A35641" s="10"/>
      <c r="K35641" s="10"/>
      <c r="Q35641" s="10"/>
      <c r="R35641" s="10"/>
      <c r="T35641" s="10"/>
      <c r="U35641" s="10"/>
    </row>
    <row r="35642" s="1" customFormat="1" ht="22" customHeight="1" spans="1:21">
      <c r="A35642" s="10"/>
      <c r="K35642" s="10"/>
      <c r="Q35642" s="10"/>
      <c r="R35642" s="10"/>
      <c r="T35642" s="10"/>
      <c r="U35642" s="10"/>
    </row>
    <row r="35643" s="1" customFormat="1" ht="22" customHeight="1" spans="1:21">
      <c r="A35643" s="10"/>
      <c r="K35643" s="10"/>
      <c r="Q35643" s="10"/>
      <c r="R35643" s="10"/>
      <c r="T35643" s="10"/>
      <c r="U35643" s="10"/>
    </row>
    <row r="35644" s="1" customFormat="1" ht="22" customHeight="1" spans="1:21">
      <c r="A35644" s="10"/>
      <c r="K35644" s="10"/>
      <c r="Q35644" s="10"/>
      <c r="R35644" s="10"/>
      <c r="T35644" s="10"/>
      <c r="U35644" s="10"/>
    </row>
    <row r="35645" s="1" customFormat="1" ht="22" customHeight="1" spans="1:21">
      <c r="A35645" s="10"/>
      <c r="K35645" s="10"/>
      <c r="Q35645" s="10"/>
      <c r="R35645" s="10"/>
      <c r="T35645" s="10"/>
      <c r="U35645" s="10"/>
    </row>
    <row r="35646" s="1" customFormat="1" ht="22" customHeight="1" spans="1:21">
      <c r="A35646" s="10"/>
      <c r="K35646" s="10"/>
      <c r="Q35646" s="10"/>
      <c r="R35646" s="10"/>
      <c r="T35646" s="10"/>
      <c r="U35646" s="10"/>
    </row>
    <row r="35647" s="1" customFormat="1" ht="22" customHeight="1" spans="1:21">
      <c r="A35647" s="10"/>
      <c r="K35647" s="10"/>
      <c r="Q35647" s="10"/>
      <c r="R35647" s="10"/>
      <c r="T35647" s="10"/>
      <c r="U35647" s="10"/>
    </row>
    <row r="35648" s="1" customFormat="1" ht="22" customHeight="1" spans="1:21">
      <c r="A35648" s="10"/>
      <c r="K35648" s="10"/>
      <c r="Q35648" s="10"/>
      <c r="R35648" s="10"/>
      <c r="T35648" s="10"/>
      <c r="U35648" s="10"/>
    </row>
    <row r="35649" s="1" customFormat="1" ht="22" customHeight="1" spans="1:21">
      <c r="A35649" s="10"/>
      <c r="K35649" s="10"/>
      <c r="Q35649" s="10"/>
      <c r="R35649" s="10"/>
      <c r="T35649" s="10"/>
      <c r="U35649" s="10"/>
    </row>
    <row r="35650" s="1" customFormat="1" ht="22" customHeight="1" spans="1:21">
      <c r="A35650" s="10"/>
      <c r="K35650" s="10"/>
      <c r="Q35650" s="10"/>
      <c r="R35650" s="10"/>
      <c r="T35650" s="10"/>
      <c r="U35650" s="10"/>
    </row>
    <row r="35651" s="1" customFormat="1" ht="22" customHeight="1" spans="1:21">
      <c r="A35651" s="10"/>
      <c r="K35651" s="10"/>
      <c r="Q35651" s="10"/>
      <c r="R35651" s="10"/>
      <c r="T35651" s="10"/>
      <c r="U35651" s="10"/>
    </row>
    <row r="35652" s="1" customFormat="1" ht="22" customHeight="1" spans="1:21">
      <c r="A35652" s="10"/>
      <c r="K35652" s="10"/>
      <c r="Q35652" s="10"/>
      <c r="R35652" s="10"/>
      <c r="T35652" s="10"/>
      <c r="U35652" s="10"/>
    </row>
    <row r="35653" s="1" customFormat="1" ht="22" customHeight="1" spans="1:21">
      <c r="A35653" s="10"/>
      <c r="K35653" s="10"/>
      <c r="Q35653" s="10"/>
      <c r="R35653" s="10"/>
      <c r="T35653" s="10"/>
      <c r="U35653" s="10"/>
    </row>
    <row r="35654" s="1" customFormat="1" ht="22" customHeight="1" spans="1:21">
      <c r="A35654" s="10"/>
      <c r="K35654" s="10"/>
      <c r="Q35654" s="10"/>
      <c r="R35654" s="10"/>
      <c r="T35654" s="10"/>
      <c r="U35654" s="10"/>
    </row>
    <row r="35655" s="1" customFormat="1" ht="22" customHeight="1" spans="1:21">
      <c r="A35655" s="10"/>
      <c r="K35655" s="10"/>
      <c r="Q35655" s="10"/>
      <c r="R35655" s="10"/>
      <c r="T35655" s="10"/>
      <c r="U35655" s="10"/>
    </row>
    <row r="35656" s="1" customFormat="1" ht="22" customHeight="1" spans="1:21">
      <c r="A35656" s="10"/>
      <c r="K35656" s="10"/>
      <c r="Q35656" s="10"/>
      <c r="R35656" s="10"/>
      <c r="T35656" s="10"/>
      <c r="U35656" s="10"/>
    </row>
    <row r="35657" s="1" customFormat="1" ht="22" customHeight="1" spans="1:21">
      <c r="A35657" s="10"/>
      <c r="K35657" s="10"/>
      <c r="Q35657" s="10"/>
      <c r="R35657" s="10"/>
      <c r="T35657" s="10"/>
      <c r="U35657" s="10"/>
    </row>
    <row r="35658" s="1" customFormat="1" ht="22" customHeight="1" spans="1:21">
      <c r="A35658" s="10"/>
      <c r="K35658" s="10"/>
      <c r="Q35658" s="10"/>
      <c r="R35658" s="10"/>
      <c r="T35658" s="10"/>
      <c r="U35658" s="10"/>
    </row>
    <row r="35659" s="1" customFormat="1" ht="22" customHeight="1" spans="1:21">
      <c r="A35659" s="10"/>
      <c r="K35659" s="10"/>
      <c r="Q35659" s="10"/>
      <c r="R35659" s="10"/>
      <c r="T35659" s="10"/>
      <c r="U35659" s="10"/>
    </row>
    <row r="35660" s="1" customFormat="1" ht="22" customHeight="1" spans="1:21">
      <c r="A35660" s="10"/>
      <c r="K35660" s="10"/>
      <c r="Q35660" s="10"/>
      <c r="R35660" s="10"/>
      <c r="T35660" s="10"/>
      <c r="U35660" s="10"/>
    </row>
    <row r="35661" s="1" customFormat="1" ht="22" customHeight="1" spans="1:21">
      <c r="A35661" s="10"/>
      <c r="K35661" s="10"/>
      <c r="Q35661" s="10"/>
      <c r="R35661" s="10"/>
      <c r="T35661" s="10"/>
      <c r="U35661" s="10"/>
    </row>
    <row r="35662" s="1" customFormat="1" ht="22" customHeight="1" spans="1:21">
      <c r="A35662" s="10"/>
      <c r="K35662" s="10"/>
      <c r="Q35662" s="10"/>
      <c r="R35662" s="10"/>
      <c r="T35662" s="10"/>
      <c r="U35662" s="10"/>
    </row>
    <row r="35663" s="1" customFormat="1" ht="22" customHeight="1" spans="1:21">
      <c r="A35663" s="10"/>
      <c r="K35663" s="10"/>
      <c r="Q35663" s="10"/>
      <c r="R35663" s="10"/>
      <c r="T35663" s="10"/>
      <c r="U35663" s="10"/>
    </row>
    <row r="35664" s="1" customFormat="1" ht="22" customHeight="1" spans="1:21">
      <c r="A35664" s="10"/>
      <c r="K35664" s="10"/>
      <c r="Q35664" s="10"/>
      <c r="R35664" s="10"/>
      <c r="T35664" s="10"/>
      <c r="U35664" s="10"/>
    </row>
    <row r="35665" s="1" customFormat="1" ht="22" customHeight="1" spans="1:21">
      <c r="A35665" s="10"/>
      <c r="K35665" s="10"/>
      <c r="Q35665" s="10"/>
      <c r="R35665" s="10"/>
      <c r="T35665" s="10"/>
      <c r="U35665" s="10"/>
    </row>
    <row r="35666" s="1" customFormat="1" ht="22" customHeight="1" spans="1:21">
      <c r="A35666" s="10"/>
      <c r="K35666" s="10"/>
      <c r="Q35666" s="10"/>
      <c r="R35666" s="10"/>
      <c r="T35666" s="10"/>
      <c r="U35666" s="10"/>
    </row>
    <row r="35667" s="1" customFormat="1" ht="22" customHeight="1" spans="1:21">
      <c r="A35667" s="10"/>
      <c r="K35667" s="10"/>
      <c r="Q35667" s="10"/>
      <c r="R35667" s="10"/>
      <c r="T35667" s="10"/>
      <c r="U35667" s="10"/>
    </row>
    <row r="35668" s="1" customFormat="1" ht="22" customHeight="1" spans="1:21">
      <c r="A35668" s="10"/>
      <c r="K35668" s="10"/>
      <c r="Q35668" s="10"/>
      <c r="R35668" s="10"/>
      <c r="T35668" s="10"/>
      <c r="U35668" s="10"/>
    </row>
    <row r="35669" s="1" customFormat="1" ht="22" customHeight="1" spans="1:21">
      <c r="A35669" s="10"/>
      <c r="K35669" s="10"/>
      <c r="Q35669" s="10"/>
      <c r="R35669" s="10"/>
      <c r="T35669" s="10"/>
      <c r="U35669" s="10"/>
    </row>
    <row r="35670" s="1" customFormat="1" ht="22" customHeight="1" spans="1:21">
      <c r="A35670" s="10"/>
      <c r="K35670" s="10"/>
      <c r="Q35670" s="10"/>
      <c r="R35670" s="10"/>
      <c r="T35670" s="10"/>
      <c r="U35670" s="10"/>
    </row>
    <row r="35671" s="1" customFormat="1" ht="22" customHeight="1" spans="1:21">
      <c r="A35671" s="10"/>
      <c r="K35671" s="10"/>
      <c r="Q35671" s="10"/>
      <c r="R35671" s="10"/>
      <c r="T35671" s="10"/>
      <c r="U35671" s="10"/>
    </row>
    <row r="35672" s="1" customFormat="1" ht="22" customHeight="1" spans="1:21">
      <c r="A35672" s="10"/>
      <c r="K35672" s="10"/>
      <c r="Q35672" s="10"/>
      <c r="R35672" s="10"/>
      <c r="T35672" s="10"/>
      <c r="U35672" s="10"/>
    </row>
    <row r="35673" s="1" customFormat="1" ht="22" customHeight="1" spans="1:21">
      <c r="A35673" s="10"/>
      <c r="K35673" s="10"/>
      <c r="Q35673" s="10"/>
      <c r="R35673" s="10"/>
      <c r="T35673" s="10"/>
      <c r="U35673" s="10"/>
    </row>
    <row r="35674" s="1" customFormat="1" ht="22" customHeight="1" spans="1:21">
      <c r="A35674" s="10"/>
      <c r="K35674" s="10"/>
      <c r="Q35674" s="10"/>
      <c r="R35674" s="10"/>
      <c r="T35674" s="10"/>
      <c r="U35674" s="10"/>
    </row>
    <row r="35675" s="1" customFormat="1" ht="22" customHeight="1" spans="1:21">
      <c r="A35675" s="10"/>
      <c r="K35675" s="10"/>
      <c r="Q35675" s="10"/>
      <c r="R35675" s="10"/>
      <c r="T35675" s="10"/>
      <c r="U35675" s="10"/>
    </row>
    <row r="35676" s="1" customFormat="1" ht="22" customHeight="1" spans="1:21">
      <c r="A35676" s="10"/>
      <c r="K35676" s="10"/>
      <c r="Q35676" s="10"/>
      <c r="R35676" s="10"/>
      <c r="T35676" s="10"/>
      <c r="U35676" s="10"/>
    </row>
    <row r="35677" s="1" customFormat="1" ht="22" customHeight="1" spans="1:21">
      <c r="A35677" s="10"/>
      <c r="K35677" s="10"/>
      <c r="Q35677" s="10"/>
      <c r="R35677" s="10"/>
      <c r="T35677" s="10"/>
      <c r="U35677" s="10"/>
    </row>
    <row r="35678" s="1" customFormat="1" ht="22" customHeight="1" spans="1:21">
      <c r="A35678" s="10"/>
      <c r="K35678" s="10"/>
      <c r="Q35678" s="10"/>
      <c r="R35678" s="10"/>
      <c r="T35678" s="10"/>
      <c r="U35678" s="10"/>
    </row>
    <row r="35679" s="1" customFormat="1" ht="22" customHeight="1" spans="1:21">
      <c r="A35679" s="10"/>
      <c r="K35679" s="10"/>
      <c r="Q35679" s="10"/>
      <c r="R35679" s="10"/>
      <c r="T35679" s="10"/>
      <c r="U35679" s="10"/>
    </row>
    <row r="35680" s="1" customFormat="1" ht="22" customHeight="1" spans="1:21">
      <c r="A35680" s="10"/>
      <c r="K35680" s="10"/>
      <c r="Q35680" s="10"/>
      <c r="R35680" s="10"/>
      <c r="T35680" s="10"/>
      <c r="U35680" s="10"/>
    </row>
    <row r="35681" s="1" customFormat="1" ht="22" customHeight="1" spans="1:21">
      <c r="A35681" s="10"/>
      <c r="K35681" s="10"/>
      <c r="Q35681" s="10"/>
      <c r="R35681" s="10"/>
      <c r="T35681" s="10"/>
      <c r="U35681" s="10"/>
    </row>
    <row r="35682" s="1" customFormat="1" ht="22" customHeight="1" spans="1:21">
      <c r="A35682" s="10"/>
      <c r="K35682" s="10"/>
      <c r="Q35682" s="10"/>
      <c r="R35682" s="10"/>
      <c r="T35682" s="10"/>
      <c r="U35682" s="10"/>
    </row>
    <row r="35683" s="1" customFormat="1" ht="22" customHeight="1" spans="1:21">
      <c r="A35683" s="10"/>
      <c r="K35683" s="10"/>
      <c r="Q35683" s="10"/>
      <c r="R35683" s="10"/>
      <c r="T35683" s="10"/>
      <c r="U35683" s="10"/>
    </row>
    <row r="35684" s="1" customFormat="1" ht="22" customHeight="1" spans="1:21">
      <c r="A35684" s="10"/>
      <c r="K35684" s="10"/>
      <c r="Q35684" s="10"/>
      <c r="R35684" s="10"/>
      <c r="T35684" s="10"/>
      <c r="U35684" s="10"/>
    </row>
    <row r="35685" s="1" customFormat="1" ht="22" customHeight="1" spans="1:21">
      <c r="A35685" s="10"/>
      <c r="K35685" s="10"/>
      <c r="Q35685" s="10"/>
      <c r="R35685" s="10"/>
      <c r="T35685" s="10"/>
      <c r="U35685" s="10"/>
    </row>
    <row r="35686" s="1" customFormat="1" ht="22" customHeight="1" spans="1:21">
      <c r="A35686" s="10"/>
      <c r="K35686" s="10"/>
      <c r="Q35686" s="10"/>
      <c r="R35686" s="10"/>
      <c r="T35686" s="10"/>
      <c r="U35686" s="10"/>
    </row>
    <row r="35687" s="1" customFormat="1" ht="22" customHeight="1" spans="1:21">
      <c r="A35687" s="10"/>
      <c r="K35687" s="10"/>
      <c r="Q35687" s="10"/>
      <c r="R35687" s="10"/>
      <c r="T35687" s="10"/>
      <c r="U35687" s="10"/>
    </row>
    <row r="35688" s="1" customFormat="1" ht="22" customHeight="1" spans="1:21">
      <c r="A35688" s="10"/>
      <c r="K35688" s="10"/>
      <c r="Q35688" s="10"/>
      <c r="R35688" s="10"/>
      <c r="T35688" s="10"/>
      <c r="U35688" s="10"/>
    </row>
    <row r="35689" s="1" customFormat="1" ht="22" customHeight="1" spans="1:21">
      <c r="A35689" s="10"/>
      <c r="K35689" s="10"/>
      <c r="Q35689" s="10"/>
      <c r="R35689" s="10"/>
      <c r="T35689" s="10"/>
      <c r="U35689" s="10"/>
    </row>
    <row r="35690" s="1" customFormat="1" ht="22" customHeight="1" spans="1:21">
      <c r="A35690" s="10"/>
      <c r="K35690" s="10"/>
      <c r="Q35690" s="10"/>
      <c r="R35690" s="10"/>
      <c r="T35690" s="10"/>
      <c r="U35690" s="10"/>
    </row>
    <row r="35691" s="1" customFormat="1" ht="22" customHeight="1" spans="1:21">
      <c r="A35691" s="10"/>
      <c r="K35691" s="10"/>
      <c r="Q35691" s="10"/>
      <c r="R35691" s="10"/>
      <c r="T35691" s="10"/>
      <c r="U35691" s="10"/>
    </row>
    <row r="35692" s="1" customFormat="1" ht="22" customHeight="1" spans="1:21">
      <c r="A35692" s="10"/>
      <c r="K35692" s="10"/>
      <c r="Q35692" s="10"/>
      <c r="R35692" s="10"/>
      <c r="T35692" s="10"/>
      <c r="U35692" s="10"/>
    </row>
    <row r="35693" s="1" customFormat="1" ht="22" customHeight="1" spans="1:21">
      <c r="A35693" s="10"/>
      <c r="K35693" s="10"/>
      <c r="Q35693" s="10"/>
      <c r="R35693" s="10"/>
      <c r="T35693" s="10"/>
      <c r="U35693" s="10"/>
    </row>
    <row r="35694" s="1" customFormat="1" ht="22" customHeight="1" spans="1:21">
      <c r="A35694" s="10"/>
      <c r="K35694" s="10"/>
      <c r="Q35694" s="10"/>
      <c r="R35694" s="10"/>
      <c r="T35694" s="10"/>
      <c r="U35694" s="10"/>
    </row>
    <row r="35695" s="1" customFormat="1" ht="22" customHeight="1" spans="1:21">
      <c r="A35695" s="10"/>
      <c r="K35695" s="10"/>
      <c r="Q35695" s="10"/>
      <c r="R35695" s="10"/>
      <c r="T35695" s="10"/>
      <c r="U35695" s="10"/>
    </row>
    <row r="35696" s="1" customFormat="1" ht="22" customHeight="1" spans="1:21">
      <c r="A35696" s="10"/>
      <c r="K35696" s="10"/>
      <c r="Q35696" s="10"/>
      <c r="R35696" s="10"/>
      <c r="T35696" s="10"/>
      <c r="U35696" s="10"/>
    </row>
    <row r="35697" s="1" customFormat="1" ht="22" customHeight="1" spans="1:21">
      <c r="A35697" s="10"/>
      <c r="K35697" s="10"/>
      <c r="Q35697" s="10"/>
      <c r="R35697" s="10"/>
      <c r="T35697" s="10"/>
      <c r="U35697" s="10"/>
    </row>
    <row r="35698" s="1" customFormat="1" ht="22" customHeight="1" spans="1:21">
      <c r="A35698" s="10"/>
      <c r="K35698" s="10"/>
      <c r="Q35698" s="10"/>
      <c r="R35698" s="10"/>
      <c r="T35698" s="10"/>
      <c r="U35698" s="10"/>
    </row>
    <row r="35699" s="1" customFormat="1" ht="22" customHeight="1" spans="1:21">
      <c r="A35699" s="10"/>
      <c r="K35699" s="10"/>
      <c r="Q35699" s="10"/>
      <c r="R35699" s="10"/>
      <c r="T35699" s="10"/>
      <c r="U35699" s="10"/>
    </row>
    <row r="35700" s="1" customFormat="1" ht="22" customHeight="1" spans="1:21">
      <c r="A35700" s="10"/>
      <c r="K35700" s="10"/>
      <c r="Q35700" s="10"/>
      <c r="R35700" s="10"/>
      <c r="T35700" s="10"/>
      <c r="U35700" s="10"/>
    </row>
    <row r="35701" s="1" customFormat="1" ht="22" customHeight="1" spans="1:21">
      <c r="A35701" s="10"/>
      <c r="K35701" s="10"/>
      <c r="Q35701" s="10"/>
      <c r="R35701" s="10"/>
      <c r="T35701" s="10"/>
      <c r="U35701" s="10"/>
    </row>
    <row r="35702" s="1" customFormat="1" ht="22" customHeight="1" spans="1:21">
      <c r="A35702" s="10"/>
      <c r="K35702" s="10"/>
      <c r="Q35702" s="10"/>
      <c r="R35702" s="10"/>
      <c r="T35702" s="10"/>
      <c r="U35702" s="10"/>
    </row>
    <row r="35703" s="1" customFormat="1" ht="22" customHeight="1" spans="1:21">
      <c r="A35703" s="10"/>
      <c r="K35703" s="10"/>
      <c r="Q35703" s="10"/>
      <c r="R35703" s="10"/>
      <c r="T35703" s="10"/>
      <c r="U35703" s="10"/>
    </row>
    <row r="35704" s="1" customFormat="1" ht="22" customHeight="1" spans="1:21">
      <c r="A35704" s="10"/>
      <c r="K35704" s="10"/>
      <c r="Q35704" s="10"/>
      <c r="R35704" s="10"/>
      <c r="T35704" s="10"/>
      <c r="U35704" s="10"/>
    </row>
    <row r="35705" s="1" customFormat="1" ht="22" customHeight="1" spans="1:21">
      <c r="A35705" s="10"/>
      <c r="K35705" s="10"/>
      <c r="Q35705" s="10"/>
      <c r="R35705" s="10"/>
      <c r="T35705" s="10"/>
      <c r="U35705" s="10"/>
    </row>
    <row r="35706" s="1" customFormat="1" ht="22" customHeight="1" spans="1:21">
      <c r="A35706" s="10"/>
      <c r="K35706" s="10"/>
      <c r="Q35706" s="10"/>
      <c r="R35706" s="10"/>
      <c r="T35706" s="10"/>
      <c r="U35706" s="10"/>
    </row>
    <row r="35707" s="1" customFormat="1" ht="22" customHeight="1" spans="1:21">
      <c r="A35707" s="10"/>
      <c r="K35707" s="10"/>
      <c r="Q35707" s="10"/>
      <c r="R35707" s="10"/>
      <c r="T35707" s="10"/>
      <c r="U35707" s="10"/>
    </row>
    <row r="35708" s="1" customFormat="1" ht="22" customHeight="1" spans="1:21">
      <c r="A35708" s="10"/>
      <c r="K35708" s="10"/>
      <c r="Q35708" s="10"/>
      <c r="R35708" s="10"/>
      <c r="T35708" s="10"/>
      <c r="U35708" s="10"/>
    </row>
    <row r="35709" s="1" customFormat="1" ht="22" customHeight="1" spans="1:21">
      <c r="A35709" s="10"/>
      <c r="K35709" s="10"/>
      <c r="Q35709" s="10"/>
      <c r="R35709" s="10"/>
      <c r="T35709" s="10"/>
      <c r="U35709" s="10"/>
    </row>
    <row r="35710" s="1" customFormat="1" ht="22" customHeight="1" spans="1:21">
      <c r="A35710" s="10"/>
      <c r="K35710" s="10"/>
      <c r="Q35710" s="10"/>
      <c r="R35710" s="10"/>
      <c r="T35710" s="10"/>
      <c r="U35710" s="10"/>
    </row>
    <row r="35711" s="1" customFormat="1" ht="22" customHeight="1" spans="1:21">
      <c r="A35711" s="10"/>
      <c r="K35711" s="10"/>
      <c r="Q35711" s="10"/>
      <c r="R35711" s="10"/>
      <c r="T35711" s="10"/>
      <c r="U35711" s="10"/>
    </row>
    <row r="35712" s="1" customFormat="1" ht="22" customHeight="1" spans="1:21">
      <c r="A35712" s="10"/>
      <c r="K35712" s="10"/>
      <c r="Q35712" s="10"/>
      <c r="R35712" s="10"/>
      <c r="T35712" s="10"/>
      <c r="U35712" s="10"/>
    </row>
    <row r="35713" s="1" customFormat="1" ht="22" customHeight="1" spans="1:21">
      <c r="A35713" s="10"/>
      <c r="K35713" s="10"/>
      <c r="Q35713" s="10"/>
      <c r="R35713" s="10"/>
      <c r="T35713" s="10"/>
      <c r="U35713" s="10"/>
    </row>
    <row r="35714" s="1" customFormat="1" ht="22" customHeight="1" spans="1:21">
      <c r="A35714" s="10"/>
      <c r="K35714" s="10"/>
      <c r="Q35714" s="10"/>
      <c r="R35714" s="10"/>
      <c r="T35714" s="10"/>
      <c r="U35714" s="10"/>
    </row>
    <row r="35715" s="1" customFormat="1" ht="22" customHeight="1" spans="1:21">
      <c r="A35715" s="10"/>
      <c r="K35715" s="10"/>
      <c r="Q35715" s="10"/>
      <c r="R35715" s="10"/>
      <c r="T35715" s="10"/>
      <c r="U35715" s="10"/>
    </row>
    <row r="35716" s="1" customFormat="1" ht="22" customHeight="1" spans="1:21">
      <c r="A35716" s="10"/>
      <c r="K35716" s="10"/>
      <c r="Q35716" s="10"/>
      <c r="R35716" s="10"/>
      <c r="T35716" s="10"/>
      <c r="U35716" s="10"/>
    </row>
    <row r="35717" s="1" customFormat="1" ht="22" customHeight="1" spans="1:21">
      <c r="A35717" s="10"/>
      <c r="K35717" s="10"/>
      <c r="Q35717" s="10"/>
      <c r="R35717" s="10"/>
      <c r="T35717" s="10"/>
      <c r="U35717" s="10"/>
    </row>
    <row r="35718" s="1" customFormat="1" ht="22" customHeight="1" spans="1:21">
      <c r="A35718" s="10"/>
      <c r="K35718" s="10"/>
      <c r="Q35718" s="10"/>
      <c r="R35718" s="10"/>
      <c r="T35718" s="10"/>
      <c r="U35718" s="10"/>
    </row>
    <row r="35719" s="1" customFormat="1" ht="22" customHeight="1" spans="1:21">
      <c r="A35719" s="10"/>
      <c r="K35719" s="10"/>
      <c r="Q35719" s="10"/>
      <c r="R35719" s="10"/>
      <c r="T35719" s="10"/>
      <c r="U35719" s="10"/>
    </row>
    <row r="35720" s="1" customFormat="1" ht="22" customHeight="1" spans="1:21">
      <c r="A35720" s="10"/>
      <c r="K35720" s="10"/>
      <c r="Q35720" s="10"/>
      <c r="R35720" s="10"/>
      <c r="T35720" s="10"/>
      <c r="U35720" s="10"/>
    </row>
    <row r="35721" s="1" customFormat="1" ht="22" customHeight="1" spans="1:21">
      <c r="A35721" s="10"/>
      <c r="K35721" s="10"/>
      <c r="Q35721" s="10"/>
      <c r="R35721" s="10"/>
      <c r="T35721" s="10"/>
      <c r="U35721" s="10"/>
    </row>
    <row r="35722" s="1" customFormat="1" ht="22" customHeight="1" spans="1:21">
      <c r="A35722" s="10"/>
      <c r="K35722" s="10"/>
      <c r="Q35722" s="10"/>
      <c r="R35722" s="10"/>
      <c r="T35722" s="10"/>
      <c r="U35722" s="10"/>
    </row>
    <row r="35723" s="1" customFormat="1" ht="22" customHeight="1" spans="1:21">
      <c r="A35723" s="10"/>
      <c r="K35723" s="10"/>
      <c r="Q35723" s="10"/>
      <c r="R35723" s="10"/>
      <c r="T35723" s="10"/>
      <c r="U35723" s="10"/>
    </row>
    <row r="35724" s="1" customFormat="1" ht="22" customHeight="1" spans="1:21">
      <c r="A35724" s="10"/>
      <c r="K35724" s="10"/>
      <c r="Q35724" s="10"/>
      <c r="R35724" s="10"/>
      <c r="T35724" s="10"/>
      <c r="U35724" s="10"/>
    </row>
    <row r="35725" s="1" customFormat="1" ht="22" customHeight="1" spans="1:21">
      <c r="A35725" s="10"/>
      <c r="K35725" s="10"/>
      <c r="Q35725" s="10"/>
      <c r="R35725" s="10"/>
      <c r="T35725" s="10"/>
      <c r="U35725" s="10"/>
    </row>
    <row r="35726" s="1" customFormat="1" ht="22" customHeight="1" spans="1:21">
      <c r="A35726" s="10"/>
      <c r="K35726" s="10"/>
      <c r="Q35726" s="10"/>
      <c r="R35726" s="10"/>
      <c r="T35726" s="10"/>
      <c r="U35726" s="10"/>
    </row>
    <row r="35727" s="1" customFormat="1" ht="22" customHeight="1" spans="1:21">
      <c r="A35727" s="10"/>
      <c r="K35727" s="10"/>
      <c r="Q35727" s="10"/>
      <c r="R35727" s="10"/>
      <c r="T35727" s="10"/>
      <c r="U35727" s="10"/>
    </row>
    <row r="35728" s="1" customFormat="1" ht="22" customHeight="1" spans="1:21">
      <c r="A35728" s="10"/>
      <c r="K35728" s="10"/>
      <c r="Q35728" s="10"/>
      <c r="R35728" s="10"/>
      <c r="T35728" s="10"/>
      <c r="U35728" s="10"/>
    </row>
    <row r="35729" s="1" customFormat="1" ht="22" customHeight="1" spans="1:21">
      <c r="A35729" s="10"/>
      <c r="K35729" s="10"/>
      <c r="Q35729" s="10"/>
      <c r="R35729" s="10"/>
      <c r="T35729" s="10"/>
      <c r="U35729" s="10"/>
    </row>
    <row r="35730" s="1" customFormat="1" ht="22" customHeight="1" spans="1:21">
      <c r="A35730" s="10"/>
      <c r="K35730" s="10"/>
      <c r="Q35730" s="10"/>
      <c r="R35730" s="10"/>
      <c r="T35730" s="10"/>
      <c r="U35730" s="10"/>
    </row>
    <row r="35731" s="1" customFormat="1" ht="22" customHeight="1" spans="1:21">
      <c r="A35731" s="10"/>
      <c r="K35731" s="10"/>
      <c r="Q35731" s="10"/>
      <c r="R35731" s="10"/>
      <c r="T35731" s="10"/>
      <c r="U35731" s="10"/>
    </row>
    <row r="35732" s="1" customFormat="1" ht="22" customHeight="1" spans="1:21">
      <c r="A35732" s="10"/>
      <c r="K35732" s="10"/>
      <c r="Q35732" s="10"/>
      <c r="R35732" s="10"/>
      <c r="T35732" s="10"/>
      <c r="U35732" s="10"/>
    </row>
    <row r="35733" s="1" customFormat="1" ht="22" customHeight="1" spans="1:21">
      <c r="A35733" s="10"/>
      <c r="K35733" s="10"/>
      <c r="Q35733" s="10"/>
      <c r="R35733" s="10"/>
      <c r="T35733" s="10"/>
      <c r="U35733" s="10"/>
    </row>
    <row r="35734" s="1" customFormat="1" ht="22" customHeight="1" spans="1:21">
      <c r="A35734" s="10"/>
      <c r="K35734" s="10"/>
      <c r="Q35734" s="10"/>
      <c r="R35734" s="10"/>
      <c r="T35734" s="10"/>
      <c r="U35734" s="10"/>
    </row>
    <row r="35735" s="1" customFormat="1" ht="22" customHeight="1" spans="1:21">
      <c r="A35735" s="10"/>
      <c r="K35735" s="10"/>
      <c r="Q35735" s="10"/>
      <c r="R35735" s="10"/>
      <c r="T35735" s="10"/>
      <c r="U35735" s="10"/>
    </row>
    <row r="35736" s="1" customFormat="1" ht="22" customHeight="1" spans="1:21">
      <c r="A35736" s="10"/>
      <c r="K35736" s="10"/>
      <c r="Q35736" s="10"/>
      <c r="R35736" s="10"/>
      <c r="T35736" s="10"/>
      <c r="U35736" s="10"/>
    </row>
    <row r="35737" s="1" customFormat="1" ht="22" customHeight="1" spans="1:21">
      <c r="A35737" s="10"/>
      <c r="K35737" s="10"/>
      <c r="Q35737" s="10"/>
      <c r="R35737" s="10"/>
      <c r="T35737" s="10"/>
      <c r="U35737" s="10"/>
    </row>
    <row r="35738" s="1" customFormat="1" ht="22" customHeight="1" spans="1:21">
      <c r="A35738" s="10"/>
      <c r="K35738" s="10"/>
      <c r="Q35738" s="10"/>
      <c r="R35738" s="10"/>
      <c r="T35738" s="10"/>
      <c r="U35738" s="10"/>
    </row>
    <row r="35739" s="1" customFormat="1" ht="22" customHeight="1" spans="1:21">
      <c r="A35739" s="10"/>
      <c r="K35739" s="10"/>
      <c r="Q35739" s="10"/>
      <c r="R35739" s="10"/>
      <c r="T35739" s="10"/>
      <c r="U35739" s="10"/>
    </row>
    <row r="35740" s="1" customFormat="1" ht="22" customHeight="1" spans="1:21">
      <c r="A35740" s="10"/>
      <c r="K35740" s="10"/>
      <c r="Q35740" s="10"/>
      <c r="R35740" s="10"/>
      <c r="T35740" s="10"/>
      <c r="U35740" s="10"/>
    </row>
    <row r="35741" s="1" customFormat="1" ht="22" customHeight="1" spans="1:21">
      <c r="A35741" s="10"/>
      <c r="K35741" s="10"/>
      <c r="Q35741" s="10"/>
      <c r="R35741" s="10"/>
      <c r="T35741" s="10"/>
      <c r="U35741" s="10"/>
    </row>
    <row r="35742" s="1" customFormat="1" ht="22" customHeight="1" spans="1:21">
      <c r="A35742" s="10"/>
      <c r="K35742" s="10"/>
      <c r="Q35742" s="10"/>
      <c r="R35742" s="10"/>
      <c r="T35742" s="10"/>
      <c r="U35742" s="10"/>
    </row>
    <row r="35743" s="1" customFormat="1" ht="22" customHeight="1" spans="1:21">
      <c r="A35743" s="10"/>
      <c r="K35743" s="10"/>
      <c r="Q35743" s="10"/>
      <c r="R35743" s="10"/>
      <c r="T35743" s="10"/>
      <c r="U35743" s="10"/>
    </row>
    <row r="35744" s="1" customFormat="1" ht="22" customHeight="1" spans="1:21">
      <c r="A35744" s="10"/>
      <c r="K35744" s="10"/>
      <c r="Q35744" s="10"/>
      <c r="R35744" s="10"/>
      <c r="T35744" s="10"/>
      <c r="U35744" s="10"/>
    </row>
    <row r="35745" s="1" customFormat="1" ht="22" customHeight="1" spans="1:21">
      <c r="A35745" s="10"/>
      <c r="K35745" s="10"/>
      <c r="Q35745" s="10"/>
      <c r="R35745" s="10"/>
      <c r="T35745" s="10"/>
      <c r="U35745" s="10"/>
    </row>
    <row r="35746" s="1" customFormat="1" ht="22" customHeight="1" spans="1:21">
      <c r="A35746" s="10"/>
      <c r="K35746" s="10"/>
      <c r="Q35746" s="10"/>
      <c r="R35746" s="10"/>
      <c r="T35746" s="10"/>
      <c r="U35746" s="10"/>
    </row>
    <row r="35747" s="1" customFormat="1" ht="22" customHeight="1" spans="1:21">
      <c r="A35747" s="10"/>
      <c r="K35747" s="10"/>
      <c r="Q35747" s="10"/>
      <c r="R35747" s="10"/>
      <c r="T35747" s="10"/>
      <c r="U35747" s="10"/>
    </row>
    <row r="35748" s="1" customFormat="1" ht="22" customHeight="1" spans="1:21">
      <c r="A35748" s="10"/>
      <c r="K35748" s="10"/>
      <c r="Q35748" s="10"/>
      <c r="R35748" s="10"/>
      <c r="T35748" s="10"/>
      <c r="U35748" s="10"/>
    </row>
    <row r="35749" s="1" customFormat="1" ht="22" customHeight="1" spans="1:21">
      <c r="A35749" s="10"/>
      <c r="K35749" s="10"/>
      <c r="Q35749" s="10"/>
      <c r="R35749" s="10"/>
      <c r="T35749" s="10"/>
      <c r="U35749" s="10"/>
    </row>
    <row r="35750" s="1" customFormat="1" ht="22" customHeight="1" spans="1:21">
      <c r="A35750" s="10"/>
      <c r="K35750" s="10"/>
      <c r="Q35750" s="10"/>
      <c r="R35750" s="10"/>
      <c r="T35750" s="10"/>
      <c r="U35750" s="10"/>
    </row>
    <row r="35751" s="1" customFormat="1" ht="22" customHeight="1" spans="1:21">
      <c r="A35751" s="10"/>
      <c r="K35751" s="10"/>
      <c r="Q35751" s="10"/>
      <c r="R35751" s="10"/>
      <c r="T35751" s="10"/>
      <c r="U35751" s="10"/>
    </row>
    <row r="35752" s="1" customFormat="1" ht="22" customHeight="1" spans="1:21">
      <c r="A35752" s="10"/>
      <c r="K35752" s="10"/>
      <c r="Q35752" s="10"/>
      <c r="R35752" s="10"/>
      <c r="T35752" s="10"/>
      <c r="U35752" s="10"/>
    </row>
    <row r="35753" s="1" customFormat="1" ht="22" customHeight="1" spans="1:21">
      <c r="A35753" s="10"/>
      <c r="K35753" s="10"/>
      <c r="Q35753" s="10"/>
      <c r="R35753" s="10"/>
      <c r="T35753" s="10"/>
      <c r="U35753" s="10"/>
    </row>
    <row r="35754" s="1" customFormat="1" ht="22" customHeight="1" spans="1:21">
      <c r="A35754" s="10"/>
      <c r="K35754" s="10"/>
      <c r="Q35754" s="10"/>
      <c r="R35754" s="10"/>
      <c r="T35754" s="10"/>
      <c r="U35754" s="10"/>
    </row>
    <row r="35755" s="1" customFormat="1" ht="22" customHeight="1" spans="1:21">
      <c r="A35755" s="10"/>
      <c r="K35755" s="10"/>
      <c r="Q35755" s="10"/>
      <c r="R35755" s="10"/>
      <c r="T35755" s="10"/>
      <c r="U35755" s="10"/>
    </row>
    <row r="35756" s="1" customFormat="1" ht="22" customHeight="1" spans="1:21">
      <c r="A35756" s="10"/>
      <c r="K35756" s="10"/>
      <c r="Q35756" s="10"/>
      <c r="R35756" s="10"/>
      <c r="T35756" s="10"/>
      <c r="U35756" s="10"/>
    </row>
    <row r="35757" s="1" customFormat="1" ht="22" customHeight="1" spans="1:21">
      <c r="A35757" s="10"/>
      <c r="K35757" s="10"/>
      <c r="Q35757" s="10"/>
      <c r="R35757" s="10"/>
      <c r="T35757" s="10"/>
      <c r="U35757" s="10"/>
    </row>
    <row r="35758" s="1" customFormat="1" ht="22" customHeight="1" spans="1:21">
      <c r="A35758" s="10"/>
      <c r="K35758" s="10"/>
      <c r="Q35758" s="10"/>
      <c r="R35758" s="10"/>
      <c r="T35758" s="10"/>
      <c r="U35758" s="10"/>
    </row>
    <row r="35759" s="1" customFormat="1" ht="22" customHeight="1" spans="1:21">
      <c r="A35759" s="10"/>
      <c r="K35759" s="10"/>
      <c r="Q35759" s="10"/>
      <c r="R35759" s="10"/>
      <c r="T35759" s="10"/>
      <c r="U35759" s="10"/>
    </row>
    <row r="35760" s="1" customFormat="1" ht="22" customHeight="1" spans="1:21">
      <c r="A35760" s="10"/>
      <c r="K35760" s="10"/>
      <c r="Q35760" s="10"/>
      <c r="R35760" s="10"/>
      <c r="T35760" s="10"/>
      <c r="U35760" s="10"/>
    </row>
    <row r="35761" s="1" customFormat="1" ht="22" customHeight="1" spans="1:21">
      <c r="A35761" s="10"/>
      <c r="K35761" s="10"/>
      <c r="Q35761" s="10"/>
      <c r="R35761" s="10"/>
      <c r="T35761" s="10"/>
      <c r="U35761" s="10"/>
    </row>
    <row r="35762" s="1" customFormat="1" ht="22" customHeight="1" spans="1:21">
      <c r="A35762" s="10"/>
      <c r="K35762" s="10"/>
      <c r="Q35762" s="10"/>
      <c r="R35762" s="10"/>
      <c r="T35762" s="10"/>
      <c r="U35762" s="10"/>
    </row>
    <row r="35763" s="1" customFormat="1" ht="22" customHeight="1" spans="1:21">
      <c r="A35763" s="10"/>
      <c r="K35763" s="10"/>
      <c r="Q35763" s="10"/>
      <c r="R35763" s="10"/>
      <c r="T35763" s="10"/>
      <c r="U35763" s="10"/>
    </row>
    <row r="35764" s="1" customFormat="1" ht="22" customHeight="1" spans="1:21">
      <c r="A35764" s="10"/>
      <c r="K35764" s="10"/>
      <c r="Q35764" s="10"/>
      <c r="R35764" s="10"/>
      <c r="T35764" s="10"/>
      <c r="U35764" s="10"/>
    </row>
    <row r="35765" s="1" customFormat="1" ht="22" customHeight="1" spans="1:21">
      <c r="A35765" s="10"/>
      <c r="K35765" s="10"/>
      <c r="Q35765" s="10"/>
      <c r="R35765" s="10"/>
      <c r="T35765" s="10"/>
      <c r="U35765" s="10"/>
    </row>
    <row r="35766" s="1" customFormat="1" ht="22" customHeight="1" spans="1:21">
      <c r="A35766" s="10"/>
      <c r="K35766" s="10"/>
      <c r="Q35766" s="10"/>
      <c r="R35766" s="10"/>
      <c r="T35766" s="10"/>
      <c r="U35766" s="10"/>
    </row>
    <row r="35767" s="1" customFormat="1" ht="22" customHeight="1" spans="1:21">
      <c r="A35767" s="10"/>
      <c r="K35767" s="10"/>
      <c r="Q35767" s="10"/>
      <c r="R35767" s="10"/>
      <c r="T35767" s="10"/>
      <c r="U35767" s="10"/>
    </row>
    <row r="35768" s="1" customFormat="1" ht="22" customHeight="1" spans="1:21">
      <c r="A35768" s="10"/>
      <c r="K35768" s="10"/>
      <c r="Q35768" s="10"/>
      <c r="R35768" s="10"/>
      <c r="T35768" s="10"/>
      <c r="U35768" s="10"/>
    </row>
    <row r="35769" s="1" customFormat="1" ht="22" customHeight="1" spans="1:21">
      <c r="A35769" s="10"/>
      <c r="K35769" s="10"/>
      <c r="Q35769" s="10"/>
      <c r="R35769" s="10"/>
      <c r="T35769" s="10"/>
      <c r="U35769" s="10"/>
    </row>
    <row r="35770" s="1" customFormat="1" ht="22" customHeight="1" spans="1:21">
      <c r="A35770" s="10"/>
      <c r="K35770" s="10"/>
      <c r="Q35770" s="10"/>
      <c r="R35770" s="10"/>
      <c r="T35770" s="10"/>
      <c r="U35770" s="10"/>
    </row>
    <row r="35771" s="1" customFormat="1" ht="22" customHeight="1" spans="1:21">
      <c r="A35771" s="10"/>
      <c r="K35771" s="10"/>
      <c r="Q35771" s="10"/>
      <c r="R35771" s="10"/>
      <c r="T35771" s="10"/>
      <c r="U35771" s="10"/>
    </row>
    <row r="35772" s="1" customFormat="1" ht="22" customHeight="1" spans="1:21">
      <c r="A35772" s="10"/>
      <c r="K35772" s="10"/>
      <c r="Q35772" s="10"/>
      <c r="R35772" s="10"/>
      <c r="T35772" s="10"/>
      <c r="U35772" s="10"/>
    </row>
    <row r="35773" s="1" customFormat="1" ht="22" customHeight="1" spans="1:21">
      <c r="A35773" s="10"/>
      <c r="K35773" s="10"/>
      <c r="Q35773" s="10"/>
      <c r="R35773" s="10"/>
      <c r="T35773" s="10"/>
      <c r="U35773" s="10"/>
    </row>
    <row r="35774" s="1" customFormat="1" ht="22" customHeight="1" spans="1:21">
      <c r="A35774" s="10"/>
      <c r="K35774" s="10"/>
      <c r="Q35774" s="10"/>
      <c r="R35774" s="10"/>
      <c r="T35774" s="10"/>
      <c r="U35774" s="10"/>
    </row>
    <row r="35775" s="1" customFormat="1" ht="22" customHeight="1" spans="1:21">
      <c r="A35775" s="10"/>
      <c r="K35775" s="10"/>
      <c r="Q35775" s="10"/>
      <c r="R35775" s="10"/>
      <c r="T35775" s="10"/>
      <c r="U35775" s="10"/>
    </row>
    <row r="35776" s="1" customFormat="1" ht="22" customHeight="1" spans="1:21">
      <c r="A35776" s="10"/>
      <c r="K35776" s="10"/>
      <c r="Q35776" s="10"/>
      <c r="R35776" s="10"/>
      <c r="T35776" s="10"/>
      <c r="U35776" s="10"/>
    </row>
    <row r="35777" s="1" customFormat="1" ht="22" customHeight="1" spans="1:21">
      <c r="A35777" s="10"/>
      <c r="K35777" s="10"/>
      <c r="Q35777" s="10"/>
      <c r="R35777" s="10"/>
      <c r="T35777" s="10"/>
      <c r="U35777" s="10"/>
    </row>
    <row r="35778" s="1" customFormat="1" ht="22" customHeight="1" spans="1:21">
      <c r="A35778" s="10"/>
      <c r="K35778" s="10"/>
      <c r="Q35778" s="10"/>
      <c r="R35778" s="10"/>
      <c r="T35778" s="10"/>
      <c r="U35778" s="10"/>
    </row>
    <row r="35779" s="1" customFormat="1" ht="22" customHeight="1" spans="1:21">
      <c r="A35779" s="10"/>
      <c r="K35779" s="10"/>
      <c r="Q35779" s="10"/>
      <c r="R35779" s="10"/>
      <c r="T35779" s="10"/>
      <c r="U35779" s="10"/>
    </row>
    <row r="35780" s="1" customFormat="1" ht="22" customHeight="1" spans="1:21">
      <c r="A35780" s="10"/>
      <c r="K35780" s="10"/>
      <c r="Q35780" s="10"/>
      <c r="R35780" s="10"/>
      <c r="T35780" s="10"/>
      <c r="U35780" s="10"/>
    </row>
    <row r="35781" s="1" customFormat="1" ht="22" customHeight="1" spans="1:21">
      <c r="A35781" s="10"/>
      <c r="K35781" s="10"/>
      <c r="Q35781" s="10"/>
      <c r="R35781" s="10"/>
      <c r="T35781" s="10"/>
      <c r="U35781" s="10"/>
    </row>
    <row r="35782" s="1" customFormat="1" ht="22" customHeight="1" spans="1:21">
      <c r="A35782" s="10"/>
      <c r="K35782" s="10"/>
      <c r="Q35782" s="10"/>
      <c r="R35782" s="10"/>
      <c r="T35782" s="10"/>
      <c r="U35782" s="10"/>
    </row>
    <row r="35783" s="1" customFormat="1" ht="22" customHeight="1" spans="1:21">
      <c r="A35783" s="10"/>
      <c r="K35783" s="10"/>
      <c r="Q35783" s="10"/>
      <c r="R35783" s="10"/>
      <c r="T35783" s="10"/>
      <c r="U35783" s="10"/>
    </row>
    <row r="35784" s="1" customFormat="1" ht="22" customHeight="1" spans="1:21">
      <c r="A35784" s="10"/>
      <c r="K35784" s="10"/>
      <c r="Q35784" s="10"/>
      <c r="R35784" s="10"/>
      <c r="T35784" s="10"/>
      <c r="U35784" s="10"/>
    </row>
    <row r="35785" s="1" customFormat="1" ht="22" customHeight="1" spans="1:21">
      <c r="A35785" s="10"/>
      <c r="K35785" s="10"/>
      <c r="Q35785" s="10"/>
      <c r="R35785" s="10"/>
      <c r="T35785" s="10"/>
      <c r="U35785" s="10"/>
    </row>
    <row r="35786" s="1" customFormat="1" ht="22" customHeight="1" spans="1:21">
      <c r="A35786" s="10"/>
      <c r="K35786" s="10"/>
      <c r="Q35786" s="10"/>
      <c r="R35786" s="10"/>
      <c r="T35786" s="10"/>
      <c r="U35786" s="10"/>
    </row>
    <row r="35787" s="1" customFormat="1" ht="22" customHeight="1" spans="1:21">
      <c r="A35787" s="10"/>
      <c r="K35787" s="10"/>
      <c r="Q35787" s="10"/>
      <c r="R35787" s="10"/>
      <c r="T35787" s="10"/>
      <c r="U35787" s="10"/>
    </row>
    <row r="35788" s="1" customFormat="1" ht="22" customHeight="1" spans="1:21">
      <c r="A35788" s="10"/>
      <c r="K35788" s="10"/>
      <c r="Q35788" s="10"/>
      <c r="R35788" s="10"/>
      <c r="T35788" s="10"/>
      <c r="U35788" s="10"/>
    </row>
    <row r="35789" s="1" customFormat="1" ht="22" customHeight="1" spans="1:21">
      <c r="A35789" s="10"/>
      <c r="K35789" s="10"/>
      <c r="Q35789" s="10"/>
      <c r="R35789" s="10"/>
      <c r="T35789" s="10"/>
      <c r="U35789" s="10"/>
    </row>
    <row r="35790" s="1" customFormat="1" ht="22" customHeight="1" spans="1:21">
      <c r="A35790" s="10"/>
      <c r="K35790" s="10"/>
      <c r="Q35790" s="10"/>
      <c r="R35790" s="10"/>
      <c r="T35790" s="10"/>
      <c r="U35790" s="10"/>
    </row>
    <row r="35791" s="1" customFormat="1" ht="22" customHeight="1" spans="1:21">
      <c r="A35791" s="10"/>
      <c r="K35791" s="10"/>
      <c r="Q35791" s="10"/>
      <c r="R35791" s="10"/>
      <c r="T35791" s="10"/>
      <c r="U35791" s="10"/>
    </row>
    <row r="35792" s="1" customFormat="1" ht="22" customHeight="1" spans="1:21">
      <c r="A35792" s="10"/>
      <c r="K35792" s="10"/>
      <c r="Q35792" s="10"/>
      <c r="R35792" s="10"/>
      <c r="T35792" s="10"/>
      <c r="U35792" s="10"/>
    </row>
    <row r="35793" s="1" customFormat="1" ht="22" customHeight="1" spans="1:21">
      <c r="A35793" s="10"/>
      <c r="K35793" s="10"/>
      <c r="Q35793" s="10"/>
      <c r="R35793" s="10"/>
      <c r="T35793" s="10"/>
      <c r="U35793" s="10"/>
    </row>
    <row r="35794" s="1" customFormat="1" ht="22" customHeight="1" spans="1:21">
      <c r="A35794" s="10"/>
      <c r="K35794" s="10"/>
      <c r="Q35794" s="10"/>
      <c r="R35794" s="10"/>
      <c r="T35794" s="10"/>
      <c r="U35794" s="10"/>
    </row>
    <row r="35795" s="1" customFormat="1" ht="22" customHeight="1" spans="1:21">
      <c r="A35795" s="10"/>
      <c r="K35795" s="10"/>
      <c r="Q35795" s="10"/>
      <c r="R35795" s="10"/>
      <c r="T35795" s="10"/>
      <c r="U35795" s="10"/>
    </row>
    <row r="35796" s="1" customFormat="1" ht="22" customHeight="1" spans="1:21">
      <c r="A35796" s="10"/>
      <c r="K35796" s="10"/>
      <c r="Q35796" s="10"/>
      <c r="R35796" s="10"/>
      <c r="T35796" s="10"/>
      <c r="U35796" s="10"/>
    </row>
    <row r="35797" s="1" customFormat="1" ht="22" customHeight="1" spans="1:21">
      <c r="A35797" s="10"/>
      <c r="K35797" s="10"/>
      <c r="Q35797" s="10"/>
      <c r="R35797" s="10"/>
      <c r="T35797" s="10"/>
      <c r="U35797" s="10"/>
    </row>
    <row r="35798" s="1" customFormat="1" ht="22" customHeight="1" spans="1:21">
      <c r="A35798" s="10"/>
      <c r="K35798" s="10"/>
      <c r="Q35798" s="10"/>
      <c r="R35798" s="10"/>
      <c r="T35798" s="10"/>
      <c r="U35798" s="10"/>
    </row>
    <row r="35799" s="1" customFormat="1" ht="22" customHeight="1" spans="1:21">
      <c r="A35799" s="10"/>
      <c r="K35799" s="10"/>
      <c r="Q35799" s="10"/>
      <c r="R35799" s="10"/>
      <c r="T35799" s="10"/>
      <c r="U35799" s="10"/>
    </row>
    <row r="35800" s="1" customFormat="1" ht="22" customHeight="1" spans="1:21">
      <c r="A35800" s="10"/>
      <c r="K35800" s="10"/>
      <c r="Q35800" s="10"/>
      <c r="R35800" s="10"/>
      <c r="T35800" s="10"/>
      <c r="U35800" s="10"/>
    </row>
    <row r="35801" s="1" customFormat="1" ht="22" customHeight="1" spans="1:21">
      <c r="A35801" s="10"/>
      <c r="K35801" s="10"/>
      <c r="Q35801" s="10"/>
      <c r="R35801" s="10"/>
      <c r="T35801" s="10"/>
      <c r="U35801" s="10"/>
    </row>
    <row r="35802" s="1" customFormat="1" ht="22" customHeight="1" spans="1:21">
      <c r="A35802" s="10"/>
      <c r="K35802" s="10"/>
      <c r="Q35802" s="10"/>
      <c r="R35802" s="10"/>
      <c r="T35802" s="10"/>
      <c r="U35802" s="10"/>
    </row>
    <row r="35803" s="1" customFormat="1" ht="22" customHeight="1" spans="1:21">
      <c r="A35803" s="10"/>
      <c r="K35803" s="10"/>
      <c r="Q35803" s="10"/>
      <c r="R35803" s="10"/>
      <c r="T35803" s="10"/>
      <c r="U35803" s="10"/>
    </row>
    <row r="35804" s="1" customFormat="1" ht="22" customHeight="1" spans="1:21">
      <c r="A35804" s="10"/>
      <c r="K35804" s="10"/>
      <c r="Q35804" s="10"/>
      <c r="R35804" s="10"/>
      <c r="T35804" s="10"/>
      <c r="U35804" s="10"/>
    </row>
    <row r="35805" s="1" customFormat="1" ht="22" customHeight="1" spans="1:21">
      <c r="A35805" s="10"/>
      <c r="K35805" s="10"/>
      <c r="Q35805" s="10"/>
      <c r="R35805" s="10"/>
      <c r="T35805" s="10"/>
      <c r="U35805" s="10"/>
    </row>
    <row r="35806" s="1" customFormat="1" ht="22" customHeight="1" spans="1:21">
      <c r="A35806" s="10"/>
      <c r="K35806" s="10"/>
      <c r="Q35806" s="10"/>
      <c r="R35806" s="10"/>
      <c r="T35806" s="10"/>
      <c r="U35806" s="10"/>
    </row>
    <row r="35807" s="1" customFormat="1" ht="22" customHeight="1" spans="1:21">
      <c r="A35807" s="10"/>
      <c r="K35807" s="10"/>
      <c r="Q35807" s="10"/>
      <c r="R35807" s="10"/>
      <c r="T35807" s="10"/>
      <c r="U35807" s="10"/>
    </row>
    <row r="35808" s="1" customFormat="1" ht="22" customHeight="1" spans="1:21">
      <c r="A35808" s="10"/>
      <c r="K35808" s="10"/>
      <c r="Q35808" s="10"/>
      <c r="R35808" s="10"/>
      <c r="T35808" s="10"/>
      <c r="U35808" s="10"/>
    </row>
    <row r="35809" s="1" customFormat="1" ht="22" customHeight="1" spans="1:21">
      <c r="A35809" s="10"/>
      <c r="K35809" s="10"/>
      <c r="Q35809" s="10"/>
      <c r="R35809" s="10"/>
      <c r="T35809" s="10"/>
      <c r="U35809" s="10"/>
    </row>
    <row r="35810" s="1" customFormat="1" ht="22" customHeight="1" spans="1:21">
      <c r="A35810" s="10"/>
      <c r="K35810" s="10"/>
      <c r="Q35810" s="10"/>
      <c r="R35810" s="10"/>
      <c r="T35810" s="10"/>
      <c r="U35810" s="10"/>
    </row>
    <row r="35811" s="1" customFormat="1" ht="22" customHeight="1" spans="1:21">
      <c r="A35811" s="10"/>
      <c r="K35811" s="10"/>
      <c r="Q35811" s="10"/>
      <c r="R35811" s="10"/>
      <c r="T35811" s="10"/>
      <c r="U35811" s="10"/>
    </row>
    <row r="35812" s="1" customFormat="1" ht="22" customHeight="1" spans="1:21">
      <c r="A35812" s="10"/>
      <c r="K35812" s="10"/>
      <c r="Q35812" s="10"/>
      <c r="R35812" s="10"/>
      <c r="T35812" s="10"/>
      <c r="U35812" s="10"/>
    </row>
    <row r="35813" s="1" customFormat="1" ht="22" customHeight="1" spans="1:21">
      <c r="A35813" s="10"/>
      <c r="K35813" s="10"/>
      <c r="Q35813" s="10"/>
      <c r="R35813" s="10"/>
      <c r="T35813" s="10"/>
      <c r="U35813" s="10"/>
    </row>
    <row r="35814" s="1" customFormat="1" ht="22" customHeight="1" spans="1:21">
      <c r="A35814" s="10"/>
      <c r="K35814" s="10"/>
      <c r="Q35814" s="10"/>
      <c r="R35814" s="10"/>
      <c r="T35814" s="10"/>
      <c r="U35814" s="10"/>
    </row>
    <row r="35815" s="1" customFormat="1" ht="22" customHeight="1" spans="1:21">
      <c r="A35815" s="10"/>
      <c r="K35815" s="10"/>
      <c r="Q35815" s="10"/>
      <c r="R35815" s="10"/>
      <c r="T35815" s="10"/>
      <c r="U35815" s="10"/>
    </row>
    <row r="35816" s="1" customFormat="1" ht="22" customHeight="1" spans="1:21">
      <c r="A35816" s="10"/>
      <c r="K35816" s="10"/>
      <c r="Q35816" s="10"/>
      <c r="R35816" s="10"/>
      <c r="T35816" s="10"/>
      <c r="U35816" s="10"/>
    </row>
    <row r="35817" s="1" customFormat="1" ht="22" customHeight="1" spans="1:21">
      <c r="A35817" s="10"/>
      <c r="K35817" s="10"/>
      <c r="Q35817" s="10"/>
      <c r="R35817" s="10"/>
      <c r="T35817" s="10"/>
      <c r="U35817" s="10"/>
    </row>
    <row r="35818" s="1" customFormat="1" ht="22" customHeight="1" spans="1:21">
      <c r="A35818" s="10"/>
      <c r="K35818" s="10"/>
      <c r="Q35818" s="10"/>
      <c r="R35818" s="10"/>
      <c r="T35818" s="10"/>
      <c r="U35818" s="10"/>
    </row>
    <row r="35819" s="1" customFormat="1" ht="22" customHeight="1" spans="1:21">
      <c r="A35819" s="10"/>
      <c r="K35819" s="10"/>
      <c r="Q35819" s="10"/>
      <c r="R35819" s="10"/>
      <c r="T35819" s="10"/>
      <c r="U35819" s="10"/>
    </row>
    <row r="35820" s="1" customFormat="1" ht="22" customHeight="1" spans="1:21">
      <c r="A35820" s="10"/>
      <c r="K35820" s="10"/>
      <c r="Q35820" s="10"/>
      <c r="R35820" s="10"/>
      <c r="T35820" s="10"/>
      <c r="U35820" s="10"/>
    </row>
    <row r="35821" s="1" customFormat="1" ht="22" customHeight="1" spans="1:21">
      <c r="A35821" s="10"/>
      <c r="K35821" s="10"/>
      <c r="Q35821" s="10"/>
      <c r="R35821" s="10"/>
      <c r="T35821" s="10"/>
      <c r="U35821" s="10"/>
    </row>
    <row r="35822" s="1" customFormat="1" ht="22" customHeight="1" spans="1:21">
      <c r="A35822" s="10"/>
      <c r="K35822" s="10"/>
      <c r="Q35822" s="10"/>
      <c r="R35822" s="10"/>
      <c r="T35822" s="10"/>
      <c r="U35822" s="10"/>
    </row>
    <row r="35823" s="1" customFormat="1" ht="22" customHeight="1" spans="1:21">
      <c r="A35823" s="10"/>
      <c r="K35823" s="10"/>
      <c r="Q35823" s="10"/>
      <c r="R35823" s="10"/>
      <c r="T35823" s="10"/>
      <c r="U35823" s="10"/>
    </row>
    <row r="35824" s="1" customFormat="1" ht="22" customHeight="1" spans="1:21">
      <c r="A35824" s="10"/>
      <c r="K35824" s="10"/>
      <c r="Q35824" s="10"/>
      <c r="R35824" s="10"/>
      <c r="T35824" s="10"/>
      <c r="U35824" s="10"/>
    </row>
    <row r="35825" s="1" customFormat="1" ht="22" customHeight="1" spans="1:21">
      <c r="A35825" s="10"/>
      <c r="K35825" s="10"/>
      <c r="Q35825" s="10"/>
      <c r="R35825" s="10"/>
      <c r="T35825" s="10"/>
      <c r="U35825" s="10"/>
    </row>
    <row r="35826" s="1" customFormat="1" ht="22" customHeight="1" spans="1:21">
      <c r="A35826" s="10"/>
      <c r="K35826" s="10"/>
      <c r="Q35826" s="10"/>
      <c r="R35826" s="10"/>
      <c r="T35826" s="10"/>
      <c r="U35826" s="10"/>
    </row>
    <row r="35827" s="1" customFormat="1" ht="22" customHeight="1" spans="1:21">
      <c r="A35827" s="10"/>
      <c r="K35827" s="10"/>
      <c r="Q35827" s="10"/>
      <c r="R35827" s="10"/>
      <c r="T35827" s="10"/>
      <c r="U35827" s="10"/>
    </row>
    <row r="35828" s="1" customFormat="1" ht="22" customHeight="1" spans="1:21">
      <c r="A35828" s="10"/>
      <c r="K35828" s="10"/>
      <c r="Q35828" s="10"/>
      <c r="R35828" s="10"/>
      <c r="T35828" s="10"/>
      <c r="U35828" s="10"/>
    </row>
    <row r="35829" s="1" customFormat="1" ht="22" customHeight="1" spans="1:21">
      <c r="A35829" s="10"/>
      <c r="K35829" s="10"/>
      <c r="Q35829" s="10"/>
      <c r="R35829" s="10"/>
      <c r="T35829" s="10"/>
      <c r="U35829" s="10"/>
    </row>
    <row r="35830" s="1" customFormat="1" ht="22" customHeight="1" spans="1:21">
      <c r="A35830" s="10"/>
      <c r="K35830" s="10"/>
      <c r="Q35830" s="10"/>
      <c r="R35830" s="10"/>
      <c r="T35830" s="10"/>
      <c r="U35830" s="10"/>
    </row>
    <row r="35831" s="1" customFormat="1" ht="22" customHeight="1" spans="1:21">
      <c r="A35831" s="10"/>
      <c r="K35831" s="10"/>
      <c r="Q35831" s="10"/>
      <c r="R35831" s="10"/>
      <c r="T35831" s="10"/>
      <c r="U35831" s="10"/>
    </row>
    <row r="35832" s="1" customFormat="1" ht="22" customHeight="1" spans="1:21">
      <c r="A35832" s="10"/>
      <c r="K35832" s="10"/>
      <c r="Q35832" s="10"/>
      <c r="R35832" s="10"/>
      <c r="T35832" s="10"/>
      <c r="U35832" s="10"/>
    </row>
    <row r="35833" s="1" customFormat="1" ht="22" customHeight="1" spans="1:21">
      <c r="A35833" s="10"/>
      <c r="K35833" s="10"/>
      <c r="Q35833" s="10"/>
      <c r="R35833" s="10"/>
      <c r="T35833" s="10"/>
      <c r="U35833" s="10"/>
    </row>
    <row r="35834" s="1" customFormat="1" ht="22" customHeight="1" spans="1:21">
      <c r="A35834" s="10"/>
      <c r="K35834" s="10"/>
      <c r="Q35834" s="10"/>
      <c r="R35834" s="10"/>
      <c r="T35834" s="10"/>
      <c r="U35834" s="10"/>
    </row>
    <row r="35835" s="1" customFormat="1" ht="22" customHeight="1" spans="1:21">
      <c r="A35835" s="10"/>
      <c r="K35835" s="10"/>
      <c r="Q35835" s="10"/>
      <c r="R35835" s="10"/>
      <c r="T35835" s="10"/>
      <c r="U35835" s="10"/>
    </row>
    <row r="35836" s="1" customFormat="1" ht="22" customHeight="1" spans="1:21">
      <c r="A35836" s="10"/>
      <c r="K35836" s="10"/>
      <c r="Q35836" s="10"/>
      <c r="R35836" s="10"/>
      <c r="T35836" s="10"/>
      <c r="U35836" s="10"/>
    </row>
    <row r="35837" s="1" customFormat="1" ht="22" customHeight="1" spans="1:21">
      <c r="A35837" s="10"/>
      <c r="K35837" s="10"/>
      <c r="Q35837" s="10"/>
      <c r="R35837" s="10"/>
      <c r="T35837" s="10"/>
      <c r="U35837" s="10"/>
    </row>
    <row r="35838" s="1" customFormat="1" ht="22" customHeight="1" spans="1:21">
      <c r="A35838" s="10"/>
      <c r="K35838" s="10"/>
      <c r="Q35838" s="10"/>
      <c r="R35838" s="10"/>
      <c r="T35838" s="10"/>
      <c r="U35838" s="10"/>
    </row>
    <row r="35839" s="1" customFormat="1" ht="22" customHeight="1" spans="1:21">
      <c r="A35839" s="10"/>
      <c r="K35839" s="10"/>
      <c r="Q35839" s="10"/>
      <c r="R35839" s="10"/>
      <c r="T35839" s="10"/>
      <c r="U35839" s="10"/>
    </row>
    <row r="35840" s="1" customFormat="1" ht="22" customHeight="1" spans="1:21">
      <c r="A35840" s="10"/>
      <c r="K35840" s="10"/>
      <c r="Q35840" s="10"/>
      <c r="R35840" s="10"/>
      <c r="T35840" s="10"/>
      <c r="U35840" s="10"/>
    </row>
    <row r="35841" s="1" customFormat="1" ht="22" customHeight="1" spans="1:21">
      <c r="A35841" s="10"/>
      <c r="K35841" s="10"/>
      <c r="Q35841" s="10"/>
      <c r="R35841" s="10"/>
      <c r="T35841" s="10"/>
      <c r="U35841" s="10"/>
    </row>
    <row r="35842" s="1" customFormat="1" ht="22" customHeight="1" spans="1:21">
      <c r="A35842" s="10"/>
      <c r="K35842" s="10"/>
      <c r="Q35842" s="10"/>
      <c r="R35842" s="10"/>
      <c r="T35842" s="10"/>
      <c r="U35842" s="10"/>
    </row>
    <row r="35843" s="1" customFormat="1" ht="22" customHeight="1" spans="1:21">
      <c r="A35843" s="10"/>
      <c r="K35843" s="10"/>
      <c r="Q35843" s="10"/>
      <c r="R35843" s="10"/>
      <c r="T35843" s="10"/>
      <c r="U35843" s="10"/>
    </row>
    <row r="35844" s="1" customFormat="1" ht="22" customHeight="1" spans="1:21">
      <c r="A35844" s="10"/>
      <c r="K35844" s="10"/>
      <c r="Q35844" s="10"/>
      <c r="R35844" s="10"/>
      <c r="T35844" s="10"/>
      <c r="U35844" s="10"/>
    </row>
    <row r="35845" s="1" customFormat="1" ht="22" customHeight="1" spans="1:21">
      <c r="A35845" s="10"/>
      <c r="K35845" s="10"/>
      <c r="Q35845" s="10"/>
      <c r="R35845" s="10"/>
      <c r="T35845" s="10"/>
      <c r="U35845" s="10"/>
    </row>
    <row r="35846" s="1" customFormat="1" ht="22" customHeight="1" spans="1:21">
      <c r="A35846" s="10"/>
      <c r="K35846" s="10"/>
      <c r="Q35846" s="10"/>
      <c r="R35846" s="10"/>
      <c r="T35846" s="10"/>
      <c r="U35846" s="10"/>
    </row>
    <row r="35847" s="1" customFormat="1" ht="22" customHeight="1" spans="1:21">
      <c r="A35847" s="10"/>
      <c r="K35847" s="10"/>
      <c r="Q35847" s="10"/>
      <c r="R35847" s="10"/>
      <c r="T35847" s="10"/>
      <c r="U35847" s="10"/>
    </row>
    <row r="35848" s="1" customFormat="1" ht="22" customHeight="1" spans="1:21">
      <c r="A35848" s="10"/>
      <c r="K35848" s="10"/>
      <c r="Q35848" s="10"/>
      <c r="R35848" s="10"/>
      <c r="T35848" s="10"/>
      <c r="U35848" s="10"/>
    </row>
    <row r="35849" s="1" customFormat="1" ht="22" customHeight="1" spans="1:21">
      <c r="A35849" s="10"/>
      <c r="K35849" s="10"/>
      <c r="Q35849" s="10"/>
      <c r="R35849" s="10"/>
      <c r="T35849" s="10"/>
      <c r="U35849" s="10"/>
    </row>
    <row r="35850" s="1" customFormat="1" ht="22" customHeight="1" spans="1:21">
      <c r="A35850" s="10"/>
      <c r="K35850" s="10"/>
      <c r="Q35850" s="10"/>
      <c r="R35850" s="10"/>
      <c r="T35850" s="10"/>
      <c r="U35850" s="10"/>
    </row>
    <row r="35851" s="1" customFormat="1" ht="22" customHeight="1" spans="1:21">
      <c r="A35851" s="10"/>
      <c r="K35851" s="10"/>
      <c r="Q35851" s="10"/>
      <c r="R35851" s="10"/>
      <c r="T35851" s="10"/>
      <c r="U35851" s="10"/>
    </row>
    <row r="35852" s="1" customFormat="1" ht="22" customHeight="1" spans="1:21">
      <c r="A35852" s="10"/>
      <c r="K35852" s="10"/>
      <c r="Q35852" s="10"/>
      <c r="R35852" s="10"/>
      <c r="T35852" s="10"/>
      <c r="U35852" s="10"/>
    </row>
    <row r="35853" s="1" customFormat="1" ht="22" customHeight="1" spans="1:21">
      <c r="A35853" s="10"/>
      <c r="K35853" s="10"/>
      <c r="Q35853" s="10"/>
      <c r="R35853" s="10"/>
      <c r="T35853" s="10"/>
      <c r="U35853" s="10"/>
    </row>
    <row r="35854" s="1" customFormat="1" ht="22" customHeight="1" spans="1:21">
      <c r="A35854" s="10"/>
      <c r="K35854" s="10"/>
      <c r="Q35854" s="10"/>
      <c r="R35854" s="10"/>
      <c r="T35854" s="10"/>
      <c r="U35854" s="10"/>
    </row>
    <row r="35855" s="1" customFormat="1" ht="22" customHeight="1" spans="1:21">
      <c r="A35855" s="10"/>
      <c r="K35855" s="10"/>
      <c r="Q35855" s="10"/>
      <c r="R35855" s="10"/>
      <c r="T35855" s="10"/>
      <c r="U35855" s="10"/>
    </row>
    <row r="35856" s="1" customFormat="1" ht="22" customHeight="1" spans="1:21">
      <c r="A35856" s="10"/>
      <c r="K35856" s="10"/>
      <c r="Q35856" s="10"/>
      <c r="R35856" s="10"/>
      <c r="T35856" s="10"/>
      <c r="U35856" s="10"/>
    </row>
    <row r="35857" s="1" customFormat="1" ht="22" customHeight="1" spans="1:21">
      <c r="A35857" s="10"/>
      <c r="K35857" s="10"/>
      <c r="Q35857" s="10"/>
      <c r="R35857" s="10"/>
      <c r="T35857" s="10"/>
      <c r="U35857" s="10"/>
    </row>
    <row r="35858" s="1" customFormat="1" ht="22" customHeight="1" spans="1:21">
      <c r="A35858" s="10"/>
      <c r="K35858" s="10"/>
      <c r="Q35858" s="10"/>
      <c r="R35858" s="10"/>
      <c r="T35858" s="10"/>
      <c r="U35858" s="10"/>
    </row>
    <row r="35859" s="1" customFormat="1" ht="22" customHeight="1" spans="1:21">
      <c r="A35859" s="10"/>
      <c r="K35859" s="10"/>
      <c r="Q35859" s="10"/>
      <c r="R35859" s="10"/>
      <c r="T35859" s="10"/>
      <c r="U35859" s="10"/>
    </row>
    <row r="35860" s="1" customFormat="1" ht="22" customHeight="1" spans="1:21">
      <c r="A35860" s="10"/>
      <c r="K35860" s="10"/>
      <c r="Q35860" s="10"/>
      <c r="R35860" s="10"/>
      <c r="T35860" s="10"/>
      <c r="U35860" s="10"/>
    </row>
    <row r="35861" s="1" customFormat="1" ht="22" customHeight="1" spans="1:21">
      <c r="A35861" s="10"/>
      <c r="K35861" s="10"/>
      <c r="Q35861" s="10"/>
      <c r="R35861" s="10"/>
      <c r="T35861" s="10"/>
      <c r="U35861" s="10"/>
    </row>
    <row r="35862" s="1" customFormat="1" ht="22" customHeight="1" spans="1:21">
      <c r="A35862" s="10"/>
      <c r="K35862" s="10"/>
      <c r="Q35862" s="10"/>
      <c r="R35862" s="10"/>
      <c r="T35862" s="10"/>
      <c r="U35862" s="10"/>
    </row>
    <row r="35863" s="1" customFormat="1" ht="22" customHeight="1" spans="1:21">
      <c r="A35863" s="10"/>
      <c r="K35863" s="10"/>
      <c r="Q35863" s="10"/>
      <c r="R35863" s="10"/>
      <c r="T35863" s="10"/>
      <c r="U35863" s="10"/>
    </row>
    <row r="35864" s="1" customFormat="1" ht="22" customHeight="1" spans="1:21">
      <c r="A35864" s="10"/>
      <c r="K35864" s="10"/>
      <c r="Q35864" s="10"/>
      <c r="R35864" s="10"/>
      <c r="T35864" s="10"/>
      <c r="U35864" s="10"/>
    </row>
    <row r="35865" s="1" customFormat="1" ht="22" customHeight="1" spans="1:21">
      <c r="A35865" s="10"/>
      <c r="K35865" s="10"/>
      <c r="Q35865" s="10"/>
      <c r="R35865" s="10"/>
      <c r="T35865" s="10"/>
      <c r="U35865" s="10"/>
    </row>
    <row r="35866" s="1" customFormat="1" ht="22" customHeight="1" spans="1:21">
      <c r="A35866" s="10"/>
      <c r="K35866" s="10"/>
      <c r="Q35866" s="10"/>
      <c r="R35866" s="10"/>
      <c r="T35866" s="10"/>
      <c r="U35866" s="10"/>
    </row>
    <row r="35867" s="1" customFormat="1" ht="22" customHeight="1" spans="1:21">
      <c r="A35867" s="10"/>
      <c r="K35867" s="10"/>
      <c r="Q35867" s="10"/>
      <c r="R35867" s="10"/>
      <c r="T35867" s="10"/>
      <c r="U35867" s="10"/>
    </row>
    <row r="35868" s="1" customFormat="1" ht="22" customHeight="1" spans="1:21">
      <c r="A35868" s="10"/>
      <c r="K35868" s="10"/>
      <c r="Q35868" s="10"/>
      <c r="R35868" s="10"/>
      <c r="T35868" s="10"/>
      <c r="U35868" s="10"/>
    </row>
    <row r="35869" s="1" customFormat="1" ht="22" customHeight="1" spans="1:21">
      <c r="A35869" s="10"/>
      <c r="K35869" s="10"/>
      <c r="Q35869" s="10"/>
      <c r="R35869" s="10"/>
      <c r="T35869" s="10"/>
      <c r="U35869" s="10"/>
    </row>
    <row r="35870" s="1" customFormat="1" ht="22" customHeight="1" spans="1:21">
      <c r="A35870" s="10"/>
      <c r="K35870" s="10"/>
      <c r="Q35870" s="10"/>
      <c r="R35870" s="10"/>
      <c r="T35870" s="10"/>
      <c r="U35870" s="10"/>
    </row>
    <row r="35871" s="1" customFormat="1" ht="22" customHeight="1" spans="1:21">
      <c r="A35871" s="10"/>
      <c r="K35871" s="10"/>
      <c r="Q35871" s="10"/>
      <c r="R35871" s="10"/>
      <c r="T35871" s="10"/>
      <c r="U35871" s="10"/>
    </row>
    <row r="35872" s="1" customFormat="1" ht="22" customHeight="1" spans="1:21">
      <c r="A35872" s="10"/>
      <c r="K35872" s="10"/>
      <c r="Q35872" s="10"/>
      <c r="R35872" s="10"/>
      <c r="T35872" s="10"/>
      <c r="U35872" s="10"/>
    </row>
    <row r="35873" s="1" customFormat="1" ht="22" customHeight="1" spans="1:21">
      <c r="A35873" s="10"/>
      <c r="K35873" s="10"/>
      <c r="Q35873" s="10"/>
      <c r="R35873" s="10"/>
      <c r="T35873" s="10"/>
      <c r="U35873" s="10"/>
    </row>
    <row r="35874" s="1" customFormat="1" ht="22" customHeight="1" spans="1:21">
      <c r="A35874" s="10"/>
      <c r="K35874" s="10"/>
      <c r="Q35874" s="10"/>
      <c r="R35874" s="10"/>
      <c r="T35874" s="10"/>
      <c r="U35874" s="10"/>
    </row>
    <row r="35875" s="1" customFormat="1" ht="22" customHeight="1" spans="1:21">
      <c r="A35875" s="10"/>
      <c r="K35875" s="10"/>
      <c r="Q35875" s="10"/>
      <c r="R35875" s="10"/>
      <c r="T35875" s="10"/>
      <c r="U35875" s="10"/>
    </row>
    <row r="35876" s="1" customFormat="1" ht="22" customHeight="1" spans="1:21">
      <c r="A35876" s="10"/>
      <c r="K35876" s="10"/>
      <c r="Q35876" s="10"/>
      <c r="R35876" s="10"/>
      <c r="T35876" s="10"/>
      <c r="U35876" s="10"/>
    </row>
    <row r="35877" s="1" customFormat="1" ht="22" customHeight="1" spans="1:21">
      <c r="A35877" s="10"/>
      <c r="K35877" s="10"/>
      <c r="Q35877" s="10"/>
      <c r="R35877" s="10"/>
      <c r="T35877" s="10"/>
      <c r="U35877" s="10"/>
    </row>
    <row r="35878" s="1" customFormat="1" ht="22" customHeight="1" spans="1:21">
      <c r="A35878" s="10"/>
      <c r="K35878" s="10"/>
      <c r="Q35878" s="10"/>
      <c r="R35878" s="10"/>
      <c r="T35878" s="10"/>
      <c r="U35878" s="10"/>
    </row>
    <row r="35879" s="1" customFormat="1" ht="22" customHeight="1" spans="1:21">
      <c r="A35879" s="10"/>
      <c r="K35879" s="10"/>
      <c r="Q35879" s="10"/>
      <c r="R35879" s="10"/>
      <c r="T35879" s="10"/>
      <c r="U35879" s="10"/>
    </row>
    <row r="35880" s="1" customFormat="1" ht="22" customHeight="1" spans="1:21">
      <c r="A35880" s="10"/>
      <c r="K35880" s="10"/>
      <c r="Q35880" s="10"/>
      <c r="R35880" s="10"/>
      <c r="T35880" s="10"/>
      <c r="U35880" s="10"/>
    </row>
    <row r="35881" s="1" customFormat="1" ht="22" customHeight="1" spans="1:21">
      <c r="A35881" s="10"/>
      <c r="K35881" s="10"/>
      <c r="Q35881" s="10"/>
      <c r="R35881" s="10"/>
      <c r="T35881" s="10"/>
      <c r="U35881" s="10"/>
    </row>
    <row r="35882" s="1" customFormat="1" ht="22" customHeight="1" spans="1:21">
      <c r="A35882" s="10"/>
      <c r="K35882" s="10"/>
      <c r="Q35882" s="10"/>
      <c r="R35882" s="10"/>
      <c r="T35882" s="10"/>
      <c r="U35882" s="10"/>
    </row>
    <row r="35883" s="1" customFormat="1" ht="22" customHeight="1" spans="1:21">
      <c r="A35883" s="10"/>
      <c r="K35883" s="10"/>
      <c r="Q35883" s="10"/>
      <c r="R35883" s="10"/>
      <c r="T35883" s="10"/>
      <c r="U35883" s="10"/>
    </row>
    <row r="35884" s="1" customFormat="1" ht="22" customHeight="1" spans="1:21">
      <c r="A35884" s="10"/>
      <c r="K35884" s="10"/>
      <c r="Q35884" s="10"/>
      <c r="R35884" s="10"/>
      <c r="T35884" s="10"/>
      <c r="U35884" s="10"/>
    </row>
    <row r="35885" s="1" customFormat="1" ht="22" customHeight="1" spans="1:21">
      <c r="A35885" s="10"/>
      <c r="K35885" s="10"/>
      <c r="Q35885" s="10"/>
      <c r="R35885" s="10"/>
      <c r="T35885" s="10"/>
      <c r="U35885" s="10"/>
    </row>
    <row r="35886" s="1" customFormat="1" ht="22" customHeight="1" spans="1:21">
      <c r="A35886" s="10"/>
      <c r="K35886" s="10"/>
      <c r="Q35886" s="10"/>
      <c r="R35886" s="10"/>
      <c r="T35886" s="10"/>
      <c r="U35886" s="10"/>
    </row>
    <row r="35887" s="1" customFormat="1" ht="22" customHeight="1" spans="1:21">
      <c r="A35887" s="10"/>
      <c r="K35887" s="10"/>
      <c r="Q35887" s="10"/>
      <c r="R35887" s="10"/>
      <c r="T35887" s="10"/>
      <c r="U35887" s="10"/>
    </row>
    <row r="35888" s="1" customFormat="1" ht="22" customHeight="1" spans="1:21">
      <c r="A35888" s="10"/>
      <c r="K35888" s="10"/>
      <c r="Q35888" s="10"/>
      <c r="R35888" s="10"/>
      <c r="T35888" s="10"/>
      <c r="U35888" s="10"/>
    </row>
    <row r="35889" s="1" customFormat="1" ht="22" customHeight="1" spans="1:21">
      <c r="A35889" s="10"/>
      <c r="K35889" s="10"/>
      <c r="Q35889" s="10"/>
      <c r="R35889" s="10"/>
      <c r="T35889" s="10"/>
      <c r="U35889" s="10"/>
    </row>
    <row r="35890" s="1" customFormat="1" ht="22" customHeight="1" spans="1:21">
      <c r="A35890" s="10"/>
      <c r="K35890" s="10"/>
      <c r="Q35890" s="10"/>
      <c r="R35890" s="10"/>
      <c r="T35890" s="10"/>
      <c r="U35890" s="10"/>
    </row>
    <row r="35891" s="1" customFormat="1" ht="22" customHeight="1" spans="1:21">
      <c r="A35891" s="10"/>
      <c r="K35891" s="10"/>
      <c r="Q35891" s="10"/>
      <c r="R35891" s="10"/>
      <c r="T35891" s="10"/>
      <c r="U35891" s="10"/>
    </row>
    <row r="35892" s="1" customFormat="1" ht="22" customHeight="1" spans="1:21">
      <c r="A35892" s="10"/>
      <c r="K35892" s="10"/>
      <c r="Q35892" s="10"/>
      <c r="R35892" s="10"/>
      <c r="T35892" s="10"/>
      <c r="U35892" s="10"/>
    </row>
    <row r="35893" s="1" customFormat="1" ht="22" customHeight="1" spans="1:21">
      <c r="A35893" s="10"/>
      <c r="K35893" s="10"/>
      <c r="Q35893" s="10"/>
      <c r="R35893" s="10"/>
      <c r="T35893" s="10"/>
      <c r="U35893" s="10"/>
    </row>
    <row r="35894" s="1" customFormat="1" ht="22" customHeight="1" spans="1:21">
      <c r="A35894" s="10"/>
      <c r="K35894" s="10"/>
      <c r="Q35894" s="10"/>
      <c r="R35894" s="10"/>
      <c r="T35894" s="10"/>
      <c r="U35894" s="10"/>
    </row>
    <row r="35895" s="1" customFormat="1" ht="22" customHeight="1" spans="1:21">
      <c r="A35895" s="10"/>
      <c r="K35895" s="10"/>
      <c r="Q35895" s="10"/>
      <c r="R35895" s="10"/>
      <c r="T35895" s="10"/>
      <c r="U35895" s="10"/>
    </row>
    <row r="35896" s="1" customFormat="1" ht="22" customHeight="1" spans="1:21">
      <c r="A35896" s="10"/>
      <c r="K35896" s="10"/>
      <c r="Q35896" s="10"/>
      <c r="R35896" s="10"/>
      <c r="T35896" s="10"/>
      <c r="U35896" s="10"/>
    </row>
    <row r="35897" s="1" customFormat="1" ht="22" customHeight="1" spans="1:21">
      <c r="A35897" s="10"/>
      <c r="K35897" s="10"/>
      <c r="Q35897" s="10"/>
      <c r="R35897" s="10"/>
      <c r="T35897" s="10"/>
      <c r="U35897" s="10"/>
    </row>
    <row r="35898" s="1" customFormat="1" ht="22" customHeight="1" spans="1:21">
      <c r="A35898" s="10"/>
      <c r="K35898" s="10"/>
      <c r="Q35898" s="10"/>
      <c r="R35898" s="10"/>
      <c r="T35898" s="10"/>
      <c r="U35898" s="10"/>
    </row>
    <row r="35899" s="1" customFormat="1" ht="22" customHeight="1" spans="1:21">
      <c r="A35899" s="10"/>
      <c r="K35899" s="10"/>
      <c r="Q35899" s="10"/>
      <c r="R35899" s="10"/>
      <c r="T35899" s="10"/>
      <c r="U35899" s="10"/>
    </row>
    <row r="35900" s="1" customFormat="1" ht="22" customHeight="1" spans="1:21">
      <c r="A35900" s="10"/>
      <c r="K35900" s="10"/>
      <c r="Q35900" s="10"/>
      <c r="R35900" s="10"/>
      <c r="T35900" s="10"/>
      <c r="U35900" s="10"/>
    </row>
    <row r="35901" s="1" customFormat="1" ht="22" customHeight="1" spans="1:21">
      <c r="A35901" s="10"/>
      <c r="K35901" s="10"/>
      <c r="Q35901" s="10"/>
      <c r="R35901" s="10"/>
      <c r="T35901" s="10"/>
      <c r="U35901" s="10"/>
    </row>
    <row r="35902" s="1" customFormat="1" ht="22" customHeight="1" spans="1:21">
      <c r="A35902" s="10"/>
      <c r="K35902" s="10"/>
      <c r="Q35902" s="10"/>
      <c r="R35902" s="10"/>
      <c r="T35902" s="10"/>
      <c r="U35902" s="10"/>
    </row>
    <row r="35903" s="1" customFormat="1" ht="22" customHeight="1" spans="1:21">
      <c r="A35903" s="10"/>
      <c r="K35903" s="10"/>
      <c r="Q35903" s="10"/>
      <c r="R35903" s="10"/>
      <c r="T35903" s="10"/>
      <c r="U35903" s="10"/>
    </row>
    <row r="35904" s="1" customFormat="1" ht="22" customHeight="1" spans="1:21">
      <c r="A35904" s="10"/>
      <c r="K35904" s="10"/>
      <c r="Q35904" s="10"/>
      <c r="R35904" s="10"/>
      <c r="T35904" s="10"/>
      <c r="U35904" s="10"/>
    </row>
    <row r="35905" s="1" customFormat="1" ht="22" customHeight="1" spans="1:21">
      <c r="A35905" s="10"/>
      <c r="K35905" s="10"/>
      <c r="Q35905" s="10"/>
      <c r="R35905" s="10"/>
      <c r="T35905" s="10"/>
      <c r="U35905" s="10"/>
    </row>
    <row r="35906" s="1" customFormat="1" ht="22" customHeight="1" spans="1:21">
      <c r="A35906" s="10"/>
      <c r="K35906" s="10"/>
      <c r="Q35906" s="10"/>
      <c r="R35906" s="10"/>
      <c r="T35906" s="10"/>
      <c r="U35906" s="10"/>
    </row>
    <row r="35907" s="1" customFormat="1" ht="22" customHeight="1" spans="1:21">
      <c r="A35907" s="10"/>
      <c r="K35907" s="10"/>
      <c r="Q35907" s="10"/>
      <c r="R35907" s="10"/>
      <c r="T35907" s="10"/>
      <c r="U35907" s="10"/>
    </row>
    <row r="35908" s="1" customFormat="1" ht="22" customHeight="1" spans="1:21">
      <c r="A35908" s="10"/>
      <c r="K35908" s="10"/>
      <c r="Q35908" s="10"/>
      <c r="R35908" s="10"/>
      <c r="T35908" s="10"/>
      <c r="U35908" s="10"/>
    </row>
    <row r="35909" s="1" customFormat="1" ht="22" customHeight="1" spans="1:21">
      <c r="A35909" s="10"/>
      <c r="K35909" s="10"/>
      <c r="Q35909" s="10"/>
      <c r="R35909" s="10"/>
      <c r="T35909" s="10"/>
      <c r="U35909" s="10"/>
    </row>
    <row r="35910" s="1" customFormat="1" ht="22" customHeight="1" spans="1:21">
      <c r="A35910" s="10"/>
      <c r="K35910" s="10"/>
      <c r="Q35910" s="10"/>
      <c r="R35910" s="10"/>
      <c r="T35910" s="10"/>
      <c r="U35910" s="10"/>
    </row>
    <row r="35911" s="1" customFormat="1" ht="22" customHeight="1" spans="1:21">
      <c r="A35911" s="10"/>
      <c r="K35911" s="10"/>
      <c r="Q35911" s="10"/>
      <c r="R35911" s="10"/>
      <c r="T35911" s="10"/>
      <c r="U35911" s="10"/>
    </row>
    <row r="35912" s="1" customFormat="1" ht="22" customHeight="1" spans="1:21">
      <c r="A35912" s="10"/>
      <c r="K35912" s="10"/>
      <c r="Q35912" s="10"/>
      <c r="R35912" s="10"/>
      <c r="T35912" s="10"/>
      <c r="U35912" s="10"/>
    </row>
    <row r="35913" s="1" customFormat="1" ht="22" customHeight="1" spans="1:21">
      <c r="A35913" s="10"/>
      <c r="K35913" s="10"/>
      <c r="Q35913" s="10"/>
      <c r="R35913" s="10"/>
      <c r="T35913" s="10"/>
      <c r="U35913" s="10"/>
    </row>
    <row r="35914" s="1" customFormat="1" ht="22" customHeight="1" spans="1:21">
      <c r="A35914" s="10"/>
      <c r="K35914" s="10"/>
      <c r="Q35914" s="10"/>
      <c r="R35914" s="10"/>
      <c r="T35914" s="10"/>
      <c r="U35914" s="10"/>
    </row>
    <row r="35915" s="1" customFormat="1" ht="22" customHeight="1" spans="1:21">
      <c r="A35915" s="10"/>
      <c r="K35915" s="10"/>
      <c r="Q35915" s="10"/>
      <c r="R35915" s="10"/>
      <c r="T35915" s="10"/>
      <c r="U35915" s="10"/>
    </row>
    <row r="35916" s="1" customFormat="1" ht="22" customHeight="1" spans="1:21">
      <c r="A35916" s="10"/>
      <c r="K35916" s="10"/>
      <c r="Q35916" s="10"/>
      <c r="R35916" s="10"/>
      <c r="T35916" s="10"/>
      <c r="U35916" s="10"/>
    </row>
    <row r="35917" s="1" customFormat="1" ht="22" customHeight="1" spans="1:21">
      <c r="A35917" s="10"/>
      <c r="K35917" s="10"/>
      <c r="Q35917" s="10"/>
      <c r="R35917" s="10"/>
      <c r="T35917" s="10"/>
      <c r="U35917" s="10"/>
    </row>
    <row r="35918" s="1" customFormat="1" ht="22" customHeight="1" spans="1:21">
      <c r="A35918" s="10"/>
      <c r="K35918" s="10"/>
      <c r="Q35918" s="10"/>
      <c r="R35918" s="10"/>
      <c r="T35918" s="10"/>
      <c r="U35918" s="10"/>
    </row>
    <row r="35919" s="1" customFormat="1" ht="22" customHeight="1" spans="1:21">
      <c r="A35919" s="10"/>
      <c r="K35919" s="10"/>
      <c r="Q35919" s="10"/>
      <c r="R35919" s="10"/>
      <c r="T35919" s="10"/>
      <c r="U35919" s="10"/>
    </row>
    <row r="35920" s="1" customFormat="1" ht="22" customHeight="1" spans="1:21">
      <c r="A35920" s="10"/>
      <c r="K35920" s="10"/>
      <c r="Q35920" s="10"/>
      <c r="R35920" s="10"/>
      <c r="T35920" s="10"/>
      <c r="U35920" s="10"/>
    </row>
    <row r="35921" s="1" customFormat="1" ht="22" customHeight="1" spans="1:21">
      <c r="A35921" s="10"/>
      <c r="K35921" s="10"/>
      <c r="Q35921" s="10"/>
      <c r="R35921" s="10"/>
      <c r="T35921" s="10"/>
      <c r="U35921" s="10"/>
    </row>
    <row r="35922" s="1" customFormat="1" ht="22" customHeight="1" spans="1:21">
      <c r="A35922" s="10"/>
      <c r="K35922" s="10"/>
      <c r="Q35922" s="10"/>
      <c r="R35922" s="10"/>
      <c r="T35922" s="10"/>
      <c r="U35922" s="10"/>
    </row>
    <row r="35923" s="1" customFormat="1" ht="22" customHeight="1" spans="1:21">
      <c r="A35923" s="10"/>
      <c r="K35923" s="10"/>
      <c r="Q35923" s="10"/>
      <c r="R35923" s="10"/>
      <c r="T35923" s="10"/>
      <c r="U35923" s="10"/>
    </row>
    <row r="35924" s="1" customFormat="1" ht="22" customHeight="1" spans="1:21">
      <c r="A35924" s="10"/>
      <c r="K35924" s="10"/>
      <c r="Q35924" s="10"/>
      <c r="R35924" s="10"/>
      <c r="T35924" s="10"/>
      <c r="U35924" s="10"/>
    </row>
    <row r="35925" s="1" customFormat="1" ht="22" customHeight="1" spans="1:21">
      <c r="A35925" s="10"/>
      <c r="K35925" s="10"/>
      <c r="Q35925" s="10"/>
      <c r="R35925" s="10"/>
      <c r="T35925" s="10"/>
      <c r="U35925" s="10"/>
    </row>
    <row r="35926" s="1" customFormat="1" ht="22" customHeight="1" spans="1:21">
      <c r="A35926" s="10"/>
      <c r="K35926" s="10"/>
      <c r="Q35926" s="10"/>
      <c r="R35926" s="10"/>
      <c r="T35926" s="10"/>
      <c r="U35926" s="10"/>
    </row>
    <row r="35927" s="1" customFormat="1" ht="22" customHeight="1" spans="1:21">
      <c r="A35927" s="10"/>
      <c r="K35927" s="10"/>
      <c r="Q35927" s="10"/>
      <c r="R35927" s="10"/>
      <c r="T35927" s="10"/>
      <c r="U35927" s="10"/>
    </row>
    <row r="35928" s="1" customFormat="1" ht="22" customHeight="1" spans="1:21">
      <c r="A35928" s="10"/>
      <c r="K35928" s="10"/>
      <c r="Q35928" s="10"/>
      <c r="R35928" s="10"/>
      <c r="T35928" s="10"/>
      <c r="U35928" s="10"/>
    </row>
    <row r="35929" s="1" customFormat="1" ht="22" customHeight="1" spans="1:21">
      <c r="A35929" s="10"/>
      <c r="K35929" s="10"/>
      <c r="Q35929" s="10"/>
      <c r="R35929" s="10"/>
      <c r="T35929" s="10"/>
      <c r="U35929" s="10"/>
    </row>
    <row r="35930" s="1" customFormat="1" ht="22" customHeight="1" spans="1:21">
      <c r="A35930" s="10"/>
      <c r="K35930" s="10"/>
      <c r="Q35930" s="10"/>
      <c r="R35930" s="10"/>
      <c r="T35930" s="10"/>
      <c r="U35930" s="10"/>
    </row>
    <row r="35931" s="1" customFormat="1" ht="22" customHeight="1" spans="1:21">
      <c r="A35931" s="10"/>
      <c r="K35931" s="10"/>
      <c r="Q35931" s="10"/>
      <c r="R35931" s="10"/>
      <c r="T35931" s="10"/>
      <c r="U35931" s="10"/>
    </row>
    <row r="35932" s="1" customFormat="1" ht="22" customHeight="1" spans="1:21">
      <c r="A35932" s="10"/>
      <c r="K35932" s="10"/>
      <c r="Q35932" s="10"/>
      <c r="R35932" s="10"/>
      <c r="T35932" s="10"/>
      <c r="U35932" s="10"/>
    </row>
    <row r="35933" s="1" customFormat="1" ht="22" customHeight="1" spans="1:21">
      <c r="A35933" s="10"/>
      <c r="K35933" s="10"/>
      <c r="Q35933" s="10"/>
      <c r="R35933" s="10"/>
      <c r="T35933" s="10"/>
      <c r="U35933" s="10"/>
    </row>
    <row r="35934" s="1" customFormat="1" ht="22" customHeight="1" spans="1:21">
      <c r="A35934" s="10"/>
      <c r="K35934" s="10"/>
      <c r="Q35934" s="10"/>
      <c r="R35934" s="10"/>
      <c r="T35934" s="10"/>
      <c r="U35934" s="10"/>
    </row>
    <row r="35935" s="1" customFormat="1" ht="22" customHeight="1" spans="1:21">
      <c r="A35935" s="10"/>
      <c r="K35935" s="10"/>
      <c r="Q35935" s="10"/>
      <c r="R35935" s="10"/>
      <c r="T35935" s="10"/>
      <c r="U35935" s="10"/>
    </row>
    <row r="35936" s="1" customFormat="1" ht="22" customHeight="1" spans="1:21">
      <c r="A35936" s="10"/>
      <c r="K35936" s="10"/>
      <c r="Q35936" s="10"/>
      <c r="R35936" s="10"/>
      <c r="T35936" s="10"/>
      <c r="U35936" s="10"/>
    </row>
    <row r="35937" s="1" customFormat="1" ht="22" customHeight="1" spans="1:21">
      <c r="A35937" s="10"/>
      <c r="K35937" s="10"/>
      <c r="Q35937" s="10"/>
      <c r="R35937" s="10"/>
      <c r="T35937" s="10"/>
      <c r="U35937" s="10"/>
    </row>
    <row r="35938" s="1" customFormat="1" ht="22" customHeight="1" spans="1:21">
      <c r="A35938" s="10"/>
      <c r="K35938" s="10"/>
      <c r="Q35938" s="10"/>
      <c r="R35938" s="10"/>
      <c r="T35938" s="10"/>
      <c r="U35938" s="10"/>
    </row>
    <row r="35939" s="1" customFormat="1" ht="22" customHeight="1" spans="1:21">
      <c r="A35939" s="10"/>
      <c r="K35939" s="10"/>
      <c r="Q35939" s="10"/>
      <c r="R35939" s="10"/>
      <c r="T35939" s="10"/>
      <c r="U35939" s="10"/>
    </row>
    <row r="35940" s="1" customFormat="1" ht="22" customHeight="1" spans="1:21">
      <c r="A35940" s="10"/>
      <c r="K35940" s="10"/>
      <c r="Q35940" s="10"/>
      <c r="R35940" s="10"/>
      <c r="T35940" s="10"/>
      <c r="U35940" s="10"/>
    </row>
    <row r="35941" s="1" customFormat="1" ht="22" customHeight="1" spans="1:21">
      <c r="A35941" s="10"/>
      <c r="K35941" s="10"/>
      <c r="Q35941" s="10"/>
      <c r="R35941" s="10"/>
      <c r="T35941" s="10"/>
      <c r="U35941" s="10"/>
    </row>
    <row r="35942" s="1" customFormat="1" ht="22" customHeight="1" spans="1:21">
      <c r="A35942" s="10"/>
      <c r="K35942" s="10"/>
      <c r="Q35942" s="10"/>
      <c r="R35942" s="10"/>
      <c r="T35942" s="10"/>
      <c r="U35942" s="10"/>
    </row>
    <row r="35943" s="1" customFormat="1" ht="22" customHeight="1" spans="1:21">
      <c r="A35943" s="10"/>
      <c r="K35943" s="10"/>
      <c r="Q35943" s="10"/>
      <c r="R35943" s="10"/>
      <c r="T35943" s="10"/>
      <c r="U35943" s="10"/>
    </row>
    <row r="35944" s="1" customFormat="1" ht="22" customHeight="1" spans="1:21">
      <c r="A35944" s="10"/>
      <c r="K35944" s="10"/>
      <c r="Q35944" s="10"/>
      <c r="R35944" s="10"/>
      <c r="T35944" s="10"/>
      <c r="U35944" s="10"/>
    </row>
    <row r="35945" s="1" customFormat="1" ht="22" customHeight="1" spans="1:21">
      <c r="A35945" s="10"/>
      <c r="K35945" s="10"/>
      <c r="Q35945" s="10"/>
      <c r="R35945" s="10"/>
      <c r="T35945" s="10"/>
      <c r="U35945" s="10"/>
    </row>
    <row r="35946" s="1" customFormat="1" ht="22" customHeight="1" spans="1:21">
      <c r="A35946" s="10"/>
      <c r="K35946" s="10"/>
      <c r="Q35946" s="10"/>
      <c r="R35946" s="10"/>
      <c r="T35946" s="10"/>
      <c r="U35946" s="10"/>
    </row>
    <row r="35947" s="1" customFormat="1" ht="22" customHeight="1" spans="1:21">
      <c r="A35947" s="10"/>
      <c r="K35947" s="10"/>
      <c r="Q35947" s="10"/>
      <c r="R35947" s="10"/>
      <c r="T35947" s="10"/>
      <c r="U35947" s="10"/>
    </row>
    <row r="35948" s="1" customFormat="1" ht="22" customHeight="1" spans="1:21">
      <c r="A35948" s="10"/>
      <c r="K35948" s="10"/>
      <c r="Q35948" s="10"/>
      <c r="R35948" s="10"/>
      <c r="T35948" s="10"/>
      <c r="U35948" s="10"/>
    </row>
    <row r="35949" s="1" customFormat="1" ht="22" customHeight="1" spans="1:21">
      <c r="A35949" s="10"/>
      <c r="K35949" s="10"/>
      <c r="Q35949" s="10"/>
      <c r="R35949" s="10"/>
      <c r="T35949" s="10"/>
      <c r="U35949" s="10"/>
    </row>
    <row r="35950" s="1" customFormat="1" ht="22" customHeight="1" spans="1:21">
      <c r="A35950" s="10"/>
      <c r="K35950" s="10"/>
      <c r="Q35950" s="10"/>
      <c r="R35950" s="10"/>
      <c r="T35950" s="10"/>
      <c r="U35950" s="10"/>
    </row>
    <row r="35951" s="1" customFormat="1" ht="22" customHeight="1" spans="1:21">
      <c r="A35951" s="10"/>
      <c r="K35951" s="10"/>
      <c r="Q35951" s="10"/>
      <c r="R35951" s="10"/>
      <c r="T35951" s="10"/>
      <c r="U35951" s="10"/>
    </row>
    <row r="35952" s="1" customFormat="1" ht="22" customHeight="1" spans="1:21">
      <c r="A35952" s="10"/>
      <c r="K35952" s="10"/>
      <c r="Q35952" s="10"/>
      <c r="R35952" s="10"/>
      <c r="T35952" s="10"/>
      <c r="U35952" s="10"/>
    </row>
    <row r="35953" s="1" customFormat="1" ht="22" customHeight="1" spans="1:21">
      <c r="A35953" s="10"/>
      <c r="K35953" s="10"/>
      <c r="Q35953" s="10"/>
      <c r="R35953" s="10"/>
      <c r="T35953" s="10"/>
      <c r="U35953" s="10"/>
    </row>
    <row r="35954" s="1" customFormat="1" ht="22" customHeight="1" spans="1:21">
      <c r="A35954" s="10"/>
      <c r="K35954" s="10"/>
      <c r="Q35954" s="10"/>
      <c r="R35954" s="10"/>
      <c r="T35954" s="10"/>
      <c r="U35954" s="10"/>
    </row>
    <row r="35955" s="1" customFormat="1" ht="22" customHeight="1" spans="1:21">
      <c r="A35955" s="10"/>
      <c r="K35955" s="10"/>
      <c r="Q35955" s="10"/>
      <c r="R35955" s="10"/>
      <c r="T35955" s="10"/>
      <c r="U35955" s="10"/>
    </row>
    <row r="35956" s="1" customFormat="1" ht="22" customHeight="1" spans="1:21">
      <c r="A35956" s="10"/>
      <c r="K35956" s="10"/>
      <c r="Q35956" s="10"/>
      <c r="R35956" s="10"/>
      <c r="T35956" s="10"/>
      <c r="U35956" s="10"/>
    </row>
    <row r="35957" s="1" customFormat="1" ht="22" customHeight="1" spans="1:21">
      <c r="A35957" s="10"/>
      <c r="K35957" s="10"/>
      <c r="Q35957" s="10"/>
      <c r="R35957" s="10"/>
      <c r="T35957" s="10"/>
      <c r="U35957" s="10"/>
    </row>
    <row r="35958" s="1" customFormat="1" ht="22" customHeight="1" spans="1:21">
      <c r="A35958" s="10"/>
      <c r="K35958" s="10"/>
      <c r="Q35958" s="10"/>
      <c r="R35958" s="10"/>
      <c r="T35958" s="10"/>
      <c r="U35958" s="10"/>
    </row>
    <row r="35959" s="1" customFormat="1" ht="22" customHeight="1" spans="1:21">
      <c r="A35959" s="10"/>
      <c r="K35959" s="10"/>
      <c r="Q35959" s="10"/>
      <c r="R35959" s="10"/>
      <c r="T35959" s="10"/>
      <c r="U35959" s="10"/>
    </row>
    <row r="35960" s="1" customFormat="1" ht="22" customHeight="1" spans="1:21">
      <c r="A35960" s="10"/>
      <c r="K35960" s="10"/>
      <c r="Q35960" s="10"/>
      <c r="R35960" s="10"/>
      <c r="T35960" s="10"/>
      <c r="U35960" s="10"/>
    </row>
    <row r="35961" s="1" customFormat="1" ht="22" customHeight="1" spans="1:21">
      <c r="A35961" s="10"/>
      <c r="K35961" s="10"/>
      <c r="Q35961" s="10"/>
      <c r="R35961" s="10"/>
      <c r="T35961" s="10"/>
      <c r="U35961" s="10"/>
    </row>
    <row r="35962" s="1" customFormat="1" ht="22" customHeight="1" spans="1:21">
      <c r="A35962" s="10"/>
      <c r="K35962" s="10"/>
      <c r="Q35962" s="10"/>
      <c r="R35962" s="10"/>
      <c r="T35962" s="10"/>
      <c r="U35962" s="10"/>
    </row>
    <row r="35963" s="1" customFormat="1" ht="22" customHeight="1" spans="1:21">
      <c r="A35963" s="10"/>
      <c r="K35963" s="10"/>
      <c r="Q35963" s="10"/>
      <c r="R35963" s="10"/>
      <c r="T35963" s="10"/>
      <c r="U35963" s="10"/>
    </row>
    <row r="35964" s="1" customFormat="1" ht="22" customHeight="1" spans="1:21">
      <c r="A35964" s="10"/>
      <c r="K35964" s="10"/>
      <c r="Q35964" s="10"/>
      <c r="R35964" s="10"/>
      <c r="T35964" s="10"/>
      <c r="U35964" s="10"/>
    </row>
    <row r="35965" s="1" customFormat="1" ht="22" customHeight="1" spans="1:21">
      <c r="A35965" s="10"/>
      <c r="K35965" s="10"/>
      <c r="Q35965" s="10"/>
      <c r="R35965" s="10"/>
      <c r="T35965" s="10"/>
      <c r="U35965" s="10"/>
    </row>
    <row r="35966" s="1" customFormat="1" ht="22" customHeight="1" spans="1:21">
      <c r="A35966" s="10"/>
      <c r="K35966" s="10"/>
      <c r="Q35966" s="10"/>
      <c r="R35966" s="10"/>
      <c r="T35966" s="10"/>
      <c r="U35966" s="10"/>
    </row>
    <row r="35967" s="1" customFormat="1" ht="22" customHeight="1" spans="1:21">
      <c r="A35967" s="10"/>
      <c r="K35967" s="10"/>
      <c r="Q35967" s="10"/>
      <c r="R35967" s="10"/>
      <c r="T35967" s="10"/>
      <c r="U35967" s="10"/>
    </row>
    <row r="35968" s="1" customFormat="1" ht="22" customHeight="1" spans="1:21">
      <c r="A35968" s="10"/>
      <c r="K35968" s="10"/>
      <c r="Q35968" s="10"/>
      <c r="R35968" s="10"/>
      <c r="T35968" s="10"/>
      <c r="U35968" s="10"/>
    </row>
    <row r="35969" s="1" customFormat="1" ht="22" customHeight="1" spans="1:21">
      <c r="A35969" s="10"/>
      <c r="K35969" s="10"/>
      <c r="Q35969" s="10"/>
      <c r="R35969" s="10"/>
      <c r="T35969" s="10"/>
      <c r="U35969" s="10"/>
    </row>
    <row r="35970" s="1" customFormat="1" ht="22" customHeight="1" spans="1:21">
      <c r="A35970" s="10"/>
      <c r="K35970" s="10"/>
      <c r="Q35970" s="10"/>
      <c r="R35970" s="10"/>
      <c r="T35970" s="10"/>
      <c r="U35970" s="10"/>
    </row>
    <row r="35971" s="1" customFormat="1" ht="22" customHeight="1" spans="1:21">
      <c r="A35971" s="10"/>
      <c r="K35971" s="10"/>
      <c r="Q35971" s="10"/>
      <c r="R35971" s="10"/>
      <c r="T35971" s="10"/>
      <c r="U35971" s="10"/>
    </row>
    <row r="35972" s="1" customFormat="1" ht="22" customHeight="1" spans="1:21">
      <c r="A35972" s="10"/>
      <c r="K35972" s="10"/>
      <c r="Q35972" s="10"/>
      <c r="R35972" s="10"/>
      <c r="T35972" s="10"/>
      <c r="U35972" s="10"/>
    </row>
    <row r="35973" s="1" customFormat="1" ht="22" customHeight="1" spans="1:21">
      <c r="A35973" s="10"/>
      <c r="K35973" s="10"/>
      <c r="Q35973" s="10"/>
      <c r="R35973" s="10"/>
      <c r="T35973" s="10"/>
      <c r="U35973" s="10"/>
    </row>
    <row r="35974" s="1" customFormat="1" ht="22" customHeight="1" spans="1:21">
      <c r="A35974" s="10"/>
      <c r="K35974" s="10"/>
      <c r="Q35974" s="10"/>
      <c r="R35974" s="10"/>
      <c r="T35974" s="10"/>
      <c r="U35974" s="10"/>
    </row>
    <row r="35975" s="1" customFormat="1" ht="22" customHeight="1" spans="1:21">
      <c r="A35975" s="10"/>
      <c r="K35975" s="10"/>
      <c r="Q35975" s="10"/>
      <c r="R35975" s="10"/>
      <c r="T35975" s="10"/>
      <c r="U35975" s="10"/>
    </row>
    <row r="35976" s="1" customFormat="1" ht="22" customHeight="1" spans="1:21">
      <c r="A35976" s="10"/>
      <c r="K35976" s="10"/>
      <c r="Q35976" s="10"/>
      <c r="R35976" s="10"/>
      <c r="T35976" s="10"/>
      <c r="U35976" s="10"/>
    </row>
    <row r="35977" s="1" customFormat="1" ht="22" customHeight="1" spans="1:21">
      <c r="A35977" s="10"/>
      <c r="K35977" s="10"/>
      <c r="Q35977" s="10"/>
      <c r="R35977" s="10"/>
      <c r="T35977" s="10"/>
      <c r="U35977" s="10"/>
    </row>
    <row r="35978" s="1" customFormat="1" ht="22" customHeight="1" spans="1:21">
      <c r="A35978" s="10"/>
      <c r="K35978" s="10"/>
      <c r="Q35978" s="10"/>
      <c r="R35978" s="10"/>
      <c r="T35978" s="10"/>
      <c r="U35978" s="10"/>
    </row>
    <row r="35979" s="1" customFormat="1" ht="22" customHeight="1" spans="1:21">
      <c r="A35979" s="10"/>
      <c r="K35979" s="10"/>
      <c r="Q35979" s="10"/>
      <c r="R35979" s="10"/>
      <c r="T35979" s="10"/>
      <c r="U35979" s="10"/>
    </row>
    <row r="35980" s="1" customFormat="1" ht="22" customHeight="1" spans="1:21">
      <c r="A35980" s="10"/>
      <c r="K35980" s="10"/>
      <c r="Q35980" s="10"/>
      <c r="R35980" s="10"/>
      <c r="T35980" s="10"/>
      <c r="U35980" s="10"/>
    </row>
    <row r="35981" s="1" customFormat="1" ht="22" customHeight="1" spans="1:21">
      <c r="A35981" s="10"/>
      <c r="K35981" s="10"/>
      <c r="Q35981" s="10"/>
      <c r="R35981" s="10"/>
      <c r="T35981" s="10"/>
      <c r="U35981" s="10"/>
    </row>
    <row r="35982" s="1" customFormat="1" ht="22" customHeight="1" spans="1:21">
      <c r="A35982" s="10"/>
      <c r="K35982" s="10"/>
      <c r="Q35982" s="10"/>
      <c r="R35982" s="10"/>
      <c r="T35982" s="10"/>
      <c r="U35982" s="10"/>
    </row>
    <row r="35983" s="1" customFormat="1" ht="22" customHeight="1" spans="1:21">
      <c r="A35983" s="10"/>
      <c r="K35983" s="10"/>
      <c r="Q35983" s="10"/>
      <c r="R35983" s="10"/>
      <c r="T35983" s="10"/>
      <c r="U35983" s="10"/>
    </row>
    <row r="35984" s="1" customFormat="1" ht="22" customHeight="1" spans="1:21">
      <c r="A35984" s="10"/>
      <c r="K35984" s="10"/>
      <c r="Q35984" s="10"/>
      <c r="R35984" s="10"/>
      <c r="T35984" s="10"/>
      <c r="U35984" s="10"/>
    </row>
    <row r="35985" s="1" customFormat="1" ht="22" customHeight="1" spans="1:21">
      <c r="A35985" s="10"/>
      <c r="K35985" s="10"/>
      <c r="Q35985" s="10"/>
      <c r="R35985" s="10"/>
      <c r="T35985" s="10"/>
      <c r="U35985" s="10"/>
    </row>
    <row r="35986" s="1" customFormat="1" ht="22" customHeight="1" spans="1:21">
      <c r="A35986" s="10"/>
      <c r="K35986" s="10"/>
      <c r="Q35986" s="10"/>
      <c r="R35986" s="10"/>
      <c r="T35986" s="10"/>
      <c r="U35986" s="10"/>
    </row>
    <row r="35987" s="1" customFormat="1" ht="22" customHeight="1" spans="1:21">
      <c r="A35987" s="10"/>
      <c r="K35987" s="10"/>
      <c r="Q35987" s="10"/>
      <c r="R35987" s="10"/>
      <c r="T35987" s="10"/>
      <c r="U35987" s="10"/>
    </row>
    <row r="35988" s="1" customFormat="1" ht="22" customHeight="1" spans="1:21">
      <c r="A35988" s="10"/>
      <c r="K35988" s="10"/>
      <c r="Q35988" s="10"/>
      <c r="R35988" s="10"/>
      <c r="T35988" s="10"/>
      <c r="U35988" s="10"/>
    </row>
    <row r="35989" s="1" customFormat="1" ht="22" customHeight="1" spans="1:21">
      <c r="A35989" s="10"/>
      <c r="K35989" s="10"/>
      <c r="Q35989" s="10"/>
      <c r="R35989" s="10"/>
      <c r="T35989" s="10"/>
      <c r="U35989" s="10"/>
    </row>
    <row r="35990" s="1" customFormat="1" ht="22" customHeight="1" spans="1:21">
      <c r="A35990" s="10"/>
      <c r="K35990" s="10"/>
      <c r="Q35990" s="10"/>
      <c r="R35990" s="10"/>
      <c r="T35990" s="10"/>
      <c r="U35990" s="10"/>
    </row>
    <row r="35991" s="1" customFormat="1" ht="22" customHeight="1" spans="1:21">
      <c r="A35991" s="10"/>
      <c r="K35991" s="10"/>
      <c r="Q35991" s="10"/>
      <c r="R35991" s="10"/>
      <c r="T35991" s="10"/>
      <c r="U35991" s="10"/>
    </row>
    <row r="35992" s="1" customFormat="1" ht="22" customHeight="1" spans="1:21">
      <c r="A35992" s="10"/>
      <c r="K35992" s="10"/>
      <c r="Q35992" s="10"/>
      <c r="R35992" s="10"/>
      <c r="T35992" s="10"/>
      <c r="U35992" s="10"/>
    </row>
    <row r="35993" s="1" customFormat="1" ht="22" customHeight="1" spans="1:21">
      <c r="A35993" s="10"/>
      <c r="K35993" s="10"/>
      <c r="Q35993" s="10"/>
      <c r="R35993" s="10"/>
      <c r="T35993" s="10"/>
      <c r="U35993" s="10"/>
    </row>
    <row r="35994" s="1" customFormat="1" ht="22" customHeight="1" spans="1:21">
      <c r="A35994" s="10"/>
      <c r="K35994" s="10"/>
      <c r="Q35994" s="10"/>
      <c r="R35994" s="10"/>
      <c r="T35994" s="10"/>
      <c r="U35994" s="10"/>
    </row>
    <row r="35995" s="1" customFormat="1" ht="22" customHeight="1" spans="1:21">
      <c r="A35995" s="10"/>
      <c r="K35995" s="10"/>
      <c r="Q35995" s="10"/>
      <c r="R35995" s="10"/>
      <c r="T35995" s="10"/>
      <c r="U35995" s="10"/>
    </row>
    <row r="35996" s="1" customFormat="1" ht="22" customHeight="1" spans="1:21">
      <c r="A35996" s="10"/>
      <c r="K35996" s="10"/>
      <c r="Q35996" s="10"/>
      <c r="R35996" s="10"/>
      <c r="T35996" s="10"/>
      <c r="U35996" s="10"/>
    </row>
    <row r="35997" s="1" customFormat="1" ht="22" customHeight="1" spans="1:21">
      <c r="A35997" s="10"/>
      <c r="K35997" s="10"/>
      <c r="Q35997" s="10"/>
      <c r="R35997" s="10"/>
      <c r="T35997" s="10"/>
      <c r="U35997" s="10"/>
    </row>
    <row r="35998" s="1" customFormat="1" ht="22" customHeight="1" spans="1:21">
      <c r="A35998" s="10"/>
      <c r="K35998" s="10"/>
      <c r="Q35998" s="10"/>
      <c r="R35998" s="10"/>
      <c r="T35998" s="10"/>
      <c r="U35998" s="10"/>
    </row>
    <row r="35999" s="1" customFormat="1" ht="22" customHeight="1" spans="1:21">
      <c r="A35999" s="10"/>
      <c r="K35999" s="10"/>
      <c r="Q35999" s="10"/>
      <c r="R35999" s="10"/>
      <c r="T35999" s="10"/>
      <c r="U35999" s="10"/>
    </row>
    <row r="36000" s="1" customFormat="1" ht="22" customHeight="1" spans="1:21">
      <c r="A36000" s="10"/>
      <c r="K36000" s="10"/>
      <c r="Q36000" s="10"/>
      <c r="R36000" s="10"/>
      <c r="T36000" s="10"/>
      <c r="U36000" s="10"/>
    </row>
    <row r="36001" s="1" customFormat="1" ht="22" customHeight="1" spans="1:21">
      <c r="A36001" s="10"/>
      <c r="K36001" s="10"/>
      <c r="Q36001" s="10"/>
      <c r="R36001" s="10"/>
      <c r="T36001" s="10"/>
      <c r="U36001" s="10"/>
    </row>
    <row r="36002" s="1" customFormat="1" ht="22" customHeight="1" spans="1:21">
      <c r="A36002" s="10"/>
      <c r="K36002" s="10"/>
      <c r="Q36002" s="10"/>
      <c r="R36002" s="10"/>
      <c r="T36002" s="10"/>
      <c r="U36002" s="10"/>
    </row>
    <row r="36003" s="1" customFormat="1" ht="22" customHeight="1" spans="1:21">
      <c r="A36003" s="10"/>
      <c r="K36003" s="10"/>
      <c r="Q36003" s="10"/>
      <c r="R36003" s="10"/>
      <c r="T36003" s="10"/>
      <c r="U36003" s="10"/>
    </row>
    <row r="36004" s="1" customFormat="1" ht="22" customHeight="1" spans="1:21">
      <c r="A36004" s="10"/>
      <c r="K36004" s="10"/>
      <c r="Q36004" s="10"/>
      <c r="R36004" s="10"/>
      <c r="T36004" s="10"/>
      <c r="U36004" s="10"/>
    </row>
    <row r="36005" s="1" customFormat="1" ht="22" customHeight="1" spans="1:21">
      <c r="A36005" s="10"/>
      <c r="K36005" s="10"/>
      <c r="Q36005" s="10"/>
      <c r="R36005" s="10"/>
      <c r="T36005" s="10"/>
      <c r="U36005" s="10"/>
    </row>
    <row r="36006" s="1" customFormat="1" ht="22" customHeight="1" spans="1:21">
      <c r="A36006" s="10"/>
      <c r="K36006" s="10"/>
      <c r="Q36006" s="10"/>
      <c r="R36006" s="10"/>
      <c r="T36006" s="10"/>
      <c r="U36006" s="10"/>
    </row>
    <row r="36007" s="1" customFormat="1" ht="22" customHeight="1" spans="1:21">
      <c r="A36007" s="10"/>
      <c r="K36007" s="10"/>
      <c r="Q36007" s="10"/>
      <c r="R36007" s="10"/>
      <c r="T36007" s="10"/>
      <c r="U36007" s="10"/>
    </row>
    <row r="36008" s="1" customFormat="1" ht="22" customHeight="1" spans="1:21">
      <c r="A36008" s="10"/>
      <c r="K36008" s="10"/>
      <c r="Q36008" s="10"/>
      <c r="R36008" s="10"/>
      <c r="T36008" s="10"/>
      <c r="U36008" s="10"/>
    </row>
    <row r="36009" s="1" customFormat="1" ht="22" customHeight="1" spans="1:21">
      <c r="A36009" s="10"/>
      <c r="K36009" s="10"/>
      <c r="Q36009" s="10"/>
      <c r="R36009" s="10"/>
      <c r="T36009" s="10"/>
      <c r="U36009" s="10"/>
    </row>
    <row r="36010" s="1" customFormat="1" ht="22" customHeight="1" spans="1:21">
      <c r="A36010" s="10"/>
      <c r="K36010" s="10"/>
      <c r="Q36010" s="10"/>
      <c r="R36010" s="10"/>
      <c r="T36010" s="10"/>
      <c r="U36010" s="10"/>
    </row>
    <row r="36011" s="1" customFormat="1" ht="22" customHeight="1" spans="1:21">
      <c r="A36011" s="10"/>
      <c r="K36011" s="10"/>
      <c r="Q36011" s="10"/>
      <c r="R36011" s="10"/>
      <c r="T36011" s="10"/>
      <c r="U36011" s="10"/>
    </row>
    <row r="36012" s="1" customFormat="1" ht="22" customHeight="1" spans="1:21">
      <c r="A36012" s="10"/>
      <c r="K36012" s="10"/>
      <c r="Q36012" s="10"/>
      <c r="R36012" s="10"/>
      <c r="T36012" s="10"/>
      <c r="U36012" s="10"/>
    </row>
    <row r="36013" s="1" customFormat="1" ht="22" customHeight="1" spans="1:21">
      <c r="A36013" s="10"/>
      <c r="K36013" s="10"/>
      <c r="Q36013" s="10"/>
      <c r="R36013" s="10"/>
      <c r="T36013" s="10"/>
      <c r="U36013" s="10"/>
    </row>
    <row r="36014" s="1" customFormat="1" ht="22" customHeight="1" spans="1:21">
      <c r="A36014" s="10"/>
      <c r="K36014" s="10"/>
      <c r="Q36014" s="10"/>
      <c r="R36014" s="10"/>
      <c r="T36014" s="10"/>
      <c r="U36014" s="10"/>
    </row>
    <row r="36015" s="1" customFormat="1" ht="22" customHeight="1" spans="1:21">
      <c r="A36015" s="10"/>
      <c r="K36015" s="10"/>
      <c r="Q36015" s="10"/>
      <c r="R36015" s="10"/>
      <c r="T36015" s="10"/>
      <c r="U36015" s="10"/>
    </row>
    <row r="36016" s="1" customFormat="1" ht="22" customHeight="1" spans="1:21">
      <c r="A36016" s="10"/>
      <c r="K36016" s="10"/>
      <c r="Q36016" s="10"/>
      <c r="R36016" s="10"/>
      <c r="T36016" s="10"/>
      <c r="U36016" s="10"/>
    </row>
    <row r="36017" s="1" customFormat="1" ht="22" customHeight="1" spans="1:21">
      <c r="A36017" s="10"/>
      <c r="K36017" s="10"/>
      <c r="Q36017" s="10"/>
      <c r="R36017" s="10"/>
      <c r="T36017" s="10"/>
      <c r="U36017" s="10"/>
    </row>
    <row r="36018" s="1" customFormat="1" ht="22" customHeight="1" spans="1:21">
      <c r="A36018" s="10"/>
      <c r="K36018" s="10"/>
      <c r="Q36018" s="10"/>
      <c r="R36018" s="10"/>
      <c r="T36018" s="10"/>
      <c r="U36018" s="10"/>
    </row>
    <row r="36019" s="1" customFormat="1" ht="22" customHeight="1" spans="1:21">
      <c r="A36019" s="10"/>
      <c r="K36019" s="10"/>
      <c r="Q36019" s="10"/>
      <c r="R36019" s="10"/>
      <c r="T36019" s="10"/>
      <c r="U36019" s="10"/>
    </row>
    <row r="36020" s="1" customFormat="1" ht="22" customHeight="1" spans="1:21">
      <c r="A36020" s="10"/>
      <c r="K36020" s="10"/>
      <c r="Q36020" s="10"/>
      <c r="R36020" s="10"/>
      <c r="T36020" s="10"/>
      <c r="U36020" s="10"/>
    </row>
    <row r="36021" s="1" customFormat="1" ht="22" customHeight="1" spans="1:21">
      <c r="A36021" s="10"/>
      <c r="K36021" s="10"/>
      <c r="Q36021" s="10"/>
      <c r="R36021" s="10"/>
      <c r="T36021" s="10"/>
      <c r="U36021" s="10"/>
    </row>
    <row r="36022" s="1" customFormat="1" ht="22" customHeight="1" spans="1:21">
      <c r="A36022" s="10"/>
      <c r="K36022" s="10"/>
      <c r="Q36022" s="10"/>
      <c r="R36022" s="10"/>
      <c r="T36022" s="10"/>
      <c r="U36022" s="10"/>
    </row>
    <row r="36023" s="1" customFormat="1" ht="22" customHeight="1" spans="1:21">
      <c r="A36023" s="10"/>
      <c r="K36023" s="10"/>
      <c r="Q36023" s="10"/>
      <c r="R36023" s="10"/>
      <c r="T36023" s="10"/>
      <c r="U36023" s="10"/>
    </row>
    <row r="36024" s="1" customFormat="1" ht="22" customHeight="1" spans="1:21">
      <c r="A36024" s="10"/>
      <c r="K36024" s="10"/>
      <c r="Q36024" s="10"/>
      <c r="R36024" s="10"/>
      <c r="T36024" s="10"/>
      <c r="U36024" s="10"/>
    </row>
    <row r="36025" s="1" customFormat="1" ht="22" customHeight="1" spans="1:21">
      <c r="A36025" s="10"/>
      <c r="K36025" s="10"/>
      <c r="Q36025" s="10"/>
      <c r="R36025" s="10"/>
      <c r="T36025" s="10"/>
      <c r="U36025" s="10"/>
    </row>
    <row r="36026" s="1" customFormat="1" ht="22" customHeight="1" spans="1:21">
      <c r="A36026" s="10"/>
      <c r="K36026" s="10"/>
      <c r="Q36026" s="10"/>
      <c r="R36026" s="10"/>
      <c r="T36026" s="10"/>
      <c r="U36026" s="10"/>
    </row>
    <row r="36027" s="1" customFormat="1" ht="22" customHeight="1" spans="1:21">
      <c r="A36027" s="10"/>
      <c r="K36027" s="10"/>
      <c r="Q36027" s="10"/>
      <c r="R36027" s="10"/>
      <c r="T36027" s="10"/>
      <c r="U36027" s="10"/>
    </row>
    <row r="36028" s="1" customFormat="1" ht="22" customHeight="1" spans="1:21">
      <c r="A36028" s="10"/>
      <c r="K36028" s="10"/>
      <c r="Q36028" s="10"/>
      <c r="R36028" s="10"/>
      <c r="T36028" s="10"/>
      <c r="U36028" s="10"/>
    </row>
    <row r="36029" s="1" customFormat="1" ht="22" customHeight="1" spans="1:21">
      <c r="A36029" s="10"/>
      <c r="K36029" s="10"/>
      <c r="Q36029" s="10"/>
      <c r="R36029" s="10"/>
      <c r="T36029" s="10"/>
      <c r="U36029" s="10"/>
    </row>
    <row r="36030" s="1" customFormat="1" ht="22" customHeight="1" spans="1:21">
      <c r="A36030" s="10"/>
      <c r="K36030" s="10"/>
      <c r="Q36030" s="10"/>
      <c r="R36030" s="10"/>
      <c r="T36030" s="10"/>
      <c r="U36030" s="10"/>
    </row>
    <row r="36031" s="1" customFormat="1" ht="22" customHeight="1" spans="1:21">
      <c r="A36031" s="10"/>
      <c r="K36031" s="10"/>
      <c r="Q36031" s="10"/>
      <c r="R36031" s="10"/>
      <c r="T36031" s="10"/>
      <c r="U36031" s="10"/>
    </row>
    <row r="36032" s="1" customFormat="1" ht="22" customHeight="1" spans="1:21">
      <c r="A36032" s="10"/>
      <c r="K36032" s="10"/>
      <c r="Q36032" s="10"/>
      <c r="R36032" s="10"/>
      <c r="T36032" s="10"/>
      <c r="U36032" s="10"/>
    </row>
    <row r="36033" s="1" customFormat="1" ht="22" customHeight="1" spans="1:21">
      <c r="A36033" s="10"/>
      <c r="K36033" s="10"/>
      <c r="Q36033" s="10"/>
      <c r="R36033" s="10"/>
      <c r="T36033" s="10"/>
      <c r="U36033" s="10"/>
    </row>
    <row r="36034" s="1" customFormat="1" ht="22" customHeight="1" spans="1:21">
      <c r="A36034" s="10"/>
      <c r="K36034" s="10"/>
      <c r="Q36034" s="10"/>
      <c r="R36034" s="10"/>
      <c r="T36034" s="10"/>
      <c r="U36034" s="10"/>
    </row>
    <row r="36035" s="1" customFormat="1" ht="22" customHeight="1" spans="1:21">
      <c r="A36035" s="10"/>
      <c r="K36035" s="10"/>
      <c r="Q36035" s="10"/>
      <c r="R36035" s="10"/>
      <c r="T36035" s="10"/>
      <c r="U36035" s="10"/>
    </row>
    <row r="36036" s="1" customFormat="1" ht="22" customHeight="1" spans="1:21">
      <c r="A36036" s="10"/>
      <c r="K36036" s="10"/>
      <c r="Q36036" s="10"/>
      <c r="R36036" s="10"/>
      <c r="T36036" s="10"/>
      <c r="U36036" s="10"/>
    </row>
    <row r="36037" s="1" customFormat="1" ht="22" customHeight="1" spans="1:21">
      <c r="A36037" s="10"/>
      <c r="K36037" s="10"/>
      <c r="Q36037" s="10"/>
      <c r="R36037" s="10"/>
      <c r="T36037" s="10"/>
      <c r="U36037" s="10"/>
    </row>
    <row r="36038" s="1" customFormat="1" ht="22" customHeight="1" spans="1:21">
      <c r="A36038" s="10"/>
      <c r="K36038" s="10"/>
      <c r="Q36038" s="10"/>
      <c r="R36038" s="10"/>
      <c r="T36038" s="10"/>
      <c r="U36038" s="10"/>
    </row>
    <row r="36039" s="1" customFormat="1" ht="22" customHeight="1" spans="1:21">
      <c r="A36039" s="10"/>
      <c r="K36039" s="10"/>
      <c r="Q36039" s="10"/>
      <c r="R36039" s="10"/>
      <c r="T36039" s="10"/>
      <c r="U36039" s="10"/>
    </row>
    <row r="36040" s="1" customFormat="1" ht="22" customHeight="1" spans="1:21">
      <c r="A36040" s="10"/>
      <c r="K36040" s="10"/>
      <c r="Q36040" s="10"/>
      <c r="R36040" s="10"/>
      <c r="T36040" s="10"/>
      <c r="U36040" s="10"/>
    </row>
    <row r="36041" s="1" customFormat="1" ht="22" customHeight="1" spans="1:21">
      <c r="A36041" s="10"/>
      <c r="K36041" s="10"/>
      <c r="Q36041" s="10"/>
      <c r="R36041" s="10"/>
      <c r="T36041" s="10"/>
      <c r="U36041" s="10"/>
    </row>
    <row r="36042" s="1" customFormat="1" ht="22" customHeight="1" spans="1:21">
      <c r="A36042" s="10"/>
      <c r="K36042" s="10"/>
      <c r="Q36042" s="10"/>
      <c r="R36042" s="10"/>
      <c r="T36042" s="10"/>
      <c r="U36042" s="10"/>
    </row>
    <row r="36043" s="1" customFormat="1" ht="22" customHeight="1" spans="1:21">
      <c r="A36043" s="10"/>
      <c r="K36043" s="10"/>
      <c r="Q36043" s="10"/>
      <c r="R36043" s="10"/>
      <c r="T36043" s="10"/>
      <c r="U36043" s="10"/>
    </row>
    <row r="36044" s="1" customFormat="1" ht="22" customHeight="1" spans="1:21">
      <c r="A36044" s="10"/>
      <c r="K36044" s="10"/>
      <c r="Q36044" s="10"/>
      <c r="R36044" s="10"/>
      <c r="T36044" s="10"/>
      <c r="U36044" s="10"/>
    </row>
    <row r="36045" s="1" customFormat="1" ht="22" customHeight="1" spans="1:21">
      <c r="A36045" s="10"/>
      <c r="K36045" s="10"/>
      <c r="Q36045" s="10"/>
      <c r="R36045" s="10"/>
      <c r="T36045" s="10"/>
      <c r="U36045" s="10"/>
    </row>
    <row r="36046" s="1" customFormat="1" ht="22" customHeight="1" spans="1:21">
      <c r="A36046" s="10"/>
      <c r="K36046" s="10"/>
      <c r="Q36046" s="10"/>
      <c r="R36046" s="10"/>
      <c r="T36046" s="10"/>
      <c r="U36046" s="10"/>
    </row>
    <row r="36047" s="1" customFormat="1" ht="22" customHeight="1" spans="1:21">
      <c r="A36047" s="10"/>
      <c r="K36047" s="10"/>
      <c r="Q36047" s="10"/>
      <c r="R36047" s="10"/>
      <c r="T36047" s="10"/>
      <c r="U36047" s="10"/>
    </row>
    <row r="36048" s="1" customFormat="1" ht="22" customHeight="1" spans="1:21">
      <c r="A36048" s="10"/>
      <c r="K36048" s="10"/>
      <c r="Q36048" s="10"/>
      <c r="R36048" s="10"/>
      <c r="T36048" s="10"/>
      <c r="U36048" s="10"/>
    </row>
    <row r="36049" s="1" customFormat="1" ht="22" customHeight="1" spans="1:21">
      <c r="A36049" s="10"/>
      <c r="K36049" s="10"/>
      <c r="Q36049" s="10"/>
      <c r="R36049" s="10"/>
      <c r="T36049" s="10"/>
      <c r="U36049" s="10"/>
    </row>
    <row r="36050" s="1" customFormat="1" ht="22" customHeight="1" spans="1:21">
      <c r="A36050" s="10"/>
      <c r="K36050" s="10"/>
      <c r="Q36050" s="10"/>
      <c r="R36050" s="10"/>
      <c r="T36050" s="10"/>
      <c r="U36050" s="10"/>
    </row>
    <row r="36051" s="1" customFormat="1" ht="22" customHeight="1" spans="1:21">
      <c r="A36051" s="10"/>
      <c r="K36051" s="10"/>
      <c r="Q36051" s="10"/>
      <c r="R36051" s="10"/>
      <c r="T36051" s="10"/>
      <c r="U36051" s="10"/>
    </row>
    <row r="36052" s="1" customFormat="1" ht="22" customHeight="1" spans="1:21">
      <c r="A36052" s="10"/>
      <c r="K36052" s="10"/>
      <c r="Q36052" s="10"/>
      <c r="R36052" s="10"/>
      <c r="T36052" s="10"/>
      <c r="U36052" s="10"/>
    </row>
    <row r="36053" s="1" customFormat="1" ht="22" customHeight="1" spans="1:21">
      <c r="A36053" s="10"/>
      <c r="K36053" s="10"/>
      <c r="Q36053" s="10"/>
      <c r="R36053" s="10"/>
      <c r="T36053" s="10"/>
      <c r="U36053" s="10"/>
    </row>
    <row r="36054" s="1" customFormat="1" ht="22" customHeight="1" spans="1:21">
      <c r="A36054" s="10"/>
      <c r="K36054" s="10"/>
      <c r="Q36054" s="10"/>
      <c r="R36054" s="10"/>
      <c r="T36054" s="10"/>
      <c r="U36054" s="10"/>
    </row>
    <row r="36055" s="1" customFormat="1" ht="22" customHeight="1" spans="1:21">
      <c r="A36055" s="10"/>
      <c r="K36055" s="10"/>
      <c r="Q36055" s="10"/>
      <c r="R36055" s="10"/>
      <c r="T36055" s="10"/>
      <c r="U36055" s="10"/>
    </row>
    <row r="36056" s="1" customFormat="1" ht="22" customHeight="1" spans="1:21">
      <c r="A36056" s="10"/>
      <c r="K36056" s="10"/>
      <c r="Q36056" s="10"/>
      <c r="R36056" s="10"/>
      <c r="T36056" s="10"/>
      <c r="U36056" s="10"/>
    </row>
    <row r="36057" s="1" customFormat="1" ht="22" customHeight="1" spans="1:21">
      <c r="A36057" s="10"/>
      <c r="K36057" s="10"/>
      <c r="Q36057" s="10"/>
      <c r="R36057" s="10"/>
      <c r="T36057" s="10"/>
      <c r="U36057" s="10"/>
    </row>
    <row r="36058" s="1" customFormat="1" ht="22" customHeight="1" spans="1:21">
      <c r="A36058" s="10"/>
      <c r="K36058" s="10"/>
      <c r="Q36058" s="10"/>
      <c r="R36058" s="10"/>
      <c r="T36058" s="10"/>
      <c r="U36058" s="10"/>
    </row>
    <row r="36059" s="1" customFormat="1" ht="22" customHeight="1" spans="1:21">
      <c r="A36059" s="10"/>
      <c r="K36059" s="10"/>
      <c r="Q36059" s="10"/>
      <c r="R36059" s="10"/>
      <c r="T36059" s="10"/>
      <c r="U36059" s="10"/>
    </row>
    <row r="36060" s="1" customFormat="1" ht="22" customHeight="1" spans="1:21">
      <c r="A36060" s="10"/>
      <c r="K36060" s="10"/>
      <c r="Q36060" s="10"/>
      <c r="R36060" s="10"/>
      <c r="T36060" s="10"/>
      <c r="U36060" s="10"/>
    </row>
    <row r="36061" s="1" customFormat="1" ht="22" customHeight="1" spans="1:21">
      <c r="A36061" s="10"/>
      <c r="K36061" s="10"/>
      <c r="Q36061" s="10"/>
      <c r="R36061" s="10"/>
      <c r="T36061" s="10"/>
      <c r="U36061" s="10"/>
    </row>
    <row r="36062" s="1" customFormat="1" ht="22" customHeight="1" spans="1:21">
      <c r="A36062" s="10"/>
      <c r="K36062" s="10"/>
      <c r="Q36062" s="10"/>
      <c r="R36062" s="10"/>
      <c r="T36062" s="10"/>
      <c r="U36062" s="10"/>
    </row>
    <row r="36063" s="1" customFormat="1" ht="22" customHeight="1" spans="1:21">
      <c r="A36063" s="10"/>
      <c r="K36063" s="10"/>
      <c r="Q36063" s="10"/>
      <c r="R36063" s="10"/>
      <c r="T36063" s="10"/>
      <c r="U36063" s="10"/>
    </row>
    <row r="36064" s="1" customFormat="1" ht="22" customHeight="1" spans="1:21">
      <c r="A36064" s="10"/>
      <c r="K36064" s="10"/>
      <c r="Q36064" s="10"/>
      <c r="R36064" s="10"/>
      <c r="T36064" s="10"/>
      <c r="U36064" s="10"/>
    </row>
    <row r="36065" s="1" customFormat="1" ht="22" customHeight="1" spans="1:21">
      <c r="A36065" s="10"/>
      <c r="K36065" s="10"/>
      <c r="Q36065" s="10"/>
      <c r="R36065" s="10"/>
      <c r="T36065" s="10"/>
      <c r="U36065" s="10"/>
    </row>
    <row r="36066" s="1" customFormat="1" ht="22" customHeight="1" spans="1:21">
      <c r="A36066" s="10"/>
      <c r="K36066" s="10"/>
      <c r="Q36066" s="10"/>
      <c r="R36066" s="10"/>
      <c r="T36066" s="10"/>
      <c r="U36066" s="10"/>
    </row>
    <row r="36067" s="1" customFormat="1" ht="22" customHeight="1" spans="1:21">
      <c r="A36067" s="10"/>
      <c r="K36067" s="10"/>
      <c r="Q36067" s="10"/>
      <c r="R36067" s="10"/>
      <c r="T36067" s="10"/>
      <c r="U36067" s="10"/>
    </row>
    <row r="36068" s="1" customFormat="1" ht="22" customHeight="1" spans="1:21">
      <c r="A36068" s="10"/>
      <c r="K36068" s="10"/>
      <c r="Q36068" s="10"/>
      <c r="R36068" s="10"/>
      <c r="T36068" s="10"/>
      <c r="U36068" s="10"/>
    </row>
    <row r="36069" s="1" customFormat="1" ht="22" customHeight="1" spans="1:21">
      <c r="A36069" s="10"/>
      <c r="K36069" s="10"/>
      <c r="Q36069" s="10"/>
      <c r="R36069" s="10"/>
      <c r="T36069" s="10"/>
      <c r="U36069" s="10"/>
    </row>
    <row r="36070" s="1" customFormat="1" ht="22" customHeight="1" spans="1:21">
      <c r="A36070" s="10"/>
      <c r="K36070" s="10"/>
      <c r="Q36070" s="10"/>
      <c r="R36070" s="10"/>
      <c r="T36070" s="10"/>
      <c r="U36070" s="10"/>
    </row>
    <row r="36071" s="1" customFormat="1" ht="22" customHeight="1" spans="1:21">
      <c r="A36071" s="10"/>
      <c r="K36071" s="10"/>
      <c r="Q36071" s="10"/>
      <c r="R36071" s="10"/>
      <c r="T36071" s="10"/>
      <c r="U36071" s="10"/>
    </row>
    <row r="36072" s="1" customFormat="1" ht="22" customHeight="1" spans="1:21">
      <c r="A36072" s="10"/>
      <c r="K36072" s="10"/>
      <c r="Q36072" s="10"/>
      <c r="R36072" s="10"/>
      <c r="T36072" s="10"/>
      <c r="U36072" s="10"/>
    </row>
    <row r="36073" s="1" customFormat="1" ht="22" customHeight="1" spans="1:21">
      <c r="A36073" s="10"/>
      <c r="K36073" s="10"/>
      <c r="Q36073" s="10"/>
      <c r="R36073" s="10"/>
      <c r="T36073" s="10"/>
      <c r="U36073" s="10"/>
    </row>
    <row r="36074" s="1" customFormat="1" ht="22" customHeight="1" spans="1:21">
      <c r="A36074" s="10"/>
      <c r="K36074" s="10"/>
      <c r="Q36074" s="10"/>
      <c r="R36074" s="10"/>
      <c r="T36074" s="10"/>
      <c r="U36074" s="10"/>
    </row>
    <row r="36075" s="1" customFormat="1" ht="22" customHeight="1" spans="1:21">
      <c r="A36075" s="10"/>
      <c r="K36075" s="10"/>
      <c r="Q36075" s="10"/>
      <c r="R36075" s="10"/>
      <c r="T36075" s="10"/>
      <c r="U36075" s="10"/>
    </row>
    <row r="36076" s="1" customFormat="1" ht="22" customHeight="1" spans="1:21">
      <c r="A36076" s="10"/>
      <c r="K36076" s="10"/>
      <c r="Q36076" s="10"/>
      <c r="R36076" s="10"/>
      <c r="T36076" s="10"/>
      <c r="U36076" s="10"/>
    </row>
    <row r="36077" s="1" customFormat="1" ht="22" customHeight="1" spans="1:21">
      <c r="A36077" s="10"/>
      <c r="K36077" s="10"/>
      <c r="Q36077" s="10"/>
      <c r="R36077" s="10"/>
      <c r="T36077" s="10"/>
      <c r="U36077" s="10"/>
    </row>
    <row r="36078" s="1" customFormat="1" ht="22" customHeight="1" spans="1:21">
      <c r="A36078" s="10"/>
      <c r="K36078" s="10"/>
      <c r="Q36078" s="10"/>
      <c r="R36078" s="10"/>
      <c r="T36078" s="10"/>
      <c r="U36078" s="10"/>
    </row>
    <row r="36079" s="1" customFormat="1" ht="22" customHeight="1" spans="1:21">
      <c r="A36079" s="10"/>
      <c r="K36079" s="10"/>
      <c r="Q36079" s="10"/>
      <c r="R36079" s="10"/>
      <c r="T36079" s="10"/>
      <c r="U36079" s="10"/>
    </row>
    <row r="36080" s="1" customFormat="1" ht="22" customHeight="1" spans="1:21">
      <c r="A36080" s="10"/>
      <c r="K36080" s="10"/>
      <c r="Q36080" s="10"/>
      <c r="R36080" s="10"/>
      <c r="T36080" s="10"/>
      <c r="U36080" s="10"/>
    </row>
    <row r="36081" s="1" customFormat="1" ht="22" customHeight="1" spans="1:21">
      <c r="A36081" s="10"/>
      <c r="K36081" s="10"/>
      <c r="Q36081" s="10"/>
      <c r="R36081" s="10"/>
      <c r="T36081" s="10"/>
      <c r="U36081" s="10"/>
    </row>
    <row r="36082" s="1" customFormat="1" ht="22" customHeight="1" spans="1:21">
      <c r="A36082" s="10"/>
      <c r="K36082" s="10"/>
      <c r="Q36082" s="10"/>
      <c r="R36082" s="10"/>
      <c r="T36082" s="10"/>
      <c r="U36082" s="10"/>
    </row>
    <row r="36083" s="1" customFormat="1" ht="22" customHeight="1" spans="1:21">
      <c r="A36083" s="10"/>
      <c r="K36083" s="10"/>
      <c r="Q36083" s="10"/>
      <c r="R36083" s="10"/>
      <c r="T36083" s="10"/>
      <c r="U36083" s="10"/>
    </row>
    <row r="36084" s="1" customFormat="1" ht="22" customHeight="1" spans="1:21">
      <c r="A36084" s="10"/>
      <c r="K36084" s="10"/>
      <c r="Q36084" s="10"/>
      <c r="R36084" s="10"/>
      <c r="T36084" s="10"/>
      <c r="U36084" s="10"/>
    </row>
    <row r="36085" s="1" customFormat="1" ht="22" customHeight="1" spans="1:21">
      <c r="A36085" s="10"/>
      <c r="K36085" s="10"/>
      <c r="Q36085" s="10"/>
      <c r="R36085" s="10"/>
      <c r="T36085" s="10"/>
      <c r="U36085" s="10"/>
    </row>
    <row r="36086" s="1" customFormat="1" ht="22" customHeight="1" spans="1:21">
      <c r="A36086" s="10"/>
      <c r="K36086" s="10"/>
      <c r="Q36086" s="10"/>
      <c r="R36086" s="10"/>
      <c r="T36086" s="10"/>
      <c r="U36086" s="10"/>
    </row>
    <row r="36087" s="1" customFormat="1" ht="22" customHeight="1" spans="1:21">
      <c r="A36087" s="10"/>
      <c r="K36087" s="10"/>
      <c r="Q36087" s="10"/>
      <c r="R36087" s="10"/>
      <c r="T36087" s="10"/>
      <c r="U36087" s="10"/>
    </row>
    <row r="36088" s="1" customFormat="1" ht="22" customHeight="1" spans="1:21">
      <c r="A36088" s="10"/>
      <c r="K36088" s="10"/>
      <c r="Q36088" s="10"/>
      <c r="R36088" s="10"/>
      <c r="T36088" s="10"/>
      <c r="U36088" s="10"/>
    </row>
    <row r="36089" s="1" customFormat="1" ht="22" customHeight="1" spans="1:21">
      <c r="A36089" s="10"/>
      <c r="K36089" s="10"/>
      <c r="Q36089" s="10"/>
      <c r="R36089" s="10"/>
      <c r="T36089" s="10"/>
      <c r="U36089" s="10"/>
    </row>
    <row r="36090" s="1" customFormat="1" ht="22" customHeight="1" spans="1:21">
      <c r="A36090" s="10"/>
      <c r="K36090" s="10"/>
      <c r="Q36090" s="10"/>
      <c r="R36090" s="10"/>
      <c r="T36090" s="10"/>
      <c r="U36090" s="10"/>
    </row>
    <row r="36091" s="1" customFormat="1" ht="22" customHeight="1" spans="1:21">
      <c r="A36091" s="10"/>
      <c r="K36091" s="10"/>
      <c r="Q36091" s="10"/>
      <c r="R36091" s="10"/>
      <c r="T36091" s="10"/>
      <c r="U36091" s="10"/>
    </row>
    <row r="36092" s="1" customFormat="1" ht="22" customHeight="1" spans="1:21">
      <c r="A36092" s="10"/>
      <c r="K36092" s="10"/>
      <c r="Q36092" s="10"/>
      <c r="R36092" s="10"/>
      <c r="T36092" s="10"/>
      <c r="U36092" s="10"/>
    </row>
    <row r="36093" s="1" customFormat="1" ht="22" customHeight="1" spans="1:21">
      <c r="A36093" s="10"/>
      <c r="K36093" s="10"/>
      <c r="Q36093" s="10"/>
      <c r="R36093" s="10"/>
      <c r="T36093" s="10"/>
      <c r="U36093" s="10"/>
    </row>
    <row r="36094" s="1" customFormat="1" ht="22" customHeight="1" spans="1:21">
      <c r="A36094" s="10"/>
      <c r="K36094" s="10"/>
      <c r="Q36094" s="10"/>
      <c r="R36094" s="10"/>
      <c r="T36094" s="10"/>
      <c r="U36094" s="10"/>
    </row>
    <row r="36095" s="1" customFormat="1" ht="22" customHeight="1" spans="1:21">
      <c r="A36095" s="10"/>
      <c r="K36095" s="10"/>
      <c r="Q36095" s="10"/>
      <c r="R36095" s="10"/>
      <c r="T36095" s="10"/>
      <c r="U36095" s="10"/>
    </row>
    <row r="36096" s="1" customFormat="1" ht="22" customHeight="1" spans="1:21">
      <c r="A36096" s="10"/>
      <c r="K36096" s="10"/>
      <c r="Q36096" s="10"/>
      <c r="R36096" s="10"/>
      <c r="T36096" s="10"/>
      <c r="U36096" s="10"/>
    </row>
    <row r="36097" s="1" customFormat="1" ht="22" customHeight="1" spans="1:21">
      <c r="A36097" s="10"/>
      <c r="K36097" s="10"/>
      <c r="Q36097" s="10"/>
      <c r="R36097" s="10"/>
      <c r="T36097" s="10"/>
      <c r="U36097" s="10"/>
    </row>
    <row r="36098" s="1" customFormat="1" ht="22" customHeight="1" spans="1:21">
      <c r="A36098" s="10"/>
      <c r="K36098" s="10"/>
      <c r="Q36098" s="10"/>
      <c r="R36098" s="10"/>
      <c r="T36098" s="10"/>
      <c r="U36098" s="10"/>
    </row>
    <row r="36099" s="1" customFormat="1" ht="22" customHeight="1" spans="1:21">
      <c r="A36099" s="10"/>
      <c r="K36099" s="10"/>
      <c r="Q36099" s="10"/>
      <c r="R36099" s="10"/>
      <c r="T36099" s="10"/>
      <c r="U36099" s="10"/>
    </row>
    <row r="36100" s="1" customFormat="1" ht="22" customHeight="1" spans="1:21">
      <c r="A36100" s="10"/>
      <c r="K36100" s="10"/>
      <c r="Q36100" s="10"/>
      <c r="R36100" s="10"/>
      <c r="T36100" s="10"/>
      <c r="U36100" s="10"/>
    </row>
    <row r="36101" s="1" customFormat="1" ht="22" customHeight="1" spans="1:21">
      <c r="A36101" s="10"/>
      <c r="K36101" s="10"/>
      <c r="Q36101" s="10"/>
      <c r="R36101" s="10"/>
      <c r="T36101" s="10"/>
      <c r="U36101" s="10"/>
    </row>
    <row r="36102" s="1" customFormat="1" ht="22" customHeight="1" spans="1:21">
      <c r="A36102" s="10"/>
      <c r="K36102" s="10"/>
      <c r="Q36102" s="10"/>
      <c r="R36102" s="10"/>
      <c r="T36102" s="10"/>
      <c r="U36102" s="10"/>
    </row>
    <row r="36103" s="1" customFormat="1" ht="22" customHeight="1" spans="1:21">
      <c r="A36103" s="10"/>
      <c r="K36103" s="10"/>
      <c r="Q36103" s="10"/>
      <c r="R36103" s="10"/>
      <c r="T36103" s="10"/>
      <c r="U36103" s="10"/>
    </row>
    <row r="36104" s="1" customFormat="1" ht="22" customHeight="1" spans="1:21">
      <c r="A36104" s="10"/>
      <c r="K36104" s="10"/>
      <c r="Q36104" s="10"/>
      <c r="R36104" s="10"/>
      <c r="T36104" s="10"/>
      <c r="U36104" s="10"/>
    </row>
    <row r="36105" s="1" customFormat="1" ht="22" customHeight="1" spans="1:21">
      <c r="A36105" s="10"/>
      <c r="K36105" s="10"/>
      <c r="Q36105" s="10"/>
      <c r="R36105" s="10"/>
      <c r="T36105" s="10"/>
      <c r="U36105" s="10"/>
    </row>
    <row r="36106" s="1" customFormat="1" ht="22" customHeight="1" spans="1:21">
      <c r="A36106" s="10"/>
      <c r="K36106" s="10"/>
      <c r="Q36106" s="10"/>
      <c r="R36106" s="10"/>
      <c r="T36106" s="10"/>
      <c r="U36106" s="10"/>
    </row>
    <row r="36107" s="1" customFormat="1" ht="22" customHeight="1" spans="1:21">
      <c r="A36107" s="10"/>
      <c r="K36107" s="10"/>
      <c r="Q36107" s="10"/>
      <c r="R36107" s="10"/>
      <c r="T36107" s="10"/>
      <c r="U36107" s="10"/>
    </row>
    <row r="36108" s="1" customFormat="1" ht="22" customHeight="1" spans="1:21">
      <c r="A36108" s="10"/>
      <c r="K36108" s="10"/>
      <c r="Q36108" s="10"/>
      <c r="R36108" s="10"/>
      <c r="T36108" s="10"/>
      <c r="U36108" s="10"/>
    </row>
    <row r="36109" s="1" customFormat="1" ht="22" customHeight="1" spans="1:21">
      <c r="A36109" s="10"/>
      <c r="K36109" s="10"/>
      <c r="Q36109" s="10"/>
      <c r="R36109" s="10"/>
      <c r="T36109" s="10"/>
      <c r="U36109" s="10"/>
    </row>
    <row r="36110" s="1" customFormat="1" ht="22" customHeight="1" spans="1:21">
      <c r="A36110" s="10"/>
      <c r="K36110" s="10"/>
      <c r="Q36110" s="10"/>
      <c r="R36110" s="10"/>
      <c r="T36110" s="10"/>
      <c r="U36110" s="10"/>
    </row>
    <row r="36111" s="1" customFormat="1" ht="22" customHeight="1" spans="1:21">
      <c r="A36111" s="10"/>
      <c r="K36111" s="10"/>
      <c r="Q36111" s="10"/>
      <c r="R36111" s="10"/>
      <c r="T36111" s="10"/>
      <c r="U36111" s="10"/>
    </row>
    <row r="36112" s="1" customFormat="1" ht="22" customHeight="1" spans="1:21">
      <c r="A36112" s="10"/>
      <c r="K36112" s="10"/>
      <c r="Q36112" s="10"/>
      <c r="R36112" s="10"/>
      <c r="T36112" s="10"/>
      <c r="U36112" s="10"/>
    </row>
    <row r="36113" s="1" customFormat="1" ht="22" customHeight="1" spans="1:21">
      <c r="A36113" s="10"/>
      <c r="K36113" s="10"/>
      <c r="Q36113" s="10"/>
      <c r="R36113" s="10"/>
      <c r="T36113" s="10"/>
      <c r="U36113" s="10"/>
    </row>
    <row r="36114" s="1" customFormat="1" ht="22" customHeight="1" spans="1:21">
      <c r="A36114" s="10"/>
      <c r="K36114" s="10"/>
      <c r="Q36114" s="10"/>
      <c r="R36114" s="10"/>
      <c r="T36114" s="10"/>
      <c r="U36114" s="10"/>
    </row>
    <row r="36115" s="1" customFormat="1" ht="22" customHeight="1" spans="1:21">
      <c r="A36115" s="10"/>
      <c r="K36115" s="10"/>
      <c r="Q36115" s="10"/>
      <c r="R36115" s="10"/>
      <c r="T36115" s="10"/>
      <c r="U36115" s="10"/>
    </row>
    <row r="36116" s="1" customFormat="1" ht="22" customHeight="1" spans="1:21">
      <c r="A36116" s="10"/>
      <c r="K36116" s="10"/>
      <c r="Q36116" s="10"/>
      <c r="R36116" s="10"/>
      <c r="T36116" s="10"/>
      <c r="U36116" s="10"/>
    </row>
    <row r="36117" s="1" customFormat="1" ht="22" customHeight="1" spans="1:21">
      <c r="A36117" s="10"/>
      <c r="K36117" s="10"/>
      <c r="Q36117" s="10"/>
      <c r="R36117" s="10"/>
      <c r="T36117" s="10"/>
      <c r="U36117" s="10"/>
    </row>
    <row r="36118" s="1" customFormat="1" ht="22" customHeight="1" spans="1:21">
      <c r="A36118" s="10"/>
      <c r="K36118" s="10"/>
      <c r="Q36118" s="10"/>
      <c r="R36118" s="10"/>
      <c r="T36118" s="10"/>
      <c r="U36118" s="10"/>
    </row>
    <row r="36119" s="1" customFormat="1" ht="22" customHeight="1" spans="1:21">
      <c r="A36119" s="10"/>
      <c r="K36119" s="10"/>
      <c r="Q36119" s="10"/>
      <c r="R36119" s="10"/>
      <c r="T36119" s="10"/>
      <c r="U36119" s="10"/>
    </row>
    <row r="36120" s="1" customFormat="1" ht="22" customHeight="1" spans="1:21">
      <c r="A36120" s="10"/>
      <c r="K36120" s="10"/>
      <c r="Q36120" s="10"/>
      <c r="R36120" s="10"/>
      <c r="T36120" s="10"/>
      <c r="U36120" s="10"/>
    </row>
    <row r="36121" s="1" customFormat="1" ht="22" customHeight="1" spans="1:21">
      <c r="A36121" s="10"/>
      <c r="K36121" s="10"/>
      <c r="Q36121" s="10"/>
      <c r="R36121" s="10"/>
      <c r="T36121" s="10"/>
      <c r="U36121" s="10"/>
    </row>
    <row r="36122" s="1" customFormat="1" ht="22" customHeight="1" spans="1:21">
      <c r="A36122" s="10"/>
      <c r="K36122" s="10"/>
      <c r="Q36122" s="10"/>
      <c r="R36122" s="10"/>
      <c r="T36122" s="10"/>
      <c r="U36122" s="10"/>
    </row>
    <row r="36123" s="1" customFormat="1" ht="22" customHeight="1" spans="1:21">
      <c r="A36123" s="10"/>
      <c r="K36123" s="10"/>
      <c r="Q36123" s="10"/>
      <c r="R36123" s="10"/>
      <c r="T36123" s="10"/>
      <c r="U36123" s="10"/>
    </row>
    <row r="36124" s="1" customFormat="1" ht="22" customHeight="1" spans="1:21">
      <c r="A36124" s="10"/>
      <c r="K36124" s="10"/>
      <c r="Q36124" s="10"/>
      <c r="R36124" s="10"/>
      <c r="T36124" s="10"/>
      <c r="U36124" s="10"/>
    </row>
    <row r="36125" s="1" customFormat="1" ht="22" customHeight="1" spans="1:21">
      <c r="A36125" s="10"/>
      <c r="K36125" s="10"/>
      <c r="Q36125" s="10"/>
      <c r="R36125" s="10"/>
      <c r="T36125" s="10"/>
      <c r="U36125" s="10"/>
    </row>
    <row r="36126" s="1" customFormat="1" ht="22" customHeight="1" spans="1:21">
      <c r="A36126" s="10"/>
      <c r="K36126" s="10"/>
      <c r="Q36126" s="10"/>
      <c r="R36126" s="10"/>
      <c r="T36126" s="10"/>
      <c r="U36126" s="10"/>
    </row>
    <row r="36127" s="1" customFormat="1" ht="22" customHeight="1" spans="1:21">
      <c r="A36127" s="10"/>
      <c r="K36127" s="10"/>
      <c r="Q36127" s="10"/>
      <c r="R36127" s="10"/>
      <c r="T36127" s="10"/>
      <c r="U36127" s="10"/>
    </row>
    <row r="36128" s="1" customFormat="1" ht="22" customHeight="1" spans="1:21">
      <c r="A36128" s="10"/>
      <c r="K36128" s="10"/>
      <c r="Q36128" s="10"/>
      <c r="R36128" s="10"/>
      <c r="T36128" s="10"/>
      <c r="U36128" s="10"/>
    </row>
    <row r="36129" s="1" customFormat="1" ht="22" customHeight="1" spans="1:21">
      <c r="A36129" s="10"/>
      <c r="K36129" s="10"/>
      <c r="Q36129" s="10"/>
      <c r="R36129" s="10"/>
      <c r="T36129" s="10"/>
      <c r="U36129" s="10"/>
    </row>
    <row r="36130" s="1" customFormat="1" ht="22" customHeight="1" spans="1:21">
      <c r="A36130" s="10"/>
      <c r="K36130" s="10"/>
      <c r="Q36130" s="10"/>
      <c r="R36130" s="10"/>
      <c r="T36130" s="10"/>
      <c r="U36130" s="10"/>
    </row>
    <row r="36131" s="1" customFormat="1" ht="22" customHeight="1" spans="1:21">
      <c r="A36131" s="10"/>
      <c r="K36131" s="10"/>
      <c r="Q36131" s="10"/>
      <c r="R36131" s="10"/>
      <c r="T36131" s="10"/>
      <c r="U36131" s="10"/>
    </row>
    <row r="36132" s="1" customFormat="1" ht="22" customHeight="1" spans="1:21">
      <c r="A36132" s="10"/>
      <c r="K36132" s="10"/>
      <c r="Q36132" s="10"/>
      <c r="R36132" s="10"/>
      <c r="T36132" s="10"/>
      <c r="U36132" s="10"/>
    </row>
    <row r="36133" s="1" customFormat="1" ht="22" customHeight="1" spans="1:21">
      <c r="A36133" s="10"/>
      <c r="K36133" s="10"/>
      <c r="Q36133" s="10"/>
      <c r="R36133" s="10"/>
      <c r="T36133" s="10"/>
      <c r="U36133" s="10"/>
    </row>
    <row r="36134" s="1" customFormat="1" ht="22" customHeight="1" spans="1:21">
      <c r="A36134" s="10"/>
      <c r="K36134" s="10"/>
      <c r="Q36134" s="10"/>
      <c r="R36134" s="10"/>
      <c r="T36134" s="10"/>
      <c r="U36134" s="10"/>
    </row>
    <row r="36135" s="1" customFormat="1" ht="22" customHeight="1" spans="1:21">
      <c r="A36135" s="10"/>
      <c r="K36135" s="10"/>
      <c r="Q36135" s="10"/>
      <c r="R36135" s="10"/>
      <c r="T36135" s="10"/>
      <c r="U36135" s="10"/>
    </row>
    <row r="36136" s="1" customFormat="1" ht="22" customHeight="1" spans="1:21">
      <c r="A36136" s="10"/>
      <c r="K36136" s="10"/>
      <c r="Q36136" s="10"/>
      <c r="R36136" s="10"/>
      <c r="T36136" s="10"/>
      <c r="U36136" s="10"/>
    </row>
    <row r="36137" s="1" customFormat="1" ht="22" customHeight="1" spans="1:21">
      <c r="A36137" s="10"/>
      <c r="K36137" s="10"/>
      <c r="Q36137" s="10"/>
      <c r="R36137" s="10"/>
      <c r="T36137" s="10"/>
      <c r="U36137" s="10"/>
    </row>
    <row r="36138" s="1" customFormat="1" ht="22" customHeight="1" spans="1:21">
      <c r="A36138" s="10"/>
      <c r="K36138" s="10"/>
      <c r="Q36138" s="10"/>
      <c r="R36138" s="10"/>
      <c r="T36138" s="10"/>
      <c r="U36138" s="10"/>
    </row>
    <row r="36139" s="1" customFormat="1" ht="22" customHeight="1" spans="1:21">
      <c r="A36139" s="10"/>
      <c r="K36139" s="10"/>
      <c r="Q36139" s="10"/>
      <c r="R36139" s="10"/>
      <c r="T36139" s="10"/>
      <c r="U36139" s="10"/>
    </row>
    <row r="36140" s="1" customFormat="1" ht="22" customHeight="1" spans="1:21">
      <c r="A36140" s="10"/>
      <c r="K36140" s="10"/>
      <c r="Q36140" s="10"/>
      <c r="R36140" s="10"/>
      <c r="T36140" s="10"/>
      <c r="U36140" s="10"/>
    </row>
    <row r="36141" s="1" customFormat="1" ht="22" customHeight="1" spans="1:21">
      <c r="A36141" s="10"/>
      <c r="K36141" s="10"/>
      <c r="Q36141" s="10"/>
      <c r="R36141" s="10"/>
      <c r="T36141" s="10"/>
      <c r="U36141" s="10"/>
    </row>
    <row r="36142" s="1" customFormat="1" ht="22" customHeight="1" spans="1:21">
      <c r="A36142" s="10"/>
      <c r="K36142" s="10"/>
      <c r="Q36142" s="10"/>
      <c r="R36142" s="10"/>
      <c r="T36142" s="10"/>
      <c r="U36142" s="10"/>
    </row>
    <row r="36143" s="1" customFormat="1" ht="22" customHeight="1" spans="1:21">
      <c r="A36143" s="10"/>
      <c r="K36143" s="10"/>
      <c r="Q36143" s="10"/>
      <c r="R36143" s="10"/>
      <c r="T36143" s="10"/>
      <c r="U36143" s="10"/>
    </row>
    <row r="36144" s="1" customFormat="1" ht="22" customHeight="1" spans="1:21">
      <c r="A36144" s="10"/>
      <c r="K36144" s="10"/>
      <c r="Q36144" s="10"/>
      <c r="R36144" s="10"/>
      <c r="T36144" s="10"/>
      <c r="U36144" s="10"/>
    </row>
    <row r="36145" s="1" customFormat="1" ht="22" customHeight="1" spans="1:21">
      <c r="A36145" s="10"/>
      <c r="K36145" s="10"/>
      <c r="Q36145" s="10"/>
      <c r="R36145" s="10"/>
      <c r="T36145" s="10"/>
      <c r="U36145" s="10"/>
    </row>
    <row r="36146" s="1" customFormat="1" ht="22" customHeight="1" spans="1:21">
      <c r="A36146" s="10"/>
      <c r="K36146" s="10"/>
      <c r="Q36146" s="10"/>
      <c r="R36146" s="10"/>
      <c r="T36146" s="10"/>
      <c r="U36146" s="10"/>
    </row>
    <row r="36147" s="1" customFormat="1" ht="22" customHeight="1" spans="1:21">
      <c r="A36147" s="10"/>
      <c r="K36147" s="10"/>
      <c r="Q36147" s="10"/>
      <c r="R36147" s="10"/>
      <c r="T36147" s="10"/>
      <c r="U36147" s="10"/>
    </row>
    <row r="36148" s="1" customFormat="1" ht="22" customHeight="1" spans="1:21">
      <c r="A36148" s="10"/>
      <c r="K36148" s="10"/>
      <c r="Q36148" s="10"/>
      <c r="R36148" s="10"/>
      <c r="T36148" s="10"/>
      <c r="U36148" s="10"/>
    </row>
    <row r="36149" s="1" customFormat="1" ht="22" customHeight="1" spans="1:21">
      <c r="A36149" s="10"/>
      <c r="K36149" s="10"/>
      <c r="Q36149" s="10"/>
      <c r="R36149" s="10"/>
      <c r="T36149" s="10"/>
      <c r="U36149" s="10"/>
    </row>
    <row r="36150" s="1" customFormat="1" ht="22" customHeight="1" spans="1:21">
      <c r="A36150" s="10"/>
      <c r="K36150" s="10"/>
      <c r="Q36150" s="10"/>
      <c r="R36150" s="10"/>
      <c r="T36150" s="10"/>
      <c r="U36150" s="10"/>
    </row>
    <row r="36151" s="1" customFormat="1" ht="22" customHeight="1" spans="1:21">
      <c r="A36151" s="10"/>
      <c r="K36151" s="10"/>
      <c r="Q36151" s="10"/>
      <c r="R36151" s="10"/>
      <c r="T36151" s="10"/>
      <c r="U36151" s="10"/>
    </row>
    <row r="36152" s="1" customFormat="1" ht="22" customHeight="1" spans="1:21">
      <c r="A36152" s="10"/>
      <c r="K36152" s="10"/>
      <c r="Q36152" s="10"/>
      <c r="R36152" s="10"/>
      <c r="T36152" s="10"/>
      <c r="U36152" s="10"/>
    </row>
    <row r="36153" s="1" customFormat="1" ht="22" customHeight="1" spans="1:21">
      <c r="A36153" s="10"/>
      <c r="K36153" s="10"/>
      <c r="Q36153" s="10"/>
      <c r="R36153" s="10"/>
      <c r="T36153" s="10"/>
      <c r="U36153" s="10"/>
    </row>
    <row r="36154" s="1" customFormat="1" ht="22" customHeight="1" spans="1:21">
      <c r="A36154" s="10"/>
      <c r="K36154" s="10"/>
      <c r="Q36154" s="10"/>
      <c r="R36154" s="10"/>
      <c r="T36154" s="10"/>
      <c r="U36154" s="10"/>
    </row>
    <row r="36155" s="1" customFormat="1" ht="22" customHeight="1" spans="1:21">
      <c r="A36155" s="10"/>
      <c r="K36155" s="10"/>
      <c r="Q36155" s="10"/>
      <c r="R36155" s="10"/>
      <c r="T36155" s="10"/>
      <c r="U36155" s="10"/>
    </row>
    <row r="36156" s="1" customFormat="1" ht="22" customHeight="1" spans="1:21">
      <c r="A36156" s="10"/>
      <c r="K36156" s="10"/>
      <c r="Q36156" s="10"/>
      <c r="R36156" s="10"/>
      <c r="T36156" s="10"/>
      <c r="U36156" s="10"/>
    </row>
    <row r="36157" s="1" customFormat="1" ht="22" customHeight="1" spans="1:21">
      <c r="A36157" s="10"/>
      <c r="K36157" s="10"/>
      <c r="Q36157" s="10"/>
      <c r="R36157" s="10"/>
      <c r="T36157" s="10"/>
      <c r="U36157" s="10"/>
    </row>
    <row r="36158" s="1" customFormat="1" ht="22" customHeight="1" spans="1:21">
      <c r="A36158" s="10"/>
      <c r="K36158" s="10"/>
      <c r="Q36158" s="10"/>
      <c r="R36158" s="10"/>
      <c r="T36158" s="10"/>
      <c r="U36158" s="10"/>
    </row>
    <row r="36159" s="1" customFormat="1" ht="22" customHeight="1" spans="1:21">
      <c r="A36159" s="10"/>
      <c r="K36159" s="10"/>
      <c r="Q36159" s="10"/>
      <c r="R36159" s="10"/>
      <c r="T36159" s="10"/>
      <c r="U36159" s="10"/>
    </row>
    <row r="36160" s="1" customFormat="1" ht="22" customHeight="1" spans="1:21">
      <c r="A36160" s="10"/>
      <c r="K36160" s="10"/>
      <c r="Q36160" s="10"/>
      <c r="R36160" s="10"/>
      <c r="T36160" s="10"/>
      <c r="U36160" s="10"/>
    </row>
    <row r="36161" s="1" customFormat="1" ht="22" customHeight="1" spans="1:21">
      <c r="A36161" s="10"/>
      <c r="K36161" s="10"/>
      <c r="Q36161" s="10"/>
      <c r="R36161" s="10"/>
      <c r="T36161" s="10"/>
      <c r="U36161" s="10"/>
    </row>
    <row r="36162" s="1" customFormat="1" ht="22" customHeight="1" spans="1:21">
      <c r="A36162" s="10"/>
      <c r="K36162" s="10"/>
      <c r="Q36162" s="10"/>
      <c r="R36162" s="10"/>
      <c r="T36162" s="10"/>
      <c r="U36162" s="10"/>
    </row>
    <row r="36163" s="1" customFormat="1" ht="22" customHeight="1" spans="1:21">
      <c r="A36163" s="10"/>
      <c r="K36163" s="10"/>
      <c r="Q36163" s="10"/>
      <c r="R36163" s="10"/>
      <c r="T36163" s="10"/>
      <c r="U36163" s="10"/>
    </row>
    <row r="36164" s="1" customFormat="1" ht="22" customHeight="1" spans="1:21">
      <c r="A36164" s="10"/>
      <c r="K36164" s="10"/>
      <c r="Q36164" s="10"/>
      <c r="R36164" s="10"/>
      <c r="T36164" s="10"/>
      <c r="U36164" s="10"/>
    </row>
    <row r="36165" s="1" customFormat="1" ht="22" customHeight="1" spans="1:21">
      <c r="A36165" s="10"/>
      <c r="K36165" s="10"/>
      <c r="Q36165" s="10"/>
      <c r="R36165" s="10"/>
      <c r="T36165" s="10"/>
      <c r="U36165" s="10"/>
    </row>
    <row r="36166" s="1" customFormat="1" ht="22" customHeight="1" spans="1:21">
      <c r="A36166" s="10"/>
      <c r="K36166" s="10"/>
      <c r="Q36166" s="10"/>
      <c r="R36166" s="10"/>
      <c r="T36166" s="10"/>
      <c r="U36166" s="10"/>
    </row>
    <row r="36167" s="1" customFormat="1" ht="22" customHeight="1" spans="1:21">
      <c r="A36167" s="10"/>
      <c r="K36167" s="10"/>
      <c r="Q36167" s="10"/>
      <c r="R36167" s="10"/>
      <c r="T36167" s="10"/>
      <c r="U36167" s="10"/>
    </row>
    <row r="36168" s="1" customFormat="1" ht="22" customHeight="1" spans="1:21">
      <c r="A36168" s="10"/>
      <c r="K36168" s="10"/>
      <c r="Q36168" s="10"/>
      <c r="R36168" s="10"/>
      <c r="T36168" s="10"/>
      <c r="U36168" s="10"/>
    </row>
    <row r="36169" s="1" customFormat="1" ht="22" customHeight="1" spans="1:21">
      <c r="A36169" s="10"/>
      <c r="K36169" s="10"/>
      <c r="Q36169" s="10"/>
      <c r="R36169" s="10"/>
      <c r="T36169" s="10"/>
      <c r="U36169" s="10"/>
    </row>
    <row r="36170" s="1" customFormat="1" ht="22" customHeight="1" spans="1:21">
      <c r="A36170" s="10"/>
      <c r="K36170" s="10"/>
      <c r="Q36170" s="10"/>
      <c r="R36170" s="10"/>
      <c r="T36170" s="10"/>
      <c r="U36170" s="10"/>
    </row>
    <row r="36171" s="1" customFormat="1" ht="22" customHeight="1" spans="1:21">
      <c r="A36171" s="10"/>
      <c r="K36171" s="10"/>
      <c r="Q36171" s="10"/>
      <c r="R36171" s="10"/>
      <c r="T36171" s="10"/>
      <c r="U36171" s="10"/>
    </row>
    <row r="36172" s="1" customFormat="1" ht="22" customHeight="1" spans="1:21">
      <c r="A36172" s="10"/>
      <c r="K36172" s="10"/>
      <c r="Q36172" s="10"/>
      <c r="R36172" s="10"/>
      <c r="T36172" s="10"/>
      <c r="U36172" s="10"/>
    </row>
    <row r="36173" s="1" customFormat="1" ht="22" customHeight="1" spans="1:21">
      <c r="A36173" s="10"/>
      <c r="K36173" s="10"/>
      <c r="Q36173" s="10"/>
      <c r="R36173" s="10"/>
      <c r="T36173" s="10"/>
      <c r="U36173" s="10"/>
    </row>
    <row r="36174" s="1" customFormat="1" ht="22" customHeight="1" spans="1:21">
      <c r="A36174" s="10"/>
      <c r="K36174" s="10"/>
      <c r="Q36174" s="10"/>
      <c r="R36174" s="10"/>
      <c r="T36174" s="10"/>
      <c r="U36174" s="10"/>
    </row>
    <row r="36175" s="1" customFormat="1" ht="22" customHeight="1" spans="1:21">
      <c r="A36175" s="10"/>
      <c r="K36175" s="10"/>
      <c r="Q36175" s="10"/>
      <c r="R36175" s="10"/>
      <c r="T36175" s="10"/>
      <c r="U36175" s="10"/>
    </row>
    <row r="36176" s="1" customFormat="1" ht="22" customHeight="1" spans="1:21">
      <c r="A36176" s="10"/>
      <c r="K36176" s="10"/>
      <c r="Q36176" s="10"/>
      <c r="R36176" s="10"/>
      <c r="T36176" s="10"/>
      <c r="U36176" s="10"/>
    </row>
    <row r="36177" s="1" customFormat="1" ht="22" customHeight="1" spans="1:21">
      <c r="A36177" s="10"/>
      <c r="K36177" s="10"/>
      <c r="Q36177" s="10"/>
      <c r="R36177" s="10"/>
      <c r="T36177" s="10"/>
      <c r="U36177" s="10"/>
    </row>
    <row r="36178" s="1" customFormat="1" ht="22" customHeight="1" spans="1:21">
      <c r="A36178" s="10"/>
      <c r="K36178" s="10"/>
      <c r="Q36178" s="10"/>
      <c r="R36178" s="10"/>
      <c r="T36178" s="10"/>
      <c r="U36178" s="10"/>
    </row>
    <row r="36179" s="1" customFormat="1" ht="22" customHeight="1" spans="1:21">
      <c r="A36179" s="10"/>
      <c r="K36179" s="10"/>
      <c r="Q36179" s="10"/>
      <c r="R36179" s="10"/>
      <c r="T36179" s="10"/>
      <c r="U36179" s="10"/>
    </row>
    <row r="36180" s="1" customFormat="1" ht="22" customHeight="1" spans="1:21">
      <c r="A36180" s="10"/>
      <c r="K36180" s="10"/>
      <c r="Q36180" s="10"/>
      <c r="R36180" s="10"/>
      <c r="T36180" s="10"/>
      <c r="U36180" s="10"/>
    </row>
    <row r="36181" s="1" customFormat="1" ht="22" customHeight="1" spans="1:21">
      <c r="A36181" s="10"/>
      <c r="K36181" s="10"/>
      <c r="Q36181" s="10"/>
      <c r="R36181" s="10"/>
      <c r="T36181" s="10"/>
      <c r="U36181" s="10"/>
    </row>
    <row r="36182" s="1" customFormat="1" ht="22" customHeight="1" spans="1:21">
      <c r="A36182" s="10"/>
      <c r="K36182" s="10"/>
      <c r="Q36182" s="10"/>
      <c r="R36182" s="10"/>
      <c r="T36182" s="10"/>
      <c r="U36182" s="10"/>
    </row>
    <row r="36183" s="1" customFormat="1" ht="22" customHeight="1" spans="1:21">
      <c r="A36183" s="10"/>
      <c r="K36183" s="10"/>
      <c r="Q36183" s="10"/>
      <c r="R36183" s="10"/>
      <c r="T36183" s="10"/>
      <c r="U36183" s="10"/>
    </row>
    <row r="36184" s="1" customFormat="1" ht="22" customHeight="1" spans="1:21">
      <c r="A36184" s="10"/>
      <c r="K36184" s="10"/>
      <c r="Q36184" s="10"/>
      <c r="R36184" s="10"/>
      <c r="T36184" s="10"/>
      <c r="U36184" s="10"/>
    </row>
    <row r="36185" s="1" customFormat="1" ht="22" customHeight="1" spans="1:21">
      <c r="A36185" s="10"/>
      <c r="K36185" s="10"/>
      <c r="Q36185" s="10"/>
      <c r="R36185" s="10"/>
      <c r="T36185" s="10"/>
      <c r="U36185" s="10"/>
    </row>
    <row r="36186" s="1" customFormat="1" ht="22" customHeight="1" spans="1:21">
      <c r="A36186" s="10"/>
      <c r="K36186" s="10"/>
      <c r="Q36186" s="10"/>
      <c r="R36186" s="10"/>
      <c r="T36186" s="10"/>
      <c r="U36186" s="10"/>
    </row>
    <row r="36187" s="1" customFormat="1" ht="22" customHeight="1" spans="1:21">
      <c r="A36187" s="10"/>
      <c r="K36187" s="10"/>
      <c r="Q36187" s="10"/>
      <c r="R36187" s="10"/>
      <c r="T36187" s="10"/>
      <c r="U36187" s="10"/>
    </row>
    <row r="36188" s="1" customFormat="1" ht="22" customHeight="1" spans="1:21">
      <c r="A36188" s="10"/>
      <c r="K36188" s="10"/>
      <c r="Q36188" s="10"/>
      <c r="R36188" s="10"/>
      <c r="T36188" s="10"/>
      <c r="U36188" s="10"/>
    </row>
    <row r="36189" s="1" customFormat="1" ht="22" customHeight="1" spans="1:21">
      <c r="A36189" s="10"/>
      <c r="K36189" s="10"/>
      <c r="Q36189" s="10"/>
      <c r="R36189" s="10"/>
      <c r="T36189" s="10"/>
      <c r="U36189" s="10"/>
    </row>
    <row r="36190" s="1" customFormat="1" ht="22" customHeight="1" spans="1:21">
      <c r="A36190" s="10"/>
      <c r="K36190" s="10"/>
      <c r="Q36190" s="10"/>
      <c r="R36190" s="10"/>
      <c r="T36190" s="10"/>
      <c r="U36190" s="10"/>
    </row>
    <row r="36191" s="1" customFormat="1" ht="22" customHeight="1" spans="1:21">
      <c r="A36191" s="10"/>
      <c r="K36191" s="10"/>
      <c r="Q36191" s="10"/>
      <c r="R36191" s="10"/>
      <c r="T36191" s="10"/>
      <c r="U36191" s="10"/>
    </row>
    <row r="36192" s="1" customFormat="1" ht="22" customHeight="1" spans="1:21">
      <c r="A36192" s="10"/>
      <c r="K36192" s="10"/>
      <c r="Q36192" s="10"/>
      <c r="R36192" s="10"/>
      <c r="T36192" s="10"/>
      <c r="U36192" s="10"/>
    </row>
    <row r="36193" s="1" customFormat="1" ht="22" customHeight="1" spans="1:21">
      <c r="A36193" s="10"/>
      <c r="K36193" s="10"/>
      <c r="Q36193" s="10"/>
      <c r="R36193" s="10"/>
      <c r="T36193" s="10"/>
      <c r="U36193" s="10"/>
    </row>
    <row r="36194" s="1" customFormat="1" ht="22" customHeight="1" spans="1:21">
      <c r="A36194" s="10"/>
      <c r="K36194" s="10"/>
      <c r="Q36194" s="10"/>
      <c r="R36194" s="10"/>
      <c r="T36194" s="10"/>
      <c r="U36194" s="10"/>
    </row>
    <row r="36195" s="1" customFormat="1" ht="22" customHeight="1" spans="1:21">
      <c r="A36195" s="10"/>
      <c r="K36195" s="10"/>
      <c r="Q36195" s="10"/>
      <c r="R36195" s="10"/>
      <c r="T36195" s="10"/>
      <c r="U36195" s="10"/>
    </row>
    <row r="36196" s="1" customFormat="1" ht="22" customHeight="1" spans="1:21">
      <c r="A36196" s="10"/>
      <c r="K36196" s="10"/>
      <c r="Q36196" s="10"/>
      <c r="R36196" s="10"/>
      <c r="T36196" s="10"/>
      <c r="U36196" s="10"/>
    </row>
    <row r="36197" s="1" customFormat="1" ht="22" customHeight="1" spans="1:21">
      <c r="A36197" s="10"/>
      <c r="K36197" s="10"/>
      <c r="Q36197" s="10"/>
      <c r="R36197" s="10"/>
      <c r="T36197" s="10"/>
      <c r="U36197" s="10"/>
    </row>
    <row r="36198" s="1" customFormat="1" ht="22" customHeight="1" spans="1:21">
      <c r="A36198" s="10"/>
      <c r="K36198" s="10"/>
      <c r="Q36198" s="10"/>
      <c r="R36198" s="10"/>
      <c r="T36198" s="10"/>
      <c r="U36198" s="10"/>
    </row>
    <row r="36199" s="1" customFormat="1" ht="22" customHeight="1" spans="1:21">
      <c r="A36199" s="10"/>
      <c r="K36199" s="10"/>
      <c r="Q36199" s="10"/>
      <c r="R36199" s="10"/>
      <c r="T36199" s="10"/>
      <c r="U36199" s="10"/>
    </row>
    <row r="36200" s="1" customFormat="1" ht="22" customHeight="1" spans="1:21">
      <c r="A36200" s="10"/>
      <c r="K36200" s="10"/>
      <c r="Q36200" s="10"/>
      <c r="R36200" s="10"/>
      <c r="T36200" s="10"/>
      <c r="U36200" s="10"/>
    </row>
    <row r="36201" s="1" customFormat="1" ht="22" customHeight="1" spans="1:21">
      <c r="A36201" s="10"/>
      <c r="K36201" s="10"/>
      <c r="Q36201" s="10"/>
      <c r="R36201" s="10"/>
      <c r="T36201" s="10"/>
      <c r="U36201" s="10"/>
    </row>
    <row r="36202" s="1" customFormat="1" ht="22" customHeight="1" spans="1:21">
      <c r="A36202" s="10"/>
      <c r="K36202" s="10"/>
      <c r="Q36202" s="10"/>
      <c r="R36202" s="10"/>
      <c r="T36202" s="10"/>
      <c r="U36202" s="10"/>
    </row>
    <row r="36203" s="1" customFormat="1" ht="22" customHeight="1" spans="1:21">
      <c r="A36203" s="10"/>
      <c r="K36203" s="10"/>
      <c r="Q36203" s="10"/>
      <c r="R36203" s="10"/>
      <c r="T36203" s="10"/>
      <c r="U36203" s="10"/>
    </row>
    <row r="36204" s="1" customFormat="1" ht="22" customHeight="1" spans="1:21">
      <c r="A36204" s="10"/>
      <c r="K36204" s="10"/>
      <c r="Q36204" s="10"/>
      <c r="R36204" s="10"/>
      <c r="T36204" s="10"/>
      <c r="U36204" s="10"/>
    </row>
    <row r="36205" s="1" customFormat="1" ht="22" customHeight="1" spans="1:21">
      <c r="A36205" s="10"/>
      <c r="K36205" s="10"/>
      <c r="Q36205" s="10"/>
      <c r="R36205" s="10"/>
      <c r="T36205" s="10"/>
      <c r="U36205" s="10"/>
    </row>
    <row r="36206" s="1" customFormat="1" ht="22" customHeight="1" spans="1:21">
      <c r="A36206" s="10"/>
      <c r="K36206" s="10"/>
      <c r="Q36206" s="10"/>
      <c r="R36206" s="10"/>
      <c r="T36206" s="10"/>
      <c r="U36206" s="10"/>
    </row>
    <row r="36207" s="1" customFormat="1" ht="22" customHeight="1" spans="1:21">
      <c r="A36207" s="10"/>
      <c r="K36207" s="10"/>
      <c r="Q36207" s="10"/>
      <c r="R36207" s="10"/>
      <c r="T36207" s="10"/>
      <c r="U36207" s="10"/>
    </row>
    <row r="36208" s="1" customFormat="1" ht="22" customHeight="1" spans="1:21">
      <c r="A36208" s="10"/>
      <c r="K36208" s="10"/>
      <c r="Q36208" s="10"/>
      <c r="R36208" s="10"/>
      <c r="T36208" s="10"/>
      <c r="U36208" s="10"/>
    </row>
    <row r="36209" s="1" customFormat="1" ht="22" customHeight="1" spans="1:21">
      <c r="A36209" s="10"/>
      <c r="K36209" s="10"/>
      <c r="Q36209" s="10"/>
      <c r="R36209" s="10"/>
      <c r="T36209" s="10"/>
      <c r="U36209" s="10"/>
    </row>
    <row r="36210" s="1" customFormat="1" ht="22" customHeight="1" spans="1:21">
      <c r="A36210" s="10"/>
      <c r="K36210" s="10"/>
      <c r="Q36210" s="10"/>
      <c r="R36210" s="10"/>
      <c r="T36210" s="10"/>
      <c r="U36210" s="10"/>
    </row>
    <row r="36211" s="1" customFormat="1" ht="22" customHeight="1" spans="1:21">
      <c r="A36211" s="10"/>
      <c r="K36211" s="10"/>
      <c r="Q36211" s="10"/>
      <c r="R36211" s="10"/>
      <c r="T36211" s="10"/>
      <c r="U36211" s="10"/>
    </row>
    <row r="36212" s="1" customFormat="1" ht="22" customHeight="1" spans="1:21">
      <c r="A36212" s="10"/>
      <c r="K36212" s="10"/>
      <c r="Q36212" s="10"/>
      <c r="R36212" s="10"/>
      <c r="T36212" s="10"/>
      <c r="U36212" s="10"/>
    </row>
    <row r="36213" s="1" customFormat="1" ht="22" customHeight="1" spans="1:21">
      <c r="A36213" s="10"/>
      <c r="K36213" s="10"/>
      <c r="Q36213" s="10"/>
      <c r="R36213" s="10"/>
      <c r="T36213" s="10"/>
      <c r="U36213" s="10"/>
    </row>
    <row r="36214" s="1" customFormat="1" ht="22" customHeight="1" spans="1:21">
      <c r="A36214" s="10"/>
      <c r="K36214" s="10"/>
      <c r="Q36214" s="10"/>
      <c r="R36214" s="10"/>
      <c r="T36214" s="10"/>
      <c r="U36214" s="10"/>
    </row>
    <row r="36215" s="1" customFormat="1" ht="22" customHeight="1" spans="1:21">
      <c r="A36215" s="10"/>
      <c r="K36215" s="10"/>
      <c r="Q36215" s="10"/>
      <c r="R36215" s="10"/>
      <c r="T36215" s="10"/>
      <c r="U36215" s="10"/>
    </row>
    <row r="36216" s="1" customFormat="1" ht="22" customHeight="1" spans="1:21">
      <c r="A36216" s="10"/>
      <c r="K36216" s="10"/>
      <c r="Q36216" s="10"/>
      <c r="R36216" s="10"/>
      <c r="T36216" s="10"/>
      <c r="U36216" s="10"/>
    </row>
    <row r="36217" s="1" customFormat="1" ht="22" customHeight="1" spans="1:21">
      <c r="A36217" s="10"/>
      <c r="K36217" s="10"/>
      <c r="Q36217" s="10"/>
      <c r="R36217" s="10"/>
      <c r="T36217" s="10"/>
      <c r="U36217" s="10"/>
    </row>
    <row r="36218" s="1" customFormat="1" ht="22" customHeight="1" spans="1:21">
      <c r="A36218" s="10"/>
      <c r="K36218" s="10"/>
      <c r="Q36218" s="10"/>
      <c r="R36218" s="10"/>
      <c r="T36218" s="10"/>
      <c r="U36218" s="10"/>
    </row>
    <row r="36219" s="1" customFormat="1" ht="22" customHeight="1" spans="1:21">
      <c r="A36219" s="10"/>
      <c r="K36219" s="10"/>
      <c r="Q36219" s="10"/>
      <c r="R36219" s="10"/>
      <c r="T36219" s="10"/>
      <c r="U36219" s="10"/>
    </row>
    <row r="36220" s="1" customFormat="1" ht="22" customHeight="1" spans="1:21">
      <c r="A36220" s="10"/>
      <c r="K36220" s="10"/>
      <c r="Q36220" s="10"/>
      <c r="R36220" s="10"/>
      <c r="T36220" s="10"/>
      <c r="U36220" s="10"/>
    </row>
    <row r="36221" s="1" customFormat="1" ht="22" customHeight="1" spans="1:21">
      <c r="A36221" s="10"/>
      <c r="K36221" s="10"/>
      <c r="Q36221" s="10"/>
      <c r="R36221" s="10"/>
      <c r="T36221" s="10"/>
      <c r="U36221" s="10"/>
    </row>
    <row r="36222" s="1" customFormat="1" ht="22" customHeight="1" spans="1:21">
      <c r="A36222" s="10"/>
      <c r="K36222" s="10"/>
      <c r="Q36222" s="10"/>
      <c r="R36222" s="10"/>
      <c r="T36222" s="10"/>
      <c r="U36222" s="10"/>
    </row>
    <row r="36223" s="1" customFormat="1" ht="22" customHeight="1" spans="1:21">
      <c r="A36223" s="10"/>
      <c r="K36223" s="10"/>
      <c r="Q36223" s="10"/>
      <c r="R36223" s="10"/>
      <c r="T36223" s="10"/>
      <c r="U36223" s="10"/>
    </row>
    <row r="36224" s="1" customFormat="1" ht="22" customHeight="1" spans="1:21">
      <c r="A36224" s="10"/>
      <c r="K36224" s="10"/>
      <c r="Q36224" s="10"/>
      <c r="R36224" s="10"/>
      <c r="T36224" s="10"/>
      <c r="U36224" s="10"/>
    </row>
    <row r="36225" s="1" customFormat="1" ht="22" customHeight="1" spans="1:21">
      <c r="A36225" s="10"/>
      <c r="K36225" s="10"/>
      <c r="Q36225" s="10"/>
      <c r="R36225" s="10"/>
      <c r="T36225" s="10"/>
      <c r="U36225" s="10"/>
    </row>
    <row r="36226" s="1" customFormat="1" ht="22" customHeight="1" spans="1:21">
      <c r="A36226" s="10"/>
      <c r="K36226" s="10"/>
      <c r="Q36226" s="10"/>
      <c r="R36226" s="10"/>
      <c r="T36226" s="10"/>
      <c r="U36226" s="10"/>
    </row>
    <row r="36227" s="1" customFormat="1" ht="22" customHeight="1" spans="1:21">
      <c r="A36227" s="10"/>
      <c r="K36227" s="10"/>
      <c r="Q36227" s="10"/>
      <c r="R36227" s="10"/>
      <c r="T36227" s="10"/>
      <c r="U36227" s="10"/>
    </row>
    <row r="36228" s="1" customFormat="1" ht="22" customHeight="1" spans="1:21">
      <c r="A36228" s="10"/>
      <c r="K36228" s="10"/>
      <c r="Q36228" s="10"/>
      <c r="R36228" s="10"/>
      <c r="T36228" s="10"/>
      <c r="U36228" s="10"/>
    </row>
    <row r="36229" s="1" customFormat="1" ht="22" customHeight="1" spans="1:21">
      <c r="A36229" s="10"/>
      <c r="K36229" s="10"/>
      <c r="Q36229" s="10"/>
      <c r="R36229" s="10"/>
      <c r="T36229" s="10"/>
      <c r="U36229" s="10"/>
    </row>
    <row r="36230" s="1" customFormat="1" ht="22" customHeight="1" spans="1:21">
      <c r="A36230" s="10"/>
      <c r="K36230" s="10"/>
      <c r="Q36230" s="10"/>
      <c r="R36230" s="10"/>
      <c r="T36230" s="10"/>
      <c r="U36230" s="10"/>
    </row>
    <row r="36231" s="1" customFormat="1" ht="22" customHeight="1" spans="1:21">
      <c r="A36231" s="10"/>
      <c r="K36231" s="10"/>
      <c r="Q36231" s="10"/>
      <c r="R36231" s="10"/>
      <c r="T36231" s="10"/>
      <c r="U36231" s="10"/>
    </row>
    <row r="36232" s="1" customFormat="1" ht="22" customHeight="1" spans="1:21">
      <c r="A36232" s="10"/>
      <c r="K36232" s="10"/>
      <c r="Q36232" s="10"/>
      <c r="R36232" s="10"/>
      <c r="T36232" s="10"/>
      <c r="U36232" s="10"/>
    </row>
    <row r="36233" s="1" customFormat="1" ht="22" customHeight="1" spans="1:21">
      <c r="A36233" s="10"/>
      <c r="K36233" s="10"/>
      <c r="Q36233" s="10"/>
      <c r="R36233" s="10"/>
      <c r="T36233" s="10"/>
      <c r="U36233" s="10"/>
    </row>
    <row r="36234" s="1" customFormat="1" ht="22" customHeight="1" spans="1:21">
      <c r="A36234" s="10"/>
      <c r="K36234" s="10"/>
      <c r="Q36234" s="10"/>
      <c r="R36234" s="10"/>
      <c r="T36234" s="10"/>
      <c r="U36234" s="10"/>
    </row>
    <row r="36235" s="1" customFormat="1" ht="22" customHeight="1" spans="1:21">
      <c r="A36235" s="10"/>
      <c r="K36235" s="10"/>
      <c r="Q36235" s="10"/>
      <c r="R36235" s="10"/>
      <c r="T36235" s="10"/>
      <c r="U36235" s="10"/>
    </row>
    <row r="36236" s="1" customFormat="1" ht="22" customHeight="1" spans="1:21">
      <c r="A36236" s="10"/>
      <c r="K36236" s="10"/>
      <c r="Q36236" s="10"/>
      <c r="R36236" s="10"/>
      <c r="T36236" s="10"/>
      <c r="U36236" s="10"/>
    </row>
    <row r="36237" s="1" customFormat="1" ht="22" customHeight="1" spans="1:21">
      <c r="A36237" s="10"/>
      <c r="K36237" s="10"/>
      <c r="Q36237" s="10"/>
      <c r="R36237" s="10"/>
      <c r="T36237" s="10"/>
      <c r="U36237" s="10"/>
    </row>
    <row r="36238" s="1" customFormat="1" ht="22" customHeight="1" spans="1:21">
      <c r="A36238" s="10"/>
      <c r="K36238" s="10"/>
      <c r="Q36238" s="10"/>
      <c r="R36238" s="10"/>
      <c r="T36238" s="10"/>
      <c r="U36238" s="10"/>
    </row>
    <row r="36239" s="1" customFormat="1" ht="22" customHeight="1" spans="1:21">
      <c r="A36239" s="10"/>
      <c r="K36239" s="10"/>
      <c r="Q36239" s="10"/>
      <c r="R36239" s="10"/>
      <c r="T36239" s="10"/>
      <c r="U36239" s="10"/>
    </row>
    <row r="36240" s="1" customFormat="1" ht="22" customHeight="1" spans="1:21">
      <c r="A36240" s="10"/>
      <c r="K36240" s="10"/>
      <c r="Q36240" s="10"/>
      <c r="R36240" s="10"/>
      <c r="T36240" s="10"/>
      <c r="U36240" s="10"/>
    </row>
    <row r="36241" s="1" customFormat="1" ht="22" customHeight="1" spans="1:21">
      <c r="A36241" s="10"/>
      <c r="K36241" s="10"/>
      <c r="Q36241" s="10"/>
      <c r="R36241" s="10"/>
      <c r="T36241" s="10"/>
      <c r="U36241" s="10"/>
    </row>
    <row r="36242" s="1" customFormat="1" ht="22" customHeight="1" spans="1:21">
      <c r="A36242" s="10"/>
      <c r="K36242" s="10"/>
      <c r="Q36242" s="10"/>
      <c r="R36242" s="10"/>
      <c r="T36242" s="10"/>
      <c r="U36242" s="10"/>
    </row>
    <row r="36243" s="1" customFormat="1" ht="22" customHeight="1" spans="1:21">
      <c r="A36243" s="10"/>
      <c r="K36243" s="10"/>
      <c r="Q36243" s="10"/>
      <c r="R36243" s="10"/>
      <c r="T36243" s="10"/>
      <c r="U36243" s="10"/>
    </row>
    <row r="36244" s="1" customFormat="1" ht="22" customHeight="1" spans="1:21">
      <c r="A36244" s="10"/>
      <c r="K36244" s="10"/>
      <c r="Q36244" s="10"/>
      <c r="R36244" s="10"/>
      <c r="T36244" s="10"/>
      <c r="U36244" s="10"/>
    </row>
    <row r="36245" s="1" customFormat="1" ht="22" customHeight="1" spans="1:21">
      <c r="A36245" s="10"/>
      <c r="K36245" s="10"/>
      <c r="Q36245" s="10"/>
      <c r="R36245" s="10"/>
      <c r="T36245" s="10"/>
      <c r="U36245" s="10"/>
    </row>
    <row r="36246" s="1" customFormat="1" ht="22" customHeight="1" spans="1:21">
      <c r="A36246" s="10"/>
      <c r="K36246" s="10"/>
      <c r="Q36246" s="10"/>
      <c r="R36246" s="10"/>
      <c r="T36246" s="10"/>
      <c r="U36246" s="10"/>
    </row>
    <row r="36247" s="1" customFormat="1" ht="22" customHeight="1" spans="1:21">
      <c r="A36247" s="10"/>
      <c r="K36247" s="10"/>
      <c r="Q36247" s="10"/>
      <c r="R36247" s="10"/>
      <c r="T36247" s="10"/>
      <c r="U36247" s="10"/>
    </row>
    <row r="36248" s="1" customFormat="1" ht="22" customHeight="1" spans="1:21">
      <c r="A36248" s="10"/>
      <c r="K36248" s="10"/>
      <c r="Q36248" s="10"/>
      <c r="R36248" s="10"/>
      <c r="T36248" s="10"/>
      <c r="U36248" s="10"/>
    </row>
    <row r="36249" s="1" customFormat="1" ht="22" customHeight="1" spans="1:21">
      <c r="A36249" s="10"/>
      <c r="K36249" s="10"/>
      <c r="Q36249" s="10"/>
      <c r="R36249" s="10"/>
      <c r="T36249" s="10"/>
      <c r="U36249" s="10"/>
    </row>
    <row r="36250" s="1" customFormat="1" ht="22" customHeight="1" spans="1:21">
      <c r="A36250" s="10"/>
      <c r="K36250" s="10"/>
      <c r="Q36250" s="10"/>
      <c r="R36250" s="10"/>
      <c r="T36250" s="10"/>
      <c r="U36250" s="10"/>
    </row>
    <row r="36251" s="1" customFormat="1" ht="22" customHeight="1" spans="1:21">
      <c r="A36251" s="10"/>
      <c r="K36251" s="10"/>
      <c r="Q36251" s="10"/>
      <c r="R36251" s="10"/>
      <c r="T36251" s="10"/>
      <c r="U36251" s="10"/>
    </row>
    <row r="36252" s="1" customFormat="1" ht="22" customHeight="1" spans="1:21">
      <c r="A36252" s="10"/>
      <c r="K36252" s="10"/>
      <c r="Q36252" s="10"/>
      <c r="R36252" s="10"/>
      <c r="T36252" s="10"/>
      <c r="U36252" s="10"/>
    </row>
    <row r="36253" s="1" customFormat="1" ht="22" customHeight="1" spans="1:21">
      <c r="A36253" s="10"/>
      <c r="K36253" s="10"/>
      <c r="Q36253" s="10"/>
      <c r="R36253" s="10"/>
      <c r="T36253" s="10"/>
      <c r="U36253" s="10"/>
    </row>
    <row r="36254" s="1" customFormat="1" ht="22" customHeight="1" spans="1:21">
      <c r="A36254" s="10"/>
      <c r="K36254" s="10"/>
      <c r="Q36254" s="10"/>
      <c r="R36254" s="10"/>
      <c r="T36254" s="10"/>
      <c r="U36254" s="10"/>
    </row>
    <row r="36255" s="1" customFormat="1" ht="22" customHeight="1" spans="1:21">
      <c r="A36255" s="10"/>
      <c r="K36255" s="10"/>
      <c r="Q36255" s="10"/>
      <c r="R36255" s="10"/>
      <c r="T36255" s="10"/>
      <c r="U36255" s="10"/>
    </row>
    <row r="36256" s="1" customFormat="1" ht="22" customHeight="1" spans="1:21">
      <c r="A36256" s="10"/>
      <c r="K36256" s="10"/>
      <c r="Q36256" s="10"/>
      <c r="R36256" s="10"/>
      <c r="T36256" s="10"/>
      <c r="U36256" s="10"/>
    </row>
    <row r="36257" s="1" customFormat="1" ht="22" customHeight="1" spans="1:21">
      <c r="A36257" s="10"/>
      <c r="K36257" s="10"/>
      <c r="Q36257" s="10"/>
      <c r="R36257" s="10"/>
      <c r="T36257" s="10"/>
      <c r="U36257" s="10"/>
    </row>
    <row r="36258" s="1" customFormat="1" ht="22" customHeight="1" spans="1:21">
      <c r="A36258" s="10"/>
      <c r="K36258" s="10"/>
      <c r="Q36258" s="10"/>
      <c r="R36258" s="10"/>
      <c r="T36258" s="10"/>
      <c r="U36258" s="10"/>
    </row>
    <row r="36259" s="1" customFormat="1" ht="22" customHeight="1" spans="1:21">
      <c r="A36259" s="10"/>
      <c r="K36259" s="10"/>
      <c r="Q36259" s="10"/>
      <c r="R36259" s="10"/>
      <c r="T36259" s="10"/>
      <c r="U36259" s="10"/>
    </row>
    <row r="36260" s="1" customFormat="1" ht="22" customHeight="1" spans="1:21">
      <c r="A36260" s="10"/>
      <c r="K36260" s="10"/>
      <c r="Q36260" s="10"/>
      <c r="R36260" s="10"/>
      <c r="T36260" s="10"/>
      <c r="U36260" s="10"/>
    </row>
    <row r="36261" s="1" customFormat="1" ht="22" customHeight="1" spans="1:21">
      <c r="A36261" s="10"/>
      <c r="K36261" s="10"/>
      <c r="Q36261" s="10"/>
      <c r="R36261" s="10"/>
      <c r="T36261" s="10"/>
      <c r="U36261" s="10"/>
    </row>
    <row r="36262" s="1" customFormat="1" ht="22" customHeight="1" spans="1:21">
      <c r="A36262" s="10"/>
      <c r="K36262" s="10"/>
      <c r="Q36262" s="10"/>
      <c r="R36262" s="10"/>
      <c r="T36262" s="10"/>
      <c r="U36262" s="10"/>
    </row>
    <row r="36263" s="1" customFormat="1" ht="22" customHeight="1" spans="1:21">
      <c r="A36263" s="10"/>
      <c r="K36263" s="10"/>
      <c r="Q36263" s="10"/>
      <c r="R36263" s="10"/>
      <c r="T36263" s="10"/>
      <c r="U36263" s="10"/>
    </row>
    <row r="36264" s="1" customFormat="1" ht="22" customHeight="1" spans="1:21">
      <c r="A36264" s="10"/>
      <c r="K36264" s="10"/>
      <c r="Q36264" s="10"/>
      <c r="R36264" s="10"/>
      <c r="T36264" s="10"/>
      <c r="U36264" s="10"/>
    </row>
    <row r="36265" s="1" customFormat="1" ht="22" customHeight="1" spans="1:21">
      <c r="A36265" s="10"/>
      <c r="K36265" s="10"/>
      <c r="Q36265" s="10"/>
      <c r="R36265" s="10"/>
      <c r="T36265" s="10"/>
      <c r="U36265" s="10"/>
    </row>
    <row r="36266" s="1" customFormat="1" ht="22" customHeight="1" spans="1:21">
      <c r="A36266" s="10"/>
      <c r="K36266" s="10"/>
      <c r="Q36266" s="10"/>
      <c r="R36266" s="10"/>
      <c r="T36266" s="10"/>
      <c r="U36266" s="10"/>
    </row>
    <row r="36267" s="1" customFormat="1" ht="22" customHeight="1" spans="1:21">
      <c r="A36267" s="10"/>
      <c r="K36267" s="10"/>
      <c r="Q36267" s="10"/>
      <c r="R36267" s="10"/>
      <c r="T36267" s="10"/>
      <c r="U36267" s="10"/>
    </row>
    <row r="36268" s="1" customFormat="1" ht="22" customHeight="1" spans="1:21">
      <c r="A36268" s="10"/>
      <c r="K36268" s="10"/>
      <c r="Q36268" s="10"/>
      <c r="R36268" s="10"/>
      <c r="T36268" s="10"/>
      <c r="U36268" s="10"/>
    </row>
    <row r="36269" s="1" customFormat="1" ht="22" customHeight="1" spans="1:21">
      <c r="A36269" s="10"/>
      <c r="K36269" s="10"/>
      <c r="Q36269" s="10"/>
      <c r="R36269" s="10"/>
      <c r="T36269" s="10"/>
      <c r="U36269" s="10"/>
    </row>
    <row r="36270" s="1" customFormat="1" ht="22" customHeight="1" spans="1:21">
      <c r="A36270" s="10"/>
      <c r="K36270" s="10"/>
      <c r="Q36270" s="10"/>
      <c r="R36270" s="10"/>
      <c r="T36270" s="10"/>
      <c r="U36270" s="10"/>
    </row>
    <row r="36271" s="1" customFormat="1" ht="22" customHeight="1" spans="1:21">
      <c r="A36271" s="10"/>
      <c r="K36271" s="10"/>
      <c r="Q36271" s="10"/>
      <c r="R36271" s="10"/>
      <c r="T36271" s="10"/>
      <c r="U36271" s="10"/>
    </row>
    <row r="36272" s="1" customFormat="1" ht="22" customHeight="1" spans="1:21">
      <c r="A36272" s="10"/>
      <c r="K36272" s="10"/>
      <c r="Q36272" s="10"/>
      <c r="R36272" s="10"/>
      <c r="T36272" s="10"/>
      <c r="U36272" s="10"/>
    </row>
    <row r="36273" s="1" customFormat="1" ht="22" customHeight="1" spans="1:21">
      <c r="A36273" s="10"/>
      <c r="K36273" s="10"/>
      <c r="Q36273" s="10"/>
      <c r="R36273" s="10"/>
      <c r="T36273" s="10"/>
      <c r="U36273" s="10"/>
    </row>
    <row r="36274" s="1" customFormat="1" ht="22" customHeight="1" spans="1:21">
      <c r="A36274" s="10"/>
      <c r="K36274" s="10"/>
      <c r="Q36274" s="10"/>
      <c r="R36274" s="10"/>
      <c r="T36274" s="10"/>
      <c r="U36274" s="10"/>
    </row>
    <row r="36275" s="1" customFormat="1" ht="22" customHeight="1" spans="1:21">
      <c r="A36275" s="10"/>
      <c r="K36275" s="10"/>
      <c r="Q36275" s="10"/>
      <c r="R36275" s="10"/>
      <c r="T36275" s="10"/>
      <c r="U36275" s="10"/>
    </row>
    <row r="36276" s="1" customFormat="1" ht="22" customHeight="1" spans="1:21">
      <c r="A36276" s="10"/>
      <c r="K36276" s="10"/>
      <c r="Q36276" s="10"/>
      <c r="R36276" s="10"/>
      <c r="T36276" s="10"/>
      <c r="U36276" s="10"/>
    </row>
    <row r="36277" s="1" customFormat="1" ht="22" customHeight="1" spans="1:21">
      <c r="A36277" s="10"/>
      <c r="K36277" s="10"/>
      <c r="Q36277" s="10"/>
      <c r="R36277" s="10"/>
      <c r="T36277" s="10"/>
      <c r="U36277" s="10"/>
    </row>
    <row r="36278" s="1" customFormat="1" ht="22" customHeight="1" spans="1:21">
      <c r="A36278" s="10"/>
      <c r="K36278" s="10"/>
      <c r="Q36278" s="10"/>
      <c r="R36278" s="10"/>
      <c r="T36278" s="10"/>
      <c r="U36278" s="10"/>
    </row>
    <row r="36279" s="1" customFormat="1" ht="22" customHeight="1" spans="1:21">
      <c r="A36279" s="10"/>
      <c r="K36279" s="10"/>
      <c r="Q36279" s="10"/>
      <c r="R36279" s="10"/>
      <c r="T36279" s="10"/>
      <c r="U36279" s="10"/>
    </row>
    <row r="36280" s="1" customFormat="1" ht="22" customHeight="1" spans="1:21">
      <c r="A36280" s="10"/>
      <c r="K36280" s="10"/>
      <c r="Q36280" s="10"/>
      <c r="R36280" s="10"/>
      <c r="T36280" s="10"/>
      <c r="U36280" s="10"/>
    </row>
    <row r="36281" s="1" customFormat="1" ht="22" customHeight="1" spans="1:21">
      <c r="A36281" s="10"/>
      <c r="K36281" s="10"/>
      <c r="Q36281" s="10"/>
      <c r="R36281" s="10"/>
      <c r="T36281" s="10"/>
      <c r="U36281" s="10"/>
    </row>
    <row r="36282" s="1" customFormat="1" ht="22" customHeight="1" spans="1:21">
      <c r="A36282" s="10"/>
      <c r="K36282" s="10"/>
      <c r="Q36282" s="10"/>
      <c r="R36282" s="10"/>
      <c r="T36282" s="10"/>
      <c r="U36282" s="10"/>
    </row>
    <row r="36283" s="1" customFormat="1" ht="22" customHeight="1" spans="1:21">
      <c r="A36283" s="10"/>
      <c r="K36283" s="10"/>
      <c r="Q36283" s="10"/>
      <c r="R36283" s="10"/>
      <c r="T36283" s="10"/>
      <c r="U36283" s="10"/>
    </row>
    <row r="36284" s="1" customFormat="1" ht="22" customHeight="1" spans="1:21">
      <c r="A36284" s="10"/>
      <c r="K36284" s="10"/>
      <c r="Q36284" s="10"/>
      <c r="R36284" s="10"/>
      <c r="T36284" s="10"/>
      <c r="U36284" s="10"/>
    </row>
    <row r="36285" s="1" customFormat="1" ht="22" customHeight="1" spans="1:21">
      <c r="A36285" s="10"/>
      <c r="K36285" s="10"/>
      <c r="Q36285" s="10"/>
      <c r="R36285" s="10"/>
      <c r="T36285" s="10"/>
      <c r="U36285" s="10"/>
    </row>
    <row r="36286" s="1" customFormat="1" ht="22" customHeight="1" spans="1:21">
      <c r="A36286" s="10"/>
      <c r="K36286" s="10"/>
      <c r="Q36286" s="10"/>
      <c r="R36286" s="10"/>
      <c r="T36286" s="10"/>
      <c r="U36286" s="10"/>
    </row>
    <row r="36287" s="1" customFormat="1" ht="22" customHeight="1" spans="1:21">
      <c r="A36287" s="10"/>
      <c r="K36287" s="10"/>
      <c r="Q36287" s="10"/>
      <c r="R36287" s="10"/>
      <c r="T36287" s="10"/>
      <c r="U36287" s="10"/>
    </row>
    <row r="36288" s="1" customFormat="1" ht="22" customHeight="1" spans="1:21">
      <c r="A36288" s="10"/>
      <c r="K36288" s="10"/>
      <c r="Q36288" s="10"/>
      <c r="R36288" s="10"/>
      <c r="T36288" s="10"/>
      <c r="U36288" s="10"/>
    </row>
    <row r="36289" s="1" customFormat="1" ht="22" customHeight="1" spans="1:21">
      <c r="A36289" s="10"/>
      <c r="K36289" s="10"/>
      <c r="Q36289" s="10"/>
      <c r="R36289" s="10"/>
      <c r="T36289" s="10"/>
      <c r="U36289" s="10"/>
    </row>
    <row r="36290" s="1" customFormat="1" ht="22" customHeight="1" spans="1:21">
      <c r="A36290" s="10"/>
      <c r="K36290" s="10"/>
      <c r="Q36290" s="10"/>
      <c r="R36290" s="10"/>
      <c r="T36290" s="10"/>
      <c r="U36290" s="10"/>
    </row>
    <row r="36291" s="1" customFormat="1" ht="22" customHeight="1" spans="1:21">
      <c r="A36291" s="10"/>
      <c r="K36291" s="10"/>
      <c r="Q36291" s="10"/>
      <c r="R36291" s="10"/>
      <c r="T36291" s="10"/>
      <c r="U36291" s="10"/>
    </row>
    <row r="36292" s="1" customFormat="1" ht="22" customHeight="1" spans="1:21">
      <c r="A36292" s="10"/>
      <c r="K36292" s="10"/>
      <c r="Q36292" s="10"/>
      <c r="R36292" s="10"/>
      <c r="T36292" s="10"/>
      <c r="U36292" s="10"/>
    </row>
    <row r="36293" s="1" customFormat="1" ht="22" customHeight="1" spans="1:21">
      <c r="A36293" s="10"/>
      <c r="K36293" s="10"/>
      <c r="Q36293" s="10"/>
      <c r="R36293" s="10"/>
      <c r="T36293" s="10"/>
      <c r="U36293" s="10"/>
    </row>
    <row r="36294" s="1" customFormat="1" ht="22" customHeight="1" spans="1:21">
      <c r="A36294" s="10"/>
      <c r="K36294" s="10"/>
      <c r="Q36294" s="10"/>
      <c r="R36294" s="10"/>
      <c r="T36294" s="10"/>
      <c r="U36294" s="10"/>
    </row>
    <row r="36295" s="1" customFormat="1" ht="22" customHeight="1" spans="1:21">
      <c r="A36295" s="10"/>
      <c r="K36295" s="10"/>
      <c r="Q36295" s="10"/>
      <c r="R36295" s="10"/>
      <c r="T36295" s="10"/>
      <c r="U36295" s="10"/>
    </row>
    <row r="36296" s="1" customFormat="1" ht="22" customHeight="1" spans="1:21">
      <c r="A36296" s="10"/>
      <c r="K36296" s="10"/>
      <c r="Q36296" s="10"/>
      <c r="R36296" s="10"/>
      <c r="T36296" s="10"/>
      <c r="U36296" s="10"/>
    </row>
    <row r="36297" s="1" customFormat="1" ht="22" customHeight="1" spans="1:21">
      <c r="A36297" s="10"/>
      <c r="K36297" s="10"/>
      <c r="Q36297" s="10"/>
      <c r="R36297" s="10"/>
      <c r="T36297" s="10"/>
      <c r="U36297" s="10"/>
    </row>
    <row r="36298" s="1" customFormat="1" ht="22" customHeight="1" spans="1:21">
      <c r="A36298" s="10"/>
      <c r="K36298" s="10"/>
      <c r="Q36298" s="10"/>
      <c r="R36298" s="10"/>
      <c r="T36298" s="10"/>
      <c r="U36298" s="10"/>
    </row>
    <row r="36299" s="1" customFormat="1" ht="22" customHeight="1" spans="1:21">
      <c r="A36299" s="10"/>
      <c r="K36299" s="10"/>
      <c r="Q36299" s="10"/>
      <c r="R36299" s="10"/>
      <c r="T36299" s="10"/>
      <c r="U36299" s="10"/>
    </row>
    <row r="36300" s="1" customFormat="1" ht="22" customHeight="1" spans="1:21">
      <c r="A36300" s="10"/>
      <c r="K36300" s="10"/>
      <c r="Q36300" s="10"/>
      <c r="R36300" s="10"/>
      <c r="T36300" s="10"/>
      <c r="U36300" s="10"/>
    </row>
    <row r="36301" s="1" customFormat="1" ht="22" customHeight="1" spans="1:21">
      <c r="A36301" s="10"/>
      <c r="K36301" s="10"/>
      <c r="Q36301" s="10"/>
      <c r="R36301" s="10"/>
      <c r="T36301" s="10"/>
      <c r="U36301" s="10"/>
    </row>
    <row r="36302" s="1" customFormat="1" ht="22" customHeight="1" spans="1:21">
      <c r="A36302" s="10"/>
      <c r="K36302" s="10"/>
      <c r="Q36302" s="10"/>
      <c r="R36302" s="10"/>
      <c r="T36302" s="10"/>
      <c r="U36302" s="10"/>
    </row>
    <row r="36303" s="1" customFormat="1" ht="22" customHeight="1" spans="1:21">
      <c r="A36303" s="10"/>
      <c r="K36303" s="10"/>
      <c r="Q36303" s="10"/>
      <c r="R36303" s="10"/>
      <c r="T36303" s="10"/>
      <c r="U36303" s="10"/>
    </row>
    <row r="36304" s="1" customFormat="1" ht="22" customHeight="1" spans="1:21">
      <c r="A36304" s="10"/>
      <c r="K36304" s="10"/>
      <c r="Q36304" s="10"/>
      <c r="R36304" s="10"/>
      <c r="T36304" s="10"/>
      <c r="U36304" s="10"/>
    </row>
    <row r="36305" s="1" customFormat="1" ht="22" customHeight="1" spans="1:21">
      <c r="A36305" s="10"/>
      <c r="K36305" s="10"/>
      <c r="Q36305" s="10"/>
      <c r="R36305" s="10"/>
      <c r="T36305" s="10"/>
      <c r="U36305" s="10"/>
    </row>
    <row r="36306" s="1" customFormat="1" ht="22" customHeight="1" spans="1:21">
      <c r="A36306" s="10"/>
      <c r="K36306" s="10"/>
      <c r="Q36306" s="10"/>
      <c r="R36306" s="10"/>
      <c r="T36306" s="10"/>
      <c r="U36306" s="10"/>
    </row>
    <row r="36307" s="1" customFormat="1" ht="22" customHeight="1" spans="1:21">
      <c r="A36307" s="10"/>
      <c r="K36307" s="10"/>
      <c r="Q36307" s="10"/>
      <c r="R36307" s="10"/>
      <c r="T36307" s="10"/>
      <c r="U36307" s="10"/>
    </row>
    <row r="36308" s="1" customFormat="1" ht="22" customHeight="1" spans="1:21">
      <c r="A36308" s="10"/>
      <c r="K36308" s="10"/>
      <c r="Q36308" s="10"/>
      <c r="R36308" s="10"/>
      <c r="T36308" s="10"/>
      <c r="U36308" s="10"/>
    </row>
    <row r="36309" s="1" customFormat="1" ht="22" customHeight="1" spans="1:21">
      <c r="A36309" s="10"/>
      <c r="K36309" s="10"/>
      <c r="Q36309" s="10"/>
      <c r="R36309" s="10"/>
      <c r="T36309" s="10"/>
      <c r="U36309" s="10"/>
    </row>
    <row r="36310" s="1" customFormat="1" ht="22" customHeight="1" spans="1:21">
      <c r="A36310" s="10"/>
      <c r="K36310" s="10"/>
      <c r="Q36310" s="10"/>
      <c r="R36310" s="10"/>
      <c r="T36310" s="10"/>
      <c r="U36310" s="10"/>
    </row>
    <row r="36311" s="1" customFormat="1" ht="22" customHeight="1" spans="1:21">
      <c r="A36311" s="10"/>
      <c r="K36311" s="10"/>
      <c r="Q36311" s="10"/>
      <c r="R36311" s="10"/>
      <c r="T36311" s="10"/>
      <c r="U36311" s="10"/>
    </row>
    <row r="36312" s="1" customFormat="1" ht="22" customHeight="1" spans="1:21">
      <c r="A36312" s="10"/>
      <c r="K36312" s="10"/>
      <c r="Q36312" s="10"/>
      <c r="R36312" s="10"/>
      <c r="T36312" s="10"/>
      <c r="U36312" s="10"/>
    </row>
    <row r="36313" s="1" customFormat="1" ht="22" customHeight="1" spans="1:21">
      <c r="A36313" s="10"/>
      <c r="K36313" s="10"/>
      <c r="Q36313" s="10"/>
      <c r="R36313" s="10"/>
      <c r="T36313" s="10"/>
      <c r="U36313" s="10"/>
    </row>
    <row r="36314" s="1" customFormat="1" ht="22" customHeight="1" spans="1:21">
      <c r="A36314" s="10"/>
      <c r="K36314" s="10"/>
      <c r="Q36314" s="10"/>
      <c r="R36314" s="10"/>
      <c r="T36314" s="10"/>
      <c r="U36314" s="10"/>
    </row>
    <row r="36315" s="1" customFormat="1" ht="22" customHeight="1" spans="1:21">
      <c r="A36315" s="10"/>
      <c r="K36315" s="10"/>
      <c r="Q36315" s="10"/>
      <c r="R36315" s="10"/>
      <c r="T36315" s="10"/>
      <c r="U36315" s="10"/>
    </row>
    <row r="36316" s="1" customFormat="1" ht="22" customHeight="1" spans="1:21">
      <c r="A36316" s="10"/>
      <c r="K36316" s="10"/>
      <c r="Q36316" s="10"/>
      <c r="R36316" s="10"/>
      <c r="T36316" s="10"/>
      <c r="U36316" s="10"/>
    </row>
    <row r="36317" s="1" customFormat="1" ht="22" customHeight="1" spans="1:21">
      <c r="A36317" s="10"/>
      <c r="K36317" s="10"/>
      <c r="Q36317" s="10"/>
      <c r="R36317" s="10"/>
      <c r="T36317" s="10"/>
      <c r="U36317" s="10"/>
    </row>
    <row r="36318" s="1" customFormat="1" ht="22" customHeight="1" spans="1:21">
      <c r="A36318" s="10"/>
      <c r="K36318" s="10"/>
      <c r="Q36318" s="10"/>
      <c r="R36318" s="10"/>
      <c r="T36318" s="10"/>
      <c r="U36318" s="10"/>
    </row>
    <row r="36319" s="1" customFormat="1" ht="22" customHeight="1" spans="1:21">
      <c r="A36319" s="10"/>
      <c r="K36319" s="10"/>
      <c r="Q36319" s="10"/>
      <c r="R36319" s="10"/>
      <c r="T36319" s="10"/>
      <c r="U36319" s="10"/>
    </row>
    <row r="36320" s="1" customFormat="1" ht="22" customHeight="1" spans="1:21">
      <c r="A36320" s="10"/>
      <c r="K36320" s="10"/>
      <c r="Q36320" s="10"/>
      <c r="R36320" s="10"/>
      <c r="T36320" s="10"/>
      <c r="U36320" s="10"/>
    </row>
    <row r="36321" s="1" customFormat="1" ht="22" customHeight="1" spans="1:21">
      <c r="A36321" s="10"/>
      <c r="K36321" s="10"/>
      <c r="Q36321" s="10"/>
      <c r="R36321" s="10"/>
      <c r="T36321" s="10"/>
      <c r="U36321" s="10"/>
    </row>
    <row r="36322" s="1" customFormat="1" ht="22" customHeight="1" spans="1:21">
      <c r="A36322" s="10"/>
      <c r="K36322" s="10"/>
      <c r="Q36322" s="10"/>
      <c r="R36322" s="10"/>
      <c r="T36322" s="10"/>
      <c r="U36322" s="10"/>
    </row>
    <row r="36323" s="1" customFormat="1" ht="22" customHeight="1" spans="1:21">
      <c r="A36323" s="10"/>
      <c r="K36323" s="10"/>
      <c r="Q36323" s="10"/>
      <c r="R36323" s="10"/>
      <c r="T36323" s="10"/>
      <c r="U36323" s="10"/>
    </row>
    <row r="36324" s="1" customFormat="1" ht="22" customHeight="1" spans="1:21">
      <c r="A36324" s="10"/>
      <c r="K36324" s="10"/>
      <c r="Q36324" s="10"/>
      <c r="R36324" s="10"/>
      <c r="T36324" s="10"/>
      <c r="U36324" s="10"/>
    </row>
    <row r="36325" s="1" customFormat="1" ht="22" customHeight="1" spans="1:21">
      <c r="A36325" s="10"/>
      <c r="K36325" s="10"/>
      <c r="Q36325" s="10"/>
      <c r="R36325" s="10"/>
      <c r="T36325" s="10"/>
      <c r="U36325" s="10"/>
    </row>
    <row r="36326" s="1" customFormat="1" ht="22" customHeight="1" spans="1:21">
      <c r="A36326" s="10"/>
      <c r="K36326" s="10"/>
      <c r="Q36326" s="10"/>
      <c r="R36326" s="10"/>
      <c r="T36326" s="10"/>
      <c r="U36326" s="10"/>
    </row>
    <row r="36327" s="1" customFormat="1" ht="22" customHeight="1" spans="1:21">
      <c r="A36327" s="10"/>
      <c r="K36327" s="10"/>
      <c r="Q36327" s="10"/>
      <c r="R36327" s="10"/>
      <c r="T36327" s="10"/>
      <c r="U36327" s="10"/>
    </row>
    <row r="36328" s="1" customFormat="1" ht="22" customHeight="1" spans="1:21">
      <c r="A36328" s="10"/>
      <c r="K36328" s="10"/>
      <c r="Q36328" s="10"/>
      <c r="R36328" s="10"/>
      <c r="T36328" s="10"/>
      <c r="U36328" s="10"/>
    </row>
    <row r="36329" s="1" customFormat="1" ht="22" customHeight="1" spans="1:21">
      <c r="A36329" s="10"/>
      <c r="K36329" s="10"/>
      <c r="Q36329" s="10"/>
      <c r="R36329" s="10"/>
      <c r="T36329" s="10"/>
      <c r="U36329" s="10"/>
    </row>
    <row r="36330" s="1" customFormat="1" ht="22" customHeight="1" spans="1:21">
      <c r="A36330" s="10"/>
      <c r="K36330" s="10"/>
      <c r="Q36330" s="10"/>
      <c r="R36330" s="10"/>
      <c r="T36330" s="10"/>
      <c r="U36330" s="10"/>
    </row>
    <row r="36331" s="1" customFormat="1" ht="22" customHeight="1" spans="1:21">
      <c r="A36331" s="10"/>
      <c r="K36331" s="10"/>
      <c r="Q36331" s="10"/>
      <c r="R36331" s="10"/>
      <c r="T36331" s="10"/>
      <c r="U36331" s="10"/>
    </row>
    <row r="36332" s="1" customFormat="1" ht="22" customHeight="1" spans="1:21">
      <c r="A36332" s="10"/>
      <c r="K36332" s="10"/>
      <c r="Q36332" s="10"/>
      <c r="R36332" s="10"/>
      <c r="T36332" s="10"/>
      <c r="U36332" s="10"/>
    </row>
    <row r="36333" s="1" customFormat="1" ht="22" customHeight="1" spans="1:21">
      <c r="A36333" s="10"/>
      <c r="K36333" s="10"/>
      <c r="Q36333" s="10"/>
      <c r="R36333" s="10"/>
      <c r="T36333" s="10"/>
      <c r="U36333" s="10"/>
    </row>
    <row r="36334" s="1" customFormat="1" ht="22" customHeight="1" spans="1:21">
      <c r="A36334" s="10"/>
      <c r="K36334" s="10"/>
      <c r="Q36334" s="10"/>
      <c r="R36334" s="10"/>
      <c r="T36334" s="10"/>
      <c r="U36334" s="10"/>
    </row>
    <row r="36335" s="1" customFormat="1" ht="22" customHeight="1" spans="1:21">
      <c r="A36335" s="10"/>
      <c r="K36335" s="10"/>
      <c r="Q36335" s="10"/>
      <c r="R36335" s="10"/>
      <c r="T36335" s="10"/>
      <c r="U36335" s="10"/>
    </row>
    <row r="36336" s="1" customFormat="1" ht="22" customHeight="1" spans="1:21">
      <c r="A36336" s="10"/>
      <c r="K36336" s="10"/>
      <c r="Q36336" s="10"/>
      <c r="R36336" s="10"/>
      <c r="T36336" s="10"/>
      <c r="U36336" s="10"/>
    </row>
    <row r="36337" s="1" customFormat="1" ht="22" customHeight="1" spans="1:21">
      <c r="A36337" s="10"/>
      <c r="K36337" s="10"/>
      <c r="Q36337" s="10"/>
      <c r="R36337" s="10"/>
      <c r="T36337" s="10"/>
      <c r="U36337" s="10"/>
    </row>
    <row r="36338" s="1" customFormat="1" ht="22" customHeight="1" spans="1:21">
      <c r="A36338" s="10"/>
      <c r="K36338" s="10"/>
      <c r="Q36338" s="10"/>
      <c r="R36338" s="10"/>
      <c r="T36338" s="10"/>
      <c r="U36338" s="10"/>
    </row>
    <row r="36339" s="1" customFormat="1" ht="22" customHeight="1" spans="1:21">
      <c r="A36339" s="10"/>
      <c r="K36339" s="10"/>
      <c r="Q36339" s="10"/>
      <c r="R36339" s="10"/>
      <c r="T36339" s="10"/>
      <c r="U36339" s="10"/>
    </row>
    <row r="36340" s="1" customFormat="1" ht="22" customHeight="1" spans="1:21">
      <c r="A36340" s="10"/>
      <c r="K36340" s="10"/>
      <c r="Q36340" s="10"/>
      <c r="R36340" s="10"/>
      <c r="T36340" s="10"/>
      <c r="U36340" s="10"/>
    </row>
    <row r="36341" s="1" customFormat="1" ht="22" customHeight="1" spans="1:21">
      <c r="A36341" s="10"/>
      <c r="K36341" s="10"/>
      <c r="Q36341" s="10"/>
      <c r="R36341" s="10"/>
      <c r="T36341" s="10"/>
      <c r="U36341" s="10"/>
    </row>
    <row r="36342" s="1" customFormat="1" ht="22" customHeight="1" spans="1:21">
      <c r="A36342" s="10"/>
      <c r="K36342" s="10"/>
      <c r="Q36342" s="10"/>
      <c r="R36342" s="10"/>
      <c r="T36342" s="10"/>
      <c r="U36342" s="10"/>
    </row>
    <row r="36343" s="1" customFormat="1" ht="22" customHeight="1" spans="1:21">
      <c r="A36343" s="10"/>
      <c r="K36343" s="10"/>
      <c r="Q36343" s="10"/>
      <c r="R36343" s="10"/>
      <c r="T36343" s="10"/>
      <c r="U36343" s="10"/>
    </row>
    <row r="36344" s="1" customFormat="1" ht="22" customHeight="1" spans="1:21">
      <c r="A36344" s="10"/>
      <c r="K36344" s="10"/>
      <c r="Q36344" s="10"/>
      <c r="R36344" s="10"/>
      <c r="T36344" s="10"/>
      <c r="U36344" s="10"/>
    </row>
    <row r="36345" s="1" customFormat="1" ht="22" customHeight="1" spans="1:21">
      <c r="A36345" s="10"/>
      <c r="K36345" s="10"/>
      <c r="Q36345" s="10"/>
      <c r="R36345" s="10"/>
      <c r="T36345" s="10"/>
      <c r="U36345" s="10"/>
    </row>
    <row r="36346" s="1" customFormat="1" ht="22" customHeight="1" spans="1:21">
      <c r="A36346" s="10"/>
      <c r="K36346" s="10"/>
      <c r="Q36346" s="10"/>
      <c r="R36346" s="10"/>
      <c r="T36346" s="10"/>
      <c r="U36346" s="10"/>
    </row>
    <row r="36347" s="1" customFormat="1" ht="22" customHeight="1" spans="1:21">
      <c r="A36347" s="10"/>
      <c r="K36347" s="10"/>
      <c r="Q36347" s="10"/>
      <c r="R36347" s="10"/>
      <c r="T36347" s="10"/>
      <c r="U36347" s="10"/>
    </row>
    <row r="36348" s="1" customFormat="1" ht="22" customHeight="1" spans="1:21">
      <c r="A36348" s="10"/>
      <c r="K36348" s="10"/>
      <c r="Q36348" s="10"/>
      <c r="R36348" s="10"/>
      <c r="T36348" s="10"/>
      <c r="U36348" s="10"/>
    </row>
    <row r="36349" s="1" customFormat="1" ht="22" customHeight="1" spans="1:21">
      <c r="A36349" s="10"/>
      <c r="K36349" s="10"/>
      <c r="Q36349" s="10"/>
      <c r="R36349" s="10"/>
      <c r="T36349" s="10"/>
      <c r="U36349" s="10"/>
    </row>
    <row r="36350" s="1" customFormat="1" ht="22" customHeight="1" spans="1:21">
      <c r="A36350" s="10"/>
      <c r="K36350" s="10"/>
      <c r="Q36350" s="10"/>
      <c r="R36350" s="10"/>
      <c r="T36350" s="10"/>
      <c r="U36350" s="10"/>
    </row>
    <row r="36351" s="1" customFormat="1" ht="22" customHeight="1" spans="1:21">
      <c r="A36351" s="10"/>
      <c r="K36351" s="10"/>
      <c r="Q36351" s="10"/>
      <c r="R36351" s="10"/>
      <c r="T36351" s="10"/>
      <c r="U36351" s="10"/>
    </row>
    <row r="36352" s="1" customFormat="1" ht="22" customHeight="1" spans="1:21">
      <c r="A36352" s="10"/>
      <c r="K36352" s="10"/>
      <c r="Q36352" s="10"/>
      <c r="R36352" s="10"/>
      <c r="T36352" s="10"/>
      <c r="U36352" s="10"/>
    </row>
    <row r="36353" s="1" customFormat="1" ht="22" customHeight="1" spans="1:21">
      <c r="A36353" s="10"/>
      <c r="K36353" s="10"/>
      <c r="Q36353" s="10"/>
      <c r="R36353" s="10"/>
      <c r="T36353" s="10"/>
      <c r="U36353" s="10"/>
    </row>
    <row r="36354" s="1" customFormat="1" ht="22" customHeight="1" spans="1:21">
      <c r="A36354" s="10"/>
      <c r="K36354" s="10"/>
      <c r="Q36354" s="10"/>
      <c r="R36354" s="10"/>
      <c r="T36354" s="10"/>
      <c r="U36354" s="10"/>
    </row>
    <row r="36355" s="1" customFormat="1" ht="22" customHeight="1" spans="1:21">
      <c r="A36355" s="10"/>
      <c r="K36355" s="10"/>
      <c r="Q36355" s="10"/>
      <c r="R36355" s="10"/>
      <c r="T36355" s="10"/>
      <c r="U36355" s="10"/>
    </row>
    <row r="36356" s="1" customFormat="1" ht="22" customHeight="1" spans="1:21">
      <c r="A36356" s="10"/>
      <c r="K36356" s="10"/>
      <c r="Q36356" s="10"/>
      <c r="R36356" s="10"/>
      <c r="T36356" s="10"/>
      <c r="U36356" s="10"/>
    </row>
    <row r="36357" s="1" customFormat="1" ht="22" customHeight="1" spans="1:21">
      <c r="A36357" s="10"/>
      <c r="K36357" s="10"/>
      <c r="Q36357" s="10"/>
      <c r="R36357" s="10"/>
      <c r="T36357" s="10"/>
      <c r="U36357" s="10"/>
    </row>
    <row r="36358" s="1" customFormat="1" ht="22" customHeight="1" spans="1:21">
      <c r="A36358" s="10"/>
      <c r="K36358" s="10"/>
      <c r="Q36358" s="10"/>
      <c r="R36358" s="10"/>
      <c r="T36358" s="10"/>
      <c r="U36358" s="10"/>
    </row>
    <row r="36359" s="1" customFormat="1" ht="22" customHeight="1" spans="1:21">
      <c r="A36359" s="10"/>
      <c r="K36359" s="10"/>
      <c r="Q36359" s="10"/>
      <c r="R36359" s="10"/>
      <c r="T36359" s="10"/>
      <c r="U36359" s="10"/>
    </row>
    <row r="36360" s="1" customFormat="1" ht="22" customHeight="1" spans="1:21">
      <c r="A36360" s="10"/>
      <c r="K36360" s="10"/>
      <c r="Q36360" s="10"/>
      <c r="R36360" s="10"/>
      <c r="T36360" s="10"/>
      <c r="U36360" s="10"/>
    </row>
    <row r="36361" s="1" customFormat="1" ht="22" customHeight="1" spans="1:21">
      <c r="A36361" s="10"/>
      <c r="K36361" s="10"/>
      <c r="Q36361" s="10"/>
      <c r="R36361" s="10"/>
      <c r="T36361" s="10"/>
      <c r="U36361" s="10"/>
    </row>
    <row r="36362" s="1" customFormat="1" ht="22" customHeight="1" spans="1:21">
      <c r="A36362" s="10"/>
      <c r="K36362" s="10"/>
      <c r="Q36362" s="10"/>
      <c r="R36362" s="10"/>
      <c r="T36362" s="10"/>
      <c r="U36362" s="10"/>
    </row>
    <row r="36363" s="1" customFormat="1" ht="22" customHeight="1" spans="1:21">
      <c r="A36363" s="10"/>
      <c r="K36363" s="10"/>
      <c r="Q36363" s="10"/>
      <c r="R36363" s="10"/>
      <c r="T36363" s="10"/>
      <c r="U36363" s="10"/>
    </row>
    <row r="36364" s="1" customFormat="1" ht="22" customHeight="1" spans="1:21">
      <c r="A36364" s="10"/>
      <c r="K36364" s="10"/>
      <c r="Q36364" s="10"/>
      <c r="R36364" s="10"/>
      <c r="T36364" s="10"/>
      <c r="U36364" s="10"/>
    </row>
    <row r="36365" s="1" customFormat="1" ht="22" customHeight="1" spans="1:21">
      <c r="A36365" s="10"/>
      <c r="K36365" s="10"/>
      <c r="Q36365" s="10"/>
      <c r="R36365" s="10"/>
      <c r="T36365" s="10"/>
      <c r="U36365" s="10"/>
    </row>
    <row r="36366" s="1" customFormat="1" ht="22" customHeight="1" spans="1:21">
      <c r="A36366" s="10"/>
      <c r="K36366" s="10"/>
      <c r="Q36366" s="10"/>
      <c r="R36366" s="10"/>
      <c r="T36366" s="10"/>
      <c r="U36366" s="10"/>
    </row>
    <row r="36367" s="1" customFormat="1" ht="22" customHeight="1" spans="1:21">
      <c r="A36367" s="10"/>
      <c r="K36367" s="10"/>
      <c r="Q36367" s="10"/>
      <c r="R36367" s="10"/>
      <c r="T36367" s="10"/>
      <c r="U36367" s="10"/>
    </row>
    <row r="36368" s="1" customFormat="1" ht="22" customHeight="1" spans="1:21">
      <c r="A36368" s="10"/>
      <c r="K36368" s="10"/>
      <c r="Q36368" s="10"/>
      <c r="R36368" s="10"/>
      <c r="T36368" s="10"/>
      <c r="U36368" s="10"/>
    </row>
    <row r="36369" s="1" customFormat="1" ht="22" customHeight="1" spans="1:21">
      <c r="A36369" s="10"/>
      <c r="K36369" s="10"/>
      <c r="Q36369" s="10"/>
      <c r="R36369" s="10"/>
      <c r="T36369" s="10"/>
      <c r="U36369" s="10"/>
    </row>
    <row r="36370" s="1" customFormat="1" ht="22" customHeight="1" spans="1:21">
      <c r="A36370" s="10"/>
      <c r="K36370" s="10"/>
      <c r="Q36370" s="10"/>
      <c r="R36370" s="10"/>
      <c r="T36370" s="10"/>
      <c r="U36370" s="10"/>
    </row>
    <row r="36371" s="1" customFormat="1" ht="22" customHeight="1" spans="1:21">
      <c r="A36371" s="10"/>
      <c r="K36371" s="10"/>
      <c r="Q36371" s="10"/>
      <c r="R36371" s="10"/>
      <c r="T36371" s="10"/>
      <c r="U36371" s="10"/>
    </row>
    <row r="36372" s="1" customFormat="1" ht="22" customHeight="1" spans="1:21">
      <c r="A36372" s="10"/>
      <c r="K36372" s="10"/>
      <c r="Q36372" s="10"/>
      <c r="R36372" s="10"/>
      <c r="T36372" s="10"/>
      <c r="U36372" s="10"/>
    </row>
    <row r="36373" s="1" customFormat="1" ht="22" customHeight="1" spans="1:21">
      <c r="A36373" s="10"/>
      <c r="K36373" s="10"/>
      <c r="Q36373" s="10"/>
      <c r="R36373" s="10"/>
      <c r="T36373" s="10"/>
      <c r="U36373" s="10"/>
    </row>
    <row r="36374" s="1" customFormat="1" ht="22" customHeight="1" spans="1:21">
      <c r="A36374" s="10"/>
      <c r="K36374" s="10"/>
      <c r="Q36374" s="10"/>
      <c r="R36374" s="10"/>
      <c r="T36374" s="10"/>
      <c r="U36374" s="10"/>
    </row>
    <row r="36375" s="1" customFormat="1" ht="22" customHeight="1" spans="1:21">
      <c r="A36375" s="10"/>
      <c r="K36375" s="10"/>
      <c r="Q36375" s="10"/>
      <c r="R36375" s="10"/>
      <c r="T36375" s="10"/>
      <c r="U36375" s="10"/>
    </row>
    <row r="36376" s="1" customFormat="1" ht="22" customHeight="1" spans="1:21">
      <c r="A36376" s="10"/>
      <c r="K36376" s="10"/>
      <c r="Q36376" s="10"/>
      <c r="R36376" s="10"/>
      <c r="T36376" s="10"/>
      <c r="U36376" s="10"/>
    </row>
    <row r="36377" s="1" customFormat="1" ht="22" customHeight="1" spans="1:21">
      <c r="A36377" s="10"/>
      <c r="K36377" s="10"/>
      <c r="Q36377" s="10"/>
      <c r="R36377" s="10"/>
      <c r="T36377" s="10"/>
      <c r="U36377" s="10"/>
    </row>
    <row r="36378" s="1" customFormat="1" ht="22" customHeight="1" spans="1:21">
      <c r="A36378" s="10"/>
      <c r="K36378" s="10"/>
      <c r="Q36378" s="10"/>
      <c r="R36378" s="10"/>
      <c r="T36378" s="10"/>
      <c r="U36378" s="10"/>
    </row>
    <row r="36379" s="1" customFormat="1" ht="22" customHeight="1" spans="1:21">
      <c r="A36379" s="10"/>
      <c r="K36379" s="10"/>
      <c r="Q36379" s="10"/>
      <c r="R36379" s="10"/>
      <c r="T36379" s="10"/>
      <c r="U36379" s="10"/>
    </row>
    <row r="36380" s="1" customFormat="1" ht="22" customHeight="1" spans="1:21">
      <c r="A36380" s="10"/>
      <c r="K36380" s="10"/>
      <c r="Q36380" s="10"/>
      <c r="R36380" s="10"/>
      <c r="T36380" s="10"/>
      <c r="U36380" s="10"/>
    </row>
    <row r="36381" s="1" customFormat="1" ht="22" customHeight="1" spans="1:21">
      <c r="A36381" s="10"/>
      <c r="K36381" s="10"/>
      <c r="Q36381" s="10"/>
      <c r="R36381" s="10"/>
      <c r="T36381" s="10"/>
      <c r="U36381" s="10"/>
    </row>
    <row r="36382" s="1" customFormat="1" ht="22" customHeight="1" spans="1:21">
      <c r="A36382" s="10"/>
      <c r="K36382" s="10"/>
      <c r="Q36382" s="10"/>
      <c r="R36382" s="10"/>
      <c r="T36382" s="10"/>
      <c r="U36382" s="10"/>
    </row>
    <row r="36383" s="1" customFormat="1" ht="22" customHeight="1" spans="1:21">
      <c r="A36383" s="10"/>
      <c r="K36383" s="10"/>
      <c r="Q36383" s="10"/>
      <c r="R36383" s="10"/>
      <c r="T36383" s="10"/>
      <c r="U36383" s="10"/>
    </row>
    <row r="36384" s="1" customFormat="1" ht="22" customHeight="1" spans="1:21">
      <c r="A36384" s="10"/>
      <c r="K36384" s="10"/>
      <c r="Q36384" s="10"/>
      <c r="R36384" s="10"/>
      <c r="T36384" s="10"/>
      <c r="U36384" s="10"/>
    </row>
    <row r="36385" s="1" customFormat="1" ht="22" customHeight="1" spans="1:21">
      <c r="A36385" s="10"/>
      <c r="K36385" s="10"/>
      <c r="Q36385" s="10"/>
      <c r="R36385" s="10"/>
      <c r="T36385" s="10"/>
      <c r="U36385" s="10"/>
    </row>
    <row r="36386" s="1" customFormat="1" ht="22" customHeight="1" spans="1:21">
      <c r="A36386" s="10"/>
      <c r="K36386" s="10"/>
      <c r="Q36386" s="10"/>
      <c r="R36386" s="10"/>
      <c r="T36386" s="10"/>
      <c r="U36386" s="10"/>
    </row>
    <row r="36387" s="1" customFormat="1" ht="22" customHeight="1" spans="1:21">
      <c r="A36387" s="10"/>
      <c r="K36387" s="10"/>
      <c r="Q36387" s="10"/>
      <c r="R36387" s="10"/>
      <c r="T36387" s="10"/>
      <c r="U36387" s="10"/>
    </row>
    <row r="36388" s="1" customFormat="1" ht="22" customHeight="1" spans="1:21">
      <c r="A36388" s="10"/>
      <c r="K36388" s="10"/>
      <c r="Q36388" s="10"/>
      <c r="R36388" s="10"/>
      <c r="T36388" s="10"/>
      <c r="U36388" s="10"/>
    </row>
    <row r="36389" s="1" customFormat="1" ht="22" customHeight="1" spans="1:21">
      <c r="A36389" s="10"/>
      <c r="K36389" s="10"/>
      <c r="Q36389" s="10"/>
      <c r="R36389" s="10"/>
      <c r="T36389" s="10"/>
      <c r="U36389" s="10"/>
    </row>
    <row r="36390" s="1" customFormat="1" ht="22" customHeight="1" spans="1:21">
      <c r="A36390" s="10"/>
      <c r="K36390" s="10"/>
      <c r="Q36390" s="10"/>
      <c r="R36390" s="10"/>
      <c r="T36390" s="10"/>
      <c r="U36390" s="10"/>
    </row>
    <row r="36391" s="1" customFormat="1" ht="22" customHeight="1" spans="1:21">
      <c r="A36391" s="10"/>
      <c r="K36391" s="10"/>
      <c r="Q36391" s="10"/>
      <c r="R36391" s="10"/>
      <c r="T36391" s="10"/>
      <c r="U36391" s="10"/>
    </row>
    <row r="36392" s="1" customFormat="1" ht="22" customHeight="1" spans="1:21">
      <c r="A36392" s="10"/>
      <c r="K36392" s="10"/>
      <c r="Q36392" s="10"/>
      <c r="R36392" s="10"/>
      <c r="T36392" s="10"/>
      <c r="U36392" s="10"/>
    </row>
    <row r="36393" s="1" customFormat="1" ht="22" customHeight="1" spans="1:21">
      <c r="A36393" s="10"/>
      <c r="K36393" s="10"/>
      <c r="Q36393" s="10"/>
      <c r="R36393" s="10"/>
      <c r="T36393" s="10"/>
      <c r="U36393" s="10"/>
    </row>
    <row r="36394" s="1" customFormat="1" ht="22" customHeight="1" spans="1:21">
      <c r="A36394" s="10"/>
      <c r="K36394" s="10"/>
      <c r="Q36394" s="10"/>
      <c r="R36394" s="10"/>
      <c r="T36394" s="10"/>
      <c r="U36394" s="10"/>
    </row>
    <row r="36395" s="1" customFormat="1" ht="22" customHeight="1" spans="1:21">
      <c r="A36395" s="10"/>
      <c r="K36395" s="10"/>
      <c r="Q36395" s="10"/>
      <c r="R36395" s="10"/>
      <c r="T36395" s="10"/>
      <c r="U36395" s="10"/>
    </row>
    <row r="36396" s="1" customFormat="1" ht="22" customHeight="1" spans="1:21">
      <c r="A36396" s="10"/>
      <c r="K36396" s="10"/>
      <c r="Q36396" s="10"/>
      <c r="R36396" s="10"/>
      <c r="T36396" s="10"/>
      <c r="U36396" s="10"/>
    </row>
    <row r="36397" s="1" customFormat="1" ht="22" customHeight="1" spans="1:21">
      <c r="A36397" s="10"/>
      <c r="K36397" s="10"/>
      <c r="Q36397" s="10"/>
      <c r="R36397" s="10"/>
      <c r="T36397" s="10"/>
      <c r="U36397" s="10"/>
    </row>
    <row r="36398" s="1" customFormat="1" ht="22" customHeight="1" spans="1:21">
      <c r="A36398" s="10"/>
      <c r="K36398" s="10"/>
      <c r="Q36398" s="10"/>
      <c r="R36398" s="10"/>
      <c r="T36398" s="10"/>
      <c r="U36398" s="10"/>
    </row>
    <row r="36399" s="1" customFormat="1" ht="22" customHeight="1" spans="1:21">
      <c r="A36399" s="10"/>
      <c r="K36399" s="10"/>
      <c r="Q36399" s="10"/>
      <c r="R36399" s="10"/>
      <c r="T36399" s="10"/>
      <c r="U36399" s="10"/>
    </row>
    <row r="36400" s="1" customFormat="1" ht="22" customHeight="1" spans="1:21">
      <c r="A36400" s="10"/>
      <c r="K36400" s="10"/>
      <c r="Q36400" s="10"/>
      <c r="R36400" s="10"/>
      <c r="T36400" s="10"/>
      <c r="U36400" s="10"/>
    </row>
    <row r="36401" s="1" customFormat="1" ht="22" customHeight="1" spans="1:21">
      <c r="A36401" s="10"/>
      <c r="K36401" s="10"/>
      <c r="Q36401" s="10"/>
      <c r="R36401" s="10"/>
      <c r="T36401" s="10"/>
      <c r="U36401" s="10"/>
    </row>
    <row r="36402" s="1" customFormat="1" ht="22" customHeight="1" spans="1:21">
      <c r="A36402" s="10"/>
      <c r="K36402" s="10"/>
      <c r="Q36402" s="10"/>
      <c r="R36402" s="10"/>
      <c r="T36402" s="10"/>
      <c r="U36402" s="10"/>
    </row>
    <row r="36403" s="1" customFormat="1" ht="22" customHeight="1" spans="1:21">
      <c r="A36403" s="10"/>
      <c r="K36403" s="10"/>
      <c r="Q36403" s="10"/>
      <c r="R36403" s="10"/>
      <c r="T36403" s="10"/>
      <c r="U36403" s="10"/>
    </row>
    <row r="36404" s="1" customFormat="1" ht="22" customHeight="1" spans="1:21">
      <c r="A36404" s="10"/>
      <c r="K36404" s="10"/>
      <c r="Q36404" s="10"/>
      <c r="R36404" s="10"/>
      <c r="T36404" s="10"/>
      <c r="U36404" s="10"/>
    </row>
    <row r="36405" s="1" customFormat="1" ht="22" customHeight="1" spans="1:21">
      <c r="A36405" s="10"/>
      <c r="K36405" s="10"/>
      <c r="Q36405" s="10"/>
      <c r="R36405" s="10"/>
      <c r="T36405" s="10"/>
      <c r="U36405" s="10"/>
    </row>
    <row r="36406" s="1" customFormat="1" ht="22" customHeight="1" spans="1:21">
      <c r="A36406" s="10"/>
      <c r="K36406" s="10"/>
      <c r="Q36406" s="10"/>
      <c r="R36406" s="10"/>
      <c r="T36406" s="10"/>
      <c r="U36406" s="10"/>
    </row>
    <row r="36407" s="1" customFormat="1" ht="22" customHeight="1" spans="1:21">
      <c r="A36407" s="10"/>
      <c r="K36407" s="10"/>
      <c r="Q36407" s="10"/>
      <c r="R36407" s="10"/>
      <c r="T36407" s="10"/>
      <c r="U36407" s="10"/>
    </row>
    <row r="36408" s="1" customFormat="1" ht="22" customHeight="1" spans="1:21">
      <c r="A36408" s="10"/>
      <c r="K36408" s="10"/>
      <c r="Q36408" s="10"/>
      <c r="R36408" s="10"/>
      <c r="T36408" s="10"/>
      <c r="U36408" s="10"/>
    </row>
    <row r="36409" s="1" customFormat="1" ht="22" customHeight="1" spans="1:21">
      <c r="A36409" s="10"/>
      <c r="K36409" s="10"/>
      <c r="Q36409" s="10"/>
      <c r="R36409" s="10"/>
      <c r="T36409" s="10"/>
      <c r="U36409" s="10"/>
    </row>
    <row r="36410" s="1" customFormat="1" ht="22" customHeight="1" spans="1:21">
      <c r="A36410" s="10"/>
      <c r="K36410" s="10"/>
      <c r="Q36410" s="10"/>
      <c r="R36410" s="10"/>
      <c r="T36410" s="10"/>
      <c r="U36410" s="10"/>
    </row>
    <row r="36411" s="1" customFormat="1" ht="22" customHeight="1" spans="1:21">
      <c r="A36411" s="10"/>
      <c r="K36411" s="10"/>
      <c r="Q36411" s="10"/>
      <c r="R36411" s="10"/>
      <c r="T36411" s="10"/>
      <c r="U36411" s="10"/>
    </row>
    <row r="36412" s="1" customFormat="1" ht="22" customHeight="1" spans="1:21">
      <c r="A36412" s="10"/>
      <c r="K36412" s="10"/>
      <c r="Q36412" s="10"/>
      <c r="R36412" s="10"/>
      <c r="T36412" s="10"/>
      <c r="U36412" s="10"/>
    </row>
    <row r="36413" s="1" customFormat="1" ht="22" customHeight="1" spans="1:21">
      <c r="A36413" s="10"/>
      <c r="K36413" s="10"/>
      <c r="Q36413" s="10"/>
      <c r="R36413" s="10"/>
      <c r="T36413" s="10"/>
      <c r="U36413" s="10"/>
    </row>
    <row r="36414" s="1" customFormat="1" ht="22" customHeight="1" spans="1:21">
      <c r="A36414" s="10"/>
      <c r="K36414" s="10"/>
      <c r="Q36414" s="10"/>
      <c r="R36414" s="10"/>
      <c r="T36414" s="10"/>
      <c r="U36414" s="10"/>
    </row>
    <row r="36415" s="1" customFormat="1" ht="22" customHeight="1" spans="1:21">
      <c r="A36415" s="10"/>
      <c r="K36415" s="10"/>
      <c r="Q36415" s="10"/>
      <c r="R36415" s="10"/>
      <c r="T36415" s="10"/>
      <c r="U36415" s="10"/>
    </row>
    <row r="36416" s="1" customFormat="1" ht="22" customHeight="1" spans="1:21">
      <c r="A36416" s="10"/>
      <c r="K36416" s="10"/>
      <c r="Q36416" s="10"/>
      <c r="R36416" s="10"/>
      <c r="T36416" s="10"/>
      <c r="U36416" s="10"/>
    </row>
    <row r="36417" s="1" customFormat="1" ht="22" customHeight="1" spans="1:21">
      <c r="A36417" s="10"/>
      <c r="K36417" s="10"/>
      <c r="Q36417" s="10"/>
      <c r="R36417" s="10"/>
      <c r="T36417" s="10"/>
      <c r="U36417" s="10"/>
    </row>
    <row r="36418" s="1" customFormat="1" ht="22" customHeight="1" spans="1:21">
      <c r="A36418" s="10"/>
      <c r="K36418" s="10"/>
      <c r="Q36418" s="10"/>
      <c r="R36418" s="10"/>
      <c r="T36418" s="10"/>
      <c r="U36418" s="10"/>
    </row>
    <row r="36419" s="1" customFormat="1" ht="22" customHeight="1" spans="1:21">
      <c r="A36419" s="10"/>
      <c r="K36419" s="10"/>
      <c r="Q36419" s="10"/>
      <c r="R36419" s="10"/>
      <c r="T36419" s="10"/>
      <c r="U36419" s="10"/>
    </row>
    <row r="36420" s="1" customFormat="1" ht="22" customHeight="1" spans="1:21">
      <c r="A36420" s="10"/>
      <c r="K36420" s="10"/>
      <c r="Q36420" s="10"/>
      <c r="R36420" s="10"/>
      <c r="T36420" s="10"/>
      <c r="U36420" s="10"/>
    </row>
    <row r="36421" s="1" customFormat="1" ht="22" customHeight="1" spans="1:21">
      <c r="A36421" s="10"/>
      <c r="K36421" s="10"/>
      <c r="Q36421" s="10"/>
      <c r="R36421" s="10"/>
      <c r="T36421" s="10"/>
      <c r="U36421" s="10"/>
    </row>
    <row r="36422" s="1" customFormat="1" ht="22" customHeight="1" spans="1:21">
      <c r="A36422" s="10"/>
      <c r="K36422" s="10"/>
      <c r="Q36422" s="10"/>
      <c r="R36422" s="10"/>
      <c r="T36422" s="10"/>
      <c r="U36422" s="10"/>
    </row>
    <row r="36423" s="1" customFormat="1" ht="22" customHeight="1" spans="1:21">
      <c r="A36423" s="10"/>
      <c r="K36423" s="10"/>
      <c r="Q36423" s="10"/>
      <c r="R36423" s="10"/>
      <c r="T36423" s="10"/>
      <c r="U36423" s="10"/>
    </row>
    <row r="36424" s="1" customFormat="1" ht="22" customHeight="1" spans="1:21">
      <c r="A36424" s="10"/>
      <c r="K36424" s="10"/>
      <c r="Q36424" s="10"/>
      <c r="R36424" s="10"/>
      <c r="T36424" s="10"/>
      <c r="U36424" s="10"/>
    </row>
    <row r="36425" s="1" customFormat="1" ht="22" customHeight="1" spans="1:21">
      <c r="A36425" s="10"/>
      <c r="K36425" s="10"/>
      <c r="Q36425" s="10"/>
      <c r="R36425" s="10"/>
      <c r="T36425" s="10"/>
      <c r="U36425" s="10"/>
    </row>
    <row r="36426" s="1" customFormat="1" ht="22" customHeight="1" spans="1:21">
      <c r="A36426" s="10"/>
      <c r="K36426" s="10"/>
      <c r="Q36426" s="10"/>
      <c r="R36426" s="10"/>
      <c r="T36426" s="10"/>
      <c r="U36426" s="10"/>
    </row>
    <row r="36427" s="1" customFormat="1" ht="22" customHeight="1" spans="1:21">
      <c r="A36427" s="10"/>
      <c r="K36427" s="10"/>
      <c r="Q36427" s="10"/>
      <c r="R36427" s="10"/>
      <c r="T36427" s="10"/>
      <c r="U36427" s="10"/>
    </row>
    <row r="36428" s="1" customFormat="1" ht="22" customHeight="1" spans="1:21">
      <c r="A36428" s="10"/>
      <c r="K36428" s="10"/>
      <c r="Q36428" s="10"/>
      <c r="R36428" s="10"/>
      <c r="T36428" s="10"/>
      <c r="U36428" s="10"/>
    </row>
    <row r="36429" s="1" customFormat="1" ht="22" customHeight="1" spans="1:21">
      <c r="A36429" s="10"/>
      <c r="K36429" s="10"/>
      <c r="Q36429" s="10"/>
      <c r="R36429" s="10"/>
      <c r="T36429" s="10"/>
      <c r="U36429" s="10"/>
    </row>
    <row r="36430" s="1" customFormat="1" ht="22" customHeight="1" spans="1:21">
      <c r="A36430" s="10"/>
      <c r="K36430" s="10"/>
      <c r="Q36430" s="10"/>
      <c r="R36430" s="10"/>
      <c r="T36430" s="10"/>
      <c r="U36430" s="10"/>
    </row>
    <row r="36431" s="1" customFormat="1" ht="22" customHeight="1" spans="1:21">
      <c r="A36431" s="10"/>
      <c r="K36431" s="10"/>
      <c r="Q36431" s="10"/>
      <c r="R36431" s="10"/>
      <c r="T36431" s="10"/>
      <c r="U36431" s="10"/>
    </row>
    <row r="36432" s="1" customFormat="1" ht="22" customHeight="1" spans="1:21">
      <c r="A36432" s="10"/>
      <c r="K36432" s="10"/>
      <c r="Q36432" s="10"/>
      <c r="R36432" s="10"/>
      <c r="T36432" s="10"/>
      <c r="U36432" s="10"/>
    </row>
    <row r="36433" s="1" customFormat="1" ht="22" customHeight="1" spans="1:21">
      <c r="A36433" s="10"/>
      <c r="K36433" s="10"/>
      <c r="Q36433" s="10"/>
      <c r="R36433" s="10"/>
      <c r="T36433" s="10"/>
      <c r="U36433" s="10"/>
    </row>
    <row r="36434" s="1" customFormat="1" ht="22" customHeight="1" spans="1:21">
      <c r="A36434" s="10"/>
      <c r="K36434" s="10"/>
      <c r="Q36434" s="10"/>
      <c r="R36434" s="10"/>
      <c r="T36434" s="10"/>
      <c r="U36434" s="10"/>
    </row>
    <row r="36435" s="1" customFormat="1" ht="22" customHeight="1" spans="1:21">
      <c r="A36435" s="10"/>
      <c r="K36435" s="10"/>
      <c r="Q36435" s="10"/>
      <c r="R36435" s="10"/>
      <c r="T36435" s="10"/>
      <c r="U36435" s="10"/>
    </row>
    <row r="36436" s="1" customFormat="1" ht="22" customHeight="1" spans="1:21">
      <c r="A36436" s="10"/>
      <c r="K36436" s="10"/>
      <c r="Q36436" s="10"/>
      <c r="R36436" s="10"/>
      <c r="T36436" s="10"/>
      <c r="U36436" s="10"/>
    </row>
    <row r="36437" s="1" customFormat="1" ht="22" customHeight="1" spans="1:21">
      <c r="A36437" s="10"/>
      <c r="K36437" s="10"/>
      <c r="Q36437" s="10"/>
      <c r="R36437" s="10"/>
      <c r="T36437" s="10"/>
      <c r="U36437" s="10"/>
    </row>
    <row r="36438" s="1" customFormat="1" ht="22" customHeight="1" spans="1:21">
      <c r="A36438" s="10"/>
      <c r="K36438" s="10"/>
      <c r="Q36438" s="10"/>
      <c r="R36438" s="10"/>
      <c r="T36438" s="10"/>
      <c r="U36438" s="10"/>
    </row>
    <row r="36439" s="1" customFormat="1" ht="22" customHeight="1" spans="1:21">
      <c r="A36439" s="10"/>
      <c r="K36439" s="10"/>
      <c r="Q36439" s="10"/>
      <c r="R36439" s="10"/>
      <c r="T36439" s="10"/>
      <c r="U36439" s="10"/>
    </row>
    <row r="36440" s="1" customFormat="1" ht="22" customHeight="1" spans="1:21">
      <c r="A36440" s="10"/>
      <c r="K36440" s="10"/>
      <c r="Q36440" s="10"/>
      <c r="R36440" s="10"/>
      <c r="T36440" s="10"/>
      <c r="U36440" s="10"/>
    </row>
    <row r="36441" s="1" customFormat="1" ht="22" customHeight="1" spans="1:21">
      <c r="A36441" s="10"/>
      <c r="K36441" s="10"/>
      <c r="Q36441" s="10"/>
      <c r="R36441" s="10"/>
      <c r="T36441" s="10"/>
      <c r="U36441" s="10"/>
    </row>
    <row r="36442" s="1" customFormat="1" ht="22" customHeight="1" spans="1:21">
      <c r="A36442" s="10"/>
      <c r="K36442" s="10"/>
      <c r="Q36442" s="10"/>
      <c r="R36442" s="10"/>
      <c r="T36442" s="10"/>
      <c r="U36442" s="10"/>
    </row>
    <row r="36443" s="1" customFormat="1" ht="22" customHeight="1" spans="1:21">
      <c r="A36443" s="10"/>
      <c r="K36443" s="10"/>
      <c r="Q36443" s="10"/>
      <c r="R36443" s="10"/>
      <c r="T36443" s="10"/>
      <c r="U36443" s="10"/>
    </row>
    <row r="36444" s="1" customFormat="1" ht="22" customHeight="1" spans="1:21">
      <c r="A36444" s="10"/>
      <c r="K36444" s="10"/>
      <c r="Q36444" s="10"/>
      <c r="R36444" s="10"/>
      <c r="T36444" s="10"/>
      <c r="U36444" s="10"/>
    </row>
    <row r="36445" s="1" customFormat="1" ht="22" customHeight="1" spans="1:21">
      <c r="A36445" s="10"/>
      <c r="K36445" s="10"/>
      <c r="Q36445" s="10"/>
      <c r="R36445" s="10"/>
      <c r="T36445" s="10"/>
      <c r="U36445" s="10"/>
    </row>
    <row r="36446" s="1" customFormat="1" ht="22" customHeight="1" spans="1:21">
      <c r="A36446" s="10"/>
      <c r="K36446" s="10"/>
      <c r="Q36446" s="10"/>
      <c r="R36446" s="10"/>
      <c r="T36446" s="10"/>
      <c r="U36446" s="10"/>
    </row>
    <row r="36447" s="1" customFormat="1" ht="22" customHeight="1" spans="1:21">
      <c r="A36447" s="10"/>
      <c r="K36447" s="10"/>
      <c r="Q36447" s="10"/>
      <c r="R36447" s="10"/>
      <c r="T36447" s="10"/>
      <c r="U36447" s="10"/>
    </row>
    <row r="36448" s="1" customFormat="1" ht="22" customHeight="1" spans="1:21">
      <c r="A36448" s="10"/>
      <c r="K36448" s="10"/>
      <c r="Q36448" s="10"/>
      <c r="R36448" s="10"/>
      <c r="T36448" s="10"/>
      <c r="U36448" s="10"/>
    </row>
    <row r="36449" s="1" customFormat="1" ht="22" customHeight="1" spans="1:21">
      <c r="A36449" s="10"/>
      <c r="K36449" s="10"/>
      <c r="Q36449" s="10"/>
      <c r="R36449" s="10"/>
      <c r="T36449" s="10"/>
      <c r="U36449" s="10"/>
    </row>
    <row r="36450" s="1" customFormat="1" ht="22" customHeight="1" spans="1:21">
      <c r="A36450" s="10"/>
      <c r="K36450" s="10"/>
      <c r="Q36450" s="10"/>
      <c r="R36450" s="10"/>
      <c r="T36450" s="10"/>
      <c r="U36450" s="10"/>
    </row>
    <row r="36451" s="1" customFormat="1" ht="22" customHeight="1" spans="1:21">
      <c r="A36451" s="10"/>
      <c r="K36451" s="10"/>
      <c r="Q36451" s="10"/>
      <c r="R36451" s="10"/>
      <c r="T36451" s="10"/>
      <c r="U36451" s="10"/>
    </row>
    <row r="36452" s="1" customFormat="1" ht="22" customHeight="1" spans="1:21">
      <c r="A36452" s="10"/>
      <c r="K36452" s="10"/>
      <c r="Q36452" s="10"/>
      <c r="R36452" s="10"/>
      <c r="T36452" s="10"/>
      <c r="U36452" s="10"/>
    </row>
    <row r="36453" s="1" customFormat="1" ht="22" customHeight="1" spans="1:21">
      <c r="A36453" s="10"/>
      <c r="K36453" s="10"/>
      <c r="Q36453" s="10"/>
      <c r="R36453" s="10"/>
      <c r="T36453" s="10"/>
      <c r="U36453" s="10"/>
    </row>
    <row r="36454" s="1" customFormat="1" ht="22" customHeight="1" spans="1:21">
      <c r="A36454" s="10"/>
      <c r="K36454" s="10"/>
      <c r="Q36454" s="10"/>
      <c r="R36454" s="10"/>
      <c r="T36454" s="10"/>
      <c r="U36454" s="10"/>
    </row>
    <row r="36455" s="1" customFormat="1" ht="22" customHeight="1" spans="1:21">
      <c r="A36455" s="10"/>
      <c r="K36455" s="10"/>
      <c r="Q36455" s="10"/>
      <c r="R36455" s="10"/>
      <c r="T36455" s="10"/>
      <c r="U36455" s="10"/>
    </row>
    <row r="36456" s="1" customFormat="1" ht="22" customHeight="1" spans="1:21">
      <c r="A36456" s="10"/>
      <c r="K36456" s="10"/>
      <c r="Q36456" s="10"/>
      <c r="R36456" s="10"/>
      <c r="T36456" s="10"/>
      <c r="U36456" s="10"/>
    </row>
    <row r="36457" s="1" customFormat="1" ht="22" customHeight="1" spans="1:21">
      <c r="A36457" s="10"/>
      <c r="K36457" s="10"/>
      <c r="Q36457" s="10"/>
      <c r="R36457" s="10"/>
      <c r="T36457" s="10"/>
      <c r="U36457" s="10"/>
    </row>
    <row r="36458" s="1" customFormat="1" ht="22" customHeight="1" spans="1:21">
      <c r="A36458" s="10"/>
      <c r="K36458" s="10"/>
      <c r="Q36458" s="10"/>
      <c r="R36458" s="10"/>
      <c r="T36458" s="10"/>
      <c r="U36458" s="10"/>
    </row>
    <row r="36459" s="1" customFormat="1" ht="22" customHeight="1" spans="1:21">
      <c r="A36459" s="10"/>
      <c r="K36459" s="10"/>
      <c r="Q36459" s="10"/>
      <c r="R36459" s="10"/>
      <c r="T36459" s="10"/>
      <c r="U36459" s="10"/>
    </row>
    <row r="36460" s="1" customFormat="1" ht="22" customHeight="1" spans="1:21">
      <c r="A36460" s="10"/>
      <c r="K36460" s="10"/>
      <c r="Q36460" s="10"/>
      <c r="R36460" s="10"/>
      <c r="T36460" s="10"/>
      <c r="U36460" s="10"/>
    </row>
    <row r="36461" s="1" customFormat="1" ht="22" customHeight="1" spans="1:21">
      <c r="A36461" s="10"/>
      <c r="K36461" s="10"/>
      <c r="Q36461" s="10"/>
      <c r="R36461" s="10"/>
      <c r="T36461" s="10"/>
      <c r="U36461" s="10"/>
    </row>
    <row r="36462" s="1" customFormat="1" ht="22" customHeight="1" spans="1:21">
      <c r="A36462" s="10"/>
      <c r="K36462" s="10"/>
      <c r="Q36462" s="10"/>
      <c r="R36462" s="10"/>
      <c r="T36462" s="10"/>
      <c r="U36462" s="10"/>
    </row>
    <row r="36463" s="1" customFormat="1" ht="22" customHeight="1" spans="1:21">
      <c r="A36463" s="10"/>
      <c r="K36463" s="10"/>
      <c r="Q36463" s="10"/>
      <c r="R36463" s="10"/>
      <c r="T36463" s="10"/>
      <c r="U36463" s="10"/>
    </row>
    <row r="36464" s="1" customFormat="1" ht="22" customHeight="1" spans="1:21">
      <c r="A36464" s="10"/>
      <c r="K36464" s="10"/>
      <c r="Q36464" s="10"/>
      <c r="R36464" s="10"/>
      <c r="T36464" s="10"/>
      <c r="U36464" s="10"/>
    </row>
    <row r="36465" s="1" customFormat="1" ht="22" customHeight="1" spans="1:21">
      <c r="A36465" s="10"/>
      <c r="K36465" s="10"/>
      <c r="Q36465" s="10"/>
      <c r="R36465" s="10"/>
      <c r="T36465" s="10"/>
      <c r="U36465" s="10"/>
    </row>
    <row r="36466" s="1" customFormat="1" ht="22" customHeight="1" spans="1:21">
      <c r="A36466" s="10"/>
      <c r="K36466" s="10"/>
      <c r="Q36466" s="10"/>
      <c r="R36466" s="10"/>
      <c r="T36466" s="10"/>
      <c r="U36466" s="10"/>
    </row>
    <row r="36467" s="1" customFormat="1" ht="22" customHeight="1" spans="1:21">
      <c r="A36467" s="10"/>
      <c r="K36467" s="10"/>
      <c r="Q36467" s="10"/>
      <c r="R36467" s="10"/>
      <c r="T36467" s="10"/>
      <c r="U36467" s="10"/>
    </row>
    <row r="36468" s="1" customFormat="1" ht="22" customHeight="1" spans="1:21">
      <c r="A36468" s="10"/>
      <c r="K36468" s="10"/>
      <c r="Q36468" s="10"/>
      <c r="R36468" s="10"/>
      <c r="T36468" s="10"/>
      <c r="U36468" s="10"/>
    </row>
    <row r="36469" s="1" customFormat="1" ht="22" customHeight="1" spans="1:21">
      <c r="A36469" s="10"/>
      <c r="K36469" s="10"/>
      <c r="Q36469" s="10"/>
      <c r="R36469" s="10"/>
      <c r="T36469" s="10"/>
      <c r="U36469" s="10"/>
    </row>
    <row r="36470" s="1" customFormat="1" ht="22" customHeight="1" spans="1:21">
      <c r="A36470" s="10"/>
      <c r="K36470" s="10"/>
      <c r="Q36470" s="10"/>
      <c r="R36470" s="10"/>
      <c r="T36470" s="10"/>
      <c r="U36470" s="10"/>
    </row>
    <row r="36471" s="1" customFormat="1" ht="22" customHeight="1" spans="1:21">
      <c r="A36471" s="10"/>
      <c r="K36471" s="10"/>
      <c r="Q36471" s="10"/>
      <c r="R36471" s="10"/>
      <c r="T36471" s="10"/>
      <c r="U36471" s="10"/>
    </row>
    <row r="36472" s="1" customFormat="1" ht="22" customHeight="1" spans="1:21">
      <c r="A36472" s="10"/>
      <c r="K36472" s="10"/>
      <c r="Q36472" s="10"/>
      <c r="R36472" s="10"/>
      <c r="T36472" s="10"/>
      <c r="U36472" s="10"/>
    </row>
    <row r="36473" s="1" customFormat="1" ht="22" customHeight="1" spans="1:21">
      <c r="A36473" s="10"/>
      <c r="K36473" s="10"/>
      <c r="Q36473" s="10"/>
      <c r="R36473" s="10"/>
      <c r="T36473" s="10"/>
      <c r="U36473" s="10"/>
    </row>
    <row r="36474" s="1" customFormat="1" ht="22" customHeight="1" spans="1:21">
      <c r="A36474" s="10"/>
      <c r="K36474" s="10"/>
      <c r="Q36474" s="10"/>
      <c r="R36474" s="10"/>
      <c r="T36474" s="10"/>
      <c r="U36474" s="10"/>
    </row>
    <row r="36475" s="1" customFormat="1" ht="22" customHeight="1" spans="1:21">
      <c r="A36475" s="10"/>
      <c r="K36475" s="10"/>
      <c r="Q36475" s="10"/>
      <c r="R36475" s="10"/>
      <c r="T36475" s="10"/>
      <c r="U36475" s="10"/>
    </row>
    <row r="36476" s="1" customFormat="1" ht="22" customHeight="1" spans="1:21">
      <c r="A36476" s="10"/>
      <c r="K36476" s="10"/>
      <c r="Q36476" s="10"/>
      <c r="R36476" s="10"/>
      <c r="T36476" s="10"/>
      <c r="U36476" s="10"/>
    </row>
    <row r="36477" s="1" customFormat="1" ht="22" customHeight="1" spans="1:21">
      <c r="A36477" s="10"/>
      <c r="K36477" s="10"/>
      <c r="Q36477" s="10"/>
      <c r="R36477" s="10"/>
      <c r="T36477" s="10"/>
      <c r="U36477" s="10"/>
    </row>
    <row r="36478" s="1" customFormat="1" ht="22" customHeight="1" spans="1:21">
      <c r="A36478" s="10"/>
      <c r="K36478" s="10"/>
      <c r="Q36478" s="10"/>
      <c r="R36478" s="10"/>
      <c r="T36478" s="10"/>
      <c r="U36478" s="10"/>
    </row>
    <row r="36479" s="1" customFormat="1" ht="22" customHeight="1" spans="1:21">
      <c r="A36479" s="10"/>
      <c r="K36479" s="10"/>
      <c r="Q36479" s="10"/>
      <c r="R36479" s="10"/>
      <c r="T36479" s="10"/>
      <c r="U36479" s="10"/>
    </row>
    <row r="36480" s="1" customFormat="1" ht="22" customHeight="1" spans="1:21">
      <c r="A36480" s="10"/>
      <c r="K36480" s="10"/>
      <c r="Q36480" s="10"/>
      <c r="R36480" s="10"/>
      <c r="T36480" s="10"/>
      <c r="U36480" s="10"/>
    </row>
    <row r="36481" s="1" customFormat="1" ht="22" customHeight="1" spans="1:21">
      <c r="A36481" s="10"/>
      <c r="K36481" s="10"/>
      <c r="Q36481" s="10"/>
      <c r="R36481" s="10"/>
      <c r="T36481" s="10"/>
      <c r="U36481" s="10"/>
    </row>
    <row r="36482" s="1" customFormat="1" ht="22" customHeight="1" spans="1:21">
      <c r="A36482" s="10"/>
      <c r="K36482" s="10"/>
      <c r="Q36482" s="10"/>
      <c r="R36482" s="10"/>
      <c r="T36482" s="10"/>
      <c r="U36482" s="10"/>
    </row>
    <row r="36483" s="1" customFormat="1" ht="22" customHeight="1" spans="1:21">
      <c r="A36483" s="10"/>
      <c r="K36483" s="10"/>
      <c r="Q36483" s="10"/>
      <c r="R36483" s="10"/>
      <c r="T36483" s="10"/>
      <c r="U36483" s="10"/>
    </row>
    <row r="36484" s="1" customFormat="1" ht="22" customHeight="1" spans="1:21">
      <c r="A36484" s="10"/>
      <c r="K36484" s="10"/>
      <c r="Q36484" s="10"/>
      <c r="R36484" s="10"/>
      <c r="T36484" s="10"/>
      <c r="U36484" s="10"/>
    </row>
    <row r="36485" s="1" customFormat="1" ht="22" customHeight="1" spans="1:21">
      <c r="A36485" s="10"/>
      <c r="K36485" s="10"/>
      <c r="Q36485" s="10"/>
      <c r="R36485" s="10"/>
      <c r="T36485" s="10"/>
      <c r="U36485" s="10"/>
    </row>
    <row r="36486" s="1" customFormat="1" ht="22" customHeight="1" spans="1:21">
      <c r="A36486" s="10"/>
      <c r="K36486" s="10"/>
      <c r="Q36486" s="10"/>
      <c r="R36486" s="10"/>
      <c r="T36486" s="10"/>
      <c r="U36486" s="10"/>
    </row>
    <row r="36487" s="1" customFormat="1" ht="22" customHeight="1" spans="1:21">
      <c r="A36487" s="10"/>
      <c r="K36487" s="10"/>
      <c r="Q36487" s="10"/>
      <c r="R36487" s="10"/>
      <c r="T36487" s="10"/>
      <c r="U36487" s="10"/>
    </row>
    <row r="36488" s="1" customFormat="1" ht="22" customHeight="1" spans="1:21">
      <c r="A36488" s="10"/>
      <c r="K36488" s="10"/>
      <c r="Q36488" s="10"/>
      <c r="R36488" s="10"/>
      <c r="T36488" s="10"/>
      <c r="U36488" s="10"/>
    </row>
    <row r="36489" s="1" customFormat="1" ht="22" customHeight="1" spans="1:21">
      <c r="A36489" s="10"/>
      <c r="K36489" s="10"/>
      <c r="Q36489" s="10"/>
      <c r="R36489" s="10"/>
      <c r="T36489" s="10"/>
      <c r="U36489" s="10"/>
    </row>
    <row r="36490" s="1" customFormat="1" ht="22" customHeight="1" spans="1:21">
      <c r="A36490" s="10"/>
      <c r="K36490" s="10"/>
      <c r="Q36490" s="10"/>
      <c r="R36490" s="10"/>
      <c r="T36490" s="10"/>
      <c r="U36490" s="10"/>
    </row>
    <row r="36491" s="1" customFormat="1" ht="22" customHeight="1" spans="1:21">
      <c r="A36491" s="10"/>
      <c r="K36491" s="10"/>
      <c r="Q36491" s="10"/>
      <c r="R36491" s="10"/>
      <c r="T36491" s="10"/>
      <c r="U36491" s="10"/>
    </row>
    <row r="36492" s="1" customFormat="1" ht="22" customHeight="1" spans="1:21">
      <c r="A36492" s="10"/>
      <c r="K36492" s="10"/>
      <c r="Q36492" s="10"/>
      <c r="R36492" s="10"/>
      <c r="T36492" s="10"/>
      <c r="U36492" s="10"/>
    </row>
    <row r="36493" s="1" customFormat="1" ht="22" customHeight="1" spans="1:21">
      <c r="A36493" s="10"/>
      <c r="K36493" s="10"/>
      <c r="Q36493" s="10"/>
      <c r="R36493" s="10"/>
      <c r="T36493" s="10"/>
      <c r="U36493" s="10"/>
    </row>
    <row r="36494" s="1" customFormat="1" ht="22" customHeight="1" spans="1:21">
      <c r="A36494" s="10"/>
      <c r="K36494" s="10"/>
      <c r="Q36494" s="10"/>
      <c r="R36494" s="10"/>
      <c r="T36494" s="10"/>
      <c r="U36494" s="10"/>
    </row>
    <row r="36495" s="1" customFormat="1" ht="22" customHeight="1" spans="1:21">
      <c r="A36495" s="10"/>
      <c r="K36495" s="10"/>
      <c r="Q36495" s="10"/>
      <c r="R36495" s="10"/>
      <c r="T36495" s="10"/>
      <c r="U36495" s="10"/>
    </row>
    <row r="36496" s="1" customFormat="1" ht="22" customHeight="1" spans="1:21">
      <c r="A36496" s="10"/>
      <c r="K36496" s="10"/>
      <c r="Q36496" s="10"/>
      <c r="R36496" s="10"/>
      <c r="T36496" s="10"/>
      <c r="U36496" s="10"/>
    </row>
    <row r="36497" s="1" customFormat="1" ht="22" customHeight="1" spans="1:21">
      <c r="A36497" s="10"/>
      <c r="K36497" s="10"/>
      <c r="Q36497" s="10"/>
      <c r="R36497" s="10"/>
      <c r="T36497" s="10"/>
      <c r="U36497" s="10"/>
    </row>
    <row r="36498" s="1" customFormat="1" ht="22" customHeight="1" spans="1:21">
      <c r="A36498" s="10"/>
      <c r="K36498" s="10"/>
      <c r="Q36498" s="10"/>
      <c r="R36498" s="10"/>
      <c r="T36498" s="10"/>
      <c r="U36498" s="10"/>
    </row>
    <row r="36499" s="1" customFormat="1" ht="22" customHeight="1" spans="1:21">
      <c r="A36499" s="10"/>
      <c r="K36499" s="10"/>
      <c r="Q36499" s="10"/>
      <c r="R36499" s="10"/>
      <c r="T36499" s="10"/>
      <c r="U36499" s="10"/>
    </row>
    <row r="36500" s="1" customFormat="1" ht="22" customHeight="1" spans="1:21">
      <c r="A36500" s="10"/>
      <c r="K36500" s="10"/>
      <c r="Q36500" s="10"/>
      <c r="R36500" s="10"/>
      <c r="T36500" s="10"/>
      <c r="U36500" s="10"/>
    </row>
    <row r="36501" s="1" customFormat="1" ht="22" customHeight="1" spans="1:21">
      <c r="A36501" s="10"/>
      <c r="K36501" s="10"/>
      <c r="Q36501" s="10"/>
      <c r="R36501" s="10"/>
      <c r="T36501" s="10"/>
      <c r="U36501" s="10"/>
    </row>
    <row r="36502" s="1" customFormat="1" ht="22" customHeight="1" spans="1:21">
      <c r="A36502" s="10"/>
      <c r="K36502" s="10"/>
      <c r="Q36502" s="10"/>
      <c r="R36502" s="10"/>
      <c r="T36502" s="10"/>
      <c r="U36502" s="10"/>
    </row>
    <row r="36503" s="1" customFormat="1" ht="22" customHeight="1" spans="1:21">
      <c r="A36503" s="10"/>
      <c r="K36503" s="10"/>
      <c r="Q36503" s="10"/>
      <c r="R36503" s="10"/>
      <c r="T36503" s="10"/>
      <c r="U36503" s="10"/>
    </row>
    <row r="36504" s="1" customFormat="1" ht="22" customHeight="1" spans="1:21">
      <c r="A36504" s="10"/>
      <c r="K36504" s="10"/>
      <c r="Q36504" s="10"/>
      <c r="R36504" s="10"/>
      <c r="T36504" s="10"/>
      <c r="U36504" s="10"/>
    </row>
    <row r="36505" s="1" customFormat="1" ht="22" customHeight="1" spans="1:21">
      <c r="A36505" s="10"/>
      <c r="K36505" s="10"/>
      <c r="Q36505" s="10"/>
      <c r="R36505" s="10"/>
      <c r="T36505" s="10"/>
      <c r="U36505" s="10"/>
    </row>
    <row r="36506" s="1" customFormat="1" ht="22" customHeight="1" spans="1:21">
      <c r="A36506" s="10"/>
      <c r="K36506" s="10"/>
      <c r="Q36506" s="10"/>
      <c r="R36506" s="10"/>
      <c r="T36506" s="10"/>
      <c r="U36506" s="10"/>
    </row>
    <row r="36507" s="1" customFormat="1" ht="22" customHeight="1" spans="1:21">
      <c r="A36507" s="10"/>
      <c r="K36507" s="10"/>
      <c r="Q36507" s="10"/>
      <c r="R36507" s="10"/>
      <c r="T36507" s="10"/>
      <c r="U36507" s="10"/>
    </row>
    <row r="36508" s="1" customFormat="1" ht="22" customHeight="1" spans="1:21">
      <c r="A36508" s="10"/>
      <c r="K36508" s="10"/>
      <c r="Q36508" s="10"/>
      <c r="R36508" s="10"/>
      <c r="T36508" s="10"/>
      <c r="U36508" s="10"/>
    </row>
    <row r="36509" s="1" customFormat="1" ht="22" customHeight="1" spans="1:21">
      <c r="A36509" s="10"/>
      <c r="K36509" s="10"/>
      <c r="Q36509" s="10"/>
      <c r="R36509" s="10"/>
      <c r="T36509" s="10"/>
      <c r="U36509" s="10"/>
    </row>
    <row r="36510" s="1" customFormat="1" ht="22" customHeight="1" spans="1:21">
      <c r="A36510" s="10"/>
      <c r="K36510" s="10"/>
      <c r="Q36510" s="10"/>
      <c r="R36510" s="10"/>
      <c r="T36510" s="10"/>
      <c r="U36510" s="10"/>
    </row>
    <row r="36511" s="1" customFormat="1" ht="22" customHeight="1" spans="1:21">
      <c r="A36511" s="10"/>
      <c r="K36511" s="10"/>
      <c r="Q36511" s="10"/>
      <c r="R36511" s="10"/>
      <c r="T36511" s="10"/>
      <c r="U36511" s="10"/>
    </row>
    <row r="36512" s="1" customFormat="1" ht="22" customHeight="1" spans="1:21">
      <c r="A36512" s="10"/>
      <c r="K36512" s="10"/>
      <c r="Q36512" s="10"/>
      <c r="R36512" s="10"/>
      <c r="T36512" s="10"/>
      <c r="U36512" s="10"/>
    </row>
    <row r="36513" s="1" customFormat="1" ht="22" customHeight="1" spans="1:21">
      <c r="A36513" s="10"/>
      <c r="K36513" s="10"/>
      <c r="Q36513" s="10"/>
      <c r="R36513" s="10"/>
      <c r="T36513" s="10"/>
      <c r="U36513" s="10"/>
    </row>
    <row r="36514" s="1" customFormat="1" ht="22" customHeight="1" spans="1:21">
      <c r="A36514" s="10"/>
      <c r="K36514" s="10"/>
      <c r="Q36514" s="10"/>
      <c r="R36514" s="10"/>
      <c r="T36514" s="10"/>
      <c r="U36514" s="10"/>
    </row>
    <row r="36515" s="1" customFormat="1" ht="22" customHeight="1" spans="1:21">
      <c r="A36515" s="10"/>
      <c r="K36515" s="10"/>
      <c r="Q36515" s="10"/>
      <c r="R36515" s="10"/>
      <c r="T36515" s="10"/>
      <c r="U36515" s="10"/>
    </row>
    <row r="36516" s="1" customFormat="1" ht="22" customHeight="1" spans="1:21">
      <c r="A36516" s="10"/>
      <c r="K36516" s="10"/>
      <c r="Q36516" s="10"/>
      <c r="R36516" s="10"/>
      <c r="T36516" s="10"/>
      <c r="U36516" s="10"/>
    </row>
    <row r="36517" s="1" customFormat="1" ht="22" customHeight="1" spans="1:21">
      <c r="A36517" s="10"/>
      <c r="K36517" s="10"/>
      <c r="Q36517" s="10"/>
      <c r="R36517" s="10"/>
      <c r="T36517" s="10"/>
      <c r="U36517" s="10"/>
    </row>
    <row r="36518" s="1" customFormat="1" ht="22" customHeight="1" spans="1:21">
      <c r="A36518" s="10"/>
      <c r="K36518" s="10"/>
      <c r="Q36518" s="10"/>
      <c r="R36518" s="10"/>
      <c r="T36518" s="10"/>
      <c r="U36518" s="10"/>
    </row>
    <row r="36519" s="1" customFormat="1" ht="22" customHeight="1" spans="1:21">
      <c r="A36519" s="10"/>
      <c r="K36519" s="10"/>
      <c r="Q36519" s="10"/>
      <c r="R36519" s="10"/>
      <c r="T36519" s="10"/>
      <c r="U36519" s="10"/>
    </row>
    <row r="36520" s="1" customFormat="1" ht="22" customHeight="1" spans="1:21">
      <c r="A36520" s="10"/>
      <c r="K36520" s="10"/>
      <c r="Q36520" s="10"/>
      <c r="R36520" s="10"/>
      <c r="T36520" s="10"/>
      <c r="U36520" s="10"/>
    </row>
    <row r="36521" s="1" customFormat="1" ht="22" customHeight="1" spans="1:21">
      <c r="A36521" s="10"/>
      <c r="K36521" s="10"/>
      <c r="Q36521" s="10"/>
      <c r="R36521" s="10"/>
      <c r="T36521" s="10"/>
      <c r="U36521" s="10"/>
    </row>
    <row r="36522" s="1" customFormat="1" ht="22" customHeight="1" spans="1:21">
      <c r="A36522" s="10"/>
      <c r="K36522" s="10"/>
      <c r="Q36522" s="10"/>
      <c r="R36522" s="10"/>
      <c r="T36522" s="10"/>
      <c r="U36522" s="10"/>
    </row>
    <row r="36523" s="1" customFormat="1" ht="22" customHeight="1" spans="1:21">
      <c r="A36523" s="10"/>
      <c r="K36523" s="10"/>
      <c r="Q36523" s="10"/>
      <c r="R36523" s="10"/>
      <c r="T36523" s="10"/>
      <c r="U36523" s="10"/>
    </row>
    <row r="36524" s="1" customFormat="1" ht="22" customHeight="1" spans="1:21">
      <c r="A36524" s="10"/>
      <c r="K36524" s="10"/>
      <c r="Q36524" s="10"/>
      <c r="R36524" s="10"/>
      <c r="T36524" s="10"/>
      <c r="U36524" s="10"/>
    </row>
    <row r="36525" s="1" customFormat="1" ht="22" customHeight="1" spans="1:21">
      <c r="A36525" s="10"/>
      <c r="K36525" s="10"/>
      <c r="Q36525" s="10"/>
      <c r="R36525" s="10"/>
      <c r="T36525" s="10"/>
      <c r="U36525" s="10"/>
    </row>
    <row r="36526" s="1" customFormat="1" ht="22" customHeight="1" spans="1:21">
      <c r="A36526" s="10"/>
      <c r="K36526" s="10"/>
      <c r="Q36526" s="10"/>
      <c r="R36526" s="10"/>
      <c r="T36526" s="10"/>
      <c r="U36526" s="10"/>
    </row>
    <row r="36527" s="1" customFormat="1" ht="22" customHeight="1" spans="1:21">
      <c r="A36527" s="10"/>
      <c r="K36527" s="10"/>
      <c r="Q36527" s="10"/>
      <c r="R36527" s="10"/>
      <c r="T36527" s="10"/>
      <c r="U36527" s="10"/>
    </row>
    <row r="36528" s="1" customFormat="1" ht="22" customHeight="1" spans="1:21">
      <c r="A36528" s="10"/>
      <c r="K36528" s="10"/>
      <c r="Q36528" s="10"/>
      <c r="R36528" s="10"/>
      <c r="T36528" s="10"/>
      <c r="U36528" s="10"/>
    </row>
    <row r="36529" s="1" customFormat="1" ht="22" customHeight="1" spans="1:21">
      <c r="A36529" s="10"/>
      <c r="K36529" s="10"/>
      <c r="Q36529" s="10"/>
      <c r="R36529" s="10"/>
      <c r="T36529" s="10"/>
      <c r="U36529" s="10"/>
    </row>
    <row r="36530" s="1" customFormat="1" ht="22" customHeight="1" spans="1:21">
      <c r="A36530" s="10"/>
      <c r="K36530" s="10"/>
      <c r="Q36530" s="10"/>
      <c r="R36530" s="10"/>
      <c r="T36530" s="10"/>
      <c r="U36530" s="10"/>
    </row>
    <row r="36531" s="1" customFormat="1" ht="22" customHeight="1" spans="1:21">
      <c r="A36531" s="10"/>
      <c r="K36531" s="10"/>
      <c r="Q36531" s="10"/>
      <c r="R36531" s="10"/>
      <c r="T36531" s="10"/>
      <c r="U36531" s="10"/>
    </row>
    <row r="36532" s="1" customFormat="1" ht="22" customHeight="1" spans="1:21">
      <c r="A36532" s="10"/>
      <c r="K36532" s="10"/>
      <c r="Q36532" s="10"/>
      <c r="R36532" s="10"/>
      <c r="T36532" s="10"/>
      <c r="U36532" s="10"/>
    </row>
    <row r="36533" s="1" customFormat="1" ht="22" customHeight="1" spans="1:21">
      <c r="A36533" s="10"/>
      <c r="K36533" s="10"/>
      <c r="Q36533" s="10"/>
      <c r="R36533" s="10"/>
      <c r="T36533" s="10"/>
      <c r="U36533" s="10"/>
    </row>
    <row r="36534" s="1" customFormat="1" ht="22" customHeight="1" spans="1:21">
      <c r="A36534" s="10"/>
      <c r="K36534" s="10"/>
      <c r="Q36534" s="10"/>
      <c r="R36534" s="10"/>
      <c r="T36534" s="10"/>
      <c r="U36534" s="10"/>
    </row>
    <row r="36535" s="1" customFormat="1" ht="22" customHeight="1" spans="1:21">
      <c r="A36535" s="10"/>
      <c r="K36535" s="10"/>
      <c r="Q36535" s="10"/>
      <c r="R36535" s="10"/>
      <c r="T36535" s="10"/>
      <c r="U36535" s="10"/>
    </row>
    <row r="36536" s="1" customFormat="1" ht="22" customHeight="1" spans="1:21">
      <c r="A36536" s="10"/>
      <c r="K36536" s="10"/>
      <c r="Q36536" s="10"/>
      <c r="R36536" s="10"/>
      <c r="T36536" s="10"/>
      <c r="U36536" s="10"/>
    </row>
    <row r="36537" s="1" customFormat="1" ht="22" customHeight="1" spans="1:21">
      <c r="A36537" s="10"/>
      <c r="K36537" s="10"/>
      <c r="Q36537" s="10"/>
      <c r="R36537" s="10"/>
      <c r="T36537" s="10"/>
      <c r="U36537" s="10"/>
    </row>
    <row r="36538" s="1" customFormat="1" ht="22" customHeight="1" spans="1:21">
      <c r="A36538" s="10"/>
      <c r="K36538" s="10"/>
      <c r="Q36538" s="10"/>
      <c r="R36538" s="10"/>
      <c r="T36538" s="10"/>
      <c r="U36538" s="10"/>
    </row>
    <row r="36539" s="1" customFormat="1" ht="22" customHeight="1" spans="1:21">
      <c r="A36539" s="10"/>
      <c r="K36539" s="10"/>
      <c r="Q36539" s="10"/>
      <c r="R36539" s="10"/>
      <c r="T36539" s="10"/>
      <c r="U36539" s="10"/>
    </row>
    <row r="36540" s="1" customFormat="1" ht="22" customHeight="1" spans="1:21">
      <c r="A36540" s="10"/>
      <c r="K36540" s="10"/>
      <c r="Q36540" s="10"/>
      <c r="R36540" s="10"/>
      <c r="T36540" s="10"/>
      <c r="U36540" s="10"/>
    </row>
    <row r="36541" s="1" customFormat="1" ht="22" customHeight="1" spans="1:21">
      <c r="A36541" s="10"/>
      <c r="K36541" s="10"/>
      <c r="Q36541" s="10"/>
      <c r="R36541" s="10"/>
      <c r="T36541" s="10"/>
      <c r="U36541" s="10"/>
    </row>
    <row r="36542" s="1" customFormat="1" ht="22" customHeight="1" spans="1:21">
      <c r="A36542" s="10"/>
      <c r="K36542" s="10"/>
      <c r="Q36542" s="10"/>
      <c r="R36542" s="10"/>
      <c r="T36542" s="10"/>
      <c r="U36542" s="10"/>
    </row>
    <row r="36543" s="1" customFormat="1" ht="22" customHeight="1" spans="1:21">
      <c r="A36543" s="10"/>
      <c r="K36543" s="10"/>
      <c r="Q36543" s="10"/>
      <c r="R36543" s="10"/>
      <c r="T36543" s="10"/>
      <c r="U36543" s="10"/>
    </row>
    <row r="36544" s="1" customFormat="1" ht="22" customHeight="1" spans="1:21">
      <c r="A36544" s="10"/>
      <c r="K36544" s="10"/>
      <c r="Q36544" s="10"/>
      <c r="R36544" s="10"/>
      <c r="T36544" s="10"/>
      <c r="U36544" s="10"/>
    </row>
    <row r="36545" s="1" customFormat="1" ht="22" customHeight="1" spans="1:21">
      <c r="A36545" s="10"/>
      <c r="K36545" s="10"/>
      <c r="Q36545" s="10"/>
      <c r="R36545" s="10"/>
      <c r="T36545" s="10"/>
      <c r="U36545" s="10"/>
    </row>
    <row r="36546" s="1" customFormat="1" ht="22" customHeight="1" spans="1:21">
      <c r="A36546" s="10"/>
      <c r="K36546" s="10"/>
      <c r="Q36546" s="10"/>
      <c r="R36546" s="10"/>
      <c r="T36546" s="10"/>
      <c r="U36546" s="10"/>
    </row>
    <row r="36547" s="1" customFormat="1" ht="22" customHeight="1" spans="1:21">
      <c r="A36547" s="10"/>
      <c r="K36547" s="10"/>
      <c r="Q36547" s="10"/>
      <c r="R36547" s="10"/>
      <c r="T36547" s="10"/>
      <c r="U36547" s="10"/>
    </row>
    <row r="36548" s="1" customFormat="1" ht="22" customHeight="1" spans="1:21">
      <c r="A36548" s="10"/>
      <c r="K36548" s="10"/>
      <c r="Q36548" s="10"/>
      <c r="R36548" s="10"/>
      <c r="T36548" s="10"/>
      <c r="U36548" s="10"/>
    </row>
    <row r="36549" s="1" customFormat="1" ht="22" customHeight="1" spans="1:21">
      <c r="A36549" s="10"/>
      <c r="K36549" s="10"/>
      <c r="Q36549" s="10"/>
      <c r="R36549" s="10"/>
      <c r="T36549" s="10"/>
      <c r="U36549" s="10"/>
    </row>
    <row r="36550" s="1" customFormat="1" ht="22" customHeight="1" spans="1:21">
      <c r="A36550" s="10"/>
      <c r="K36550" s="10"/>
      <c r="Q36550" s="10"/>
      <c r="R36550" s="10"/>
      <c r="T36550" s="10"/>
      <c r="U36550" s="10"/>
    </row>
    <row r="36551" s="1" customFormat="1" ht="22" customHeight="1" spans="1:21">
      <c r="A36551" s="10"/>
      <c r="K36551" s="10"/>
      <c r="Q36551" s="10"/>
      <c r="R36551" s="10"/>
      <c r="T36551" s="10"/>
      <c r="U36551" s="10"/>
    </row>
    <row r="36552" s="1" customFormat="1" ht="22" customHeight="1" spans="1:21">
      <c r="A36552" s="10"/>
      <c r="K36552" s="10"/>
      <c r="Q36552" s="10"/>
      <c r="R36552" s="10"/>
      <c r="T36552" s="10"/>
      <c r="U36552" s="10"/>
    </row>
    <row r="36553" s="1" customFormat="1" ht="22" customHeight="1" spans="1:21">
      <c r="A36553" s="10"/>
      <c r="K36553" s="10"/>
      <c r="Q36553" s="10"/>
      <c r="R36553" s="10"/>
      <c r="T36553" s="10"/>
      <c r="U36553" s="10"/>
    </row>
    <row r="36554" s="1" customFormat="1" ht="22" customHeight="1" spans="1:21">
      <c r="A36554" s="10"/>
      <c r="K36554" s="10"/>
      <c r="Q36554" s="10"/>
      <c r="R36554" s="10"/>
      <c r="T36554" s="10"/>
      <c r="U36554" s="10"/>
    </row>
    <row r="36555" s="1" customFormat="1" ht="22" customHeight="1" spans="1:21">
      <c r="A36555" s="10"/>
      <c r="K36555" s="10"/>
      <c r="Q36555" s="10"/>
      <c r="R36555" s="10"/>
      <c r="T36555" s="10"/>
      <c r="U36555" s="10"/>
    </row>
    <row r="36556" s="1" customFormat="1" ht="22" customHeight="1" spans="1:21">
      <c r="A36556" s="10"/>
      <c r="K36556" s="10"/>
      <c r="Q36556" s="10"/>
      <c r="R36556" s="10"/>
      <c r="T36556" s="10"/>
      <c r="U36556" s="10"/>
    </row>
    <row r="36557" s="1" customFormat="1" ht="22" customHeight="1" spans="1:21">
      <c r="A36557" s="10"/>
      <c r="K36557" s="10"/>
      <c r="Q36557" s="10"/>
      <c r="R36557" s="10"/>
      <c r="T36557" s="10"/>
      <c r="U36557" s="10"/>
    </row>
    <row r="36558" s="1" customFormat="1" ht="22" customHeight="1" spans="1:21">
      <c r="A36558" s="10"/>
      <c r="K36558" s="10"/>
      <c r="Q36558" s="10"/>
      <c r="R36558" s="10"/>
      <c r="T36558" s="10"/>
      <c r="U36558" s="10"/>
    </row>
    <row r="36559" s="1" customFormat="1" ht="22" customHeight="1" spans="1:21">
      <c r="A36559" s="10"/>
      <c r="K36559" s="10"/>
      <c r="Q36559" s="10"/>
      <c r="R36559" s="10"/>
      <c r="T36559" s="10"/>
      <c r="U36559" s="10"/>
    </row>
    <row r="36560" s="1" customFormat="1" ht="22" customHeight="1" spans="1:21">
      <c r="A36560" s="10"/>
      <c r="K36560" s="10"/>
      <c r="Q36560" s="10"/>
      <c r="R36560" s="10"/>
      <c r="T36560" s="10"/>
      <c r="U36560" s="10"/>
    </row>
    <row r="36561" s="1" customFormat="1" ht="22" customHeight="1" spans="1:21">
      <c r="A36561" s="10"/>
      <c r="K36561" s="10"/>
      <c r="Q36561" s="10"/>
      <c r="R36561" s="10"/>
      <c r="T36561" s="10"/>
      <c r="U36561" s="10"/>
    </row>
    <row r="36562" s="1" customFormat="1" ht="22" customHeight="1" spans="1:21">
      <c r="A36562" s="10"/>
      <c r="K36562" s="10"/>
      <c r="Q36562" s="10"/>
      <c r="R36562" s="10"/>
      <c r="T36562" s="10"/>
      <c r="U36562" s="10"/>
    </row>
    <row r="36563" s="1" customFormat="1" ht="22" customHeight="1" spans="1:21">
      <c r="A36563" s="10"/>
      <c r="K36563" s="10"/>
      <c r="Q36563" s="10"/>
      <c r="R36563" s="10"/>
      <c r="T36563" s="10"/>
      <c r="U36563" s="10"/>
    </row>
    <row r="36564" s="1" customFormat="1" ht="22" customHeight="1" spans="1:21">
      <c r="A36564" s="10"/>
      <c r="K36564" s="10"/>
      <c r="Q36564" s="10"/>
      <c r="R36564" s="10"/>
      <c r="T36564" s="10"/>
      <c r="U36564" s="10"/>
    </row>
    <row r="36565" s="1" customFormat="1" ht="22" customHeight="1" spans="1:21">
      <c r="A36565" s="10"/>
      <c r="K36565" s="10"/>
      <c r="Q36565" s="10"/>
      <c r="R36565" s="10"/>
      <c r="T36565" s="10"/>
      <c r="U36565" s="10"/>
    </row>
    <row r="36566" s="1" customFormat="1" ht="22" customHeight="1" spans="1:21">
      <c r="A36566" s="10"/>
      <c r="K36566" s="10"/>
      <c r="Q36566" s="10"/>
      <c r="R36566" s="10"/>
      <c r="T36566" s="10"/>
      <c r="U36566" s="10"/>
    </row>
    <row r="36567" s="1" customFormat="1" ht="22" customHeight="1" spans="1:21">
      <c r="A36567" s="10"/>
      <c r="K36567" s="10"/>
      <c r="Q36567" s="10"/>
      <c r="R36567" s="10"/>
      <c r="T36567" s="10"/>
      <c r="U36567" s="10"/>
    </row>
    <row r="36568" s="1" customFormat="1" ht="22" customHeight="1" spans="1:21">
      <c r="A36568" s="10"/>
      <c r="K36568" s="10"/>
      <c r="Q36568" s="10"/>
      <c r="R36568" s="10"/>
      <c r="T36568" s="10"/>
      <c r="U36568" s="10"/>
    </row>
    <row r="36569" s="1" customFormat="1" ht="22" customHeight="1" spans="1:21">
      <c r="A36569" s="10"/>
      <c r="K36569" s="10"/>
      <c r="Q36569" s="10"/>
      <c r="R36569" s="10"/>
      <c r="T36569" s="10"/>
      <c r="U36569" s="10"/>
    </row>
    <row r="36570" s="1" customFormat="1" ht="22" customHeight="1" spans="1:21">
      <c r="A36570" s="10"/>
      <c r="K36570" s="10"/>
      <c r="Q36570" s="10"/>
      <c r="R36570" s="10"/>
      <c r="T36570" s="10"/>
      <c r="U36570" s="10"/>
    </row>
    <row r="36571" s="1" customFormat="1" ht="22" customHeight="1" spans="1:21">
      <c r="A36571" s="10"/>
      <c r="K36571" s="10"/>
      <c r="Q36571" s="10"/>
      <c r="R36571" s="10"/>
      <c r="T36571" s="10"/>
      <c r="U36571" s="10"/>
    </row>
    <row r="36572" s="1" customFormat="1" ht="22" customHeight="1" spans="1:21">
      <c r="A36572" s="10"/>
      <c r="K36572" s="10"/>
      <c r="Q36572" s="10"/>
      <c r="R36572" s="10"/>
      <c r="T36572" s="10"/>
      <c r="U36572" s="10"/>
    </row>
    <row r="36573" s="1" customFormat="1" ht="22" customHeight="1" spans="1:21">
      <c r="A36573" s="10"/>
      <c r="K36573" s="10"/>
      <c r="Q36573" s="10"/>
      <c r="R36573" s="10"/>
      <c r="T36573" s="10"/>
      <c r="U36573" s="10"/>
    </row>
    <row r="36574" s="1" customFormat="1" ht="22" customHeight="1" spans="1:21">
      <c r="A36574" s="10"/>
      <c r="K36574" s="10"/>
      <c r="Q36574" s="10"/>
      <c r="R36574" s="10"/>
      <c r="T36574" s="10"/>
      <c r="U36574" s="10"/>
    </row>
    <row r="36575" s="1" customFormat="1" ht="22" customHeight="1" spans="1:21">
      <c r="A36575" s="10"/>
      <c r="K36575" s="10"/>
      <c r="Q36575" s="10"/>
      <c r="R36575" s="10"/>
      <c r="T36575" s="10"/>
      <c r="U36575" s="10"/>
    </row>
    <row r="36576" s="1" customFormat="1" ht="22" customHeight="1" spans="1:21">
      <c r="A36576" s="10"/>
      <c r="K36576" s="10"/>
      <c r="Q36576" s="10"/>
      <c r="R36576" s="10"/>
      <c r="T36576" s="10"/>
      <c r="U36576" s="10"/>
    </row>
    <row r="36577" s="1" customFormat="1" ht="22" customHeight="1" spans="1:21">
      <c r="A36577" s="10"/>
      <c r="K36577" s="10"/>
      <c r="Q36577" s="10"/>
      <c r="R36577" s="10"/>
      <c r="T36577" s="10"/>
      <c r="U36577" s="10"/>
    </row>
    <row r="36578" s="1" customFormat="1" ht="22" customHeight="1" spans="1:21">
      <c r="A36578" s="10"/>
      <c r="K36578" s="10"/>
      <c r="Q36578" s="10"/>
      <c r="R36578" s="10"/>
      <c r="T36578" s="10"/>
      <c r="U36578" s="10"/>
    </row>
    <row r="36579" s="1" customFormat="1" ht="22" customHeight="1" spans="1:21">
      <c r="A36579" s="10"/>
      <c r="K36579" s="10"/>
      <c r="Q36579" s="10"/>
      <c r="R36579" s="10"/>
      <c r="T36579" s="10"/>
      <c r="U36579" s="10"/>
    </row>
    <row r="36580" s="1" customFormat="1" ht="22" customHeight="1" spans="1:21">
      <c r="A36580" s="10"/>
      <c r="K36580" s="10"/>
      <c r="Q36580" s="10"/>
      <c r="R36580" s="10"/>
      <c r="T36580" s="10"/>
      <c r="U36580" s="10"/>
    </row>
    <row r="36581" s="1" customFormat="1" ht="22" customHeight="1" spans="1:21">
      <c r="A36581" s="10"/>
      <c r="K36581" s="10"/>
      <c r="Q36581" s="10"/>
      <c r="R36581" s="10"/>
      <c r="T36581" s="10"/>
      <c r="U36581" s="10"/>
    </row>
    <row r="36582" s="1" customFormat="1" ht="22" customHeight="1" spans="1:21">
      <c r="A36582" s="10"/>
      <c r="K36582" s="10"/>
      <c r="Q36582" s="10"/>
      <c r="R36582" s="10"/>
      <c r="T36582" s="10"/>
      <c r="U36582" s="10"/>
    </row>
    <row r="36583" s="1" customFormat="1" ht="22" customHeight="1" spans="1:21">
      <c r="A36583" s="10"/>
      <c r="K36583" s="10"/>
      <c r="Q36583" s="10"/>
      <c r="R36583" s="10"/>
      <c r="T36583" s="10"/>
      <c r="U36583" s="10"/>
    </row>
    <row r="36584" s="1" customFormat="1" ht="22" customHeight="1" spans="1:21">
      <c r="A36584" s="10"/>
      <c r="K36584" s="10"/>
      <c r="Q36584" s="10"/>
      <c r="R36584" s="10"/>
      <c r="T36584" s="10"/>
      <c r="U36584" s="10"/>
    </row>
    <row r="36585" s="1" customFormat="1" ht="22" customHeight="1" spans="1:21">
      <c r="A36585" s="10"/>
      <c r="K36585" s="10"/>
      <c r="Q36585" s="10"/>
      <c r="R36585" s="10"/>
      <c r="T36585" s="10"/>
      <c r="U36585" s="10"/>
    </row>
    <row r="36586" s="1" customFormat="1" ht="22" customHeight="1" spans="1:21">
      <c r="A36586" s="10"/>
      <c r="K36586" s="10"/>
      <c r="Q36586" s="10"/>
      <c r="R36586" s="10"/>
      <c r="T36586" s="10"/>
      <c r="U36586" s="10"/>
    </row>
    <row r="36587" s="1" customFormat="1" ht="22" customHeight="1" spans="1:21">
      <c r="A36587" s="10"/>
      <c r="K36587" s="10"/>
      <c r="Q36587" s="10"/>
      <c r="R36587" s="10"/>
      <c r="T36587" s="10"/>
      <c r="U36587" s="10"/>
    </row>
    <row r="36588" s="1" customFormat="1" ht="22" customHeight="1" spans="1:21">
      <c r="A36588" s="10"/>
      <c r="K36588" s="10"/>
      <c r="Q36588" s="10"/>
      <c r="R36588" s="10"/>
      <c r="T36588" s="10"/>
      <c r="U36588" s="10"/>
    </row>
    <row r="36589" s="1" customFormat="1" ht="22" customHeight="1" spans="1:21">
      <c r="A36589" s="10"/>
      <c r="K36589" s="10"/>
      <c r="Q36589" s="10"/>
      <c r="R36589" s="10"/>
      <c r="T36589" s="10"/>
      <c r="U36589" s="10"/>
    </row>
    <row r="36590" s="1" customFormat="1" ht="22" customHeight="1" spans="1:21">
      <c r="A36590" s="10"/>
      <c r="K36590" s="10"/>
      <c r="Q36590" s="10"/>
      <c r="R36590" s="10"/>
      <c r="T36590" s="10"/>
      <c r="U36590" s="10"/>
    </row>
    <row r="36591" s="1" customFormat="1" ht="22" customHeight="1" spans="1:21">
      <c r="A36591" s="10"/>
      <c r="K36591" s="10"/>
      <c r="Q36591" s="10"/>
      <c r="R36591" s="10"/>
      <c r="T36591" s="10"/>
      <c r="U36591" s="10"/>
    </row>
    <row r="36592" s="1" customFormat="1" ht="22" customHeight="1" spans="1:21">
      <c r="A36592" s="10"/>
      <c r="K36592" s="10"/>
      <c r="Q36592" s="10"/>
      <c r="R36592" s="10"/>
      <c r="T36592" s="10"/>
      <c r="U36592" s="10"/>
    </row>
    <row r="36593" s="1" customFormat="1" ht="22" customHeight="1" spans="1:21">
      <c r="A36593" s="10"/>
      <c r="K36593" s="10"/>
      <c r="Q36593" s="10"/>
      <c r="R36593" s="10"/>
      <c r="T36593" s="10"/>
      <c r="U36593" s="10"/>
    </row>
    <row r="36594" s="1" customFormat="1" ht="22" customHeight="1" spans="1:21">
      <c r="A36594" s="10"/>
      <c r="K36594" s="10"/>
      <c r="Q36594" s="10"/>
      <c r="R36594" s="10"/>
      <c r="T36594" s="10"/>
      <c r="U36594" s="10"/>
    </row>
    <row r="36595" s="1" customFormat="1" ht="22" customHeight="1" spans="1:21">
      <c r="A36595" s="10"/>
      <c r="K36595" s="10"/>
      <c r="Q36595" s="10"/>
      <c r="R36595" s="10"/>
      <c r="T36595" s="10"/>
      <c r="U36595" s="10"/>
    </row>
    <row r="36596" s="1" customFormat="1" ht="22" customHeight="1" spans="1:21">
      <c r="A36596" s="10"/>
      <c r="K36596" s="10"/>
      <c r="Q36596" s="10"/>
      <c r="R36596" s="10"/>
      <c r="T36596" s="10"/>
      <c r="U36596" s="10"/>
    </row>
    <row r="36597" s="1" customFormat="1" ht="22" customHeight="1" spans="1:21">
      <c r="A36597" s="10"/>
      <c r="K36597" s="10"/>
      <c r="Q36597" s="10"/>
      <c r="R36597" s="10"/>
      <c r="T36597" s="10"/>
      <c r="U36597" s="10"/>
    </row>
    <row r="36598" s="1" customFormat="1" ht="22" customHeight="1" spans="1:21">
      <c r="A36598" s="10"/>
      <c r="K36598" s="10"/>
      <c r="Q36598" s="10"/>
      <c r="R36598" s="10"/>
      <c r="T36598" s="10"/>
      <c r="U36598" s="10"/>
    </row>
    <row r="36599" s="1" customFormat="1" ht="22" customHeight="1" spans="1:21">
      <c r="A36599" s="10"/>
      <c r="K36599" s="10"/>
      <c r="Q36599" s="10"/>
      <c r="R36599" s="10"/>
      <c r="T36599" s="10"/>
      <c r="U36599" s="10"/>
    </row>
    <row r="36600" s="1" customFormat="1" ht="22" customHeight="1" spans="1:21">
      <c r="A36600" s="10"/>
      <c r="K36600" s="10"/>
      <c r="Q36600" s="10"/>
      <c r="R36600" s="10"/>
      <c r="T36600" s="10"/>
      <c r="U36600" s="10"/>
    </row>
    <row r="36601" s="1" customFormat="1" ht="22" customHeight="1" spans="1:21">
      <c r="A36601" s="10"/>
      <c r="K36601" s="10"/>
      <c r="Q36601" s="10"/>
      <c r="R36601" s="10"/>
      <c r="T36601" s="10"/>
      <c r="U36601" s="10"/>
    </row>
    <row r="36602" s="1" customFormat="1" ht="22" customHeight="1" spans="1:21">
      <c r="A36602" s="10"/>
      <c r="K36602" s="10"/>
      <c r="Q36602" s="10"/>
      <c r="R36602" s="10"/>
      <c r="T36602" s="10"/>
      <c r="U36602" s="10"/>
    </row>
    <row r="36603" s="1" customFormat="1" ht="22" customHeight="1" spans="1:21">
      <c r="A36603" s="10"/>
      <c r="K36603" s="10"/>
      <c r="Q36603" s="10"/>
      <c r="R36603" s="10"/>
      <c r="T36603" s="10"/>
      <c r="U36603" s="10"/>
    </row>
    <row r="36604" s="1" customFormat="1" ht="22" customHeight="1" spans="1:21">
      <c r="A36604" s="10"/>
      <c r="K36604" s="10"/>
      <c r="Q36604" s="10"/>
      <c r="R36604" s="10"/>
      <c r="T36604" s="10"/>
      <c r="U36604" s="10"/>
    </row>
    <row r="36605" s="1" customFormat="1" ht="22" customHeight="1" spans="1:21">
      <c r="A36605" s="10"/>
      <c r="K36605" s="10"/>
      <c r="Q36605" s="10"/>
      <c r="R36605" s="10"/>
      <c r="T36605" s="10"/>
      <c r="U36605" s="10"/>
    </row>
    <row r="36606" s="1" customFormat="1" ht="22" customHeight="1" spans="1:21">
      <c r="A36606" s="10"/>
      <c r="K36606" s="10"/>
      <c r="Q36606" s="10"/>
      <c r="R36606" s="10"/>
      <c r="T36606" s="10"/>
      <c r="U36606" s="10"/>
    </row>
    <row r="36607" s="1" customFormat="1" ht="22" customHeight="1" spans="1:21">
      <c r="A36607" s="10"/>
      <c r="K36607" s="10"/>
      <c r="Q36607" s="10"/>
      <c r="R36607" s="10"/>
      <c r="T36607" s="10"/>
      <c r="U36607" s="10"/>
    </row>
    <row r="36608" s="1" customFormat="1" ht="22" customHeight="1" spans="1:21">
      <c r="A36608" s="10"/>
      <c r="K36608" s="10"/>
      <c r="Q36608" s="10"/>
      <c r="R36608" s="10"/>
      <c r="T36608" s="10"/>
      <c r="U36608" s="10"/>
    </row>
    <row r="36609" s="1" customFormat="1" ht="22" customHeight="1" spans="1:21">
      <c r="A36609" s="10"/>
      <c r="K36609" s="10"/>
      <c r="Q36609" s="10"/>
      <c r="R36609" s="10"/>
      <c r="T36609" s="10"/>
      <c r="U36609" s="10"/>
    </row>
    <row r="36610" s="1" customFormat="1" ht="22" customHeight="1" spans="1:21">
      <c r="A36610" s="10"/>
      <c r="K36610" s="10"/>
      <c r="Q36610" s="10"/>
      <c r="R36610" s="10"/>
      <c r="T36610" s="10"/>
      <c r="U36610" s="10"/>
    </row>
    <row r="36611" s="1" customFormat="1" ht="22" customHeight="1" spans="1:21">
      <c r="A36611" s="10"/>
      <c r="K36611" s="10"/>
      <c r="Q36611" s="10"/>
      <c r="R36611" s="10"/>
      <c r="T36611" s="10"/>
      <c r="U36611" s="10"/>
    </row>
    <row r="36612" s="1" customFormat="1" ht="22" customHeight="1" spans="1:21">
      <c r="A36612" s="10"/>
      <c r="K36612" s="10"/>
      <c r="Q36612" s="10"/>
      <c r="R36612" s="10"/>
      <c r="T36612" s="10"/>
      <c r="U36612" s="10"/>
    </row>
    <row r="36613" s="1" customFormat="1" ht="22" customHeight="1" spans="1:21">
      <c r="A36613" s="10"/>
      <c r="K36613" s="10"/>
      <c r="Q36613" s="10"/>
      <c r="R36613" s="10"/>
      <c r="T36613" s="10"/>
      <c r="U36613" s="10"/>
    </row>
    <row r="36614" s="1" customFormat="1" ht="22" customHeight="1" spans="1:21">
      <c r="A36614" s="10"/>
      <c r="K36614" s="10"/>
      <c r="Q36614" s="10"/>
      <c r="R36614" s="10"/>
      <c r="T36614" s="10"/>
      <c r="U36614" s="10"/>
    </row>
    <row r="36615" s="1" customFormat="1" ht="22" customHeight="1" spans="1:21">
      <c r="A36615" s="10"/>
      <c r="K36615" s="10"/>
      <c r="Q36615" s="10"/>
      <c r="R36615" s="10"/>
      <c r="T36615" s="10"/>
      <c r="U36615" s="10"/>
    </row>
    <row r="36616" s="1" customFormat="1" ht="22" customHeight="1" spans="1:21">
      <c r="A36616" s="10"/>
      <c r="K36616" s="10"/>
      <c r="Q36616" s="10"/>
      <c r="R36616" s="10"/>
      <c r="T36616" s="10"/>
      <c r="U36616" s="10"/>
    </row>
    <row r="36617" s="1" customFormat="1" ht="22" customHeight="1" spans="1:21">
      <c r="A36617" s="10"/>
      <c r="K36617" s="10"/>
      <c r="Q36617" s="10"/>
      <c r="R36617" s="10"/>
      <c r="T36617" s="10"/>
      <c r="U36617" s="10"/>
    </row>
    <row r="36618" s="1" customFormat="1" ht="22" customHeight="1" spans="1:21">
      <c r="A36618" s="10"/>
      <c r="K36618" s="10"/>
      <c r="Q36618" s="10"/>
      <c r="R36618" s="10"/>
      <c r="T36618" s="10"/>
      <c r="U36618" s="10"/>
    </row>
    <row r="36619" s="1" customFormat="1" ht="22" customHeight="1" spans="1:21">
      <c r="A36619" s="10"/>
      <c r="K36619" s="10"/>
      <c r="Q36619" s="10"/>
      <c r="R36619" s="10"/>
      <c r="T36619" s="10"/>
      <c r="U36619" s="10"/>
    </row>
    <row r="36620" s="1" customFormat="1" ht="22" customHeight="1" spans="1:21">
      <c r="A36620" s="10"/>
      <c r="K36620" s="10"/>
      <c r="Q36620" s="10"/>
      <c r="R36620" s="10"/>
      <c r="T36620" s="10"/>
      <c r="U36620" s="10"/>
    </row>
    <row r="36621" s="1" customFormat="1" ht="22" customHeight="1" spans="1:21">
      <c r="A36621" s="10"/>
      <c r="K36621" s="10"/>
      <c r="Q36621" s="10"/>
      <c r="R36621" s="10"/>
      <c r="T36621" s="10"/>
      <c r="U36621" s="10"/>
    </row>
    <row r="36622" s="1" customFormat="1" ht="22" customHeight="1" spans="1:21">
      <c r="A36622" s="10"/>
      <c r="K36622" s="10"/>
      <c r="Q36622" s="10"/>
      <c r="R36622" s="10"/>
      <c r="T36622" s="10"/>
      <c r="U36622" s="10"/>
    </row>
    <row r="36623" s="1" customFormat="1" ht="22" customHeight="1" spans="1:21">
      <c r="A36623" s="10"/>
      <c r="K36623" s="10"/>
      <c r="Q36623" s="10"/>
      <c r="R36623" s="10"/>
      <c r="T36623" s="10"/>
      <c r="U36623" s="10"/>
    </row>
    <row r="36624" s="1" customFormat="1" ht="22" customHeight="1" spans="1:21">
      <c r="A36624" s="10"/>
      <c r="K36624" s="10"/>
      <c r="Q36624" s="10"/>
      <c r="R36624" s="10"/>
      <c r="T36624" s="10"/>
      <c r="U36624" s="10"/>
    </row>
    <row r="36625" s="1" customFormat="1" ht="22" customHeight="1" spans="1:21">
      <c r="A36625" s="10"/>
      <c r="K36625" s="10"/>
      <c r="Q36625" s="10"/>
      <c r="R36625" s="10"/>
      <c r="T36625" s="10"/>
      <c r="U36625" s="10"/>
    </row>
    <row r="36626" s="1" customFormat="1" ht="22" customHeight="1" spans="1:21">
      <c r="A36626" s="10"/>
      <c r="K36626" s="10"/>
      <c r="Q36626" s="10"/>
      <c r="R36626" s="10"/>
      <c r="T36626" s="10"/>
      <c r="U36626" s="10"/>
    </row>
    <row r="36627" s="1" customFormat="1" ht="22" customHeight="1" spans="1:21">
      <c r="A36627" s="10"/>
      <c r="K36627" s="10"/>
      <c r="Q36627" s="10"/>
      <c r="R36627" s="10"/>
      <c r="T36627" s="10"/>
      <c r="U36627" s="10"/>
    </row>
    <row r="36628" s="1" customFormat="1" ht="22" customHeight="1" spans="1:21">
      <c r="A36628" s="10"/>
      <c r="K36628" s="10"/>
      <c r="Q36628" s="10"/>
      <c r="R36628" s="10"/>
      <c r="T36628" s="10"/>
      <c r="U36628" s="10"/>
    </row>
    <row r="36629" s="1" customFormat="1" ht="22" customHeight="1" spans="1:21">
      <c r="A36629" s="10"/>
      <c r="K36629" s="10"/>
      <c r="Q36629" s="10"/>
      <c r="R36629" s="10"/>
      <c r="T36629" s="10"/>
      <c r="U36629" s="10"/>
    </row>
    <row r="36630" s="1" customFormat="1" ht="22" customHeight="1" spans="1:21">
      <c r="A36630" s="10"/>
      <c r="K36630" s="10"/>
      <c r="Q36630" s="10"/>
      <c r="R36630" s="10"/>
      <c r="T36630" s="10"/>
      <c r="U36630" s="10"/>
    </row>
    <row r="36631" s="1" customFormat="1" ht="22" customHeight="1" spans="1:21">
      <c r="A36631" s="10"/>
      <c r="K36631" s="10"/>
      <c r="Q36631" s="10"/>
      <c r="R36631" s="10"/>
      <c r="T36631" s="10"/>
      <c r="U36631" s="10"/>
    </row>
    <row r="36632" s="1" customFormat="1" ht="22" customHeight="1" spans="1:21">
      <c r="A36632" s="10"/>
      <c r="K36632" s="10"/>
      <c r="Q36632" s="10"/>
      <c r="R36632" s="10"/>
      <c r="T36632" s="10"/>
      <c r="U36632" s="10"/>
    </row>
    <row r="36633" s="1" customFormat="1" ht="22" customHeight="1" spans="1:21">
      <c r="A36633" s="10"/>
      <c r="K36633" s="10"/>
      <c r="Q36633" s="10"/>
      <c r="R36633" s="10"/>
      <c r="T36633" s="10"/>
      <c r="U36633" s="10"/>
    </row>
    <row r="36634" s="1" customFormat="1" ht="22" customHeight="1" spans="1:21">
      <c r="A36634" s="10"/>
      <c r="K36634" s="10"/>
      <c r="Q36634" s="10"/>
      <c r="R36634" s="10"/>
      <c r="T36634" s="10"/>
      <c r="U36634" s="10"/>
    </row>
    <row r="36635" s="1" customFormat="1" ht="22" customHeight="1" spans="1:21">
      <c r="A36635" s="10"/>
      <c r="K36635" s="10"/>
      <c r="Q36635" s="10"/>
      <c r="R36635" s="10"/>
      <c r="T36635" s="10"/>
      <c r="U36635" s="10"/>
    </row>
    <row r="36636" s="1" customFormat="1" ht="22" customHeight="1" spans="1:21">
      <c r="A36636" s="10"/>
      <c r="K36636" s="10"/>
      <c r="Q36636" s="10"/>
      <c r="R36636" s="10"/>
      <c r="T36636" s="10"/>
      <c r="U36636" s="10"/>
    </row>
    <row r="36637" s="1" customFormat="1" ht="22" customHeight="1" spans="1:21">
      <c r="A36637" s="10"/>
      <c r="K36637" s="10"/>
      <c r="Q36637" s="10"/>
      <c r="R36637" s="10"/>
      <c r="T36637" s="10"/>
      <c r="U36637" s="10"/>
    </row>
    <row r="36638" s="1" customFormat="1" ht="22" customHeight="1" spans="1:21">
      <c r="A36638" s="10"/>
      <c r="K36638" s="10"/>
      <c r="Q36638" s="10"/>
      <c r="R36638" s="10"/>
      <c r="T36638" s="10"/>
      <c r="U36638" s="10"/>
    </row>
    <row r="36639" s="1" customFormat="1" ht="22" customHeight="1" spans="1:21">
      <c r="A36639" s="10"/>
      <c r="K36639" s="10"/>
      <c r="Q36639" s="10"/>
      <c r="R36639" s="10"/>
      <c r="T36639" s="10"/>
      <c r="U36639" s="10"/>
    </row>
    <row r="36640" s="1" customFormat="1" ht="22" customHeight="1" spans="1:21">
      <c r="A36640" s="10"/>
      <c r="K36640" s="10"/>
      <c r="Q36640" s="10"/>
      <c r="R36640" s="10"/>
      <c r="T36640" s="10"/>
      <c r="U36640" s="10"/>
    </row>
    <row r="36641" s="1" customFormat="1" ht="22" customHeight="1" spans="1:21">
      <c r="A36641" s="10"/>
      <c r="K36641" s="10"/>
      <c r="Q36641" s="10"/>
      <c r="R36641" s="10"/>
      <c r="T36641" s="10"/>
      <c r="U36641" s="10"/>
    </row>
    <row r="36642" s="1" customFormat="1" ht="22" customHeight="1" spans="1:21">
      <c r="A36642" s="10"/>
      <c r="K36642" s="10"/>
      <c r="Q36642" s="10"/>
      <c r="R36642" s="10"/>
      <c r="T36642" s="10"/>
      <c r="U36642" s="10"/>
    </row>
    <row r="36643" s="1" customFormat="1" ht="22" customHeight="1" spans="1:21">
      <c r="A36643" s="10"/>
      <c r="K36643" s="10"/>
      <c r="Q36643" s="10"/>
      <c r="R36643" s="10"/>
      <c r="T36643" s="10"/>
      <c r="U36643" s="10"/>
    </row>
    <row r="36644" s="1" customFormat="1" ht="22" customHeight="1" spans="1:21">
      <c r="A36644" s="10"/>
      <c r="K36644" s="10"/>
      <c r="Q36644" s="10"/>
      <c r="R36644" s="10"/>
      <c r="T36644" s="10"/>
      <c r="U36644" s="10"/>
    </row>
    <row r="36645" s="1" customFormat="1" ht="22" customHeight="1" spans="1:21">
      <c r="A36645" s="10"/>
      <c r="K36645" s="10"/>
      <c r="Q36645" s="10"/>
      <c r="R36645" s="10"/>
      <c r="T36645" s="10"/>
      <c r="U36645" s="10"/>
    </row>
    <row r="36646" s="1" customFormat="1" ht="22" customHeight="1" spans="1:21">
      <c r="A36646" s="10"/>
      <c r="K36646" s="10"/>
      <c r="Q36646" s="10"/>
      <c r="R36646" s="10"/>
      <c r="T36646" s="10"/>
      <c r="U36646" s="10"/>
    </row>
    <row r="36647" s="1" customFormat="1" ht="22" customHeight="1" spans="1:21">
      <c r="A36647" s="10"/>
      <c r="K36647" s="10"/>
      <c r="Q36647" s="10"/>
      <c r="R36647" s="10"/>
      <c r="T36647" s="10"/>
      <c r="U36647" s="10"/>
    </row>
    <row r="36648" s="1" customFormat="1" ht="22" customHeight="1" spans="1:21">
      <c r="A36648" s="10"/>
      <c r="K36648" s="10"/>
      <c r="Q36648" s="10"/>
      <c r="R36648" s="10"/>
      <c r="T36648" s="10"/>
      <c r="U36648" s="10"/>
    </row>
    <row r="36649" s="1" customFormat="1" ht="22" customHeight="1" spans="1:21">
      <c r="A36649" s="10"/>
      <c r="K36649" s="10"/>
      <c r="Q36649" s="10"/>
      <c r="R36649" s="10"/>
      <c r="T36649" s="10"/>
      <c r="U36649" s="10"/>
    </row>
    <row r="36650" s="1" customFormat="1" ht="22" customHeight="1" spans="1:21">
      <c r="A36650" s="10"/>
      <c r="K36650" s="10"/>
      <c r="Q36650" s="10"/>
      <c r="R36650" s="10"/>
      <c r="T36650" s="10"/>
      <c r="U36650" s="10"/>
    </row>
    <row r="36651" s="1" customFormat="1" ht="22" customHeight="1" spans="1:21">
      <c r="A36651" s="10"/>
      <c r="K36651" s="10"/>
      <c r="Q36651" s="10"/>
      <c r="R36651" s="10"/>
      <c r="T36651" s="10"/>
      <c r="U36651" s="10"/>
    </row>
    <row r="36652" s="1" customFormat="1" ht="22" customHeight="1" spans="1:21">
      <c r="A36652" s="10"/>
      <c r="K36652" s="10"/>
      <c r="Q36652" s="10"/>
      <c r="R36652" s="10"/>
      <c r="T36652" s="10"/>
      <c r="U36652" s="10"/>
    </row>
    <row r="36653" s="1" customFormat="1" ht="22" customHeight="1" spans="1:21">
      <c r="A36653" s="10"/>
      <c r="K36653" s="10"/>
      <c r="Q36653" s="10"/>
      <c r="R36653" s="10"/>
      <c r="T36653" s="10"/>
      <c r="U36653" s="10"/>
    </row>
    <row r="36654" s="1" customFormat="1" ht="22" customHeight="1" spans="1:21">
      <c r="A36654" s="10"/>
      <c r="K36654" s="10"/>
      <c r="Q36654" s="10"/>
      <c r="R36654" s="10"/>
      <c r="T36654" s="10"/>
      <c r="U36654" s="10"/>
    </row>
    <row r="36655" s="1" customFormat="1" ht="22" customHeight="1" spans="1:21">
      <c r="A36655" s="10"/>
      <c r="K36655" s="10"/>
      <c r="Q36655" s="10"/>
      <c r="R36655" s="10"/>
      <c r="T36655" s="10"/>
      <c r="U36655" s="10"/>
    </row>
    <row r="36656" s="1" customFormat="1" ht="22" customHeight="1" spans="1:21">
      <c r="A36656" s="10"/>
      <c r="K36656" s="10"/>
      <c r="Q36656" s="10"/>
      <c r="R36656" s="10"/>
      <c r="T36656" s="10"/>
      <c r="U36656" s="10"/>
    </row>
    <row r="36657" s="1" customFormat="1" ht="22" customHeight="1" spans="1:21">
      <c r="A36657" s="10"/>
      <c r="K36657" s="10"/>
      <c r="Q36657" s="10"/>
      <c r="R36657" s="10"/>
      <c r="T36657" s="10"/>
      <c r="U36657" s="10"/>
    </row>
    <row r="36658" s="1" customFormat="1" ht="22" customHeight="1" spans="1:21">
      <c r="A36658" s="10"/>
      <c r="K36658" s="10"/>
      <c r="Q36658" s="10"/>
      <c r="R36658" s="10"/>
      <c r="T36658" s="10"/>
      <c r="U36658" s="10"/>
    </row>
    <row r="36659" s="1" customFormat="1" ht="22" customHeight="1" spans="1:21">
      <c r="A36659" s="10"/>
      <c r="K36659" s="10"/>
      <c r="Q36659" s="10"/>
      <c r="R36659" s="10"/>
      <c r="T36659" s="10"/>
      <c r="U36659" s="10"/>
    </row>
    <row r="36660" s="1" customFormat="1" ht="22" customHeight="1" spans="1:21">
      <c r="A36660" s="10"/>
      <c r="K36660" s="10"/>
      <c r="Q36660" s="10"/>
      <c r="R36660" s="10"/>
      <c r="T36660" s="10"/>
      <c r="U36660" s="10"/>
    </row>
    <row r="36661" s="1" customFormat="1" ht="22" customHeight="1" spans="1:21">
      <c r="A36661" s="10"/>
      <c r="K36661" s="10"/>
      <c r="Q36661" s="10"/>
      <c r="R36661" s="10"/>
      <c r="T36661" s="10"/>
      <c r="U36661" s="10"/>
    </row>
    <row r="36662" s="1" customFormat="1" ht="22" customHeight="1" spans="1:21">
      <c r="A36662" s="10"/>
      <c r="K36662" s="10"/>
      <c r="Q36662" s="10"/>
      <c r="R36662" s="10"/>
      <c r="T36662" s="10"/>
      <c r="U36662" s="10"/>
    </row>
    <row r="36663" s="1" customFormat="1" ht="22" customHeight="1" spans="1:21">
      <c r="A36663" s="10"/>
      <c r="K36663" s="10"/>
      <c r="Q36663" s="10"/>
      <c r="R36663" s="10"/>
      <c r="T36663" s="10"/>
      <c r="U36663" s="10"/>
    </row>
    <row r="36664" s="1" customFormat="1" ht="22" customHeight="1" spans="1:21">
      <c r="A36664" s="10"/>
      <c r="K36664" s="10"/>
      <c r="Q36664" s="10"/>
      <c r="R36664" s="10"/>
      <c r="T36664" s="10"/>
      <c r="U36664" s="10"/>
    </row>
    <row r="36665" s="1" customFormat="1" ht="22" customHeight="1" spans="1:21">
      <c r="A36665" s="10"/>
      <c r="K36665" s="10"/>
      <c r="Q36665" s="10"/>
      <c r="R36665" s="10"/>
      <c r="T36665" s="10"/>
      <c r="U36665" s="10"/>
    </row>
    <row r="36666" s="1" customFormat="1" ht="22" customHeight="1" spans="1:21">
      <c r="A36666" s="10"/>
      <c r="K36666" s="10"/>
      <c r="Q36666" s="10"/>
      <c r="R36666" s="10"/>
      <c r="T36666" s="10"/>
      <c r="U36666" s="10"/>
    </row>
    <row r="36667" s="1" customFormat="1" ht="22" customHeight="1" spans="1:21">
      <c r="A36667" s="10"/>
      <c r="K36667" s="10"/>
      <c r="Q36667" s="10"/>
      <c r="R36667" s="10"/>
      <c r="T36667" s="10"/>
      <c r="U36667" s="10"/>
    </row>
    <row r="36668" s="1" customFormat="1" ht="22" customHeight="1" spans="1:21">
      <c r="A36668" s="10"/>
      <c r="K36668" s="10"/>
      <c r="Q36668" s="10"/>
      <c r="R36668" s="10"/>
      <c r="T36668" s="10"/>
      <c r="U36668" s="10"/>
    </row>
    <row r="36669" s="1" customFormat="1" ht="22" customHeight="1" spans="1:21">
      <c r="A36669" s="10"/>
      <c r="K36669" s="10"/>
      <c r="Q36669" s="10"/>
      <c r="R36669" s="10"/>
      <c r="T36669" s="10"/>
      <c r="U36669" s="10"/>
    </row>
    <row r="36670" s="1" customFormat="1" ht="22" customHeight="1" spans="1:21">
      <c r="A36670" s="10"/>
      <c r="K36670" s="10"/>
      <c r="Q36670" s="10"/>
      <c r="R36670" s="10"/>
      <c r="T36670" s="10"/>
      <c r="U36670" s="10"/>
    </row>
    <row r="36671" s="1" customFormat="1" ht="22" customHeight="1" spans="1:21">
      <c r="A36671" s="10"/>
      <c r="K36671" s="10"/>
      <c r="Q36671" s="10"/>
      <c r="R36671" s="10"/>
      <c r="T36671" s="10"/>
      <c r="U36671" s="10"/>
    </row>
    <row r="36672" s="1" customFormat="1" ht="22" customHeight="1" spans="1:21">
      <c r="A36672" s="10"/>
      <c r="K36672" s="10"/>
      <c r="Q36672" s="10"/>
      <c r="R36672" s="10"/>
      <c r="T36672" s="10"/>
      <c r="U36672" s="10"/>
    </row>
    <row r="36673" s="1" customFormat="1" ht="22" customHeight="1" spans="1:21">
      <c r="A36673" s="10"/>
      <c r="K36673" s="10"/>
      <c r="Q36673" s="10"/>
      <c r="R36673" s="10"/>
      <c r="T36673" s="10"/>
      <c r="U36673" s="10"/>
    </row>
    <row r="36674" s="1" customFormat="1" ht="22" customHeight="1" spans="1:21">
      <c r="A36674" s="10"/>
      <c r="K36674" s="10"/>
      <c r="Q36674" s="10"/>
      <c r="R36674" s="10"/>
      <c r="T36674" s="10"/>
      <c r="U36674" s="10"/>
    </row>
    <row r="36675" s="1" customFormat="1" ht="22" customHeight="1" spans="1:21">
      <c r="A36675" s="10"/>
      <c r="K36675" s="10"/>
      <c r="Q36675" s="10"/>
      <c r="R36675" s="10"/>
      <c r="T36675" s="10"/>
      <c r="U36675" s="10"/>
    </row>
    <row r="36676" s="1" customFormat="1" ht="22" customHeight="1" spans="1:21">
      <c r="A36676" s="10"/>
      <c r="K36676" s="10"/>
      <c r="Q36676" s="10"/>
      <c r="R36676" s="10"/>
      <c r="T36676" s="10"/>
      <c r="U36676" s="10"/>
    </row>
    <row r="36677" s="1" customFormat="1" ht="22" customHeight="1" spans="1:21">
      <c r="A36677" s="10"/>
      <c r="K36677" s="10"/>
      <c r="Q36677" s="10"/>
      <c r="R36677" s="10"/>
      <c r="T36677" s="10"/>
      <c r="U36677" s="10"/>
    </row>
    <row r="36678" s="1" customFormat="1" ht="22" customHeight="1" spans="1:21">
      <c r="A36678" s="10"/>
      <c r="K36678" s="10"/>
      <c r="Q36678" s="10"/>
      <c r="R36678" s="10"/>
      <c r="T36678" s="10"/>
      <c r="U36678" s="10"/>
    </row>
    <row r="36679" s="1" customFormat="1" ht="22" customHeight="1" spans="1:21">
      <c r="A36679" s="10"/>
      <c r="K36679" s="10"/>
      <c r="Q36679" s="10"/>
      <c r="R36679" s="10"/>
      <c r="T36679" s="10"/>
      <c r="U36679" s="10"/>
    </row>
    <row r="36680" s="1" customFormat="1" ht="22" customHeight="1" spans="1:21">
      <c r="A36680" s="10"/>
      <c r="K36680" s="10"/>
      <c r="Q36680" s="10"/>
      <c r="R36680" s="10"/>
      <c r="T36680" s="10"/>
      <c r="U36680" s="10"/>
    </row>
    <row r="36681" s="1" customFormat="1" ht="22" customHeight="1" spans="1:21">
      <c r="A36681" s="10"/>
      <c r="K36681" s="10"/>
      <c r="Q36681" s="10"/>
      <c r="R36681" s="10"/>
      <c r="T36681" s="10"/>
      <c r="U36681" s="10"/>
    </row>
    <row r="36682" s="1" customFormat="1" ht="22" customHeight="1" spans="1:21">
      <c r="A36682" s="10"/>
      <c r="K36682" s="10"/>
      <c r="Q36682" s="10"/>
      <c r="R36682" s="10"/>
      <c r="T36682" s="10"/>
      <c r="U36682" s="10"/>
    </row>
    <row r="36683" s="1" customFormat="1" ht="22" customHeight="1" spans="1:21">
      <c r="A36683" s="10"/>
      <c r="K36683" s="10"/>
      <c r="Q36683" s="10"/>
      <c r="R36683" s="10"/>
      <c r="T36683" s="10"/>
      <c r="U36683" s="10"/>
    </row>
    <row r="36684" s="1" customFormat="1" ht="22" customHeight="1" spans="1:21">
      <c r="A36684" s="10"/>
      <c r="K36684" s="10"/>
      <c r="Q36684" s="10"/>
      <c r="R36684" s="10"/>
      <c r="T36684" s="10"/>
      <c r="U36684" s="10"/>
    </row>
    <row r="36685" s="1" customFormat="1" ht="22" customHeight="1" spans="1:21">
      <c r="A36685" s="10"/>
      <c r="K36685" s="10"/>
      <c r="Q36685" s="10"/>
      <c r="R36685" s="10"/>
      <c r="T36685" s="10"/>
      <c r="U36685" s="10"/>
    </row>
    <row r="36686" s="1" customFormat="1" ht="22" customHeight="1" spans="1:21">
      <c r="A36686" s="10"/>
      <c r="K36686" s="10"/>
      <c r="Q36686" s="10"/>
      <c r="R36686" s="10"/>
      <c r="T36686" s="10"/>
      <c r="U36686" s="10"/>
    </row>
    <row r="36687" s="1" customFormat="1" ht="22" customHeight="1" spans="1:21">
      <c r="A36687" s="10"/>
      <c r="K36687" s="10"/>
      <c r="Q36687" s="10"/>
      <c r="R36687" s="10"/>
      <c r="T36687" s="10"/>
      <c r="U36687" s="10"/>
    </row>
    <row r="36688" s="1" customFormat="1" ht="22" customHeight="1" spans="1:21">
      <c r="A36688" s="10"/>
      <c r="K36688" s="10"/>
      <c r="Q36688" s="10"/>
      <c r="R36688" s="10"/>
      <c r="T36688" s="10"/>
      <c r="U36688" s="10"/>
    </row>
    <row r="36689" s="1" customFormat="1" ht="22" customHeight="1" spans="1:21">
      <c r="A36689" s="10"/>
      <c r="K36689" s="10"/>
      <c r="Q36689" s="10"/>
      <c r="R36689" s="10"/>
      <c r="T36689" s="10"/>
      <c r="U36689" s="10"/>
    </row>
    <row r="36690" s="1" customFormat="1" ht="22" customHeight="1" spans="1:21">
      <c r="A36690" s="10"/>
      <c r="K36690" s="10"/>
      <c r="Q36690" s="10"/>
      <c r="R36690" s="10"/>
      <c r="T36690" s="10"/>
      <c r="U36690" s="10"/>
    </row>
    <row r="36691" s="1" customFormat="1" ht="22" customHeight="1" spans="1:21">
      <c r="A36691" s="10"/>
      <c r="K36691" s="10"/>
      <c r="Q36691" s="10"/>
      <c r="R36691" s="10"/>
      <c r="T36691" s="10"/>
      <c r="U36691" s="10"/>
    </row>
    <row r="36692" s="1" customFormat="1" ht="22" customHeight="1" spans="1:21">
      <c r="A36692" s="10"/>
      <c r="K36692" s="10"/>
      <c r="Q36692" s="10"/>
      <c r="R36692" s="10"/>
      <c r="T36692" s="10"/>
      <c r="U36692" s="10"/>
    </row>
    <row r="36693" s="1" customFormat="1" ht="22" customHeight="1" spans="1:21">
      <c r="A36693" s="10"/>
      <c r="K36693" s="10"/>
      <c r="Q36693" s="10"/>
      <c r="R36693" s="10"/>
      <c r="T36693" s="10"/>
      <c r="U36693" s="10"/>
    </row>
    <row r="36694" s="1" customFormat="1" ht="22" customHeight="1" spans="1:21">
      <c r="A36694" s="10"/>
      <c r="K36694" s="10"/>
      <c r="Q36694" s="10"/>
      <c r="R36694" s="10"/>
      <c r="T36694" s="10"/>
      <c r="U36694" s="10"/>
    </row>
    <row r="36695" s="1" customFormat="1" ht="22" customHeight="1" spans="1:21">
      <c r="A36695" s="10"/>
      <c r="K36695" s="10"/>
      <c r="Q36695" s="10"/>
      <c r="R36695" s="10"/>
      <c r="T36695" s="10"/>
      <c r="U36695" s="10"/>
    </row>
    <row r="36696" s="1" customFormat="1" ht="22" customHeight="1" spans="1:21">
      <c r="A36696" s="10"/>
      <c r="K36696" s="10"/>
      <c r="Q36696" s="10"/>
      <c r="R36696" s="10"/>
      <c r="T36696" s="10"/>
      <c r="U36696" s="10"/>
    </row>
    <row r="36697" s="1" customFormat="1" ht="22" customHeight="1" spans="1:21">
      <c r="A36697" s="10"/>
      <c r="K36697" s="10"/>
      <c r="Q36697" s="10"/>
      <c r="R36697" s="10"/>
      <c r="T36697" s="10"/>
      <c r="U36697" s="10"/>
    </row>
    <row r="36698" s="1" customFormat="1" ht="22" customHeight="1" spans="1:21">
      <c r="A36698" s="10"/>
      <c r="K36698" s="10"/>
      <c r="Q36698" s="10"/>
      <c r="R36698" s="10"/>
      <c r="T36698" s="10"/>
      <c r="U36698" s="10"/>
    </row>
    <row r="36699" s="1" customFormat="1" ht="22" customHeight="1" spans="1:21">
      <c r="A36699" s="10"/>
      <c r="K36699" s="10"/>
      <c r="Q36699" s="10"/>
      <c r="R36699" s="10"/>
      <c r="T36699" s="10"/>
      <c r="U36699" s="10"/>
    </row>
    <row r="36700" s="1" customFormat="1" ht="22" customHeight="1" spans="1:21">
      <c r="A36700" s="10"/>
      <c r="K36700" s="10"/>
      <c r="Q36700" s="10"/>
      <c r="R36700" s="10"/>
      <c r="T36700" s="10"/>
      <c r="U36700" s="10"/>
    </row>
    <row r="36701" s="1" customFormat="1" ht="22" customHeight="1" spans="1:21">
      <c r="A36701" s="10"/>
      <c r="K36701" s="10"/>
      <c r="Q36701" s="10"/>
      <c r="R36701" s="10"/>
      <c r="T36701" s="10"/>
      <c r="U36701" s="10"/>
    </row>
    <row r="36702" s="1" customFormat="1" ht="22" customHeight="1" spans="1:21">
      <c r="A36702" s="10"/>
      <c r="K36702" s="10"/>
      <c r="Q36702" s="10"/>
      <c r="R36702" s="10"/>
      <c r="T36702" s="10"/>
      <c r="U36702" s="10"/>
    </row>
    <row r="36703" s="1" customFormat="1" ht="22" customHeight="1" spans="1:21">
      <c r="A36703" s="10"/>
      <c r="K36703" s="10"/>
      <c r="Q36703" s="10"/>
      <c r="R36703" s="10"/>
      <c r="T36703" s="10"/>
      <c r="U36703" s="10"/>
    </row>
    <row r="36704" s="1" customFormat="1" ht="22" customHeight="1" spans="1:21">
      <c r="A36704" s="10"/>
      <c r="K36704" s="10"/>
      <c r="Q36704" s="10"/>
      <c r="R36704" s="10"/>
      <c r="T36704" s="10"/>
      <c r="U36704" s="10"/>
    </row>
    <row r="36705" s="1" customFormat="1" ht="22" customHeight="1" spans="1:21">
      <c r="A36705" s="10"/>
      <c r="K36705" s="10"/>
      <c r="Q36705" s="10"/>
      <c r="R36705" s="10"/>
      <c r="T36705" s="10"/>
      <c r="U36705" s="10"/>
    </row>
    <row r="36706" s="1" customFormat="1" ht="22" customHeight="1" spans="1:21">
      <c r="A36706" s="10"/>
      <c r="K36706" s="10"/>
      <c r="Q36706" s="10"/>
      <c r="R36706" s="10"/>
      <c r="T36706" s="10"/>
      <c r="U36706" s="10"/>
    </row>
    <row r="36707" s="1" customFormat="1" ht="22" customHeight="1" spans="1:21">
      <c r="A36707" s="10"/>
      <c r="K36707" s="10"/>
      <c r="Q36707" s="10"/>
      <c r="R36707" s="10"/>
      <c r="T36707" s="10"/>
      <c r="U36707" s="10"/>
    </row>
    <row r="36708" s="1" customFormat="1" ht="22" customHeight="1" spans="1:21">
      <c r="A36708" s="10"/>
      <c r="K36708" s="10"/>
      <c r="Q36708" s="10"/>
      <c r="R36708" s="10"/>
      <c r="T36708" s="10"/>
      <c r="U36708" s="10"/>
    </row>
    <row r="36709" s="1" customFormat="1" ht="22" customHeight="1" spans="1:21">
      <c r="A36709" s="10"/>
      <c r="K36709" s="10"/>
      <c r="Q36709" s="10"/>
      <c r="R36709" s="10"/>
      <c r="T36709" s="10"/>
      <c r="U36709" s="10"/>
    </row>
    <row r="36710" s="1" customFormat="1" ht="22" customHeight="1" spans="1:21">
      <c r="A36710" s="10"/>
      <c r="K36710" s="10"/>
      <c r="Q36710" s="10"/>
      <c r="R36710" s="10"/>
      <c r="T36710" s="10"/>
      <c r="U36710" s="10"/>
    </row>
    <row r="36711" s="1" customFormat="1" ht="22" customHeight="1" spans="1:21">
      <c r="A36711" s="10"/>
      <c r="K36711" s="10"/>
      <c r="Q36711" s="10"/>
      <c r="R36711" s="10"/>
      <c r="T36711" s="10"/>
      <c r="U36711" s="10"/>
    </row>
    <row r="36712" s="1" customFormat="1" ht="22" customHeight="1" spans="1:21">
      <c r="A36712" s="10"/>
      <c r="K36712" s="10"/>
      <c r="Q36712" s="10"/>
      <c r="R36712" s="10"/>
      <c r="T36712" s="10"/>
      <c r="U36712" s="10"/>
    </row>
    <row r="36713" s="1" customFormat="1" ht="22" customHeight="1" spans="1:21">
      <c r="A36713" s="10"/>
      <c r="K36713" s="10"/>
      <c r="Q36713" s="10"/>
      <c r="R36713" s="10"/>
      <c r="T36713" s="10"/>
      <c r="U36713" s="10"/>
    </row>
    <row r="36714" s="1" customFormat="1" ht="22" customHeight="1" spans="1:21">
      <c r="A36714" s="10"/>
      <c r="K36714" s="10"/>
      <c r="Q36714" s="10"/>
      <c r="R36714" s="10"/>
      <c r="T36714" s="10"/>
      <c r="U36714" s="10"/>
    </row>
    <row r="36715" s="1" customFormat="1" ht="22" customHeight="1" spans="1:21">
      <c r="A36715" s="10"/>
      <c r="K36715" s="10"/>
      <c r="Q36715" s="10"/>
      <c r="R36715" s="10"/>
      <c r="T36715" s="10"/>
      <c r="U36715" s="10"/>
    </row>
    <row r="36716" s="1" customFormat="1" ht="22" customHeight="1" spans="1:21">
      <c r="A36716" s="10"/>
      <c r="K36716" s="10"/>
      <c r="Q36716" s="10"/>
      <c r="R36716" s="10"/>
      <c r="T36716" s="10"/>
      <c r="U36716" s="10"/>
    </row>
    <row r="36717" s="1" customFormat="1" ht="22" customHeight="1" spans="1:21">
      <c r="A36717" s="10"/>
      <c r="K36717" s="10"/>
      <c r="Q36717" s="10"/>
      <c r="R36717" s="10"/>
      <c r="T36717" s="10"/>
      <c r="U36717" s="10"/>
    </row>
    <row r="36718" s="1" customFormat="1" ht="22" customHeight="1" spans="1:21">
      <c r="A36718" s="10"/>
      <c r="K36718" s="10"/>
      <c r="Q36718" s="10"/>
      <c r="R36718" s="10"/>
      <c r="T36718" s="10"/>
      <c r="U36718" s="10"/>
    </row>
    <row r="36719" s="1" customFormat="1" ht="22" customHeight="1" spans="1:21">
      <c r="A36719" s="10"/>
      <c r="K36719" s="10"/>
      <c r="Q36719" s="10"/>
      <c r="R36719" s="10"/>
      <c r="T36719" s="10"/>
      <c r="U36719" s="10"/>
    </row>
    <row r="36720" s="1" customFormat="1" ht="22" customHeight="1" spans="1:21">
      <c r="A36720" s="10"/>
      <c r="K36720" s="10"/>
      <c r="Q36720" s="10"/>
      <c r="R36720" s="10"/>
      <c r="T36720" s="10"/>
      <c r="U36720" s="10"/>
    </row>
    <row r="36721" s="1" customFormat="1" ht="22" customHeight="1" spans="1:21">
      <c r="A36721" s="10"/>
      <c r="K36721" s="10"/>
      <c r="Q36721" s="10"/>
      <c r="R36721" s="10"/>
      <c r="T36721" s="10"/>
      <c r="U36721" s="10"/>
    </row>
    <row r="36722" s="1" customFormat="1" ht="22" customHeight="1" spans="1:21">
      <c r="A36722" s="10"/>
      <c r="K36722" s="10"/>
      <c r="Q36722" s="10"/>
      <c r="R36722" s="10"/>
      <c r="T36722" s="10"/>
      <c r="U36722" s="10"/>
    </row>
    <row r="36723" s="1" customFormat="1" ht="22" customHeight="1" spans="1:21">
      <c r="A36723" s="10"/>
      <c r="K36723" s="10"/>
      <c r="Q36723" s="10"/>
      <c r="R36723" s="10"/>
      <c r="T36723" s="10"/>
      <c r="U36723" s="10"/>
    </row>
    <row r="36724" s="1" customFormat="1" ht="22" customHeight="1" spans="1:21">
      <c r="A36724" s="10"/>
      <c r="K36724" s="10"/>
      <c r="Q36724" s="10"/>
      <c r="R36724" s="10"/>
      <c r="T36724" s="10"/>
      <c r="U36724" s="10"/>
    </row>
    <row r="36725" s="1" customFormat="1" ht="22" customHeight="1" spans="1:21">
      <c r="A36725" s="10"/>
      <c r="K36725" s="10"/>
      <c r="Q36725" s="10"/>
      <c r="R36725" s="10"/>
      <c r="T36725" s="10"/>
      <c r="U36725" s="10"/>
    </row>
    <row r="36726" s="1" customFormat="1" ht="22" customHeight="1" spans="1:21">
      <c r="A36726" s="10"/>
      <c r="K36726" s="10"/>
      <c r="Q36726" s="10"/>
      <c r="R36726" s="10"/>
      <c r="T36726" s="10"/>
      <c r="U36726" s="10"/>
    </row>
    <row r="36727" s="1" customFormat="1" ht="22" customHeight="1" spans="1:21">
      <c r="A36727" s="10"/>
      <c r="K36727" s="10"/>
      <c r="Q36727" s="10"/>
      <c r="R36727" s="10"/>
      <c r="T36727" s="10"/>
      <c r="U36727" s="10"/>
    </row>
    <row r="36728" s="1" customFormat="1" ht="22" customHeight="1" spans="1:21">
      <c r="A36728" s="10"/>
      <c r="K36728" s="10"/>
      <c r="Q36728" s="10"/>
      <c r="R36728" s="10"/>
      <c r="T36728" s="10"/>
      <c r="U36728" s="10"/>
    </row>
    <row r="36729" s="1" customFormat="1" ht="22" customHeight="1" spans="1:21">
      <c r="A36729" s="10"/>
      <c r="K36729" s="10"/>
      <c r="Q36729" s="10"/>
      <c r="R36729" s="10"/>
      <c r="T36729" s="10"/>
      <c r="U36729" s="10"/>
    </row>
    <row r="36730" s="1" customFormat="1" ht="22" customHeight="1" spans="1:21">
      <c r="A36730" s="10"/>
      <c r="K36730" s="10"/>
      <c r="Q36730" s="10"/>
      <c r="R36730" s="10"/>
      <c r="T36730" s="10"/>
      <c r="U36730" s="10"/>
    </row>
    <row r="36731" s="1" customFormat="1" ht="22" customHeight="1" spans="1:21">
      <c r="A36731" s="10"/>
      <c r="K36731" s="10"/>
      <c r="Q36731" s="10"/>
      <c r="R36731" s="10"/>
      <c r="T36731" s="10"/>
      <c r="U36731" s="10"/>
    </row>
    <row r="36732" s="1" customFormat="1" ht="22" customHeight="1" spans="1:21">
      <c r="A36732" s="10"/>
      <c r="K36732" s="10"/>
      <c r="Q36732" s="10"/>
      <c r="R36732" s="10"/>
      <c r="T36732" s="10"/>
      <c r="U36732" s="10"/>
    </row>
    <row r="36733" s="1" customFormat="1" ht="22" customHeight="1" spans="1:21">
      <c r="A36733" s="10"/>
      <c r="K36733" s="10"/>
      <c r="Q36733" s="10"/>
      <c r="R36733" s="10"/>
      <c r="T36733" s="10"/>
      <c r="U36733" s="10"/>
    </row>
    <row r="36734" s="1" customFormat="1" ht="22" customHeight="1" spans="1:21">
      <c r="A36734" s="10"/>
      <c r="K36734" s="10"/>
      <c r="Q36734" s="10"/>
      <c r="R36734" s="10"/>
      <c r="T36734" s="10"/>
      <c r="U36734" s="10"/>
    </row>
    <row r="36735" s="1" customFormat="1" ht="22" customHeight="1" spans="1:21">
      <c r="A36735" s="10"/>
      <c r="K36735" s="10"/>
      <c r="Q36735" s="10"/>
      <c r="R36735" s="10"/>
      <c r="T36735" s="10"/>
      <c r="U36735" s="10"/>
    </row>
    <row r="36736" s="1" customFormat="1" ht="22" customHeight="1" spans="1:21">
      <c r="A36736" s="10"/>
      <c r="K36736" s="10"/>
      <c r="Q36736" s="10"/>
      <c r="R36736" s="10"/>
      <c r="T36736" s="10"/>
      <c r="U36736" s="10"/>
    </row>
    <row r="36737" s="1" customFormat="1" ht="22" customHeight="1" spans="1:21">
      <c r="A36737" s="10"/>
      <c r="K36737" s="10"/>
      <c r="Q36737" s="10"/>
      <c r="R36737" s="10"/>
      <c r="T36737" s="10"/>
      <c r="U36737" s="10"/>
    </row>
    <row r="36738" s="1" customFormat="1" ht="22" customHeight="1" spans="1:21">
      <c r="A36738" s="10"/>
      <c r="K36738" s="10"/>
      <c r="Q36738" s="10"/>
      <c r="R36738" s="10"/>
      <c r="T36738" s="10"/>
      <c r="U36738" s="10"/>
    </row>
    <row r="36739" s="1" customFormat="1" ht="22" customHeight="1" spans="1:21">
      <c r="A36739" s="10"/>
      <c r="K36739" s="10"/>
      <c r="Q36739" s="10"/>
      <c r="R36739" s="10"/>
      <c r="T36739" s="10"/>
      <c r="U36739" s="10"/>
    </row>
    <row r="36740" s="1" customFormat="1" ht="22" customHeight="1" spans="1:21">
      <c r="A36740" s="10"/>
      <c r="K36740" s="10"/>
      <c r="Q36740" s="10"/>
      <c r="R36740" s="10"/>
      <c r="T36740" s="10"/>
      <c r="U36740" s="10"/>
    </row>
    <row r="36741" s="1" customFormat="1" ht="22" customHeight="1" spans="1:21">
      <c r="A36741" s="10"/>
      <c r="K36741" s="10"/>
      <c r="Q36741" s="10"/>
      <c r="R36741" s="10"/>
      <c r="T36741" s="10"/>
      <c r="U36741" s="10"/>
    </row>
    <row r="36742" s="1" customFormat="1" ht="22" customHeight="1" spans="1:21">
      <c r="A36742" s="10"/>
      <c r="K36742" s="10"/>
      <c r="Q36742" s="10"/>
      <c r="R36742" s="10"/>
      <c r="T36742" s="10"/>
      <c r="U36742" s="10"/>
    </row>
    <row r="36743" s="1" customFormat="1" ht="22" customHeight="1" spans="1:21">
      <c r="A36743" s="10"/>
      <c r="K36743" s="10"/>
      <c r="Q36743" s="10"/>
      <c r="R36743" s="10"/>
      <c r="T36743" s="10"/>
      <c r="U36743" s="10"/>
    </row>
    <row r="36744" s="1" customFormat="1" ht="22" customHeight="1" spans="1:21">
      <c r="A36744" s="10"/>
      <c r="K36744" s="10"/>
      <c r="Q36744" s="10"/>
      <c r="R36744" s="10"/>
      <c r="T36744" s="10"/>
      <c r="U36744" s="10"/>
    </row>
    <row r="36745" s="1" customFormat="1" ht="22" customHeight="1" spans="1:21">
      <c r="A36745" s="10"/>
      <c r="K36745" s="10"/>
      <c r="Q36745" s="10"/>
      <c r="R36745" s="10"/>
      <c r="T36745" s="10"/>
      <c r="U36745" s="10"/>
    </row>
    <row r="36746" s="1" customFormat="1" ht="22" customHeight="1" spans="1:21">
      <c r="A36746" s="10"/>
      <c r="K36746" s="10"/>
      <c r="Q36746" s="10"/>
      <c r="R36746" s="10"/>
      <c r="T36746" s="10"/>
      <c r="U36746" s="10"/>
    </row>
    <row r="36747" s="1" customFormat="1" ht="22" customHeight="1" spans="1:21">
      <c r="A36747" s="10"/>
      <c r="K36747" s="10"/>
      <c r="Q36747" s="10"/>
      <c r="R36747" s="10"/>
      <c r="T36747" s="10"/>
      <c r="U36747" s="10"/>
    </row>
    <row r="36748" s="1" customFormat="1" ht="22" customHeight="1" spans="1:21">
      <c r="A36748" s="10"/>
      <c r="K36748" s="10"/>
      <c r="Q36748" s="10"/>
      <c r="R36748" s="10"/>
      <c r="T36748" s="10"/>
      <c r="U36748" s="10"/>
    </row>
    <row r="36749" s="1" customFormat="1" ht="22" customHeight="1" spans="1:21">
      <c r="A36749" s="10"/>
      <c r="K36749" s="10"/>
      <c r="Q36749" s="10"/>
      <c r="R36749" s="10"/>
      <c r="T36749" s="10"/>
      <c r="U36749" s="10"/>
    </row>
    <row r="36750" s="1" customFormat="1" ht="22" customHeight="1" spans="1:21">
      <c r="A36750" s="10"/>
      <c r="K36750" s="10"/>
      <c r="Q36750" s="10"/>
      <c r="R36750" s="10"/>
      <c r="T36750" s="10"/>
      <c r="U36750" s="10"/>
    </row>
    <row r="36751" s="1" customFormat="1" ht="22" customHeight="1" spans="1:21">
      <c r="A36751" s="10"/>
      <c r="K36751" s="10"/>
      <c r="Q36751" s="10"/>
      <c r="R36751" s="10"/>
      <c r="T36751" s="10"/>
      <c r="U36751" s="10"/>
    </row>
    <row r="36752" s="1" customFormat="1" ht="22" customHeight="1" spans="1:21">
      <c r="A36752" s="10"/>
      <c r="K36752" s="10"/>
      <c r="Q36752" s="10"/>
      <c r="R36752" s="10"/>
      <c r="T36752" s="10"/>
      <c r="U36752" s="10"/>
    </row>
    <row r="36753" s="1" customFormat="1" ht="22" customHeight="1" spans="1:21">
      <c r="A36753" s="10"/>
      <c r="K36753" s="10"/>
      <c r="Q36753" s="10"/>
      <c r="R36753" s="10"/>
      <c r="T36753" s="10"/>
      <c r="U36753" s="10"/>
    </row>
    <row r="36754" s="1" customFormat="1" ht="22" customHeight="1" spans="1:21">
      <c r="A36754" s="10"/>
      <c r="K36754" s="10"/>
      <c r="Q36754" s="10"/>
      <c r="R36754" s="10"/>
      <c r="T36754" s="10"/>
      <c r="U36754" s="10"/>
    </row>
    <row r="36755" s="1" customFormat="1" ht="22" customHeight="1" spans="1:21">
      <c r="A36755" s="10"/>
      <c r="K36755" s="10"/>
      <c r="Q36755" s="10"/>
      <c r="R36755" s="10"/>
      <c r="T36755" s="10"/>
      <c r="U36755" s="10"/>
    </row>
    <row r="36756" s="1" customFormat="1" ht="22" customHeight="1" spans="1:21">
      <c r="A36756" s="10"/>
      <c r="K36756" s="10"/>
      <c r="Q36756" s="10"/>
      <c r="R36756" s="10"/>
      <c r="T36756" s="10"/>
      <c r="U36756" s="10"/>
    </row>
    <row r="36757" s="1" customFormat="1" ht="22" customHeight="1" spans="1:21">
      <c r="A36757" s="10"/>
      <c r="K36757" s="10"/>
      <c r="Q36757" s="10"/>
      <c r="R36757" s="10"/>
      <c r="T36757" s="10"/>
      <c r="U36757" s="10"/>
    </row>
    <row r="36758" s="1" customFormat="1" ht="22" customHeight="1" spans="1:21">
      <c r="A36758" s="10"/>
      <c r="K36758" s="10"/>
      <c r="Q36758" s="10"/>
      <c r="R36758" s="10"/>
      <c r="T36758" s="10"/>
      <c r="U36758" s="10"/>
    </row>
    <row r="36759" s="1" customFormat="1" ht="22" customHeight="1" spans="1:21">
      <c r="A36759" s="10"/>
      <c r="K36759" s="10"/>
      <c r="Q36759" s="10"/>
      <c r="R36759" s="10"/>
      <c r="T36759" s="10"/>
      <c r="U36759" s="10"/>
    </row>
    <row r="36760" s="1" customFormat="1" ht="22" customHeight="1" spans="1:21">
      <c r="A36760" s="10"/>
      <c r="K36760" s="10"/>
      <c r="Q36760" s="10"/>
      <c r="R36760" s="10"/>
      <c r="T36760" s="10"/>
      <c r="U36760" s="10"/>
    </row>
    <row r="36761" s="1" customFormat="1" ht="22" customHeight="1" spans="1:21">
      <c r="A36761" s="10"/>
      <c r="K36761" s="10"/>
      <c r="Q36761" s="10"/>
      <c r="R36761" s="10"/>
      <c r="T36761" s="10"/>
      <c r="U36761" s="10"/>
    </row>
    <row r="36762" s="1" customFormat="1" ht="22" customHeight="1" spans="1:21">
      <c r="A36762" s="10"/>
      <c r="K36762" s="10"/>
      <c r="Q36762" s="10"/>
      <c r="R36762" s="10"/>
      <c r="T36762" s="10"/>
      <c r="U36762" s="10"/>
    </row>
    <row r="36763" s="1" customFormat="1" ht="22" customHeight="1" spans="1:21">
      <c r="A36763" s="10"/>
      <c r="K36763" s="10"/>
      <c r="Q36763" s="10"/>
      <c r="R36763" s="10"/>
      <c r="T36763" s="10"/>
      <c r="U36763" s="10"/>
    </row>
    <row r="36764" s="1" customFormat="1" ht="22" customHeight="1" spans="1:21">
      <c r="A36764" s="10"/>
      <c r="K36764" s="10"/>
      <c r="Q36764" s="10"/>
      <c r="R36764" s="10"/>
      <c r="T36764" s="10"/>
      <c r="U36764" s="10"/>
    </row>
    <row r="36765" s="1" customFormat="1" ht="22" customHeight="1" spans="1:21">
      <c r="A36765" s="10"/>
      <c r="K36765" s="10"/>
      <c r="Q36765" s="10"/>
      <c r="R36765" s="10"/>
      <c r="T36765" s="10"/>
      <c r="U36765" s="10"/>
    </row>
    <row r="36766" s="1" customFormat="1" ht="22" customHeight="1" spans="1:21">
      <c r="A36766" s="10"/>
      <c r="K36766" s="10"/>
      <c r="Q36766" s="10"/>
      <c r="R36766" s="10"/>
      <c r="T36766" s="10"/>
      <c r="U36766" s="10"/>
    </row>
    <row r="36767" s="1" customFormat="1" ht="22" customHeight="1" spans="1:21">
      <c r="A36767" s="10"/>
      <c r="K36767" s="10"/>
      <c r="Q36767" s="10"/>
      <c r="R36767" s="10"/>
      <c r="T36767" s="10"/>
      <c r="U36767" s="10"/>
    </row>
    <row r="36768" s="1" customFormat="1" ht="22" customHeight="1" spans="1:21">
      <c r="A36768" s="10"/>
      <c r="K36768" s="10"/>
      <c r="Q36768" s="10"/>
      <c r="R36768" s="10"/>
      <c r="T36768" s="10"/>
      <c r="U36768" s="10"/>
    </row>
    <row r="36769" s="1" customFormat="1" ht="22" customHeight="1" spans="1:21">
      <c r="A36769" s="10"/>
      <c r="K36769" s="10"/>
      <c r="Q36769" s="10"/>
      <c r="R36769" s="10"/>
      <c r="T36769" s="10"/>
      <c r="U36769" s="10"/>
    </row>
    <row r="36770" s="1" customFormat="1" ht="22" customHeight="1" spans="1:21">
      <c r="A36770" s="10"/>
      <c r="K36770" s="10"/>
      <c r="Q36770" s="10"/>
      <c r="R36770" s="10"/>
      <c r="T36770" s="10"/>
      <c r="U36770" s="10"/>
    </row>
    <row r="36771" s="1" customFormat="1" ht="22" customHeight="1" spans="1:21">
      <c r="A36771" s="10"/>
      <c r="K36771" s="10"/>
      <c r="Q36771" s="10"/>
      <c r="R36771" s="10"/>
      <c r="T36771" s="10"/>
      <c r="U36771" s="10"/>
    </row>
    <row r="36772" s="1" customFormat="1" ht="22" customHeight="1" spans="1:21">
      <c r="A36772" s="10"/>
      <c r="K36772" s="10"/>
      <c r="Q36772" s="10"/>
      <c r="R36772" s="10"/>
      <c r="T36772" s="10"/>
      <c r="U36772" s="10"/>
    </row>
    <row r="36773" s="1" customFormat="1" ht="22" customHeight="1" spans="1:21">
      <c r="A36773" s="10"/>
      <c r="K36773" s="10"/>
      <c r="Q36773" s="10"/>
      <c r="R36773" s="10"/>
      <c r="T36773" s="10"/>
      <c r="U36773" s="10"/>
    </row>
    <row r="36774" s="1" customFormat="1" ht="22" customHeight="1" spans="1:21">
      <c r="A36774" s="10"/>
      <c r="K36774" s="10"/>
      <c r="Q36774" s="10"/>
      <c r="R36774" s="10"/>
      <c r="T36774" s="10"/>
      <c r="U36774" s="10"/>
    </row>
    <row r="36775" s="1" customFormat="1" ht="22" customHeight="1" spans="1:21">
      <c r="A36775" s="10"/>
      <c r="K36775" s="10"/>
      <c r="Q36775" s="10"/>
      <c r="R36775" s="10"/>
      <c r="T36775" s="10"/>
      <c r="U36775" s="10"/>
    </row>
    <row r="36776" s="1" customFormat="1" ht="22" customHeight="1" spans="1:21">
      <c r="A36776" s="10"/>
      <c r="K36776" s="10"/>
      <c r="Q36776" s="10"/>
      <c r="R36776" s="10"/>
      <c r="T36776" s="10"/>
      <c r="U36776" s="10"/>
    </row>
    <row r="36777" s="1" customFormat="1" ht="22" customHeight="1" spans="1:21">
      <c r="A36777" s="10"/>
      <c r="K36777" s="10"/>
      <c r="Q36777" s="10"/>
      <c r="R36777" s="10"/>
      <c r="T36777" s="10"/>
      <c r="U36777" s="10"/>
    </row>
    <row r="36778" s="1" customFormat="1" ht="22" customHeight="1" spans="1:21">
      <c r="A36778" s="10"/>
      <c r="K36778" s="10"/>
      <c r="Q36778" s="10"/>
      <c r="R36778" s="10"/>
      <c r="T36778" s="10"/>
      <c r="U36778" s="10"/>
    </row>
    <row r="36779" s="1" customFormat="1" ht="22" customHeight="1" spans="1:21">
      <c r="A36779" s="10"/>
      <c r="K36779" s="10"/>
      <c r="Q36779" s="10"/>
      <c r="R36779" s="10"/>
      <c r="T36779" s="10"/>
      <c r="U36779" s="10"/>
    </row>
    <row r="36780" s="1" customFormat="1" ht="22" customHeight="1" spans="1:21">
      <c r="A36780" s="10"/>
      <c r="K36780" s="10"/>
      <c r="Q36780" s="10"/>
      <c r="R36780" s="10"/>
      <c r="T36780" s="10"/>
      <c r="U36780" s="10"/>
    </row>
    <row r="36781" s="1" customFormat="1" ht="22" customHeight="1" spans="1:21">
      <c r="A36781" s="10"/>
      <c r="K36781" s="10"/>
      <c r="Q36781" s="10"/>
      <c r="R36781" s="10"/>
      <c r="T36781" s="10"/>
      <c r="U36781" s="10"/>
    </row>
    <row r="36782" s="1" customFormat="1" ht="22" customHeight="1" spans="1:21">
      <c r="A36782" s="10"/>
      <c r="K36782" s="10"/>
      <c r="Q36782" s="10"/>
      <c r="R36782" s="10"/>
      <c r="T36782" s="10"/>
      <c r="U36782" s="10"/>
    </row>
    <row r="36783" s="1" customFormat="1" ht="22" customHeight="1" spans="1:21">
      <c r="A36783" s="10"/>
      <c r="K36783" s="10"/>
      <c r="Q36783" s="10"/>
      <c r="R36783" s="10"/>
      <c r="T36783" s="10"/>
      <c r="U36783" s="10"/>
    </row>
    <row r="36784" s="1" customFormat="1" ht="22" customHeight="1" spans="1:21">
      <c r="A36784" s="10"/>
      <c r="K36784" s="10"/>
      <c r="Q36784" s="10"/>
      <c r="R36784" s="10"/>
      <c r="T36784" s="10"/>
      <c r="U36784" s="10"/>
    </row>
    <row r="36785" s="1" customFormat="1" ht="22" customHeight="1" spans="1:21">
      <c r="A36785" s="10"/>
      <c r="K36785" s="10"/>
      <c r="Q36785" s="10"/>
      <c r="R36785" s="10"/>
      <c r="T36785" s="10"/>
      <c r="U36785" s="10"/>
    </row>
    <row r="36786" s="1" customFormat="1" ht="22" customHeight="1" spans="1:21">
      <c r="A36786" s="10"/>
      <c r="K36786" s="10"/>
      <c r="Q36786" s="10"/>
      <c r="R36786" s="10"/>
      <c r="T36786" s="10"/>
      <c r="U36786" s="10"/>
    </row>
    <row r="36787" s="1" customFormat="1" ht="22" customHeight="1" spans="1:21">
      <c r="A36787" s="10"/>
      <c r="K36787" s="10"/>
      <c r="Q36787" s="10"/>
      <c r="R36787" s="10"/>
      <c r="T36787" s="10"/>
      <c r="U36787" s="10"/>
    </row>
    <row r="36788" s="1" customFormat="1" ht="22" customHeight="1" spans="1:21">
      <c r="A36788" s="10"/>
      <c r="K36788" s="10"/>
      <c r="Q36788" s="10"/>
      <c r="R36788" s="10"/>
      <c r="T36788" s="10"/>
      <c r="U36788" s="10"/>
    </row>
    <row r="36789" s="1" customFormat="1" ht="22" customHeight="1" spans="1:21">
      <c r="A36789" s="10"/>
      <c r="K36789" s="10"/>
      <c r="Q36789" s="10"/>
      <c r="R36789" s="10"/>
      <c r="T36789" s="10"/>
      <c r="U36789" s="10"/>
    </row>
    <row r="36790" s="1" customFormat="1" ht="22" customHeight="1" spans="1:21">
      <c r="A36790" s="10"/>
      <c r="K36790" s="10"/>
      <c r="Q36790" s="10"/>
      <c r="R36790" s="10"/>
      <c r="T36790" s="10"/>
      <c r="U36790" s="10"/>
    </row>
    <row r="36791" s="1" customFormat="1" ht="22" customHeight="1" spans="1:21">
      <c r="A36791" s="10"/>
      <c r="K36791" s="10"/>
      <c r="Q36791" s="10"/>
      <c r="R36791" s="10"/>
      <c r="T36791" s="10"/>
      <c r="U36791" s="10"/>
    </row>
    <row r="36792" s="1" customFormat="1" ht="22" customHeight="1" spans="1:21">
      <c r="A36792" s="10"/>
      <c r="K36792" s="10"/>
      <c r="Q36792" s="10"/>
      <c r="R36792" s="10"/>
      <c r="T36792" s="10"/>
      <c r="U36792" s="10"/>
    </row>
    <row r="36793" s="1" customFormat="1" ht="22" customHeight="1" spans="1:21">
      <c r="A36793" s="10"/>
      <c r="K36793" s="10"/>
      <c r="Q36793" s="10"/>
      <c r="R36793" s="10"/>
      <c r="T36793" s="10"/>
      <c r="U36793" s="10"/>
    </row>
    <row r="36794" s="1" customFormat="1" ht="22" customHeight="1" spans="1:21">
      <c r="A36794" s="10"/>
      <c r="K36794" s="10"/>
      <c r="Q36794" s="10"/>
      <c r="R36794" s="10"/>
      <c r="T36794" s="10"/>
      <c r="U36794" s="10"/>
    </row>
    <row r="36795" s="1" customFormat="1" ht="22" customHeight="1" spans="1:21">
      <c r="A36795" s="10"/>
      <c r="K36795" s="10"/>
      <c r="Q36795" s="10"/>
      <c r="R36795" s="10"/>
      <c r="T36795" s="10"/>
      <c r="U36795" s="10"/>
    </row>
    <row r="36796" s="1" customFormat="1" ht="22" customHeight="1" spans="1:21">
      <c r="A36796" s="10"/>
      <c r="K36796" s="10"/>
      <c r="Q36796" s="10"/>
      <c r="R36796" s="10"/>
      <c r="T36796" s="10"/>
      <c r="U36796" s="10"/>
    </row>
    <row r="36797" s="1" customFormat="1" ht="22" customHeight="1" spans="1:21">
      <c r="A36797" s="10"/>
      <c r="K36797" s="10"/>
      <c r="Q36797" s="10"/>
      <c r="R36797" s="10"/>
      <c r="T36797" s="10"/>
      <c r="U36797" s="10"/>
    </row>
    <row r="36798" s="1" customFormat="1" ht="22" customHeight="1" spans="1:21">
      <c r="A36798" s="10"/>
      <c r="K36798" s="10"/>
      <c r="Q36798" s="10"/>
      <c r="R36798" s="10"/>
      <c r="T36798" s="10"/>
      <c r="U36798" s="10"/>
    </row>
    <row r="36799" s="1" customFormat="1" ht="22" customHeight="1" spans="1:21">
      <c r="A36799" s="10"/>
      <c r="K36799" s="10"/>
      <c r="Q36799" s="10"/>
      <c r="R36799" s="10"/>
      <c r="T36799" s="10"/>
      <c r="U36799" s="10"/>
    </row>
    <row r="36800" s="1" customFormat="1" ht="22" customHeight="1" spans="1:21">
      <c r="A36800" s="10"/>
      <c r="K36800" s="10"/>
      <c r="Q36800" s="10"/>
      <c r="R36800" s="10"/>
      <c r="T36800" s="10"/>
      <c r="U36800" s="10"/>
    </row>
    <row r="36801" s="1" customFormat="1" ht="22" customHeight="1" spans="1:21">
      <c r="A36801" s="10"/>
      <c r="K36801" s="10"/>
      <c r="Q36801" s="10"/>
      <c r="R36801" s="10"/>
      <c r="T36801" s="10"/>
      <c r="U36801" s="10"/>
    </row>
    <row r="36802" s="1" customFormat="1" ht="22" customHeight="1" spans="1:21">
      <c r="A36802" s="10"/>
      <c r="K36802" s="10"/>
      <c r="Q36802" s="10"/>
      <c r="R36802" s="10"/>
      <c r="T36802" s="10"/>
      <c r="U36802" s="10"/>
    </row>
    <row r="36803" s="1" customFormat="1" ht="22" customHeight="1" spans="1:21">
      <c r="A36803" s="10"/>
      <c r="K36803" s="10"/>
      <c r="Q36803" s="10"/>
      <c r="R36803" s="10"/>
      <c r="T36803" s="10"/>
      <c r="U36803" s="10"/>
    </row>
    <row r="36804" s="1" customFormat="1" ht="22" customHeight="1" spans="1:21">
      <c r="A36804" s="10"/>
      <c r="K36804" s="10"/>
      <c r="Q36804" s="10"/>
      <c r="R36804" s="10"/>
      <c r="T36804" s="10"/>
      <c r="U36804" s="10"/>
    </row>
    <row r="36805" s="1" customFormat="1" ht="22" customHeight="1" spans="1:21">
      <c r="A36805" s="10"/>
      <c r="K36805" s="10"/>
      <c r="Q36805" s="10"/>
      <c r="R36805" s="10"/>
      <c r="T36805" s="10"/>
      <c r="U36805" s="10"/>
    </row>
    <row r="36806" s="1" customFormat="1" ht="22" customHeight="1" spans="1:21">
      <c r="A36806" s="10"/>
      <c r="K36806" s="10"/>
      <c r="Q36806" s="10"/>
      <c r="R36806" s="10"/>
      <c r="T36806" s="10"/>
      <c r="U36806" s="10"/>
    </row>
    <row r="36807" s="1" customFormat="1" ht="22" customHeight="1" spans="1:21">
      <c r="A36807" s="10"/>
      <c r="K36807" s="10"/>
      <c r="Q36807" s="10"/>
      <c r="R36807" s="10"/>
      <c r="T36807" s="10"/>
      <c r="U36807" s="10"/>
    </row>
    <row r="36808" s="1" customFormat="1" ht="22" customHeight="1" spans="1:21">
      <c r="A36808" s="10"/>
      <c r="K36808" s="10"/>
      <c r="Q36808" s="10"/>
      <c r="R36808" s="10"/>
      <c r="T36808" s="10"/>
      <c r="U36808" s="10"/>
    </row>
    <row r="36809" s="1" customFormat="1" ht="22" customHeight="1" spans="1:21">
      <c r="A36809" s="10"/>
      <c r="K36809" s="10"/>
      <c r="Q36809" s="10"/>
      <c r="R36809" s="10"/>
      <c r="T36809" s="10"/>
      <c r="U36809" s="10"/>
    </row>
    <row r="36810" s="1" customFormat="1" ht="22" customHeight="1" spans="1:21">
      <c r="A36810" s="10"/>
      <c r="K36810" s="10"/>
      <c r="Q36810" s="10"/>
      <c r="R36810" s="10"/>
      <c r="T36810" s="10"/>
      <c r="U36810" s="10"/>
    </row>
    <row r="36811" s="1" customFormat="1" ht="22" customHeight="1" spans="1:21">
      <c r="A36811" s="10"/>
      <c r="K36811" s="10"/>
      <c r="Q36811" s="10"/>
      <c r="R36811" s="10"/>
      <c r="T36811" s="10"/>
      <c r="U36811" s="10"/>
    </row>
    <row r="36812" s="1" customFormat="1" ht="22" customHeight="1" spans="1:21">
      <c r="A36812" s="10"/>
      <c r="K36812" s="10"/>
      <c r="Q36812" s="10"/>
      <c r="R36812" s="10"/>
      <c r="T36812" s="10"/>
      <c r="U36812" s="10"/>
    </row>
    <row r="36813" s="1" customFormat="1" ht="22" customHeight="1" spans="1:21">
      <c r="A36813" s="10"/>
      <c r="K36813" s="10"/>
      <c r="Q36813" s="10"/>
      <c r="R36813" s="10"/>
      <c r="T36813" s="10"/>
      <c r="U36813" s="10"/>
    </row>
    <row r="36814" s="1" customFormat="1" ht="22" customHeight="1" spans="1:21">
      <c r="A36814" s="10"/>
      <c r="K36814" s="10"/>
      <c r="Q36814" s="10"/>
      <c r="R36814" s="10"/>
      <c r="T36814" s="10"/>
      <c r="U36814" s="10"/>
    </row>
    <row r="36815" s="1" customFormat="1" ht="22" customHeight="1" spans="1:21">
      <c r="A36815" s="10"/>
      <c r="K36815" s="10"/>
      <c r="Q36815" s="10"/>
      <c r="R36815" s="10"/>
      <c r="T36815" s="10"/>
      <c r="U36815" s="10"/>
    </row>
    <row r="36816" s="1" customFormat="1" ht="22" customHeight="1" spans="1:21">
      <c r="A36816" s="10"/>
      <c r="K36816" s="10"/>
      <c r="Q36816" s="10"/>
      <c r="R36816" s="10"/>
      <c r="T36816" s="10"/>
      <c r="U36816" s="10"/>
    </row>
    <row r="36817" s="1" customFormat="1" ht="22" customHeight="1" spans="1:21">
      <c r="A36817" s="10"/>
      <c r="K36817" s="10"/>
      <c r="Q36817" s="10"/>
      <c r="R36817" s="10"/>
      <c r="T36817" s="10"/>
      <c r="U36817" s="10"/>
    </row>
    <row r="36818" s="1" customFormat="1" ht="22" customHeight="1" spans="1:21">
      <c r="A36818" s="10"/>
      <c r="K36818" s="10"/>
      <c r="Q36818" s="10"/>
      <c r="R36818" s="10"/>
      <c r="T36818" s="10"/>
      <c r="U36818" s="10"/>
    </row>
    <row r="36819" s="1" customFormat="1" ht="22" customHeight="1" spans="1:21">
      <c r="A36819" s="10"/>
      <c r="K36819" s="10"/>
      <c r="Q36819" s="10"/>
      <c r="R36819" s="10"/>
      <c r="T36819" s="10"/>
      <c r="U36819" s="10"/>
    </row>
    <row r="36820" s="1" customFormat="1" ht="22" customHeight="1" spans="1:21">
      <c r="A36820" s="10"/>
      <c r="K36820" s="10"/>
      <c r="Q36820" s="10"/>
      <c r="R36820" s="10"/>
      <c r="T36820" s="10"/>
      <c r="U36820" s="10"/>
    </row>
    <row r="36821" s="1" customFormat="1" ht="22" customHeight="1" spans="1:21">
      <c r="A36821" s="10"/>
      <c r="K36821" s="10"/>
      <c r="Q36821" s="10"/>
      <c r="R36821" s="10"/>
      <c r="T36821" s="10"/>
      <c r="U36821" s="10"/>
    </row>
    <row r="36822" s="1" customFormat="1" ht="22" customHeight="1" spans="1:21">
      <c r="A36822" s="10"/>
      <c r="K36822" s="10"/>
      <c r="Q36822" s="10"/>
      <c r="R36822" s="10"/>
      <c r="T36822" s="10"/>
      <c r="U36822" s="10"/>
    </row>
    <row r="36823" s="1" customFormat="1" ht="22" customHeight="1" spans="1:21">
      <c r="A36823" s="10"/>
      <c r="K36823" s="10"/>
      <c r="Q36823" s="10"/>
      <c r="R36823" s="10"/>
      <c r="T36823" s="10"/>
      <c r="U36823" s="10"/>
    </row>
    <row r="36824" s="1" customFormat="1" ht="22" customHeight="1" spans="1:21">
      <c r="A36824" s="10"/>
      <c r="K36824" s="10"/>
      <c r="Q36824" s="10"/>
      <c r="R36824" s="10"/>
      <c r="T36824" s="10"/>
      <c r="U36824" s="10"/>
    </row>
    <row r="36825" s="1" customFormat="1" ht="22" customHeight="1" spans="1:21">
      <c r="A36825" s="10"/>
      <c r="K36825" s="10"/>
      <c r="Q36825" s="10"/>
      <c r="R36825" s="10"/>
      <c r="T36825" s="10"/>
      <c r="U36825" s="10"/>
    </row>
    <row r="36826" s="1" customFormat="1" ht="22" customHeight="1" spans="1:21">
      <c r="A36826" s="10"/>
      <c r="K36826" s="10"/>
      <c r="Q36826" s="10"/>
      <c r="R36826" s="10"/>
      <c r="T36826" s="10"/>
      <c r="U36826" s="10"/>
    </row>
    <row r="36827" s="1" customFormat="1" ht="22" customHeight="1" spans="1:21">
      <c r="A36827" s="10"/>
      <c r="K36827" s="10"/>
      <c r="Q36827" s="10"/>
      <c r="R36827" s="10"/>
      <c r="T36827" s="10"/>
      <c r="U36827" s="10"/>
    </row>
    <row r="36828" s="1" customFormat="1" ht="22" customHeight="1" spans="1:21">
      <c r="A36828" s="10"/>
      <c r="K36828" s="10"/>
      <c r="Q36828" s="10"/>
      <c r="R36828" s="10"/>
      <c r="T36828" s="10"/>
      <c r="U36828" s="10"/>
    </row>
    <row r="36829" s="1" customFormat="1" ht="22" customHeight="1" spans="1:21">
      <c r="A36829" s="10"/>
      <c r="K36829" s="10"/>
      <c r="Q36829" s="10"/>
      <c r="R36829" s="10"/>
      <c r="T36829" s="10"/>
      <c r="U36829" s="10"/>
    </row>
    <row r="36830" s="1" customFormat="1" ht="22" customHeight="1" spans="1:21">
      <c r="A36830" s="10"/>
      <c r="K36830" s="10"/>
      <c r="Q36830" s="10"/>
      <c r="R36830" s="10"/>
      <c r="T36830" s="10"/>
      <c r="U36830" s="10"/>
    </row>
    <row r="36831" s="1" customFormat="1" ht="22" customHeight="1" spans="1:21">
      <c r="A36831" s="10"/>
      <c r="K36831" s="10"/>
      <c r="Q36831" s="10"/>
      <c r="R36831" s="10"/>
      <c r="T36831" s="10"/>
      <c r="U36831" s="10"/>
    </row>
    <row r="36832" s="1" customFormat="1" ht="22" customHeight="1" spans="1:21">
      <c r="A36832" s="10"/>
      <c r="K36832" s="10"/>
      <c r="Q36832" s="10"/>
      <c r="R36832" s="10"/>
      <c r="T36832" s="10"/>
      <c r="U36832" s="10"/>
    </row>
    <row r="36833" s="1" customFormat="1" ht="22" customHeight="1" spans="1:21">
      <c r="A36833" s="10"/>
      <c r="K36833" s="10"/>
      <c r="Q36833" s="10"/>
      <c r="R36833" s="10"/>
      <c r="T36833" s="10"/>
      <c r="U36833" s="10"/>
    </row>
    <row r="36834" s="1" customFormat="1" ht="22" customHeight="1" spans="1:21">
      <c r="A36834" s="10"/>
      <c r="K36834" s="10"/>
      <c r="Q36834" s="10"/>
      <c r="R36834" s="10"/>
      <c r="T36834" s="10"/>
      <c r="U36834" s="10"/>
    </row>
    <row r="36835" s="1" customFormat="1" ht="22" customHeight="1" spans="1:21">
      <c r="A36835" s="10"/>
      <c r="K36835" s="10"/>
      <c r="Q36835" s="10"/>
      <c r="R36835" s="10"/>
      <c r="T36835" s="10"/>
      <c r="U36835" s="10"/>
    </row>
    <row r="36836" s="1" customFormat="1" ht="22" customHeight="1" spans="1:21">
      <c r="A36836" s="10"/>
      <c r="K36836" s="10"/>
      <c r="Q36836" s="10"/>
      <c r="R36836" s="10"/>
      <c r="T36836" s="10"/>
      <c r="U36836" s="10"/>
    </row>
    <row r="36837" s="1" customFormat="1" ht="22" customHeight="1" spans="1:21">
      <c r="A36837" s="10"/>
      <c r="K36837" s="10"/>
      <c r="Q36837" s="10"/>
      <c r="R36837" s="10"/>
      <c r="T36837" s="10"/>
      <c r="U36837" s="10"/>
    </row>
    <row r="36838" s="1" customFormat="1" ht="22" customHeight="1" spans="1:21">
      <c r="A36838" s="10"/>
      <c r="K36838" s="10"/>
      <c r="Q36838" s="10"/>
      <c r="R36838" s="10"/>
      <c r="T36838" s="10"/>
      <c r="U36838" s="10"/>
    </row>
    <row r="36839" s="1" customFormat="1" ht="22" customHeight="1" spans="1:21">
      <c r="A36839" s="10"/>
      <c r="K36839" s="10"/>
      <c r="Q36839" s="10"/>
      <c r="R36839" s="10"/>
      <c r="T36839" s="10"/>
      <c r="U36839" s="10"/>
    </row>
    <row r="36840" s="1" customFormat="1" ht="22" customHeight="1" spans="1:21">
      <c r="A36840" s="10"/>
      <c r="K36840" s="10"/>
      <c r="Q36840" s="10"/>
      <c r="R36840" s="10"/>
      <c r="T36840" s="10"/>
      <c r="U36840" s="10"/>
    </row>
    <row r="36841" s="1" customFormat="1" ht="22" customHeight="1" spans="1:21">
      <c r="A36841" s="10"/>
      <c r="K36841" s="10"/>
      <c r="Q36841" s="10"/>
      <c r="R36841" s="10"/>
      <c r="T36841" s="10"/>
      <c r="U36841" s="10"/>
    </row>
    <row r="36842" s="1" customFormat="1" ht="22" customHeight="1" spans="1:21">
      <c r="A36842" s="10"/>
      <c r="K36842" s="10"/>
      <c r="Q36842" s="10"/>
      <c r="R36842" s="10"/>
      <c r="T36842" s="10"/>
      <c r="U36842" s="10"/>
    </row>
    <row r="36843" s="1" customFormat="1" ht="22" customHeight="1" spans="1:21">
      <c r="A36843" s="10"/>
      <c r="K36843" s="10"/>
      <c r="Q36843" s="10"/>
      <c r="R36843" s="10"/>
      <c r="T36843" s="10"/>
      <c r="U36843" s="10"/>
    </row>
    <row r="36844" s="1" customFormat="1" ht="22" customHeight="1" spans="1:21">
      <c r="A36844" s="10"/>
      <c r="K36844" s="10"/>
      <c r="Q36844" s="10"/>
      <c r="R36844" s="10"/>
      <c r="T36844" s="10"/>
      <c r="U36844" s="10"/>
    </row>
    <row r="36845" s="1" customFormat="1" ht="22" customHeight="1" spans="1:21">
      <c r="A36845" s="10"/>
      <c r="K36845" s="10"/>
      <c r="Q36845" s="10"/>
      <c r="R36845" s="10"/>
      <c r="T36845" s="10"/>
      <c r="U36845" s="10"/>
    </row>
    <row r="36846" s="1" customFormat="1" ht="22" customHeight="1" spans="1:21">
      <c r="A36846" s="10"/>
      <c r="K36846" s="10"/>
      <c r="Q36846" s="10"/>
      <c r="R36846" s="10"/>
      <c r="T36846" s="10"/>
      <c r="U36846" s="10"/>
    </row>
    <row r="36847" s="1" customFormat="1" ht="22" customHeight="1" spans="1:21">
      <c r="A36847" s="10"/>
      <c r="K36847" s="10"/>
      <c r="Q36847" s="10"/>
      <c r="R36847" s="10"/>
      <c r="T36847" s="10"/>
      <c r="U36847" s="10"/>
    </row>
    <row r="36848" s="1" customFormat="1" ht="22" customHeight="1" spans="1:21">
      <c r="A36848" s="10"/>
      <c r="K36848" s="10"/>
      <c r="Q36848" s="10"/>
      <c r="R36848" s="10"/>
      <c r="T36848" s="10"/>
      <c r="U36848" s="10"/>
    </row>
    <row r="36849" s="1" customFormat="1" ht="22" customHeight="1" spans="1:21">
      <c r="A36849" s="10"/>
      <c r="K36849" s="10"/>
      <c r="Q36849" s="10"/>
      <c r="R36849" s="10"/>
      <c r="T36849" s="10"/>
      <c r="U36849" s="10"/>
    </row>
    <row r="36850" s="1" customFormat="1" ht="22" customHeight="1" spans="1:21">
      <c r="A36850" s="10"/>
      <c r="K36850" s="10"/>
      <c r="Q36850" s="10"/>
      <c r="R36850" s="10"/>
      <c r="T36850" s="10"/>
      <c r="U36850" s="10"/>
    </row>
    <row r="36851" s="1" customFormat="1" ht="22" customHeight="1" spans="1:21">
      <c r="A36851" s="10"/>
      <c r="K36851" s="10"/>
      <c r="Q36851" s="10"/>
      <c r="R36851" s="10"/>
      <c r="T36851" s="10"/>
      <c r="U36851" s="10"/>
    </row>
    <row r="36852" s="1" customFormat="1" ht="22" customHeight="1" spans="1:21">
      <c r="A36852" s="10"/>
      <c r="K36852" s="10"/>
      <c r="Q36852" s="10"/>
      <c r="R36852" s="10"/>
      <c r="T36852" s="10"/>
      <c r="U36852" s="10"/>
    </row>
    <row r="36853" s="1" customFormat="1" ht="22" customHeight="1" spans="1:21">
      <c r="A36853" s="10"/>
      <c r="K36853" s="10"/>
      <c r="Q36853" s="10"/>
      <c r="R36853" s="10"/>
      <c r="T36853" s="10"/>
      <c r="U36853" s="10"/>
    </row>
    <row r="36854" s="1" customFormat="1" ht="22" customHeight="1" spans="1:21">
      <c r="A36854" s="10"/>
      <c r="K36854" s="10"/>
      <c r="Q36854" s="10"/>
      <c r="R36854" s="10"/>
      <c r="T36854" s="10"/>
      <c r="U36854" s="10"/>
    </row>
    <row r="36855" s="1" customFormat="1" ht="22" customHeight="1" spans="1:21">
      <c r="A36855" s="10"/>
      <c r="K36855" s="10"/>
      <c r="Q36855" s="10"/>
      <c r="R36855" s="10"/>
      <c r="T36855" s="10"/>
      <c r="U36855" s="10"/>
    </row>
    <row r="36856" s="1" customFormat="1" ht="22" customHeight="1" spans="1:21">
      <c r="A36856" s="10"/>
      <c r="K36856" s="10"/>
      <c r="Q36856" s="10"/>
      <c r="R36856" s="10"/>
      <c r="T36856" s="10"/>
      <c r="U36856" s="10"/>
    </row>
    <row r="36857" s="1" customFormat="1" ht="22" customHeight="1" spans="1:21">
      <c r="A36857" s="10"/>
      <c r="K36857" s="10"/>
      <c r="Q36857" s="10"/>
      <c r="R36857" s="10"/>
      <c r="T36857" s="10"/>
      <c r="U36857" s="10"/>
    </row>
    <row r="36858" s="1" customFormat="1" ht="22" customHeight="1" spans="1:21">
      <c r="A36858" s="10"/>
      <c r="K36858" s="10"/>
      <c r="Q36858" s="10"/>
      <c r="R36858" s="10"/>
      <c r="T36858" s="10"/>
      <c r="U36858" s="10"/>
    </row>
    <row r="36859" s="1" customFormat="1" ht="22" customHeight="1" spans="1:21">
      <c r="A36859" s="10"/>
      <c r="K36859" s="10"/>
      <c r="Q36859" s="10"/>
      <c r="R36859" s="10"/>
      <c r="T36859" s="10"/>
      <c r="U36859" s="10"/>
    </row>
    <row r="36860" s="1" customFormat="1" ht="22" customHeight="1" spans="1:21">
      <c r="A36860" s="10"/>
      <c r="K36860" s="10"/>
      <c r="Q36860" s="10"/>
      <c r="R36860" s="10"/>
      <c r="T36860" s="10"/>
      <c r="U36860" s="10"/>
    </row>
    <row r="36861" s="1" customFormat="1" ht="22" customHeight="1" spans="1:21">
      <c r="A36861" s="10"/>
      <c r="K36861" s="10"/>
      <c r="Q36861" s="10"/>
      <c r="R36861" s="10"/>
      <c r="T36861" s="10"/>
      <c r="U36861" s="10"/>
    </row>
    <row r="36862" s="1" customFormat="1" ht="22" customHeight="1" spans="1:21">
      <c r="A36862" s="10"/>
      <c r="K36862" s="10"/>
      <c r="Q36862" s="10"/>
      <c r="R36862" s="10"/>
      <c r="T36862" s="10"/>
      <c r="U36862" s="10"/>
    </row>
    <row r="36863" s="1" customFormat="1" ht="22" customHeight="1" spans="1:21">
      <c r="A36863" s="10"/>
      <c r="K36863" s="10"/>
      <c r="Q36863" s="10"/>
      <c r="R36863" s="10"/>
      <c r="T36863" s="10"/>
      <c r="U36863" s="10"/>
    </row>
    <row r="36864" s="1" customFormat="1" ht="22" customHeight="1" spans="1:21">
      <c r="A36864" s="10"/>
      <c r="K36864" s="10"/>
      <c r="Q36864" s="10"/>
      <c r="R36864" s="10"/>
      <c r="T36864" s="10"/>
      <c r="U36864" s="10"/>
    </row>
    <row r="36865" s="1" customFormat="1" ht="22" customHeight="1" spans="1:21">
      <c r="A36865" s="10"/>
      <c r="K36865" s="10"/>
      <c r="Q36865" s="10"/>
      <c r="R36865" s="10"/>
      <c r="T36865" s="10"/>
      <c r="U36865" s="10"/>
    </row>
    <row r="36866" s="1" customFormat="1" ht="22" customHeight="1" spans="1:21">
      <c r="A36866" s="10"/>
      <c r="K36866" s="10"/>
      <c r="Q36866" s="10"/>
      <c r="R36866" s="10"/>
      <c r="T36866" s="10"/>
      <c r="U36866" s="10"/>
    </row>
    <row r="36867" s="1" customFormat="1" ht="22" customHeight="1" spans="1:21">
      <c r="A36867" s="10"/>
      <c r="K36867" s="10"/>
      <c r="Q36867" s="10"/>
      <c r="R36867" s="10"/>
      <c r="T36867" s="10"/>
      <c r="U36867" s="10"/>
    </row>
    <row r="36868" s="1" customFormat="1" ht="22" customHeight="1" spans="1:21">
      <c r="A36868" s="10"/>
      <c r="K36868" s="10"/>
      <c r="Q36868" s="10"/>
      <c r="R36868" s="10"/>
      <c r="T36868" s="10"/>
      <c r="U36868" s="10"/>
    </row>
    <row r="36869" s="1" customFormat="1" ht="22" customHeight="1" spans="1:21">
      <c r="A36869" s="10"/>
      <c r="K36869" s="10"/>
      <c r="Q36869" s="10"/>
      <c r="R36869" s="10"/>
      <c r="T36869" s="10"/>
      <c r="U36869" s="10"/>
    </row>
    <row r="36870" s="1" customFormat="1" ht="22" customHeight="1" spans="1:21">
      <c r="A36870" s="10"/>
      <c r="K36870" s="10"/>
      <c r="Q36870" s="10"/>
      <c r="R36870" s="10"/>
      <c r="T36870" s="10"/>
      <c r="U36870" s="10"/>
    </row>
    <row r="36871" s="1" customFormat="1" ht="22" customHeight="1" spans="1:21">
      <c r="A36871" s="10"/>
      <c r="K36871" s="10"/>
      <c r="Q36871" s="10"/>
      <c r="R36871" s="10"/>
      <c r="T36871" s="10"/>
      <c r="U36871" s="10"/>
    </row>
    <row r="36872" s="1" customFormat="1" ht="22" customHeight="1" spans="1:21">
      <c r="A36872" s="10"/>
      <c r="K36872" s="10"/>
      <c r="Q36872" s="10"/>
      <c r="R36872" s="10"/>
      <c r="T36872" s="10"/>
      <c r="U36872" s="10"/>
    </row>
    <row r="36873" s="1" customFormat="1" ht="22" customHeight="1" spans="1:21">
      <c r="A36873" s="10"/>
      <c r="K36873" s="10"/>
      <c r="Q36873" s="10"/>
      <c r="R36873" s="10"/>
      <c r="T36873" s="10"/>
      <c r="U36873" s="10"/>
    </row>
    <row r="36874" s="1" customFormat="1" ht="22" customHeight="1" spans="1:21">
      <c r="A36874" s="10"/>
      <c r="K36874" s="10"/>
      <c r="Q36874" s="10"/>
      <c r="R36874" s="10"/>
      <c r="T36874" s="10"/>
      <c r="U36874" s="10"/>
    </row>
    <row r="36875" s="1" customFormat="1" ht="22" customHeight="1" spans="1:21">
      <c r="A36875" s="10"/>
      <c r="K36875" s="10"/>
      <c r="Q36875" s="10"/>
      <c r="R36875" s="10"/>
      <c r="T36875" s="10"/>
      <c r="U36875" s="10"/>
    </row>
    <row r="36876" s="1" customFormat="1" ht="22" customHeight="1" spans="1:21">
      <c r="A36876" s="10"/>
      <c r="K36876" s="10"/>
      <c r="Q36876" s="10"/>
      <c r="R36876" s="10"/>
      <c r="T36876" s="10"/>
      <c r="U36876" s="10"/>
    </row>
    <row r="36877" s="1" customFormat="1" ht="22" customHeight="1" spans="1:21">
      <c r="A36877" s="10"/>
      <c r="K36877" s="10"/>
      <c r="Q36877" s="10"/>
      <c r="R36877" s="10"/>
      <c r="T36877" s="10"/>
      <c r="U36877" s="10"/>
    </row>
    <row r="36878" s="1" customFormat="1" ht="22" customHeight="1" spans="1:21">
      <c r="A36878" s="10"/>
      <c r="K36878" s="10"/>
      <c r="Q36878" s="10"/>
      <c r="R36878" s="10"/>
      <c r="T36878" s="10"/>
      <c r="U36878" s="10"/>
    </row>
    <row r="36879" s="1" customFormat="1" ht="22" customHeight="1" spans="1:21">
      <c r="A36879" s="10"/>
      <c r="K36879" s="10"/>
      <c r="Q36879" s="10"/>
      <c r="R36879" s="10"/>
      <c r="T36879" s="10"/>
      <c r="U36879" s="10"/>
    </row>
    <row r="36880" s="1" customFormat="1" ht="22" customHeight="1" spans="1:21">
      <c r="A36880" s="10"/>
      <c r="K36880" s="10"/>
      <c r="Q36880" s="10"/>
      <c r="R36880" s="10"/>
      <c r="T36880" s="10"/>
      <c r="U36880" s="10"/>
    </row>
    <row r="36881" s="1" customFormat="1" ht="22" customHeight="1" spans="1:21">
      <c r="A36881" s="10"/>
      <c r="K36881" s="10"/>
      <c r="Q36881" s="10"/>
      <c r="R36881" s="10"/>
      <c r="T36881" s="10"/>
      <c r="U36881" s="10"/>
    </row>
    <row r="36882" s="1" customFormat="1" ht="22" customHeight="1" spans="1:21">
      <c r="A36882" s="10"/>
      <c r="K36882" s="10"/>
      <c r="Q36882" s="10"/>
      <c r="R36882" s="10"/>
      <c r="T36882" s="10"/>
      <c r="U36882" s="10"/>
    </row>
    <row r="36883" s="1" customFormat="1" ht="22" customHeight="1" spans="1:21">
      <c r="A36883" s="10"/>
      <c r="K36883" s="10"/>
      <c r="Q36883" s="10"/>
      <c r="R36883" s="10"/>
      <c r="T36883" s="10"/>
      <c r="U36883" s="10"/>
    </row>
    <row r="36884" s="1" customFormat="1" ht="22" customHeight="1" spans="1:21">
      <c r="A36884" s="10"/>
      <c r="K36884" s="10"/>
      <c r="Q36884" s="10"/>
      <c r="R36884" s="10"/>
      <c r="T36884" s="10"/>
      <c r="U36884" s="10"/>
    </row>
    <row r="36885" s="1" customFormat="1" ht="22" customHeight="1" spans="1:21">
      <c r="A36885" s="10"/>
      <c r="K36885" s="10"/>
      <c r="Q36885" s="10"/>
      <c r="R36885" s="10"/>
      <c r="T36885" s="10"/>
      <c r="U36885" s="10"/>
    </row>
    <row r="36886" s="1" customFormat="1" ht="22" customHeight="1" spans="1:21">
      <c r="A36886" s="10"/>
      <c r="K36886" s="10"/>
      <c r="Q36886" s="10"/>
      <c r="R36886" s="10"/>
      <c r="T36886" s="10"/>
      <c r="U36886" s="10"/>
    </row>
    <row r="36887" s="1" customFormat="1" ht="22" customHeight="1" spans="1:21">
      <c r="A36887" s="10"/>
      <c r="K36887" s="10"/>
      <c r="Q36887" s="10"/>
      <c r="R36887" s="10"/>
      <c r="T36887" s="10"/>
      <c r="U36887" s="10"/>
    </row>
    <row r="36888" s="1" customFormat="1" ht="22" customHeight="1" spans="1:21">
      <c r="A36888" s="10"/>
      <c r="K36888" s="10"/>
      <c r="Q36888" s="10"/>
      <c r="R36888" s="10"/>
      <c r="T36888" s="10"/>
      <c r="U36888" s="10"/>
    </row>
    <row r="36889" s="1" customFormat="1" ht="22" customHeight="1" spans="1:21">
      <c r="A36889" s="10"/>
      <c r="K36889" s="10"/>
      <c r="Q36889" s="10"/>
      <c r="R36889" s="10"/>
      <c r="T36889" s="10"/>
      <c r="U36889" s="10"/>
    </row>
    <row r="36890" s="1" customFormat="1" ht="22" customHeight="1" spans="1:21">
      <c r="A36890" s="10"/>
      <c r="K36890" s="10"/>
      <c r="Q36890" s="10"/>
      <c r="R36890" s="10"/>
      <c r="T36890" s="10"/>
      <c r="U36890" s="10"/>
    </row>
    <row r="36891" s="1" customFormat="1" ht="22" customHeight="1" spans="1:21">
      <c r="A36891" s="10"/>
      <c r="K36891" s="10"/>
      <c r="Q36891" s="10"/>
      <c r="R36891" s="10"/>
      <c r="T36891" s="10"/>
      <c r="U36891" s="10"/>
    </row>
    <row r="36892" s="1" customFormat="1" ht="22" customHeight="1" spans="1:21">
      <c r="A36892" s="10"/>
      <c r="K36892" s="10"/>
      <c r="Q36892" s="10"/>
      <c r="R36892" s="10"/>
      <c r="T36892" s="10"/>
      <c r="U36892" s="10"/>
    </row>
    <row r="36893" s="1" customFormat="1" ht="22" customHeight="1" spans="1:21">
      <c r="A36893" s="10"/>
      <c r="K36893" s="10"/>
      <c r="Q36893" s="10"/>
      <c r="R36893" s="10"/>
      <c r="T36893" s="10"/>
      <c r="U36893" s="10"/>
    </row>
    <row r="36894" s="1" customFormat="1" ht="22" customHeight="1" spans="1:21">
      <c r="A36894" s="10"/>
      <c r="K36894" s="10"/>
      <c r="Q36894" s="10"/>
      <c r="R36894" s="10"/>
      <c r="T36894" s="10"/>
      <c r="U36894" s="10"/>
    </row>
    <row r="36895" s="1" customFormat="1" ht="22" customHeight="1" spans="1:21">
      <c r="A36895" s="10"/>
      <c r="K36895" s="10"/>
      <c r="Q36895" s="10"/>
      <c r="R36895" s="10"/>
      <c r="T36895" s="10"/>
      <c r="U36895" s="10"/>
    </row>
    <row r="36896" s="1" customFormat="1" ht="22" customHeight="1" spans="1:21">
      <c r="A36896" s="10"/>
      <c r="K36896" s="10"/>
      <c r="Q36896" s="10"/>
      <c r="R36896" s="10"/>
      <c r="T36896" s="10"/>
      <c r="U36896" s="10"/>
    </row>
    <row r="36897" s="1" customFormat="1" ht="22" customHeight="1" spans="1:21">
      <c r="A36897" s="10"/>
      <c r="K36897" s="10"/>
      <c r="Q36897" s="10"/>
      <c r="R36897" s="10"/>
      <c r="T36897" s="10"/>
      <c r="U36897" s="10"/>
    </row>
    <row r="36898" s="1" customFormat="1" ht="22" customHeight="1" spans="1:21">
      <c r="A36898" s="10"/>
      <c r="K36898" s="10"/>
      <c r="Q36898" s="10"/>
      <c r="R36898" s="10"/>
      <c r="T36898" s="10"/>
      <c r="U36898" s="10"/>
    </row>
    <row r="36899" s="1" customFormat="1" ht="22" customHeight="1" spans="1:21">
      <c r="A36899" s="10"/>
      <c r="K36899" s="10"/>
      <c r="Q36899" s="10"/>
      <c r="R36899" s="10"/>
      <c r="T36899" s="10"/>
      <c r="U36899" s="10"/>
    </row>
    <row r="36900" s="1" customFormat="1" ht="22" customHeight="1" spans="1:21">
      <c r="A36900" s="10"/>
      <c r="K36900" s="10"/>
      <c r="Q36900" s="10"/>
      <c r="R36900" s="10"/>
      <c r="T36900" s="10"/>
      <c r="U36900" s="10"/>
    </row>
    <row r="36901" s="1" customFormat="1" ht="22" customHeight="1" spans="1:21">
      <c r="A36901" s="10"/>
      <c r="K36901" s="10"/>
      <c r="Q36901" s="10"/>
      <c r="R36901" s="10"/>
      <c r="T36901" s="10"/>
      <c r="U36901" s="10"/>
    </row>
    <row r="36902" s="1" customFormat="1" ht="22" customHeight="1" spans="1:21">
      <c r="A36902" s="10"/>
      <c r="K36902" s="10"/>
      <c r="Q36902" s="10"/>
      <c r="R36902" s="10"/>
      <c r="T36902" s="10"/>
      <c r="U36902" s="10"/>
    </row>
    <row r="36903" s="1" customFormat="1" ht="22" customHeight="1" spans="1:21">
      <c r="A36903" s="10"/>
      <c r="K36903" s="10"/>
      <c r="Q36903" s="10"/>
      <c r="R36903" s="10"/>
      <c r="T36903" s="10"/>
      <c r="U36903" s="10"/>
    </row>
    <row r="36904" s="1" customFormat="1" ht="22" customHeight="1" spans="1:21">
      <c r="A36904" s="10"/>
      <c r="K36904" s="10"/>
      <c r="Q36904" s="10"/>
      <c r="R36904" s="10"/>
      <c r="T36904" s="10"/>
      <c r="U36904" s="10"/>
    </row>
    <row r="36905" s="1" customFormat="1" ht="22" customHeight="1" spans="1:21">
      <c r="A36905" s="10"/>
      <c r="K36905" s="10"/>
      <c r="Q36905" s="10"/>
      <c r="R36905" s="10"/>
      <c r="T36905" s="10"/>
      <c r="U36905" s="10"/>
    </row>
    <row r="36906" s="1" customFormat="1" ht="22" customHeight="1" spans="1:21">
      <c r="A36906" s="10"/>
      <c r="K36906" s="10"/>
      <c r="Q36906" s="10"/>
      <c r="R36906" s="10"/>
      <c r="T36906" s="10"/>
      <c r="U36906" s="10"/>
    </row>
    <row r="36907" s="1" customFormat="1" ht="22" customHeight="1" spans="1:21">
      <c r="A36907" s="10"/>
      <c r="K36907" s="10"/>
      <c r="Q36907" s="10"/>
      <c r="R36907" s="10"/>
      <c r="T36907" s="10"/>
      <c r="U36907" s="10"/>
    </row>
    <row r="36908" s="1" customFormat="1" ht="22" customHeight="1" spans="1:21">
      <c r="A36908" s="10"/>
      <c r="K36908" s="10"/>
      <c r="Q36908" s="10"/>
      <c r="R36908" s="10"/>
      <c r="T36908" s="10"/>
      <c r="U36908" s="10"/>
    </row>
    <row r="36909" s="1" customFormat="1" ht="22" customHeight="1" spans="1:21">
      <c r="A36909" s="10"/>
      <c r="K36909" s="10"/>
      <c r="Q36909" s="10"/>
      <c r="R36909" s="10"/>
      <c r="T36909" s="10"/>
      <c r="U36909" s="10"/>
    </row>
    <row r="36910" s="1" customFormat="1" ht="22" customHeight="1" spans="1:21">
      <c r="A36910" s="10"/>
      <c r="K36910" s="10"/>
      <c r="Q36910" s="10"/>
      <c r="R36910" s="10"/>
      <c r="T36910" s="10"/>
      <c r="U36910" s="10"/>
    </row>
    <row r="36911" s="1" customFormat="1" ht="22" customHeight="1" spans="1:21">
      <c r="A36911" s="10"/>
      <c r="K36911" s="10"/>
      <c r="Q36911" s="10"/>
      <c r="R36911" s="10"/>
      <c r="T36911" s="10"/>
      <c r="U36911" s="10"/>
    </row>
    <row r="36912" s="1" customFormat="1" ht="22" customHeight="1" spans="1:21">
      <c r="A36912" s="10"/>
      <c r="K36912" s="10"/>
      <c r="Q36912" s="10"/>
      <c r="R36912" s="10"/>
      <c r="T36912" s="10"/>
      <c r="U36912" s="10"/>
    </row>
    <row r="36913" s="1" customFormat="1" ht="22" customHeight="1" spans="1:21">
      <c r="A36913" s="10"/>
      <c r="K36913" s="10"/>
      <c r="Q36913" s="10"/>
      <c r="R36913" s="10"/>
      <c r="T36913" s="10"/>
      <c r="U36913" s="10"/>
    </row>
    <row r="36914" s="1" customFormat="1" ht="22" customHeight="1" spans="1:21">
      <c r="A36914" s="10"/>
      <c r="K36914" s="10"/>
      <c r="Q36914" s="10"/>
      <c r="R36914" s="10"/>
      <c r="T36914" s="10"/>
      <c r="U36914" s="10"/>
    </row>
    <row r="36915" s="1" customFormat="1" ht="22" customHeight="1" spans="1:21">
      <c r="A36915" s="10"/>
      <c r="K36915" s="10"/>
      <c r="Q36915" s="10"/>
      <c r="R36915" s="10"/>
      <c r="T36915" s="10"/>
      <c r="U36915" s="10"/>
    </row>
    <row r="36916" s="1" customFormat="1" ht="22" customHeight="1" spans="1:21">
      <c r="A36916" s="10"/>
      <c r="K36916" s="10"/>
      <c r="Q36916" s="10"/>
      <c r="R36916" s="10"/>
      <c r="T36916" s="10"/>
      <c r="U36916" s="10"/>
    </row>
    <row r="36917" s="1" customFormat="1" ht="22" customHeight="1" spans="1:21">
      <c r="A36917" s="10"/>
      <c r="K36917" s="10"/>
      <c r="Q36917" s="10"/>
      <c r="R36917" s="10"/>
      <c r="T36917" s="10"/>
      <c r="U36917" s="10"/>
    </row>
    <row r="36918" s="1" customFormat="1" ht="22" customHeight="1" spans="1:21">
      <c r="A36918" s="10"/>
      <c r="K36918" s="10"/>
      <c r="Q36918" s="10"/>
      <c r="R36918" s="10"/>
      <c r="T36918" s="10"/>
      <c r="U36918" s="10"/>
    </row>
    <row r="36919" s="1" customFormat="1" ht="22" customHeight="1" spans="1:21">
      <c r="A36919" s="10"/>
      <c r="K36919" s="10"/>
      <c r="Q36919" s="10"/>
      <c r="R36919" s="10"/>
      <c r="T36919" s="10"/>
      <c r="U36919" s="10"/>
    </row>
    <row r="36920" s="1" customFormat="1" ht="22" customHeight="1" spans="1:21">
      <c r="A36920" s="10"/>
      <c r="K36920" s="10"/>
      <c r="Q36920" s="10"/>
      <c r="R36920" s="10"/>
      <c r="T36920" s="10"/>
      <c r="U36920" s="10"/>
    </row>
    <row r="36921" s="1" customFormat="1" ht="22" customHeight="1" spans="1:21">
      <c r="A36921" s="10"/>
      <c r="K36921" s="10"/>
      <c r="Q36921" s="10"/>
      <c r="R36921" s="10"/>
      <c r="T36921" s="10"/>
      <c r="U36921" s="10"/>
    </row>
    <row r="36922" s="1" customFormat="1" ht="22" customHeight="1" spans="1:21">
      <c r="A36922" s="10"/>
      <c r="K36922" s="10"/>
      <c r="Q36922" s="10"/>
      <c r="R36922" s="10"/>
      <c r="T36922" s="10"/>
      <c r="U36922" s="10"/>
    </row>
    <row r="36923" s="1" customFormat="1" ht="22" customHeight="1" spans="1:21">
      <c r="A36923" s="10"/>
      <c r="K36923" s="10"/>
      <c r="Q36923" s="10"/>
      <c r="R36923" s="10"/>
      <c r="T36923" s="10"/>
      <c r="U36923" s="10"/>
    </row>
    <row r="36924" s="1" customFormat="1" ht="22" customHeight="1" spans="1:21">
      <c r="A36924" s="10"/>
      <c r="K36924" s="10"/>
      <c r="Q36924" s="10"/>
      <c r="R36924" s="10"/>
      <c r="T36924" s="10"/>
      <c r="U36924" s="10"/>
    </row>
    <row r="36925" s="1" customFormat="1" ht="22" customHeight="1" spans="1:21">
      <c r="A36925" s="10"/>
      <c r="K36925" s="10"/>
      <c r="Q36925" s="10"/>
      <c r="R36925" s="10"/>
      <c r="T36925" s="10"/>
      <c r="U36925" s="10"/>
    </row>
    <row r="36926" s="1" customFormat="1" ht="22" customHeight="1" spans="1:21">
      <c r="A36926" s="10"/>
      <c r="K36926" s="10"/>
      <c r="Q36926" s="10"/>
      <c r="R36926" s="10"/>
      <c r="T36926" s="10"/>
      <c r="U36926" s="10"/>
    </row>
    <row r="36927" s="1" customFormat="1" ht="22" customHeight="1" spans="1:21">
      <c r="A36927" s="10"/>
      <c r="K36927" s="10"/>
      <c r="Q36927" s="10"/>
      <c r="R36927" s="10"/>
      <c r="T36927" s="10"/>
      <c r="U36927" s="10"/>
    </row>
    <row r="36928" s="1" customFormat="1" ht="22" customHeight="1" spans="1:21">
      <c r="A36928" s="10"/>
      <c r="K36928" s="10"/>
      <c r="Q36928" s="10"/>
      <c r="R36928" s="10"/>
      <c r="T36928" s="10"/>
      <c r="U36928" s="10"/>
    </row>
    <row r="36929" s="1" customFormat="1" ht="22" customHeight="1" spans="1:21">
      <c r="A36929" s="10"/>
      <c r="K36929" s="10"/>
      <c r="Q36929" s="10"/>
      <c r="R36929" s="10"/>
      <c r="T36929" s="10"/>
      <c r="U36929" s="10"/>
    </row>
    <row r="36930" s="1" customFormat="1" ht="22" customHeight="1" spans="1:21">
      <c r="A36930" s="10"/>
      <c r="K36930" s="10"/>
      <c r="Q36930" s="10"/>
      <c r="R36930" s="10"/>
      <c r="T36930" s="10"/>
      <c r="U36930" s="10"/>
    </row>
    <row r="36931" s="1" customFormat="1" ht="22" customHeight="1" spans="1:21">
      <c r="A36931" s="10"/>
      <c r="K36931" s="10"/>
      <c r="Q36931" s="10"/>
      <c r="R36931" s="10"/>
      <c r="T36931" s="10"/>
      <c r="U36931" s="10"/>
    </row>
    <row r="36932" s="1" customFormat="1" ht="22" customHeight="1" spans="1:21">
      <c r="A36932" s="10"/>
      <c r="K36932" s="10"/>
      <c r="Q36932" s="10"/>
      <c r="R36932" s="10"/>
      <c r="T36932" s="10"/>
      <c r="U36932" s="10"/>
    </row>
    <row r="36933" s="1" customFormat="1" ht="22" customHeight="1" spans="1:21">
      <c r="A36933" s="10"/>
      <c r="K36933" s="10"/>
      <c r="Q36933" s="10"/>
      <c r="R36933" s="10"/>
      <c r="T36933" s="10"/>
      <c r="U36933" s="10"/>
    </row>
    <row r="36934" s="1" customFormat="1" ht="22" customHeight="1" spans="1:21">
      <c r="A36934" s="10"/>
      <c r="K36934" s="10"/>
      <c r="Q36934" s="10"/>
      <c r="R36934" s="10"/>
      <c r="T36934" s="10"/>
      <c r="U36934" s="10"/>
    </row>
    <row r="36935" s="1" customFormat="1" ht="22" customHeight="1" spans="1:21">
      <c r="A36935" s="10"/>
      <c r="K36935" s="10"/>
      <c r="Q36935" s="10"/>
      <c r="R36935" s="10"/>
      <c r="T36935" s="10"/>
      <c r="U36935" s="10"/>
    </row>
    <row r="36936" s="1" customFormat="1" ht="22" customHeight="1" spans="1:21">
      <c r="A36936" s="10"/>
      <c r="K36936" s="10"/>
      <c r="Q36936" s="10"/>
      <c r="R36936" s="10"/>
      <c r="T36936" s="10"/>
      <c r="U36936" s="10"/>
    </row>
    <row r="36937" s="1" customFormat="1" ht="22" customHeight="1" spans="1:21">
      <c r="A36937" s="10"/>
      <c r="K36937" s="10"/>
      <c r="Q36937" s="10"/>
      <c r="R36937" s="10"/>
      <c r="T36937" s="10"/>
      <c r="U36937" s="10"/>
    </row>
    <row r="36938" s="1" customFormat="1" ht="22" customHeight="1" spans="1:21">
      <c r="A36938" s="10"/>
      <c r="K36938" s="10"/>
      <c r="Q36938" s="10"/>
      <c r="R36938" s="10"/>
      <c r="T36938" s="10"/>
      <c r="U36938" s="10"/>
    </row>
    <row r="36939" s="1" customFormat="1" ht="22" customHeight="1" spans="1:21">
      <c r="A36939" s="10"/>
      <c r="K36939" s="10"/>
      <c r="Q36939" s="10"/>
      <c r="R36939" s="10"/>
      <c r="T36939" s="10"/>
      <c r="U36939" s="10"/>
    </row>
    <row r="36940" s="1" customFormat="1" ht="22" customHeight="1" spans="1:21">
      <c r="A36940" s="10"/>
      <c r="K36940" s="10"/>
      <c r="Q36940" s="10"/>
      <c r="R36940" s="10"/>
      <c r="T36940" s="10"/>
      <c r="U36940" s="10"/>
    </row>
    <row r="36941" s="1" customFormat="1" ht="22" customHeight="1" spans="1:21">
      <c r="A36941" s="10"/>
      <c r="K36941" s="10"/>
      <c r="Q36941" s="10"/>
      <c r="R36941" s="10"/>
      <c r="T36941" s="10"/>
      <c r="U36941" s="10"/>
    </row>
    <row r="36942" s="1" customFormat="1" ht="22" customHeight="1" spans="1:21">
      <c r="A36942" s="10"/>
      <c r="K36942" s="10"/>
      <c r="Q36942" s="10"/>
      <c r="R36942" s="10"/>
      <c r="T36942" s="10"/>
      <c r="U36942" s="10"/>
    </row>
    <row r="36943" s="1" customFormat="1" ht="22" customHeight="1" spans="1:21">
      <c r="A36943" s="10"/>
      <c r="K36943" s="10"/>
      <c r="Q36943" s="10"/>
      <c r="R36943" s="10"/>
      <c r="T36943" s="10"/>
      <c r="U36943" s="10"/>
    </row>
    <row r="36944" s="1" customFormat="1" ht="22" customHeight="1" spans="1:21">
      <c r="A36944" s="10"/>
      <c r="K36944" s="10"/>
      <c r="Q36944" s="10"/>
      <c r="R36944" s="10"/>
      <c r="T36944" s="10"/>
      <c r="U36944" s="10"/>
    </row>
    <row r="36945" s="1" customFormat="1" ht="22" customHeight="1" spans="1:21">
      <c r="A36945" s="10"/>
      <c r="K36945" s="10"/>
      <c r="Q36945" s="10"/>
      <c r="R36945" s="10"/>
      <c r="T36945" s="10"/>
      <c r="U36945" s="10"/>
    </row>
    <row r="36946" s="1" customFormat="1" ht="22" customHeight="1" spans="1:21">
      <c r="A36946" s="10"/>
      <c r="K36946" s="10"/>
      <c r="Q36946" s="10"/>
      <c r="R36946" s="10"/>
      <c r="T36946" s="10"/>
      <c r="U36946" s="10"/>
    </row>
    <row r="36947" s="1" customFormat="1" ht="22" customHeight="1" spans="1:21">
      <c r="A36947" s="10"/>
      <c r="K36947" s="10"/>
      <c r="Q36947" s="10"/>
      <c r="R36947" s="10"/>
      <c r="T36947" s="10"/>
      <c r="U36947" s="10"/>
    </row>
    <row r="36948" s="1" customFormat="1" ht="22" customHeight="1" spans="1:21">
      <c r="A36948" s="10"/>
      <c r="K36948" s="10"/>
      <c r="Q36948" s="10"/>
      <c r="R36948" s="10"/>
      <c r="T36948" s="10"/>
      <c r="U36948" s="10"/>
    </row>
    <row r="36949" s="1" customFormat="1" ht="22" customHeight="1" spans="1:21">
      <c r="A36949" s="10"/>
      <c r="K36949" s="10"/>
      <c r="Q36949" s="10"/>
      <c r="R36949" s="10"/>
      <c r="T36949" s="10"/>
      <c r="U36949" s="10"/>
    </row>
    <row r="36950" s="1" customFormat="1" ht="22" customHeight="1" spans="1:21">
      <c r="A36950" s="10"/>
      <c r="K36950" s="10"/>
      <c r="Q36950" s="10"/>
      <c r="R36950" s="10"/>
      <c r="T36950" s="10"/>
      <c r="U36950" s="10"/>
    </row>
    <row r="36951" s="1" customFormat="1" ht="22" customHeight="1" spans="1:21">
      <c r="A36951" s="10"/>
      <c r="K36951" s="10"/>
      <c r="Q36951" s="10"/>
      <c r="R36951" s="10"/>
      <c r="T36951" s="10"/>
      <c r="U36951" s="10"/>
    </row>
    <row r="36952" s="1" customFormat="1" ht="22" customHeight="1" spans="1:21">
      <c r="A36952" s="10"/>
      <c r="K36952" s="10"/>
      <c r="Q36952" s="10"/>
      <c r="R36952" s="10"/>
      <c r="T36952" s="10"/>
      <c r="U36952" s="10"/>
    </row>
    <row r="36953" s="1" customFormat="1" ht="22" customHeight="1" spans="1:21">
      <c r="A36953" s="10"/>
      <c r="K36953" s="10"/>
      <c r="Q36953" s="10"/>
      <c r="R36953" s="10"/>
      <c r="T36953" s="10"/>
      <c r="U36953" s="10"/>
    </row>
    <row r="36954" s="1" customFormat="1" ht="22" customHeight="1" spans="1:21">
      <c r="A36954" s="10"/>
      <c r="K36954" s="10"/>
      <c r="Q36954" s="10"/>
      <c r="R36954" s="10"/>
      <c r="T36954" s="10"/>
      <c r="U36954" s="10"/>
    </row>
    <row r="36955" s="1" customFormat="1" ht="22" customHeight="1" spans="1:21">
      <c r="A36955" s="10"/>
      <c r="K36955" s="10"/>
      <c r="Q36955" s="10"/>
      <c r="R36955" s="10"/>
      <c r="T36955" s="10"/>
      <c r="U36955" s="10"/>
    </row>
    <row r="36956" s="1" customFormat="1" ht="22" customHeight="1" spans="1:21">
      <c r="A36956" s="10"/>
      <c r="K36956" s="10"/>
      <c r="Q36956" s="10"/>
      <c r="R36956" s="10"/>
      <c r="T36956" s="10"/>
      <c r="U36956" s="10"/>
    </row>
    <row r="36957" s="1" customFormat="1" ht="22" customHeight="1" spans="1:21">
      <c r="A36957" s="10"/>
      <c r="K36957" s="10"/>
      <c r="Q36957" s="10"/>
      <c r="R36957" s="10"/>
      <c r="T36957" s="10"/>
      <c r="U36957" s="10"/>
    </row>
    <row r="36958" s="1" customFormat="1" ht="22" customHeight="1" spans="1:21">
      <c r="A36958" s="10"/>
      <c r="K36958" s="10"/>
      <c r="Q36958" s="10"/>
      <c r="R36958" s="10"/>
      <c r="T36958" s="10"/>
      <c r="U36958" s="10"/>
    </row>
    <row r="36959" s="1" customFormat="1" ht="22" customHeight="1" spans="1:21">
      <c r="A36959" s="10"/>
      <c r="K36959" s="10"/>
      <c r="Q36959" s="10"/>
      <c r="R36959" s="10"/>
      <c r="T36959" s="10"/>
      <c r="U36959" s="10"/>
    </row>
    <row r="36960" s="1" customFormat="1" ht="22" customHeight="1" spans="1:21">
      <c r="A36960" s="10"/>
      <c r="K36960" s="10"/>
      <c r="Q36960" s="10"/>
      <c r="R36960" s="10"/>
      <c r="T36960" s="10"/>
      <c r="U36960" s="10"/>
    </row>
    <row r="36961" s="1" customFormat="1" ht="22" customHeight="1" spans="1:21">
      <c r="A36961" s="10"/>
      <c r="K36961" s="10"/>
      <c r="Q36961" s="10"/>
      <c r="R36961" s="10"/>
      <c r="T36961" s="10"/>
      <c r="U36961" s="10"/>
    </row>
    <row r="36962" s="1" customFormat="1" ht="22" customHeight="1" spans="1:21">
      <c r="A36962" s="10"/>
      <c r="K36962" s="10"/>
      <c r="Q36962" s="10"/>
      <c r="R36962" s="10"/>
      <c r="T36962" s="10"/>
      <c r="U36962" s="10"/>
    </row>
    <row r="36963" s="1" customFormat="1" ht="22" customHeight="1" spans="1:21">
      <c r="A36963" s="10"/>
      <c r="K36963" s="10"/>
      <c r="Q36963" s="10"/>
      <c r="R36963" s="10"/>
      <c r="T36963" s="10"/>
      <c r="U36963" s="10"/>
    </row>
    <row r="36964" s="1" customFormat="1" ht="22" customHeight="1" spans="1:21">
      <c r="A36964" s="10"/>
      <c r="K36964" s="10"/>
      <c r="Q36964" s="10"/>
      <c r="R36964" s="10"/>
      <c r="T36964" s="10"/>
      <c r="U36964" s="10"/>
    </row>
    <row r="36965" s="1" customFormat="1" ht="22" customHeight="1" spans="1:21">
      <c r="A36965" s="10"/>
      <c r="K36965" s="10"/>
      <c r="Q36965" s="10"/>
      <c r="R36965" s="10"/>
      <c r="T36965" s="10"/>
      <c r="U36965" s="10"/>
    </row>
    <row r="36966" s="1" customFormat="1" ht="22" customHeight="1" spans="1:21">
      <c r="A36966" s="10"/>
      <c r="K36966" s="10"/>
      <c r="Q36966" s="10"/>
      <c r="R36966" s="10"/>
      <c r="T36966" s="10"/>
      <c r="U36966" s="10"/>
    </row>
    <row r="36967" s="1" customFormat="1" ht="22" customHeight="1" spans="1:21">
      <c r="A36967" s="10"/>
      <c r="K36967" s="10"/>
      <c r="Q36967" s="10"/>
      <c r="R36967" s="10"/>
      <c r="T36967" s="10"/>
      <c r="U36967" s="10"/>
    </row>
    <row r="36968" s="1" customFormat="1" ht="22" customHeight="1" spans="1:21">
      <c r="A36968" s="10"/>
      <c r="K36968" s="10"/>
      <c r="Q36968" s="10"/>
      <c r="R36968" s="10"/>
      <c r="T36968" s="10"/>
      <c r="U36968" s="10"/>
    </row>
    <row r="36969" s="1" customFormat="1" ht="22" customHeight="1" spans="1:21">
      <c r="A36969" s="10"/>
      <c r="K36969" s="10"/>
      <c r="Q36969" s="10"/>
      <c r="R36969" s="10"/>
      <c r="T36969" s="10"/>
      <c r="U36969" s="10"/>
    </row>
    <row r="36970" s="1" customFormat="1" ht="22" customHeight="1" spans="1:21">
      <c r="A36970" s="10"/>
      <c r="K36970" s="10"/>
      <c r="Q36970" s="10"/>
      <c r="R36970" s="10"/>
      <c r="T36970" s="10"/>
      <c r="U36970" s="10"/>
    </row>
    <row r="36971" s="1" customFormat="1" ht="22" customHeight="1" spans="1:21">
      <c r="A36971" s="10"/>
      <c r="K36971" s="10"/>
      <c r="Q36971" s="10"/>
      <c r="R36971" s="10"/>
      <c r="T36971" s="10"/>
      <c r="U36971" s="10"/>
    </row>
    <row r="36972" s="1" customFormat="1" ht="22" customHeight="1" spans="1:21">
      <c r="A36972" s="10"/>
      <c r="K36972" s="10"/>
      <c r="Q36972" s="10"/>
      <c r="R36972" s="10"/>
      <c r="T36972" s="10"/>
      <c r="U36972" s="10"/>
    </row>
    <row r="36973" s="1" customFormat="1" ht="22" customHeight="1" spans="1:21">
      <c r="A36973" s="10"/>
      <c r="K36973" s="10"/>
      <c r="Q36973" s="10"/>
      <c r="R36973" s="10"/>
      <c r="T36973" s="10"/>
      <c r="U36973" s="10"/>
    </row>
    <row r="36974" s="1" customFormat="1" ht="22" customHeight="1" spans="1:21">
      <c r="A36974" s="10"/>
      <c r="K36974" s="10"/>
      <c r="Q36974" s="10"/>
      <c r="R36974" s="10"/>
      <c r="T36974" s="10"/>
      <c r="U36974" s="10"/>
    </row>
    <row r="36975" s="1" customFormat="1" ht="22" customHeight="1" spans="1:21">
      <c r="A36975" s="10"/>
      <c r="K36975" s="10"/>
      <c r="Q36975" s="10"/>
      <c r="R36975" s="10"/>
      <c r="T36975" s="10"/>
      <c r="U36975" s="10"/>
    </row>
    <row r="36976" s="1" customFormat="1" ht="22" customHeight="1" spans="1:21">
      <c r="A36976" s="10"/>
      <c r="K36976" s="10"/>
      <c r="Q36976" s="10"/>
      <c r="R36976" s="10"/>
      <c r="T36976" s="10"/>
      <c r="U36976" s="10"/>
    </row>
    <row r="36977" s="1" customFormat="1" ht="22" customHeight="1" spans="1:21">
      <c r="A36977" s="10"/>
      <c r="K36977" s="10"/>
      <c r="Q36977" s="10"/>
      <c r="R36977" s="10"/>
      <c r="T36977" s="10"/>
      <c r="U36977" s="10"/>
    </row>
    <row r="36978" s="1" customFormat="1" ht="22" customHeight="1" spans="1:21">
      <c r="A36978" s="10"/>
      <c r="K36978" s="10"/>
      <c r="Q36978" s="10"/>
      <c r="R36978" s="10"/>
      <c r="T36978" s="10"/>
      <c r="U36978" s="10"/>
    </row>
    <row r="36979" s="1" customFormat="1" ht="22" customHeight="1" spans="1:21">
      <c r="A36979" s="10"/>
      <c r="K36979" s="10"/>
      <c r="Q36979" s="10"/>
      <c r="R36979" s="10"/>
      <c r="T36979" s="10"/>
      <c r="U36979" s="10"/>
    </row>
    <row r="36980" s="1" customFormat="1" ht="22" customHeight="1" spans="1:21">
      <c r="A36980" s="10"/>
      <c r="K36980" s="10"/>
      <c r="Q36980" s="10"/>
      <c r="R36980" s="10"/>
      <c r="T36980" s="10"/>
      <c r="U36980" s="10"/>
    </row>
    <row r="36981" s="1" customFormat="1" ht="22" customHeight="1" spans="1:21">
      <c r="A36981" s="10"/>
      <c r="K36981" s="10"/>
      <c r="Q36981" s="10"/>
      <c r="R36981" s="10"/>
      <c r="T36981" s="10"/>
      <c r="U36981" s="10"/>
    </row>
    <row r="36982" s="1" customFormat="1" ht="22" customHeight="1" spans="1:21">
      <c r="A36982" s="10"/>
      <c r="K36982" s="10"/>
      <c r="Q36982" s="10"/>
      <c r="R36982" s="10"/>
      <c r="T36982" s="10"/>
      <c r="U36982" s="10"/>
    </row>
    <row r="36983" s="1" customFormat="1" ht="22" customHeight="1" spans="1:21">
      <c r="A36983" s="10"/>
      <c r="K36983" s="10"/>
      <c r="Q36983" s="10"/>
      <c r="R36983" s="10"/>
      <c r="T36983" s="10"/>
      <c r="U36983" s="10"/>
    </row>
    <row r="36984" s="1" customFormat="1" ht="22" customHeight="1" spans="1:21">
      <c r="A36984" s="10"/>
      <c r="K36984" s="10"/>
      <c r="Q36984" s="10"/>
      <c r="R36984" s="10"/>
      <c r="T36984" s="10"/>
      <c r="U36984" s="10"/>
    </row>
    <row r="36985" s="1" customFormat="1" ht="22" customHeight="1" spans="1:21">
      <c r="A36985" s="10"/>
      <c r="K36985" s="10"/>
      <c r="Q36985" s="10"/>
      <c r="R36985" s="10"/>
      <c r="T36985" s="10"/>
      <c r="U36985" s="10"/>
    </row>
    <row r="36986" s="1" customFormat="1" ht="22" customHeight="1" spans="1:21">
      <c r="A36986" s="10"/>
      <c r="K36986" s="10"/>
      <c r="Q36986" s="10"/>
      <c r="R36986" s="10"/>
      <c r="T36986" s="10"/>
      <c r="U36986" s="10"/>
    </row>
    <row r="36987" s="1" customFormat="1" ht="22" customHeight="1" spans="1:21">
      <c r="A36987" s="10"/>
      <c r="K36987" s="10"/>
      <c r="Q36987" s="10"/>
      <c r="R36987" s="10"/>
      <c r="T36987" s="10"/>
      <c r="U36987" s="10"/>
    </row>
    <row r="36988" s="1" customFormat="1" ht="22" customHeight="1" spans="1:21">
      <c r="A36988" s="10"/>
      <c r="K36988" s="10"/>
      <c r="Q36988" s="10"/>
      <c r="R36988" s="10"/>
      <c r="T36988" s="10"/>
      <c r="U36988" s="10"/>
    </row>
    <row r="36989" s="1" customFormat="1" ht="22" customHeight="1" spans="1:21">
      <c r="A36989" s="10"/>
      <c r="K36989" s="10"/>
      <c r="Q36989" s="10"/>
      <c r="R36989" s="10"/>
      <c r="T36989" s="10"/>
      <c r="U36989" s="10"/>
    </row>
    <row r="36990" s="1" customFormat="1" ht="22" customHeight="1" spans="1:21">
      <c r="A36990" s="10"/>
      <c r="K36990" s="10"/>
      <c r="Q36990" s="10"/>
      <c r="R36990" s="10"/>
      <c r="T36990" s="10"/>
      <c r="U36990" s="10"/>
    </row>
    <row r="36991" s="1" customFormat="1" ht="22" customHeight="1" spans="1:21">
      <c r="A36991" s="10"/>
      <c r="K36991" s="10"/>
      <c r="Q36991" s="10"/>
      <c r="R36991" s="10"/>
      <c r="T36991" s="10"/>
      <c r="U36991" s="10"/>
    </row>
    <row r="36992" s="1" customFormat="1" ht="22" customHeight="1" spans="1:21">
      <c r="A36992" s="10"/>
      <c r="K36992" s="10"/>
      <c r="Q36992" s="10"/>
      <c r="R36992" s="10"/>
      <c r="T36992" s="10"/>
      <c r="U36992" s="10"/>
    </row>
    <row r="36993" s="1" customFormat="1" ht="22" customHeight="1" spans="1:21">
      <c r="A36993" s="10"/>
      <c r="K36993" s="10"/>
      <c r="Q36993" s="10"/>
      <c r="R36993" s="10"/>
      <c r="T36993" s="10"/>
      <c r="U36993" s="10"/>
    </row>
    <row r="36994" s="1" customFormat="1" ht="22" customHeight="1" spans="1:21">
      <c r="A36994" s="10"/>
      <c r="K36994" s="10"/>
      <c r="Q36994" s="10"/>
      <c r="R36994" s="10"/>
      <c r="T36994" s="10"/>
      <c r="U36994" s="10"/>
    </row>
    <row r="36995" s="1" customFormat="1" ht="22" customHeight="1" spans="1:21">
      <c r="A36995" s="10"/>
      <c r="K36995" s="10"/>
      <c r="Q36995" s="10"/>
      <c r="R36995" s="10"/>
      <c r="T36995" s="10"/>
      <c r="U36995" s="10"/>
    </row>
    <row r="36996" s="1" customFormat="1" ht="22" customHeight="1" spans="1:21">
      <c r="A36996" s="10"/>
      <c r="K36996" s="10"/>
      <c r="Q36996" s="10"/>
      <c r="R36996" s="10"/>
      <c r="T36996" s="10"/>
      <c r="U36996" s="10"/>
    </row>
    <row r="36997" s="1" customFormat="1" ht="22" customHeight="1" spans="1:21">
      <c r="A36997" s="10"/>
      <c r="K36997" s="10"/>
      <c r="Q36997" s="10"/>
      <c r="R36997" s="10"/>
      <c r="T36997" s="10"/>
      <c r="U36997" s="10"/>
    </row>
    <row r="36998" s="1" customFormat="1" ht="22" customHeight="1" spans="1:21">
      <c r="A36998" s="10"/>
      <c r="K36998" s="10"/>
      <c r="Q36998" s="10"/>
      <c r="R36998" s="10"/>
      <c r="T36998" s="10"/>
      <c r="U36998" s="10"/>
    </row>
    <row r="36999" s="1" customFormat="1" ht="22" customHeight="1" spans="1:21">
      <c r="A36999" s="10"/>
      <c r="K36999" s="10"/>
      <c r="Q36999" s="10"/>
      <c r="R36999" s="10"/>
      <c r="T36999" s="10"/>
      <c r="U36999" s="10"/>
    </row>
    <row r="37000" s="1" customFormat="1" ht="22" customHeight="1" spans="1:21">
      <c r="A37000" s="10"/>
      <c r="K37000" s="10"/>
      <c r="Q37000" s="10"/>
      <c r="R37000" s="10"/>
      <c r="T37000" s="10"/>
      <c r="U37000" s="10"/>
    </row>
    <row r="37001" s="1" customFormat="1" ht="22" customHeight="1" spans="1:21">
      <c r="A37001" s="10"/>
      <c r="K37001" s="10"/>
      <c r="Q37001" s="10"/>
      <c r="R37001" s="10"/>
      <c r="T37001" s="10"/>
      <c r="U37001" s="10"/>
    </row>
    <row r="37002" s="1" customFormat="1" ht="22" customHeight="1" spans="1:21">
      <c r="A37002" s="10"/>
      <c r="K37002" s="10"/>
      <c r="Q37002" s="10"/>
      <c r="R37002" s="10"/>
      <c r="T37002" s="10"/>
      <c r="U37002" s="10"/>
    </row>
    <row r="37003" s="1" customFormat="1" ht="22" customHeight="1" spans="1:21">
      <c r="A37003" s="10"/>
      <c r="K37003" s="10"/>
      <c r="Q37003" s="10"/>
      <c r="R37003" s="10"/>
      <c r="T37003" s="10"/>
      <c r="U37003" s="10"/>
    </row>
    <row r="37004" s="1" customFormat="1" ht="22" customHeight="1" spans="1:21">
      <c r="A37004" s="10"/>
      <c r="K37004" s="10"/>
      <c r="Q37004" s="10"/>
      <c r="R37004" s="10"/>
      <c r="T37004" s="10"/>
      <c r="U37004" s="10"/>
    </row>
    <row r="37005" s="1" customFormat="1" ht="22" customHeight="1" spans="1:21">
      <c r="A37005" s="10"/>
      <c r="K37005" s="10"/>
      <c r="Q37005" s="10"/>
      <c r="R37005" s="10"/>
      <c r="T37005" s="10"/>
      <c r="U37005" s="10"/>
    </row>
    <row r="37006" s="1" customFormat="1" ht="22" customHeight="1" spans="1:21">
      <c r="A37006" s="10"/>
      <c r="K37006" s="10"/>
      <c r="Q37006" s="10"/>
      <c r="R37006" s="10"/>
      <c r="T37006" s="10"/>
      <c r="U37006" s="10"/>
    </row>
    <row r="37007" s="1" customFormat="1" ht="22" customHeight="1" spans="1:21">
      <c r="A37007" s="10"/>
      <c r="K37007" s="10"/>
      <c r="Q37007" s="10"/>
      <c r="R37007" s="10"/>
      <c r="T37007" s="10"/>
      <c r="U37007" s="10"/>
    </row>
    <row r="37008" s="1" customFormat="1" ht="22" customHeight="1" spans="1:21">
      <c r="A37008" s="10"/>
      <c r="K37008" s="10"/>
      <c r="Q37008" s="10"/>
      <c r="R37008" s="10"/>
      <c r="T37008" s="10"/>
      <c r="U37008" s="10"/>
    </row>
    <row r="37009" s="1" customFormat="1" ht="22" customHeight="1" spans="1:21">
      <c r="A37009" s="10"/>
      <c r="K37009" s="10"/>
      <c r="Q37009" s="10"/>
      <c r="R37009" s="10"/>
      <c r="T37009" s="10"/>
      <c r="U37009" s="10"/>
    </row>
    <row r="37010" s="1" customFormat="1" ht="22" customHeight="1" spans="1:21">
      <c r="A37010" s="10"/>
      <c r="K37010" s="10"/>
      <c r="Q37010" s="10"/>
      <c r="R37010" s="10"/>
      <c r="T37010" s="10"/>
      <c r="U37010" s="10"/>
    </row>
    <row r="37011" s="1" customFormat="1" ht="22" customHeight="1" spans="1:21">
      <c r="A37011" s="10"/>
      <c r="K37011" s="10"/>
      <c r="Q37011" s="10"/>
      <c r="R37011" s="10"/>
      <c r="T37011" s="10"/>
      <c r="U37011" s="10"/>
    </row>
    <row r="37012" s="1" customFormat="1" ht="22" customHeight="1" spans="1:21">
      <c r="A37012" s="10"/>
      <c r="K37012" s="10"/>
      <c r="Q37012" s="10"/>
      <c r="R37012" s="10"/>
      <c r="T37012" s="10"/>
      <c r="U37012" s="10"/>
    </row>
    <row r="37013" s="1" customFormat="1" ht="22" customHeight="1" spans="1:21">
      <c r="A37013" s="10"/>
      <c r="K37013" s="10"/>
      <c r="Q37013" s="10"/>
      <c r="R37013" s="10"/>
      <c r="T37013" s="10"/>
      <c r="U37013" s="10"/>
    </row>
    <row r="37014" s="1" customFormat="1" ht="22" customHeight="1" spans="1:21">
      <c r="A37014" s="10"/>
      <c r="K37014" s="10"/>
      <c r="Q37014" s="10"/>
      <c r="R37014" s="10"/>
      <c r="T37014" s="10"/>
      <c r="U37014" s="10"/>
    </row>
    <row r="37015" s="1" customFormat="1" ht="22" customHeight="1" spans="1:21">
      <c r="A37015" s="10"/>
      <c r="K37015" s="10"/>
      <c r="Q37015" s="10"/>
      <c r="R37015" s="10"/>
      <c r="T37015" s="10"/>
      <c r="U37015" s="10"/>
    </row>
    <row r="37016" s="1" customFormat="1" ht="22" customHeight="1" spans="1:21">
      <c r="A37016" s="10"/>
      <c r="K37016" s="10"/>
      <c r="Q37016" s="10"/>
      <c r="R37016" s="10"/>
      <c r="T37016" s="10"/>
      <c r="U37016" s="10"/>
    </row>
    <row r="37017" s="1" customFormat="1" ht="22" customHeight="1" spans="1:21">
      <c r="A37017" s="10"/>
      <c r="K37017" s="10"/>
      <c r="Q37017" s="10"/>
      <c r="R37017" s="10"/>
      <c r="T37017" s="10"/>
      <c r="U37017" s="10"/>
    </row>
    <row r="37018" s="1" customFormat="1" ht="22" customHeight="1" spans="1:21">
      <c r="A37018" s="10"/>
      <c r="K37018" s="10"/>
      <c r="Q37018" s="10"/>
      <c r="R37018" s="10"/>
      <c r="T37018" s="10"/>
      <c r="U37018" s="10"/>
    </row>
    <row r="37019" s="1" customFormat="1" ht="22" customHeight="1" spans="1:21">
      <c r="A37019" s="10"/>
      <c r="K37019" s="10"/>
      <c r="Q37019" s="10"/>
      <c r="R37019" s="10"/>
      <c r="T37019" s="10"/>
      <c r="U37019" s="10"/>
    </row>
    <row r="37020" s="1" customFormat="1" ht="22" customHeight="1" spans="1:21">
      <c r="A37020" s="10"/>
      <c r="K37020" s="10"/>
      <c r="Q37020" s="10"/>
      <c r="R37020" s="10"/>
      <c r="T37020" s="10"/>
      <c r="U37020" s="10"/>
    </row>
    <row r="37021" s="1" customFormat="1" ht="22" customHeight="1" spans="1:21">
      <c r="A37021" s="10"/>
      <c r="K37021" s="10"/>
      <c r="Q37021" s="10"/>
      <c r="R37021" s="10"/>
      <c r="T37021" s="10"/>
      <c r="U37021" s="10"/>
    </row>
    <row r="37022" s="1" customFormat="1" ht="22" customHeight="1" spans="1:21">
      <c r="A37022" s="10"/>
      <c r="K37022" s="10"/>
      <c r="Q37022" s="10"/>
      <c r="R37022" s="10"/>
      <c r="T37022" s="10"/>
      <c r="U37022" s="10"/>
    </row>
    <row r="37023" s="1" customFormat="1" ht="22" customHeight="1" spans="1:21">
      <c r="A37023" s="10"/>
      <c r="K37023" s="10"/>
      <c r="Q37023" s="10"/>
      <c r="R37023" s="10"/>
      <c r="T37023" s="10"/>
      <c r="U37023" s="10"/>
    </row>
    <row r="37024" s="1" customFormat="1" ht="22" customHeight="1" spans="1:21">
      <c r="A37024" s="10"/>
      <c r="K37024" s="10"/>
      <c r="Q37024" s="10"/>
      <c r="R37024" s="10"/>
      <c r="T37024" s="10"/>
      <c r="U37024" s="10"/>
    </row>
    <row r="37025" s="1" customFormat="1" ht="22" customHeight="1" spans="1:21">
      <c r="A37025" s="10"/>
      <c r="K37025" s="10"/>
      <c r="Q37025" s="10"/>
      <c r="R37025" s="10"/>
      <c r="T37025" s="10"/>
      <c r="U37025" s="10"/>
    </row>
    <row r="37026" s="1" customFormat="1" ht="22" customHeight="1" spans="1:21">
      <c r="A37026" s="10"/>
      <c r="K37026" s="10"/>
      <c r="Q37026" s="10"/>
      <c r="R37026" s="10"/>
      <c r="T37026" s="10"/>
      <c r="U37026" s="10"/>
    </row>
    <row r="37027" s="1" customFormat="1" ht="22" customHeight="1" spans="1:21">
      <c r="A37027" s="10"/>
      <c r="K37027" s="10"/>
      <c r="Q37027" s="10"/>
      <c r="R37027" s="10"/>
      <c r="T37027" s="10"/>
      <c r="U37027" s="10"/>
    </row>
    <row r="37028" s="1" customFormat="1" ht="22" customHeight="1" spans="1:21">
      <c r="A37028" s="10"/>
      <c r="K37028" s="10"/>
      <c r="Q37028" s="10"/>
      <c r="R37028" s="10"/>
      <c r="T37028" s="10"/>
      <c r="U37028" s="10"/>
    </row>
    <row r="37029" s="1" customFormat="1" ht="22" customHeight="1" spans="1:21">
      <c r="A37029" s="10"/>
      <c r="K37029" s="10"/>
      <c r="Q37029" s="10"/>
      <c r="R37029" s="10"/>
      <c r="T37029" s="10"/>
      <c r="U37029" s="10"/>
    </row>
    <row r="37030" s="1" customFormat="1" ht="22" customHeight="1" spans="1:21">
      <c r="A37030" s="10"/>
      <c r="K37030" s="10"/>
      <c r="Q37030" s="10"/>
      <c r="R37030" s="10"/>
      <c r="T37030" s="10"/>
      <c r="U37030" s="10"/>
    </row>
    <row r="37031" s="1" customFormat="1" ht="22" customHeight="1" spans="1:21">
      <c r="A37031" s="10"/>
      <c r="K37031" s="10"/>
      <c r="Q37031" s="10"/>
      <c r="R37031" s="10"/>
      <c r="T37031" s="10"/>
      <c r="U37031" s="10"/>
    </row>
    <row r="37032" s="1" customFormat="1" ht="22" customHeight="1" spans="1:21">
      <c r="A37032" s="10"/>
      <c r="K37032" s="10"/>
      <c r="Q37032" s="10"/>
      <c r="R37032" s="10"/>
      <c r="T37032" s="10"/>
      <c r="U37032" s="10"/>
    </row>
    <row r="37033" s="1" customFormat="1" ht="22" customHeight="1" spans="1:21">
      <c r="A37033" s="10"/>
      <c r="K37033" s="10"/>
      <c r="Q37033" s="10"/>
      <c r="R37033" s="10"/>
      <c r="T37033" s="10"/>
      <c r="U37033" s="10"/>
    </row>
    <row r="37034" s="1" customFormat="1" ht="22" customHeight="1" spans="1:21">
      <c r="A37034" s="10"/>
      <c r="K37034" s="10"/>
      <c r="Q37034" s="10"/>
      <c r="R37034" s="10"/>
      <c r="T37034" s="10"/>
      <c r="U37034" s="10"/>
    </row>
    <row r="37035" s="1" customFormat="1" ht="22" customHeight="1" spans="1:21">
      <c r="A37035" s="10"/>
      <c r="K37035" s="10"/>
      <c r="Q37035" s="10"/>
      <c r="R37035" s="10"/>
      <c r="T37035" s="10"/>
      <c r="U37035" s="10"/>
    </row>
    <row r="37036" s="1" customFormat="1" ht="22" customHeight="1" spans="1:21">
      <c r="A37036" s="10"/>
      <c r="K37036" s="10"/>
      <c r="Q37036" s="10"/>
      <c r="R37036" s="10"/>
      <c r="T37036" s="10"/>
      <c r="U37036" s="10"/>
    </row>
    <row r="37037" s="1" customFormat="1" ht="22" customHeight="1" spans="1:21">
      <c r="A37037" s="10"/>
      <c r="K37037" s="10"/>
      <c r="Q37037" s="10"/>
      <c r="R37037" s="10"/>
      <c r="T37037" s="10"/>
      <c r="U37037" s="10"/>
    </row>
    <row r="37038" s="1" customFormat="1" ht="22" customHeight="1" spans="1:21">
      <c r="A37038" s="10"/>
      <c r="K37038" s="10"/>
      <c r="Q37038" s="10"/>
      <c r="R37038" s="10"/>
      <c r="T37038" s="10"/>
      <c r="U37038" s="10"/>
    </row>
    <row r="37039" s="1" customFormat="1" ht="22" customHeight="1" spans="1:21">
      <c r="A37039" s="10"/>
      <c r="K37039" s="10"/>
      <c r="Q37039" s="10"/>
      <c r="R37039" s="10"/>
      <c r="T37039" s="10"/>
      <c r="U37039" s="10"/>
    </row>
    <row r="37040" s="1" customFormat="1" ht="22" customHeight="1" spans="1:21">
      <c r="A37040" s="10"/>
      <c r="K37040" s="10"/>
      <c r="Q37040" s="10"/>
      <c r="R37040" s="10"/>
      <c r="T37040" s="10"/>
      <c r="U37040" s="10"/>
    </row>
    <row r="37041" s="1" customFormat="1" ht="22" customHeight="1" spans="1:21">
      <c r="A37041" s="10"/>
      <c r="K37041" s="10"/>
      <c r="Q37041" s="10"/>
      <c r="R37041" s="10"/>
      <c r="T37041" s="10"/>
      <c r="U37041" s="10"/>
    </row>
    <row r="37042" s="1" customFormat="1" ht="22" customHeight="1" spans="1:21">
      <c r="A37042" s="10"/>
      <c r="K37042" s="10"/>
      <c r="Q37042" s="10"/>
      <c r="R37042" s="10"/>
      <c r="T37042" s="10"/>
      <c r="U37042" s="10"/>
    </row>
    <row r="37043" s="1" customFormat="1" ht="22" customHeight="1" spans="1:21">
      <c r="A37043" s="10"/>
      <c r="K37043" s="10"/>
      <c r="Q37043" s="10"/>
      <c r="R37043" s="10"/>
      <c r="T37043" s="10"/>
      <c r="U37043" s="10"/>
    </row>
    <row r="37044" s="1" customFormat="1" ht="22" customHeight="1" spans="1:21">
      <c r="A37044" s="10"/>
      <c r="K37044" s="10"/>
      <c r="Q37044" s="10"/>
      <c r="R37044" s="10"/>
      <c r="T37044" s="10"/>
      <c r="U37044" s="10"/>
    </row>
    <row r="37045" s="1" customFormat="1" ht="22" customHeight="1" spans="1:21">
      <c r="A37045" s="10"/>
      <c r="K37045" s="10"/>
      <c r="Q37045" s="10"/>
      <c r="R37045" s="10"/>
      <c r="T37045" s="10"/>
      <c r="U37045" s="10"/>
    </row>
    <row r="37046" s="1" customFormat="1" ht="22" customHeight="1" spans="1:21">
      <c r="A37046" s="10"/>
      <c r="K37046" s="10"/>
      <c r="Q37046" s="10"/>
      <c r="R37046" s="10"/>
      <c r="T37046" s="10"/>
      <c r="U37046" s="10"/>
    </row>
    <row r="37047" s="1" customFormat="1" ht="22" customHeight="1" spans="1:21">
      <c r="A37047" s="10"/>
      <c r="K37047" s="10"/>
      <c r="Q37047" s="10"/>
      <c r="R37047" s="10"/>
      <c r="T37047" s="10"/>
      <c r="U37047" s="10"/>
    </row>
    <row r="37048" s="1" customFormat="1" ht="22" customHeight="1" spans="1:21">
      <c r="A37048" s="10"/>
      <c r="K37048" s="10"/>
      <c r="Q37048" s="10"/>
      <c r="R37048" s="10"/>
      <c r="T37048" s="10"/>
      <c r="U37048" s="10"/>
    </row>
    <row r="37049" s="1" customFormat="1" ht="22" customHeight="1" spans="1:21">
      <c r="A37049" s="10"/>
      <c r="K37049" s="10"/>
      <c r="Q37049" s="10"/>
      <c r="R37049" s="10"/>
      <c r="T37049" s="10"/>
      <c r="U37049" s="10"/>
    </row>
    <row r="37050" s="1" customFormat="1" ht="22" customHeight="1" spans="1:21">
      <c r="A37050" s="10"/>
      <c r="K37050" s="10"/>
      <c r="Q37050" s="10"/>
      <c r="R37050" s="10"/>
      <c r="T37050" s="10"/>
      <c r="U37050" s="10"/>
    </row>
    <row r="37051" s="1" customFormat="1" ht="22" customHeight="1" spans="1:21">
      <c r="A37051" s="10"/>
      <c r="K37051" s="10"/>
      <c r="Q37051" s="10"/>
      <c r="R37051" s="10"/>
      <c r="T37051" s="10"/>
      <c r="U37051" s="10"/>
    </row>
    <row r="37052" s="1" customFormat="1" ht="22" customHeight="1" spans="1:21">
      <c r="A37052" s="10"/>
      <c r="K37052" s="10"/>
      <c r="Q37052" s="10"/>
      <c r="R37052" s="10"/>
      <c r="T37052" s="10"/>
      <c r="U37052" s="10"/>
    </row>
    <row r="37053" s="1" customFormat="1" ht="22" customHeight="1" spans="1:21">
      <c r="A37053" s="10"/>
      <c r="K37053" s="10"/>
      <c r="Q37053" s="10"/>
      <c r="R37053" s="10"/>
      <c r="T37053" s="10"/>
      <c r="U37053" s="10"/>
    </row>
    <row r="37054" s="1" customFormat="1" ht="22" customHeight="1" spans="1:21">
      <c r="A37054" s="10"/>
      <c r="K37054" s="10"/>
      <c r="Q37054" s="10"/>
      <c r="R37054" s="10"/>
      <c r="T37054" s="10"/>
      <c r="U37054" s="10"/>
    </row>
    <row r="37055" s="1" customFormat="1" ht="22" customHeight="1" spans="1:21">
      <c r="A37055" s="10"/>
      <c r="K37055" s="10"/>
      <c r="Q37055" s="10"/>
      <c r="R37055" s="10"/>
      <c r="T37055" s="10"/>
      <c r="U37055" s="10"/>
    </row>
    <row r="37056" s="1" customFormat="1" ht="22" customHeight="1" spans="1:21">
      <c r="A37056" s="10"/>
      <c r="K37056" s="10"/>
      <c r="Q37056" s="10"/>
      <c r="R37056" s="10"/>
      <c r="T37056" s="10"/>
      <c r="U37056" s="10"/>
    </row>
    <row r="37057" s="1" customFormat="1" ht="22" customHeight="1" spans="1:21">
      <c r="A37057" s="10"/>
      <c r="K37057" s="10"/>
      <c r="Q37057" s="10"/>
      <c r="R37057" s="10"/>
      <c r="T37057" s="10"/>
      <c r="U37057" s="10"/>
    </row>
    <row r="37058" s="1" customFormat="1" ht="22" customHeight="1" spans="1:21">
      <c r="A37058" s="10"/>
      <c r="K37058" s="10"/>
      <c r="Q37058" s="10"/>
      <c r="R37058" s="10"/>
      <c r="T37058" s="10"/>
      <c r="U37058" s="10"/>
    </row>
    <row r="37059" s="1" customFormat="1" ht="22" customHeight="1" spans="1:21">
      <c r="A37059" s="10"/>
      <c r="K37059" s="10"/>
      <c r="Q37059" s="10"/>
      <c r="R37059" s="10"/>
      <c r="T37059" s="10"/>
      <c r="U37059" s="10"/>
    </row>
    <row r="37060" s="1" customFormat="1" ht="22" customHeight="1" spans="1:21">
      <c r="A37060" s="10"/>
      <c r="K37060" s="10"/>
      <c r="Q37060" s="10"/>
      <c r="R37060" s="10"/>
      <c r="T37060" s="10"/>
      <c r="U37060" s="10"/>
    </row>
    <row r="37061" s="1" customFormat="1" ht="22" customHeight="1" spans="1:21">
      <c r="A37061" s="10"/>
      <c r="K37061" s="10"/>
      <c r="Q37061" s="10"/>
      <c r="R37061" s="10"/>
      <c r="T37061" s="10"/>
      <c r="U37061" s="10"/>
    </row>
    <row r="37062" s="1" customFormat="1" ht="22" customHeight="1" spans="1:21">
      <c r="A37062" s="10"/>
      <c r="K37062" s="10"/>
      <c r="Q37062" s="10"/>
      <c r="R37062" s="10"/>
      <c r="T37062" s="10"/>
      <c r="U37062" s="10"/>
    </row>
    <row r="37063" s="1" customFormat="1" ht="22" customHeight="1" spans="1:21">
      <c r="A37063" s="10"/>
      <c r="K37063" s="10"/>
      <c r="Q37063" s="10"/>
      <c r="R37063" s="10"/>
      <c r="T37063" s="10"/>
      <c r="U37063" s="10"/>
    </row>
    <row r="37064" s="1" customFormat="1" ht="22" customHeight="1" spans="1:21">
      <c r="A37064" s="10"/>
      <c r="K37064" s="10"/>
      <c r="Q37064" s="10"/>
      <c r="R37064" s="10"/>
      <c r="T37064" s="10"/>
      <c r="U37064" s="10"/>
    </row>
    <row r="37065" s="1" customFormat="1" ht="22" customHeight="1" spans="1:21">
      <c r="A37065" s="10"/>
      <c r="K37065" s="10"/>
      <c r="Q37065" s="10"/>
      <c r="R37065" s="10"/>
      <c r="T37065" s="10"/>
      <c r="U37065" s="10"/>
    </row>
    <row r="37066" s="1" customFormat="1" ht="22" customHeight="1" spans="1:21">
      <c r="A37066" s="10"/>
      <c r="K37066" s="10"/>
      <c r="Q37066" s="10"/>
      <c r="R37066" s="10"/>
      <c r="T37066" s="10"/>
      <c r="U37066" s="10"/>
    </row>
    <row r="37067" s="1" customFormat="1" ht="22" customHeight="1" spans="1:21">
      <c r="A37067" s="10"/>
      <c r="K37067" s="10"/>
      <c r="Q37067" s="10"/>
      <c r="R37067" s="10"/>
      <c r="T37067" s="10"/>
      <c r="U37067" s="10"/>
    </row>
    <row r="37068" s="1" customFormat="1" ht="22" customHeight="1" spans="1:21">
      <c r="A37068" s="10"/>
      <c r="K37068" s="10"/>
      <c r="Q37068" s="10"/>
      <c r="R37068" s="10"/>
      <c r="T37068" s="10"/>
      <c r="U37068" s="10"/>
    </row>
    <row r="37069" s="1" customFormat="1" ht="22" customHeight="1" spans="1:21">
      <c r="A37069" s="10"/>
      <c r="K37069" s="10"/>
      <c r="Q37069" s="10"/>
      <c r="R37069" s="10"/>
      <c r="T37069" s="10"/>
      <c r="U37069" s="10"/>
    </row>
    <row r="37070" s="1" customFormat="1" ht="22" customHeight="1" spans="1:21">
      <c r="A37070" s="10"/>
      <c r="K37070" s="10"/>
      <c r="Q37070" s="10"/>
      <c r="R37070" s="10"/>
      <c r="T37070" s="10"/>
      <c r="U37070" s="10"/>
    </row>
    <row r="37071" s="1" customFormat="1" ht="22" customHeight="1" spans="1:21">
      <c r="A37071" s="10"/>
      <c r="K37071" s="10"/>
      <c r="Q37071" s="10"/>
      <c r="R37071" s="10"/>
      <c r="T37071" s="10"/>
      <c r="U37071" s="10"/>
    </row>
    <row r="37072" s="1" customFormat="1" ht="22" customHeight="1" spans="1:21">
      <c r="A37072" s="10"/>
      <c r="K37072" s="10"/>
      <c r="Q37072" s="10"/>
      <c r="R37072" s="10"/>
      <c r="T37072" s="10"/>
      <c r="U37072" s="10"/>
    </row>
    <row r="37073" s="1" customFormat="1" ht="22" customHeight="1" spans="1:21">
      <c r="A37073" s="10"/>
      <c r="K37073" s="10"/>
      <c r="Q37073" s="10"/>
      <c r="R37073" s="10"/>
      <c r="T37073" s="10"/>
      <c r="U37073" s="10"/>
    </row>
    <row r="37074" s="1" customFormat="1" ht="22" customHeight="1" spans="1:21">
      <c r="A37074" s="10"/>
      <c r="K37074" s="10"/>
      <c r="Q37074" s="10"/>
      <c r="R37074" s="10"/>
      <c r="T37074" s="10"/>
      <c r="U37074" s="10"/>
    </row>
    <row r="37075" s="1" customFormat="1" ht="22" customHeight="1" spans="1:21">
      <c r="A37075" s="10"/>
      <c r="K37075" s="10"/>
      <c r="Q37075" s="10"/>
      <c r="R37075" s="10"/>
      <c r="T37075" s="10"/>
      <c r="U37075" s="10"/>
    </row>
    <row r="37076" s="1" customFormat="1" ht="22" customHeight="1" spans="1:21">
      <c r="A37076" s="10"/>
      <c r="K37076" s="10"/>
      <c r="Q37076" s="10"/>
      <c r="R37076" s="10"/>
      <c r="T37076" s="10"/>
      <c r="U37076" s="10"/>
    </row>
    <row r="37077" s="1" customFormat="1" ht="22" customHeight="1" spans="1:21">
      <c r="A37077" s="10"/>
      <c r="K37077" s="10"/>
      <c r="Q37077" s="10"/>
      <c r="R37077" s="10"/>
      <c r="T37077" s="10"/>
      <c r="U37077" s="10"/>
    </row>
    <row r="37078" s="1" customFormat="1" ht="22" customHeight="1" spans="1:21">
      <c r="A37078" s="10"/>
      <c r="K37078" s="10"/>
      <c r="Q37078" s="10"/>
      <c r="R37078" s="10"/>
      <c r="T37078" s="10"/>
      <c r="U37078" s="10"/>
    </row>
    <row r="37079" s="1" customFormat="1" ht="22" customHeight="1" spans="1:21">
      <c r="A37079" s="10"/>
      <c r="K37079" s="10"/>
      <c r="Q37079" s="10"/>
      <c r="R37079" s="10"/>
      <c r="T37079" s="10"/>
      <c r="U37079" s="10"/>
    </row>
    <row r="37080" s="1" customFormat="1" ht="22" customHeight="1" spans="1:21">
      <c r="A37080" s="10"/>
      <c r="K37080" s="10"/>
      <c r="Q37080" s="10"/>
      <c r="R37080" s="10"/>
      <c r="T37080" s="10"/>
      <c r="U37080" s="10"/>
    </row>
    <row r="37081" s="1" customFormat="1" ht="22" customHeight="1" spans="1:21">
      <c r="A37081" s="10"/>
      <c r="K37081" s="10"/>
      <c r="Q37081" s="10"/>
      <c r="R37081" s="10"/>
      <c r="T37081" s="10"/>
      <c r="U37081" s="10"/>
    </row>
    <row r="37082" s="1" customFormat="1" ht="22" customHeight="1" spans="1:21">
      <c r="A37082" s="10"/>
      <c r="K37082" s="10"/>
      <c r="Q37082" s="10"/>
      <c r="R37082" s="10"/>
      <c r="T37082" s="10"/>
      <c r="U37082" s="10"/>
    </row>
    <row r="37083" s="1" customFormat="1" ht="22" customHeight="1" spans="1:21">
      <c r="A37083" s="10"/>
      <c r="K37083" s="10"/>
      <c r="Q37083" s="10"/>
      <c r="R37083" s="10"/>
      <c r="T37083" s="10"/>
      <c r="U37083" s="10"/>
    </row>
    <row r="37084" s="1" customFormat="1" ht="22" customHeight="1" spans="1:21">
      <c r="A37084" s="10"/>
      <c r="K37084" s="10"/>
      <c r="Q37084" s="10"/>
      <c r="R37084" s="10"/>
      <c r="T37084" s="10"/>
      <c r="U37084" s="10"/>
    </row>
    <row r="37085" s="1" customFormat="1" ht="22" customHeight="1" spans="1:21">
      <c r="A37085" s="10"/>
      <c r="K37085" s="10"/>
      <c r="Q37085" s="10"/>
      <c r="R37085" s="10"/>
      <c r="T37085" s="10"/>
      <c r="U37085" s="10"/>
    </row>
    <row r="37086" s="1" customFormat="1" ht="22" customHeight="1" spans="1:21">
      <c r="A37086" s="10"/>
      <c r="K37086" s="10"/>
      <c r="Q37086" s="10"/>
      <c r="R37086" s="10"/>
      <c r="T37086" s="10"/>
      <c r="U37086" s="10"/>
    </row>
    <row r="37087" s="1" customFormat="1" ht="22" customHeight="1" spans="1:21">
      <c r="A37087" s="10"/>
      <c r="K37087" s="10"/>
      <c r="Q37087" s="10"/>
      <c r="R37087" s="10"/>
      <c r="T37087" s="10"/>
      <c r="U37087" s="10"/>
    </row>
    <row r="37088" s="1" customFormat="1" ht="22" customHeight="1" spans="1:21">
      <c r="A37088" s="10"/>
      <c r="K37088" s="10"/>
      <c r="Q37088" s="10"/>
      <c r="R37088" s="10"/>
      <c r="T37088" s="10"/>
      <c r="U37088" s="10"/>
    </row>
    <row r="37089" s="1" customFormat="1" ht="22" customHeight="1" spans="1:21">
      <c r="A37089" s="10"/>
      <c r="K37089" s="10"/>
      <c r="Q37089" s="10"/>
      <c r="R37089" s="10"/>
      <c r="T37089" s="10"/>
      <c r="U37089" s="10"/>
    </row>
    <row r="37090" s="1" customFormat="1" ht="22" customHeight="1" spans="1:21">
      <c r="A37090" s="10"/>
      <c r="K37090" s="10"/>
      <c r="Q37090" s="10"/>
      <c r="R37090" s="10"/>
      <c r="T37090" s="10"/>
      <c r="U37090" s="10"/>
    </row>
    <row r="37091" s="1" customFormat="1" ht="22" customHeight="1" spans="1:21">
      <c r="A37091" s="10"/>
      <c r="K37091" s="10"/>
      <c r="Q37091" s="10"/>
      <c r="R37091" s="10"/>
      <c r="T37091" s="10"/>
      <c r="U37091" s="10"/>
    </row>
    <row r="37092" s="1" customFormat="1" ht="22" customHeight="1" spans="1:21">
      <c r="A37092" s="10"/>
      <c r="K37092" s="10"/>
      <c r="Q37092" s="10"/>
      <c r="R37092" s="10"/>
      <c r="T37092" s="10"/>
      <c r="U37092" s="10"/>
    </row>
    <row r="37093" s="1" customFormat="1" ht="22" customHeight="1" spans="1:21">
      <c r="A37093" s="10"/>
      <c r="K37093" s="10"/>
      <c r="Q37093" s="10"/>
      <c r="R37093" s="10"/>
      <c r="T37093" s="10"/>
      <c r="U37093" s="10"/>
    </row>
    <row r="37094" s="1" customFormat="1" ht="22" customHeight="1" spans="1:21">
      <c r="A37094" s="10"/>
      <c r="K37094" s="10"/>
      <c r="Q37094" s="10"/>
      <c r="R37094" s="10"/>
      <c r="T37094" s="10"/>
      <c r="U37094" s="10"/>
    </row>
    <row r="37095" s="1" customFormat="1" ht="22" customHeight="1" spans="1:21">
      <c r="A37095" s="10"/>
      <c r="K37095" s="10"/>
      <c r="Q37095" s="10"/>
      <c r="R37095" s="10"/>
      <c r="T37095" s="10"/>
      <c r="U37095" s="10"/>
    </row>
    <row r="37096" s="1" customFormat="1" ht="22" customHeight="1" spans="1:21">
      <c r="A37096" s="10"/>
      <c r="K37096" s="10"/>
      <c r="Q37096" s="10"/>
      <c r="R37096" s="10"/>
      <c r="T37096" s="10"/>
      <c r="U37096" s="10"/>
    </row>
    <row r="37097" s="1" customFormat="1" ht="22" customHeight="1" spans="1:21">
      <c r="A37097" s="10"/>
      <c r="K37097" s="10"/>
      <c r="Q37097" s="10"/>
      <c r="R37097" s="10"/>
      <c r="T37097" s="10"/>
      <c r="U37097" s="10"/>
    </row>
    <row r="37098" s="1" customFormat="1" ht="22" customHeight="1" spans="1:21">
      <c r="A37098" s="10"/>
      <c r="K37098" s="10"/>
      <c r="Q37098" s="10"/>
      <c r="R37098" s="10"/>
      <c r="T37098" s="10"/>
      <c r="U37098" s="10"/>
    </row>
    <row r="37099" s="1" customFormat="1" ht="22" customHeight="1" spans="1:21">
      <c r="A37099" s="10"/>
      <c r="K37099" s="10"/>
      <c r="Q37099" s="10"/>
      <c r="R37099" s="10"/>
      <c r="T37099" s="10"/>
      <c r="U37099" s="10"/>
    </row>
    <row r="37100" s="1" customFormat="1" ht="22" customHeight="1" spans="1:21">
      <c r="A37100" s="10"/>
      <c r="K37100" s="10"/>
      <c r="Q37100" s="10"/>
      <c r="R37100" s="10"/>
      <c r="T37100" s="10"/>
      <c r="U37100" s="10"/>
    </row>
    <row r="37101" s="1" customFormat="1" ht="22" customHeight="1" spans="1:21">
      <c r="A37101" s="10"/>
      <c r="K37101" s="10"/>
      <c r="Q37101" s="10"/>
      <c r="R37101" s="10"/>
      <c r="T37101" s="10"/>
      <c r="U37101" s="10"/>
    </row>
    <row r="37102" s="1" customFormat="1" ht="22" customHeight="1" spans="1:21">
      <c r="A37102" s="10"/>
      <c r="K37102" s="10"/>
      <c r="Q37102" s="10"/>
      <c r="R37102" s="10"/>
      <c r="T37102" s="10"/>
      <c r="U37102" s="10"/>
    </row>
    <row r="37103" s="1" customFormat="1" ht="22" customHeight="1" spans="1:21">
      <c r="A37103" s="10"/>
      <c r="K37103" s="10"/>
      <c r="Q37103" s="10"/>
      <c r="R37103" s="10"/>
      <c r="T37103" s="10"/>
      <c r="U37103" s="10"/>
    </row>
    <row r="37104" s="1" customFormat="1" ht="22" customHeight="1" spans="1:21">
      <c r="A37104" s="10"/>
      <c r="K37104" s="10"/>
      <c r="Q37104" s="10"/>
      <c r="R37104" s="10"/>
      <c r="T37104" s="10"/>
      <c r="U37104" s="10"/>
    </row>
    <row r="37105" s="1" customFormat="1" ht="22" customHeight="1" spans="1:21">
      <c r="A37105" s="10"/>
      <c r="K37105" s="10"/>
      <c r="Q37105" s="10"/>
      <c r="R37105" s="10"/>
      <c r="T37105" s="10"/>
      <c r="U37105" s="10"/>
    </row>
    <row r="37106" s="1" customFormat="1" ht="22" customHeight="1" spans="1:21">
      <c r="A37106" s="10"/>
      <c r="K37106" s="10"/>
      <c r="Q37106" s="10"/>
      <c r="R37106" s="10"/>
      <c r="T37106" s="10"/>
      <c r="U37106" s="10"/>
    </row>
    <row r="37107" s="1" customFormat="1" ht="22" customHeight="1" spans="1:21">
      <c r="A37107" s="10"/>
      <c r="K37107" s="10"/>
      <c r="Q37107" s="10"/>
      <c r="R37107" s="10"/>
      <c r="T37107" s="10"/>
      <c r="U37107" s="10"/>
    </row>
    <row r="37108" s="1" customFormat="1" ht="22" customHeight="1" spans="1:21">
      <c r="A37108" s="10"/>
      <c r="K37108" s="10"/>
      <c r="Q37108" s="10"/>
      <c r="R37108" s="10"/>
      <c r="T37108" s="10"/>
      <c r="U37108" s="10"/>
    </row>
    <row r="37109" s="1" customFormat="1" ht="22" customHeight="1" spans="1:21">
      <c r="A37109" s="10"/>
      <c r="K37109" s="10"/>
      <c r="Q37109" s="10"/>
      <c r="R37109" s="10"/>
      <c r="T37109" s="10"/>
      <c r="U37109" s="10"/>
    </row>
    <row r="37110" s="1" customFormat="1" ht="22" customHeight="1" spans="1:21">
      <c r="A37110" s="10"/>
      <c r="K37110" s="10"/>
      <c r="Q37110" s="10"/>
      <c r="R37110" s="10"/>
      <c r="T37110" s="10"/>
      <c r="U37110" s="10"/>
    </row>
    <row r="37111" s="1" customFormat="1" ht="22" customHeight="1" spans="1:21">
      <c r="A37111" s="10"/>
      <c r="K37111" s="10"/>
      <c r="Q37111" s="10"/>
      <c r="R37111" s="10"/>
      <c r="T37111" s="10"/>
      <c r="U37111" s="10"/>
    </row>
    <row r="37112" s="1" customFormat="1" ht="22" customHeight="1" spans="1:21">
      <c r="A37112" s="10"/>
      <c r="K37112" s="10"/>
      <c r="Q37112" s="10"/>
      <c r="R37112" s="10"/>
      <c r="T37112" s="10"/>
      <c r="U37112" s="10"/>
    </row>
    <row r="37113" s="1" customFormat="1" ht="22" customHeight="1" spans="1:21">
      <c r="A37113" s="10"/>
      <c r="K37113" s="10"/>
      <c r="Q37113" s="10"/>
      <c r="R37113" s="10"/>
      <c r="T37113" s="10"/>
      <c r="U37113" s="10"/>
    </row>
    <row r="37114" s="1" customFormat="1" ht="22" customHeight="1" spans="1:21">
      <c r="A37114" s="10"/>
      <c r="K37114" s="10"/>
      <c r="Q37114" s="10"/>
      <c r="R37114" s="10"/>
      <c r="T37114" s="10"/>
      <c r="U37114" s="10"/>
    </row>
    <row r="37115" s="1" customFormat="1" ht="22" customHeight="1" spans="1:21">
      <c r="A37115" s="10"/>
      <c r="K37115" s="10"/>
      <c r="Q37115" s="10"/>
      <c r="R37115" s="10"/>
      <c r="T37115" s="10"/>
      <c r="U37115" s="10"/>
    </row>
    <row r="37116" s="1" customFormat="1" ht="22" customHeight="1" spans="1:21">
      <c r="A37116" s="10"/>
      <c r="K37116" s="10"/>
      <c r="Q37116" s="10"/>
      <c r="R37116" s="10"/>
      <c r="T37116" s="10"/>
      <c r="U37116" s="10"/>
    </row>
    <row r="37117" s="1" customFormat="1" ht="22" customHeight="1" spans="1:21">
      <c r="A37117" s="10"/>
      <c r="K37117" s="10"/>
      <c r="Q37117" s="10"/>
      <c r="R37117" s="10"/>
      <c r="T37117" s="10"/>
      <c r="U37117" s="10"/>
    </row>
    <row r="37118" s="1" customFormat="1" ht="22" customHeight="1" spans="1:21">
      <c r="A37118" s="10"/>
      <c r="K37118" s="10"/>
      <c r="Q37118" s="10"/>
      <c r="R37118" s="10"/>
      <c r="T37118" s="10"/>
      <c r="U37118" s="10"/>
    </row>
    <row r="37119" s="1" customFormat="1" ht="22" customHeight="1" spans="1:21">
      <c r="A37119" s="10"/>
      <c r="K37119" s="10"/>
      <c r="Q37119" s="10"/>
      <c r="R37119" s="10"/>
      <c r="T37119" s="10"/>
      <c r="U37119" s="10"/>
    </row>
    <row r="37120" s="1" customFormat="1" ht="22" customHeight="1" spans="1:21">
      <c r="A37120" s="10"/>
      <c r="K37120" s="10"/>
      <c r="Q37120" s="10"/>
      <c r="R37120" s="10"/>
      <c r="T37120" s="10"/>
      <c r="U37120" s="10"/>
    </row>
    <row r="37121" s="1" customFormat="1" ht="22" customHeight="1" spans="1:21">
      <c r="A37121" s="10"/>
      <c r="K37121" s="10"/>
      <c r="Q37121" s="10"/>
      <c r="R37121" s="10"/>
      <c r="T37121" s="10"/>
      <c r="U37121" s="10"/>
    </row>
    <row r="37122" s="1" customFormat="1" ht="22" customHeight="1" spans="1:21">
      <c r="A37122" s="10"/>
      <c r="K37122" s="10"/>
      <c r="Q37122" s="10"/>
      <c r="R37122" s="10"/>
      <c r="T37122" s="10"/>
      <c r="U37122" s="10"/>
    </row>
    <row r="37123" s="1" customFormat="1" ht="22" customHeight="1" spans="1:21">
      <c r="A37123" s="10"/>
      <c r="K37123" s="10"/>
      <c r="Q37123" s="10"/>
      <c r="R37123" s="10"/>
      <c r="T37123" s="10"/>
      <c r="U37123" s="10"/>
    </row>
    <row r="37124" s="1" customFormat="1" ht="22" customHeight="1" spans="1:21">
      <c r="A37124" s="10"/>
      <c r="K37124" s="10"/>
      <c r="Q37124" s="10"/>
      <c r="R37124" s="10"/>
      <c r="T37124" s="10"/>
      <c r="U37124" s="10"/>
    </row>
    <row r="37125" s="1" customFormat="1" ht="22" customHeight="1" spans="1:21">
      <c r="A37125" s="10"/>
      <c r="K37125" s="10"/>
      <c r="Q37125" s="10"/>
      <c r="R37125" s="10"/>
      <c r="T37125" s="10"/>
      <c r="U37125" s="10"/>
    </row>
    <row r="37126" s="1" customFormat="1" ht="22" customHeight="1" spans="1:21">
      <c r="A37126" s="10"/>
      <c r="K37126" s="10"/>
      <c r="Q37126" s="10"/>
      <c r="R37126" s="10"/>
      <c r="T37126" s="10"/>
      <c r="U37126" s="10"/>
    </row>
    <row r="37127" s="1" customFormat="1" ht="22" customHeight="1" spans="1:21">
      <c r="A37127" s="10"/>
      <c r="K37127" s="10"/>
      <c r="Q37127" s="10"/>
      <c r="R37127" s="10"/>
      <c r="T37127" s="10"/>
      <c r="U37127" s="10"/>
    </row>
    <row r="37128" s="1" customFormat="1" ht="22" customHeight="1" spans="1:21">
      <c r="A37128" s="10"/>
      <c r="K37128" s="10"/>
      <c r="Q37128" s="10"/>
      <c r="R37128" s="10"/>
      <c r="T37128" s="10"/>
      <c r="U37128" s="10"/>
    </row>
    <row r="37129" s="1" customFormat="1" ht="22" customHeight="1" spans="1:21">
      <c r="A37129" s="10"/>
      <c r="K37129" s="10"/>
      <c r="Q37129" s="10"/>
      <c r="R37129" s="10"/>
      <c r="T37129" s="10"/>
      <c r="U37129" s="10"/>
    </row>
    <row r="37130" s="1" customFormat="1" ht="22" customHeight="1" spans="1:21">
      <c r="A37130" s="10"/>
      <c r="K37130" s="10"/>
      <c r="Q37130" s="10"/>
      <c r="R37130" s="10"/>
      <c r="T37130" s="10"/>
      <c r="U37130" s="10"/>
    </row>
    <row r="37131" s="1" customFormat="1" ht="22" customHeight="1" spans="1:21">
      <c r="A37131" s="10"/>
      <c r="K37131" s="10"/>
      <c r="Q37131" s="10"/>
      <c r="R37131" s="10"/>
      <c r="T37131" s="10"/>
      <c r="U37131" s="10"/>
    </row>
    <row r="37132" s="1" customFormat="1" ht="22" customHeight="1" spans="1:21">
      <c r="A37132" s="10"/>
      <c r="K37132" s="10"/>
      <c r="Q37132" s="10"/>
      <c r="R37132" s="10"/>
      <c r="T37132" s="10"/>
      <c r="U37132" s="10"/>
    </row>
    <row r="37133" s="1" customFormat="1" ht="22" customHeight="1" spans="1:21">
      <c r="A37133" s="10"/>
      <c r="K37133" s="10"/>
      <c r="Q37133" s="10"/>
      <c r="R37133" s="10"/>
      <c r="T37133" s="10"/>
      <c r="U37133" s="10"/>
    </row>
    <row r="37134" s="1" customFormat="1" ht="22" customHeight="1" spans="1:21">
      <c r="A37134" s="10"/>
      <c r="K37134" s="10"/>
      <c r="Q37134" s="10"/>
      <c r="R37134" s="10"/>
      <c r="T37134" s="10"/>
      <c r="U37134" s="10"/>
    </row>
    <row r="37135" s="1" customFormat="1" ht="22" customHeight="1" spans="1:21">
      <c r="A37135" s="10"/>
      <c r="K37135" s="10"/>
      <c r="Q37135" s="10"/>
      <c r="R37135" s="10"/>
      <c r="T37135" s="10"/>
      <c r="U37135" s="10"/>
    </row>
    <row r="37136" s="1" customFormat="1" ht="22" customHeight="1" spans="1:21">
      <c r="A37136" s="10"/>
      <c r="K37136" s="10"/>
      <c r="Q37136" s="10"/>
      <c r="R37136" s="10"/>
      <c r="T37136" s="10"/>
      <c r="U37136" s="10"/>
    </row>
    <row r="37137" s="1" customFormat="1" ht="22" customHeight="1" spans="1:21">
      <c r="A37137" s="10"/>
      <c r="K37137" s="10"/>
      <c r="Q37137" s="10"/>
      <c r="R37137" s="10"/>
      <c r="T37137" s="10"/>
      <c r="U37137" s="10"/>
    </row>
    <row r="37138" s="1" customFormat="1" ht="22" customHeight="1" spans="1:21">
      <c r="A37138" s="10"/>
      <c r="K37138" s="10"/>
      <c r="Q37138" s="10"/>
      <c r="R37138" s="10"/>
      <c r="T37138" s="10"/>
      <c r="U37138" s="10"/>
    </row>
    <row r="37139" s="1" customFormat="1" ht="22" customHeight="1" spans="1:21">
      <c r="A37139" s="10"/>
      <c r="K37139" s="10"/>
      <c r="Q37139" s="10"/>
      <c r="R37139" s="10"/>
      <c r="T37139" s="10"/>
      <c r="U37139" s="10"/>
    </row>
    <row r="37140" s="1" customFormat="1" ht="22" customHeight="1" spans="1:21">
      <c r="A37140" s="10"/>
      <c r="K37140" s="10"/>
      <c r="Q37140" s="10"/>
      <c r="R37140" s="10"/>
      <c r="T37140" s="10"/>
      <c r="U37140" s="10"/>
    </row>
    <row r="37141" s="1" customFormat="1" ht="22" customHeight="1" spans="1:21">
      <c r="A37141" s="10"/>
      <c r="K37141" s="10"/>
      <c r="Q37141" s="10"/>
      <c r="R37141" s="10"/>
      <c r="T37141" s="10"/>
      <c r="U37141" s="10"/>
    </row>
    <row r="37142" s="1" customFormat="1" ht="22" customHeight="1" spans="1:21">
      <c r="A37142" s="10"/>
      <c r="K37142" s="10"/>
      <c r="Q37142" s="10"/>
      <c r="R37142" s="10"/>
      <c r="T37142" s="10"/>
      <c r="U37142" s="10"/>
    </row>
    <row r="37143" s="1" customFormat="1" ht="22" customHeight="1" spans="1:21">
      <c r="A37143" s="10"/>
      <c r="K37143" s="10"/>
      <c r="Q37143" s="10"/>
      <c r="R37143" s="10"/>
      <c r="T37143" s="10"/>
      <c r="U37143" s="10"/>
    </row>
    <row r="37144" s="1" customFormat="1" ht="22" customHeight="1" spans="1:21">
      <c r="A37144" s="10"/>
      <c r="K37144" s="10"/>
      <c r="Q37144" s="10"/>
      <c r="R37144" s="10"/>
      <c r="T37144" s="10"/>
      <c r="U37144" s="10"/>
    </row>
    <row r="37145" s="1" customFormat="1" ht="22" customHeight="1" spans="1:21">
      <c r="A37145" s="10"/>
      <c r="K37145" s="10"/>
      <c r="Q37145" s="10"/>
      <c r="R37145" s="10"/>
      <c r="T37145" s="10"/>
      <c r="U37145" s="10"/>
    </row>
    <row r="37146" s="1" customFormat="1" ht="22" customHeight="1" spans="1:21">
      <c r="A37146" s="10"/>
      <c r="K37146" s="10"/>
      <c r="Q37146" s="10"/>
      <c r="R37146" s="10"/>
      <c r="T37146" s="10"/>
      <c r="U37146" s="10"/>
    </row>
    <row r="37147" s="1" customFormat="1" ht="22" customHeight="1" spans="1:21">
      <c r="A37147" s="10"/>
      <c r="K37147" s="10"/>
      <c r="Q37147" s="10"/>
      <c r="R37147" s="10"/>
      <c r="T37147" s="10"/>
      <c r="U37147" s="10"/>
    </row>
    <row r="37148" s="1" customFormat="1" ht="22" customHeight="1" spans="1:21">
      <c r="A37148" s="10"/>
      <c r="K37148" s="10"/>
      <c r="Q37148" s="10"/>
      <c r="R37148" s="10"/>
      <c r="T37148" s="10"/>
      <c r="U37148" s="10"/>
    </row>
    <row r="37149" s="1" customFormat="1" ht="22" customHeight="1" spans="1:21">
      <c r="A37149" s="10"/>
      <c r="K37149" s="10"/>
      <c r="Q37149" s="10"/>
      <c r="R37149" s="10"/>
      <c r="T37149" s="10"/>
      <c r="U37149" s="10"/>
    </row>
    <row r="37150" s="1" customFormat="1" ht="22" customHeight="1" spans="1:21">
      <c r="A37150" s="10"/>
      <c r="K37150" s="10"/>
      <c r="Q37150" s="10"/>
      <c r="R37150" s="10"/>
      <c r="T37150" s="10"/>
      <c r="U37150" s="10"/>
    </row>
    <row r="37151" s="1" customFormat="1" ht="22" customHeight="1" spans="1:21">
      <c r="A37151" s="10"/>
      <c r="K37151" s="10"/>
      <c r="Q37151" s="10"/>
      <c r="R37151" s="10"/>
      <c r="T37151" s="10"/>
      <c r="U37151" s="10"/>
    </row>
    <row r="37152" s="1" customFormat="1" ht="22" customHeight="1" spans="1:21">
      <c r="A37152" s="10"/>
      <c r="K37152" s="10"/>
      <c r="Q37152" s="10"/>
      <c r="R37152" s="10"/>
      <c r="T37152" s="10"/>
      <c r="U37152" s="10"/>
    </row>
    <row r="37153" s="1" customFormat="1" ht="22" customHeight="1" spans="1:21">
      <c r="A37153" s="10"/>
      <c r="K37153" s="10"/>
      <c r="Q37153" s="10"/>
      <c r="R37153" s="10"/>
      <c r="T37153" s="10"/>
      <c r="U37153" s="10"/>
    </row>
    <row r="37154" s="1" customFormat="1" ht="22" customHeight="1" spans="1:21">
      <c r="A37154" s="10"/>
      <c r="K37154" s="10"/>
      <c r="Q37154" s="10"/>
      <c r="R37154" s="10"/>
      <c r="T37154" s="10"/>
      <c r="U37154" s="10"/>
    </row>
    <row r="37155" s="1" customFormat="1" ht="22" customHeight="1" spans="1:21">
      <c r="A37155" s="10"/>
      <c r="K37155" s="10"/>
      <c r="Q37155" s="10"/>
      <c r="R37155" s="10"/>
      <c r="T37155" s="10"/>
      <c r="U37155" s="10"/>
    </row>
    <row r="37156" s="1" customFormat="1" ht="22" customHeight="1" spans="1:21">
      <c r="A37156" s="10"/>
      <c r="K37156" s="10"/>
      <c r="Q37156" s="10"/>
      <c r="R37156" s="10"/>
      <c r="T37156" s="10"/>
      <c r="U37156" s="10"/>
    </row>
    <row r="37157" s="1" customFormat="1" ht="22" customHeight="1" spans="1:21">
      <c r="A37157" s="10"/>
      <c r="K37157" s="10"/>
      <c r="Q37157" s="10"/>
      <c r="R37157" s="10"/>
      <c r="T37157" s="10"/>
      <c r="U37157" s="10"/>
    </row>
    <row r="37158" s="1" customFormat="1" ht="22" customHeight="1" spans="1:21">
      <c r="A37158" s="10"/>
      <c r="K37158" s="10"/>
      <c r="Q37158" s="10"/>
      <c r="R37158" s="10"/>
      <c r="T37158" s="10"/>
      <c r="U37158" s="10"/>
    </row>
    <row r="37159" s="1" customFormat="1" ht="22" customHeight="1" spans="1:21">
      <c r="A37159" s="10"/>
      <c r="K37159" s="10"/>
      <c r="Q37159" s="10"/>
      <c r="R37159" s="10"/>
      <c r="T37159" s="10"/>
      <c r="U37159" s="10"/>
    </row>
    <row r="37160" s="1" customFormat="1" ht="22" customHeight="1" spans="1:21">
      <c r="A37160" s="10"/>
      <c r="K37160" s="10"/>
      <c r="Q37160" s="10"/>
      <c r="R37160" s="10"/>
      <c r="T37160" s="10"/>
      <c r="U37160" s="10"/>
    </row>
    <row r="37161" s="1" customFormat="1" ht="22" customHeight="1" spans="1:21">
      <c r="A37161" s="10"/>
      <c r="K37161" s="10"/>
      <c r="Q37161" s="10"/>
      <c r="R37161" s="10"/>
      <c r="T37161" s="10"/>
      <c r="U37161" s="10"/>
    </row>
    <row r="37162" s="1" customFormat="1" ht="22" customHeight="1" spans="1:21">
      <c r="A37162" s="10"/>
      <c r="K37162" s="10"/>
      <c r="Q37162" s="10"/>
      <c r="R37162" s="10"/>
      <c r="T37162" s="10"/>
      <c r="U37162" s="10"/>
    </row>
    <row r="37163" s="1" customFormat="1" ht="22" customHeight="1" spans="1:21">
      <c r="A37163" s="10"/>
      <c r="K37163" s="10"/>
      <c r="Q37163" s="10"/>
      <c r="R37163" s="10"/>
      <c r="T37163" s="10"/>
      <c r="U37163" s="10"/>
    </row>
    <row r="37164" s="1" customFormat="1" ht="22" customHeight="1" spans="1:21">
      <c r="A37164" s="10"/>
      <c r="K37164" s="10"/>
      <c r="Q37164" s="10"/>
      <c r="R37164" s="10"/>
      <c r="T37164" s="10"/>
      <c r="U37164" s="10"/>
    </row>
    <row r="37165" s="1" customFormat="1" ht="22" customHeight="1" spans="1:21">
      <c r="A37165" s="10"/>
      <c r="K37165" s="10"/>
      <c r="Q37165" s="10"/>
      <c r="R37165" s="10"/>
      <c r="T37165" s="10"/>
      <c r="U37165" s="10"/>
    </row>
    <row r="37166" s="1" customFormat="1" ht="22" customHeight="1" spans="1:21">
      <c r="A37166" s="10"/>
      <c r="K37166" s="10"/>
      <c r="Q37166" s="10"/>
      <c r="R37166" s="10"/>
      <c r="T37166" s="10"/>
      <c r="U37166" s="10"/>
    </row>
    <row r="37167" s="1" customFormat="1" ht="22" customHeight="1" spans="1:21">
      <c r="A37167" s="10"/>
      <c r="K37167" s="10"/>
      <c r="Q37167" s="10"/>
      <c r="R37167" s="10"/>
      <c r="T37167" s="10"/>
      <c r="U37167" s="10"/>
    </row>
    <row r="37168" s="1" customFormat="1" ht="22" customHeight="1" spans="1:21">
      <c r="A37168" s="10"/>
      <c r="K37168" s="10"/>
      <c r="Q37168" s="10"/>
      <c r="R37168" s="10"/>
      <c r="T37168" s="10"/>
      <c r="U37168" s="10"/>
    </row>
    <row r="37169" s="1" customFormat="1" ht="22" customHeight="1" spans="1:21">
      <c r="A37169" s="10"/>
      <c r="K37169" s="10"/>
      <c r="Q37169" s="10"/>
      <c r="R37169" s="10"/>
      <c r="T37169" s="10"/>
      <c r="U37169" s="10"/>
    </row>
    <row r="37170" s="1" customFormat="1" ht="22" customHeight="1" spans="1:21">
      <c r="A37170" s="10"/>
      <c r="K37170" s="10"/>
      <c r="Q37170" s="10"/>
      <c r="R37170" s="10"/>
      <c r="T37170" s="10"/>
      <c r="U37170" s="10"/>
    </row>
    <row r="37171" s="1" customFormat="1" ht="22" customHeight="1" spans="1:21">
      <c r="A37171" s="10"/>
      <c r="K37171" s="10"/>
      <c r="Q37171" s="10"/>
      <c r="R37171" s="10"/>
      <c r="T37171" s="10"/>
      <c r="U37171" s="10"/>
    </row>
    <row r="37172" s="1" customFormat="1" ht="22" customHeight="1" spans="1:21">
      <c r="A37172" s="10"/>
      <c r="K37172" s="10"/>
      <c r="Q37172" s="10"/>
      <c r="R37172" s="10"/>
      <c r="T37172" s="10"/>
      <c r="U37172" s="10"/>
    </row>
    <row r="37173" s="1" customFormat="1" ht="22" customHeight="1" spans="1:21">
      <c r="A37173" s="10"/>
      <c r="K37173" s="10"/>
      <c r="Q37173" s="10"/>
      <c r="R37173" s="10"/>
      <c r="T37173" s="10"/>
      <c r="U37173" s="10"/>
    </row>
    <row r="37174" s="1" customFormat="1" ht="22" customHeight="1" spans="1:21">
      <c r="A37174" s="10"/>
      <c r="K37174" s="10"/>
      <c r="Q37174" s="10"/>
      <c r="R37174" s="10"/>
      <c r="T37174" s="10"/>
      <c r="U37174" s="10"/>
    </row>
    <row r="37175" s="1" customFormat="1" ht="22" customHeight="1" spans="1:21">
      <c r="A37175" s="10"/>
      <c r="K37175" s="10"/>
      <c r="Q37175" s="10"/>
      <c r="R37175" s="10"/>
      <c r="T37175" s="10"/>
      <c r="U37175" s="10"/>
    </row>
    <row r="37176" s="1" customFormat="1" ht="22" customHeight="1" spans="1:21">
      <c r="A37176" s="10"/>
      <c r="K37176" s="10"/>
      <c r="Q37176" s="10"/>
      <c r="R37176" s="10"/>
      <c r="T37176" s="10"/>
      <c r="U37176" s="10"/>
    </row>
    <row r="37177" s="1" customFormat="1" ht="22" customHeight="1" spans="1:21">
      <c r="A37177" s="10"/>
      <c r="K37177" s="10"/>
      <c r="Q37177" s="10"/>
      <c r="R37177" s="10"/>
      <c r="T37177" s="10"/>
      <c r="U37177" s="10"/>
    </row>
    <row r="37178" s="1" customFormat="1" ht="22" customHeight="1" spans="1:21">
      <c r="A37178" s="10"/>
      <c r="K37178" s="10"/>
      <c r="Q37178" s="10"/>
      <c r="R37178" s="10"/>
      <c r="T37178" s="10"/>
      <c r="U37178" s="10"/>
    </row>
    <row r="37179" s="1" customFormat="1" ht="22" customHeight="1" spans="1:21">
      <c r="A37179" s="10"/>
      <c r="K37179" s="10"/>
      <c r="Q37179" s="10"/>
      <c r="R37179" s="10"/>
      <c r="T37179" s="10"/>
      <c r="U37179" s="10"/>
    </row>
    <row r="37180" s="1" customFormat="1" ht="22" customHeight="1" spans="1:21">
      <c r="A37180" s="10"/>
      <c r="K37180" s="10"/>
      <c r="Q37180" s="10"/>
      <c r="R37180" s="10"/>
      <c r="T37180" s="10"/>
      <c r="U37180" s="10"/>
    </row>
    <row r="37181" s="1" customFormat="1" ht="22" customHeight="1" spans="1:21">
      <c r="A37181" s="10"/>
      <c r="K37181" s="10"/>
      <c r="Q37181" s="10"/>
      <c r="R37181" s="10"/>
      <c r="T37181" s="10"/>
      <c r="U37181" s="10"/>
    </row>
    <row r="37182" s="1" customFormat="1" ht="22" customHeight="1" spans="1:21">
      <c r="A37182" s="10"/>
      <c r="K37182" s="10"/>
      <c r="Q37182" s="10"/>
      <c r="R37182" s="10"/>
      <c r="T37182" s="10"/>
      <c r="U37182" s="10"/>
    </row>
    <row r="37183" s="1" customFormat="1" ht="22" customHeight="1" spans="1:21">
      <c r="A37183" s="10"/>
      <c r="K37183" s="10"/>
      <c r="Q37183" s="10"/>
      <c r="R37183" s="10"/>
      <c r="T37183" s="10"/>
      <c r="U37183" s="10"/>
    </row>
    <row r="37184" s="1" customFormat="1" ht="22" customHeight="1" spans="1:21">
      <c r="A37184" s="10"/>
      <c r="K37184" s="10"/>
      <c r="Q37184" s="10"/>
      <c r="R37184" s="10"/>
      <c r="T37184" s="10"/>
      <c r="U37184" s="10"/>
    </row>
    <row r="37185" s="1" customFormat="1" ht="22" customHeight="1" spans="1:21">
      <c r="A37185" s="10"/>
      <c r="K37185" s="10"/>
      <c r="Q37185" s="10"/>
      <c r="R37185" s="10"/>
      <c r="T37185" s="10"/>
      <c r="U37185" s="10"/>
    </row>
    <row r="37186" s="1" customFormat="1" ht="22" customHeight="1" spans="1:21">
      <c r="A37186" s="10"/>
      <c r="K37186" s="10"/>
      <c r="Q37186" s="10"/>
      <c r="R37186" s="10"/>
      <c r="T37186" s="10"/>
      <c r="U37186" s="10"/>
    </row>
    <row r="37187" s="1" customFormat="1" ht="22" customHeight="1" spans="1:21">
      <c r="A37187" s="10"/>
      <c r="K37187" s="10"/>
      <c r="Q37187" s="10"/>
      <c r="R37187" s="10"/>
      <c r="T37187" s="10"/>
      <c r="U37187" s="10"/>
    </row>
    <row r="37188" s="1" customFormat="1" ht="22" customHeight="1" spans="1:21">
      <c r="A37188" s="10"/>
      <c r="K37188" s="10"/>
      <c r="Q37188" s="10"/>
      <c r="R37188" s="10"/>
      <c r="T37188" s="10"/>
      <c r="U37188" s="10"/>
    </row>
    <row r="37189" s="1" customFormat="1" ht="22" customHeight="1" spans="1:21">
      <c r="A37189" s="10"/>
      <c r="K37189" s="10"/>
      <c r="Q37189" s="10"/>
      <c r="R37189" s="10"/>
      <c r="T37189" s="10"/>
      <c r="U37189" s="10"/>
    </row>
    <row r="37190" s="1" customFormat="1" ht="22" customHeight="1" spans="1:21">
      <c r="A37190" s="10"/>
      <c r="K37190" s="10"/>
      <c r="Q37190" s="10"/>
      <c r="R37190" s="10"/>
      <c r="T37190" s="10"/>
      <c r="U37190" s="10"/>
    </row>
    <row r="37191" s="1" customFormat="1" ht="22" customHeight="1" spans="1:21">
      <c r="A37191" s="10"/>
      <c r="K37191" s="10"/>
      <c r="Q37191" s="10"/>
      <c r="R37191" s="10"/>
      <c r="T37191" s="10"/>
      <c r="U37191" s="10"/>
    </row>
    <row r="37192" s="1" customFormat="1" ht="22" customHeight="1" spans="1:21">
      <c r="A37192" s="10"/>
      <c r="K37192" s="10"/>
      <c r="Q37192" s="10"/>
      <c r="R37192" s="10"/>
      <c r="T37192" s="10"/>
      <c r="U37192" s="10"/>
    </row>
    <row r="37193" s="1" customFormat="1" ht="22" customHeight="1" spans="1:21">
      <c r="A37193" s="10"/>
      <c r="K37193" s="10"/>
      <c r="Q37193" s="10"/>
      <c r="R37193" s="10"/>
      <c r="T37193" s="10"/>
      <c r="U37193" s="10"/>
    </row>
    <row r="37194" s="1" customFormat="1" ht="22" customHeight="1" spans="1:21">
      <c r="A37194" s="10"/>
      <c r="K37194" s="10"/>
      <c r="Q37194" s="10"/>
      <c r="R37194" s="10"/>
      <c r="T37194" s="10"/>
      <c r="U37194" s="10"/>
    </row>
    <row r="37195" s="1" customFormat="1" ht="22" customHeight="1" spans="1:21">
      <c r="A37195" s="10"/>
      <c r="K37195" s="10"/>
      <c r="Q37195" s="10"/>
      <c r="R37195" s="10"/>
      <c r="T37195" s="10"/>
      <c r="U37195" s="10"/>
    </row>
    <row r="37196" s="1" customFormat="1" ht="22" customHeight="1" spans="1:21">
      <c r="A37196" s="10"/>
      <c r="K37196" s="10"/>
      <c r="Q37196" s="10"/>
      <c r="R37196" s="10"/>
      <c r="T37196" s="10"/>
      <c r="U37196" s="10"/>
    </row>
    <row r="37197" s="1" customFormat="1" ht="22" customHeight="1" spans="1:21">
      <c r="A37197" s="10"/>
      <c r="K37197" s="10"/>
      <c r="Q37197" s="10"/>
      <c r="R37197" s="10"/>
      <c r="T37197" s="10"/>
      <c r="U37197" s="10"/>
    </row>
    <row r="37198" s="1" customFormat="1" ht="22" customHeight="1" spans="1:21">
      <c r="A37198" s="10"/>
      <c r="K37198" s="10"/>
      <c r="Q37198" s="10"/>
      <c r="R37198" s="10"/>
      <c r="T37198" s="10"/>
      <c r="U37198" s="10"/>
    </row>
    <row r="37199" s="1" customFormat="1" ht="22" customHeight="1" spans="1:21">
      <c r="A37199" s="10"/>
      <c r="K37199" s="10"/>
      <c r="Q37199" s="10"/>
      <c r="R37199" s="10"/>
      <c r="T37199" s="10"/>
      <c r="U37199" s="10"/>
    </row>
    <row r="37200" s="1" customFormat="1" ht="22" customHeight="1" spans="1:21">
      <c r="A37200" s="10"/>
      <c r="K37200" s="10"/>
      <c r="Q37200" s="10"/>
      <c r="R37200" s="10"/>
      <c r="T37200" s="10"/>
      <c r="U37200" s="10"/>
    </row>
    <row r="37201" s="1" customFormat="1" ht="22" customHeight="1" spans="1:21">
      <c r="A37201" s="10"/>
      <c r="K37201" s="10"/>
      <c r="Q37201" s="10"/>
      <c r="R37201" s="10"/>
      <c r="T37201" s="10"/>
      <c r="U37201" s="10"/>
    </row>
    <row r="37202" s="1" customFormat="1" ht="22" customHeight="1" spans="1:21">
      <c r="A37202" s="10"/>
      <c r="K37202" s="10"/>
      <c r="Q37202" s="10"/>
      <c r="R37202" s="10"/>
      <c r="T37202" s="10"/>
      <c r="U37202" s="10"/>
    </row>
    <row r="37203" s="1" customFormat="1" ht="22" customHeight="1" spans="1:21">
      <c r="A37203" s="10"/>
      <c r="K37203" s="10"/>
      <c r="Q37203" s="10"/>
      <c r="R37203" s="10"/>
      <c r="T37203" s="10"/>
      <c r="U37203" s="10"/>
    </row>
    <row r="37204" s="1" customFormat="1" ht="22" customHeight="1" spans="1:21">
      <c r="A37204" s="10"/>
      <c r="K37204" s="10"/>
      <c r="Q37204" s="10"/>
      <c r="R37204" s="10"/>
      <c r="T37204" s="10"/>
      <c r="U37204" s="10"/>
    </row>
    <row r="37205" s="1" customFormat="1" ht="22" customHeight="1" spans="1:21">
      <c r="A37205" s="10"/>
      <c r="K37205" s="10"/>
      <c r="Q37205" s="10"/>
      <c r="R37205" s="10"/>
      <c r="T37205" s="10"/>
      <c r="U37205" s="10"/>
    </row>
    <row r="37206" s="1" customFormat="1" ht="22" customHeight="1" spans="1:21">
      <c r="A37206" s="10"/>
      <c r="K37206" s="10"/>
      <c r="Q37206" s="10"/>
      <c r="R37206" s="10"/>
      <c r="T37206" s="10"/>
      <c r="U37206" s="10"/>
    </row>
    <row r="37207" s="1" customFormat="1" ht="22" customHeight="1" spans="1:21">
      <c r="A37207" s="10"/>
      <c r="K37207" s="10"/>
      <c r="Q37207" s="10"/>
      <c r="R37207" s="10"/>
      <c r="T37207" s="10"/>
      <c r="U37207" s="10"/>
    </row>
    <row r="37208" s="1" customFormat="1" ht="22" customHeight="1" spans="1:21">
      <c r="A37208" s="10"/>
      <c r="K37208" s="10"/>
      <c r="Q37208" s="10"/>
      <c r="R37208" s="10"/>
      <c r="T37208" s="10"/>
      <c r="U37208" s="10"/>
    </row>
    <row r="37209" s="1" customFormat="1" ht="22" customHeight="1" spans="1:21">
      <c r="A37209" s="10"/>
      <c r="K37209" s="10"/>
      <c r="Q37209" s="10"/>
      <c r="R37209" s="10"/>
      <c r="T37209" s="10"/>
      <c r="U37209" s="10"/>
    </row>
    <row r="37210" s="1" customFormat="1" ht="22" customHeight="1" spans="1:21">
      <c r="A37210" s="10"/>
      <c r="K37210" s="10"/>
      <c r="Q37210" s="10"/>
      <c r="R37210" s="10"/>
      <c r="T37210" s="10"/>
      <c r="U37210" s="10"/>
    </row>
    <row r="37211" s="1" customFormat="1" ht="22" customHeight="1" spans="1:21">
      <c r="A37211" s="10"/>
      <c r="K37211" s="10"/>
      <c r="Q37211" s="10"/>
      <c r="R37211" s="10"/>
      <c r="T37211" s="10"/>
      <c r="U37211" s="10"/>
    </row>
    <row r="37212" s="1" customFormat="1" ht="22" customHeight="1" spans="1:21">
      <c r="A37212" s="10"/>
      <c r="K37212" s="10"/>
      <c r="Q37212" s="10"/>
      <c r="R37212" s="10"/>
      <c r="T37212" s="10"/>
      <c r="U37212" s="10"/>
    </row>
    <row r="37213" s="1" customFormat="1" ht="22" customHeight="1" spans="1:21">
      <c r="A37213" s="10"/>
      <c r="K37213" s="10"/>
      <c r="Q37213" s="10"/>
      <c r="R37213" s="10"/>
      <c r="T37213" s="10"/>
      <c r="U37213" s="10"/>
    </row>
    <row r="37214" s="1" customFormat="1" ht="22" customHeight="1" spans="1:21">
      <c r="A37214" s="10"/>
      <c r="K37214" s="10"/>
      <c r="Q37214" s="10"/>
      <c r="R37214" s="10"/>
      <c r="T37214" s="10"/>
      <c r="U37214" s="10"/>
    </row>
    <row r="37215" s="1" customFormat="1" ht="22" customHeight="1" spans="1:21">
      <c r="A37215" s="10"/>
      <c r="K37215" s="10"/>
      <c r="Q37215" s="10"/>
      <c r="R37215" s="10"/>
      <c r="T37215" s="10"/>
      <c r="U37215" s="10"/>
    </row>
    <row r="37216" s="1" customFormat="1" ht="22" customHeight="1" spans="1:21">
      <c r="A37216" s="10"/>
      <c r="K37216" s="10"/>
      <c r="Q37216" s="10"/>
      <c r="R37216" s="10"/>
      <c r="T37216" s="10"/>
      <c r="U37216" s="10"/>
    </row>
    <row r="37217" s="1" customFormat="1" ht="22" customHeight="1" spans="1:21">
      <c r="A37217" s="10"/>
      <c r="K37217" s="10"/>
      <c r="Q37217" s="10"/>
      <c r="R37217" s="10"/>
      <c r="T37217" s="10"/>
      <c r="U37217" s="10"/>
    </row>
    <row r="37218" s="1" customFormat="1" ht="22" customHeight="1" spans="1:21">
      <c r="A37218" s="10"/>
      <c r="K37218" s="10"/>
      <c r="Q37218" s="10"/>
      <c r="R37218" s="10"/>
      <c r="T37218" s="10"/>
      <c r="U37218" s="10"/>
    </row>
    <row r="37219" s="1" customFormat="1" ht="22" customHeight="1" spans="1:21">
      <c r="A37219" s="10"/>
      <c r="K37219" s="10"/>
      <c r="Q37219" s="10"/>
      <c r="R37219" s="10"/>
      <c r="T37219" s="10"/>
      <c r="U37219" s="10"/>
    </row>
    <row r="37220" s="1" customFormat="1" ht="22" customHeight="1" spans="1:21">
      <c r="A37220" s="10"/>
      <c r="K37220" s="10"/>
      <c r="Q37220" s="10"/>
      <c r="R37220" s="10"/>
      <c r="T37220" s="10"/>
      <c r="U37220" s="10"/>
    </row>
    <row r="37221" s="1" customFormat="1" ht="22" customHeight="1" spans="1:21">
      <c r="A37221" s="10"/>
      <c r="K37221" s="10"/>
      <c r="Q37221" s="10"/>
      <c r="R37221" s="10"/>
      <c r="T37221" s="10"/>
      <c r="U37221" s="10"/>
    </row>
    <row r="37222" s="1" customFormat="1" ht="22" customHeight="1" spans="1:21">
      <c r="A37222" s="10"/>
      <c r="K37222" s="10"/>
      <c r="Q37222" s="10"/>
      <c r="R37222" s="10"/>
      <c r="T37222" s="10"/>
      <c r="U37222" s="10"/>
    </row>
    <row r="37223" s="1" customFormat="1" ht="22" customHeight="1" spans="1:21">
      <c r="A37223" s="10"/>
      <c r="K37223" s="10"/>
      <c r="Q37223" s="10"/>
      <c r="R37223" s="10"/>
      <c r="T37223" s="10"/>
      <c r="U37223" s="10"/>
    </row>
    <row r="37224" s="1" customFormat="1" ht="22" customHeight="1" spans="1:21">
      <c r="A37224" s="10"/>
      <c r="K37224" s="10"/>
      <c r="Q37224" s="10"/>
      <c r="R37224" s="10"/>
      <c r="T37224" s="10"/>
      <c r="U37224" s="10"/>
    </row>
    <row r="37225" s="1" customFormat="1" ht="22" customHeight="1" spans="1:21">
      <c r="A37225" s="10"/>
      <c r="K37225" s="10"/>
      <c r="Q37225" s="10"/>
      <c r="R37225" s="10"/>
      <c r="T37225" s="10"/>
      <c r="U37225" s="10"/>
    </row>
    <row r="37226" s="1" customFormat="1" ht="22" customHeight="1" spans="1:21">
      <c r="A37226" s="10"/>
      <c r="K37226" s="10"/>
      <c r="Q37226" s="10"/>
      <c r="R37226" s="10"/>
      <c r="T37226" s="10"/>
      <c r="U37226" s="10"/>
    </row>
    <row r="37227" s="1" customFormat="1" ht="22" customHeight="1" spans="1:21">
      <c r="A37227" s="10"/>
      <c r="K37227" s="10"/>
      <c r="Q37227" s="10"/>
      <c r="R37227" s="10"/>
      <c r="T37227" s="10"/>
      <c r="U37227" s="10"/>
    </row>
    <row r="37228" s="1" customFormat="1" ht="22" customHeight="1" spans="1:21">
      <c r="A37228" s="10"/>
      <c r="K37228" s="10"/>
      <c r="Q37228" s="10"/>
      <c r="R37228" s="10"/>
      <c r="T37228" s="10"/>
      <c r="U37228" s="10"/>
    </row>
    <row r="37229" s="1" customFormat="1" ht="22" customHeight="1" spans="1:21">
      <c r="A37229" s="10"/>
      <c r="K37229" s="10"/>
      <c r="Q37229" s="10"/>
      <c r="R37229" s="10"/>
      <c r="T37229" s="10"/>
      <c r="U37229" s="10"/>
    </row>
    <row r="37230" s="1" customFormat="1" ht="22" customHeight="1" spans="1:21">
      <c r="A37230" s="10"/>
      <c r="K37230" s="10"/>
      <c r="Q37230" s="10"/>
      <c r="R37230" s="10"/>
      <c r="T37230" s="10"/>
      <c r="U37230" s="10"/>
    </row>
    <row r="37231" s="1" customFormat="1" ht="22" customHeight="1" spans="1:21">
      <c r="A37231" s="10"/>
      <c r="K37231" s="10"/>
      <c r="Q37231" s="10"/>
      <c r="R37231" s="10"/>
      <c r="T37231" s="10"/>
      <c r="U37231" s="10"/>
    </row>
    <row r="37232" s="1" customFormat="1" ht="22" customHeight="1" spans="1:21">
      <c r="A37232" s="10"/>
      <c r="K37232" s="10"/>
      <c r="Q37232" s="10"/>
      <c r="R37232" s="10"/>
      <c r="T37232" s="10"/>
      <c r="U37232" s="10"/>
    </row>
    <row r="37233" s="1" customFormat="1" ht="22" customHeight="1" spans="1:21">
      <c r="A37233" s="10"/>
      <c r="K37233" s="10"/>
      <c r="Q37233" s="10"/>
      <c r="R37233" s="10"/>
      <c r="T37233" s="10"/>
      <c r="U37233" s="10"/>
    </row>
    <row r="37234" s="1" customFormat="1" ht="22" customHeight="1" spans="1:21">
      <c r="A37234" s="10"/>
      <c r="K37234" s="10"/>
      <c r="Q37234" s="10"/>
      <c r="R37234" s="10"/>
      <c r="T37234" s="10"/>
      <c r="U37234" s="10"/>
    </row>
    <row r="37235" s="1" customFormat="1" ht="22" customHeight="1" spans="1:21">
      <c r="A37235" s="10"/>
      <c r="K37235" s="10"/>
      <c r="Q37235" s="10"/>
      <c r="R37235" s="10"/>
      <c r="T37235" s="10"/>
      <c r="U37235" s="10"/>
    </row>
    <row r="37236" s="1" customFormat="1" ht="22" customHeight="1" spans="1:21">
      <c r="A37236" s="10"/>
      <c r="K37236" s="10"/>
      <c r="Q37236" s="10"/>
      <c r="R37236" s="10"/>
      <c r="T37236" s="10"/>
      <c r="U37236" s="10"/>
    </row>
    <row r="37237" s="1" customFormat="1" ht="22" customHeight="1" spans="1:21">
      <c r="A37237" s="10"/>
      <c r="K37237" s="10"/>
      <c r="Q37237" s="10"/>
      <c r="R37237" s="10"/>
      <c r="T37237" s="10"/>
      <c r="U37237" s="10"/>
    </row>
    <row r="37238" s="1" customFormat="1" ht="22" customHeight="1" spans="1:21">
      <c r="A37238" s="10"/>
      <c r="K37238" s="10"/>
      <c r="Q37238" s="10"/>
      <c r="R37238" s="10"/>
      <c r="T37238" s="10"/>
      <c r="U37238" s="10"/>
    </row>
    <row r="37239" s="1" customFormat="1" ht="22" customHeight="1" spans="1:21">
      <c r="A37239" s="10"/>
      <c r="K37239" s="10"/>
      <c r="Q37239" s="10"/>
      <c r="R37239" s="10"/>
      <c r="T37239" s="10"/>
      <c r="U37239" s="10"/>
    </row>
    <row r="37240" s="1" customFormat="1" ht="22" customHeight="1" spans="1:21">
      <c r="A37240" s="10"/>
      <c r="K37240" s="10"/>
      <c r="Q37240" s="10"/>
      <c r="R37240" s="10"/>
      <c r="T37240" s="10"/>
      <c r="U37240" s="10"/>
    </row>
    <row r="37241" s="1" customFormat="1" ht="22" customHeight="1" spans="1:21">
      <c r="A37241" s="10"/>
      <c r="K37241" s="10"/>
      <c r="Q37241" s="10"/>
      <c r="R37241" s="10"/>
      <c r="T37241" s="10"/>
      <c r="U37241" s="10"/>
    </row>
    <row r="37242" s="1" customFormat="1" ht="22" customHeight="1" spans="1:21">
      <c r="A37242" s="10"/>
      <c r="K37242" s="10"/>
      <c r="Q37242" s="10"/>
      <c r="R37242" s="10"/>
      <c r="T37242" s="10"/>
      <c r="U37242" s="10"/>
    </row>
    <row r="37243" s="1" customFormat="1" ht="22" customHeight="1" spans="1:21">
      <c r="A37243" s="10"/>
      <c r="K37243" s="10"/>
      <c r="Q37243" s="10"/>
      <c r="R37243" s="10"/>
      <c r="T37243" s="10"/>
      <c r="U37243" s="10"/>
    </row>
    <row r="37244" s="1" customFormat="1" ht="22" customHeight="1" spans="1:21">
      <c r="A37244" s="10"/>
      <c r="K37244" s="10"/>
      <c r="Q37244" s="10"/>
      <c r="R37244" s="10"/>
      <c r="T37244" s="10"/>
      <c r="U37244" s="10"/>
    </row>
    <row r="37245" s="1" customFormat="1" ht="22" customHeight="1" spans="1:21">
      <c r="A37245" s="10"/>
      <c r="K37245" s="10"/>
      <c r="Q37245" s="10"/>
      <c r="R37245" s="10"/>
      <c r="T37245" s="10"/>
      <c r="U37245" s="10"/>
    </row>
    <row r="37246" s="1" customFormat="1" ht="22" customHeight="1" spans="1:21">
      <c r="A37246" s="10"/>
      <c r="K37246" s="10"/>
      <c r="Q37246" s="10"/>
      <c r="R37246" s="10"/>
      <c r="T37246" s="10"/>
      <c r="U37246" s="10"/>
    </row>
    <row r="37247" s="1" customFormat="1" ht="22" customHeight="1" spans="1:21">
      <c r="A37247" s="10"/>
      <c r="K37247" s="10"/>
      <c r="Q37247" s="10"/>
      <c r="R37247" s="10"/>
      <c r="T37247" s="10"/>
      <c r="U37247" s="10"/>
    </row>
    <row r="37248" s="1" customFormat="1" ht="22" customHeight="1" spans="1:21">
      <c r="A37248" s="10"/>
      <c r="K37248" s="10"/>
      <c r="Q37248" s="10"/>
      <c r="R37248" s="10"/>
      <c r="T37248" s="10"/>
      <c r="U37248" s="10"/>
    </row>
    <row r="37249" s="1" customFormat="1" ht="22" customHeight="1" spans="1:21">
      <c r="A37249" s="10"/>
      <c r="K37249" s="10"/>
      <c r="Q37249" s="10"/>
      <c r="R37249" s="10"/>
      <c r="T37249" s="10"/>
      <c r="U37249" s="10"/>
    </row>
    <row r="37250" s="1" customFormat="1" ht="22" customHeight="1" spans="1:21">
      <c r="A37250" s="10"/>
      <c r="K37250" s="10"/>
      <c r="Q37250" s="10"/>
      <c r="R37250" s="10"/>
      <c r="T37250" s="10"/>
      <c r="U37250" s="10"/>
    </row>
    <row r="37251" s="1" customFormat="1" ht="22" customHeight="1" spans="1:21">
      <c r="A37251" s="10"/>
      <c r="K37251" s="10"/>
      <c r="Q37251" s="10"/>
      <c r="R37251" s="10"/>
      <c r="T37251" s="10"/>
      <c r="U37251" s="10"/>
    </row>
    <row r="37252" s="1" customFormat="1" ht="22" customHeight="1" spans="1:21">
      <c r="A37252" s="10"/>
      <c r="K37252" s="10"/>
      <c r="Q37252" s="10"/>
      <c r="R37252" s="10"/>
      <c r="T37252" s="10"/>
      <c r="U37252" s="10"/>
    </row>
    <row r="37253" s="1" customFormat="1" ht="22" customHeight="1" spans="1:21">
      <c r="A37253" s="10"/>
      <c r="K37253" s="10"/>
      <c r="Q37253" s="10"/>
      <c r="R37253" s="10"/>
      <c r="T37253" s="10"/>
      <c r="U37253" s="10"/>
    </row>
    <row r="37254" s="1" customFormat="1" ht="22" customHeight="1" spans="1:21">
      <c r="A37254" s="10"/>
      <c r="K37254" s="10"/>
      <c r="Q37254" s="10"/>
      <c r="R37254" s="10"/>
      <c r="T37254" s="10"/>
      <c r="U37254" s="10"/>
    </row>
    <row r="37255" s="1" customFormat="1" ht="22" customHeight="1" spans="1:21">
      <c r="A37255" s="10"/>
      <c r="K37255" s="10"/>
      <c r="Q37255" s="10"/>
      <c r="R37255" s="10"/>
      <c r="T37255" s="10"/>
      <c r="U37255" s="10"/>
    </row>
    <row r="37256" s="1" customFormat="1" ht="22" customHeight="1" spans="1:21">
      <c r="A37256" s="10"/>
      <c r="K37256" s="10"/>
      <c r="Q37256" s="10"/>
      <c r="R37256" s="10"/>
      <c r="T37256" s="10"/>
      <c r="U37256" s="10"/>
    </row>
    <row r="37257" s="1" customFormat="1" ht="22" customHeight="1" spans="1:21">
      <c r="A37257" s="10"/>
      <c r="K37257" s="10"/>
      <c r="Q37257" s="10"/>
      <c r="R37257" s="10"/>
      <c r="T37257" s="10"/>
      <c r="U37257" s="10"/>
    </row>
    <row r="37258" s="1" customFormat="1" ht="22" customHeight="1" spans="1:21">
      <c r="A37258" s="10"/>
      <c r="K37258" s="10"/>
      <c r="Q37258" s="10"/>
      <c r="R37258" s="10"/>
      <c r="T37258" s="10"/>
      <c r="U37258" s="10"/>
    </row>
    <row r="37259" s="1" customFormat="1" ht="22" customHeight="1" spans="1:21">
      <c r="A37259" s="10"/>
      <c r="K37259" s="10"/>
      <c r="Q37259" s="10"/>
      <c r="R37259" s="10"/>
      <c r="T37259" s="10"/>
      <c r="U37259" s="10"/>
    </row>
    <row r="37260" s="1" customFormat="1" ht="22" customHeight="1" spans="1:21">
      <c r="A37260" s="10"/>
      <c r="K37260" s="10"/>
      <c r="Q37260" s="10"/>
      <c r="R37260" s="10"/>
      <c r="T37260" s="10"/>
      <c r="U37260" s="10"/>
    </row>
    <row r="37261" s="1" customFormat="1" ht="22" customHeight="1" spans="1:21">
      <c r="A37261" s="10"/>
      <c r="K37261" s="10"/>
      <c r="Q37261" s="10"/>
      <c r="R37261" s="10"/>
      <c r="T37261" s="10"/>
      <c r="U37261" s="10"/>
    </row>
    <row r="37262" s="1" customFormat="1" ht="22" customHeight="1" spans="1:21">
      <c r="A37262" s="10"/>
      <c r="K37262" s="10"/>
      <c r="Q37262" s="10"/>
      <c r="R37262" s="10"/>
      <c r="T37262" s="10"/>
      <c r="U37262" s="10"/>
    </row>
    <row r="37263" s="1" customFormat="1" ht="22" customHeight="1" spans="1:21">
      <c r="A37263" s="10"/>
      <c r="K37263" s="10"/>
      <c r="Q37263" s="10"/>
      <c r="R37263" s="10"/>
      <c r="T37263" s="10"/>
      <c r="U37263" s="10"/>
    </row>
    <row r="37264" s="1" customFormat="1" ht="22" customHeight="1" spans="1:21">
      <c r="A37264" s="10"/>
      <c r="K37264" s="10"/>
      <c r="Q37264" s="10"/>
      <c r="R37264" s="10"/>
      <c r="T37264" s="10"/>
      <c r="U37264" s="10"/>
    </row>
    <row r="37265" s="1" customFormat="1" ht="22" customHeight="1" spans="1:21">
      <c r="A37265" s="10"/>
      <c r="K37265" s="10"/>
      <c r="Q37265" s="10"/>
      <c r="R37265" s="10"/>
      <c r="T37265" s="10"/>
      <c r="U37265" s="10"/>
    </row>
    <row r="37266" s="1" customFormat="1" ht="22" customHeight="1" spans="1:21">
      <c r="A37266" s="10"/>
      <c r="K37266" s="10"/>
      <c r="Q37266" s="10"/>
      <c r="R37266" s="10"/>
      <c r="T37266" s="10"/>
      <c r="U37266" s="10"/>
    </row>
    <row r="37267" s="1" customFormat="1" ht="22" customHeight="1" spans="1:21">
      <c r="A37267" s="10"/>
      <c r="K37267" s="10"/>
      <c r="Q37267" s="10"/>
      <c r="R37267" s="10"/>
      <c r="T37267" s="10"/>
      <c r="U37267" s="10"/>
    </row>
    <row r="37268" s="1" customFormat="1" ht="22" customHeight="1" spans="1:21">
      <c r="A37268" s="10"/>
      <c r="K37268" s="10"/>
      <c r="Q37268" s="10"/>
      <c r="R37268" s="10"/>
      <c r="T37268" s="10"/>
      <c r="U37268" s="10"/>
    </row>
    <row r="37269" s="1" customFormat="1" ht="22" customHeight="1" spans="1:21">
      <c r="A37269" s="10"/>
      <c r="K37269" s="10"/>
      <c r="Q37269" s="10"/>
      <c r="R37269" s="10"/>
      <c r="T37269" s="10"/>
      <c r="U37269" s="10"/>
    </row>
    <row r="37270" s="1" customFormat="1" ht="22" customHeight="1" spans="1:21">
      <c r="A37270" s="10"/>
      <c r="K37270" s="10"/>
      <c r="Q37270" s="10"/>
      <c r="R37270" s="10"/>
      <c r="T37270" s="10"/>
      <c r="U37270" s="10"/>
    </row>
    <row r="37271" s="1" customFormat="1" ht="22" customHeight="1" spans="1:21">
      <c r="A37271" s="10"/>
      <c r="K37271" s="10"/>
      <c r="Q37271" s="10"/>
      <c r="R37271" s="10"/>
      <c r="T37271" s="10"/>
      <c r="U37271" s="10"/>
    </row>
    <row r="37272" s="1" customFormat="1" ht="22" customHeight="1" spans="1:21">
      <c r="A37272" s="10"/>
      <c r="K37272" s="10"/>
      <c r="Q37272" s="10"/>
      <c r="R37272" s="10"/>
      <c r="T37272" s="10"/>
      <c r="U37272" s="10"/>
    </row>
    <row r="37273" s="1" customFormat="1" ht="22" customHeight="1" spans="1:21">
      <c r="A37273" s="10"/>
      <c r="K37273" s="10"/>
      <c r="Q37273" s="10"/>
      <c r="R37273" s="10"/>
      <c r="T37273" s="10"/>
      <c r="U37273" s="10"/>
    </row>
    <row r="37274" s="1" customFormat="1" ht="22" customHeight="1" spans="1:21">
      <c r="A37274" s="10"/>
      <c r="K37274" s="10"/>
      <c r="Q37274" s="10"/>
      <c r="R37274" s="10"/>
      <c r="T37274" s="10"/>
      <c r="U37274" s="10"/>
    </row>
    <row r="37275" s="1" customFormat="1" ht="22" customHeight="1" spans="1:21">
      <c r="A37275" s="10"/>
      <c r="K37275" s="10"/>
      <c r="Q37275" s="10"/>
      <c r="R37275" s="10"/>
      <c r="T37275" s="10"/>
      <c r="U37275" s="10"/>
    </row>
    <row r="37276" s="1" customFormat="1" ht="22" customHeight="1" spans="1:21">
      <c r="A37276" s="10"/>
      <c r="K37276" s="10"/>
      <c r="Q37276" s="10"/>
      <c r="R37276" s="10"/>
      <c r="T37276" s="10"/>
      <c r="U37276" s="10"/>
    </row>
    <row r="37277" s="1" customFormat="1" ht="22" customHeight="1" spans="1:21">
      <c r="A37277" s="10"/>
      <c r="K37277" s="10"/>
      <c r="Q37277" s="10"/>
      <c r="R37277" s="10"/>
      <c r="T37277" s="10"/>
      <c r="U37277" s="10"/>
    </row>
    <row r="37278" s="1" customFormat="1" ht="22" customHeight="1" spans="1:21">
      <c r="A37278" s="10"/>
      <c r="K37278" s="10"/>
      <c r="Q37278" s="10"/>
      <c r="R37278" s="10"/>
      <c r="T37278" s="10"/>
      <c r="U37278" s="10"/>
    </row>
    <row r="37279" s="1" customFormat="1" ht="22" customHeight="1" spans="1:21">
      <c r="A37279" s="10"/>
      <c r="K37279" s="10"/>
      <c r="Q37279" s="10"/>
      <c r="R37279" s="10"/>
      <c r="T37279" s="10"/>
      <c r="U37279" s="10"/>
    </row>
    <row r="37280" s="1" customFormat="1" ht="22" customHeight="1" spans="1:21">
      <c r="A37280" s="10"/>
      <c r="K37280" s="10"/>
      <c r="Q37280" s="10"/>
      <c r="R37280" s="10"/>
      <c r="T37280" s="10"/>
      <c r="U37280" s="10"/>
    </row>
    <row r="37281" s="1" customFormat="1" ht="22" customHeight="1" spans="1:21">
      <c r="A37281" s="10"/>
      <c r="K37281" s="10"/>
      <c r="Q37281" s="10"/>
      <c r="R37281" s="10"/>
      <c r="T37281" s="10"/>
      <c r="U37281" s="10"/>
    </row>
    <row r="37282" s="1" customFormat="1" ht="22" customHeight="1" spans="1:21">
      <c r="A37282" s="10"/>
      <c r="K37282" s="10"/>
      <c r="Q37282" s="10"/>
      <c r="R37282" s="10"/>
      <c r="T37282" s="10"/>
      <c r="U37282" s="10"/>
    </row>
    <row r="37283" s="1" customFormat="1" ht="22" customHeight="1" spans="1:21">
      <c r="A37283" s="10"/>
      <c r="K37283" s="10"/>
      <c r="Q37283" s="10"/>
      <c r="R37283" s="10"/>
      <c r="T37283" s="10"/>
      <c r="U37283" s="10"/>
    </row>
    <row r="37284" s="1" customFormat="1" ht="22" customHeight="1" spans="1:21">
      <c r="A37284" s="10"/>
      <c r="K37284" s="10"/>
      <c r="Q37284" s="10"/>
      <c r="R37284" s="10"/>
      <c r="T37284" s="10"/>
      <c r="U37284" s="10"/>
    </row>
    <row r="37285" s="1" customFormat="1" ht="22" customHeight="1" spans="1:21">
      <c r="A37285" s="10"/>
      <c r="K37285" s="10"/>
      <c r="Q37285" s="10"/>
      <c r="R37285" s="10"/>
      <c r="T37285" s="10"/>
      <c r="U37285" s="10"/>
    </row>
    <row r="37286" s="1" customFormat="1" ht="22" customHeight="1" spans="1:21">
      <c r="A37286" s="10"/>
      <c r="K37286" s="10"/>
      <c r="Q37286" s="10"/>
      <c r="R37286" s="10"/>
      <c r="T37286" s="10"/>
      <c r="U37286" s="10"/>
    </row>
    <row r="37287" s="1" customFormat="1" ht="22" customHeight="1" spans="1:21">
      <c r="A37287" s="10"/>
      <c r="K37287" s="10"/>
      <c r="Q37287" s="10"/>
      <c r="R37287" s="10"/>
      <c r="T37287" s="10"/>
      <c r="U37287" s="10"/>
    </row>
    <row r="37288" s="1" customFormat="1" ht="22" customHeight="1" spans="1:21">
      <c r="A37288" s="10"/>
      <c r="K37288" s="10"/>
      <c r="Q37288" s="10"/>
      <c r="R37288" s="10"/>
      <c r="T37288" s="10"/>
      <c r="U37288" s="10"/>
    </row>
    <row r="37289" s="1" customFormat="1" ht="22" customHeight="1" spans="1:21">
      <c r="A37289" s="10"/>
      <c r="K37289" s="10"/>
      <c r="Q37289" s="10"/>
      <c r="R37289" s="10"/>
      <c r="T37289" s="10"/>
      <c r="U37289" s="10"/>
    </row>
    <row r="37290" s="1" customFormat="1" ht="22" customHeight="1" spans="1:21">
      <c r="A37290" s="10"/>
      <c r="K37290" s="10"/>
      <c r="Q37290" s="10"/>
      <c r="R37290" s="10"/>
      <c r="T37290" s="10"/>
      <c r="U37290" s="10"/>
    </row>
    <row r="37291" s="1" customFormat="1" ht="22" customHeight="1" spans="1:21">
      <c r="A37291" s="10"/>
      <c r="K37291" s="10"/>
      <c r="Q37291" s="10"/>
      <c r="R37291" s="10"/>
      <c r="T37291" s="10"/>
      <c r="U37291" s="10"/>
    </row>
    <row r="37292" s="1" customFormat="1" ht="22" customHeight="1" spans="1:21">
      <c r="A37292" s="10"/>
      <c r="K37292" s="10"/>
      <c r="Q37292" s="10"/>
      <c r="R37292" s="10"/>
      <c r="T37292" s="10"/>
      <c r="U37292" s="10"/>
    </row>
    <row r="37293" s="1" customFormat="1" ht="22" customHeight="1" spans="1:21">
      <c r="A37293" s="10"/>
      <c r="K37293" s="10"/>
      <c r="Q37293" s="10"/>
      <c r="R37293" s="10"/>
      <c r="T37293" s="10"/>
      <c r="U37293" s="10"/>
    </row>
    <row r="37294" s="1" customFormat="1" ht="22" customHeight="1" spans="1:21">
      <c r="A37294" s="10"/>
      <c r="K37294" s="10"/>
      <c r="Q37294" s="10"/>
      <c r="R37294" s="10"/>
      <c r="T37294" s="10"/>
      <c r="U37294" s="10"/>
    </row>
    <row r="37295" s="1" customFormat="1" ht="22" customHeight="1" spans="1:21">
      <c r="A37295" s="10"/>
      <c r="K37295" s="10"/>
      <c r="Q37295" s="10"/>
      <c r="R37295" s="10"/>
      <c r="T37295" s="10"/>
      <c r="U37295" s="10"/>
    </row>
    <row r="37296" s="1" customFormat="1" ht="22" customHeight="1" spans="1:21">
      <c r="A37296" s="10"/>
      <c r="K37296" s="10"/>
      <c r="Q37296" s="10"/>
      <c r="R37296" s="10"/>
      <c r="T37296" s="10"/>
      <c r="U37296" s="10"/>
    </row>
    <row r="37297" s="1" customFormat="1" ht="22" customHeight="1" spans="1:21">
      <c r="A37297" s="10"/>
      <c r="K37297" s="10"/>
      <c r="Q37297" s="10"/>
      <c r="R37297" s="10"/>
      <c r="T37297" s="10"/>
      <c r="U37297" s="10"/>
    </row>
    <row r="37298" s="1" customFormat="1" ht="22" customHeight="1" spans="1:21">
      <c r="A37298" s="10"/>
      <c r="K37298" s="10"/>
      <c r="Q37298" s="10"/>
      <c r="R37298" s="10"/>
      <c r="T37298" s="10"/>
      <c r="U37298" s="10"/>
    </row>
    <row r="37299" s="1" customFormat="1" ht="22" customHeight="1" spans="1:21">
      <c r="A37299" s="10"/>
      <c r="K37299" s="10"/>
      <c r="Q37299" s="10"/>
      <c r="R37299" s="10"/>
      <c r="T37299" s="10"/>
      <c r="U37299" s="10"/>
    </row>
    <row r="37300" s="1" customFormat="1" ht="22" customHeight="1" spans="1:21">
      <c r="A37300" s="10"/>
      <c r="K37300" s="10"/>
      <c r="Q37300" s="10"/>
      <c r="R37300" s="10"/>
      <c r="T37300" s="10"/>
      <c r="U37300" s="10"/>
    </row>
    <row r="37301" s="1" customFormat="1" ht="22" customHeight="1" spans="1:21">
      <c r="A37301" s="10"/>
      <c r="K37301" s="10"/>
      <c r="Q37301" s="10"/>
      <c r="R37301" s="10"/>
      <c r="T37301" s="10"/>
      <c r="U37301" s="10"/>
    </row>
    <row r="37302" s="1" customFormat="1" ht="22" customHeight="1" spans="1:21">
      <c r="A37302" s="10"/>
      <c r="K37302" s="10"/>
      <c r="Q37302" s="10"/>
      <c r="R37302" s="10"/>
      <c r="T37302" s="10"/>
      <c r="U37302" s="10"/>
    </row>
    <row r="37303" s="1" customFormat="1" ht="22" customHeight="1" spans="1:21">
      <c r="A37303" s="10"/>
      <c r="K37303" s="10"/>
      <c r="Q37303" s="10"/>
      <c r="R37303" s="10"/>
      <c r="T37303" s="10"/>
      <c r="U37303" s="10"/>
    </row>
    <row r="37304" s="1" customFormat="1" ht="22" customHeight="1" spans="1:21">
      <c r="A37304" s="10"/>
      <c r="K37304" s="10"/>
      <c r="Q37304" s="10"/>
      <c r="R37304" s="10"/>
      <c r="T37304" s="10"/>
      <c r="U37304" s="10"/>
    </row>
    <row r="37305" s="1" customFormat="1" ht="22" customHeight="1" spans="1:21">
      <c r="A37305" s="10"/>
      <c r="K37305" s="10"/>
      <c r="Q37305" s="10"/>
      <c r="R37305" s="10"/>
      <c r="T37305" s="10"/>
      <c r="U37305" s="10"/>
    </row>
    <row r="37306" s="1" customFormat="1" ht="22" customHeight="1" spans="1:21">
      <c r="A37306" s="10"/>
      <c r="K37306" s="10"/>
      <c r="Q37306" s="10"/>
      <c r="R37306" s="10"/>
      <c r="T37306" s="10"/>
      <c r="U37306" s="10"/>
    </row>
    <row r="37307" s="1" customFormat="1" ht="22" customHeight="1" spans="1:21">
      <c r="A37307" s="10"/>
      <c r="K37307" s="10"/>
      <c r="Q37307" s="10"/>
      <c r="R37307" s="10"/>
      <c r="T37307" s="10"/>
      <c r="U37307" s="10"/>
    </row>
    <row r="37308" s="1" customFormat="1" ht="22" customHeight="1" spans="1:21">
      <c r="A37308" s="10"/>
      <c r="K37308" s="10"/>
      <c r="Q37308" s="10"/>
      <c r="R37308" s="10"/>
      <c r="T37308" s="10"/>
      <c r="U37308" s="10"/>
    </row>
    <row r="37309" s="1" customFormat="1" ht="22" customHeight="1" spans="1:21">
      <c r="A37309" s="10"/>
      <c r="K37309" s="10"/>
      <c r="Q37309" s="10"/>
      <c r="R37309" s="10"/>
      <c r="T37309" s="10"/>
      <c r="U37309" s="10"/>
    </row>
    <row r="37310" s="1" customFormat="1" ht="22" customHeight="1" spans="1:21">
      <c r="A37310" s="10"/>
      <c r="K37310" s="10"/>
      <c r="Q37310" s="10"/>
      <c r="R37310" s="10"/>
      <c r="T37310" s="10"/>
      <c r="U37310" s="10"/>
    </row>
    <row r="37311" s="1" customFormat="1" ht="22" customHeight="1" spans="1:21">
      <c r="A37311" s="10"/>
      <c r="K37311" s="10"/>
      <c r="Q37311" s="10"/>
      <c r="R37311" s="10"/>
      <c r="T37311" s="10"/>
      <c r="U37311" s="10"/>
    </row>
    <row r="37312" s="1" customFormat="1" ht="22" customHeight="1" spans="1:21">
      <c r="A37312" s="10"/>
      <c r="K37312" s="10"/>
      <c r="Q37312" s="10"/>
      <c r="R37312" s="10"/>
      <c r="T37312" s="10"/>
      <c r="U37312" s="10"/>
    </row>
    <row r="37313" s="1" customFormat="1" ht="22" customHeight="1" spans="1:21">
      <c r="A37313" s="10"/>
      <c r="K37313" s="10"/>
      <c r="Q37313" s="10"/>
      <c r="R37313" s="10"/>
      <c r="T37313" s="10"/>
      <c r="U37313" s="10"/>
    </row>
    <row r="37314" s="1" customFormat="1" ht="22" customHeight="1" spans="1:21">
      <c r="A37314" s="10"/>
      <c r="K37314" s="10"/>
      <c r="Q37314" s="10"/>
      <c r="R37314" s="10"/>
      <c r="T37314" s="10"/>
      <c r="U37314" s="10"/>
    </row>
    <row r="37315" s="1" customFormat="1" ht="22" customHeight="1" spans="1:21">
      <c r="A37315" s="10"/>
      <c r="K37315" s="10"/>
      <c r="Q37315" s="10"/>
      <c r="R37315" s="10"/>
      <c r="T37315" s="10"/>
      <c r="U37315" s="10"/>
    </row>
    <row r="37316" s="1" customFormat="1" ht="22" customHeight="1" spans="1:21">
      <c r="A37316" s="10"/>
      <c r="K37316" s="10"/>
      <c r="Q37316" s="10"/>
      <c r="R37316" s="10"/>
      <c r="T37316" s="10"/>
      <c r="U37316" s="10"/>
    </row>
    <row r="37317" s="1" customFormat="1" ht="22" customHeight="1" spans="1:21">
      <c r="A37317" s="10"/>
      <c r="K37317" s="10"/>
      <c r="Q37317" s="10"/>
      <c r="R37317" s="10"/>
      <c r="T37317" s="10"/>
      <c r="U37317" s="10"/>
    </row>
    <row r="37318" s="1" customFormat="1" ht="22" customHeight="1" spans="1:21">
      <c r="A37318" s="10"/>
      <c r="K37318" s="10"/>
      <c r="Q37318" s="10"/>
      <c r="R37318" s="10"/>
      <c r="T37318" s="10"/>
      <c r="U37318" s="10"/>
    </row>
    <row r="37319" s="1" customFormat="1" ht="22" customHeight="1" spans="1:21">
      <c r="A37319" s="10"/>
      <c r="K37319" s="10"/>
      <c r="Q37319" s="10"/>
      <c r="R37319" s="10"/>
      <c r="T37319" s="10"/>
      <c r="U37319" s="10"/>
    </row>
    <row r="37320" s="1" customFormat="1" ht="22" customHeight="1" spans="1:21">
      <c r="A37320" s="10"/>
      <c r="K37320" s="10"/>
      <c r="Q37320" s="10"/>
      <c r="R37320" s="10"/>
      <c r="T37320" s="10"/>
      <c r="U37320" s="10"/>
    </row>
    <row r="37321" s="1" customFormat="1" ht="22" customHeight="1" spans="1:21">
      <c r="A37321" s="10"/>
      <c r="K37321" s="10"/>
      <c r="Q37321" s="10"/>
      <c r="R37321" s="10"/>
      <c r="T37321" s="10"/>
      <c r="U37321" s="10"/>
    </row>
    <row r="37322" s="1" customFormat="1" ht="22" customHeight="1" spans="1:21">
      <c r="A37322" s="10"/>
      <c r="K37322" s="10"/>
      <c r="Q37322" s="10"/>
      <c r="R37322" s="10"/>
      <c r="T37322" s="10"/>
      <c r="U37322" s="10"/>
    </row>
    <row r="37323" s="1" customFormat="1" ht="22" customHeight="1" spans="1:21">
      <c r="A37323" s="10"/>
      <c r="K37323" s="10"/>
      <c r="Q37323" s="10"/>
      <c r="R37323" s="10"/>
      <c r="T37323" s="10"/>
      <c r="U37323" s="10"/>
    </row>
    <row r="37324" s="1" customFormat="1" ht="22" customHeight="1" spans="1:21">
      <c r="A37324" s="10"/>
      <c r="K37324" s="10"/>
      <c r="Q37324" s="10"/>
      <c r="R37324" s="10"/>
      <c r="T37324" s="10"/>
      <c r="U37324" s="10"/>
    </row>
    <row r="37325" s="1" customFormat="1" ht="22" customHeight="1" spans="1:21">
      <c r="A37325" s="10"/>
      <c r="K37325" s="10"/>
      <c r="Q37325" s="10"/>
      <c r="R37325" s="10"/>
      <c r="T37325" s="10"/>
      <c r="U37325" s="10"/>
    </row>
    <row r="37326" s="1" customFormat="1" ht="22" customHeight="1" spans="1:21">
      <c r="A37326" s="10"/>
      <c r="K37326" s="10"/>
      <c r="Q37326" s="10"/>
      <c r="R37326" s="10"/>
      <c r="T37326" s="10"/>
      <c r="U37326" s="10"/>
    </row>
    <row r="37327" s="1" customFormat="1" ht="22" customHeight="1" spans="1:21">
      <c r="A37327" s="10"/>
      <c r="K37327" s="10"/>
      <c r="Q37327" s="10"/>
      <c r="R37327" s="10"/>
      <c r="T37327" s="10"/>
      <c r="U37327" s="10"/>
    </row>
    <row r="37328" s="1" customFormat="1" ht="22" customHeight="1" spans="1:21">
      <c r="A37328" s="10"/>
      <c r="K37328" s="10"/>
      <c r="Q37328" s="10"/>
      <c r="R37328" s="10"/>
      <c r="T37328" s="10"/>
      <c r="U37328" s="10"/>
    </row>
    <row r="37329" s="1" customFormat="1" ht="22" customHeight="1" spans="1:21">
      <c r="A37329" s="10"/>
      <c r="K37329" s="10"/>
      <c r="Q37329" s="10"/>
      <c r="R37329" s="10"/>
      <c r="T37329" s="10"/>
      <c r="U37329" s="10"/>
    </row>
    <row r="37330" s="1" customFormat="1" ht="22" customHeight="1" spans="1:21">
      <c r="A37330" s="10"/>
      <c r="K37330" s="10"/>
      <c r="Q37330" s="10"/>
      <c r="R37330" s="10"/>
      <c r="T37330" s="10"/>
      <c r="U37330" s="10"/>
    </row>
    <row r="37331" s="1" customFormat="1" ht="22" customHeight="1" spans="1:21">
      <c r="A37331" s="10"/>
      <c r="K37331" s="10"/>
      <c r="Q37331" s="10"/>
      <c r="R37331" s="10"/>
      <c r="T37331" s="10"/>
      <c r="U37331" s="10"/>
    </row>
    <row r="37332" s="1" customFormat="1" ht="22" customHeight="1" spans="1:21">
      <c r="A37332" s="10"/>
      <c r="K37332" s="10"/>
      <c r="Q37332" s="10"/>
      <c r="R37332" s="10"/>
      <c r="T37332" s="10"/>
      <c r="U37332" s="10"/>
    </row>
    <row r="37333" s="1" customFormat="1" ht="22" customHeight="1" spans="1:21">
      <c r="A37333" s="10"/>
      <c r="K37333" s="10"/>
      <c r="Q37333" s="10"/>
      <c r="R37333" s="10"/>
      <c r="T37333" s="10"/>
      <c r="U37333" s="10"/>
    </row>
    <row r="37334" s="1" customFormat="1" ht="22" customHeight="1" spans="1:21">
      <c r="A37334" s="10"/>
      <c r="K37334" s="10"/>
      <c r="Q37334" s="10"/>
      <c r="R37334" s="10"/>
      <c r="T37334" s="10"/>
      <c r="U37334" s="10"/>
    </row>
    <row r="37335" s="1" customFormat="1" ht="22" customHeight="1" spans="1:21">
      <c r="A37335" s="10"/>
      <c r="K37335" s="10"/>
      <c r="Q37335" s="10"/>
      <c r="R37335" s="10"/>
      <c r="T37335" s="10"/>
      <c r="U37335" s="10"/>
    </row>
    <row r="37336" s="1" customFormat="1" ht="22" customHeight="1" spans="1:21">
      <c r="A37336" s="10"/>
      <c r="K37336" s="10"/>
      <c r="Q37336" s="10"/>
      <c r="R37336" s="10"/>
      <c r="T37336" s="10"/>
      <c r="U37336" s="10"/>
    </row>
    <row r="37337" s="1" customFormat="1" ht="22" customHeight="1" spans="1:21">
      <c r="A37337" s="10"/>
      <c r="K37337" s="10"/>
      <c r="Q37337" s="10"/>
      <c r="R37337" s="10"/>
      <c r="T37337" s="10"/>
      <c r="U37337" s="10"/>
    </row>
    <row r="37338" s="1" customFormat="1" ht="22" customHeight="1" spans="1:21">
      <c r="A37338" s="10"/>
      <c r="K37338" s="10"/>
      <c r="Q37338" s="10"/>
      <c r="R37338" s="10"/>
      <c r="T37338" s="10"/>
      <c r="U37338" s="10"/>
    </row>
    <row r="37339" s="1" customFormat="1" ht="22" customHeight="1" spans="1:21">
      <c r="A37339" s="10"/>
      <c r="K37339" s="10"/>
      <c r="Q37339" s="10"/>
      <c r="R37339" s="10"/>
      <c r="T37339" s="10"/>
      <c r="U37339" s="10"/>
    </row>
    <row r="37340" s="1" customFormat="1" ht="22" customHeight="1" spans="1:21">
      <c r="A37340" s="10"/>
      <c r="K37340" s="10"/>
      <c r="Q37340" s="10"/>
      <c r="R37340" s="10"/>
      <c r="T37340" s="10"/>
      <c r="U37340" s="10"/>
    </row>
    <row r="37341" s="1" customFormat="1" ht="22" customHeight="1" spans="1:21">
      <c r="A37341" s="10"/>
      <c r="K37341" s="10"/>
      <c r="Q37341" s="10"/>
      <c r="R37341" s="10"/>
      <c r="T37341" s="10"/>
      <c r="U37341" s="10"/>
    </row>
    <row r="37342" s="1" customFormat="1" ht="22" customHeight="1" spans="1:21">
      <c r="A37342" s="10"/>
      <c r="K37342" s="10"/>
      <c r="Q37342" s="10"/>
      <c r="R37342" s="10"/>
      <c r="T37342" s="10"/>
      <c r="U37342" s="10"/>
    </row>
    <row r="37343" s="1" customFormat="1" ht="22" customHeight="1" spans="1:21">
      <c r="A37343" s="10"/>
      <c r="K37343" s="10"/>
      <c r="Q37343" s="10"/>
      <c r="R37343" s="10"/>
      <c r="T37343" s="10"/>
      <c r="U37343" s="10"/>
    </row>
    <row r="37344" s="1" customFormat="1" ht="22" customHeight="1" spans="1:21">
      <c r="A37344" s="10"/>
      <c r="K37344" s="10"/>
      <c r="Q37344" s="10"/>
      <c r="R37344" s="10"/>
      <c r="T37344" s="10"/>
      <c r="U37344" s="10"/>
    </row>
    <row r="37345" s="1" customFormat="1" ht="22" customHeight="1" spans="1:21">
      <c r="A37345" s="10"/>
      <c r="K37345" s="10"/>
      <c r="Q37345" s="10"/>
      <c r="R37345" s="10"/>
      <c r="T37345" s="10"/>
      <c r="U37345" s="10"/>
    </row>
    <row r="37346" s="1" customFormat="1" ht="22" customHeight="1" spans="1:21">
      <c r="A37346" s="10"/>
      <c r="K37346" s="10"/>
      <c r="Q37346" s="10"/>
      <c r="R37346" s="10"/>
      <c r="T37346" s="10"/>
      <c r="U37346" s="10"/>
    </row>
    <row r="37347" s="1" customFormat="1" ht="22" customHeight="1" spans="1:21">
      <c r="A37347" s="10"/>
      <c r="K37347" s="10"/>
      <c r="Q37347" s="10"/>
      <c r="R37347" s="10"/>
      <c r="T37347" s="10"/>
      <c r="U37347" s="10"/>
    </row>
    <row r="37348" s="1" customFormat="1" ht="22" customHeight="1" spans="1:21">
      <c r="A37348" s="10"/>
      <c r="K37348" s="10"/>
      <c r="Q37348" s="10"/>
      <c r="R37348" s="10"/>
      <c r="T37348" s="10"/>
      <c r="U37348" s="10"/>
    </row>
    <row r="37349" s="1" customFormat="1" ht="22" customHeight="1" spans="1:21">
      <c r="A37349" s="10"/>
      <c r="K37349" s="10"/>
      <c r="Q37349" s="10"/>
      <c r="R37349" s="10"/>
      <c r="T37349" s="10"/>
      <c r="U37349" s="10"/>
    </row>
    <row r="37350" s="1" customFormat="1" ht="22" customHeight="1" spans="1:21">
      <c r="A37350" s="10"/>
      <c r="K37350" s="10"/>
      <c r="Q37350" s="10"/>
      <c r="R37350" s="10"/>
      <c r="T37350" s="10"/>
      <c r="U37350" s="10"/>
    </row>
    <row r="37351" s="1" customFormat="1" ht="22" customHeight="1" spans="1:21">
      <c r="A37351" s="10"/>
      <c r="K37351" s="10"/>
      <c r="Q37351" s="10"/>
      <c r="R37351" s="10"/>
      <c r="T37351" s="10"/>
      <c r="U37351" s="10"/>
    </row>
    <row r="37352" s="1" customFormat="1" ht="22" customHeight="1" spans="1:21">
      <c r="A37352" s="10"/>
      <c r="K37352" s="10"/>
      <c r="Q37352" s="10"/>
      <c r="R37352" s="10"/>
      <c r="T37352" s="10"/>
      <c r="U37352" s="10"/>
    </row>
    <row r="37353" s="1" customFormat="1" ht="22" customHeight="1" spans="1:21">
      <c r="A37353" s="10"/>
      <c r="K37353" s="10"/>
      <c r="Q37353" s="10"/>
      <c r="R37353" s="10"/>
      <c r="T37353" s="10"/>
      <c r="U37353" s="10"/>
    </row>
    <row r="37354" s="1" customFormat="1" ht="22" customHeight="1" spans="1:21">
      <c r="A37354" s="10"/>
      <c r="K37354" s="10"/>
      <c r="Q37354" s="10"/>
      <c r="R37354" s="10"/>
      <c r="T37354" s="10"/>
      <c r="U37354" s="10"/>
    </row>
    <row r="37355" s="1" customFormat="1" ht="22" customHeight="1" spans="1:21">
      <c r="A37355" s="10"/>
      <c r="K37355" s="10"/>
      <c r="Q37355" s="10"/>
      <c r="R37355" s="10"/>
      <c r="T37355" s="10"/>
      <c r="U37355" s="10"/>
    </row>
    <row r="37356" s="1" customFormat="1" ht="22" customHeight="1" spans="1:21">
      <c r="A37356" s="10"/>
      <c r="K37356" s="10"/>
      <c r="Q37356" s="10"/>
      <c r="R37356" s="10"/>
      <c r="T37356" s="10"/>
      <c r="U37356" s="10"/>
    </row>
    <row r="37357" s="1" customFormat="1" ht="22" customHeight="1" spans="1:21">
      <c r="A37357" s="10"/>
      <c r="K37357" s="10"/>
      <c r="Q37357" s="10"/>
      <c r="R37357" s="10"/>
      <c r="T37357" s="10"/>
      <c r="U37357" s="10"/>
    </row>
    <row r="37358" s="1" customFormat="1" ht="22" customHeight="1" spans="1:21">
      <c r="A37358" s="10"/>
      <c r="K37358" s="10"/>
      <c r="Q37358" s="10"/>
      <c r="R37358" s="10"/>
      <c r="T37358" s="10"/>
      <c r="U37358" s="10"/>
    </row>
    <row r="37359" s="1" customFormat="1" ht="22" customHeight="1" spans="1:21">
      <c r="A37359" s="10"/>
      <c r="K37359" s="10"/>
      <c r="Q37359" s="10"/>
      <c r="R37359" s="10"/>
      <c r="T37359" s="10"/>
      <c r="U37359" s="10"/>
    </row>
    <row r="37360" s="1" customFormat="1" ht="22" customHeight="1" spans="1:21">
      <c r="A37360" s="10"/>
      <c r="K37360" s="10"/>
      <c r="Q37360" s="10"/>
      <c r="R37360" s="10"/>
      <c r="T37360" s="10"/>
      <c r="U37360" s="10"/>
    </row>
    <row r="37361" s="1" customFormat="1" ht="22" customHeight="1" spans="1:21">
      <c r="A37361" s="10"/>
      <c r="K37361" s="10"/>
      <c r="Q37361" s="10"/>
      <c r="R37361" s="10"/>
      <c r="T37361" s="10"/>
      <c r="U37361" s="10"/>
    </row>
    <row r="37362" s="1" customFormat="1" ht="22" customHeight="1" spans="1:21">
      <c r="A37362" s="10"/>
      <c r="K37362" s="10"/>
      <c r="Q37362" s="10"/>
      <c r="R37362" s="10"/>
      <c r="T37362" s="10"/>
      <c r="U37362" s="10"/>
    </row>
    <row r="37363" s="1" customFormat="1" ht="22" customHeight="1" spans="1:21">
      <c r="A37363" s="10"/>
      <c r="K37363" s="10"/>
      <c r="Q37363" s="10"/>
      <c r="R37363" s="10"/>
      <c r="T37363" s="10"/>
      <c r="U37363" s="10"/>
    </row>
    <row r="37364" s="1" customFormat="1" ht="22" customHeight="1" spans="1:21">
      <c r="A37364" s="10"/>
      <c r="K37364" s="10"/>
      <c r="Q37364" s="10"/>
      <c r="R37364" s="10"/>
      <c r="T37364" s="10"/>
      <c r="U37364" s="10"/>
    </row>
    <row r="37365" s="1" customFormat="1" ht="22" customHeight="1" spans="1:21">
      <c r="A37365" s="10"/>
      <c r="K37365" s="10"/>
      <c r="Q37365" s="10"/>
      <c r="R37365" s="10"/>
      <c r="T37365" s="10"/>
      <c r="U37365" s="10"/>
    </row>
    <row r="37366" s="1" customFormat="1" ht="22" customHeight="1" spans="1:21">
      <c r="A37366" s="10"/>
      <c r="K37366" s="10"/>
      <c r="Q37366" s="10"/>
      <c r="R37366" s="10"/>
      <c r="T37366" s="10"/>
      <c r="U37366" s="10"/>
    </row>
    <row r="37367" s="1" customFormat="1" ht="22" customHeight="1" spans="1:21">
      <c r="A37367" s="10"/>
      <c r="K37367" s="10"/>
      <c r="Q37367" s="10"/>
      <c r="R37367" s="10"/>
      <c r="T37367" s="10"/>
      <c r="U37367" s="10"/>
    </row>
    <row r="37368" s="1" customFormat="1" ht="22" customHeight="1" spans="1:21">
      <c r="A37368" s="10"/>
      <c r="K37368" s="10"/>
      <c r="Q37368" s="10"/>
      <c r="R37368" s="10"/>
      <c r="T37368" s="10"/>
      <c r="U37368" s="10"/>
    </row>
    <row r="37369" s="1" customFormat="1" ht="22" customHeight="1" spans="1:21">
      <c r="A37369" s="10"/>
      <c r="K37369" s="10"/>
      <c r="Q37369" s="10"/>
      <c r="R37369" s="10"/>
      <c r="T37369" s="10"/>
      <c r="U37369" s="10"/>
    </row>
    <row r="37370" s="1" customFormat="1" ht="22" customHeight="1" spans="1:21">
      <c r="A37370" s="10"/>
      <c r="K37370" s="10"/>
      <c r="Q37370" s="10"/>
      <c r="R37370" s="10"/>
      <c r="T37370" s="10"/>
      <c r="U37370" s="10"/>
    </row>
    <row r="37371" s="1" customFormat="1" ht="22" customHeight="1" spans="1:21">
      <c r="A37371" s="10"/>
      <c r="K37371" s="10"/>
      <c r="Q37371" s="10"/>
      <c r="R37371" s="10"/>
      <c r="T37371" s="10"/>
      <c r="U37371" s="10"/>
    </row>
    <row r="37372" s="1" customFormat="1" ht="22" customHeight="1" spans="1:21">
      <c r="A37372" s="10"/>
      <c r="K37372" s="10"/>
      <c r="Q37372" s="10"/>
      <c r="R37372" s="10"/>
      <c r="T37372" s="10"/>
      <c r="U37372" s="10"/>
    </row>
    <row r="37373" s="1" customFormat="1" ht="22" customHeight="1" spans="1:21">
      <c r="A37373" s="10"/>
      <c r="K37373" s="10"/>
      <c r="Q37373" s="10"/>
      <c r="R37373" s="10"/>
      <c r="T37373" s="10"/>
      <c r="U37373" s="10"/>
    </row>
    <row r="37374" s="1" customFormat="1" ht="22" customHeight="1" spans="1:21">
      <c r="A37374" s="10"/>
      <c r="K37374" s="10"/>
      <c r="Q37374" s="10"/>
      <c r="R37374" s="10"/>
      <c r="T37374" s="10"/>
      <c r="U37374" s="10"/>
    </row>
    <row r="37375" s="1" customFormat="1" ht="22" customHeight="1" spans="1:21">
      <c r="A37375" s="10"/>
      <c r="K37375" s="10"/>
      <c r="Q37375" s="10"/>
      <c r="R37375" s="10"/>
      <c r="T37375" s="10"/>
      <c r="U37375" s="10"/>
    </row>
    <row r="37376" s="1" customFormat="1" ht="22" customHeight="1" spans="1:21">
      <c r="A37376" s="10"/>
      <c r="K37376" s="10"/>
      <c r="Q37376" s="10"/>
      <c r="R37376" s="10"/>
      <c r="T37376" s="10"/>
      <c r="U37376" s="10"/>
    </row>
    <row r="37377" s="1" customFormat="1" ht="22" customHeight="1" spans="1:21">
      <c r="A37377" s="10"/>
      <c r="K37377" s="10"/>
      <c r="Q37377" s="10"/>
      <c r="R37377" s="10"/>
      <c r="T37377" s="10"/>
      <c r="U37377" s="10"/>
    </row>
    <row r="37378" s="1" customFormat="1" ht="22" customHeight="1" spans="1:21">
      <c r="A37378" s="10"/>
      <c r="K37378" s="10"/>
      <c r="Q37378" s="10"/>
      <c r="R37378" s="10"/>
      <c r="T37378" s="10"/>
      <c r="U37378" s="10"/>
    </row>
    <row r="37379" s="1" customFormat="1" ht="22" customHeight="1" spans="1:21">
      <c r="A37379" s="10"/>
      <c r="K37379" s="10"/>
      <c r="Q37379" s="10"/>
      <c r="R37379" s="10"/>
      <c r="T37379" s="10"/>
      <c r="U37379" s="10"/>
    </row>
    <row r="37380" s="1" customFormat="1" ht="22" customHeight="1" spans="1:21">
      <c r="A37380" s="10"/>
      <c r="K37380" s="10"/>
      <c r="Q37380" s="10"/>
      <c r="R37380" s="10"/>
      <c r="T37380" s="10"/>
      <c r="U37380" s="10"/>
    </row>
    <row r="37381" s="1" customFormat="1" ht="22" customHeight="1" spans="1:21">
      <c r="A37381" s="10"/>
      <c r="K37381" s="10"/>
      <c r="Q37381" s="10"/>
      <c r="R37381" s="10"/>
      <c r="T37381" s="10"/>
      <c r="U37381" s="10"/>
    </row>
    <row r="37382" s="1" customFormat="1" ht="22" customHeight="1" spans="1:21">
      <c r="A37382" s="10"/>
      <c r="K37382" s="10"/>
      <c r="Q37382" s="10"/>
      <c r="R37382" s="10"/>
      <c r="T37382" s="10"/>
      <c r="U37382" s="10"/>
    </row>
    <row r="37383" s="1" customFormat="1" ht="22" customHeight="1" spans="1:21">
      <c r="A37383" s="10"/>
      <c r="K37383" s="10"/>
      <c r="Q37383" s="10"/>
      <c r="R37383" s="10"/>
      <c r="T37383" s="10"/>
      <c r="U37383" s="10"/>
    </row>
    <row r="37384" s="1" customFormat="1" ht="22" customHeight="1" spans="1:21">
      <c r="A37384" s="10"/>
      <c r="K37384" s="10"/>
      <c r="Q37384" s="10"/>
      <c r="R37384" s="10"/>
      <c r="T37384" s="10"/>
      <c r="U37384" s="10"/>
    </row>
    <row r="37385" s="1" customFormat="1" ht="22" customHeight="1" spans="1:21">
      <c r="A37385" s="10"/>
      <c r="K37385" s="10"/>
      <c r="Q37385" s="10"/>
      <c r="R37385" s="10"/>
      <c r="T37385" s="10"/>
      <c r="U37385" s="10"/>
    </row>
    <row r="37386" s="1" customFormat="1" ht="22" customHeight="1" spans="1:21">
      <c r="A37386" s="10"/>
      <c r="K37386" s="10"/>
      <c r="Q37386" s="10"/>
      <c r="R37386" s="10"/>
      <c r="T37386" s="10"/>
      <c r="U37386" s="10"/>
    </row>
    <row r="37387" s="1" customFormat="1" ht="22" customHeight="1" spans="1:21">
      <c r="A37387" s="10"/>
      <c r="K37387" s="10"/>
      <c r="Q37387" s="10"/>
      <c r="R37387" s="10"/>
      <c r="T37387" s="10"/>
      <c r="U37387" s="10"/>
    </row>
    <row r="37388" s="1" customFormat="1" ht="22" customHeight="1" spans="1:21">
      <c r="A37388" s="10"/>
      <c r="K37388" s="10"/>
      <c r="Q37388" s="10"/>
      <c r="R37388" s="10"/>
      <c r="T37388" s="10"/>
      <c r="U37388" s="10"/>
    </row>
    <row r="37389" s="1" customFormat="1" ht="22" customHeight="1" spans="1:21">
      <c r="A37389" s="10"/>
      <c r="K37389" s="10"/>
      <c r="Q37389" s="10"/>
      <c r="R37389" s="10"/>
      <c r="T37389" s="10"/>
      <c r="U37389" s="10"/>
    </row>
    <row r="37390" s="1" customFormat="1" ht="22" customHeight="1" spans="1:21">
      <c r="A37390" s="10"/>
      <c r="K37390" s="10"/>
      <c r="Q37390" s="10"/>
      <c r="R37390" s="10"/>
      <c r="T37390" s="10"/>
      <c r="U37390" s="10"/>
    </row>
    <row r="37391" s="1" customFormat="1" ht="22" customHeight="1" spans="1:21">
      <c r="A37391" s="10"/>
      <c r="K37391" s="10"/>
      <c r="Q37391" s="10"/>
      <c r="R37391" s="10"/>
      <c r="T37391" s="10"/>
      <c r="U37391" s="10"/>
    </row>
    <row r="37392" s="1" customFormat="1" ht="22" customHeight="1" spans="1:21">
      <c r="A37392" s="10"/>
      <c r="K37392" s="10"/>
      <c r="Q37392" s="10"/>
      <c r="R37392" s="10"/>
      <c r="T37392" s="10"/>
      <c r="U37392" s="10"/>
    </row>
    <row r="37393" s="1" customFormat="1" ht="22" customHeight="1" spans="1:21">
      <c r="A37393" s="10"/>
      <c r="K37393" s="10"/>
      <c r="Q37393" s="10"/>
      <c r="R37393" s="10"/>
      <c r="T37393" s="10"/>
      <c r="U37393" s="10"/>
    </row>
    <row r="37394" s="1" customFormat="1" ht="22" customHeight="1" spans="1:21">
      <c r="A37394" s="10"/>
      <c r="K37394" s="10"/>
      <c r="Q37394" s="10"/>
      <c r="R37394" s="10"/>
      <c r="T37394" s="10"/>
      <c r="U37394" s="10"/>
    </row>
    <row r="37395" s="1" customFormat="1" ht="22" customHeight="1" spans="1:21">
      <c r="A37395" s="10"/>
      <c r="K37395" s="10"/>
      <c r="Q37395" s="10"/>
      <c r="R37395" s="10"/>
      <c r="T37395" s="10"/>
      <c r="U37395" s="10"/>
    </row>
    <row r="37396" s="1" customFormat="1" ht="22" customHeight="1" spans="1:21">
      <c r="A37396" s="10"/>
      <c r="K37396" s="10"/>
      <c r="Q37396" s="10"/>
      <c r="R37396" s="10"/>
      <c r="T37396" s="10"/>
      <c r="U37396" s="10"/>
    </row>
    <row r="37397" s="1" customFormat="1" ht="22" customHeight="1" spans="1:21">
      <c r="A37397" s="10"/>
      <c r="K37397" s="10"/>
      <c r="Q37397" s="10"/>
      <c r="R37397" s="10"/>
      <c r="T37397" s="10"/>
      <c r="U37397" s="10"/>
    </row>
    <row r="37398" s="1" customFormat="1" ht="22" customHeight="1" spans="1:21">
      <c r="A37398" s="10"/>
      <c r="K37398" s="10"/>
      <c r="Q37398" s="10"/>
      <c r="R37398" s="10"/>
      <c r="T37398" s="10"/>
      <c r="U37398" s="10"/>
    </row>
    <row r="37399" s="1" customFormat="1" ht="22" customHeight="1" spans="1:21">
      <c r="A37399" s="10"/>
      <c r="K37399" s="10"/>
      <c r="Q37399" s="10"/>
      <c r="R37399" s="10"/>
      <c r="T37399" s="10"/>
      <c r="U37399" s="10"/>
    </row>
    <row r="37400" s="1" customFormat="1" ht="22" customHeight="1" spans="1:21">
      <c r="A37400" s="10"/>
      <c r="K37400" s="10"/>
      <c r="Q37400" s="10"/>
      <c r="R37400" s="10"/>
      <c r="T37400" s="10"/>
      <c r="U37400" s="10"/>
    </row>
    <row r="37401" s="1" customFormat="1" ht="22" customHeight="1" spans="1:21">
      <c r="A37401" s="10"/>
      <c r="K37401" s="10"/>
      <c r="Q37401" s="10"/>
      <c r="R37401" s="10"/>
      <c r="T37401" s="10"/>
      <c r="U37401" s="10"/>
    </row>
    <row r="37402" s="1" customFormat="1" ht="22" customHeight="1" spans="1:21">
      <c r="A37402" s="10"/>
      <c r="K37402" s="10"/>
      <c r="Q37402" s="10"/>
      <c r="R37402" s="10"/>
      <c r="T37402" s="10"/>
      <c r="U37402" s="10"/>
    </row>
    <row r="37403" s="1" customFormat="1" ht="22" customHeight="1" spans="1:21">
      <c r="A37403" s="10"/>
      <c r="K37403" s="10"/>
      <c r="Q37403" s="10"/>
      <c r="R37403" s="10"/>
      <c r="T37403" s="10"/>
      <c r="U37403" s="10"/>
    </row>
    <row r="37404" s="1" customFormat="1" ht="22" customHeight="1" spans="1:21">
      <c r="A37404" s="10"/>
      <c r="K37404" s="10"/>
      <c r="Q37404" s="10"/>
      <c r="R37404" s="10"/>
      <c r="T37404" s="10"/>
      <c r="U37404" s="10"/>
    </row>
    <row r="37405" s="1" customFormat="1" ht="22" customHeight="1" spans="1:21">
      <c r="A37405" s="10"/>
      <c r="K37405" s="10"/>
      <c r="Q37405" s="10"/>
      <c r="R37405" s="10"/>
      <c r="T37405" s="10"/>
      <c r="U37405" s="10"/>
    </row>
    <row r="37406" s="1" customFormat="1" ht="22" customHeight="1" spans="1:21">
      <c r="A37406" s="10"/>
      <c r="K37406" s="10"/>
      <c r="Q37406" s="10"/>
      <c r="R37406" s="10"/>
      <c r="T37406" s="10"/>
      <c r="U37406" s="10"/>
    </row>
    <row r="37407" s="1" customFormat="1" ht="22" customHeight="1" spans="1:21">
      <c r="A37407" s="10"/>
      <c r="K37407" s="10"/>
      <c r="Q37407" s="10"/>
      <c r="R37407" s="10"/>
      <c r="T37407" s="10"/>
      <c r="U37407" s="10"/>
    </row>
    <row r="37408" s="1" customFormat="1" ht="22" customHeight="1" spans="1:21">
      <c r="A37408" s="10"/>
      <c r="K37408" s="10"/>
      <c r="Q37408" s="10"/>
      <c r="R37408" s="10"/>
      <c r="T37408" s="10"/>
      <c r="U37408" s="10"/>
    </row>
    <row r="37409" s="1" customFormat="1" ht="22" customHeight="1" spans="1:21">
      <c r="A37409" s="10"/>
      <c r="K37409" s="10"/>
      <c r="Q37409" s="10"/>
      <c r="R37409" s="10"/>
      <c r="T37409" s="10"/>
      <c r="U37409" s="10"/>
    </row>
    <row r="37410" s="1" customFormat="1" ht="22" customHeight="1" spans="1:21">
      <c r="A37410" s="10"/>
      <c r="K37410" s="10"/>
      <c r="Q37410" s="10"/>
      <c r="R37410" s="10"/>
      <c r="T37410" s="10"/>
      <c r="U37410" s="10"/>
    </row>
    <row r="37411" s="1" customFormat="1" ht="22" customHeight="1" spans="1:21">
      <c r="A37411" s="10"/>
      <c r="K37411" s="10"/>
      <c r="Q37411" s="10"/>
      <c r="R37411" s="10"/>
      <c r="T37411" s="10"/>
      <c r="U37411" s="10"/>
    </row>
    <row r="37412" s="1" customFormat="1" ht="22" customHeight="1" spans="1:21">
      <c r="A37412" s="10"/>
      <c r="K37412" s="10"/>
      <c r="Q37412" s="10"/>
      <c r="R37412" s="10"/>
      <c r="T37412" s="10"/>
      <c r="U37412" s="10"/>
    </row>
    <row r="37413" s="1" customFormat="1" ht="22" customHeight="1" spans="1:21">
      <c r="A37413" s="10"/>
      <c r="K37413" s="10"/>
      <c r="Q37413" s="10"/>
      <c r="R37413" s="10"/>
      <c r="T37413" s="10"/>
      <c r="U37413" s="10"/>
    </row>
    <row r="37414" s="1" customFormat="1" ht="22" customHeight="1" spans="1:21">
      <c r="A37414" s="10"/>
      <c r="K37414" s="10"/>
      <c r="Q37414" s="10"/>
      <c r="R37414" s="10"/>
      <c r="T37414" s="10"/>
      <c r="U37414" s="10"/>
    </row>
    <row r="37415" s="1" customFormat="1" ht="22" customHeight="1" spans="1:21">
      <c r="A37415" s="10"/>
      <c r="K37415" s="10"/>
      <c r="Q37415" s="10"/>
      <c r="R37415" s="10"/>
      <c r="T37415" s="10"/>
      <c r="U37415" s="10"/>
    </row>
    <row r="37416" s="1" customFormat="1" ht="22" customHeight="1" spans="1:21">
      <c r="A37416" s="10"/>
      <c r="K37416" s="10"/>
      <c r="Q37416" s="10"/>
      <c r="R37416" s="10"/>
      <c r="T37416" s="10"/>
      <c r="U37416" s="10"/>
    </row>
    <row r="37417" s="1" customFormat="1" ht="22" customHeight="1" spans="1:21">
      <c r="A37417" s="10"/>
      <c r="K37417" s="10"/>
      <c r="Q37417" s="10"/>
      <c r="R37417" s="10"/>
      <c r="T37417" s="10"/>
      <c r="U37417" s="10"/>
    </row>
    <row r="37418" s="1" customFormat="1" ht="22" customHeight="1" spans="1:21">
      <c r="A37418" s="10"/>
      <c r="K37418" s="10"/>
      <c r="Q37418" s="10"/>
      <c r="R37418" s="10"/>
      <c r="T37418" s="10"/>
      <c r="U37418" s="10"/>
    </row>
    <row r="37419" s="1" customFormat="1" ht="22" customHeight="1" spans="1:21">
      <c r="A37419" s="10"/>
      <c r="K37419" s="10"/>
      <c r="Q37419" s="10"/>
      <c r="R37419" s="10"/>
      <c r="T37419" s="10"/>
      <c r="U37419" s="10"/>
    </row>
    <row r="37420" s="1" customFormat="1" ht="22" customHeight="1" spans="1:21">
      <c r="A37420" s="10"/>
      <c r="K37420" s="10"/>
      <c r="Q37420" s="10"/>
      <c r="R37420" s="10"/>
      <c r="T37420" s="10"/>
      <c r="U37420" s="10"/>
    </row>
    <row r="37421" s="1" customFormat="1" ht="22" customHeight="1" spans="1:21">
      <c r="A37421" s="10"/>
      <c r="K37421" s="10"/>
      <c r="Q37421" s="10"/>
      <c r="R37421" s="10"/>
      <c r="T37421" s="10"/>
      <c r="U37421" s="10"/>
    </row>
    <row r="37422" s="1" customFormat="1" ht="22" customHeight="1" spans="1:21">
      <c r="A37422" s="10"/>
      <c r="K37422" s="10"/>
      <c r="Q37422" s="10"/>
      <c r="R37422" s="10"/>
      <c r="T37422" s="10"/>
      <c r="U37422" s="10"/>
    </row>
    <row r="37423" s="1" customFormat="1" ht="22" customHeight="1" spans="1:21">
      <c r="A37423" s="10"/>
      <c r="K37423" s="10"/>
      <c r="Q37423" s="10"/>
      <c r="R37423" s="10"/>
      <c r="T37423" s="10"/>
      <c r="U37423" s="10"/>
    </row>
    <row r="37424" s="1" customFormat="1" ht="22" customHeight="1" spans="1:21">
      <c r="A37424" s="10"/>
      <c r="K37424" s="10"/>
      <c r="Q37424" s="10"/>
      <c r="R37424" s="10"/>
      <c r="T37424" s="10"/>
      <c r="U37424" s="10"/>
    </row>
    <row r="37425" s="1" customFormat="1" ht="22" customHeight="1" spans="1:21">
      <c r="A37425" s="10"/>
      <c r="K37425" s="10"/>
      <c r="Q37425" s="10"/>
      <c r="R37425" s="10"/>
      <c r="T37425" s="10"/>
      <c r="U37425" s="10"/>
    </row>
    <row r="37426" s="1" customFormat="1" ht="22" customHeight="1" spans="1:21">
      <c r="A37426" s="10"/>
      <c r="K37426" s="10"/>
      <c r="Q37426" s="10"/>
      <c r="R37426" s="10"/>
      <c r="T37426" s="10"/>
      <c r="U37426" s="10"/>
    </row>
    <row r="37427" s="1" customFormat="1" ht="22" customHeight="1" spans="1:21">
      <c r="A37427" s="10"/>
      <c r="K37427" s="10"/>
      <c r="Q37427" s="10"/>
      <c r="R37427" s="10"/>
      <c r="T37427" s="10"/>
      <c r="U37427" s="10"/>
    </row>
    <row r="37428" s="1" customFormat="1" ht="22" customHeight="1" spans="1:21">
      <c r="A37428" s="10"/>
      <c r="K37428" s="10"/>
      <c r="Q37428" s="10"/>
      <c r="R37428" s="10"/>
      <c r="T37428" s="10"/>
      <c r="U37428" s="10"/>
    </row>
    <row r="37429" s="1" customFormat="1" ht="22" customHeight="1" spans="1:21">
      <c r="A37429" s="10"/>
      <c r="K37429" s="10"/>
      <c r="Q37429" s="10"/>
      <c r="R37429" s="10"/>
      <c r="T37429" s="10"/>
      <c r="U37429" s="10"/>
    </row>
    <row r="37430" s="1" customFormat="1" ht="22" customHeight="1" spans="1:21">
      <c r="A37430" s="10"/>
      <c r="K37430" s="10"/>
      <c r="Q37430" s="10"/>
      <c r="R37430" s="10"/>
      <c r="T37430" s="10"/>
      <c r="U37430" s="10"/>
    </row>
    <row r="37431" s="1" customFormat="1" ht="22" customHeight="1" spans="1:21">
      <c r="A37431" s="10"/>
      <c r="K37431" s="10"/>
      <c r="Q37431" s="10"/>
      <c r="R37431" s="10"/>
      <c r="T37431" s="10"/>
      <c r="U37431" s="10"/>
    </row>
    <row r="37432" s="1" customFormat="1" ht="22" customHeight="1" spans="1:21">
      <c r="A37432" s="10"/>
      <c r="K37432" s="10"/>
      <c r="Q37432" s="10"/>
      <c r="R37432" s="10"/>
      <c r="T37432" s="10"/>
      <c r="U37432" s="10"/>
    </row>
    <row r="37433" s="1" customFormat="1" ht="22" customHeight="1" spans="1:21">
      <c r="A37433" s="10"/>
      <c r="K37433" s="10"/>
      <c r="Q37433" s="10"/>
      <c r="R37433" s="10"/>
      <c r="T37433" s="10"/>
      <c r="U37433" s="10"/>
    </row>
    <row r="37434" s="1" customFormat="1" ht="22" customHeight="1" spans="1:21">
      <c r="A37434" s="10"/>
      <c r="K37434" s="10"/>
      <c r="Q37434" s="10"/>
      <c r="R37434" s="10"/>
      <c r="T37434" s="10"/>
      <c r="U37434" s="10"/>
    </row>
    <row r="37435" s="1" customFormat="1" ht="22" customHeight="1" spans="1:21">
      <c r="A37435" s="10"/>
      <c r="K37435" s="10"/>
      <c r="Q37435" s="10"/>
      <c r="R37435" s="10"/>
      <c r="T37435" s="10"/>
      <c r="U37435" s="10"/>
    </row>
    <row r="37436" s="1" customFormat="1" ht="22" customHeight="1" spans="1:21">
      <c r="A37436" s="10"/>
      <c r="K37436" s="10"/>
      <c r="Q37436" s="10"/>
      <c r="R37436" s="10"/>
      <c r="T37436" s="10"/>
      <c r="U37436" s="10"/>
    </row>
    <row r="37437" s="1" customFormat="1" ht="22" customHeight="1" spans="1:21">
      <c r="A37437" s="10"/>
      <c r="K37437" s="10"/>
      <c r="Q37437" s="10"/>
      <c r="R37437" s="10"/>
      <c r="T37437" s="10"/>
      <c r="U37437" s="10"/>
    </row>
    <row r="37438" s="1" customFormat="1" ht="22" customHeight="1" spans="1:21">
      <c r="A37438" s="10"/>
      <c r="K37438" s="10"/>
      <c r="Q37438" s="10"/>
      <c r="R37438" s="10"/>
      <c r="T37438" s="10"/>
      <c r="U37438" s="10"/>
    </row>
    <row r="37439" s="1" customFormat="1" ht="22" customHeight="1" spans="1:21">
      <c r="A37439" s="10"/>
      <c r="K37439" s="10"/>
      <c r="Q37439" s="10"/>
      <c r="R37439" s="10"/>
      <c r="T37439" s="10"/>
      <c r="U37439" s="10"/>
    </row>
    <row r="37440" s="1" customFormat="1" ht="22" customHeight="1" spans="1:21">
      <c r="A37440" s="10"/>
      <c r="K37440" s="10"/>
      <c r="Q37440" s="10"/>
      <c r="R37440" s="10"/>
      <c r="T37440" s="10"/>
      <c r="U37440" s="10"/>
    </row>
    <row r="37441" s="1" customFormat="1" ht="22" customHeight="1" spans="1:21">
      <c r="A37441" s="10"/>
      <c r="K37441" s="10"/>
      <c r="Q37441" s="10"/>
      <c r="R37441" s="10"/>
      <c r="T37441" s="10"/>
      <c r="U37441" s="10"/>
    </row>
    <row r="37442" s="1" customFormat="1" ht="22" customHeight="1" spans="1:21">
      <c r="A37442" s="10"/>
      <c r="K37442" s="10"/>
      <c r="Q37442" s="10"/>
      <c r="R37442" s="10"/>
      <c r="T37442" s="10"/>
      <c r="U37442" s="10"/>
    </row>
    <row r="37443" s="1" customFormat="1" ht="22" customHeight="1" spans="1:21">
      <c r="A37443" s="10"/>
      <c r="K37443" s="10"/>
      <c r="Q37443" s="10"/>
      <c r="R37443" s="10"/>
      <c r="T37443" s="10"/>
      <c r="U37443" s="10"/>
    </row>
    <row r="37444" s="1" customFormat="1" ht="22" customHeight="1" spans="1:21">
      <c r="A37444" s="10"/>
      <c r="K37444" s="10"/>
      <c r="Q37444" s="10"/>
      <c r="R37444" s="10"/>
      <c r="T37444" s="10"/>
      <c r="U37444" s="10"/>
    </row>
    <row r="37445" s="1" customFormat="1" ht="22" customHeight="1" spans="1:21">
      <c r="A37445" s="10"/>
      <c r="K37445" s="10"/>
      <c r="Q37445" s="10"/>
      <c r="R37445" s="10"/>
      <c r="T37445" s="10"/>
      <c r="U37445" s="10"/>
    </row>
    <row r="37446" s="1" customFormat="1" ht="22" customHeight="1" spans="1:21">
      <c r="A37446" s="10"/>
      <c r="K37446" s="10"/>
      <c r="Q37446" s="10"/>
      <c r="R37446" s="10"/>
      <c r="T37446" s="10"/>
      <c r="U37446" s="10"/>
    </row>
    <row r="37447" s="1" customFormat="1" ht="22" customHeight="1" spans="1:21">
      <c r="A37447" s="10"/>
      <c r="K37447" s="10"/>
      <c r="Q37447" s="10"/>
      <c r="R37447" s="10"/>
      <c r="T37447" s="10"/>
      <c r="U37447" s="10"/>
    </row>
    <row r="37448" s="1" customFormat="1" ht="22" customHeight="1" spans="1:21">
      <c r="A37448" s="10"/>
      <c r="K37448" s="10"/>
      <c r="Q37448" s="10"/>
      <c r="R37448" s="10"/>
      <c r="T37448" s="10"/>
      <c r="U37448" s="10"/>
    </row>
    <row r="37449" s="1" customFormat="1" ht="22" customHeight="1" spans="1:21">
      <c r="A37449" s="10"/>
      <c r="K37449" s="10"/>
      <c r="Q37449" s="10"/>
      <c r="R37449" s="10"/>
      <c r="T37449" s="10"/>
      <c r="U37449" s="10"/>
    </row>
    <row r="37450" s="1" customFormat="1" ht="22" customHeight="1" spans="1:21">
      <c r="A37450" s="10"/>
      <c r="K37450" s="10"/>
      <c r="Q37450" s="10"/>
      <c r="R37450" s="10"/>
      <c r="T37450" s="10"/>
      <c r="U37450" s="10"/>
    </row>
    <row r="37451" s="1" customFormat="1" ht="22" customHeight="1" spans="1:21">
      <c r="A37451" s="10"/>
      <c r="K37451" s="10"/>
      <c r="Q37451" s="10"/>
      <c r="R37451" s="10"/>
      <c r="T37451" s="10"/>
      <c r="U37451" s="10"/>
    </row>
    <row r="37452" s="1" customFormat="1" ht="22" customHeight="1" spans="1:21">
      <c r="A37452" s="10"/>
      <c r="K37452" s="10"/>
      <c r="Q37452" s="10"/>
      <c r="R37452" s="10"/>
      <c r="T37452" s="10"/>
      <c r="U37452" s="10"/>
    </row>
    <row r="37453" s="1" customFormat="1" ht="22" customHeight="1" spans="1:21">
      <c r="A37453" s="10"/>
      <c r="K37453" s="10"/>
      <c r="Q37453" s="10"/>
      <c r="R37453" s="10"/>
      <c r="T37453" s="10"/>
      <c r="U37453" s="10"/>
    </row>
    <row r="37454" s="1" customFormat="1" ht="22" customHeight="1" spans="1:21">
      <c r="A37454" s="10"/>
      <c r="K37454" s="10"/>
      <c r="Q37454" s="10"/>
      <c r="R37454" s="10"/>
      <c r="T37454" s="10"/>
      <c r="U37454" s="10"/>
    </row>
    <row r="37455" s="1" customFormat="1" ht="22" customHeight="1" spans="1:21">
      <c r="A37455" s="10"/>
      <c r="K37455" s="10"/>
      <c r="Q37455" s="10"/>
      <c r="R37455" s="10"/>
      <c r="T37455" s="10"/>
      <c r="U37455" s="10"/>
    </row>
    <row r="37456" s="1" customFormat="1" ht="22" customHeight="1" spans="1:21">
      <c r="A37456" s="10"/>
      <c r="K37456" s="10"/>
      <c r="Q37456" s="10"/>
      <c r="R37456" s="10"/>
      <c r="T37456" s="10"/>
      <c r="U37456" s="10"/>
    </row>
    <row r="37457" s="1" customFormat="1" ht="22" customHeight="1" spans="1:21">
      <c r="A37457" s="10"/>
      <c r="K37457" s="10"/>
      <c r="Q37457" s="10"/>
      <c r="R37457" s="10"/>
      <c r="T37457" s="10"/>
      <c r="U37457" s="10"/>
    </row>
    <row r="37458" s="1" customFormat="1" ht="22" customHeight="1" spans="1:21">
      <c r="A37458" s="10"/>
      <c r="K37458" s="10"/>
      <c r="Q37458" s="10"/>
      <c r="R37458" s="10"/>
      <c r="T37458" s="10"/>
      <c r="U37458" s="10"/>
    </row>
    <row r="37459" s="1" customFormat="1" ht="22" customHeight="1" spans="1:21">
      <c r="A37459" s="10"/>
      <c r="K37459" s="10"/>
      <c r="Q37459" s="10"/>
      <c r="R37459" s="10"/>
      <c r="T37459" s="10"/>
      <c r="U37459" s="10"/>
    </row>
    <row r="37460" s="1" customFormat="1" ht="22" customHeight="1" spans="1:21">
      <c r="A37460" s="10"/>
      <c r="K37460" s="10"/>
      <c r="Q37460" s="10"/>
      <c r="R37460" s="10"/>
      <c r="T37460" s="10"/>
      <c r="U37460" s="10"/>
    </row>
    <row r="37461" s="1" customFormat="1" ht="22" customHeight="1" spans="1:21">
      <c r="A37461" s="10"/>
      <c r="K37461" s="10"/>
      <c r="Q37461" s="10"/>
      <c r="R37461" s="10"/>
      <c r="T37461" s="10"/>
      <c r="U37461" s="10"/>
    </row>
    <row r="37462" s="1" customFormat="1" ht="22" customHeight="1" spans="1:21">
      <c r="A37462" s="10"/>
      <c r="K37462" s="10"/>
      <c r="Q37462" s="10"/>
      <c r="R37462" s="10"/>
      <c r="T37462" s="10"/>
      <c r="U37462" s="10"/>
    </row>
    <row r="37463" s="1" customFormat="1" ht="22" customHeight="1" spans="1:21">
      <c r="A37463" s="10"/>
      <c r="K37463" s="10"/>
      <c r="Q37463" s="10"/>
      <c r="R37463" s="10"/>
      <c r="T37463" s="10"/>
      <c r="U37463" s="10"/>
    </row>
    <row r="37464" s="1" customFormat="1" ht="22" customHeight="1" spans="1:21">
      <c r="A37464" s="10"/>
      <c r="K37464" s="10"/>
      <c r="Q37464" s="10"/>
      <c r="R37464" s="10"/>
      <c r="T37464" s="10"/>
      <c r="U37464" s="10"/>
    </row>
    <row r="37465" s="1" customFormat="1" ht="22" customHeight="1" spans="1:21">
      <c r="A37465" s="10"/>
      <c r="K37465" s="10"/>
      <c r="Q37465" s="10"/>
      <c r="R37465" s="10"/>
      <c r="T37465" s="10"/>
      <c r="U37465" s="10"/>
    </row>
    <row r="37466" s="1" customFormat="1" ht="22" customHeight="1" spans="1:21">
      <c r="A37466" s="10"/>
      <c r="K37466" s="10"/>
      <c r="Q37466" s="10"/>
      <c r="R37466" s="10"/>
      <c r="T37466" s="10"/>
      <c r="U37466" s="10"/>
    </row>
    <row r="37467" s="1" customFormat="1" ht="22" customHeight="1" spans="1:21">
      <c r="A37467" s="10"/>
      <c r="K37467" s="10"/>
      <c r="Q37467" s="10"/>
      <c r="R37467" s="10"/>
      <c r="T37467" s="10"/>
      <c r="U37467" s="10"/>
    </row>
    <row r="37468" s="1" customFormat="1" ht="22" customHeight="1" spans="1:21">
      <c r="A37468" s="10"/>
      <c r="K37468" s="10"/>
      <c r="Q37468" s="10"/>
      <c r="R37468" s="10"/>
      <c r="T37468" s="10"/>
      <c r="U37468" s="10"/>
    </row>
    <row r="37469" s="1" customFormat="1" ht="22" customHeight="1" spans="1:21">
      <c r="A37469" s="10"/>
      <c r="K37469" s="10"/>
      <c r="Q37469" s="10"/>
      <c r="R37469" s="10"/>
      <c r="T37469" s="10"/>
      <c r="U37469" s="10"/>
    </row>
    <row r="37470" s="1" customFormat="1" ht="22" customHeight="1" spans="1:21">
      <c r="A37470" s="10"/>
      <c r="K37470" s="10"/>
      <c r="Q37470" s="10"/>
      <c r="R37470" s="10"/>
      <c r="T37470" s="10"/>
      <c r="U37470" s="10"/>
    </row>
    <row r="37471" s="1" customFormat="1" ht="22" customHeight="1" spans="1:21">
      <c r="A37471" s="10"/>
      <c r="K37471" s="10"/>
      <c r="Q37471" s="10"/>
      <c r="R37471" s="10"/>
      <c r="T37471" s="10"/>
      <c r="U37471" s="10"/>
    </row>
    <row r="37472" s="1" customFormat="1" ht="22" customHeight="1" spans="1:21">
      <c r="A37472" s="10"/>
      <c r="K37472" s="10"/>
      <c r="Q37472" s="10"/>
      <c r="R37472" s="10"/>
      <c r="T37472" s="10"/>
      <c r="U37472" s="10"/>
    </row>
    <row r="37473" s="1" customFormat="1" ht="22" customHeight="1" spans="1:21">
      <c r="A37473" s="10"/>
      <c r="K37473" s="10"/>
      <c r="Q37473" s="10"/>
      <c r="R37473" s="10"/>
      <c r="T37473" s="10"/>
      <c r="U37473" s="10"/>
    </row>
    <row r="37474" s="1" customFormat="1" ht="22" customHeight="1" spans="1:21">
      <c r="A37474" s="10"/>
      <c r="K37474" s="10"/>
      <c r="Q37474" s="10"/>
      <c r="R37474" s="10"/>
      <c r="T37474" s="10"/>
      <c r="U37474" s="10"/>
    </row>
    <row r="37475" s="1" customFormat="1" ht="22" customHeight="1" spans="1:21">
      <c r="A37475" s="10"/>
      <c r="K37475" s="10"/>
      <c r="Q37475" s="10"/>
      <c r="R37475" s="10"/>
      <c r="T37475" s="10"/>
      <c r="U37475" s="10"/>
    </row>
    <row r="37476" s="1" customFormat="1" ht="22" customHeight="1" spans="1:21">
      <c r="A37476" s="10"/>
      <c r="K37476" s="10"/>
      <c r="Q37476" s="10"/>
      <c r="R37476" s="10"/>
      <c r="T37476" s="10"/>
      <c r="U37476" s="10"/>
    </row>
    <row r="37477" s="1" customFormat="1" ht="22" customHeight="1" spans="1:21">
      <c r="A37477" s="10"/>
      <c r="K37477" s="10"/>
      <c r="Q37477" s="10"/>
      <c r="R37477" s="10"/>
      <c r="T37477" s="10"/>
      <c r="U37477" s="10"/>
    </row>
    <row r="37478" s="1" customFormat="1" ht="22" customHeight="1" spans="1:21">
      <c r="A37478" s="10"/>
      <c r="K37478" s="10"/>
      <c r="Q37478" s="10"/>
      <c r="R37478" s="10"/>
      <c r="T37478" s="10"/>
      <c r="U37478" s="10"/>
    </row>
    <row r="37479" s="1" customFormat="1" ht="22" customHeight="1" spans="1:21">
      <c r="A37479" s="10"/>
      <c r="K37479" s="10"/>
      <c r="Q37479" s="10"/>
      <c r="R37479" s="10"/>
      <c r="T37479" s="10"/>
      <c r="U37479" s="10"/>
    </row>
    <row r="37480" s="1" customFormat="1" ht="22" customHeight="1" spans="1:21">
      <c r="A37480" s="10"/>
      <c r="K37480" s="10"/>
      <c r="Q37480" s="10"/>
      <c r="R37480" s="10"/>
      <c r="T37480" s="10"/>
      <c r="U37480" s="10"/>
    </row>
    <row r="37481" s="1" customFormat="1" ht="22" customHeight="1" spans="1:21">
      <c r="A37481" s="10"/>
      <c r="K37481" s="10"/>
      <c r="Q37481" s="10"/>
      <c r="R37481" s="10"/>
      <c r="T37481" s="10"/>
      <c r="U37481" s="10"/>
    </row>
    <row r="37482" s="1" customFormat="1" ht="22" customHeight="1" spans="1:21">
      <c r="A37482" s="10"/>
      <c r="K37482" s="10"/>
      <c r="Q37482" s="10"/>
      <c r="R37482" s="10"/>
      <c r="T37482" s="10"/>
      <c r="U37482" s="10"/>
    </row>
    <row r="37483" s="1" customFormat="1" ht="22" customHeight="1" spans="1:21">
      <c r="A37483" s="10"/>
      <c r="K37483" s="10"/>
      <c r="Q37483" s="10"/>
      <c r="R37483" s="10"/>
      <c r="T37483" s="10"/>
      <c r="U37483" s="10"/>
    </row>
    <row r="37484" s="1" customFormat="1" ht="22" customHeight="1" spans="1:21">
      <c r="A37484" s="10"/>
      <c r="K37484" s="10"/>
      <c r="Q37484" s="10"/>
      <c r="R37484" s="10"/>
      <c r="T37484" s="10"/>
      <c r="U37484" s="10"/>
    </row>
    <row r="37485" s="1" customFormat="1" ht="22" customHeight="1" spans="1:21">
      <c r="A37485" s="10"/>
      <c r="K37485" s="10"/>
      <c r="Q37485" s="10"/>
      <c r="R37485" s="10"/>
      <c r="T37485" s="10"/>
      <c r="U37485" s="10"/>
    </row>
    <row r="37486" s="1" customFormat="1" ht="22" customHeight="1" spans="1:21">
      <c r="A37486" s="10"/>
      <c r="K37486" s="10"/>
      <c r="Q37486" s="10"/>
      <c r="R37486" s="10"/>
      <c r="T37486" s="10"/>
      <c r="U37486" s="10"/>
    </row>
    <row r="37487" s="1" customFormat="1" ht="22" customHeight="1" spans="1:21">
      <c r="A37487" s="10"/>
      <c r="K37487" s="10"/>
      <c r="Q37487" s="10"/>
      <c r="R37487" s="10"/>
      <c r="T37487" s="10"/>
      <c r="U37487" s="10"/>
    </row>
    <row r="37488" s="1" customFormat="1" ht="22" customHeight="1" spans="1:21">
      <c r="A37488" s="10"/>
      <c r="K37488" s="10"/>
      <c r="Q37488" s="10"/>
      <c r="R37488" s="10"/>
      <c r="T37488" s="10"/>
      <c r="U37488" s="10"/>
    </row>
    <row r="37489" s="1" customFormat="1" ht="22" customHeight="1" spans="1:21">
      <c r="A37489" s="10"/>
      <c r="K37489" s="10"/>
      <c r="Q37489" s="10"/>
      <c r="R37489" s="10"/>
      <c r="T37489" s="10"/>
      <c r="U37489" s="10"/>
    </row>
    <row r="37490" s="1" customFormat="1" ht="22" customHeight="1" spans="1:21">
      <c r="A37490" s="10"/>
      <c r="K37490" s="10"/>
      <c r="Q37490" s="10"/>
      <c r="R37490" s="10"/>
      <c r="T37490" s="10"/>
      <c r="U37490" s="10"/>
    </row>
    <row r="37491" s="1" customFormat="1" ht="22" customHeight="1" spans="1:21">
      <c r="A37491" s="10"/>
      <c r="K37491" s="10"/>
      <c r="Q37491" s="10"/>
      <c r="R37491" s="10"/>
      <c r="T37491" s="10"/>
      <c r="U37491" s="10"/>
    </row>
    <row r="37492" s="1" customFormat="1" ht="22" customHeight="1" spans="1:21">
      <c r="A37492" s="10"/>
      <c r="K37492" s="10"/>
      <c r="Q37492" s="10"/>
      <c r="R37492" s="10"/>
      <c r="T37492" s="10"/>
      <c r="U37492" s="10"/>
    </row>
    <row r="37493" s="1" customFormat="1" ht="22" customHeight="1" spans="1:21">
      <c r="A37493" s="10"/>
      <c r="K37493" s="10"/>
      <c r="Q37493" s="10"/>
      <c r="R37493" s="10"/>
      <c r="T37493" s="10"/>
      <c r="U37493" s="10"/>
    </row>
    <row r="37494" s="1" customFormat="1" ht="22" customHeight="1" spans="1:21">
      <c r="A37494" s="10"/>
      <c r="K37494" s="10"/>
      <c r="Q37494" s="10"/>
      <c r="R37494" s="10"/>
      <c r="T37494" s="10"/>
      <c r="U37494" s="10"/>
    </row>
    <row r="37495" s="1" customFormat="1" ht="22" customHeight="1" spans="1:21">
      <c r="A37495" s="10"/>
      <c r="K37495" s="10"/>
      <c r="Q37495" s="10"/>
      <c r="R37495" s="10"/>
      <c r="T37495" s="10"/>
      <c r="U37495" s="10"/>
    </row>
    <row r="37496" s="1" customFormat="1" ht="22" customHeight="1" spans="1:21">
      <c r="A37496" s="10"/>
      <c r="K37496" s="10"/>
      <c r="Q37496" s="10"/>
      <c r="R37496" s="10"/>
      <c r="T37496" s="10"/>
      <c r="U37496" s="10"/>
    </row>
    <row r="37497" s="1" customFormat="1" ht="22" customHeight="1" spans="1:21">
      <c r="A37497" s="10"/>
      <c r="K37497" s="10"/>
      <c r="Q37497" s="10"/>
      <c r="R37497" s="10"/>
      <c r="T37497" s="10"/>
      <c r="U37497" s="10"/>
    </row>
    <row r="37498" s="1" customFormat="1" ht="22" customHeight="1" spans="1:21">
      <c r="A37498" s="10"/>
      <c r="K37498" s="10"/>
      <c r="Q37498" s="10"/>
      <c r="R37498" s="10"/>
      <c r="T37498" s="10"/>
      <c r="U37498" s="10"/>
    </row>
    <row r="37499" s="1" customFormat="1" ht="22" customHeight="1" spans="1:21">
      <c r="A37499" s="10"/>
      <c r="K37499" s="10"/>
      <c r="Q37499" s="10"/>
      <c r="R37499" s="10"/>
      <c r="T37499" s="10"/>
      <c r="U37499" s="10"/>
    </row>
    <row r="37500" s="1" customFormat="1" ht="22" customHeight="1" spans="1:21">
      <c r="A37500" s="10"/>
      <c r="K37500" s="10"/>
      <c r="Q37500" s="10"/>
      <c r="R37500" s="10"/>
      <c r="T37500" s="10"/>
      <c r="U37500" s="10"/>
    </row>
    <row r="37501" s="1" customFormat="1" ht="22" customHeight="1" spans="1:21">
      <c r="A37501" s="10"/>
      <c r="K37501" s="10"/>
      <c r="Q37501" s="10"/>
      <c r="R37501" s="10"/>
      <c r="T37501" s="10"/>
      <c r="U37501" s="10"/>
    </row>
    <row r="37502" s="1" customFormat="1" ht="22" customHeight="1" spans="1:21">
      <c r="A37502" s="10"/>
      <c r="K37502" s="10"/>
      <c r="Q37502" s="10"/>
      <c r="R37502" s="10"/>
      <c r="T37502" s="10"/>
      <c r="U37502" s="10"/>
    </row>
    <row r="37503" s="1" customFormat="1" ht="22" customHeight="1" spans="1:21">
      <c r="A37503" s="10"/>
      <c r="K37503" s="10"/>
      <c r="Q37503" s="10"/>
      <c r="R37503" s="10"/>
      <c r="T37503" s="10"/>
      <c r="U37503" s="10"/>
    </row>
    <row r="37504" s="1" customFormat="1" ht="22" customHeight="1" spans="1:21">
      <c r="A37504" s="10"/>
      <c r="K37504" s="10"/>
      <c r="Q37504" s="10"/>
      <c r="R37504" s="10"/>
      <c r="T37504" s="10"/>
      <c r="U37504" s="10"/>
    </row>
    <row r="37505" s="1" customFormat="1" ht="22" customHeight="1" spans="1:21">
      <c r="A37505" s="10"/>
      <c r="K37505" s="10"/>
      <c r="Q37505" s="10"/>
      <c r="R37505" s="10"/>
      <c r="T37505" s="10"/>
      <c r="U37505" s="10"/>
    </row>
    <row r="37506" s="1" customFormat="1" ht="22" customHeight="1" spans="1:21">
      <c r="A37506" s="10"/>
      <c r="K37506" s="10"/>
      <c r="Q37506" s="10"/>
      <c r="R37506" s="10"/>
      <c r="T37506" s="10"/>
      <c r="U37506" s="10"/>
    </row>
    <row r="37507" s="1" customFormat="1" ht="22" customHeight="1" spans="1:21">
      <c r="A37507" s="10"/>
      <c r="K37507" s="10"/>
      <c r="Q37507" s="10"/>
      <c r="R37507" s="10"/>
      <c r="T37507" s="10"/>
      <c r="U37507" s="10"/>
    </row>
    <row r="37508" s="1" customFormat="1" ht="22" customHeight="1" spans="1:21">
      <c r="A37508" s="10"/>
      <c r="K37508" s="10"/>
      <c r="Q37508" s="10"/>
      <c r="R37508" s="10"/>
      <c r="T37508" s="10"/>
      <c r="U37508" s="10"/>
    </row>
    <row r="37509" s="1" customFormat="1" ht="22" customHeight="1" spans="1:21">
      <c r="A37509" s="10"/>
      <c r="K37509" s="10"/>
      <c r="Q37509" s="10"/>
      <c r="R37509" s="10"/>
      <c r="T37509" s="10"/>
      <c r="U37509" s="10"/>
    </row>
    <row r="37510" s="1" customFormat="1" ht="22" customHeight="1" spans="1:21">
      <c r="A37510" s="10"/>
      <c r="K37510" s="10"/>
      <c r="Q37510" s="10"/>
      <c r="R37510" s="10"/>
      <c r="T37510" s="10"/>
      <c r="U37510" s="10"/>
    </row>
    <row r="37511" s="1" customFormat="1" ht="22" customHeight="1" spans="1:21">
      <c r="A37511" s="10"/>
      <c r="K37511" s="10"/>
      <c r="Q37511" s="10"/>
      <c r="R37511" s="10"/>
      <c r="T37511" s="10"/>
      <c r="U37511" s="10"/>
    </row>
    <row r="37512" s="1" customFormat="1" ht="22" customHeight="1" spans="1:21">
      <c r="A37512" s="10"/>
      <c r="K37512" s="10"/>
      <c r="Q37512" s="10"/>
      <c r="R37512" s="10"/>
      <c r="T37512" s="10"/>
      <c r="U37512" s="10"/>
    </row>
    <row r="37513" s="1" customFormat="1" ht="22" customHeight="1" spans="1:21">
      <c r="A37513" s="10"/>
      <c r="K37513" s="10"/>
      <c r="Q37513" s="10"/>
      <c r="R37513" s="10"/>
      <c r="T37513" s="10"/>
      <c r="U37513" s="10"/>
    </row>
    <row r="37514" s="1" customFormat="1" ht="22" customHeight="1" spans="1:21">
      <c r="A37514" s="10"/>
      <c r="K37514" s="10"/>
      <c r="Q37514" s="10"/>
      <c r="R37514" s="10"/>
      <c r="T37514" s="10"/>
      <c r="U37514" s="10"/>
    </row>
    <row r="37515" s="1" customFormat="1" ht="22" customHeight="1" spans="1:21">
      <c r="A37515" s="10"/>
      <c r="K37515" s="10"/>
      <c r="Q37515" s="10"/>
      <c r="R37515" s="10"/>
      <c r="T37515" s="10"/>
      <c r="U37515" s="10"/>
    </row>
    <row r="37516" s="1" customFormat="1" ht="22" customHeight="1" spans="1:21">
      <c r="A37516" s="10"/>
      <c r="K37516" s="10"/>
      <c r="Q37516" s="10"/>
      <c r="R37516" s="10"/>
      <c r="T37516" s="10"/>
      <c r="U37516" s="10"/>
    </row>
    <row r="37517" s="1" customFormat="1" ht="22" customHeight="1" spans="1:21">
      <c r="A37517" s="10"/>
      <c r="K37517" s="10"/>
      <c r="Q37517" s="10"/>
      <c r="R37517" s="10"/>
      <c r="T37517" s="10"/>
      <c r="U37517" s="10"/>
    </row>
    <row r="37518" s="1" customFormat="1" ht="22" customHeight="1" spans="1:21">
      <c r="A37518" s="10"/>
      <c r="K37518" s="10"/>
      <c r="Q37518" s="10"/>
      <c r="R37518" s="10"/>
      <c r="T37518" s="10"/>
      <c r="U37518" s="10"/>
    </row>
    <row r="37519" s="1" customFormat="1" ht="22" customHeight="1" spans="1:21">
      <c r="A37519" s="10"/>
      <c r="K37519" s="10"/>
      <c r="Q37519" s="10"/>
      <c r="R37519" s="10"/>
      <c r="T37519" s="10"/>
      <c r="U37519" s="10"/>
    </row>
    <row r="37520" s="1" customFormat="1" ht="22" customHeight="1" spans="1:21">
      <c r="A37520" s="10"/>
      <c r="K37520" s="10"/>
      <c r="Q37520" s="10"/>
      <c r="R37520" s="10"/>
      <c r="T37520" s="10"/>
      <c r="U37520" s="10"/>
    </row>
    <row r="37521" s="1" customFormat="1" ht="22" customHeight="1" spans="1:21">
      <c r="A37521" s="10"/>
      <c r="K37521" s="10"/>
      <c r="Q37521" s="10"/>
      <c r="R37521" s="10"/>
      <c r="T37521" s="10"/>
      <c r="U37521" s="10"/>
    </row>
    <row r="37522" s="1" customFormat="1" ht="22" customHeight="1" spans="1:21">
      <c r="A37522" s="10"/>
      <c r="K37522" s="10"/>
      <c r="Q37522" s="10"/>
      <c r="R37522" s="10"/>
      <c r="T37522" s="10"/>
      <c r="U37522" s="10"/>
    </row>
    <row r="37523" s="1" customFormat="1" ht="22" customHeight="1" spans="1:21">
      <c r="A37523" s="10"/>
      <c r="K37523" s="10"/>
      <c r="Q37523" s="10"/>
      <c r="R37523" s="10"/>
      <c r="T37523" s="10"/>
      <c r="U37523" s="10"/>
    </row>
    <row r="37524" s="1" customFormat="1" ht="22" customHeight="1" spans="1:21">
      <c r="A37524" s="10"/>
      <c r="K37524" s="10"/>
      <c r="Q37524" s="10"/>
      <c r="R37524" s="10"/>
      <c r="T37524" s="10"/>
      <c r="U37524" s="10"/>
    </row>
    <row r="37525" s="1" customFormat="1" ht="22" customHeight="1" spans="1:21">
      <c r="A37525" s="10"/>
      <c r="K37525" s="10"/>
      <c r="Q37525" s="10"/>
      <c r="R37525" s="10"/>
      <c r="T37525" s="10"/>
      <c r="U37525" s="10"/>
    </row>
    <row r="37526" s="1" customFormat="1" ht="22" customHeight="1" spans="1:21">
      <c r="A37526" s="10"/>
      <c r="K37526" s="10"/>
      <c r="Q37526" s="10"/>
      <c r="R37526" s="10"/>
      <c r="T37526" s="10"/>
      <c r="U37526" s="10"/>
    </row>
    <row r="37527" s="1" customFormat="1" ht="22" customHeight="1" spans="1:21">
      <c r="A37527" s="10"/>
      <c r="K37527" s="10"/>
      <c r="Q37527" s="10"/>
      <c r="R37527" s="10"/>
      <c r="T37527" s="10"/>
      <c r="U37527" s="10"/>
    </row>
    <row r="37528" s="1" customFormat="1" ht="22" customHeight="1" spans="1:21">
      <c r="A37528" s="10"/>
      <c r="K37528" s="10"/>
      <c r="Q37528" s="10"/>
      <c r="R37528" s="10"/>
      <c r="T37528" s="10"/>
      <c r="U37528" s="10"/>
    </row>
    <row r="37529" s="1" customFormat="1" ht="22" customHeight="1" spans="1:21">
      <c r="A37529" s="10"/>
      <c r="K37529" s="10"/>
      <c r="Q37529" s="10"/>
      <c r="R37529" s="10"/>
      <c r="T37529" s="10"/>
      <c r="U37529" s="10"/>
    </row>
    <row r="37530" s="1" customFormat="1" ht="22" customHeight="1" spans="1:21">
      <c r="A37530" s="10"/>
      <c r="K37530" s="10"/>
      <c r="Q37530" s="10"/>
      <c r="R37530" s="10"/>
      <c r="T37530" s="10"/>
      <c r="U37530" s="10"/>
    </row>
    <row r="37531" s="1" customFormat="1" ht="22" customHeight="1" spans="1:21">
      <c r="A37531" s="10"/>
      <c r="K37531" s="10"/>
      <c r="Q37531" s="10"/>
      <c r="R37531" s="10"/>
      <c r="T37531" s="10"/>
      <c r="U37531" s="10"/>
    </row>
    <row r="37532" s="1" customFormat="1" ht="22" customHeight="1" spans="1:21">
      <c r="A37532" s="10"/>
      <c r="K37532" s="10"/>
      <c r="Q37532" s="10"/>
      <c r="R37532" s="10"/>
      <c r="T37532" s="10"/>
      <c r="U37532" s="10"/>
    </row>
    <row r="37533" s="1" customFormat="1" ht="22" customHeight="1" spans="1:21">
      <c r="A37533" s="10"/>
      <c r="K37533" s="10"/>
      <c r="Q37533" s="10"/>
      <c r="R37533" s="10"/>
      <c r="T37533" s="10"/>
      <c r="U37533" s="10"/>
    </row>
    <row r="37534" s="1" customFormat="1" ht="22" customHeight="1" spans="1:21">
      <c r="A37534" s="10"/>
      <c r="K37534" s="10"/>
      <c r="Q37534" s="10"/>
      <c r="R37534" s="10"/>
      <c r="T37534" s="10"/>
      <c r="U37534" s="10"/>
    </row>
    <row r="37535" s="1" customFormat="1" ht="22" customHeight="1" spans="1:21">
      <c r="A37535" s="10"/>
      <c r="K37535" s="10"/>
      <c r="Q37535" s="10"/>
      <c r="R37535" s="10"/>
      <c r="T37535" s="10"/>
      <c r="U37535" s="10"/>
    </row>
    <row r="37536" s="1" customFormat="1" ht="22" customHeight="1" spans="1:21">
      <c r="A37536" s="10"/>
      <c r="K37536" s="10"/>
      <c r="Q37536" s="10"/>
      <c r="R37536" s="10"/>
      <c r="T37536" s="10"/>
      <c r="U37536" s="10"/>
    </row>
    <row r="37537" s="1" customFormat="1" ht="22" customHeight="1" spans="1:21">
      <c r="A37537" s="10"/>
      <c r="K37537" s="10"/>
      <c r="Q37537" s="10"/>
      <c r="R37537" s="10"/>
      <c r="T37537" s="10"/>
      <c r="U37537" s="10"/>
    </row>
    <row r="37538" s="1" customFormat="1" ht="22" customHeight="1" spans="1:21">
      <c r="A37538" s="10"/>
      <c r="K37538" s="10"/>
      <c r="Q37538" s="10"/>
      <c r="R37538" s="10"/>
      <c r="T37538" s="10"/>
      <c r="U37538" s="10"/>
    </row>
    <row r="37539" s="1" customFormat="1" ht="22" customHeight="1" spans="1:21">
      <c r="A37539" s="10"/>
      <c r="K37539" s="10"/>
      <c r="Q37539" s="10"/>
      <c r="R37539" s="10"/>
      <c r="T37539" s="10"/>
      <c r="U37539" s="10"/>
    </row>
    <row r="37540" s="1" customFormat="1" ht="22" customHeight="1" spans="1:21">
      <c r="A37540" s="10"/>
      <c r="K37540" s="10"/>
      <c r="Q37540" s="10"/>
      <c r="R37540" s="10"/>
      <c r="T37540" s="10"/>
      <c r="U37540" s="10"/>
    </row>
    <row r="37541" s="1" customFormat="1" ht="22" customHeight="1" spans="1:21">
      <c r="A37541" s="10"/>
      <c r="K37541" s="10"/>
      <c r="Q37541" s="10"/>
      <c r="R37541" s="10"/>
      <c r="T37541" s="10"/>
      <c r="U37541" s="10"/>
    </row>
    <row r="37542" s="1" customFormat="1" ht="22" customHeight="1" spans="1:21">
      <c r="A37542" s="10"/>
      <c r="K37542" s="10"/>
      <c r="Q37542" s="10"/>
      <c r="R37542" s="10"/>
      <c r="T37542" s="10"/>
      <c r="U37542" s="10"/>
    </row>
    <row r="37543" s="1" customFormat="1" ht="22" customHeight="1" spans="1:21">
      <c r="A37543" s="10"/>
      <c r="K37543" s="10"/>
      <c r="Q37543" s="10"/>
      <c r="R37543" s="10"/>
      <c r="T37543" s="10"/>
      <c r="U37543" s="10"/>
    </row>
    <row r="37544" s="1" customFormat="1" ht="22" customHeight="1" spans="1:21">
      <c r="A37544" s="10"/>
      <c r="K37544" s="10"/>
      <c r="Q37544" s="10"/>
      <c r="R37544" s="10"/>
      <c r="T37544" s="10"/>
      <c r="U37544" s="10"/>
    </row>
    <row r="37545" s="1" customFormat="1" ht="22" customHeight="1" spans="1:21">
      <c r="A37545" s="10"/>
      <c r="K37545" s="10"/>
      <c r="Q37545" s="10"/>
      <c r="R37545" s="10"/>
      <c r="T37545" s="10"/>
      <c r="U37545" s="10"/>
    </row>
    <row r="37546" s="1" customFormat="1" ht="22" customHeight="1" spans="1:21">
      <c r="A37546" s="10"/>
      <c r="K37546" s="10"/>
      <c r="Q37546" s="10"/>
      <c r="R37546" s="10"/>
      <c r="T37546" s="10"/>
      <c r="U37546" s="10"/>
    </row>
    <row r="37547" s="1" customFormat="1" ht="22" customHeight="1" spans="1:21">
      <c r="A37547" s="10"/>
      <c r="K37547" s="10"/>
      <c r="Q37547" s="10"/>
      <c r="R37547" s="10"/>
      <c r="T37547" s="10"/>
      <c r="U37547" s="10"/>
    </row>
    <row r="37548" s="1" customFormat="1" ht="22" customHeight="1" spans="1:21">
      <c r="A37548" s="10"/>
      <c r="K37548" s="10"/>
      <c r="Q37548" s="10"/>
      <c r="R37548" s="10"/>
      <c r="T37548" s="10"/>
      <c r="U37548" s="10"/>
    </row>
    <row r="37549" s="1" customFormat="1" ht="22" customHeight="1" spans="1:21">
      <c r="A37549" s="10"/>
      <c r="K37549" s="10"/>
      <c r="Q37549" s="10"/>
      <c r="R37549" s="10"/>
      <c r="T37549" s="10"/>
      <c r="U37549" s="10"/>
    </row>
    <row r="37550" s="1" customFormat="1" ht="22" customHeight="1" spans="1:21">
      <c r="A37550" s="10"/>
      <c r="K37550" s="10"/>
      <c r="Q37550" s="10"/>
      <c r="R37550" s="10"/>
      <c r="T37550" s="10"/>
      <c r="U37550" s="10"/>
    </row>
    <row r="37551" s="1" customFormat="1" ht="22" customHeight="1" spans="1:21">
      <c r="A37551" s="10"/>
      <c r="K37551" s="10"/>
      <c r="Q37551" s="10"/>
      <c r="R37551" s="10"/>
      <c r="T37551" s="10"/>
      <c r="U37551" s="10"/>
    </row>
    <row r="37552" s="1" customFormat="1" ht="22" customHeight="1" spans="1:21">
      <c r="A37552" s="10"/>
      <c r="K37552" s="10"/>
      <c r="Q37552" s="10"/>
      <c r="R37552" s="10"/>
      <c r="T37552" s="10"/>
      <c r="U37552" s="10"/>
    </row>
    <row r="37553" s="1" customFormat="1" ht="22" customHeight="1" spans="1:21">
      <c r="A37553" s="10"/>
      <c r="K37553" s="10"/>
      <c r="Q37553" s="10"/>
      <c r="R37553" s="10"/>
      <c r="T37553" s="10"/>
      <c r="U37553" s="10"/>
    </row>
    <row r="37554" s="1" customFormat="1" ht="22" customHeight="1" spans="1:21">
      <c r="A37554" s="10"/>
      <c r="K37554" s="10"/>
      <c r="Q37554" s="10"/>
      <c r="R37554" s="10"/>
      <c r="T37554" s="10"/>
      <c r="U37554" s="10"/>
    </row>
    <row r="37555" s="1" customFormat="1" ht="22" customHeight="1" spans="1:21">
      <c r="A37555" s="10"/>
      <c r="K37555" s="10"/>
      <c r="Q37555" s="10"/>
      <c r="R37555" s="10"/>
      <c r="T37555" s="10"/>
      <c r="U37555" s="10"/>
    </row>
    <row r="37556" s="1" customFormat="1" ht="22" customHeight="1" spans="1:21">
      <c r="A37556" s="10"/>
      <c r="K37556" s="10"/>
      <c r="Q37556" s="10"/>
      <c r="R37556" s="10"/>
      <c r="T37556" s="10"/>
      <c r="U37556" s="10"/>
    </row>
    <row r="37557" s="1" customFormat="1" ht="22" customHeight="1" spans="1:21">
      <c r="A37557" s="10"/>
      <c r="K37557" s="10"/>
      <c r="Q37557" s="10"/>
      <c r="R37557" s="10"/>
      <c r="T37557" s="10"/>
      <c r="U37557" s="10"/>
    </row>
    <row r="37558" s="1" customFormat="1" ht="22" customHeight="1" spans="1:21">
      <c r="A37558" s="10"/>
      <c r="K37558" s="10"/>
      <c r="Q37558" s="10"/>
      <c r="R37558" s="10"/>
      <c r="T37558" s="10"/>
      <c r="U37558" s="10"/>
    </row>
    <row r="37559" s="1" customFormat="1" ht="22" customHeight="1" spans="1:21">
      <c r="A37559" s="10"/>
      <c r="K37559" s="10"/>
      <c r="Q37559" s="10"/>
      <c r="R37559" s="10"/>
      <c r="T37559" s="10"/>
      <c r="U37559" s="10"/>
    </row>
    <row r="37560" s="1" customFormat="1" ht="22" customHeight="1" spans="1:21">
      <c r="A37560" s="10"/>
      <c r="K37560" s="10"/>
      <c r="Q37560" s="10"/>
      <c r="R37560" s="10"/>
      <c r="T37560" s="10"/>
      <c r="U37560" s="10"/>
    </row>
    <row r="37561" s="1" customFormat="1" ht="22" customHeight="1" spans="1:21">
      <c r="A37561" s="10"/>
      <c r="K37561" s="10"/>
      <c r="Q37561" s="10"/>
      <c r="R37561" s="10"/>
      <c r="T37561" s="10"/>
      <c r="U37561" s="10"/>
    </row>
    <row r="37562" s="1" customFormat="1" ht="22" customHeight="1" spans="1:21">
      <c r="A37562" s="10"/>
      <c r="K37562" s="10"/>
      <c r="Q37562" s="10"/>
      <c r="R37562" s="10"/>
      <c r="T37562" s="10"/>
      <c r="U37562" s="10"/>
    </row>
    <row r="37563" s="1" customFormat="1" ht="22" customHeight="1" spans="1:21">
      <c r="A37563" s="10"/>
      <c r="K37563" s="10"/>
      <c r="Q37563" s="10"/>
      <c r="R37563" s="10"/>
      <c r="T37563" s="10"/>
      <c r="U37563" s="10"/>
    </row>
    <row r="37564" s="1" customFormat="1" ht="22" customHeight="1" spans="1:21">
      <c r="A37564" s="10"/>
      <c r="K37564" s="10"/>
      <c r="Q37564" s="10"/>
      <c r="R37564" s="10"/>
      <c r="T37564" s="10"/>
      <c r="U37564" s="10"/>
    </row>
    <row r="37565" s="1" customFormat="1" ht="22" customHeight="1" spans="1:21">
      <c r="A37565" s="10"/>
      <c r="K37565" s="10"/>
      <c r="Q37565" s="10"/>
      <c r="R37565" s="10"/>
      <c r="T37565" s="10"/>
      <c r="U37565" s="10"/>
    </row>
    <row r="37566" s="1" customFormat="1" ht="22" customHeight="1" spans="1:21">
      <c r="A37566" s="10"/>
      <c r="K37566" s="10"/>
      <c r="Q37566" s="10"/>
      <c r="R37566" s="10"/>
      <c r="T37566" s="10"/>
      <c r="U37566" s="10"/>
    </row>
    <row r="37567" s="1" customFormat="1" ht="22" customHeight="1" spans="1:21">
      <c r="A37567" s="10"/>
      <c r="K37567" s="10"/>
      <c r="Q37567" s="10"/>
      <c r="R37567" s="10"/>
      <c r="T37567" s="10"/>
      <c r="U37567" s="10"/>
    </row>
    <row r="37568" s="1" customFormat="1" ht="22" customHeight="1" spans="1:21">
      <c r="A37568" s="10"/>
      <c r="K37568" s="10"/>
      <c r="Q37568" s="10"/>
      <c r="R37568" s="10"/>
      <c r="T37568" s="10"/>
      <c r="U37568" s="10"/>
    </row>
    <row r="37569" s="1" customFormat="1" ht="22" customHeight="1" spans="1:21">
      <c r="A37569" s="10"/>
      <c r="K37569" s="10"/>
      <c r="Q37569" s="10"/>
      <c r="R37569" s="10"/>
      <c r="T37569" s="10"/>
      <c r="U37569" s="10"/>
    </row>
    <row r="37570" s="1" customFormat="1" ht="22" customHeight="1" spans="1:21">
      <c r="A37570" s="10"/>
      <c r="K37570" s="10"/>
      <c r="Q37570" s="10"/>
      <c r="R37570" s="10"/>
      <c r="T37570" s="10"/>
      <c r="U37570" s="10"/>
    </row>
    <row r="37571" s="1" customFormat="1" ht="22" customHeight="1" spans="1:21">
      <c r="A37571" s="10"/>
      <c r="K37571" s="10"/>
      <c r="Q37571" s="10"/>
      <c r="R37571" s="10"/>
      <c r="T37571" s="10"/>
      <c r="U37571" s="10"/>
    </row>
    <row r="37572" s="1" customFormat="1" ht="22" customHeight="1" spans="1:21">
      <c r="A37572" s="10"/>
      <c r="K37572" s="10"/>
      <c r="Q37572" s="10"/>
      <c r="R37572" s="10"/>
      <c r="T37572" s="10"/>
      <c r="U37572" s="10"/>
    </row>
    <row r="37573" s="1" customFormat="1" ht="22" customHeight="1" spans="1:21">
      <c r="A37573" s="10"/>
      <c r="K37573" s="10"/>
      <c r="Q37573" s="10"/>
      <c r="R37573" s="10"/>
      <c r="T37573" s="10"/>
      <c r="U37573" s="10"/>
    </row>
    <row r="37574" s="1" customFormat="1" ht="22" customHeight="1" spans="1:21">
      <c r="A37574" s="10"/>
      <c r="K37574" s="10"/>
      <c r="Q37574" s="10"/>
      <c r="R37574" s="10"/>
      <c r="T37574" s="10"/>
      <c r="U37574" s="10"/>
    </row>
    <row r="37575" s="1" customFormat="1" ht="22" customHeight="1" spans="1:21">
      <c r="A37575" s="10"/>
      <c r="K37575" s="10"/>
      <c r="Q37575" s="10"/>
      <c r="R37575" s="10"/>
      <c r="T37575" s="10"/>
      <c r="U37575" s="10"/>
    </row>
    <row r="37576" s="1" customFormat="1" ht="22" customHeight="1" spans="1:21">
      <c r="A37576" s="10"/>
      <c r="K37576" s="10"/>
      <c r="Q37576" s="10"/>
      <c r="R37576" s="10"/>
      <c r="T37576" s="10"/>
      <c r="U37576" s="10"/>
    </row>
    <row r="37577" s="1" customFormat="1" ht="22" customHeight="1" spans="1:21">
      <c r="A37577" s="10"/>
      <c r="K37577" s="10"/>
      <c r="Q37577" s="10"/>
      <c r="R37577" s="10"/>
      <c r="T37577" s="10"/>
      <c r="U37577" s="10"/>
    </row>
    <row r="37578" s="1" customFormat="1" ht="22" customHeight="1" spans="1:21">
      <c r="A37578" s="10"/>
      <c r="K37578" s="10"/>
      <c r="Q37578" s="10"/>
      <c r="R37578" s="10"/>
      <c r="T37578" s="10"/>
      <c r="U37578" s="10"/>
    </row>
    <row r="37579" s="1" customFormat="1" ht="22" customHeight="1" spans="1:21">
      <c r="A37579" s="10"/>
      <c r="K37579" s="10"/>
      <c r="Q37579" s="10"/>
      <c r="R37579" s="10"/>
      <c r="T37579" s="10"/>
      <c r="U37579" s="10"/>
    </row>
    <row r="37580" s="1" customFormat="1" ht="22" customHeight="1" spans="1:21">
      <c r="A37580" s="10"/>
      <c r="K37580" s="10"/>
      <c r="Q37580" s="10"/>
      <c r="R37580" s="10"/>
      <c r="T37580" s="10"/>
      <c r="U37580" s="10"/>
    </row>
    <row r="37581" s="1" customFormat="1" ht="22" customHeight="1" spans="1:21">
      <c r="A37581" s="10"/>
      <c r="K37581" s="10"/>
      <c r="Q37581" s="10"/>
      <c r="R37581" s="10"/>
      <c r="T37581" s="10"/>
      <c r="U37581" s="10"/>
    </row>
    <row r="37582" s="1" customFormat="1" ht="22" customHeight="1" spans="1:21">
      <c r="A37582" s="10"/>
      <c r="K37582" s="10"/>
      <c r="Q37582" s="10"/>
      <c r="R37582" s="10"/>
      <c r="T37582" s="10"/>
      <c r="U37582" s="10"/>
    </row>
    <row r="37583" s="1" customFormat="1" ht="22" customHeight="1" spans="1:21">
      <c r="A37583" s="10"/>
      <c r="K37583" s="10"/>
      <c r="Q37583" s="10"/>
      <c r="R37583" s="10"/>
      <c r="T37583" s="10"/>
      <c r="U37583" s="10"/>
    </row>
    <row r="37584" s="1" customFormat="1" ht="22" customHeight="1" spans="1:21">
      <c r="A37584" s="10"/>
      <c r="K37584" s="10"/>
      <c r="Q37584" s="10"/>
      <c r="R37584" s="10"/>
      <c r="T37584" s="10"/>
      <c r="U37584" s="10"/>
    </row>
    <row r="37585" s="1" customFormat="1" ht="22" customHeight="1" spans="1:21">
      <c r="A37585" s="10"/>
      <c r="K37585" s="10"/>
      <c r="Q37585" s="10"/>
      <c r="R37585" s="10"/>
      <c r="T37585" s="10"/>
      <c r="U37585" s="10"/>
    </row>
    <row r="37586" s="1" customFormat="1" ht="22" customHeight="1" spans="1:21">
      <c r="A37586" s="10"/>
      <c r="K37586" s="10"/>
      <c r="Q37586" s="10"/>
      <c r="R37586" s="10"/>
      <c r="T37586" s="10"/>
      <c r="U37586" s="10"/>
    </row>
    <row r="37587" s="1" customFormat="1" ht="22" customHeight="1" spans="1:21">
      <c r="A37587" s="10"/>
      <c r="K37587" s="10"/>
      <c r="Q37587" s="10"/>
      <c r="R37587" s="10"/>
      <c r="T37587" s="10"/>
      <c r="U37587" s="10"/>
    </row>
    <row r="37588" s="1" customFormat="1" ht="22" customHeight="1" spans="1:21">
      <c r="A37588" s="10"/>
      <c r="K37588" s="10"/>
      <c r="Q37588" s="10"/>
      <c r="R37588" s="10"/>
      <c r="T37588" s="10"/>
      <c r="U37588" s="10"/>
    </row>
    <row r="37589" s="1" customFormat="1" ht="22" customHeight="1" spans="1:21">
      <c r="A37589" s="10"/>
      <c r="K37589" s="10"/>
      <c r="Q37589" s="10"/>
      <c r="R37589" s="10"/>
      <c r="T37589" s="10"/>
      <c r="U37589" s="10"/>
    </row>
    <row r="37590" s="1" customFormat="1" ht="22" customHeight="1" spans="1:21">
      <c r="A37590" s="10"/>
      <c r="K37590" s="10"/>
      <c r="Q37590" s="10"/>
      <c r="R37590" s="10"/>
      <c r="T37590" s="10"/>
      <c r="U37590" s="10"/>
    </row>
    <row r="37591" s="1" customFormat="1" ht="22" customHeight="1" spans="1:21">
      <c r="A37591" s="10"/>
      <c r="K37591" s="10"/>
      <c r="Q37591" s="10"/>
      <c r="R37591" s="10"/>
      <c r="T37591" s="10"/>
      <c r="U37591" s="10"/>
    </row>
    <row r="37592" s="1" customFormat="1" ht="22" customHeight="1" spans="1:21">
      <c r="A37592" s="10"/>
      <c r="K37592" s="10"/>
      <c r="Q37592" s="10"/>
      <c r="R37592" s="10"/>
      <c r="T37592" s="10"/>
      <c r="U37592" s="10"/>
    </row>
    <row r="37593" s="1" customFormat="1" ht="22" customHeight="1" spans="1:21">
      <c r="A37593" s="10"/>
      <c r="K37593" s="10"/>
      <c r="Q37593" s="10"/>
      <c r="R37593" s="10"/>
      <c r="T37593" s="10"/>
      <c r="U37593" s="10"/>
    </row>
    <row r="37594" s="1" customFormat="1" ht="22" customHeight="1" spans="1:21">
      <c r="A37594" s="10"/>
      <c r="K37594" s="10"/>
      <c r="Q37594" s="10"/>
      <c r="R37594" s="10"/>
      <c r="T37594" s="10"/>
      <c r="U37594" s="10"/>
    </row>
    <row r="37595" s="1" customFormat="1" ht="22" customHeight="1" spans="1:21">
      <c r="A37595" s="10"/>
      <c r="K37595" s="10"/>
      <c r="Q37595" s="10"/>
      <c r="R37595" s="10"/>
      <c r="T37595" s="10"/>
      <c r="U37595" s="10"/>
    </row>
    <row r="37596" s="1" customFormat="1" ht="22" customHeight="1" spans="1:21">
      <c r="A37596" s="10"/>
      <c r="K37596" s="10"/>
      <c r="Q37596" s="10"/>
      <c r="R37596" s="10"/>
      <c r="T37596" s="10"/>
      <c r="U37596" s="10"/>
    </row>
    <row r="37597" s="1" customFormat="1" ht="22" customHeight="1" spans="1:21">
      <c r="A37597" s="10"/>
      <c r="K37597" s="10"/>
      <c r="Q37597" s="10"/>
      <c r="R37597" s="10"/>
      <c r="T37597" s="10"/>
      <c r="U37597" s="10"/>
    </row>
    <row r="37598" s="1" customFormat="1" ht="22" customHeight="1" spans="1:21">
      <c r="A37598" s="10"/>
      <c r="K37598" s="10"/>
      <c r="Q37598" s="10"/>
      <c r="R37598" s="10"/>
      <c r="T37598" s="10"/>
      <c r="U37598" s="10"/>
    </row>
    <row r="37599" s="1" customFormat="1" ht="22" customHeight="1" spans="1:21">
      <c r="A37599" s="10"/>
      <c r="K37599" s="10"/>
      <c r="Q37599" s="10"/>
      <c r="R37599" s="10"/>
      <c r="T37599" s="10"/>
      <c r="U37599" s="10"/>
    </row>
    <row r="37600" s="1" customFormat="1" ht="22" customHeight="1" spans="1:21">
      <c r="A37600" s="10"/>
      <c r="K37600" s="10"/>
      <c r="Q37600" s="10"/>
      <c r="R37600" s="10"/>
      <c r="T37600" s="10"/>
      <c r="U37600" s="10"/>
    </row>
    <row r="37601" s="1" customFormat="1" ht="22" customHeight="1" spans="1:21">
      <c r="A37601" s="10"/>
      <c r="K37601" s="10"/>
      <c r="Q37601" s="10"/>
      <c r="R37601" s="10"/>
      <c r="T37601" s="10"/>
      <c r="U37601" s="10"/>
    </row>
    <row r="37602" s="1" customFormat="1" ht="22" customHeight="1" spans="1:21">
      <c r="A37602" s="10"/>
      <c r="K37602" s="10"/>
      <c r="Q37602" s="10"/>
      <c r="R37602" s="10"/>
      <c r="T37602" s="10"/>
      <c r="U37602" s="10"/>
    </row>
    <row r="37603" s="1" customFormat="1" ht="22" customHeight="1" spans="1:21">
      <c r="A37603" s="10"/>
      <c r="K37603" s="10"/>
      <c r="Q37603" s="10"/>
      <c r="R37603" s="10"/>
      <c r="T37603" s="10"/>
      <c r="U37603" s="10"/>
    </row>
    <row r="37604" s="1" customFormat="1" ht="22" customHeight="1" spans="1:21">
      <c r="A37604" s="10"/>
      <c r="K37604" s="10"/>
      <c r="Q37604" s="10"/>
      <c r="R37604" s="10"/>
      <c r="T37604" s="10"/>
      <c r="U37604" s="10"/>
    </row>
    <row r="37605" s="1" customFormat="1" ht="22" customHeight="1" spans="1:21">
      <c r="A37605" s="10"/>
      <c r="K37605" s="10"/>
      <c r="Q37605" s="10"/>
      <c r="R37605" s="10"/>
      <c r="T37605" s="10"/>
      <c r="U37605" s="10"/>
    </row>
    <row r="37606" s="1" customFormat="1" ht="22" customHeight="1" spans="1:21">
      <c r="A37606" s="10"/>
      <c r="K37606" s="10"/>
      <c r="Q37606" s="10"/>
      <c r="R37606" s="10"/>
      <c r="T37606" s="10"/>
      <c r="U37606" s="10"/>
    </row>
    <row r="37607" s="1" customFormat="1" ht="22" customHeight="1" spans="1:21">
      <c r="A37607" s="10"/>
      <c r="K37607" s="10"/>
      <c r="Q37607" s="10"/>
      <c r="R37607" s="10"/>
      <c r="T37607" s="10"/>
      <c r="U37607" s="10"/>
    </row>
    <row r="37608" s="1" customFormat="1" ht="22" customHeight="1" spans="1:21">
      <c r="A37608" s="10"/>
      <c r="K37608" s="10"/>
      <c r="Q37608" s="10"/>
      <c r="R37608" s="10"/>
      <c r="T37608" s="10"/>
      <c r="U37608" s="10"/>
    </row>
    <row r="37609" s="1" customFormat="1" ht="22" customHeight="1" spans="1:21">
      <c r="A37609" s="10"/>
      <c r="K37609" s="10"/>
      <c r="Q37609" s="10"/>
      <c r="R37609" s="10"/>
      <c r="T37609" s="10"/>
      <c r="U37609" s="10"/>
    </row>
    <row r="37610" s="1" customFormat="1" ht="22" customHeight="1" spans="1:21">
      <c r="A37610" s="10"/>
      <c r="K37610" s="10"/>
      <c r="Q37610" s="10"/>
      <c r="R37610" s="10"/>
      <c r="T37610" s="10"/>
      <c r="U37610" s="10"/>
    </row>
    <row r="37611" s="1" customFormat="1" ht="22" customHeight="1" spans="1:21">
      <c r="A37611" s="10"/>
      <c r="K37611" s="10"/>
      <c r="Q37611" s="10"/>
      <c r="R37611" s="10"/>
      <c r="T37611" s="10"/>
      <c r="U37611" s="10"/>
    </row>
    <row r="37612" s="1" customFormat="1" ht="22" customHeight="1" spans="1:21">
      <c r="A37612" s="10"/>
      <c r="K37612" s="10"/>
      <c r="Q37612" s="10"/>
      <c r="R37612" s="10"/>
      <c r="T37612" s="10"/>
      <c r="U37612" s="10"/>
    </row>
    <row r="37613" s="1" customFormat="1" ht="22" customHeight="1" spans="1:21">
      <c r="A37613" s="10"/>
      <c r="K37613" s="10"/>
      <c r="Q37613" s="10"/>
      <c r="R37613" s="10"/>
      <c r="T37613" s="10"/>
      <c r="U37613" s="10"/>
    </row>
    <row r="37614" s="1" customFormat="1" ht="22" customHeight="1" spans="1:21">
      <c r="A37614" s="10"/>
      <c r="K37614" s="10"/>
      <c r="Q37614" s="10"/>
      <c r="R37614" s="10"/>
      <c r="T37614" s="10"/>
      <c r="U37614" s="10"/>
    </row>
    <row r="37615" s="1" customFormat="1" ht="22" customHeight="1" spans="1:21">
      <c r="A37615" s="10"/>
      <c r="K37615" s="10"/>
      <c r="Q37615" s="10"/>
      <c r="R37615" s="10"/>
      <c r="T37615" s="10"/>
      <c r="U37615" s="10"/>
    </row>
    <row r="37616" s="1" customFormat="1" ht="22" customHeight="1" spans="1:21">
      <c r="A37616" s="10"/>
      <c r="K37616" s="10"/>
      <c r="Q37616" s="10"/>
      <c r="R37616" s="10"/>
      <c r="T37616" s="10"/>
      <c r="U37616" s="10"/>
    </row>
    <row r="37617" s="1" customFormat="1" ht="22" customHeight="1" spans="1:21">
      <c r="A37617" s="10"/>
      <c r="K37617" s="10"/>
      <c r="Q37617" s="10"/>
      <c r="R37617" s="10"/>
      <c r="T37617" s="10"/>
      <c r="U37617" s="10"/>
    </row>
    <row r="37618" s="1" customFormat="1" ht="22" customHeight="1" spans="1:21">
      <c r="A37618" s="10"/>
      <c r="K37618" s="10"/>
      <c r="Q37618" s="10"/>
      <c r="R37618" s="10"/>
      <c r="T37618" s="10"/>
      <c r="U37618" s="10"/>
    </row>
    <row r="37619" s="1" customFormat="1" ht="22" customHeight="1" spans="1:21">
      <c r="A37619" s="10"/>
      <c r="K37619" s="10"/>
      <c r="Q37619" s="10"/>
      <c r="R37619" s="10"/>
      <c r="T37619" s="10"/>
      <c r="U37619" s="10"/>
    </row>
    <row r="37620" s="1" customFormat="1" ht="22" customHeight="1" spans="1:21">
      <c r="A37620" s="10"/>
      <c r="K37620" s="10"/>
      <c r="Q37620" s="10"/>
      <c r="R37620" s="10"/>
      <c r="T37620" s="10"/>
      <c r="U37620" s="10"/>
    </row>
    <row r="37621" s="1" customFormat="1" ht="22" customHeight="1" spans="1:21">
      <c r="A37621" s="10"/>
      <c r="K37621" s="10"/>
      <c r="Q37621" s="10"/>
      <c r="R37621" s="10"/>
      <c r="T37621" s="10"/>
      <c r="U37621" s="10"/>
    </row>
    <row r="37622" s="1" customFormat="1" ht="22" customHeight="1" spans="1:21">
      <c r="A37622" s="10"/>
      <c r="K37622" s="10"/>
      <c r="Q37622" s="10"/>
      <c r="R37622" s="10"/>
      <c r="T37622" s="10"/>
      <c r="U37622" s="10"/>
    </row>
    <row r="37623" s="1" customFormat="1" ht="22" customHeight="1" spans="1:21">
      <c r="A37623" s="10"/>
      <c r="K37623" s="10"/>
      <c r="Q37623" s="10"/>
      <c r="R37623" s="10"/>
      <c r="T37623" s="10"/>
      <c r="U37623" s="10"/>
    </row>
    <row r="37624" s="1" customFormat="1" ht="22" customHeight="1" spans="1:21">
      <c r="A37624" s="10"/>
      <c r="K37624" s="10"/>
      <c r="Q37624" s="10"/>
      <c r="R37624" s="10"/>
      <c r="T37624" s="10"/>
      <c r="U37624" s="10"/>
    </row>
    <row r="37625" s="1" customFormat="1" ht="22" customHeight="1" spans="1:21">
      <c r="A37625" s="10"/>
      <c r="K37625" s="10"/>
      <c r="Q37625" s="10"/>
      <c r="R37625" s="10"/>
      <c r="T37625" s="10"/>
      <c r="U37625" s="10"/>
    </row>
    <row r="37626" s="1" customFormat="1" ht="22" customHeight="1" spans="1:21">
      <c r="A37626" s="10"/>
      <c r="K37626" s="10"/>
      <c r="Q37626" s="10"/>
      <c r="R37626" s="10"/>
      <c r="T37626" s="10"/>
      <c r="U37626" s="10"/>
    </row>
    <row r="37627" s="1" customFormat="1" ht="22" customHeight="1" spans="1:21">
      <c r="A37627" s="10"/>
      <c r="K37627" s="10"/>
      <c r="Q37627" s="10"/>
      <c r="R37627" s="10"/>
      <c r="T37627" s="10"/>
      <c r="U37627" s="10"/>
    </row>
    <row r="37628" s="1" customFormat="1" ht="22" customHeight="1" spans="1:21">
      <c r="A37628" s="10"/>
      <c r="K37628" s="10"/>
      <c r="Q37628" s="10"/>
      <c r="R37628" s="10"/>
      <c r="T37628" s="10"/>
      <c r="U37628" s="10"/>
    </row>
    <row r="37629" s="1" customFormat="1" ht="22" customHeight="1" spans="1:21">
      <c r="A37629" s="10"/>
      <c r="K37629" s="10"/>
      <c r="Q37629" s="10"/>
      <c r="R37629" s="10"/>
      <c r="T37629" s="10"/>
      <c r="U37629" s="10"/>
    </row>
    <row r="37630" s="1" customFormat="1" ht="22" customHeight="1" spans="1:21">
      <c r="A37630" s="10"/>
      <c r="K37630" s="10"/>
      <c r="Q37630" s="10"/>
      <c r="R37630" s="10"/>
      <c r="T37630" s="10"/>
      <c r="U37630" s="10"/>
    </row>
    <row r="37631" s="1" customFormat="1" ht="22" customHeight="1" spans="1:21">
      <c r="A37631" s="10"/>
      <c r="K37631" s="10"/>
      <c r="Q37631" s="10"/>
      <c r="R37631" s="10"/>
      <c r="T37631" s="10"/>
      <c r="U37631" s="10"/>
    </row>
    <row r="37632" s="1" customFormat="1" ht="22" customHeight="1" spans="1:21">
      <c r="A37632" s="10"/>
      <c r="K37632" s="10"/>
      <c r="Q37632" s="10"/>
      <c r="R37632" s="10"/>
      <c r="T37632" s="10"/>
      <c r="U37632" s="10"/>
    </row>
    <row r="37633" s="1" customFormat="1" ht="22" customHeight="1" spans="1:21">
      <c r="A37633" s="10"/>
      <c r="K37633" s="10"/>
      <c r="Q37633" s="10"/>
      <c r="R37633" s="10"/>
      <c r="T37633" s="10"/>
      <c r="U37633" s="10"/>
    </row>
    <row r="37634" s="1" customFormat="1" ht="22" customHeight="1" spans="1:21">
      <c r="A37634" s="10"/>
      <c r="K37634" s="10"/>
      <c r="Q37634" s="10"/>
      <c r="R37634" s="10"/>
      <c r="T37634" s="10"/>
      <c r="U37634" s="10"/>
    </row>
    <row r="37635" s="1" customFormat="1" ht="22" customHeight="1" spans="1:21">
      <c r="A37635" s="10"/>
      <c r="K37635" s="10"/>
      <c r="Q37635" s="10"/>
      <c r="R37635" s="10"/>
      <c r="T37635" s="10"/>
      <c r="U37635" s="10"/>
    </row>
    <row r="37636" s="1" customFormat="1" ht="22" customHeight="1" spans="1:21">
      <c r="A37636" s="10"/>
      <c r="K37636" s="10"/>
      <c r="Q37636" s="10"/>
      <c r="R37636" s="10"/>
      <c r="T37636" s="10"/>
      <c r="U37636" s="10"/>
    </row>
    <row r="37637" s="1" customFormat="1" ht="22" customHeight="1" spans="1:21">
      <c r="A37637" s="10"/>
      <c r="K37637" s="10"/>
      <c r="Q37637" s="10"/>
      <c r="R37637" s="10"/>
      <c r="T37637" s="10"/>
      <c r="U37637" s="10"/>
    </row>
    <row r="37638" s="1" customFormat="1" ht="22" customHeight="1" spans="1:21">
      <c r="A37638" s="10"/>
      <c r="K37638" s="10"/>
      <c r="Q37638" s="10"/>
      <c r="R37638" s="10"/>
      <c r="T37638" s="10"/>
      <c r="U37638" s="10"/>
    </row>
    <row r="37639" s="1" customFormat="1" ht="22" customHeight="1" spans="1:21">
      <c r="A37639" s="10"/>
      <c r="K37639" s="10"/>
      <c r="Q37639" s="10"/>
      <c r="R37639" s="10"/>
      <c r="T37639" s="10"/>
      <c r="U37639" s="10"/>
    </row>
    <row r="37640" s="1" customFormat="1" ht="22" customHeight="1" spans="1:21">
      <c r="A37640" s="10"/>
      <c r="K37640" s="10"/>
      <c r="Q37640" s="10"/>
      <c r="R37640" s="10"/>
      <c r="T37640" s="10"/>
      <c r="U37640" s="10"/>
    </row>
    <row r="37641" s="1" customFormat="1" ht="22" customHeight="1" spans="1:21">
      <c r="A37641" s="10"/>
      <c r="K37641" s="10"/>
      <c r="Q37641" s="10"/>
      <c r="R37641" s="10"/>
      <c r="T37641" s="10"/>
      <c r="U37641" s="10"/>
    </row>
    <row r="37642" s="1" customFormat="1" ht="22" customHeight="1" spans="1:21">
      <c r="A37642" s="10"/>
      <c r="K37642" s="10"/>
      <c r="Q37642" s="10"/>
      <c r="R37642" s="10"/>
      <c r="T37642" s="10"/>
      <c r="U37642" s="10"/>
    </row>
    <row r="37643" s="1" customFormat="1" ht="22" customHeight="1" spans="1:21">
      <c r="A37643" s="10"/>
      <c r="K37643" s="10"/>
      <c r="Q37643" s="10"/>
      <c r="R37643" s="10"/>
      <c r="T37643" s="10"/>
      <c r="U37643" s="10"/>
    </row>
    <row r="37644" s="1" customFormat="1" ht="22" customHeight="1" spans="1:21">
      <c r="A37644" s="10"/>
      <c r="K37644" s="10"/>
      <c r="Q37644" s="10"/>
      <c r="R37644" s="10"/>
      <c r="T37644" s="10"/>
      <c r="U37644" s="10"/>
    </row>
    <row r="37645" s="1" customFormat="1" ht="22" customHeight="1" spans="1:21">
      <c r="A37645" s="10"/>
      <c r="K37645" s="10"/>
      <c r="Q37645" s="10"/>
      <c r="R37645" s="10"/>
      <c r="T37645" s="10"/>
      <c r="U37645" s="10"/>
    </row>
    <row r="37646" s="1" customFormat="1" ht="22" customHeight="1" spans="1:21">
      <c r="A37646" s="10"/>
      <c r="K37646" s="10"/>
      <c r="Q37646" s="10"/>
      <c r="R37646" s="10"/>
      <c r="T37646" s="10"/>
      <c r="U37646" s="10"/>
    </row>
    <row r="37647" s="1" customFormat="1" ht="22" customHeight="1" spans="1:21">
      <c r="A37647" s="10"/>
      <c r="K37647" s="10"/>
      <c r="Q37647" s="10"/>
      <c r="R37647" s="10"/>
      <c r="T37647" s="10"/>
      <c r="U37647" s="10"/>
    </row>
    <row r="37648" s="1" customFormat="1" ht="22" customHeight="1" spans="1:21">
      <c r="A37648" s="10"/>
      <c r="K37648" s="10"/>
      <c r="Q37648" s="10"/>
      <c r="R37648" s="10"/>
      <c r="T37648" s="10"/>
      <c r="U37648" s="10"/>
    </row>
    <row r="37649" s="1" customFormat="1" ht="22" customHeight="1" spans="1:21">
      <c r="A37649" s="10"/>
      <c r="K37649" s="10"/>
      <c r="Q37649" s="10"/>
      <c r="R37649" s="10"/>
      <c r="T37649" s="10"/>
      <c r="U37649" s="10"/>
    </row>
    <row r="37650" s="1" customFormat="1" ht="22" customHeight="1" spans="1:21">
      <c r="A37650" s="10"/>
      <c r="K37650" s="10"/>
      <c r="Q37650" s="10"/>
      <c r="R37650" s="10"/>
      <c r="T37650" s="10"/>
      <c r="U37650" s="10"/>
    </row>
    <row r="37651" s="1" customFormat="1" ht="22" customHeight="1" spans="1:21">
      <c r="A37651" s="10"/>
      <c r="K37651" s="10"/>
      <c r="Q37651" s="10"/>
      <c r="R37651" s="10"/>
      <c r="T37651" s="10"/>
      <c r="U37651" s="10"/>
    </row>
    <row r="37652" s="1" customFormat="1" ht="22" customHeight="1" spans="1:21">
      <c r="A37652" s="10"/>
      <c r="K37652" s="10"/>
      <c r="Q37652" s="10"/>
      <c r="R37652" s="10"/>
      <c r="T37652" s="10"/>
      <c r="U37652" s="10"/>
    </row>
    <row r="37653" s="1" customFormat="1" ht="22" customHeight="1" spans="1:21">
      <c r="A37653" s="10"/>
      <c r="K37653" s="10"/>
      <c r="Q37653" s="10"/>
      <c r="R37653" s="10"/>
      <c r="T37653" s="10"/>
      <c r="U37653" s="10"/>
    </row>
    <row r="37654" s="1" customFormat="1" ht="22" customHeight="1" spans="1:21">
      <c r="A37654" s="10"/>
      <c r="K37654" s="10"/>
      <c r="Q37654" s="10"/>
      <c r="R37654" s="10"/>
      <c r="T37654" s="10"/>
      <c r="U37654" s="10"/>
    </row>
    <row r="37655" s="1" customFormat="1" ht="22" customHeight="1" spans="1:21">
      <c r="A37655" s="10"/>
      <c r="K37655" s="10"/>
      <c r="Q37655" s="10"/>
      <c r="R37655" s="10"/>
      <c r="T37655" s="10"/>
      <c r="U37655" s="10"/>
    </row>
    <row r="37656" s="1" customFormat="1" ht="22" customHeight="1" spans="1:21">
      <c r="A37656" s="10"/>
      <c r="K37656" s="10"/>
      <c r="Q37656" s="10"/>
      <c r="R37656" s="10"/>
      <c r="T37656" s="10"/>
      <c r="U37656" s="10"/>
    </row>
    <row r="37657" s="1" customFormat="1" ht="22" customHeight="1" spans="1:21">
      <c r="A37657" s="10"/>
      <c r="K37657" s="10"/>
      <c r="Q37657" s="10"/>
      <c r="R37657" s="10"/>
      <c r="T37657" s="10"/>
      <c r="U37657" s="10"/>
    </row>
    <row r="37658" s="1" customFormat="1" ht="22" customHeight="1" spans="1:21">
      <c r="A37658" s="10"/>
      <c r="K37658" s="10"/>
      <c r="Q37658" s="10"/>
      <c r="R37658" s="10"/>
      <c r="T37658" s="10"/>
      <c r="U37658" s="10"/>
    </row>
    <row r="37659" s="1" customFormat="1" ht="22" customHeight="1" spans="1:21">
      <c r="A37659" s="10"/>
      <c r="K37659" s="10"/>
      <c r="Q37659" s="10"/>
      <c r="R37659" s="10"/>
      <c r="T37659" s="10"/>
      <c r="U37659" s="10"/>
    </row>
    <row r="37660" s="1" customFormat="1" ht="22" customHeight="1" spans="1:21">
      <c r="A37660" s="10"/>
      <c r="K37660" s="10"/>
      <c r="Q37660" s="10"/>
      <c r="R37660" s="10"/>
      <c r="T37660" s="10"/>
      <c r="U37660" s="10"/>
    </row>
    <row r="37661" s="1" customFormat="1" ht="22" customHeight="1" spans="1:21">
      <c r="A37661" s="10"/>
      <c r="K37661" s="10"/>
      <c r="Q37661" s="10"/>
      <c r="R37661" s="10"/>
      <c r="T37661" s="10"/>
      <c r="U37661" s="10"/>
    </row>
    <row r="37662" s="1" customFormat="1" ht="22" customHeight="1" spans="1:21">
      <c r="A37662" s="10"/>
      <c r="K37662" s="10"/>
      <c r="Q37662" s="10"/>
      <c r="R37662" s="10"/>
      <c r="T37662" s="10"/>
      <c r="U37662" s="10"/>
    </row>
    <row r="37663" s="1" customFormat="1" ht="22" customHeight="1" spans="1:21">
      <c r="A37663" s="10"/>
      <c r="K37663" s="10"/>
      <c r="Q37663" s="10"/>
      <c r="R37663" s="10"/>
      <c r="T37663" s="10"/>
      <c r="U37663" s="10"/>
    </row>
    <row r="37664" s="1" customFormat="1" ht="22" customHeight="1" spans="1:21">
      <c r="A37664" s="10"/>
      <c r="K37664" s="10"/>
      <c r="Q37664" s="10"/>
      <c r="R37664" s="10"/>
      <c r="T37664" s="10"/>
      <c r="U37664" s="10"/>
    </row>
    <row r="37665" s="1" customFormat="1" ht="22" customHeight="1" spans="1:21">
      <c r="A37665" s="10"/>
      <c r="K37665" s="10"/>
      <c r="Q37665" s="10"/>
      <c r="R37665" s="10"/>
      <c r="T37665" s="10"/>
      <c r="U37665" s="10"/>
    </row>
    <row r="37666" s="1" customFormat="1" ht="22" customHeight="1" spans="1:21">
      <c r="A37666" s="10"/>
      <c r="K37666" s="10"/>
      <c r="Q37666" s="10"/>
      <c r="R37666" s="10"/>
      <c r="T37666" s="10"/>
      <c r="U37666" s="10"/>
    </row>
    <row r="37667" s="1" customFormat="1" ht="22" customHeight="1" spans="1:21">
      <c r="A37667" s="10"/>
      <c r="K37667" s="10"/>
      <c r="Q37667" s="10"/>
      <c r="R37667" s="10"/>
      <c r="T37667" s="10"/>
      <c r="U37667" s="10"/>
    </row>
    <row r="37668" s="1" customFormat="1" ht="22" customHeight="1" spans="1:21">
      <c r="A37668" s="10"/>
      <c r="K37668" s="10"/>
      <c r="Q37668" s="10"/>
      <c r="R37668" s="10"/>
      <c r="T37668" s="10"/>
      <c r="U37668" s="10"/>
    </row>
    <row r="37669" s="1" customFormat="1" ht="22" customHeight="1" spans="1:21">
      <c r="A37669" s="10"/>
      <c r="K37669" s="10"/>
      <c r="Q37669" s="10"/>
      <c r="R37669" s="10"/>
      <c r="T37669" s="10"/>
      <c r="U37669" s="10"/>
    </row>
    <row r="37670" s="1" customFormat="1" ht="22" customHeight="1" spans="1:21">
      <c r="A37670" s="10"/>
      <c r="K37670" s="10"/>
      <c r="Q37670" s="10"/>
      <c r="R37670" s="10"/>
      <c r="T37670" s="10"/>
      <c r="U37670" s="10"/>
    </row>
    <row r="37671" s="1" customFormat="1" ht="22" customHeight="1" spans="1:21">
      <c r="A37671" s="10"/>
      <c r="K37671" s="10"/>
      <c r="Q37671" s="10"/>
      <c r="R37671" s="10"/>
      <c r="T37671" s="10"/>
      <c r="U37671" s="10"/>
    </row>
    <row r="37672" s="1" customFormat="1" ht="22" customHeight="1" spans="1:21">
      <c r="A37672" s="10"/>
      <c r="K37672" s="10"/>
      <c r="Q37672" s="10"/>
      <c r="R37672" s="10"/>
      <c r="T37672" s="10"/>
      <c r="U37672" s="10"/>
    </row>
    <row r="37673" s="1" customFormat="1" ht="22" customHeight="1" spans="1:21">
      <c r="A37673" s="10"/>
      <c r="K37673" s="10"/>
      <c r="Q37673" s="10"/>
      <c r="R37673" s="10"/>
      <c r="T37673" s="10"/>
      <c r="U37673" s="10"/>
    </row>
    <row r="37674" s="1" customFormat="1" ht="22" customHeight="1" spans="1:21">
      <c r="A37674" s="10"/>
      <c r="K37674" s="10"/>
      <c r="Q37674" s="10"/>
      <c r="R37674" s="10"/>
      <c r="T37674" s="10"/>
      <c r="U37674" s="10"/>
    </row>
    <row r="37675" s="1" customFormat="1" ht="22" customHeight="1" spans="1:21">
      <c r="A37675" s="10"/>
      <c r="K37675" s="10"/>
      <c r="Q37675" s="10"/>
      <c r="R37675" s="10"/>
      <c r="T37675" s="10"/>
      <c r="U37675" s="10"/>
    </row>
    <row r="37676" s="1" customFormat="1" ht="22" customHeight="1" spans="1:21">
      <c r="A37676" s="10"/>
      <c r="K37676" s="10"/>
      <c r="Q37676" s="10"/>
      <c r="R37676" s="10"/>
      <c r="T37676" s="10"/>
      <c r="U37676" s="10"/>
    </row>
    <row r="37677" s="1" customFormat="1" ht="22" customHeight="1" spans="1:21">
      <c r="A37677" s="10"/>
      <c r="K37677" s="10"/>
      <c r="Q37677" s="10"/>
      <c r="R37677" s="10"/>
      <c r="T37677" s="10"/>
      <c r="U37677" s="10"/>
    </row>
    <row r="37678" s="1" customFormat="1" ht="22" customHeight="1" spans="1:21">
      <c r="A37678" s="10"/>
      <c r="K37678" s="10"/>
      <c r="Q37678" s="10"/>
      <c r="R37678" s="10"/>
      <c r="T37678" s="10"/>
      <c r="U37678" s="10"/>
    </row>
    <row r="37679" s="1" customFormat="1" ht="22" customHeight="1" spans="1:21">
      <c r="A37679" s="10"/>
      <c r="K37679" s="10"/>
      <c r="Q37679" s="10"/>
      <c r="R37679" s="10"/>
      <c r="T37679" s="10"/>
      <c r="U37679" s="10"/>
    </row>
    <row r="37680" s="1" customFormat="1" ht="22" customHeight="1" spans="1:21">
      <c r="A37680" s="10"/>
      <c r="K37680" s="10"/>
      <c r="Q37680" s="10"/>
      <c r="R37680" s="10"/>
      <c r="T37680" s="10"/>
      <c r="U37680" s="10"/>
    </row>
    <row r="37681" s="1" customFormat="1" ht="22" customHeight="1" spans="1:21">
      <c r="A37681" s="10"/>
      <c r="K37681" s="10"/>
      <c r="Q37681" s="10"/>
      <c r="R37681" s="10"/>
      <c r="T37681" s="10"/>
      <c r="U37681" s="10"/>
    </row>
    <row r="37682" s="1" customFormat="1" ht="22" customHeight="1" spans="1:21">
      <c r="A37682" s="10"/>
      <c r="K37682" s="10"/>
      <c r="Q37682" s="10"/>
      <c r="R37682" s="10"/>
      <c r="T37682" s="10"/>
      <c r="U37682" s="10"/>
    </row>
    <row r="37683" s="1" customFormat="1" ht="22" customHeight="1" spans="1:21">
      <c r="A37683" s="10"/>
      <c r="K37683" s="10"/>
      <c r="Q37683" s="10"/>
      <c r="R37683" s="10"/>
      <c r="T37683" s="10"/>
      <c r="U37683" s="10"/>
    </row>
    <row r="37684" s="1" customFormat="1" ht="22" customHeight="1" spans="1:21">
      <c r="A37684" s="10"/>
      <c r="K37684" s="10"/>
      <c r="Q37684" s="10"/>
      <c r="R37684" s="10"/>
      <c r="T37684" s="10"/>
      <c r="U37684" s="10"/>
    </row>
    <row r="37685" s="1" customFormat="1" ht="22" customHeight="1" spans="1:21">
      <c r="A37685" s="10"/>
      <c r="K37685" s="10"/>
      <c r="Q37685" s="10"/>
      <c r="R37685" s="10"/>
      <c r="T37685" s="10"/>
      <c r="U37685" s="10"/>
    </row>
    <row r="37686" s="1" customFormat="1" ht="22" customHeight="1" spans="1:21">
      <c r="A37686" s="10"/>
      <c r="K37686" s="10"/>
      <c r="Q37686" s="10"/>
      <c r="R37686" s="10"/>
      <c r="T37686" s="10"/>
      <c r="U37686" s="10"/>
    </row>
    <row r="37687" s="1" customFormat="1" ht="22" customHeight="1" spans="1:21">
      <c r="A37687" s="10"/>
      <c r="K37687" s="10"/>
      <c r="Q37687" s="10"/>
      <c r="R37687" s="10"/>
      <c r="T37687" s="10"/>
      <c r="U37687" s="10"/>
    </row>
    <row r="37688" s="1" customFormat="1" ht="22" customHeight="1" spans="1:21">
      <c r="A37688" s="10"/>
      <c r="K37688" s="10"/>
      <c r="Q37688" s="10"/>
      <c r="R37688" s="10"/>
      <c r="T37688" s="10"/>
      <c r="U37688" s="10"/>
    </row>
    <row r="37689" s="1" customFormat="1" ht="22" customHeight="1" spans="1:21">
      <c r="A37689" s="10"/>
      <c r="K37689" s="10"/>
      <c r="Q37689" s="10"/>
      <c r="R37689" s="10"/>
      <c r="T37689" s="10"/>
      <c r="U37689" s="10"/>
    </row>
    <row r="37690" s="1" customFormat="1" ht="22" customHeight="1" spans="1:21">
      <c r="A37690" s="10"/>
      <c r="K37690" s="10"/>
      <c r="Q37690" s="10"/>
      <c r="R37690" s="10"/>
      <c r="T37690" s="10"/>
      <c r="U37690" s="10"/>
    </row>
    <row r="37691" s="1" customFormat="1" ht="22" customHeight="1" spans="1:21">
      <c r="A37691" s="10"/>
      <c r="K37691" s="10"/>
      <c r="Q37691" s="10"/>
      <c r="R37691" s="10"/>
      <c r="T37691" s="10"/>
      <c r="U37691" s="10"/>
    </row>
    <row r="37692" s="1" customFormat="1" ht="22" customHeight="1" spans="1:21">
      <c r="A37692" s="10"/>
      <c r="K37692" s="10"/>
      <c r="Q37692" s="10"/>
      <c r="R37692" s="10"/>
      <c r="T37692" s="10"/>
      <c r="U37692" s="10"/>
    </row>
    <row r="37693" s="1" customFormat="1" ht="22" customHeight="1" spans="1:21">
      <c r="A37693" s="10"/>
      <c r="K37693" s="10"/>
      <c r="Q37693" s="10"/>
      <c r="R37693" s="10"/>
      <c r="T37693" s="10"/>
      <c r="U37693" s="10"/>
    </row>
    <row r="37694" s="1" customFormat="1" ht="22" customHeight="1" spans="1:21">
      <c r="A37694" s="10"/>
      <c r="K37694" s="10"/>
      <c r="Q37694" s="10"/>
      <c r="R37694" s="10"/>
      <c r="T37694" s="10"/>
      <c r="U37694" s="10"/>
    </row>
    <row r="37695" s="1" customFormat="1" ht="22" customHeight="1" spans="1:21">
      <c r="A37695" s="10"/>
      <c r="K37695" s="10"/>
      <c r="Q37695" s="10"/>
      <c r="R37695" s="10"/>
      <c r="T37695" s="10"/>
      <c r="U37695" s="10"/>
    </row>
    <row r="37696" s="1" customFormat="1" ht="22" customHeight="1" spans="1:21">
      <c r="A37696" s="10"/>
      <c r="K37696" s="10"/>
      <c r="Q37696" s="10"/>
      <c r="R37696" s="10"/>
      <c r="T37696" s="10"/>
      <c r="U37696" s="10"/>
    </row>
    <row r="37697" s="1" customFormat="1" ht="22" customHeight="1" spans="1:21">
      <c r="A37697" s="10"/>
      <c r="K37697" s="10"/>
      <c r="Q37697" s="10"/>
      <c r="R37697" s="10"/>
      <c r="T37697" s="10"/>
      <c r="U37697" s="10"/>
    </row>
    <row r="37698" s="1" customFormat="1" ht="22" customHeight="1" spans="1:21">
      <c r="A37698" s="10"/>
      <c r="K37698" s="10"/>
      <c r="Q37698" s="10"/>
      <c r="R37698" s="10"/>
      <c r="T37698" s="10"/>
      <c r="U37698" s="10"/>
    </row>
    <row r="37699" s="1" customFormat="1" ht="22" customHeight="1" spans="1:21">
      <c r="A37699" s="10"/>
      <c r="K37699" s="10"/>
      <c r="Q37699" s="10"/>
      <c r="R37699" s="10"/>
      <c r="T37699" s="10"/>
      <c r="U37699" s="10"/>
    </row>
    <row r="37700" s="1" customFormat="1" ht="22" customHeight="1" spans="1:21">
      <c r="A37700" s="10"/>
      <c r="K37700" s="10"/>
      <c r="Q37700" s="10"/>
      <c r="R37700" s="10"/>
      <c r="T37700" s="10"/>
      <c r="U37700" s="10"/>
    </row>
    <row r="37701" s="1" customFormat="1" ht="22" customHeight="1" spans="1:21">
      <c r="A37701" s="10"/>
      <c r="K37701" s="10"/>
      <c r="Q37701" s="10"/>
      <c r="R37701" s="10"/>
      <c r="T37701" s="10"/>
      <c r="U37701" s="10"/>
    </row>
    <row r="37702" s="1" customFormat="1" ht="22" customHeight="1" spans="1:21">
      <c r="A37702" s="10"/>
      <c r="K37702" s="10"/>
      <c r="Q37702" s="10"/>
      <c r="R37702" s="10"/>
      <c r="T37702" s="10"/>
      <c r="U37702" s="10"/>
    </row>
    <row r="37703" s="1" customFormat="1" ht="22" customHeight="1" spans="1:21">
      <c r="A37703" s="10"/>
      <c r="K37703" s="10"/>
      <c r="Q37703" s="10"/>
      <c r="R37703" s="10"/>
      <c r="T37703" s="10"/>
      <c r="U37703" s="10"/>
    </row>
    <row r="37704" s="1" customFormat="1" ht="22" customHeight="1" spans="1:21">
      <c r="A37704" s="10"/>
      <c r="K37704" s="10"/>
      <c r="Q37704" s="10"/>
      <c r="R37704" s="10"/>
      <c r="T37704" s="10"/>
      <c r="U37704" s="10"/>
    </row>
    <row r="37705" s="1" customFormat="1" ht="22" customHeight="1" spans="1:21">
      <c r="A37705" s="10"/>
      <c r="K37705" s="10"/>
      <c r="Q37705" s="10"/>
      <c r="R37705" s="10"/>
      <c r="T37705" s="10"/>
      <c r="U37705" s="10"/>
    </row>
    <row r="37706" s="1" customFormat="1" ht="22" customHeight="1" spans="1:21">
      <c r="A37706" s="10"/>
      <c r="K37706" s="10"/>
      <c r="Q37706" s="10"/>
      <c r="R37706" s="10"/>
      <c r="T37706" s="10"/>
      <c r="U37706" s="10"/>
    </row>
    <row r="37707" s="1" customFormat="1" ht="22" customHeight="1" spans="1:21">
      <c r="A37707" s="10"/>
      <c r="K37707" s="10"/>
      <c r="Q37707" s="10"/>
      <c r="R37707" s="10"/>
      <c r="T37707" s="10"/>
      <c r="U37707" s="10"/>
    </row>
    <row r="37708" s="1" customFormat="1" ht="22" customHeight="1" spans="1:21">
      <c r="A37708" s="10"/>
      <c r="K37708" s="10"/>
      <c r="Q37708" s="10"/>
      <c r="R37708" s="10"/>
      <c r="T37708" s="10"/>
      <c r="U37708" s="10"/>
    </row>
    <row r="37709" s="1" customFormat="1" ht="22" customHeight="1" spans="1:21">
      <c r="A37709" s="10"/>
      <c r="K37709" s="10"/>
      <c r="Q37709" s="10"/>
      <c r="R37709" s="10"/>
      <c r="T37709" s="10"/>
      <c r="U37709" s="10"/>
    </row>
    <row r="37710" s="1" customFormat="1" ht="22" customHeight="1" spans="1:21">
      <c r="A37710" s="10"/>
      <c r="K37710" s="10"/>
      <c r="Q37710" s="10"/>
      <c r="R37710" s="10"/>
      <c r="T37710" s="10"/>
      <c r="U37710" s="10"/>
    </row>
    <row r="37711" s="1" customFormat="1" ht="22" customHeight="1" spans="1:21">
      <c r="A37711" s="10"/>
      <c r="K37711" s="10"/>
      <c r="Q37711" s="10"/>
      <c r="R37711" s="10"/>
      <c r="T37711" s="10"/>
      <c r="U37711" s="10"/>
    </row>
    <row r="37712" s="1" customFormat="1" ht="22" customHeight="1" spans="1:21">
      <c r="A37712" s="10"/>
      <c r="K37712" s="10"/>
      <c r="Q37712" s="10"/>
      <c r="R37712" s="10"/>
      <c r="T37712" s="10"/>
      <c r="U37712" s="10"/>
    </row>
    <row r="37713" s="1" customFormat="1" ht="22" customHeight="1" spans="1:21">
      <c r="A37713" s="10"/>
      <c r="K37713" s="10"/>
      <c r="Q37713" s="10"/>
      <c r="R37713" s="10"/>
      <c r="T37713" s="10"/>
      <c r="U37713" s="10"/>
    </row>
    <row r="37714" s="1" customFormat="1" ht="22" customHeight="1" spans="1:21">
      <c r="A37714" s="10"/>
      <c r="K37714" s="10"/>
      <c r="Q37714" s="10"/>
      <c r="R37714" s="10"/>
      <c r="T37714" s="10"/>
      <c r="U37714" s="10"/>
    </row>
    <row r="37715" s="1" customFormat="1" ht="22" customHeight="1" spans="1:21">
      <c r="A37715" s="10"/>
      <c r="K37715" s="10"/>
      <c r="Q37715" s="10"/>
      <c r="R37715" s="10"/>
      <c r="T37715" s="10"/>
      <c r="U37715" s="10"/>
    </row>
    <row r="37716" s="1" customFormat="1" ht="22" customHeight="1" spans="1:21">
      <c r="A37716" s="10"/>
      <c r="K37716" s="10"/>
      <c r="Q37716" s="10"/>
      <c r="R37716" s="10"/>
      <c r="T37716" s="10"/>
      <c r="U37716" s="10"/>
    </row>
    <row r="37717" s="1" customFormat="1" ht="22" customHeight="1" spans="1:21">
      <c r="A37717" s="10"/>
      <c r="K37717" s="10"/>
      <c r="Q37717" s="10"/>
      <c r="R37717" s="10"/>
      <c r="T37717" s="10"/>
      <c r="U37717" s="10"/>
    </row>
    <row r="37718" s="1" customFormat="1" ht="22" customHeight="1" spans="1:21">
      <c r="A37718" s="10"/>
      <c r="K37718" s="10"/>
      <c r="Q37718" s="10"/>
      <c r="R37718" s="10"/>
      <c r="T37718" s="10"/>
      <c r="U37718" s="10"/>
    </row>
    <row r="37719" s="1" customFormat="1" ht="22" customHeight="1" spans="1:21">
      <c r="A37719" s="10"/>
      <c r="K37719" s="10"/>
      <c r="Q37719" s="10"/>
      <c r="R37719" s="10"/>
      <c r="T37719" s="10"/>
      <c r="U37719" s="10"/>
    </row>
    <row r="37720" s="1" customFormat="1" ht="22" customHeight="1" spans="1:21">
      <c r="A37720" s="10"/>
      <c r="K37720" s="10"/>
      <c r="Q37720" s="10"/>
      <c r="R37720" s="10"/>
      <c r="T37720" s="10"/>
      <c r="U37720" s="10"/>
    </row>
    <row r="37721" s="1" customFormat="1" ht="22" customHeight="1" spans="1:21">
      <c r="A37721" s="10"/>
      <c r="K37721" s="10"/>
      <c r="Q37721" s="10"/>
      <c r="R37721" s="10"/>
      <c r="T37721" s="10"/>
      <c r="U37721" s="10"/>
    </row>
    <row r="37722" s="1" customFormat="1" ht="22" customHeight="1" spans="1:21">
      <c r="A37722" s="10"/>
      <c r="K37722" s="10"/>
      <c r="Q37722" s="10"/>
      <c r="R37722" s="10"/>
      <c r="T37722" s="10"/>
      <c r="U37722" s="10"/>
    </row>
    <row r="37723" s="1" customFormat="1" ht="22" customHeight="1" spans="1:21">
      <c r="A37723" s="10"/>
      <c r="K37723" s="10"/>
      <c r="Q37723" s="10"/>
      <c r="R37723" s="10"/>
      <c r="T37723" s="10"/>
      <c r="U37723" s="10"/>
    </row>
    <row r="37724" s="1" customFormat="1" ht="22" customHeight="1" spans="1:21">
      <c r="A37724" s="10"/>
      <c r="K37724" s="10"/>
      <c r="Q37724" s="10"/>
      <c r="R37724" s="10"/>
      <c r="T37724" s="10"/>
      <c r="U37724" s="10"/>
    </row>
    <row r="37725" s="1" customFormat="1" ht="22" customHeight="1" spans="1:21">
      <c r="A37725" s="10"/>
      <c r="K37725" s="10"/>
      <c r="Q37725" s="10"/>
      <c r="R37725" s="10"/>
      <c r="T37725" s="10"/>
      <c r="U37725" s="10"/>
    </row>
    <row r="37726" s="1" customFormat="1" ht="22" customHeight="1" spans="1:21">
      <c r="A37726" s="10"/>
      <c r="K37726" s="10"/>
      <c r="Q37726" s="10"/>
      <c r="R37726" s="10"/>
      <c r="T37726" s="10"/>
      <c r="U37726" s="10"/>
    </row>
    <row r="37727" s="1" customFormat="1" ht="22" customHeight="1" spans="1:21">
      <c r="A37727" s="10"/>
      <c r="K37727" s="10"/>
      <c r="Q37727" s="10"/>
      <c r="R37727" s="10"/>
      <c r="T37727" s="10"/>
      <c r="U37727" s="10"/>
    </row>
    <row r="37728" s="1" customFormat="1" ht="22" customHeight="1" spans="1:21">
      <c r="A37728" s="10"/>
      <c r="K37728" s="10"/>
      <c r="Q37728" s="10"/>
      <c r="R37728" s="10"/>
      <c r="T37728" s="10"/>
      <c r="U37728" s="10"/>
    </row>
    <row r="37729" s="1" customFormat="1" ht="22" customHeight="1" spans="1:21">
      <c r="A37729" s="10"/>
      <c r="K37729" s="10"/>
      <c r="Q37729" s="10"/>
      <c r="R37729" s="10"/>
      <c r="T37729" s="10"/>
      <c r="U37729" s="10"/>
    </row>
    <row r="37730" s="1" customFormat="1" ht="22" customHeight="1" spans="1:21">
      <c r="A37730" s="10"/>
      <c r="K37730" s="10"/>
      <c r="Q37730" s="10"/>
      <c r="R37730" s="10"/>
      <c r="T37730" s="10"/>
      <c r="U37730" s="10"/>
    </row>
    <row r="37731" s="1" customFormat="1" ht="22" customHeight="1" spans="1:21">
      <c r="A37731" s="10"/>
      <c r="K37731" s="10"/>
      <c r="Q37731" s="10"/>
      <c r="R37731" s="10"/>
      <c r="T37731" s="10"/>
      <c r="U37731" s="10"/>
    </row>
    <row r="37732" s="1" customFormat="1" ht="22" customHeight="1" spans="1:21">
      <c r="A37732" s="10"/>
      <c r="K37732" s="10"/>
      <c r="Q37732" s="10"/>
      <c r="R37732" s="10"/>
      <c r="T37732" s="10"/>
      <c r="U37732" s="10"/>
    </row>
    <row r="37733" s="1" customFormat="1" ht="22" customHeight="1" spans="1:21">
      <c r="A37733" s="10"/>
      <c r="K37733" s="10"/>
      <c r="Q37733" s="10"/>
      <c r="R37733" s="10"/>
      <c r="T37733" s="10"/>
      <c r="U37733" s="10"/>
    </row>
    <row r="37734" s="1" customFormat="1" ht="22" customHeight="1" spans="1:21">
      <c r="A37734" s="10"/>
      <c r="K37734" s="10"/>
      <c r="Q37734" s="10"/>
      <c r="R37734" s="10"/>
      <c r="T37734" s="10"/>
      <c r="U37734" s="10"/>
    </row>
    <row r="37735" s="1" customFormat="1" ht="22" customHeight="1" spans="1:21">
      <c r="A37735" s="10"/>
      <c r="K37735" s="10"/>
      <c r="Q37735" s="10"/>
      <c r="R37735" s="10"/>
      <c r="T37735" s="10"/>
      <c r="U37735" s="10"/>
    </row>
    <row r="37736" s="1" customFormat="1" ht="22" customHeight="1" spans="1:21">
      <c r="A37736" s="10"/>
      <c r="K37736" s="10"/>
      <c r="Q37736" s="10"/>
      <c r="R37736" s="10"/>
      <c r="T37736" s="10"/>
      <c r="U37736" s="10"/>
    </row>
    <row r="37737" s="1" customFormat="1" ht="22" customHeight="1" spans="1:21">
      <c r="A37737" s="10"/>
      <c r="K37737" s="10"/>
      <c r="Q37737" s="10"/>
      <c r="R37737" s="10"/>
      <c r="T37737" s="10"/>
      <c r="U37737" s="10"/>
    </row>
    <row r="37738" s="1" customFormat="1" ht="22" customHeight="1" spans="1:21">
      <c r="A37738" s="10"/>
      <c r="K37738" s="10"/>
      <c r="Q37738" s="10"/>
      <c r="R37738" s="10"/>
      <c r="T37738" s="10"/>
      <c r="U37738" s="10"/>
    </row>
    <row r="37739" s="1" customFormat="1" ht="22" customHeight="1" spans="1:21">
      <c r="A37739" s="10"/>
      <c r="K37739" s="10"/>
      <c r="Q37739" s="10"/>
      <c r="R37739" s="10"/>
      <c r="T37739" s="10"/>
      <c r="U37739" s="10"/>
    </row>
    <row r="37740" s="1" customFormat="1" ht="22" customHeight="1" spans="1:21">
      <c r="A37740" s="10"/>
      <c r="K37740" s="10"/>
      <c r="Q37740" s="10"/>
      <c r="R37740" s="10"/>
      <c r="T37740" s="10"/>
      <c r="U37740" s="10"/>
    </row>
    <row r="37741" s="1" customFormat="1" ht="22" customHeight="1" spans="1:21">
      <c r="A37741" s="10"/>
      <c r="K37741" s="10"/>
      <c r="Q37741" s="10"/>
      <c r="R37741" s="10"/>
      <c r="T37741" s="10"/>
      <c r="U37741" s="10"/>
    </row>
    <row r="37742" s="1" customFormat="1" ht="22" customHeight="1" spans="1:21">
      <c r="A37742" s="10"/>
      <c r="K37742" s="10"/>
      <c r="Q37742" s="10"/>
      <c r="R37742" s="10"/>
      <c r="T37742" s="10"/>
      <c r="U37742" s="10"/>
    </row>
    <row r="37743" s="1" customFormat="1" ht="22" customHeight="1" spans="1:21">
      <c r="A37743" s="10"/>
      <c r="K37743" s="10"/>
      <c r="Q37743" s="10"/>
      <c r="R37743" s="10"/>
      <c r="T37743" s="10"/>
      <c r="U37743" s="10"/>
    </row>
    <row r="37744" s="1" customFormat="1" ht="22" customHeight="1" spans="1:21">
      <c r="A37744" s="10"/>
      <c r="K37744" s="10"/>
      <c r="Q37744" s="10"/>
      <c r="R37744" s="10"/>
      <c r="T37744" s="10"/>
      <c r="U37744" s="10"/>
    </row>
    <row r="37745" s="1" customFormat="1" ht="22" customHeight="1" spans="1:21">
      <c r="A37745" s="10"/>
      <c r="K37745" s="10"/>
      <c r="Q37745" s="10"/>
      <c r="R37745" s="10"/>
      <c r="T37745" s="10"/>
      <c r="U37745" s="10"/>
    </row>
    <row r="37746" s="1" customFormat="1" ht="22" customHeight="1" spans="1:21">
      <c r="A37746" s="10"/>
      <c r="K37746" s="10"/>
      <c r="Q37746" s="10"/>
      <c r="R37746" s="10"/>
      <c r="T37746" s="10"/>
      <c r="U37746" s="10"/>
    </row>
    <row r="37747" s="1" customFormat="1" ht="22" customHeight="1" spans="1:21">
      <c r="A37747" s="10"/>
      <c r="K37747" s="10"/>
      <c r="Q37747" s="10"/>
      <c r="R37747" s="10"/>
      <c r="T37747" s="10"/>
      <c r="U37747" s="10"/>
    </row>
    <row r="37748" s="1" customFormat="1" ht="22" customHeight="1" spans="1:21">
      <c r="A37748" s="10"/>
      <c r="K37748" s="10"/>
      <c r="Q37748" s="10"/>
      <c r="R37748" s="10"/>
      <c r="T37748" s="10"/>
      <c r="U37748" s="10"/>
    </row>
    <row r="37749" s="1" customFormat="1" ht="22" customHeight="1" spans="1:21">
      <c r="A37749" s="10"/>
      <c r="K37749" s="10"/>
      <c r="Q37749" s="10"/>
      <c r="R37749" s="10"/>
      <c r="T37749" s="10"/>
      <c r="U37749" s="10"/>
    </row>
    <row r="37750" s="1" customFormat="1" ht="22" customHeight="1" spans="1:21">
      <c r="A37750" s="10"/>
      <c r="K37750" s="10"/>
      <c r="Q37750" s="10"/>
      <c r="R37750" s="10"/>
      <c r="T37750" s="10"/>
      <c r="U37750" s="10"/>
    </row>
    <row r="37751" s="1" customFormat="1" ht="22" customHeight="1" spans="1:21">
      <c r="A37751" s="10"/>
      <c r="K37751" s="10"/>
      <c r="Q37751" s="10"/>
      <c r="R37751" s="10"/>
      <c r="T37751" s="10"/>
      <c r="U37751" s="10"/>
    </row>
    <row r="37752" s="1" customFormat="1" ht="22" customHeight="1" spans="1:21">
      <c r="A37752" s="10"/>
      <c r="K37752" s="10"/>
      <c r="Q37752" s="10"/>
      <c r="R37752" s="10"/>
      <c r="T37752" s="10"/>
      <c r="U37752" s="10"/>
    </row>
    <row r="37753" s="1" customFormat="1" ht="22" customHeight="1" spans="1:21">
      <c r="A37753" s="10"/>
      <c r="K37753" s="10"/>
      <c r="Q37753" s="10"/>
      <c r="R37753" s="10"/>
      <c r="T37753" s="10"/>
      <c r="U37753" s="10"/>
    </row>
    <row r="37754" s="1" customFormat="1" ht="22" customHeight="1" spans="1:21">
      <c r="A37754" s="10"/>
      <c r="K37754" s="10"/>
      <c r="Q37754" s="10"/>
      <c r="R37754" s="10"/>
      <c r="T37754" s="10"/>
      <c r="U37754" s="10"/>
    </row>
    <row r="37755" s="1" customFormat="1" ht="22" customHeight="1" spans="1:21">
      <c r="A37755" s="10"/>
      <c r="K37755" s="10"/>
      <c r="Q37755" s="10"/>
      <c r="R37755" s="10"/>
      <c r="T37755" s="10"/>
      <c r="U37755" s="10"/>
    </row>
    <row r="37756" s="1" customFormat="1" ht="22" customHeight="1" spans="1:21">
      <c r="A37756" s="10"/>
      <c r="K37756" s="10"/>
      <c r="Q37756" s="10"/>
      <c r="R37756" s="10"/>
      <c r="T37756" s="10"/>
      <c r="U37756" s="10"/>
    </row>
    <row r="37757" s="1" customFormat="1" ht="22" customHeight="1" spans="1:21">
      <c r="A37757" s="10"/>
      <c r="K37757" s="10"/>
      <c r="Q37757" s="10"/>
      <c r="R37757" s="10"/>
      <c r="T37757" s="10"/>
      <c r="U37757" s="10"/>
    </row>
    <row r="37758" s="1" customFormat="1" ht="22" customHeight="1" spans="1:21">
      <c r="A37758" s="10"/>
      <c r="K37758" s="10"/>
      <c r="Q37758" s="10"/>
      <c r="R37758" s="10"/>
      <c r="T37758" s="10"/>
      <c r="U37758" s="10"/>
    </row>
    <row r="37759" s="1" customFormat="1" ht="22" customHeight="1" spans="1:21">
      <c r="A37759" s="10"/>
      <c r="K37759" s="10"/>
      <c r="Q37759" s="10"/>
      <c r="R37759" s="10"/>
      <c r="T37759" s="10"/>
      <c r="U37759" s="10"/>
    </row>
    <row r="37760" s="1" customFormat="1" ht="22" customHeight="1" spans="1:21">
      <c r="A37760" s="10"/>
      <c r="K37760" s="10"/>
      <c r="Q37760" s="10"/>
      <c r="R37760" s="10"/>
      <c r="T37760" s="10"/>
      <c r="U37760" s="10"/>
    </row>
    <row r="37761" s="1" customFormat="1" ht="22" customHeight="1" spans="1:21">
      <c r="A37761" s="10"/>
      <c r="K37761" s="10"/>
      <c r="Q37761" s="10"/>
      <c r="R37761" s="10"/>
      <c r="T37761" s="10"/>
      <c r="U37761" s="10"/>
    </row>
    <row r="37762" s="1" customFormat="1" ht="22" customHeight="1" spans="1:21">
      <c r="A37762" s="10"/>
      <c r="K37762" s="10"/>
      <c r="Q37762" s="10"/>
      <c r="R37762" s="10"/>
      <c r="T37762" s="10"/>
      <c r="U37762" s="10"/>
    </row>
    <row r="37763" s="1" customFormat="1" ht="22" customHeight="1" spans="1:21">
      <c r="A37763" s="10"/>
      <c r="K37763" s="10"/>
      <c r="Q37763" s="10"/>
      <c r="R37763" s="10"/>
      <c r="T37763" s="10"/>
      <c r="U37763" s="10"/>
    </row>
    <row r="37764" s="1" customFormat="1" ht="22" customHeight="1" spans="1:21">
      <c r="A37764" s="10"/>
      <c r="K37764" s="10"/>
      <c r="Q37764" s="10"/>
      <c r="R37764" s="10"/>
      <c r="T37764" s="10"/>
      <c r="U37764" s="10"/>
    </row>
    <row r="37765" s="1" customFormat="1" ht="22" customHeight="1" spans="1:21">
      <c r="A37765" s="10"/>
      <c r="K37765" s="10"/>
      <c r="Q37765" s="10"/>
      <c r="R37765" s="10"/>
      <c r="T37765" s="10"/>
      <c r="U37765" s="10"/>
    </row>
    <row r="37766" s="1" customFormat="1" ht="22" customHeight="1" spans="1:21">
      <c r="A37766" s="10"/>
      <c r="K37766" s="10"/>
      <c r="Q37766" s="10"/>
      <c r="R37766" s="10"/>
      <c r="T37766" s="10"/>
      <c r="U37766" s="10"/>
    </row>
    <row r="37767" s="1" customFormat="1" ht="22" customHeight="1" spans="1:21">
      <c r="A37767" s="10"/>
      <c r="K37767" s="10"/>
      <c r="Q37767" s="10"/>
      <c r="R37767" s="10"/>
      <c r="T37767" s="10"/>
      <c r="U37767" s="10"/>
    </row>
    <row r="37768" s="1" customFormat="1" ht="22" customHeight="1" spans="1:21">
      <c r="A37768" s="10"/>
      <c r="K37768" s="10"/>
      <c r="Q37768" s="10"/>
      <c r="R37768" s="10"/>
      <c r="T37768" s="10"/>
      <c r="U37768" s="10"/>
    </row>
    <row r="37769" s="1" customFormat="1" ht="22" customHeight="1" spans="1:21">
      <c r="A37769" s="10"/>
      <c r="K37769" s="10"/>
      <c r="Q37769" s="10"/>
      <c r="R37769" s="10"/>
      <c r="T37769" s="10"/>
      <c r="U37769" s="10"/>
    </row>
    <row r="37770" s="1" customFormat="1" ht="22" customHeight="1" spans="1:21">
      <c r="A37770" s="10"/>
      <c r="K37770" s="10"/>
      <c r="Q37770" s="10"/>
      <c r="R37770" s="10"/>
      <c r="T37770" s="10"/>
      <c r="U37770" s="10"/>
    </row>
    <row r="37771" s="1" customFormat="1" ht="22" customHeight="1" spans="1:21">
      <c r="A37771" s="10"/>
      <c r="K37771" s="10"/>
      <c r="Q37771" s="10"/>
      <c r="R37771" s="10"/>
      <c r="T37771" s="10"/>
      <c r="U37771" s="10"/>
    </row>
    <row r="37772" s="1" customFormat="1" ht="22" customHeight="1" spans="1:21">
      <c r="A37772" s="10"/>
      <c r="K37772" s="10"/>
      <c r="Q37772" s="10"/>
      <c r="R37772" s="10"/>
      <c r="T37772" s="10"/>
      <c r="U37772" s="10"/>
    </row>
    <row r="37773" s="1" customFormat="1" ht="22" customHeight="1" spans="1:21">
      <c r="A37773" s="10"/>
      <c r="K37773" s="10"/>
      <c r="Q37773" s="10"/>
      <c r="R37773" s="10"/>
      <c r="T37773" s="10"/>
      <c r="U37773" s="10"/>
    </row>
    <row r="37774" s="1" customFormat="1" ht="22" customHeight="1" spans="1:21">
      <c r="A37774" s="10"/>
      <c r="K37774" s="10"/>
      <c r="Q37774" s="10"/>
      <c r="R37774" s="10"/>
      <c r="T37774" s="10"/>
      <c r="U37774" s="10"/>
    </row>
    <row r="37775" s="1" customFormat="1" ht="22" customHeight="1" spans="1:21">
      <c r="A37775" s="10"/>
      <c r="K37775" s="10"/>
      <c r="Q37775" s="10"/>
      <c r="R37775" s="10"/>
      <c r="T37775" s="10"/>
      <c r="U37775" s="10"/>
    </row>
    <row r="37776" s="1" customFormat="1" ht="22" customHeight="1" spans="1:21">
      <c r="A37776" s="10"/>
      <c r="K37776" s="10"/>
      <c r="Q37776" s="10"/>
      <c r="R37776" s="10"/>
      <c r="T37776" s="10"/>
      <c r="U37776" s="10"/>
    </row>
    <row r="37777" s="1" customFormat="1" ht="22" customHeight="1" spans="1:21">
      <c r="A37777" s="10"/>
      <c r="K37777" s="10"/>
      <c r="Q37777" s="10"/>
      <c r="R37777" s="10"/>
      <c r="T37777" s="10"/>
      <c r="U37777" s="10"/>
    </row>
    <row r="37778" s="1" customFormat="1" ht="22" customHeight="1" spans="1:21">
      <c r="A37778" s="10"/>
      <c r="K37778" s="10"/>
      <c r="Q37778" s="10"/>
      <c r="R37778" s="10"/>
      <c r="T37778" s="10"/>
      <c r="U37778" s="10"/>
    </row>
    <row r="37779" s="1" customFormat="1" ht="22" customHeight="1" spans="1:21">
      <c r="A37779" s="10"/>
      <c r="K37779" s="10"/>
      <c r="Q37779" s="10"/>
      <c r="R37779" s="10"/>
      <c r="T37779" s="10"/>
      <c r="U37779" s="10"/>
    </row>
    <row r="37780" s="1" customFormat="1" ht="22" customHeight="1" spans="1:21">
      <c r="A37780" s="10"/>
      <c r="K37780" s="10"/>
      <c r="Q37780" s="10"/>
      <c r="R37780" s="10"/>
      <c r="T37780" s="10"/>
      <c r="U37780" s="10"/>
    </row>
    <row r="37781" s="1" customFormat="1" ht="22" customHeight="1" spans="1:21">
      <c r="A37781" s="10"/>
      <c r="K37781" s="10"/>
      <c r="Q37781" s="10"/>
      <c r="R37781" s="10"/>
      <c r="T37781" s="10"/>
      <c r="U37781" s="10"/>
    </row>
    <row r="37782" s="1" customFormat="1" ht="22" customHeight="1" spans="1:21">
      <c r="A37782" s="10"/>
      <c r="K37782" s="10"/>
      <c r="Q37782" s="10"/>
      <c r="R37782" s="10"/>
      <c r="T37782" s="10"/>
      <c r="U37782" s="10"/>
    </row>
    <row r="37783" s="1" customFormat="1" ht="22" customHeight="1" spans="1:21">
      <c r="A37783" s="10"/>
      <c r="K37783" s="10"/>
      <c r="Q37783" s="10"/>
      <c r="R37783" s="10"/>
      <c r="T37783" s="10"/>
      <c r="U37783" s="10"/>
    </row>
    <row r="37784" s="1" customFormat="1" ht="22" customHeight="1" spans="1:21">
      <c r="A37784" s="10"/>
      <c r="K37784" s="10"/>
      <c r="Q37784" s="10"/>
      <c r="R37784" s="10"/>
      <c r="T37784" s="10"/>
      <c r="U37784" s="10"/>
    </row>
    <row r="37785" s="1" customFormat="1" ht="22" customHeight="1" spans="1:21">
      <c r="A37785" s="10"/>
      <c r="K37785" s="10"/>
      <c r="Q37785" s="10"/>
      <c r="R37785" s="10"/>
      <c r="T37785" s="10"/>
      <c r="U37785" s="10"/>
    </row>
    <row r="37786" s="1" customFormat="1" ht="22" customHeight="1" spans="1:21">
      <c r="A37786" s="10"/>
      <c r="K37786" s="10"/>
      <c r="Q37786" s="10"/>
      <c r="R37786" s="10"/>
      <c r="T37786" s="10"/>
      <c r="U37786" s="10"/>
    </row>
    <row r="37787" s="1" customFormat="1" ht="22" customHeight="1" spans="1:21">
      <c r="A37787" s="10"/>
      <c r="K37787" s="10"/>
      <c r="Q37787" s="10"/>
      <c r="R37787" s="10"/>
      <c r="T37787" s="10"/>
      <c r="U37787" s="10"/>
    </row>
    <row r="37788" s="1" customFormat="1" ht="22" customHeight="1" spans="1:21">
      <c r="A37788" s="10"/>
      <c r="K37788" s="10"/>
      <c r="Q37788" s="10"/>
      <c r="R37788" s="10"/>
      <c r="T37788" s="10"/>
      <c r="U37788" s="10"/>
    </row>
    <row r="37789" s="1" customFormat="1" ht="22" customHeight="1" spans="1:21">
      <c r="A37789" s="10"/>
      <c r="K37789" s="10"/>
      <c r="Q37789" s="10"/>
      <c r="R37789" s="10"/>
      <c r="T37789" s="10"/>
      <c r="U37789" s="10"/>
    </row>
    <row r="37790" s="1" customFormat="1" ht="22" customHeight="1" spans="1:21">
      <c r="A37790" s="10"/>
      <c r="K37790" s="10"/>
      <c r="Q37790" s="10"/>
      <c r="R37790" s="10"/>
      <c r="T37790" s="10"/>
      <c r="U37790" s="10"/>
    </row>
    <row r="37791" s="1" customFormat="1" ht="22" customHeight="1" spans="1:21">
      <c r="A37791" s="10"/>
      <c r="K37791" s="10"/>
      <c r="Q37791" s="10"/>
      <c r="R37791" s="10"/>
      <c r="T37791" s="10"/>
      <c r="U37791" s="10"/>
    </row>
    <row r="37792" s="1" customFormat="1" ht="22" customHeight="1" spans="1:21">
      <c r="A37792" s="10"/>
      <c r="K37792" s="10"/>
      <c r="Q37792" s="10"/>
      <c r="R37792" s="10"/>
      <c r="T37792" s="10"/>
      <c r="U37792" s="10"/>
    </row>
    <row r="37793" s="1" customFormat="1" ht="22" customHeight="1" spans="1:21">
      <c r="A37793" s="10"/>
      <c r="K37793" s="10"/>
      <c r="Q37793" s="10"/>
      <c r="R37793" s="10"/>
      <c r="T37793" s="10"/>
      <c r="U37793" s="10"/>
    </row>
    <row r="37794" s="1" customFormat="1" ht="22" customHeight="1" spans="1:21">
      <c r="A37794" s="10"/>
      <c r="K37794" s="10"/>
      <c r="Q37794" s="10"/>
      <c r="R37794" s="10"/>
      <c r="T37794" s="10"/>
      <c r="U37794" s="10"/>
    </row>
    <row r="37795" s="1" customFormat="1" ht="22" customHeight="1" spans="1:21">
      <c r="A37795" s="10"/>
      <c r="K37795" s="10"/>
      <c r="Q37795" s="10"/>
      <c r="R37795" s="10"/>
      <c r="T37795" s="10"/>
      <c r="U37795" s="10"/>
    </row>
    <row r="37796" s="1" customFormat="1" ht="22" customHeight="1" spans="1:21">
      <c r="A37796" s="10"/>
      <c r="K37796" s="10"/>
      <c r="Q37796" s="10"/>
      <c r="R37796" s="10"/>
      <c r="T37796" s="10"/>
      <c r="U37796" s="10"/>
    </row>
    <row r="37797" s="1" customFormat="1" ht="22" customHeight="1" spans="1:21">
      <c r="A37797" s="10"/>
      <c r="K37797" s="10"/>
      <c r="Q37797" s="10"/>
      <c r="R37797" s="10"/>
      <c r="T37797" s="10"/>
      <c r="U37797" s="10"/>
    </row>
    <row r="37798" s="1" customFormat="1" ht="22" customHeight="1" spans="1:21">
      <c r="A37798" s="10"/>
      <c r="K37798" s="10"/>
      <c r="Q37798" s="10"/>
      <c r="R37798" s="10"/>
      <c r="T37798" s="10"/>
      <c r="U37798" s="10"/>
    </row>
    <row r="37799" s="1" customFormat="1" ht="22" customHeight="1" spans="1:21">
      <c r="A37799" s="10"/>
      <c r="K37799" s="10"/>
      <c r="Q37799" s="10"/>
      <c r="R37799" s="10"/>
      <c r="T37799" s="10"/>
      <c r="U37799" s="10"/>
    </row>
    <row r="37800" s="1" customFormat="1" ht="22" customHeight="1" spans="1:21">
      <c r="A37800" s="10"/>
      <c r="K37800" s="10"/>
      <c r="Q37800" s="10"/>
      <c r="R37800" s="10"/>
      <c r="T37800" s="10"/>
      <c r="U37800" s="10"/>
    </row>
    <row r="37801" s="1" customFormat="1" ht="22" customHeight="1" spans="1:21">
      <c r="A37801" s="10"/>
      <c r="K37801" s="10"/>
      <c r="Q37801" s="10"/>
      <c r="R37801" s="10"/>
      <c r="T37801" s="10"/>
      <c r="U37801" s="10"/>
    </row>
    <row r="37802" s="1" customFormat="1" ht="22" customHeight="1" spans="1:21">
      <c r="A37802" s="10"/>
      <c r="K37802" s="10"/>
      <c r="Q37802" s="10"/>
      <c r="R37802" s="10"/>
      <c r="T37802" s="10"/>
      <c r="U37802" s="10"/>
    </row>
    <row r="37803" s="1" customFormat="1" ht="22" customHeight="1" spans="1:21">
      <c r="A37803" s="10"/>
      <c r="K37803" s="10"/>
      <c r="Q37803" s="10"/>
      <c r="R37803" s="10"/>
      <c r="T37803" s="10"/>
      <c r="U37803" s="10"/>
    </row>
    <row r="37804" s="1" customFormat="1" ht="22" customHeight="1" spans="1:21">
      <c r="A37804" s="10"/>
      <c r="K37804" s="10"/>
      <c r="Q37804" s="10"/>
      <c r="R37804" s="10"/>
      <c r="T37804" s="10"/>
      <c r="U37804" s="10"/>
    </row>
    <row r="37805" s="1" customFormat="1" ht="22" customHeight="1" spans="1:21">
      <c r="A37805" s="10"/>
      <c r="K37805" s="10"/>
      <c r="Q37805" s="10"/>
      <c r="R37805" s="10"/>
      <c r="T37805" s="10"/>
      <c r="U37805" s="10"/>
    </row>
    <row r="37806" s="1" customFormat="1" ht="22" customHeight="1" spans="1:21">
      <c r="A37806" s="10"/>
      <c r="K37806" s="10"/>
      <c r="Q37806" s="10"/>
      <c r="R37806" s="10"/>
      <c r="T37806" s="10"/>
      <c r="U37806" s="10"/>
    </row>
    <row r="37807" s="1" customFormat="1" ht="22" customHeight="1" spans="1:21">
      <c r="A37807" s="10"/>
      <c r="K37807" s="10"/>
      <c r="Q37807" s="10"/>
      <c r="R37807" s="10"/>
      <c r="T37807" s="10"/>
      <c r="U37807" s="10"/>
    </row>
    <row r="37808" s="1" customFormat="1" ht="22" customHeight="1" spans="1:21">
      <c r="A37808" s="10"/>
      <c r="K37808" s="10"/>
      <c r="Q37808" s="10"/>
      <c r="R37808" s="10"/>
      <c r="T37808" s="10"/>
      <c r="U37808" s="10"/>
    </row>
    <row r="37809" s="1" customFormat="1" ht="22" customHeight="1" spans="1:21">
      <c r="A37809" s="10"/>
      <c r="K37809" s="10"/>
      <c r="Q37809" s="10"/>
      <c r="R37809" s="10"/>
      <c r="T37809" s="10"/>
      <c r="U37809" s="10"/>
    </row>
    <row r="37810" s="1" customFormat="1" ht="22" customHeight="1" spans="1:21">
      <c r="A37810" s="10"/>
      <c r="K37810" s="10"/>
      <c r="Q37810" s="10"/>
      <c r="R37810" s="10"/>
      <c r="T37810" s="10"/>
      <c r="U37810" s="10"/>
    </row>
    <row r="37811" s="1" customFormat="1" ht="22" customHeight="1" spans="1:21">
      <c r="A37811" s="10"/>
      <c r="K37811" s="10"/>
      <c r="Q37811" s="10"/>
      <c r="R37811" s="10"/>
      <c r="T37811" s="10"/>
      <c r="U37811" s="10"/>
    </row>
    <row r="37812" s="1" customFormat="1" ht="22" customHeight="1" spans="1:21">
      <c r="A37812" s="10"/>
      <c r="K37812" s="10"/>
      <c r="Q37812" s="10"/>
      <c r="R37812" s="10"/>
      <c r="T37812" s="10"/>
      <c r="U37812" s="10"/>
    </row>
    <row r="37813" s="1" customFormat="1" ht="22" customHeight="1" spans="1:21">
      <c r="A37813" s="10"/>
      <c r="K37813" s="10"/>
      <c r="Q37813" s="10"/>
      <c r="R37813" s="10"/>
      <c r="T37813" s="10"/>
      <c r="U37813" s="10"/>
    </row>
    <row r="37814" s="1" customFormat="1" ht="22" customHeight="1" spans="1:21">
      <c r="A37814" s="10"/>
      <c r="K37814" s="10"/>
      <c r="Q37814" s="10"/>
      <c r="R37814" s="10"/>
      <c r="T37814" s="10"/>
      <c r="U37814" s="10"/>
    </row>
    <row r="37815" s="1" customFormat="1" ht="22" customHeight="1" spans="1:21">
      <c r="A37815" s="10"/>
      <c r="K37815" s="10"/>
      <c r="Q37815" s="10"/>
      <c r="R37815" s="10"/>
      <c r="T37815" s="10"/>
      <c r="U37815" s="10"/>
    </row>
    <row r="37816" s="1" customFormat="1" ht="22" customHeight="1" spans="1:21">
      <c r="A37816" s="10"/>
      <c r="K37816" s="10"/>
      <c r="Q37816" s="10"/>
      <c r="R37816" s="10"/>
      <c r="T37816" s="10"/>
      <c r="U37816" s="10"/>
    </row>
    <row r="37817" s="1" customFormat="1" ht="22" customHeight="1" spans="1:21">
      <c r="A37817" s="10"/>
      <c r="K37817" s="10"/>
      <c r="Q37817" s="10"/>
      <c r="R37817" s="10"/>
      <c r="T37817" s="10"/>
      <c r="U37817" s="10"/>
    </row>
    <row r="37818" s="1" customFormat="1" ht="22" customHeight="1" spans="1:21">
      <c r="A37818" s="10"/>
      <c r="K37818" s="10"/>
      <c r="Q37818" s="10"/>
      <c r="R37818" s="10"/>
      <c r="T37818" s="10"/>
      <c r="U37818" s="10"/>
    </row>
    <row r="37819" s="1" customFormat="1" ht="22" customHeight="1" spans="1:21">
      <c r="A37819" s="10"/>
      <c r="K37819" s="10"/>
      <c r="Q37819" s="10"/>
      <c r="R37819" s="10"/>
      <c r="T37819" s="10"/>
      <c r="U37819" s="10"/>
    </row>
    <row r="37820" s="1" customFormat="1" ht="22" customHeight="1" spans="1:21">
      <c r="A37820" s="10"/>
      <c r="K37820" s="10"/>
      <c r="Q37820" s="10"/>
      <c r="R37820" s="10"/>
      <c r="T37820" s="10"/>
      <c r="U37820" s="10"/>
    </row>
    <row r="37821" s="1" customFormat="1" ht="22" customHeight="1" spans="1:21">
      <c r="A37821" s="10"/>
      <c r="K37821" s="10"/>
      <c r="Q37821" s="10"/>
      <c r="R37821" s="10"/>
      <c r="T37821" s="10"/>
      <c r="U37821" s="10"/>
    </row>
    <row r="37822" s="1" customFormat="1" ht="22" customHeight="1" spans="1:21">
      <c r="A37822" s="10"/>
      <c r="K37822" s="10"/>
      <c r="Q37822" s="10"/>
      <c r="R37822" s="10"/>
      <c r="T37822" s="10"/>
      <c r="U37822" s="10"/>
    </row>
    <row r="37823" s="1" customFormat="1" ht="22" customHeight="1" spans="1:21">
      <c r="A37823" s="10"/>
      <c r="K37823" s="10"/>
      <c r="Q37823" s="10"/>
      <c r="R37823" s="10"/>
      <c r="T37823" s="10"/>
      <c r="U37823" s="10"/>
    </row>
    <row r="37824" s="1" customFormat="1" ht="22" customHeight="1" spans="1:21">
      <c r="A37824" s="10"/>
      <c r="K37824" s="10"/>
      <c r="Q37824" s="10"/>
      <c r="R37824" s="10"/>
      <c r="T37824" s="10"/>
      <c r="U37824" s="10"/>
    </row>
    <row r="37825" s="1" customFormat="1" ht="22" customHeight="1" spans="1:21">
      <c r="A37825" s="10"/>
      <c r="K37825" s="10"/>
      <c r="Q37825" s="10"/>
      <c r="R37825" s="10"/>
      <c r="T37825" s="10"/>
      <c r="U37825" s="10"/>
    </row>
    <row r="37826" s="1" customFormat="1" ht="22" customHeight="1" spans="1:21">
      <c r="A37826" s="10"/>
      <c r="K37826" s="10"/>
      <c r="Q37826" s="10"/>
      <c r="R37826" s="10"/>
      <c r="T37826" s="10"/>
      <c r="U37826" s="10"/>
    </row>
    <row r="37827" s="1" customFormat="1" ht="22" customHeight="1" spans="1:21">
      <c r="A37827" s="10"/>
      <c r="K37827" s="10"/>
      <c r="Q37827" s="10"/>
      <c r="R37827" s="10"/>
      <c r="T37827" s="10"/>
      <c r="U37827" s="10"/>
    </row>
    <row r="37828" s="1" customFormat="1" ht="22" customHeight="1" spans="1:21">
      <c r="A37828" s="10"/>
      <c r="K37828" s="10"/>
      <c r="Q37828" s="10"/>
      <c r="R37828" s="10"/>
      <c r="T37828" s="10"/>
      <c r="U37828" s="10"/>
    </row>
    <row r="37829" s="1" customFormat="1" ht="22" customHeight="1" spans="1:21">
      <c r="A37829" s="10"/>
      <c r="K37829" s="10"/>
      <c r="Q37829" s="10"/>
      <c r="R37829" s="10"/>
      <c r="T37829" s="10"/>
      <c r="U37829" s="10"/>
    </row>
    <row r="37830" s="1" customFormat="1" ht="22" customHeight="1" spans="1:21">
      <c r="A37830" s="10"/>
      <c r="K37830" s="10"/>
      <c r="Q37830" s="10"/>
      <c r="R37830" s="10"/>
      <c r="T37830" s="10"/>
      <c r="U37830" s="10"/>
    </row>
    <row r="37831" s="1" customFormat="1" ht="22" customHeight="1" spans="1:21">
      <c r="A37831" s="10"/>
      <c r="K37831" s="10"/>
      <c r="Q37831" s="10"/>
      <c r="R37831" s="10"/>
      <c r="T37831" s="10"/>
      <c r="U37831" s="10"/>
    </row>
    <row r="37832" s="1" customFormat="1" ht="22" customHeight="1" spans="1:21">
      <c r="A37832" s="10"/>
      <c r="K37832" s="10"/>
      <c r="Q37832" s="10"/>
      <c r="R37832" s="10"/>
      <c r="T37832" s="10"/>
      <c r="U37832" s="10"/>
    </row>
    <row r="37833" s="1" customFormat="1" ht="22" customHeight="1" spans="1:21">
      <c r="A37833" s="10"/>
      <c r="K37833" s="10"/>
      <c r="Q37833" s="10"/>
      <c r="R37833" s="10"/>
      <c r="T37833" s="10"/>
      <c r="U37833" s="10"/>
    </row>
    <row r="37834" s="1" customFormat="1" ht="22" customHeight="1" spans="1:21">
      <c r="A37834" s="10"/>
      <c r="K37834" s="10"/>
      <c r="Q37834" s="10"/>
      <c r="R37834" s="10"/>
      <c r="T37834" s="10"/>
      <c r="U37834" s="10"/>
    </row>
    <row r="37835" s="1" customFormat="1" ht="22" customHeight="1" spans="1:21">
      <c r="A37835" s="10"/>
      <c r="K37835" s="10"/>
      <c r="Q37835" s="10"/>
      <c r="R37835" s="10"/>
      <c r="T37835" s="10"/>
      <c r="U37835" s="10"/>
    </row>
    <row r="37836" s="1" customFormat="1" ht="22" customHeight="1" spans="1:21">
      <c r="A37836" s="10"/>
      <c r="K37836" s="10"/>
      <c r="Q37836" s="10"/>
      <c r="R37836" s="10"/>
      <c r="T37836" s="10"/>
      <c r="U37836" s="10"/>
    </row>
    <row r="37837" s="1" customFormat="1" ht="22" customHeight="1" spans="1:21">
      <c r="A37837" s="10"/>
      <c r="K37837" s="10"/>
      <c r="Q37837" s="10"/>
      <c r="R37837" s="10"/>
      <c r="T37837" s="10"/>
      <c r="U37837" s="10"/>
    </row>
    <row r="37838" s="1" customFormat="1" ht="22" customHeight="1" spans="1:21">
      <c r="A37838" s="10"/>
      <c r="K37838" s="10"/>
      <c r="Q37838" s="10"/>
      <c r="R37838" s="10"/>
      <c r="T37838" s="10"/>
      <c r="U37838" s="10"/>
    </row>
    <row r="37839" s="1" customFormat="1" ht="22" customHeight="1" spans="1:21">
      <c r="A37839" s="10"/>
      <c r="K37839" s="10"/>
      <c r="Q37839" s="10"/>
      <c r="R37839" s="10"/>
      <c r="T37839" s="10"/>
      <c r="U37839" s="10"/>
    </row>
    <row r="37840" s="1" customFormat="1" ht="22" customHeight="1" spans="1:21">
      <c r="A37840" s="10"/>
      <c r="K37840" s="10"/>
      <c r="Q37840" s="10"/>
      <c r="R37840" s="10"/>
      <c r="T37840" s="10"/>
      <c r="U37840" s="10"/>
    </row>
    <row r="37841" s="1" customFormat="1" ht="22" customHeight="1" spans="1:21">
      <c r="A37841" s="10"/>
      <c r="K37841" s="10"/>
      <c r="Q37841" s="10"/>
      <c r="R37841" s="10"/>
      <c r="T37841" s="10"/>
      <c r="U37841" s="10"/>
    </row>
    <row r="37842" s="1" customFormat="1" ht="22" customHeight="1" spans="1:21">
      <c r="A37842" s="10"/>
      <c r="K37842" s="10"/>
      <c r="Q37842" s="10"/>
      <c r="R37842" s="10"/>
      <c r="T37842" s="10"/>
      <c r="U37842" s="10"/>
    </row>
    <row r="37843" s="1" customFormat="1" ht="22" customHeight="1" spans="1:21">
      <c r="A37843" s="10"/>
      <c r="K37843" s="10"/>
      <c r="Q37843" s="10"/>
      <c r="R37843" s="10"/>
      <c r="T37843" s="10"/>
      <c r="U37843" s="10"/>
    </row>
    <row r="37844" s="1" customFormat="1" ht="22" customHeight="1" spans="1:21">
      <c r="A37844" s="10"/>
      <c r="K37844" s="10"/>
      <c r="Q37844" s="10"/>
      <c r="R37844" s="10"/>
      <c r="T37844" s="10"/>
      <c r="U37844" s="10"/>
    </row>
    <row r="37845" s="1" customFormat="1" ht="22" customHeight="1" spans="1:21">
      <c r="A37845" s="10"/>
      <c r="K37845" s="10"/>
      <c r="Q37845" s="10"/>
      <c r="R37845" s="10"/>
      <c r="T37845" s="10"/>
      <c r="U37845" s="10"/>
    </row>
    <row r="37846" s="1" customFormat="1" ht="22" customHeight="1" spans="1:21">
      <c r="A37846" s="10"/>
      <c r="K37846" s="10"/>
      <c r="Q37846" s="10"/>
      <c r="R37846" s="10"/>
      <c r="T37846" s="10"/>
      <c r="U37846" s="10"/>
    </row>
    <row r="37847" s="1" customFormat="1" ht="22" customHeight="1" spans="1:21">
      <c r="A37847" s="10"/>
      <c r="K37847" s="10"/>
      <c r="Q37847" s="10"/>
      <c r="R37847" s="10"/>
      <c r="T37847" s="10"/>
      <c r="U37847" s="10"/>
    </row>
    <row r="37848" s="1" customFormat="1" ht="22" customHeight="1" spans="1:21">
      <c r="A37848" s="10"/>
      <c r="K37848" s="10"/>
      <c r="Q37848" s="10"/>
      <c r="R37848" s="10"/>
      <c r="T37848" s="10"/>
      <c r="U37848" s="10"/>
    </row>
    <row r="37849" s="1" customFormat="1" ht="22" customHeight="1" spans="1:21">
      <c r="A37849" s="10"/>
      <c r="K37849" s="10"/>
      <c r="Q37849" s="10"/>
      <c r="R37849" s="10"/>
      <c r="T37849" s="10"/>
      <c r="U37849" s="10"/>
    </row>
    <row r="37850" s="1" customFormat="1" ht="22" customHeight="1" spans="1:21">
      <c r="A37850" s="10"/>
      <c r="K37850" s="10"/>
      <c r="Q37850" s="10"/>
      <c r="R37850" s="10"/>
      <c r="T37850" s="10"/>
      <c r="U37850" s="10"/>
    </row>
    <row r="37851" s="1" customFormat="1" ht="22" customHeight="1" spans="1:21">
      <c r="A37851" s="10"/>
      <c r="K37851" s="10"/>
      <c r="Q37851" s="10"/>
      <c r="R37851" s="10"/>
      <c r="T37851" s="10"/>
      <c r="U37851" s="10"/>
    </row>
    <row r="37852" s="1" customFormat="1" ht="22" customHeight="1" spans="1:21">
      <c r="A37852" s="10"/>
      <c r="K37852" s="10"/>
      <c r="Q37852" s="10"/>
      <c r="R37852" s="10"/>
      <c r="T37852" s="10"/>
      <c r="U37852" s="10"/>
    </row>
    <row r="37853" s="1" customFormat="1" ht="22" customHeight="1" spans="1:21">
      <c r="A37853" s="10"/>
      <c r="K37853" s="10"/>
      <c r="Q37853" s="10"/>
      <c r="R37853" s="10"/>
      <c r="T37853" s="10"/>
      <c r="U37853" s="10"/>
    </row>
    <row r="37854" s="1" customFormat="1" ht="22" customHeight="1" spans="1:21">
      <c r="A37854" s="10"/>
      <c r="K37854" s="10"/>
      <c r="Q37854" s="10"/>
      <c r="R37854" s="10"/>
      <c r="T37854" s="10"/>
      <c r="U37854" s="10"/>
    </row>
    <row r="37855" s="1" customFormat="1" ht="22" customHeight="1" spans="1:21">
      <c r="A37855" s="10"/>
      <c r="K37855" s="10"/>
      <c r="Q37855" s="10"/>
      <c r="R37855" s="10"/>
      <c r="T37855" s="10"/>
      <c r="U37855" s="10"/>
    </row>
    <row r="37856" s="1" customFormat="1" ht="22" customHeight="1" spans="1:21">
      <c r="A37856" s="10"/>
      <c r="K37856" s="10"/>
      <c r="Q37856" s="10"/>
      <c r="R37856" s="10"/>
      <c r="T37856" s="10"/>
      <c r="U37856" s="10"/>
    </row>
    <row r="37857" s="1" customFormat="1" ht="22" customHeight="1" spans="1:21">
      <c r="A37857" s="10"/>
      <c r="K37857" s="10"/>
      <c r="Q37857" s="10"/>
      <c r="R37857" s="10"/>
      <c r="T37857" s="10"/>
      <c r="U37857" s="10"/>
    </row>
    <row r="37858" s="1" customFormat="1" ht="22" customHeight="1" spans="1:21">
      <c r="A37858" s="10"/>
      <c r="K37858" s="10"/>
      <c r="Q37858" s="10"/>
      <c r="R37858" s="10"/>
      <c r="T37858" s="10"/>
      <c r="U37858" s="10"/>
    </row>
    <row r="37859" s="1" customFormat="1" ht="22" customHeight="1" spans="1:21">
      <c r="A37859" s="10"/>
      <c r="K37859" s="10"/>
      <c r="Q37859" s="10"/>
      <c r="R37859" s="10"/>
      <c r="T37859" s="10"/>
      <c r="U37859" s="10"/>
    </row>
    <row r="37860" s="1" customFormat="1" ht="22" customHeight="1" spans="1:21">
      <c r="A37860" s="10"/>
      <c r="K37860" s="10"/>
      <c r="Q37860" s="10"/>
      <c r="R37860" s="10"/>
      <c r="T37860" s="10"/>
      <c r="U37860" s="10"/>
    </row>
    <row r="37861" s="1" customFormat="1" ht="22" customHeight="1" spans="1:21">
      <c r="A37861" s="10"/>
      <c r="K37861" s="10"/>
      <c r="Q37861" s="10"/>
      <c r="R37861" s="10"/>
      <c r="T37861" s="10"/>
      <c r="U37861" s="10"/>
    </row>
    <row r="37862" s="1" customFormat="1" ht="22" customHeight="1" spans="1:21">
      <c r="A37862" s="10"/>
      <c r="K37862" s="10"/>
      <c r="Q37862" s="10"/>
      <c r="R37862" s="10"/>
      <c r="T37862" s="10"/>
      <c r="U37862" s="10"/>
    </row>
    <row r="37863" s="1" customFormat="1" ht="22" customHeight="1" spans="1:21">
      <c r="A37863" s="10"/>
      <c r="K37863" s="10"/>
      <c r="Q37863" s="10"/>
      <c r="R37863" s="10"/>
      <c r="T37863" s="10"/>
      <c r="U37863" s="10"/>
    </row>
    <row r="37864" s="1" customFormat="1" ht="22" customHeight="1" spans="1:21">
      <c r="A37864" s="10"/>
      <c r="K37864" s="10"/>
      <c r="Q37864" s="10"/>
      <c r="R37864" s="10"/>
      <c r="T37864" s="10"/>
      <c r="U37864" s="10"/>
    </row>
    <row r="37865" s="1" customFormat="1" ht="22" customHeight="1" spans="1:21">
      <c r="A37865" s="10"/>
      <c r="K37865" s="10"/>
      <c r="Q37865" s="10"/>
      <c r="R37865" s="10"/>
      <c r="T37865" s="10"/>
      <c r="U37865" s="10"/>
    </row>
    <row r="37866" s="1" customFormat="1" ht="22" customHeight="1" spans="1:21">
      <c r="A37866" s="10"/>
      <c r="K37866" s="10"/>
      <c r="Q37866" s="10"/>
      <c r="R37866" s="10"/>
      <c r="T37866" s="10"/>
      <c r="U37866" s="10"/>
    </row>
    <row r="37867" s="1" customFormat="1" ht="22" customHeight="1" spans="1:21">
      <c r="A37867" s="10"/>
      <c r="K37867" s="10"/>
      <c r="Q37867" s="10"/>
      <c r="R37867" s="10"/>
      <c r="T37867" s="10"/>
      <c r="U37867" s="10"/>
    </row>
    <row r="37868" s="1" customFormat="1" ht="22" customHeight="1" spans="1:21">
      <c r="A37868" s="10"/>
      <c r="K37868" s="10"/>
      <c r="Q37868" s="10"/>
      <c r="R37868" s="10"/>
      <c r="T37868" s="10"/>
      <c r="U37868" s="10"/>
    </row>
    <row r="37869" s="1" customFormat="1" ht="22" customHeight="1" spans="1:21">
      <c r="A37869" s="10"/>
      <c r="K37869" s="10"/>
      <c r="Q37869" s="10"/>
      <c r="R37869" s="10"/>
      <c r="T37869" s="10"/>
      <c r="U37869" s="10"/>
    </row>
    <row r="37870" s="1" customFormat="1" ht="22" customHeight="1" spans="1:21">
      <c r="A37870" s="10"/>
      <c r="K37870" s="10"/>
      <c r="Q37870" s="10"/>
      <c r="R37870" s="10"/>
      <c r="T37870" s="10"/>
      <c r="U37870" s="10"/>
    </row>
    <row r="37871" s="1" customFormat="1" ht="22" customHeight="1" spans="1:21">
      <c r="A37871" s="10"/>
      <c r="K37871" s="10"/>
      <c r="Q37871" s="10"/>
      <c r="R37871" s="10"/>
      <c r="T37871" s="10"/>
      <c r="U37871" s="10"/>
    </row>
    <row r="37872" s="1" customFormat="1" ht="22" customHeight="1" spans="1:21">
      <c r="A37872" s="10"/>
      <c r="K37872" s="10"/>
      <c r="Q37872" s="10"/>
      <c r="R37872" s="10"/>
      <c r="T37872" s="10"/>
      <c r="U37872" s="10"/>
    </row>
    <row r="37873" s="1" customFormat="1" ht="22" customHeight="1" spans="1:21">
      <c r="A37873" s="10"/>
      <c r="K37873" s="10"/>
      <c r="Q37873" s="10"/>
      <c r="R37873" s="10"/>
      <c r="T37873" s="10"/>
      <c r="U37873" s="10"/>
    </row>
    <row r="37874" s="1" customFormat="1" ht="22" customHeight="1" spans="1:21">
      <c r="A37874" s="10"/>
      <c r="K37874" s="10"/>
      <c r="Q37874" s="10"/>
      <c r="R37874" s="10"/>
      <c r="T37874" s="10"/>
      <c r="U37874" s="10"/>
    </row>
    <row r="37875" s="1" customFormat="1" ht="22" customHeight="1" spans="1:21">
      <c r="A37875" s="10"/>
      <c r="K37875" s="10"/>
      <c r="Q37875" s="10"/>
      <c r="R37875" s="10"/>
      <c r="T37875" s="10"/>
      <c r="U37875" s="10"/>
    </row>
    <row r="37876" s="1" customFormat="1" ht="22" customHeight="1" spans="1:21">
      <c r="A37876" s="10"/>
      <c r="K37876" s="10"/>
      <c r="Q37876" s="10"/>
      <c r="R37876" s="10"/>
      <c r="T37876" s="10"/>
      <c r="U37876" s="10"/>
    </row>
    <row r="37877" s="1" customFormat="1" ht="22" customHeight="1" spans="1:21">
      <c r="A37877" s="10"/>
      <c r="K37877" s="10"/>
      <c r="Q37877" s="10"/>
      <c r="R37877" s="10"/>
      <c r="T37877" s="10"/>
      <c r="U37877" s="10"/>
    </row>
    <row r="37878" s="1" customFormat="1" ht="22" customHeight="1" spans="1:21">
      <c r="A37878" s="10"/>
      <c r="K37878" s="10"/>
      <c r="Q37878" s="10"/>
      <c r="R37878" s="10"/>
      <c r="T37878" s="10"/>
      <c r="U37878" s="10"/>
    </row>
    <row r="37879" s="1" customFormat="1" ht="22" customHeight="1" spans="1:21">
      <c r="A37879" s="10"/>
      <c r="K37879" s="10"/>
      <c r="Q37879" s="10"/>
      <c r="R37879" s="10"/>
      <c r="T37879" s="10"/>
      <c r="U37879" s="10"/>
    </row>
    <row r="37880" s="1" customFormat="1" ht="22" customHeight="1" spans="1:21">
      <c r="A37880" s="10"/>
      <c r="K37880" s="10"/>
      <c r="Q37880" s="10"/>
      <c r="R37880" s="10"/>
      <c r="T37880" s="10"/>
      <c r="U37880" s="10"/>
    </row>
    <row r="37881" s="1" customFormat="1" ht="22" customHeight="1" spans="1:21">
      <c r="A37881" s="10"/>
      <c r="K37881" s="10"/>
      <c r="Q37881" s="10"/>
      <c r="R37881" s="10"/>
      <c r="T37881" s="10"/>
      <c r="U37881" s="10"/>
    </row>
    <row r="37882" s="1" customFormat="1" ht="22" customHeight="1" spans="1:21">
      <c r="A37882" s="10"/>
      <c r="K37882" s="10"/>
      <c r="Q37882" s="10"/>
      <c r="R37882" s="10"/>
      <c r="T37882" s="10"/>
      <c r="U37882" s="10"/>
    </row>
    <row r="37883" s="1" customFormat="1" ht="22" customHeight="1" spans="1:21">
      <c r="A37883" s="10"/>
      <c r="K37883" s="10"/>
      <c r="Q37883" s="10"/>
      <c r="R37883" s="10"/>
      <c r="T37883" s="10"/>
      <c r="U37883" s="10"/>
    </row>
    <row r="37884" s="1" customFormat="1" ht="22" customHeight="1" spans="1:21">
      <c r="A37884" s="10"/>
      <c r="K37884" s="10"/>
      <c r="Q37884" s="10"/>
      <c r="R37884" s="10"/>
      <c r="T37884" s="10"/>
      <c r="U37884" s="10"/>
    </row>
    <row r="37885" s="1" customFormat="1" ht="22" customHeight="1" spans="1:21">
      <c r="A37885" s="10"/>
      <c r="K37885" s="10"/>
      <c r="Q37885" s="10"/>
      <c r="R37885" s="10"/>
      <c r="T37885" s="10"/>
      <c r="U37885" s="10"/>
    </row>
    <row r="37886" s="1" customFormat="1" ht="22" customHeight="1" spans="1:21">
      <c r="A37886" s="10"/>
      <c r="K37886" s="10"/>
      <c r="Q37886" s="10"/>
      <c r="R37886" s="10"/>
      <c r="T37886" s="10"/>
      <c r="U37886" s="10"/>
    </row>
    <row r="37887" s="1" customFormat="1" ht="22" customHeight="1" spans="1:21">
      <c r="A37887" s="10"/>
      <c r="K37887" s="10"/>
      <c r="Q37887" s="10"/>
      <c r="R37887" s="10"/>
      <c r="T37887" s="10"/>
      <c r="U37887" s="10"/>
    </row>
    <row r="37888" s="1" customFormat="1" ht="22" customHeight="1" spans="1:21">
      <c r="A37888" s="10"/>
      <c r="K37888" s="10"/>
      <c r="Q37888" s="10"/>
      <c r="R37888" s="10"/>
      <c r="T37888" s="10"/>
      <c r="U37888" s="10"/>
    </row>
    <row r="37889" s="1" customFormat="1" ht="22" customHeight="1" spans="1:21">
      <c r="A37889" s="10"/>
      <c r="K37889" s="10"/>
      <c r="Q37889" s="10"/>
      <c r="R37889" s="10"/>
      <c r="T37889" s="10"/>
      <c r="U37889" s="10"/>
    </row>
    <row r="37890" s="1" customFormat="1" ht="22" customHeight="1" spans="1:21">
      <c r="A37890" s="10"/>
      <c r="K37890" s="10"/>
      <c r="Q37890" s="10"/>
      <c r="R37890" s="10"/>
      <c r="T37890" s="10"/>
      <c r="U37890" s="10"/>
    </row>
    <row r="37891" s="1" customFormat="1" ht="22" customHeight="1" spans="1:21">
      <c r="A37891" s="10"/>
      <c r="K37891" s="10"/>
      <c r="Q37891" s="10"/>
      <c r="R37891" s="10"/>
      <c r="T37891" s="10"/>
      <c r="U37891" s="10"/>
    </row>
    <row r="37892" s="1" customFormat="1" ht="22" customHeight="1" spans="1:21">
      <c r="A37892" s="10"/>
      <c r="K37892" s="10"/>
      <c r="Q37892" s="10"/>
      <c r="R37892" s="10"/>
      <c r="T37892" s="10"/>
      <c r="U37892" s="10"/>
    </row>
    <row r="37893" s="1" customFormat="1" ht="22" customHeight="1" spans="1:21">
      <c r="A37893" s="10"/>
      <c r="K37893" s="10"/>
      <c r="Q37893" s="10"/>
      <c r="R37893" s="10"/>
      <c r="T37893" s="10"/>
      <c r="U37893" s="10"/>
    </row>
    <row r="37894" s="1" customFormat="1" ht="22" customHeight="1" spans="1:21">
      <c r="A37894" s="10"/>
      <c r="K37894" s="10"/>
      <c r="Q37894" s="10"/>
      <c r="R37894" s="10"/>
      <c r="T37894" s="10"/>
      <c r="U37894" s="10"/>
    </row>
    <row r="37895" s="1" customFormat="1" ht="22" customHeight="1" spans="1:21">
      <c r="A37895" s="10"/>
      <c r="K37895" s="10"/>
      <c r="Q37895" s="10"/>
      <c r="R37895" s="10"/>
      <c r="T37895" s="10"/>
      <c r="U37895" s="10"/>
    </row>
    <row r="37896" s="1" customFormat="1" ht="22" customHeight="1" spans="1:21">
      <c r="A37896" s="10"/>
      <c r="K37896" s="10"/>
      <c r="Q37896" s="10"/>
      <c r="R37896" s="10"/>
      <c r="T37896" s="10"/>
      <c r="U37896" s="10"/>
    </row>
    <row r="37897" s="1" customFormat="1" ht="22" customHeight="1" spans="1:21">
      <c r="A37897" s="10"/>
      <c r="K37897" s="10"/>
      <c r="Q37897" s="10"/>
      <c r="R37897" s="10"/>
      <c r="T37897" s="10"/>
      <c r="U37897" s="10"/>
    </row>
    <row r="37898" s="1" customFormat="1" ht="22" customHeight="1" spans="1:21">
      <c r="A37898" s="10"/>
      <c r="K37898" s="10"/>
      <c r="Q37898" s="10"/>
      <c r="R37898" s="10"/>
      <c r="T37898" s="10"/>
      <c r="U37898" s="10"/>
    </row>
    <row r="37899" s="1" customFormat="1" ht="22" customHeight="1" spans="1:21">
      <c r="A37899" s="10"/>
      <c r="K37899" s="10"/>
      <c r="Q37899" s="10"/>
      <c r="R37899" s="10"/>
      <c r="T37899" s="10"/>
      <c r="U37899" s="10"/>
    </row>
    <row r="37900" s="1" customFormat="1" ht="22" customHeight="1" spans="1:21">
      <c r="A37900" s="10"/>
      <c r="K37900" s="10"/>
      <c r="Q37900" s="10"/>
      <c r="R37900" s="10"/>
      <c r="T37900" s="10"/>
      <c r="U37900" s="10"/>
    </row>
    <row r="37901" s="1" customFormat="1" ht="22" customHeight="1" spans="1:21">
      <c r="A37901" s="10"/>
      <c r="K37901" s="10"/>
      <c r="Q37901" s="10"/>
      <c r="R37901" s="10"/>
      <c r="T37901" s="10"/>
      <c r="U37901" s="10"/>
    </row>
    <row r="37902" s="1" customFormat="1" ht="22" customHeight="1" spans="1:21">
      <c r="A37902" s="10"/>
      <c r="K37902" s="10"/>
      <c r="Q37902" s="10"/>
      <c r="R37902" s="10"/>
      <c r="T37902" s="10"/>
      <c r="U37902" s="10"/>
    </row>
    <row r="37903" s="1" customFormat="1" ht="22" customHeight="1" spans="1:21">
      <c r="A37903" s="10"/>
      <c r="K37903" s="10"/>
      <c r="Q37903" s="10"/>
      <c r="R37903" s="10"/>
      <c r="T37903" s="10"/>
      <c r="U37903" s="10"/>
    </row>
    <row r="37904" s="1" customFormat="1" ht="22" customHeight="1" spans="1:21">
      <c r="A37904" s="10"/>
      <c r="K37904" s="10"/>
      <c r="Q37904" s="10"/>
      <c r="R37904" s="10"/>
      <c r="T37904" s="10"/>
      <c r="U37904" s="10"/>
    </row>
    <row r="37905" s="1" customFormat="1" ht="22" customHeight="1" spans="1:21">
      <c r="A37905" s="10"/>
      <c r="K37905" s="10"/>
      <c r="Q37905" s="10"/>
      <c r="R37905" s="10"/>
      <c r="T37905" s="10"/>
      <c r="U37905" s="10"/>
    </row>
    <row r="37906" s="1" customFormat="1" ht="22" customHeight="1" spans="1:21">
      <c r="A37906" s="10"/>
      <c r="K37906" s="10"/>
      <c r="Q37906" s="10"/>
      <c r="R37906" s="10"/>
      <c r="T37906" s="10"/>
      <c r="U37906" s="10"/>
    </row>
    <row r="37907" s="1" customFormat="1" ht="22" customHeight="1" spans="1:21">
      <c r="A37907" s="10"/>
      <c r="K37907" s="10"/>
      <c r="Q37907" s="10"/>
      <c r="R37907" s="10"/>
      <c r="T37907" s="10"/>
      <c r="U37907" s="10"/>
    </row>
    <row r="37908" s="1" customFormat="1" ht="22" customHeight="1" spans="1:21">
      <c r="A37908" s="10"/>
      <c r="K37908" s="10"/>
      <c r="Q37908" s="10"/>
      <c r="R37908" s="10"/>
      <c r="T37908" s="10"/>
      <c r="U37908" s="10"/>
    </row>
    <row r="37909" s="1" customFormat="1" ht="22" customHeight="1" spans="1:21">
      <c r="A37909" s="10"/>
      <c r="K37909" s="10"/>
      <c r="Q37909" s="10"/>
      <c r="R37909" s="10"/>
      <c r="T37909" s="10"/>
      <c r="U37909" s="10"/>
    </row>
    <row r="37910" s="1" customFormat="1" ht="22" customHeight="1" spans="1:21">
      <c r="A37910" s="10"/>
      <c r="K37910" s="10"/>
      <c r="Q37910" s="10"/>
      <c r="R37910" s="10"/>
      <c r="T37910" s="10"/>
      <c r="U37910" s="10"/>
    </row>
    <row r="37911" s="1" customFormat="1" ht="22" customHeight="1" spans="1:21">
      <c r="A37911" s="10"/>
      <c r="K37911" s="10"/>
      <c r="Q37911" s="10"/>
      <c r="R37911" s="10"/>
      <c r="T37911" s="10"/>
      <c r="U37911" s="10"/>
    </row>
    <row r="37912" s="1" customFormat="1" ht="22" customHeight="1" spans="1:21">
      <c r="A37912" s="10"/>
      <c r="K37912" s="10"/>
      <c r="Q37912" s="10"/>
      <c r="R37912" s="10"/>
      <c r="T37912" s="10"/>
      <c r="U37912" s="10"/>
    </row>
    <row r="37913" s="1" customFormat="1" ht="22" customHeight="1" spans="1:21">
      <c r="A37913" s="10"/>
      <c r="K37913" s="10"/>
      <c r="Q37913" s="10"/>
      <c r="R37913" s="10"/>
      <c r="T37913" s="10"/>
      <c r="U37913" s="10"/>
    </row>
    <row r="37914" s="1" customFormat="1" ht="22" customHeight="1" spans="1:21">
      <c r="A37914" s="10"/>
      <c r="K37914" s="10"/>
      <c r="Q37914" s="10"/>
      <c r="R37914" s="10"/>
      <c r="T37914" s="10"/>
      <c r="U37914" s="10"/>
    </row>
    <row r="37915" s="1" customFormat="1" ht="22" customHeight="1" spans="1:21">
      <c r="A37915" s="10"/>
      <c r="K37915" s="10"/>
      <c r="Q37915" s="10"/>
      <c r="R37915" s="10"/>
      <c r="T37915" s="10"/>
      <c r="U37915" s="10"/>
    </row>
    <row r="37916" s="1" customFormat="1" ht="22" customHeight="1" spans="1:21">
      <c r="A37916" s="10"/>
      <c r="K37916" s="10"/>
      <c r="Q37916" s="10"/>
      <c r="R37916" s="10"/>
      <c r="T37916" s="10"/>
      <c r="U37916" s="10"/>
    </row>
    <row r="37917" s="1" customFormat="1" ht="22" customHeight="1" spans="1:21">
      <c r="A37917" s="10"/>
      <c r="K37917" s="10"/>
      <c r="Q37917" s="10"/>
      <c r="R37917" s="10"/>
      <c r="T37917" s="10"/>
      <c r="U37917" s="10"/>
    </row>
    <row r="37918" s="1" customFormat="1" ht="22" customHeight="1" spans="1:21">
      <c r="A37918" s="10"/>
      <c r="K37918" s="10"/>
      <c r="Q37918" s="10"/>
      <c r="R37918" s="10"/>
      <c r="T37918" s="10"/>
      <c r="U37918" s="10"/>
    </row>
    <row r="37919" s="1" customFormat="1" ht="22" customHeight="1" spans="1:21">
      <c r="A37919" s="10"/>
      <c r="K37919" s="10"/>
      <c r="Q37919" s="10"/>
      <c r="R37919" s="10"/>
      <c r="T37919" s="10"/>
      <c r="U37919" s="10"/>
    </row>
    <row r="37920" s="1" customFormat="1" ht="22" customHeight="1" spans="1:21">
      <c r="A37920" s="10"/>
      <c r="K37920" s="10"/>
      <c r="Q37920" s="10"/>
      <c r="R37920" s="10"/>
      <c r="T37920" s="10"/>
      <c r="U37920" s="10"/>
    </row>
    <row r="37921" s="1" customFormat="1" ht="22" customHeight="1" spans="1:21">
      <c r="A37921" s="10"/>
      <c r="K37921" s="10"/>
      <c r="Q37921" s="10"/>
      <c r="R37921" s="10"/>
      <c r="T37921" s="10"/>
      <c r="U37921" s="10"/>
    </row>
    <row r="37922" s="1" customFormat="1" ht="22" customHeight="1" spans="1:21">
      <c r="A37922" s="10"/>
      <c r="K37922" s="10"/>
      <c r="Q37922" s="10"/>
      <c r="R37922" s="10"/>
      <c r="T37922" s="10"/>
      <c r="U37922" s="10"/>
    </row>
    <row r="37923" s="1" customFormat="1" ht="22" customHeight="1" spans="1:21">
      <c r="A37923" s="10"/>
      <c r="K37923" s="10"/>
      <c r="Q37923" s="10"/>
      <c r="R37923" s="10"/>
      <c r="T37923" s="10"/>
      <c r="U37923" s="10"/>
    </row>
    <row r="37924" s="1" customFormat="1" ht="22" customHeight="1" spans="1:21">
      <c r="A37924" s="10"/>
      <c r="K37924" s="10"/>
      <c r="Q37924" s="10"/>
      <c r="R37924" s="10"/>
      <c r="T37924" s="10"/>
      <c r="U37924" s="10"/>
    </row>
    <row r="37925" s="1" customFormat="1" ht="22" customHeight="1" spans="1:21">
      <c r="A37925" s="10"/>
      <c r="K37925" s="10"/>
      <c r="Q37925" s="10"/>
      <c r="R37925" s="10"/>
      <c r="T37925" s="10"/>
      <c r="U37925" s="10"/>
    </row>
    <row r="37926" s="1" customFormat="1" ht="22" customHeight="1" spans="1:21">
      <c r="A37926" s="10"/>
      <c r="K37926" s="10"/>
      <c r="Q37926" s="10"/>
      <c r="R37926" s="10"/>
      <c r="T37926" s="10"/>
      <c r="U37926" s="10"/>
    </row>
    <row r="37927" s="1" customFormat="1" ht="22" customHeight="1" spans="1:21">
      <c r="A37927" s="10"/>
      <c r="K37927" s="10"/>
      <c r="Q37927" s="10"/>
      <c r="R37927" s="10"/>
      <c r="T37927" s="10"/>
      <c r="U37927" s="10"/>
    </row>
    <row r="37928" s="1" customFormat="1" ht="22" customHeight="1" spans="1:21">
      <c r="A37928" s="10"/>
      <c r="K37928" s="10"/>
      <c r="Q37928" s="10"/>
      <c r="R37928" s="10"/>
      <c r="T37928" s="10"/>
      <c r="U37928" s="10"/>
    </row>
    <row r="37929" s="1" customFormat="1" ht="22" customHeight="1" spans="1:21">
      <c r="A37929" s="10"/>
      <c r="K37929" s="10"/>
      <c r="Q37929" s="10"/>
      <c r="R37929" s="10"/>
      <c r="T37929" s="10"/>
      <c r="U37929" s="10"/>
    </row>
    <row r="37930" s="1" customFormat="1" ht="22" customHeight="1" spans="1:21">
      <c r="A37930" s="10"/>
      <c r="K37930" s="10"/>
      <c r="Q37930" s="10"/>
      <c r="R37930" s="10"/>
      <c r="T37930" s="10"/>
      <c r="U37930" s="10"/>
    </row>
    <row r="37931" s="1" customFormat="1" ht="22" customHeight="1" spans="1:21">
      <c r="A37931" s="10"/>
      <c r="K37931" s="10"/>
      <c r="Q37931" s="10"/>
      <c r="R37931" s="10"/>
      <c r="T37931" s="10"/>
      <c r="U37931" s="10"/>
    </row>
    <row r="37932" s="1" customFormat="1" ht="22" customHeight="1" spans="1:21">
      <c r="A37932" s="10"/>
      <c r="K37932" s="10"/>
      <c r="Q37932" s="10"/>
      <c r="R37932" s="10"/>
      <c r="T37932" s="10"/>
      <c r="U37932" s="10"/>
    </row>
    <row r="37933" s="1" customFormat="1" ht="22" customHeight="1" spans="1:21">
      <c r="A37933" s="10"/>
      <c r="K37933" s="10"/>
      <c r="Q37933" s="10"/>
      <c r="R37933" s="10"/>
      <c r="T37933" s="10"/>
      <c r="U37933" s="10"/>
    </row>
    <row r="37934" s="1" customFormat="1" ht="22" customHeight="1" spans="1:21">
      <c r="A37934" s="10"/>
      <c r="K37934" s="10"/>
      <c r="Q37934" s="10"/>
      <c r="R37934" s="10"/>
      <c r="T37934" s="10"/>
      <c r="U37934" s="10"/>
    </row>
    <row r="37935" s="1" customFormat="1" ht="22" customHeight="1" spans="1:21">
      <c r="A37935" s="10"/>
      <c r="K37935" s="10"/>
      <c r="Q37935" s="10"/>
      <c r="R37935" s="10"/>
      <c r="T37935" s="10"/>
      <c r="U37935" s="10"/>
    </row>
    <row r="37936" s="1" customFormat="1" ht="22" customHeight="1" spans="1:21">
      <c r="A37936" s="10"/>
      <c r="K37936" s="10"/>
      <c r="Q37936" s="10"/>
      <c r="R37936" s="10"/>
      <c r="T37936" s="10"/>
      <c r="U37936" s="10"/>
    </row>
    <row r="37937" s="1" customFormat="1" ht="22" customHeight="1" spans="1:21">
      <c r="A37937" s="10"/>
      <c r="K37937" s="10"/>
      <c r="Q37937" s="10"/>
      <c r="R37937" s="10"/>
      <c r="T37937" s="10"/>
      <c r="U37937" s="10"/>
    </row>
    <row r="37938" s="1" customFormat="1" ht="22" customHeight="1" spans="1:21">
      <c r="A37938" s="10"/>
      <c r="K37938" s="10"/>
      <c r="Q37938" s="10"/>
      <c r="R37938" s="10"/>
      <c r="T37938" s="10"/>
      <c r="U37938" s="10"/>
    </row>
    <row r="37939" s="1" customFormat="1" ht="22" customHeight="1" spans="1:21">
      <c r="A37939" s="10"/>
      <c r="K37939" s="10"/>
      <c r="Q37939" s="10"/>
      <c r="R37939" s="10"/>
      <c r="T37939" s="10"/>
      <c r="U37939" s="10"/>
    </row>
    <row r="37940" s="1" customFormat="1" ht="22" customHeight="1" spans="1:21">
      <c r="A37940" s="10"/>
      <c r="K37940" s="10"/>
      <c r="Q37940" s="10"/>
      <c r="R37940" s="10"/>
      <c r="T37940" s="10"/>
      <c r="U37940" s="10"/>
    </row>
    <row r="37941" s="1" customFormat="1" ht="22" customHeight="1" spans="1:21">
      <c r="A37941" s="10"/>
      <c r="K37941" s="10"/>
      <c r="Q37941" s="10"/>
      <c r="R37941" s="10"/>
      <c r="T37941" s="10"/>
      <c r="U37941" s="10"/>
    </row>
    <row r="37942" s="1" customFormat="1" ht="22" customHeight="1" spans="1:21">
      <c r="A37942" s="10"/>
      <c r="K37942" s="10"/>
      <c r="Q37942" s="10"/>
      <c r="R37942" s="10"/>
      <c r="T37942" s="10"/>
      <c r="U37942" s="10"/>
    </row>
    <row r="37943" s="1" customFormat="1" ht="22" customHeight="1" spans="1:21">
      <c r="A37943" s="10"/>
      <c r="K37943" s="10"/>
      <c r="Q37943" s="10"/>
      <c r="R37943" s="10"/>
      <c r="T37943" s="10"/>
      <c r="U37943" s="10"/>
    </row>
    <row r="37944" s="1" customFormat="1" ht="22" customHeight="1" spans="1:21">
      <c r="A37944" s="10"/>
      <c r="K37944" s="10"/>
      <c r="Q37944" s="10"/>
      <c r="R37944" s="10"/>
      <c r="T37944" s="10"/>
      <c r="U37944" s="10"/>
    </row>
    <row r="37945" s="1" customFormat="1" ht="22" customHeight="1" spans="1:21">
      <c r="A37945" s="10"/>
      <c r="K37945" s="10"/>
      <c r="Q37945" s="10"/>
      <c r="R37945" s="10"/>
      <c r="T37945" s="10"/>
      <c r="U37945" s="10"/>
    </row>
    <row r="37946" s="1" customFormat="1" ht="22" customHeight="1" spans="1:21">
      <c r="A37946" s="10"/>
      <c r="K37946" s="10"/>
      <c r="Q37946" s="10"/>
      <c r="R37946" s="10"/>
      <c r="T37946" s="10"/>
      <c r="U37946" s="10"/>
    </row>
    <row r="37947" s="1" customFormat="1" ht="22" customHeight="1" spans="1:21">
      <c r="A37947" s="10"/>
      <c r="K37947" s="10"/>
      <c r="Q37947" s="10"/>
      <c r="R37947" s="10"/>
      <c r="T37947" s="10"/>
      <c r="U37947" s="10"/>
    </row>
    <row r="37948" s="1" customFormat="1" ht="22" customHeight="1" spans="1:21">
      <c r="A37948" s="10"/>
      <c r="K37948" s="10"/>
      <c r="Q37948" s="10"/>
      <c r="R37948" s="10"/>
      <c r="T37948" s="10"/>
      <c r="U37948" s="10"/>
    </row>
    <row r="37949" s="1" customFormat="1" ht="22" customHeight="1" spans="1:21">
      <c r="A37949" s="10"/>
      <c r="K37949" s="10"/>
      <c r="Q37949" s="10"/>
      <c r="R37949" s="10"/>
      <c r="T37949" s="10"/>
      <c r="U37949" s="10"/>
    </row>
    <row r="37950" s="1" customFormat="1" ht="22" customHeight="1" spans="1:21">
      <c r="A37950" s="10"/>
      <c r="K37950" s="10"/>
      <c r="Q37950" s="10"/>
      <c r="R37950" s="10"/>
      <c r="T37950" s="10"/>
      <c r="U37950" s="10"/>
    </row>
    <row r="37951" s="1" customFormat="1" ht="22" customHeight="1" spans="1:21">
      <c r="A37951" s="10"/>
      <c r="K37951" s="10"/>
      <c r="Q37951" s="10"/>
      <c r="R37951" s="10"/>
      <c r="T37951" s="10"/>
      <c r="U37951" s="10"/>
    </row>
    <row r="37952" s="1" customFormat="1" ht="22" customHeight="1" spans="1:21">
      <c r="A37952" s="10"/>
      <c r="K37952" s="10"/>
      <c r="Q37952" s="10"/>
      <c r="R37952" s="10"/>
      <c r="T37952" s="10"/>
      <c r="U37952" s="10"/>
    </row>
    <row r="37953" s="1" customFormat="1" ht="22" customHeight="1" spans="1:21">
      <c r="A37953" s="10"/>
      <c r="K37953" s="10"/>
      <c r="Q37953" s="10"/>
      <c r="R37953" s="10"/>
      <c r="T37953" s="10"/>
      <c r="U37953" s="10"/>
    </row>
    <row r="37954" s="1" customFormat="1" ht="22" customHeight="1" spans="1:21">
      <c r="A37954" s="10"/>
      <c r="K37954" s="10"/>
      <c r="Q37954" s="10"/>
      <c r="R37954" s="10"/>
      <c r="T37954" s="10"/>
      <c r="U37954" s="10"/>
    </row>
    <row r="37955" s="1" customFormat="1" ht="22" customHeight="1" spans="1:21">
      <c r="A37955" s="10"/>
      <c r="K37955" s="10"/>
      <c r="Q37955" s="10"/>
      <c r="R37955" s="10"/>
      <c r="T37955" s="10"/>
      <c r="U37955" s="10"/>
    </row>
    <row r="37956" s="1" customFormat="1" ht="22" customHeight="1" spans="1:21">
      <c r="A37956" s="10"/>
      <c r="K37956" s="10"/>
      <c r="Q37956" s="10"/>
      <c r="R37956" s="10"/>
      <c r="T37956" s="10"/>
      <c r="U37956" s="10"/>
    </row>
    <row r="37957" s="1" customFormat="1" ht="22" customHeight="1" spans="1:21">
      <c r="A37957" s="10"/>
      <c r="K37957" s="10"/>
      <c r="Q37957" s="10"/>
      <c r="R37957" s="10"/>
      <c r="T37957" s="10"/>
      <c r="U37957" s="10"/>
    </row>
    <row r="37958" s="1" customFormat="1" ht="22" customHeight="1" spans="1:21">
      <c r="A37958" s="10"/>
      <c r="K37958" s="10"/>
      <c r="Q37958" s="10"/>
      <c r="R37958" s="10"/>
      <c r="T37958" s="10"/>
      <c r="U37958" s="10"/>
    </row>
    <row r="37959" s="1" customFormat="1" ht="22" customHeight="1" spans="1:21">
      <c r="A37959" s="10"/>
      <c r="K37959" s="10"/>
      <c r="Q37959" s="10"/>
      <c r="R37959" s="10"/>
      <c r="T37959" s="10"/>
      <c r="U37959" s="10"/>
    </row>
    <row r="37960" s="1" customFormat="1" ht="22" customHeight="1" spans="1:21">
      <c r="A37960" s="10"/>
      <c r="K37960" s="10"/>
      <c r="Q37960" s="10"/>
      <c r="R37960" s="10"/>
      <c r="T37960" s="10"/>
      <c r="U37960" s="10"/>
    </row>
    <row r="37961" s="1" customFormat="1" ht="22" customHeight="1" spans="1:21">
      <c r="A37961" s="10"/>
      <c r="K37961" s="10"/>
      <c r="Q37961" s="10"/>
      <c r="R37961" s="10"/>
      <c r="T37961" s="10"/>
      <c r="U37961" s="10"/>
    </row>
    <row r="37962" s="1" customFormat="1" ht="22" customHeight="1" spans="1:21">
      <c r="A37962" s="10"/>
      <c r="K37962" s="10"/>
      <c r="Q37962" s="10"/>
      <c r="R37962" s="10"/>
      <c r="T37962" s="10"/>
      <c r="U37962" s="10"/>
    </row>
    <row r="37963" s="1" customFormat="1" ht="22" customHeight="1" spans="1:21">
      <c r="A37963" s="10"/>
      <c r="K37963" s="10"/>
      <c r="Q37963" s="10"/>
      <c r="R37963" s="10"/>
      <c r="T37963" s="10"/>
      <c r="U37963" s="10"/>
    </row>
    <row r="37964" s="1" customFormat="1" ht="22" customHeight="1" spans="1:21">
      <c r="A37964" s="10"/>
      <c r="K37964" s="10"/>
      <c r="Q37964" s="10"/>
      <c r="R37964" s="10"/>
      <c r="T37964" s="10"/>
      <c r="U37964" s="10"/>
    </row>
    <row r="37965" s="1" customFormat="1" ht="22" customHeight="1" spans="1:21">
      <c r="A37965" s="10"/>
      <c r="K37965" s="10"/>
      <c r="Q37965" s="10"/>
      <c r="R37965" s="10"/>
      <c r="T37965" s="10"/>
      <c r="U37965" s="10"/>
    </row>
    <row r="37966" s="1" customFormat="1" ht="22" customHeight="1" spans="1:21">
      <c r="A37966" s="10"/>
      <c r="K37966" s="10"/>
      <c r="Q37966" s="10"/>
      <c r="R37966" s="10"/>
      <c r="T37966" s="10"/>
      <c r="U37966" s="10"/>
    </row>
    <row r="37967" s="1" customFormat="1" ht="22" customHeight="1" spans="1:21">
      <c r="A37967" s="10"/>
      <c r="K37967" s="10"/>
      <c r="Q37967" s="10"/>
      <c r="R37967" s="10"/>
      <c r="T37967" s="10"/>
      <c r="U37967" s="10"/>
    </row>
    <row r="37968" s="1" customFormat="1" ht="22" customHeight="1" spans="1:21">
      <c r="A37968" s="10"/>
      <c r="K37968" s="10"/>
      <c r="Q37968" s="10"/>
      <c r="R37968" s="10"/>
      <c r="T37968" s="10"/>
      <c r="U37968" s="10"/>
    </row>
    <row r="37969" s="1" customFormat="1" ht="22" customHeight="1" spans="1:21">
      <c r="A37969" s="10"/>
      <c r="K37969" s="10"/>
      <c r="Q37969" s="10"/>
      <c r="R37969" s="10"/>
      <c r="T37969" s="10"/>
      <c r="U37969" s="10"/>
    </row>
    <row r="37970" s="1" customFormat="1" ht="22" customHeight="1" spans="1:21">
      <c r="A37970" s="10"/>
      <c r="K37970" s="10"/>
      <c r="Q37970" s="10"/>
      <c r="R37970" s="10"/>
      <c r="T37970" s="10"/>
      <c r="U37970" s="10"/>
    </row>
    <row r="37971" s="1" customFormat="1" ht="22" customHeight="1" spans="1:21">
      <c r="A37971" s="10"/>
      <c r="K37971" s="10"/>
      <c r="Q37971" s="10"/>
      <c r="R37971" s="10"/>
      <c r="T37971" s="10"/>
      <c r="U37971" s="10"/>
    </row>
    <row r="37972" s="1" customFormat="1" ht="22" customHeight="1" spans="1:21">
      <c r="A37972" s="10"/>
      <c r="K37972" s="10"/>
      <c r="Q37972" s="10"/>
      <c r="R37972" s="10"/>
      <c r="T37972" s="10"/>
      <c r="U37972" s="10"/>
    </row>
    <row r="37973" s="1" customFormat="1" ht="22" customHeight="1" spans="1:21">
      <c r="A37973" s="10"/>
      <c r="K37973" s="10"/>
      <c r="Q37973" s="10"/>
      <c r="R37973" s="10"/>
      <c r="T37973" s="10"/>
      <c r="U37973" s="10"/>
    </row>
    <row r="37974" s="1" customFormat="1" ht="22" customHeight="1" spans="1:21">
      <c r="A37974" s="10"/>
      <c r="K37974" s="10"/>
      <c r="Q37974" s="10"/>
      <c r="R37974" s="10"/>
      <c r="T37974" s="10"/>
      <c r="U37974" s="10"/>
    </row>
    <row r="37975" s="1" customFormat="1" ht="22" customHeight="1" spans="1:21">
      <c r="A37975" s="10"/>
      <c r="K37975" s="10"/>
      <c r="Q37975" s="10"/>
      <c r="R37975" s="10"/>
      <c r="T37975" s="10"/>
      <c r="U37975" s="10"/>
    </row>
    <row r="37976" s="1" customFormat="1" ht="22" customHeight="1" spans="1:21">
      <c r="A37976" s="10"/>
      <c r="K37976" s="10"/>
      <c r="Q37976" s="10"/>
      <c r="R37976" s="10"/>
      <c r="T37976" s="10"/>
      <c r="U37976" s="10"/>
    </row>
    <row r="37977" s="1" customFormat="1" ht="22" customHeight="1" spans="1:21">
      <c r="A37977" s="10"/>
      <c r="K37977" s="10"/>
      <c r="Q37977" s="10"/>
      <c r="R37977" s="10"/>
      <c r="T37977" s="10"/>
      <c r="U37977" s="10"/>
    </row>
    <row r="37978" s="1" customFormat="1" ht="22" customHeight="1" spans="1:21">
      <c r="A37978" s="10"/>
      <c r="K37978" s="10"/>
      <c r="Q37978" s="10"/>
      <c r="R37978" s="10"/>
      <c r="T37978" s="10"/>
      <c r="U37978" s="10"/>
    </row>
    <row r="37979" s="1" customFormat="1" ht="22" customHeight="1" spans="1:21">
      <c r="A37979" s="10"/>
      <c r="K37979" s="10"/>
      <c r="Q37979" s="10"/>
      <c r="R37979" s="10"/>
      <c r="T37979" s="10"/>
      <c r="U37979" s="10"/>
    </row>
    <row r="37980" s="1" customFormat="1" ht="22" customHeight="1" spans="1:21">
      <c r="A37980" s="10"/>
      <c r="K37980" s="10"/>
      <c r="Q37980" s="10"/>
      <c r="R37980" s="10"/>
      <c r="T37980" s="10"/>
      <c r="U37980" s="10"/>
    </row>
    <row r="37981" s="1" customFormat="1" ht="22" customHeight="1" spans="1:21">
      <c r="A37981" s="10"/>
      <c r="K37981" s="10"/>
      <c r="Q37981" s="10"/>
      <c r="R37981" s="10"/>
      <c r="T37981" s="10"/>
      <c r="U37981" s="10"/>
    </row>
    <row r="37982" s="1" customFormat="1" ht="22" customHeight="1" spans="1:21">
      <c r="A37982" s="10"/>
      <c r="K37982" s="10"/>
      <c r="Q37982" s="10"/>
      <c r="R37982" s="10"/>
      <c r="T37982" s="10"/>
      <c r="U37982" s="10"/>
    </row>
    <row r="37983" s="1" customFormat="1" ht="22" customHeight="1" spans="1:21">
      <c r="A37983" s="10"/>
      <c r="K37983" s="10"/>
      <c r="Q37983" s="10"/>
      <c r="R37983" s="10"/>
      <c r="T37983" s="10"/>
      <c r="U37983" s="10"/>
    </row>
    <row r="37984" s="1" customFormat="1" ht="22" customHeight="1" spans="1:21">
      <c r="A37984" s="10"/>
      <c r="K37984" s="10"/>
      <c r="Q37984" s="10"/>
      <c r="R37984" s="10"/>
      <c r="T37984" s="10"/>
      <c r="U37984" s="10"/>
    </row>
    <row r="37985" s="1" customFormat="1" ht="22" customHeight="1" spans="1:21">
      <c r="A37985" s="10"/>
      <c r="K37985" s="10"/>
      <c r="Q37985" s="10"/>
      <c r="R37985" s="10"/>
      <c r="T37985" s="10"/>
      <c r="U37985" s="10"/>
    </row>
    <row r="37986" s="1" customFormat="1" ht="22" customHeight="1" spans="1:21">
      <c r="A37986" s="10"/>
      <c r="K37986" s="10"/>
      <c r="Q37986" s="10"/>
      <c r="R37986" s="10"/>
      <c r="T37986" s="10"/>
      <c r="U37986" s="10"/>
    </row>
    <row r="37987" s="1" customFormat="1" ht="22" customHeight="1" spans="1:21">
      <c r="A37987" s="10"/>
      <c r="K37987" s="10"/>
      <c r="Q37987" s="10"/>
      <c r="R37987" s="10"/>
      <c r="T37987" s="10"/>
      <c r="U37987" s="10"/>
    </row>
    <row r="37988" s="1" customFormat="1" ht="22" customHeight="1" spans="1:21">
      <c r="A37988" s="10"/>
      <c r="K37988" s="10"/>
      <c r="Q37988" s="10"/>
      <c r="R37988" s="10"/>
      <c r="T37988" s="10"/>
      <c r="U37988" s="10"/>
    </row>
    <row r="37989" s="1" customFormat="1" ht="22" customHeight="1" spans="1:21">
      <c r="A37989" s="10"/>
      <c r="K37989" s="10"/>
      <c r="Q37989" s="10"/>
      <c r="R37989" s="10"/>
      <c r="T37989" s="10"/>
      <c r="U37989" s="10"/>
    </row>
    <row r="37990" s="1" customFormat="1" ht="22" customHeight="1" spans="1:21">
      <c r="A37990" s="10"/>
      <c r="K37990" s="10"/>
      <c r="Q37990" s="10"/>
      <c r="R37990" s="10"/>
      <c r="T37990" s="10"/>
      <c r="U37990" s="10"/>
    </row>
    <row r="37991" s="1" customFormat="1" ht="22" customHeight="1" spans="1:21">
      <c r="A37991" s="10"/>
      <c r="K37991" s="10"/>
      <c r="Q37991" s="10"/>
      <c r="R37991" s="10"/>
      <c r="T37991" s="10"/>
      <c r="U37991" s="10"/>
    </row>
    <row r="37992" s="1" customFormat="1" ht="22" customHeight="1" spans="1:21">
      <c r="A37992" s="10"/>
      <c r="K37992" s="10"/>
      <c r="Q37992" s="10"/>
      <c r="R37992" s="10"/>
      <c r="T37992" s="10"/>
      <c r="U37992" s="10"/>
    </row>
    <row r="37993" s="1" customFormat="1" ht="22" customHeight="1" spans="1:21">
      <c r="A37993" s="10"/>
      <c r="K37993" s="10"/>
      <c r="Q37993" s="10"/>
      <c r="R37993" s="10"/>
      <c r="T37993" s="10"/>
      <c r="U37993" s="10"/>
    </row>
    <row r="37994" s="1" customFormat="1" ht="22" customHeight="1" spans="1:21">
      <c r="A37994" s="10"/>
      <c r="K37994" s="10"/>
      <c r="Q37994" s="10"/>
      <c r="R37994" s="10"/>
      <c r="T37994" s="10"/>
      <c r="U37994" s="10"/>
    </row>
    <row r="37995" s="1" customFormat="1" ht="22" customHeight="1" spans="1:21">
      <c r="A37995" s="10"/>
      <c r="K37995" s="10"/>
      <c r="Q37995" s="10"/>
      <c r="R37995" s="10"/>
      <c r="T37995" s="10"/>
      <c r="U37995" s="10"/>
    </row>
    <row r="37996" s="1" customFormat="1" ht="22" customHeight="1" spans="1:21">
      <c r="A37996" s="10"/>
      <c r="K37996" s="10"/>
      <c r="Q37996" s="10"/>
      <c r="R37996" s="10"/>
      <c r="T37996" s="10"/>
      <c r="U37996" s="10"/>
    </row>
    <row r="37997" s="1" customFormat="1" ht="22" customHeight="1" spans="1:21">
      <c r="A37997" s="10"/>
      <c r="K37997" s="10"/>
      <c r="Q37997" s="10"/>
      <c r="R37997" s="10"/>
      <c r="T37997" s="10"/>
      <c r="U37997" s="10"/>
    </row>
    <row r="37998" s="1" customFormat="1" ht="22" customHeight="1" spans="1:21">
      <c r="A37998" s="10"/>
      <c r="K37998" s="10"/>
      <c r="Q37998" s="10"/>
      <c r="R37998" s="10"/>
      <c r="T37998" s="10"/>
      <c r="U37998" s="10"/>
    </row>
    <row r="37999" s="1" customFormat="1" ht="22" customHeight="1" spans="1:21">
      <c r="A37999" s="10"/>
      <c r="K37999" s="10"/>
      <c r="Q37999" s="10"/>
      <c r="R37999" s="10"/>
      <c r="T37999" s="10"/>
      <c r="U37999" s="10"/>
    </row>
    <row r="38000" s="1" customFormat="1" ht="22" customHeight="1" spans="1:21">
      <c r="A38000" s="10"/>
      <c r="K38000" s="10"/>
      <c r="Q38000" s="10"/>
      <c r="R38000" s="10"/>
      <c r="T38000" s="10"/>
      <c r="U38000" s="10"/>
    </row>
    <row r="38001" s="1" customFormat="1" ht="22" customHeight="1" spans="1:21">
      <c r="A38001" s="10"/>
      <c r="K38001" s="10"/>
      <c r="Q38001" s="10"/>
      <c r="R38001" s="10"/>
      <c r="T38001" s="10"/>
      <c r="U38001" s="10"/>
    </row>
    <row r="38002" s="1" customFormat="1" ht="22" customHeight="1" spans="1:21">
      <c r="A38002" s="10"/>
      <c r="K38002" s="10"/>
      <c r="Q38002" s="10"/>
      <c r="R38002" s="10"/>
      <c r="T38002" s="10"/>
      <c r="U38002" s="10"/>
    </row>
    <row r="38003" s="1" customFormat="1" ht="22" customHeight="1" spans="1:21">
      <c r="A38003" s="10"/>
      <c r="K38003" s="10"/>
      <c r="Q38003" s="10"/>
      <c r="R38003" s="10"/>
      <c r="T38003" s="10"/>
      <c r="U38003" s="10"/>
    </row>
    <row r="38004" s="1" customFormat="1" ht="22" customHeight="1" spans="1:21">
      <c r="A38004" s="10"/>
      <c r="K38004" s="10"/>
      <c r="Q38004" s="10"/>
      <c r="R38004" s="10"/>
      <c r="T38004" s="10"/>
      <c r="U38004" s="10"/>
    </row>
    <row r="38005" s="1" customFormat="1" ht="22" customHeight="1" spans="1:21">
      <c r="A38005" s="10"/>
      <c r="K38005" s="10"/>
      <c r="Q38005" s="10"/>
      <c r="R38005" s="10"/>
      <c r="T38005" s="10"/>
      <c r="U38005" s="10"/>
    </row>
    <row r="38006" s="1" customFormat="1" ht="22" customHeight="1" spans="1:21">
      <c r="A38006" s="10"/>
      <c r="K38006" s="10"/>
      <c r="Q38006" s="10"/>
      <c r="R38006" s="10"/>
      <c r="T38006" s="10"/>
      <c r="U38006" s="10"/>
    </row>
    <row r="38007" s="1" customFormat="1" ht="22" customHeight="1" spans="1:21">
      <c r="A38007" s="10"/>
      <c r="K38007" s="10"/>
      <c r="Q38007" s="10"/>
      <c r="R38007" s="10"/>
      <c r="T38007" s="10"/>
      <c r="U38007" s="10"/>
    </row>
    <row r="38008" s="1" customFormat="1" ht="22" customHeight="1" spans="1:21">
      <c r="A38008" s="10"/>
      <c r="K38008" s="10"/>
      <c r="Q38008" s="10"/>
      <c r="R38008" s="10"/>
      <c r="T38008" s="10"/>
      <c r="U38008" s="10"/>
    </row>
    <row r="38009" s="1" customFormat="1" ht="22" customHeight="1" spans="1:21">
      <c r="A38009" s="10"/>
      <c r="K38009" s="10"/>
      <c r="Q38009" s="10"/>
      <c r="R38009" s="10"/>
      <c r="T38009" s="10"/>
      <c r="U38009" s="10"/>
    </row>
    <row r="38010" s="1" customFormat="1" ht="22" customHeight="1" spans="1:21">
      <c r="A38010" s="10"/>
      <c r="K38010" s="10"/>
      <c r="Q38010" s="10"/>
      <c r="R38010" s="10"/>
      <c r="T38010" s="10"/>
      <c r="U38010" s="10"/>
    </row>
    <row r="38011" s="1" customFormat="1" ht="22" customHeight="1" spans="1:21">
      <c r="A38011" s="10"/>
      <c r="K38011" s="10"/>
      <c r="Q38011" s="10"/>
      <c r="R38011" s="10"/>
      <c r="T38011" s="10"/>
      <c r="U38011" s="10"/>
    </row>
    <row r="38012" s="1" customFormat="1" ht="22" customHeight="1" spans="1:21">
      <c r="A38012" s="10"/>
      <c r="K38012" s="10"/>
      <c r="Q38012" s="10"/>
      <c r="R38012" s="10"/>
      <c r="T38012" s="10"/>
      <c r="U38012" s="10"/>
    </row>
    <row r="38013" s="1" customFormat="1" ht="22" customHeight="1" spans="1:21">
      <c r="A38013" s="10"/>
      <c r="K38013" s="10"/>
      <c r="Q38013" s="10"/>
      <c r="R38013" s="10"/>
      <c r="T38013" s="10"/>
      <c r="U38013" s="10"/>
    </row>
    <row r="38014" s="1" customFormat="1" ht="22" customHeight="1" spans="1:21">
      <c r="A38014" s="10"/>
      <c r="K38014" s="10"/>
      <c r="Q38014" s="10"/>
      <c r="R38014" s="10"/>
      <c r="T38014" s="10"/>
      <c r="U38014" s="10"/>
    </row>
    <row r="38015" s="1" customFormat="1" ht="22" customHeight="1" spans="1:21">
      <c r="A38015" s="10"/>
      <c r="K38015" s="10"/>
      <c r="Q38015" s="10"/>
      <c r="R38015" s="10"/>
      <c r="T38015" s="10"/>
      <c r="U38015" s="10"/>
    </row>
    <row r="38016" s="1" customFormat="1" ht="22" customHeight="1" spans="1:21">
      <c r="A38016" s="10"/>
      <c r="K38016" s="10"/>
      <c r="Q38016" s="10"/>
      <c r="R38016" s="10"/>
      <c r="T38016" s="10"/>
      <c r="U38016" s="10"/>
    </row>
    <row r="38017" s="1" customFormat="1" ht="22" customHeight="1" spans="1:21">
      <c r="A38017" s="10"/>
      <c r="K38017" s="10"/>
      <c r="Q38017" s="10"/>
      <c r="R38017" s="10"/>
      <c r="T38017" s="10"/>
      <c r="U38017" s="10"/>
    </row>
    <row r="38018" s="1" customFormat="1" ht="22" customHeight="1" spans="1:21">
      <c r="A38018" s="10"/>
      <c r="K38018" s="10"/>
      <c r="Q38018" s="10"/>
      <c r="R38018" s="10"/>
      <c r="T38018" s="10"/>
      <c r="U38018" s="10"/>
    </row>
    <row r="38019" s="1" customFormat="1" ht="22" customHeight="1" spans="1:21">
      <c r="A38019" s="10"/>
      <c r="K38019" s="10"/>
      <c r="Q38019" s="10"/>
      <c r="R38019" s="10"/>
      <c r="T38019" s="10"/>
      <c r="U38019" s="10"/>
    </row>
    <row r="38020" s="1" customFormat="1" ht="22" customHeight="1" spans="1:21">
      <c r="A38020" s="10"/>
      <c r="K38020" s="10"/>
      <c r="Q38020" s="10"/>
      <c r="R38020" s="10"/>
      <c r="T38020" s="10"/>
      <c r="U38020" s="10"/>
    </row>
    <row r="38021" s="1" customFormat="1" ht="22" customHeight="1" spans="1:21">
      <c r="A38021" s="10"/>
      <c r="K38021" s="10"/>
      <c r="Q38021" s="10"/>
      <c r="R38021" s="10"/>
      <c r="T38021" s="10"/>
      <c r="U38021" s="10"/>
    </row>
    <row r="38022" s="1" customFormat="1" ht="22" customHeight="1" spans="1:21">
      <c r="A38022" s="10"/>
      <c r="K38022" s="10"/>
      <c r="Q38022" s="10"/>
      <c r="R38022" s="10"/>
      <c r="T38022" s="10"/>
      <c r="U38022" s="10"/>
    </row>
    <row r="38023" s="1" customFormat="1" ht="22" customHeight="1" spans="1:21">
      <c r="A38023" s="10"/>
      <c r="K38023" s="10"/>
      <c r="Q38023" s="10"/>
      <c r="R38023" s="10"/>
      <c r="T38023" s="10"/>
      <c r="U38023" s="10"/>
    </row>
    <row r="38024" s="1" customFormat="1" ht="22" customHeight="1" spans="1:21">
      <c r="A38024" s="10"/>
      <c r="K38024" s="10"/>
      <c r="Q38024" s="10"/>
      <c r="R38024" s="10"/>
      <c r="T38024" s="10"/>
      <c r="U38024" s="10"/>
    </row>
    <row r="38025" s="1" customFormat="1" ht="22" customHeight="1" spans="1:21">
      <c r="A38025" s="10"/>
      <c r="K38025" s="10"/>
      <c r="Q38025" s="10"/>
      <c r="R38025" s="10"/>
      <c r="T38025" s="10"/>
      <c r="U38025" s="10"/>
    </row>
    <row r="38026" s="1" customFormat="1" ht="22" customHeight="1" spans="1:21">
      <c r="A38026" s="10"/>
      <c r="K38026" s="10"/>
      <c r="Q38026" s="10"/>
      <c r="R38026" s="10"/>
      <c r="T38026" s="10"/>
      <c r="U38026" s="10"/>
    </row>
    <row r="38027" s="1" customFormat="1" ht="22" customHeight="1" spans="1:21">
      <c r="A38027" s="10"/>
      <c r="K38027" s="10"/>
      <c r="Q38027" s="10"/>
      <c r="R38027" s="10"/>
      <c r="T38027" s="10"/>
      <c r="U38027" s="10"/>
    </row>
    <row r="38028" s="1" customFormat="1" ht="22" customHeight="1" spans="1:21">
      <c r="A38028" s="10"/>
      <c r="K38028" s="10"/>
      <c r="Q38028" s="10"/>
      <c r="R38028" s="10"/>
      <c r="T38028" s="10"/>
      <c r="U38028" s="10"/>
    </row>
    <row r="38029" s="1" customFormat="1" ht="22" customHeight="1" spans="1:21">
      <c r="A38029" s="10"/>
      <c r="K38029" s="10"/>
      <c r="Q38029" s="10"/>
      <c r="R38029" s="10"/>
      <c r="T38029" s="10"/>
      <c r="U38029" s="10"/>
    </row>
    <row r="38030" s="1" customFormat="1" ht="22" customHeight="1" spans="1:21">
      <c r="A38030" s="10"/>
      <c r="K38030" s="10"/>
      <c r="Q38030" s="10"/>
      <c r="R38030" s="10"/>
      <c r="T38030" s="10"/>
      <c r="U38030" s="10"/>
    </row>
    <row r="38031" s="1" customFormat="1" ht="22" customHeight="1" spans="1:21">
      <c r="A38031" s="10"/>
      <c r="K38031" s="10"/>
      <c r="Q38031" s="10"/>
      <c r="R38031" s="10"/>
      <c r="T38031" s="10"/>
      <c r="U38031" s="10"/>
    </row>
    <row r="38032" s="1" customFormat="1" ht="22" customHeight="1" spans="1:21">
      <c r="A38032" s="10"/>
      <c r="K38032" s="10"/>
      <c r="Q38032" s="10"/>
      <c r="R38032" s="10"/>
      <c r="T38032" s="10"/>
      <c r="U38032" s="10"/>
    </row>
    <row r="38033" s="1" customFormat="1" ht="22" customHeight="1" spans="1:21">
      <c r="A38033" s="10"/>
      <c r="K38033" s="10"/>
      <c r="Q38033" s="10"/>
      <c r="R38033" s="10"/>
      <c r="T38033" s="10"/>
      <c r="U38033" s="10"/>
    </row>
    <row r="38034" s="1" customFormat="1" ht="22" customHeight="1" spans="1:21">
      <c r="A38034" s="10"/>
      <c r="K38034" s="10"/>
      <c r="Q38034" s="10"/>
      <c r="R38034" s="10"/>
      <c r="T38034" s="10"/>
      <c r="U38034" s="10"/>
    </row>
    <row r="38035" s="1" customFormat="1" ht="22" customHeight="1" spans="1:21">
      <c r="A38035" s="10"/>
      <c r="K38035" s="10"/>
      <c r="Q38035" s="10"/>
      <c r="R38035" s="10"/>
      <c r="T38035" s="10"/>
      <c r="U38035" s="10"/>
    </row>
    <row r="38036" s="1" customFormat="1" ht="22" customHeight="1" spans="1:21">
      <c r="A38036" s="10"/>
      <c r="K38036" s="10"/>
      <c r="Q38036" s="10"/>
      <c r="R38036" s="10"/>
      <c r="T38036" s="10"/>
      <c r="U38036" s="10"/>
    </row>
    <row r="38037" s="1" customFormat="1" ht="22" customHeight="1" spans="1:21">
      <c r="A38037" s="10"/>
      <c r="K38037" s="10"/>
      <c r="Q38037" s="10"/>
      <c r="R38037" s="10"/>
      <c r="T38037" s="10"/>
      <c r="U38037" s="10"/>
    </row>
    <row r="38038" s="1" customFormat="1" ht="22" customHeight="1" spans="1:21">
      <c r="A38038" s="10"/>
      <c r="K38038" s="10"/>
      <c r="Q38038" s="10"/>
      <c r="R38038" s="10"/>
      <c r="T38038" s="10"/>
      <c r="U38038" s="10"/>
    </row>
    <row r="38039" s="1" customFormat="1" ht="22" customHeight="1" spans="1:21">
      <c r="A38039" s="10"/>
      <c r="K38039" s="10"/>
      <c r="Q38039" s="10"/>
      <c r="R38039" s="10"/>
      <c r="T38039" s="10"/>
      <c r="U38039" s="10"/>
    </row>
    <row r="38040" s="1" customFormat="1" ht="22" customHeight="1" spans="1:21">
      <c r="A38040" s="10"/>
      <c r="K38040" s="10"/>
      <c r="Q38040" s="10"/>
      <c r="R38040" s="10"/>
      <c r="T38040" s="10"/>
      <c r="U38040" s="10"/>
    </row>
    <row r="38041" s="1" customFormat="1" ht="22" customHeight="1" spans="1:21">
      <c r="A38041" s="10"/>
      <c r="K38041" s="10"/>
      <c r="Q38041" s="10"/>
      <c r="R38041" s="10"/>
      <c r="T38041" s="10"/>
      <c r="U38041" s="10"/>
    </row>
    <row r="38042" s="1" customFormat="1" ht="22" customHeight="1" spans="1:21">
      <c r="A38042" s="10"/>
      <c r="K38042" s="10"/>
      <c r="Q38042" s="10"/>
      <c r="R38042" s="10"/>
      <c r="T38042" s="10"/>
      <c r="U38042" s="10"/>
    </row>
    <row r="38043" s="1" customFormat="1" ht="22" customHeight="1" spans="1:21">
      <c r="A38043" s="10"/>
      <c r="K38043" s="10"/>
      <c r="Q38043" s="10"/>
      <c r="R38043" s="10"/>
      <c r="T38043" s="10"/>
      <c r="U38043" s="10"/>
    </row>
    <row r="38044" s="1" customFormat="1" ht="22" customHeight="1" spans="1:21">
      <c r="A38044" s="10"/>
      <c r="K38044" s="10"/>
      <c r="Q38044" s="10"/>
      <c r="R38044" s="10"/>
      <c r="T38044" s="10"/>
      <c r="U38044" s="10"/>
    </row>
    <row r="38045" s="1" customFormat="1" ht="22" customHeight="1" spans="1:21">
      <c r="A38045" s="10"/>
      <c r="K38045" s="10"/>
      <c r="Q38045" s="10"/>
      <c r="R38045" s="10"/>
      <c r="T38045" s="10"/>
      <c r="U38045" s="10"/>
    </row>
    <row r="38046" s="1" customFormat="1" ht="22" customHeight="1" spans="1:21">
      <c r="A38046" s="10"/>
      <c r="K38046" s="10"/>
      <c r="Q38046" s="10"/>
      <c r="R38046" s="10"/>
      <c r="T38046" s="10"/>
      <c r="U38046" s="10"/>
    </row>
    <row r="38047" s="1" customFormat="1" ht="22" customHeight="1" spans="1:21">
      <c r="A38047" s="10"/>
      <c r="K38047" s="10"/>
      <c r="Q38047" s="10"/>
      <c r="R38047" s="10"/>
      <c r="T38047" s="10"/>
      <c r="U38047" s="10"/>
    </row>
    <row r="38048" s="1" customFormat="1" ht="22" customHeight="1" spans="1:21">
      <c r="A38048" s="10"/>
      <c r="K38048" s="10"/>
      <c r="Q38048" s="10"/>
      <c r="R38048" s="10"/>
      <c r="T38048" s="10"/>
      <c r="U38048" s="10"/>
    </row>
    <row r="38049" s="1" customFormat="1" ht="22" customHeight="1" spans="1:21">
      <c r="A38049" s="10"/>
      <c r="K38049" s="10"/>
      <c r="Q38049" s="10"/>
      <c r="R38049" s="10"/>
      <c r="T38049" s="10"/>
      <c r="U38049" s="10"/>
    </row>
    <row r="38050" s="1" customFormat="1" ht="22" customHeight="1" spans="1:21">
      <c r="A38050" s="10"/>
      <c r="K38050" s="10"/>
      <c r="Q38050" s="10"/>
      <c r="R38050" s="10"/>
      <c r="T38050" s="10"/>
      <c r="U38050" s="10"/>
    </row>
    <row r="38051" s="1" customFormat="1" ht="22" customHeight="1" spans="1:21">
      <c r="A38051" s="10"/>
      <c r="K38051" s="10"/>
      <c r="Q38051" s="10"/>
      <c r="R38051" s="10"/>
      <c r="T38051" s="10"/>
      <c r="U38051" s="10"/>
    </row>
    <row r="38052" s="1" customFormat="1" ht="22" customHeight="1" spans="1:21">
      <c r="A38052" s="10"/>
      <c r="K38052" s="10"/>
      <c r="Q38052" s="10"/>
      <c r="R38052" s="10"/>
      <c r="T38052" s="10"/>
      <c r="U38052" s="10"/>
    </row>
    <row r="38053" s="1" customFormat="1" ht="22" customHeight="1" spans="1:21">
      <c r="A38053" s="10"/>
      <c r="K38053" s="10"/>
      <c r="Q38053" s="10"/>
      <c r="R38053" s="10"/>
      <c r="T38053" s="10"/>
      <c r="U38053" s="10"/>
    </row>
    <row r="38054" s="1" customFormat="1" ht="22" customHeight="1" spans="1:21">
      <c r="A38054" s="10"/>
      <c r="K38054" s="10"/>
      <c r="Q38054" s="10"/>
      <c r="R38054" s="10"/>
      <c r="T38054" s="10"/>
      <c r="U38054" s="10"/>
    </row>
    <row r="38055" s="1" customFormat="1" ht="22" customHeight="1" spans="1:21">
      <c r="A38055" s="10"/>
      <c r="K38055" s="10"/>
      <c r="Q38055" s="10"/>
      <c r="R38055" s="10"/>
      <c r="T38055" s="10"/>
      <c r="U38055" s="10"/>
    </row>
    <row r="38056" s="1" customFormat="1" ht="22" customHeight="1" spans="1:21">
      <c r="A38056" s="10"/>
      <c r="K38056" s="10"/>
      <c r="Q38056" s="10"/>
      <c r="R38056" s="10"/>
      <c r="T38056" s="10"/>
      <c r="U38056" s="10"/>
    </row>
    <row r="38057" s="1" customFormat="1" ht="22" customHeight="1" spans="1:21">
      <c r="A38057" s="10"/>
      <c r="K38057" s="10"/>
      <c r="Q38057" s="10"/>
      <c r="R38057" s="10"/>
      <c r="T38057" s="10"/>
      <c r="U38057" s="10"/>
    </row>
    <row r="38058" s="1" customFormat="1" ht="22" customHeight="1" spans="1:21">
      <c r="A38058" s="10"/>
      <c r="K38058" s="10"/>
      <c r="Q38058" s="10"/>
      <c r="R38058" s="10"/>
      <c r="T38058" s="10"/>
      <c r="U38058" s="10"/>
    </row>
    <row r="38059" s="1" customFormat="1" ht="22" customHeight="1" spans="1:21">
      <c r="A38059" s="10"/>
      <c r="K38059" s="10"/>
      <c r="Q38059" s="10"/>
      <c r="R38059" s="10"/>
      <c r="T38059" s="10"/>
      <c r="U38059" s="10"/>
    </row>
    <row r="38060" s="1" customFormat="1" ht="22" customHeight="1" spans="1:21">
      <c r="A38060" s="10"/>
      <c r="K38060" s="10"/>
      <c r="Q38060" s="10"/>
      <c r="R38060" s="10"/>
      <c r="T38060" s="10"/>
      <c r="U38060" s="10"/>
    </row>
    <row r="38061" s="1" customFormat="1" ht="22" customHeight="1" spans="1:21">
      <c r="A38061" s="10"/>
      <c r="K38061" s="10"/>
      <c r="Q38061" s="10"/>
      <c r="R38061" s="10"/>
      <c r="T38061" s="10"/>
      <c r="U38061" s="10"/>
    </row>
    <row r="38062" s="1" customFormat="1" ht="22" customHeight="1" spans="1:21">
      <c r="A38062" s="10"/>
      <c r="K38062" s="10"/>
      <c r="Q38062" s="10"/>
      <c r="R38062" s="10"/>
      <c r="T38062" s="10"/>
      <c r="U38062" s="10"/>
    </row>
    <row r="38063" s="1" customFormat="1" ht="22" customHeight="1" spans="1:21">
      <c r="A38063" s="10"/>
      <c r="K38063" s="10"/>
      <c r="Q38063" s="10"/>
      <c r="R38063" s="10"/>
      <c r="T38063" s="10"/>
      <c r="U38063" s="10"/>
    </row>
    <row r="38064" s="1" customFormat="1" ht="22" customHeight="1" spans="1:21">
      <c r="A38064" s="10"/>
      <c r="K38064" s="10"/>
      <c r="Q38064" s="10"/>
      <c r="R38064" s="10"/>
      <c r="T38064" s="10"/>
      <c r="U38064" s="10"/>
    </row>
    <row r="38065" s="1" customFormat="1" ht="22" customHeight="1" spans="1:21">
      <c r="A38065" s="10"/>
      <c r="K38065" s="10"/>
      <c r="Q38065" s="10"/>
      <c r="R38065" s="10"/>
      <c r="T38065" s="10"/>
      <c r="U38065" s="10"/>
    </row>
    <row r="38066" s="1" customFormat="1" ht="22" customHeight="1" spans="1:21">
      <c r="A38066" s="10"/>
      <c r="K38066" s="10"/>
      <c r="Q38066" s="10"/>
      <c r="R38066" s="10"/>
      <c r="T38066" s="10"/>
      <c r="U38066" s="10"/>
    </row>
    <row r="38067" s="1" customFormat="1" ht="22" customHeight="1" spans="1:21">
      <c r="A38067" s="10"/>
      <c r="K38067" s="10"/>
      <c r="Q38067" s="10"/>
      <c r="R38067" s="10"/>
      <c r="T38067" s="10"/>
      <c r="U38067" s="10"/>
    </row>
    <row r="38068" s="1" customFormat="1" ht="22" customHeight="1" spans="1:21">
      <c r="A38068" s="10"/>
      <c r="K38068" s="10"/>
      <c r="Q38068" s="10"/>
      <c r="R38068" s="10"/>
      <c r="T38068" s="10"/>
      <c r="U38068" s="10"/>
    </row>
    <row r="38069" s="1" customFormat="1" ht="22" customHeight="1" spans="1:21">
      <c r="A38069" s="10"/>
      <c r="K38069" s="10"/>
      <c r="Q38069" s="10"/>
      <c r="R38069" s="10"/>
      <c r="T38069" s="10"/>
      <c r="U38069" s="10"/>
    </row>
    <row r="38070" s="1" customFormat="1" ht="22" customHeight="1" spans="1:21">
      <c r="A38070" s="10"/>
      <c r="K38070" s="10"/>
      <c r="Q38070" s="10"/>
      <c r="R38070" s="10"/>
      <c r="T38070" s="10"/>
      <c r="U38070" s="10"/>
    </row>
    <row r="38071" s="1" customFormat="1" ht="22" customHeight="1" spans="1:21">
      <c r="A38071" s="10"/>
      <c r="K38071" s="10"/>
      <c r="Q38071" s="10"/>
      <c r="R38071" s="10"/>
      <c r="T38071" s="10"/>
      <c r="U38071" s="10"/>
    </row>
    <row r="38072" s="1" customFormat="1" ht="22" customHeight="1" spans="1:21">
      <c r="A38072" s="10"/>
      <c r="K38072" s="10"/>
      <c r="Q38072" s="10"/>
      <c r="R38072" s="10"/>
      <c r="T38072" s="10"/>
      <c r="U38072" s="10"/>
    </row>
    <row r="38073" s="1" customFormat="1" ht="22" customHeight="1" spans="1:21">
      <c r="A38073" s="10"/>
      <c r="K38073" s="10"/>
      <c r="Q38073" s="10"/>
      <c r="R38073" s="10"/>
      <c r="T38073" s="10"/>
      <c r="U38073" s="10"/>
    </row>
    <row r="38074" s="1" customFormat="1" ht="22" customHeight="1" spans="1:21">
      <c r="A38074" s="10"/>
      <c r="K38074" s="10"/>
      <c r="Q38074" s="10"/>
      <c r="R38074" s="10"/>
      <c r="T38074" s="10"/>
      <c r="U38074" s="10"/>
    </row>
    <row r="38075" s="1" customFormat="1" ht="22" customHeight="1" spans="1:21">
      <c r="A38075" s="10"/>
      <c r="K38075" s="10"/>
      <c r="Q38075" s="10"/>
      <c r="R38075" s="10"/>
      <c r="T38075" s="10"/>
      <c r="U38075" s="10"/>
    </row>
    <row r="38076" s="1" customFormat="1" ht="22" customHeight="1" spans="1:21">
      <c r="A38076" s="10"/>
      <c r="K38076" s="10"/>
      <c r="Q38076" s="10"/>
      <c r="R38076" s="10"/>
      <c r="T38076" s="10"/>
      <c r="U38076" s="10"/>
    </row>
    <row r="38077" s="1" customFormat="1" ht="22" customHeight="1" spans="1:21">
      <c r="A38077" s="10"/>
      <c r="K38077" s="10"/>
      <c r="Q38077" s="10"/>
      <c r="R38077" s="10"/>
      <c r="T38077" s="10"/>
      <c r="U38077" s="10"/>
    </row>
    <row r="38078" s="1" customFormat="1" ht="22" customHeight="1" spans="1:21">
      <c r="A38078" s="10"/>
      <c r="K38078" s="10"/>
      <c r="Q38078" s="10"/>
      <c r="R38078" s="10"/>
      <c r="T38078" s="10"/>
      <c r="U38078" s="10"/>
    </row>
    <row r="38079" s="1" customFormat="1" ht="22" customHeight="1" spans="1:21">
      <c r="A38079" s="10"/>
      <c r="K38079" s="10"/>
      <c r="Q38079" s="10"/>
      <c r="R38079" s="10"/>
      <c r="T38079" s="10"/>
      <c r="U38079" s="10"/>
    </row>
    <row r="38080" s="1" customFormat="1" ht="22" customHeight="1" spans="1:21">
      <c r="A38080" s="10"/>
      <c r="K38080" s="10"/>
      <c r="Q38080" s="10"/>
      <c r="R38080" s="10"/>
      <c r="T38080" s="10"/>
      <c r="U38080" s="10"/>
    </row>
    <row r="38081" s="1" customFormat="1" ht="22" customHeight="1" spans="1:21">
      <c r="A38081" s="10"/>
      <c r="K38081" s="10"/>
      <c r="Q38081" s="10"/>
      <c r="R38081" s="10"/>
      <c r="T38081" s="10"/>
      <c r="U38081" s="10"/>
    </row>
    <row r="38082" s="1" customFormat="1" ht="22" customHeight="1" spans="1:21">
      <c r="A38082" s="10"/>
      <c r="K38082" s="10"/>
      <c r="Q38082" s="10"/>
      <c r="R38082" s="10"/>
      <c r="T38082" s="10"/>
      <c r="U38082" s="10"/>
    </row>
    <row r="38083" s="1" customFormat="1" ht="22" customHeight="1" spans="1:21">
      <c r="A38083" s="10"/>
      <c r="K38083" s="10"/>
      <c r="Q38083" s="10"/>
      <c r="R38083" s="10"/>
      <c r="T38083" s="10"/>
      <c r="U38083" s="10"/>
    </row>
    <row r="38084" s="1" customFormat="1" ht="22" customHeight="1" spans="1:21">
      <c r="A38084" s="10"/>
      <c r="K38084" s="10"/>
      <c r="Q38084" s="10"/>
      <c r="R38084" s="10"/>
      <c r="T38084" s="10"/>
      <c r="U38084" s="10"/>
    </row>
    <row r="38085" s="1" customFormat="1" ht="22" customHeight="1" spans="1:21">
      <c r="A38085" s="10"/>
      <c r="K38085" s="10"/>
      <c r="Q38085" s="10"/>
      <c r="R38085" s="10"/>
      <c r="T38085" s="10"/>
      <c r="U38085" s="10"/>
    </row>
    <row r="38086" s="1" customFormat="1" ht="22" customHeight="1" spans="1:21">
      <c r="A38086" s="10"/>
      <c r="K38086" s="10"/>
      <c r="Q38086" s="10"/>
      <c r="R38086" s="10"/>
      <c r="T38086" s="10"/>
      <c r="U38086" s="10"/>
    </row>
    <row r="38087" s="1" customFormat="1" ht="22" customHeight="1" spans="1:21">
      <c r="A38087" s="10"/>
      <c r="K38087" s="10"/>
      <c r="Q38087" s="10"/>
      <c r="R38087" s="10"/>
      <c r="T38087" s="10"/>
      <c r="U38087" s="10"/>
    </row>
    <row r="38088" s="1" customFormat="1" ht="22" customHeight="1" spans="1:21">
      <c r="A38088" s="10"/>
      <c r="K38088" s="10"/>
      <c r="Q38088" s="10"/>
      <c r="R38088" s="10"/>
      <c r="T38088" s="10"/>
      <c r="U38088" s="10"/>
    </row>
    <row r="38089" s="1" customFormat="1" ht="22" customHeight="1" spans="1:21">
      <c r="A38089" s="10"/>
      <c r="K38089" s="10"/>
      <c r="Q38089" s="10"/>
      <c r="R38089" s="10"/>
      <c r="T38089" s="10"/>
      <c r="U38089" s="10"/>
    </row>
    <row r="38090" s="1" customFormat="1" ht="22" customHeight="1" spans="1:21">
      <c r="A38090" s="10"/>
      <c r="K38090" s="10"/>
      <c r="Q38090" s="10"/>
      <c r="R38090" s="10"/>
      <c r="T38090" s="10"/>
      <c r="U38090" s="10"/>
    </row>
    <row r="38091" s="1" customFormat="1" ht="22" customHeight="1" spans="1:21">
      <c r="A38091" s="10"/>
      <c r="K38091" s="10"/>
      <c r="Q38091" s="10"/>
      <c r="R38091" s="10"/>
      <c r="T38091" s="10"/>
      <c r="U38091" s="10"/>
    </row>
    <row r="38092" s="1" customFormat="1" ht="22" customHeight="1" spans="1:21">
      <c r="A38092" s="10"/>
      <c r="K38092" s="10"/>
      <c r="Q38092" s="10"/>
      <c r="R38092" s="10"/>
      <c r="T38092" s="10"/>
      <c r="U38092" s="10"/>
    </row>
    <row r="38093" s="1" customFormat="1" ht="22" customHeight="1" spans="1:21">
      <c r="A38093" s="10"/>
      <c r="K38093" s="10"/>
      <c r="Q38093" s="10"/>
      <c r="R38093" s="10"/>
      <c r="T38093" s="10"/>
      <c r="U38093" s="10"/>
    </row>
    <row r="38094" s="1" customFormat="1" ht="22" customHeight="1" spans="1:21">
      <c r="A38094" s="10"/>
      <c r="K38094" s="10"/>
      <c r="Q38094" s="10"/>
      <c r="R38094" s="10"/>
      <c r="T38094" s="10"/>
      <c r="U38094" s="10"/>
    </row>
    <row r="38095" s="1" customFormat="1" ht="22" customHeight="1" spans="1:21">
      <c r="A38095" s="10"/>
      <c r="K38095" s="10"/>
      <c r="Q38095" s="10"/>
      <c r="R38095" s="10"/>
      <c r="T38095" s="10"/>
      <c r="U38095" s="10"/>
    </row>
    <row r="38096" s="1" customFormat="1" ht="22" customHeight="1" spans="1:21">
      <c r="A38096" s="10"/>
      <c r="K38096" s="10"/>
      <c r="Q38096" s="10"/>
      <c r="R38096" s="10"/>
      <c r="T38096" s="10"/>
      <c r="U38096" s="10"/>
    </row>
    <row r="38097" s="1" customFormat="1" ht="22" customHeight="1" spans="1:21">
      <c r="A38097" s="10"/>
      <c r="K38097" s="10"/>
      <c r="Q38097" s="10"/>
      <c r="R38097" s="10"/>
      <c r="T38097" s="10"/>
      <c r="U38097" s="10"/>
    </row>
    <row r="38098" s="1" customFormat="1" ht="22" customHeight="1" spans="1:21">
      <c r="A38098" s="10"/>
      <c r="K38098" s="10"/>
      <c r="Q38098" s="10"/>
      <c r="R38098" s="10"/>
      <c r="T38098" s="10"/>
      <c r="U38098" s="10"/>
    </row>
    <row r="38099" s="1" customFormat="1" ht="22" customHeight="1" spans="1:21">
      <c r="A38099" s="10"/>
      <c r="K38099" s="10"/>
      <c r="Q38099" s="10"/>
      <c r="R38099" s="10"/>
      <c r="T38099" s="10"/>
      <c r="U38099" s="10"/>
    </row>
    <row r="38100" s="1" customFormat="1" ht="22" customHeight="1" spans="1:21">
      <c r="A38100" s="10"/>
      <c r="K38100" s="10"/>
      <c r="Q38100" s="10"/>
      <c r="R38100" s="10"/>
      <c r="T38100" s="10"/>
      <c r="U38100" s="10"/>
    </row>
    <row r="38101" s="1" customFormat="1" ht="22" customHeight="1" spans="1:21">
      <c r="A38101" s="10"/>
      <c r="K38101" s="10"/>
      <c r="Q38101" s="10"/>
      <c r="R38101" s="10"/>
      <c r="T38101" s="10"/>
      <c r="U38101" s="10"/>
    </row>
    <row r="38102" s="1" customFormat="1" ht="22" customHeight="1" spans="1:21">
      <c r="A38102" s="10"/>
      <c r="K38102" s="10"/>
      <c r="Q38102" s="10"/>
      <c r="R38102" s="10"/>
      <c r="T38102" s="10"/>
      <c r="U38102" s="10"/>
    </row>
    <row r="38103" s="1" customFormat="1" ht="22" customHeight="1" spans="1:21">
      <c r="A38103" s="10"/>
      <c r="K38103" s="10"/>
      <c r="Q38103" s="10"/>
      <c r="R38103" s="10"/>
      <c r="T38103" s="10"/>
      <c r="U38103" s="10"/>
    </row>
    <row r="38104" s="1" customFormat="1" ht="22" customHeight="1" spans="1:21">
      <c r="A38104" s="10"/>
      <c r="K38104" s="10"/>
      <c r="Q38104" s="10"/>
      <c r="R38104" s="10"/>
      <c r="T38104" s="10"/>
      <c r="U38104" s="10"/>
    </row>
    <row r="38105" s="1" customFormat="1" ht="22" customHeight="1" spans="1:21">
      <c r="A38105" s="10"/>
      <c r="K38105" s="10"/>
      <c r="Q38105" s="10"/>
      <c r="R38105" s="10"/>
      <c r="T38105" s="10"/>
      <c r="U38105" s="10"/>
    </row>
    <row r="38106" s="1" customFormat="1" ht="22" customHeight="1" spans="1:21">
      <c r="A38106" s="10"/>
      <c r="K38106" s="10"/>
      <c r="Q38106" s="10"/>
      <c r="R38106" s="10"/>
      <c r="T38106" s="10"/>
      <c r="U38106" s="10"/>
    </row>
    <row r="38107" s="1" customFormat="1" ht="22" customHeight="1" spans="1:21">
      <c r="A38107" s="10"/>
      <c r="K38107" s="10"/>
      <c r="Q38107" s="10"/>
      <c r="R38107" s="10"/>
      <c r="T38107" s="10"/>
      <c r="U38107" s="10"/>
    </row>
    <row r="38108" s="1" customFormat="1" ht="22" customHeight="1" spans="1:21">
      <c r="A38108" s="10"/>
      <c r="K38108" s="10"/>
      <c r="Q38108" s="10"/>
      <c r="R38108" s="10"/>
      <c r="T38108" s="10"/>
      <c r="U38108" s="10"/>
    </row>
    <row r="38109" s="1" customFormat="1" ht="22" customHeight="1" spans="1:21">
      <c r="A38109" s="10"/>
      <c r="K38109" s="10"/>
      <c r="Q38109" s="10"/>
      <c r="R38109" s="10"/>
      <c r="T38109" s="10"/>
      <c r="U38109" s="10"/>
    </row>
    <row r="38110" s="1" customFormat="1" ht="22" customHeight="1" spans="1:21">
      <c r="A38110" s="10"/>
      <c r="K38110" s="10"/>
      <c r="Q38110" s="10"/>
      <c r="R38110" s="10"/>
      <c r="T38110" s="10"/>
      <c r="U38110" s="10"/>
    </row>
    <row r="38111" s="1" customFormat="1" ht="22" customHeight="1" spans="1:21">
      <c r="A38111" s="10"/>
      <c r="K38111" s="10"/>
      <c r="Q38111" s="10"/>
      <c r="R38111" s="10"/>
      <c r="T38111" s="10"/>
      <c r="U38111" s="10"/>
    </row>
    <row r="38112" s="1" customFormat="1" ht="22" customHeight="1" spans="1:21">
      <c r="A38112" s="10"/>
      <c r="K38112" s="10"/>
      <c r="Q38112" s="10"/>
      <c r="R38112" s="10"/>
      <c r="T38112" s="10"/>
      <c r="U38112" s="10"/>
    </row>
    <row r="38113" s="1" customFormat="1" ht="22" customHeight="1" spans="1:21">
      <c r="A38113" s="10"/>
      <c r="K38113" s="10"/>
      <c r="Q38113" s="10"/>
      <c r="R38113" s="10"/>
      <c r="T38113" s="10"/>
      <c r="U38113" s="10"/>
    </row>
    <row r="38114" s="1" customFormat="1" ht="22" customHeight="1" spans="1:21">
      <c r="A38114" s="10"/>
      <c r="K38114" s="10"/>
      <c r="Q38114" s="10"/>
      <c r="R38114" s="10"/>
      <c r="T38114" s="10"/>
      <c r="U38114" s="10"/>
    </row>
    <row r="38115" s="1" customFormat="1" ht="22" customHeight="1" spans="1:21">
      <c r="A38115" s="10"/>
      <c r="K38115" s="10"/>
      <c r="Q38115" s="10"/>
      <c r="R38115" s="10"/>
      <c r="T38115" s="10"/>
      <c r="U38115" s="10"/>
    </row>
    <row r="38116" s="1" customFormat="1" ht="22" customHeight="1" spans="1:21">
      <c r="A38116" s="10"/>
      <c r="K38116" s="10"/>
      <c r="Q38116" s="10"/>
      <c r="R38116" s="10"/>
      <c r="T38116" s="10"/>
      <c r="U38116" s="10"/>
    </row>
    <row r="38117" s="1" customFormat="1" ht="22" customHeight="1" spans="1:21">
      <c r="A38117" s="10"/>
      <c r="K38117" s="10"/>
      <c r="Q38117" s="10"/>
      <c r="R38117" s="10"/>
      <c r="T38117" s="10"/>
      <c r="U38117" s="10"/>
    </row>
    <row r="38118" s="1" customFormat="1" ht="22" customHeight="1" spans="1:21">
      <c r="A38118" s="10"/>
      <c r="K38118" s="10"/>
      <c r="Q38118" s="10"/>
      <c r="R38118" s="10"/>
      <c r="T38118" s="10"/>
      <c r="U38118" s="10"/>
    </row>
    <row r="38119" s="1" customFormat="1" ht="22" customHeight="1" spans="1:21">
      <c r="A38119" s="10"/>
      <c r="K38119" s="10"/>
      <c r="Q38119" s="10"/>
      <c r="R38119" s="10"/>
      <c r="T38119" s="10"/>
      <c r="U38119" s="10"/>
    </row>
    <row r="38120" s="1" customFormat="1" ht="22" customHeight="1" spans="1:21">
      <c r="A38120" s="10"/>
      <c r="K38120" s="10"/>
      <c r="Q38120" s="10"/>
      <c r="R38120" s="10"/>
      <c r="T38120" s="10"/>
      <c r="U38120" s="10"/>
    </row>
    <row r="38121" s="1" customFormat="1" ht="22" customHeight="1" spans="1:21">
      <c r="A38121" s="10"/>
      <c r="K38121" s="10"/>
      <c r="Q38121" s="10"/>
      <c r="R38121" s="10"/>
      <c r="T38121" s="10"/>
      <c r="U38121" s="10"/>
    </row>
    <row r="38122" s="1" customFormat="1" ht="22" customHeight="1" spans="1:21">
      <c r="A38122" s="10"/>
      <c r="K38122" s="10"/>
      <c r="Q38122" s="10"/>
      <c r="R38122" s="10"/>
      <c r="T38122" s="10"/>
      <c r="U38122" s="10"/>
    </row>
    <row r="38123" s="1" customFormat="1" ht="22" customHeight="1" spans="1:21">
      <c r="A38123" s="10"/>
      <c r="K38123" s="10"/>
      <c r="Q38123" s="10"/>
      <c r="R38123" s="10"/>
      <c r="T38123" s="10"/>
      <c r="U38123" s="10"/>
    </row>
    <row r="38124" s="1" customFormat="1" ht="22" customHeight="1" spans="1:21">
      <c r="A38124" s="10"/>
      <c r="K38124" s="10"/>
      <c r="Q38124" s="10"/>
      <c r="R38124" s="10"/>
      <c r="T38124" s="10"/>
      <c r="U38124" s="10"/>
    </row>
    <row r="38125" s="1" customFormat="1" ht="22" customHeight="1" spans="1:21">
      <c r="A38125" s="10"/>
      <c r="K38125" s="10"/>
      <c r="Q38125" s="10"/>
      <c r="R38125" s="10"/>
      <c r="T38125" s="10"/>
      <c r="U38125" s="10"/>
    </row>
    <row r="38126" s="1" customFormat="1" ht="22" customHeight="1" spans="1:21">
      <c r="A38126" s="10"/>
      <c r="K38126" s="10"/>
      <c r="Q38126" s="10"/>
      <c r="R38126" s="10"/>
      <c r="T38126" s="10"/>
      <c r="U38126" s="10"/>
    </row>
    <row r="38127" s="1" customFormat="1" ht="22" customHeight="1" spans="1:21">
      <c r="A38127" s="10"/>
      <c r="K38127" s="10"/>
      <c r="Q38127" s="10"/>
      <c r="R38127" s="10"/>
      <c r="T38127" s="10"/>
      <c r="U38127" s="10"/>
    </row>
    <row r="38128" s="1" customFormat="1" ht="22" customHeight="1" spans="1:21">
      <c r="A38128" s="10"/>
      <c r="K38128" s="10"/>
      <c r="Q38128" s="10"/>
      <c r="R38128" s="10"/>
      <c r="T38128" s="10"/>
      <c r="U38128" s="10"/>
    </row>
    <row r="38129" s="1" customFormat="1" ht="22" customHeight="1" spans="1:21">
      <c r="A38129" s="10"/>
      <c r="K38129" s="10"/>
      <c r="Q38129" s="10"/>
      <c r="R38129" s="10"/>
      <c r="T38129" s="10"/>
      <c r="U38129" s="10"/>
    </row>
    <row r="38130" s="1" customFormat="1" ht="22" customHeight="1" spans="1:21">
      <c r="A38130" s="10"/>
      <c r="K38130" s="10"/>
      <c r="Q38130" s="10"/>
      <c r="R38130" s="10"/>
      <c r="T38130" s="10"/>
      <c r="U38130" s="10"/>
    </row>
    <row r="38131" s="1" customFormat="1" ht="22" customHeight="1" spans="1:21">
      <c r="A38131" s="10"/>
      <c r="K38131" s="10"/>
      <c r="Q38131" s="10"/>
      <c r="R38131" s="10"/>
      <c r="T38131" s="10"/>
      <c r="U38131" s="10"/>
    </row>
    <row r="38132" s="1" customFormat="1" ht="22" customHeight="1" spans="1:21">
      <c r="A38132" s="10"/>
      <c r="K38132" s="10"/>
      <c r="Q38132" s="10"/>
      <c r="R38132" s="10"/>
      <c r="T38132" s="10"/>
      <c r="U38132" s="10"/>
    </row>
    <row r="38133" s="1" customFormat="1" ht="22" customHeight="1" spans="1:21">
      <c r="A38133" s="10"/>
      <c r="K38133" s="10"/>
      <c r="Q38133" s="10"/>
      <c r="R38133" s="10"/>
      <c r="T38133" s="10"/>
      <c r="U38133" s="10"/>
    </row>
    <row r="38134" s="1" customFormat="1" ht="22" customHeight="1" spans="1:21">
      <c r="A38134" s="10"/>
      <c r="K38134" s="10"/>
      <c r="Q38134" s="10"/>
      <c r="R38134" s="10"/>
      <c r="T38134" s="10"/>
      <c r="U38134" s="10"/>
    </row>
    <row r="38135" s="1" customFormat="1" ht="22" customHeight="1" spans="1:21">
      <c r="A38135" s="10"/>
      <c r="K38135" s="10"/>
      <c r="Q38135" s="10"/>
      <c r="R38135" s="10"/>
      <c r="T38135" s="10"/>
      <c r="U38135" s="10"/>
    </row>
    <row r="38136" s="1" customFormat="1" ht="22" customHeight="1" spans="1:21">
      <c r="A38136" s="10"/>
      <c r="K38136" s="10"/>
      <c r="Q38136" s="10"/>
      <c r="R38136" s="10"/>
      <c r="T38136" s="10"/>
      <c r="U38136" s="10"/>
    </row>
    <row r="38137" s="1" customFormat="1" ht="22" customHeight="1" spans="1:21">
      <c r="A38137" s="10"/>
      <c r="K38137" s="10"/>
      <c r="Q38137" s="10"/>
      <c r="R38137" s="10"/>
      <c r="T38137" s="10"/>
      <c r="U38137" s="10"/>
    </row>
    <row r="38138" s="1" customFormat="1" ht="22" customHeight="1" spans="1:21">
      <c r="A38138" s="10"/>
      <c r="K38138" s="10"/>
      <c r="Q38138" s="10"/>
      <c r="R38138" s="10"/>
      <c r="T38138" s="10"/>
      <c r="U38138" s="10"/>
    </row>
    <row r="38139" s="1" customFormat="1" ht="22" customHeight="1" spans="1:21">
      <c r="A38139" s="10"/>
      <c r="K38139" s="10"/>
      <c r="Q38139" s="10"/>
      <c r="R38139" s="10"/>
      <c r="T38139" s="10"/>
      <c r="U38139" s="10"/>
    </row>
    <row r="38140" s="1" customFormat="1" ht="22" customHeight="1" spans="1:21">
      <c r="A38140" s="10"/>
      <c r="K38140" s="10"/>
      <c r="Q38140" s="10"/>
      <c r="R38140" s="10"/>
      <c r="T38140" s="10"/>
      <c r="U38140" s="10"/>
    </row>
    <row r="38141" s="1" customFormat="1" ht="22" customHeight="1" spans="1:21">
      <c r="A38141" s="10"/>
      <c r="K38141" s="10"/>
      <c r="Q38141" s="10"/>
      <c r="R38141" s="10"/>
      <c r="T38141" s="10"/>
      <c r="U38141" s="10"/>
    </row>
    <row r="38142" s="1" customFormat="1" ht="22" customHeight="1" spans="1:21">
      <c r="A38142" s="10"/>
      <c r="K38142" s="10"/>
      <c r="Q38142" s="10"/>
      <c r="R38142" s="10"/>
      <c r="T38142" s="10"/>
      <c r="U38142" s="10"/>
    </row>
    <row r="38143" s="1" customFormat="1" ht="22" customHeight="1" spans="1:21">
      <c r="A38143" s="10"/>
      <c r="K38143" s="10"/>
      <c r="Q38143" s="10"/>
      <c r="R38143" s="10"/>
      <c r="T38143" s="10"/>
      <c r="U38143" s="10"/>
    </row>
    <row r="38144" s="1" customFormat="1" ht="22" customHeight="1" spans="1:21">
      <c r="A38144" s="10"/>
      <c r="K38144" s="10"/>
      <c r="Q38144" s="10"/>
      <c r="R38144" s="10"/>
      <c r="T38144" s="10"/>
      <c r="U38144" s="10"/>
    </row>
    <row r="38145" s="1" customFormat="1" ht="22" customHeight="1" spans="1:21">
      <c r="A38145" s="10"/>
      <c r="K38145" s="10"/>
      <c r="Q38145" s="10"/>
      <c r="R38145" s="10"/>
      <c r="T38145" s="10"/>
      <c r="U38145" s="10"/>
    </row>
    <row r="38146" s="1" customFormat="1" ht="22" customHeight="1" spans="1:21">
      <c r="A38146" s="10"/>
      <c r="K38146" s="10"/>
      <c r="Q38146" s="10"/>
      <c r="R38146" s="10"/>
      <c r="T38146" s="10"/>
      <c r="U38146" s="10"/>
    </row>
    <row r="38147" s="1" customFormat="1" ht="22" customHeight="1" spans="1:21">
      <c r="A38147" s="10"/>
      <c r="K38147" s="10"/>
      <c r="Q38147" s="10"/>
      <c r="R38147" s="10"/>
      <c r="T38147" s="10"/>
      <c r="U38147" s="10"/>
    </row>
    <row r="38148" s="1" customFormat="1" ht="22" customHeight="1" spans="1:21">
      <c r="A38148" s="10"/>
      <c r="K38148" s="10"/>
      <c r="Q38148" s="10"/>
      <c r="R38148" s="10"/>
      <c r="T38148" s="10"/>
      <c r="U38148" s="10"/>
    </row>
    <row r="38149" s="1" customFormat="1" ht="22" customHeight="1" spans="1:21">
      <c r="A38149" s="10"/>
      <c r="K38149" s="10"/>
      <c r="Q38149" s="10"/>
      <c r="R38149" s="10"/>
      <c r="T38149" s="10"/>
      <c r="U38149" s="10"/>
    </row>
    <row r="38150" s="1" customFormat="1" ht="22" customHeight="1" spans="1:21">
      <c r="A38150" s="10"/>
      <c r="K38150" s="10"/>
      <c r="Q38150" s="10"/>
      <c r="R38150" s="10"/>
      <c r="T38150" s="10"/>
      <c r="U38150" s="10"/>
    </row>
    <row r="38151" s="1" customFormat="1" ht="22" customHeight="1" spans="1:21">
      <c r="A38151" s="10"/>
      <c r="K38151" s="10"/>
      <c r="Q38151" s="10"/>
      <c r="R38151" s="10"/>
      <c r="T38151" s="10"/>
      <c r="U38151" s="10"/>
    </row>
    <row r="38152" s="1" customFormat="1" ht="22" customHeight="1" spans="1:21">
      <c r="A38152" s="10"/>
      <c r="K38152" s="10"/>
      <c r="Q38152" s="10"/>
      <c r="R38152" s="10"/>
      <c r="T38152" s="10"/>
      <c r="U38152" s="10"/>
    </row>
    <row r="38153" s="1" customFormat="1" ht="22" customHeight="1" spans="1:21">
      <c r="A38153" s="10"/>
      <c r="K38153" s="10"/>
      <c r="Q38153" s="10"/>
      <c r="R38153" s="10"/>
      <c r="T38153" s="10"/>
      <c r="U38153" s="10"/>
    </row>
    <row r="38154" s="1" customFormat="1" ht="22" customHeight="1" spans="1:21">
      <c r="A38154" s="10"/>
      <c r="K38154" s="10"/>
      <c r="Q38154" s="10"/>
      <c r="R38154" s="10"/>
      <c r="T38154" s="10"/>
      <c r="U38154" s="10"/>
    </row>
    <row r="38155" s="1" customFormat="1" ht="22" customHeight="1" spans="1:21">
      <c r="A38155" s="10"/>
      <c r="K38155" s="10"/>
      <c r="Q38155" s="10"/>
      <c r="R38155" s="10"/>
      <c r="T38155" s="10"/>
      <c r="U38155" s="10"/>
    </row>
    <row r="38156" s="1" customFormat="1" ht="22" customHeight="1" spans="1:21">
      <c r="A38156" s="10"/>
      <c r="K38156" s="10"/>
      <c r="Q38156" s="10"/>
      <c r="R38156" s="10"/>
      <c r="T38156" s="10"/>
      <c r="U38156" s="10"/>
    </row>
    <row r="38157" s="1" customFormat="1" ht="22" customHeight="1" spans="1:21">
      <c r="A38157" s="10"/>
      <c r="K38157" s="10"/>
      <c r="Q38157" s="10"/>
      <c r="R38157" s="10"/>
      <c r="T38157" s="10"/>
      <c r="U38157" s="10"/>
    </row>
    <row r="38158" s="1" customFormat="1" ht="22" customHeight="1" spans="1:21">
      <c r="A38158" s="10"/>
      <c r="K38158" s="10"/>
      <c r="Q38158" s="10"/>
      <c r="R38158" s="10"/>
      <c r="T38158" s="10"/>
      <c r="U38158" s="10"/>
    </row>
    <row r="38159" s="1" customFormat="1" ht="22" customHeight="1" spans="1:21">
      <c r="A38159" s="10"/>
      <c r="K38159" s="10"/>
      <c r="Q38159" s="10"/>
      <c r="R38159" s="10"/>
      <c r="T38159" s="10"/>
      <c r="U38159" s="10"/>
    </row>
    <row r="38160" s="1" customFormat="1" ht="22" customHeight="1" spans="1:21">
      <c r="A38160" s="10"/>
      <c r="K38160" s="10"/>
      <c r="Q38160" s="10"/>
      <c r="R38160" s="10"/>
      <c r="T38160" s="10"/>
      <c r="U38160" s="10"/>
    </row>
    <row r="38161" s="1" customFormat="1" ht="22" customHeight="1" spans="1:21">
      <c r="A38161" s="10"/>
      <c r="K38161" s="10"/>
      <c r="Q38161" s="10"/>
      <c r="R38161" s="10"/>
      <c r="T38161" s="10"/>
      <c r="U38161" s="10"/>
    </row>
    <row r="38162" s="1" customFormat="1" ht="22" customHeight="1" spans="1:21">
      <c r="A38162" s="10"/>
      <c r="K38162" s="10"/>
      <c r="Q38162" s="10"/>
      <c r="R38162" s="10"/>
      <c r="T38162" s="10"/>
      <c r="U38162" s="10"/>
    </row>
    <row r="38163" s="1" customFormat="1" ht="22" customHeight="1" spans="1:21">
      <c r="A38163" s="10"/>
      <c r="K38163" s="10"/>
      <c r="Q38163" s="10"/>
      <c r="R38163" s="10"/>
      <c r="T38163" s="10"/>
      <c r="U38163" s="10"/>
    </row>
    <row r="38164" s="1" customFormat="1" ht="22" customHeight="1" spans="1:21">
      <c r="A38164" s="10"/>
      <c r="K38164" s="10"/>
      <c r="Q38164" s="10"/>
      <c r="R38164" s="10"/>
      <c r="T38164" s="10"/>
      <c r="U38164" s="10"/>
    </row>
    <row r="38165" s="1" customFormat="1" ht="22" customHeight="1" spans="1:21">
      <c r="A38165" s="10"/>
      <c r="K38165" s="10"/>
      <c r="Q38165" s="10"/>
      <c r="R38165" s="10"/>
      <c r="T38165" s="10"/>
      <c r="U38165" s="10"/>
    </row>
    <row r="38166" s="1" customFormat="1" ht="22" customHeight="1" spans="1:21">
      <c r="A38166" s="10"/>
      <c r="K38166" s="10"/>
      <c r="Q38166" s="10"/>
      <c r="R38166" s="10"/>
      <c r="T38166" s="10"/>
      <c r="U38166" s="10"/>
    </row>
    <row r="38167" s="1" customFormat="1" ht="22" customHeight="1" spans="1:21">
      <c r="A38167" s="10"/>
      <c r="K38167" s="10"/>
      <c r="Q38167" s="10"/>
      <c r="R38167" s="10"/>
      <c r="T38167" s="10"/>
      <c r="U38167" s="10"/>
    </row>
    <row r="38168" s="1" customFormat="1" ht="22" customHeight="1" spans="1:21">
      <c r="A38168" s="10"/>
      <c r="K38168" s="10"/>
      <c r="Q38168" s="10"/>
      <c r="R38168" s="10"/>
      <c r="T38168" s="10"/>
      <c r="U38168" s="10"/>
    </row>
    <row r="38169" s="1" customFormat="1" ht="22" customHeight="1" spans="1:21">
      <c r="A38169" s="10"/>
      <c r="K38169" s="10"/>
      <c r="Q38169" s="10"/>
      <c r="R38169" s="10"/>
      <c r="T38169" s="10"/>
      <c r="U38169" s="10"/>
    </row>
    <row r="38170" s="1" customFormat="1" ht="22" customHeight="1" spans="1:21">
      <c r="A38170" s="10"/>
      <c r="K38170" s="10"/>
      <c r="Q38170" s="10"/>
      <c r="R38170" s="10"/>
      <c r="T38170" s="10"/>
      <c r="U38170" s="10"/>
    </row>
    <row r="38171" s="1" customFormat="1" ht="22" customHeight="1" spans="1:21">
      <c r="A38171" s="10"/>
      <c r="K38171" s="10"/>
      <c r="Q38171" s="10"/>
      <c r="R38171" s="10"/>
      <c r="T38171" s="10"/>
      <c r="U38171" s="10"/>
    </row>
    <row r="38172" s="1" customFormat="1" ht="22" customHeight="1" spans="1:21">
      <c r="A38172" s="10"/>
      <c r="K38172" s="10"/>
      <c r="Q38172" s="10"/>
      <c r="R38172" s="10"/>
      <c r="T38172" s="10"/>
      <c r="U38172" s="10"/>
    </row>
    <row r="38173" s="1" customFormat="1" ht="22" customHeight="1" spans="1:21">
      <c r="A38173" s="10"/>
      <c r="K38173" s="10"/>
      <c r="Q38173" s="10"/>
      <c r="R38173" s="10"/>
      <c r="T38173" s="10"/>
      <c r="U38173" s="10"/>
    </row>
    <row r="38174" s="1" customFormat="1" ht="22" customHeight="1" spans="1:21">
      <c r="A38174" s="10"/>
      <c r="K38174" s="10"/>
      <c r="Q38174" s="10"/>
      <c r="R38174" s="10"/>
      <c r="T38174" s="10"/>
      <c r="U38174" s="10"/>
    </row>
    <row r="38175" s="1" customFormat="1" ht="22" customHeight="1" spans="1:21">
      <c r="A38175" s="10"/>
      <c r="K38175" s="10"/>
      <c r="Q38175" s="10"/>
      <c r="R38175" s="10"/>
      <c r="T38175" s="10"/>
      <c r="U38175" s="10"/>
    </row>
    <row r="38176" s="1" customFormat="1" ht="22" customHeight="1" spans="1:21">
      <c r="A38176" s="10"/>
      <c r="K38176" s="10"/>
      <c r="Q38176" s="10"/>
      <c r="R38176" s="10"/>
      <c r="T38176" s="10"/>
      <c r="U38176" s="10"/>
    </row>
    <row r="38177" s="1" customFormat="1" ht="22" customHeight="1" spans="1:21">
      <c r="A38177" s="10"/>
      <c r="K38177" s="10"/>
      <c r="Q38177" s="10"/>
      <c r="R38177" s="10"/>
      <c r="T38177" s="10"/>
      <c r="U38177" s="10"/>
    </row>
    <row r="38178" s="1" customFormat="1" ht="22" customHeight="1" spans="1:21">
      <c r="A38178" s="10"/>
      <c r="K38178" s="10"/>
      <c r="Q38178" s="10"/>
      <c r="R38178" s="10"/>
      <c r="T38178" s="10"/>
      <c r="U38178" s="10"/>
    </row>
    <row r="38179" s="1" customFormat="1" ht="22" customHeight="1" spans="1:21">
      <c r="A38179" s="10"/>
      <c r="K38179" s="10"/>
      <c r="Q38179" s="10"/>
      <c r="R38179" s="10"/>
      <c r="T38179" s="10"/>
      <c r="U38179" s="10"/>
    </row>
    <row r="38180" s="1" customFormat="1" ht="22" customHeight="1" spans="1:21">
      <c r="A38180" s="10"/>
      <c r="K38180" s="10"/>
      <c r="Q38180" s="10"/>
      <c r="R38180" s="10"/>
      <c r="T38180" s="10"/>
      <c r="U38180" s="10"/>
    </row>
    <row r="38181" s="1" customFormat="1" ht="22" customHeight="1" spans="1:21">
      <c r="A38181" s="10"/>
      <c r="K38181" s="10"/>
      <c r="Q38181" s="10"/>
      <c r="R38181" s="10"/>
      <c r="T38181" s="10"/>
      <c r="U38181" s="10"/>
    </row>
    <row r="38182" s="1" customFormat="1" ht="22" customHeight="1" spans="1:21">
      <c r="A38182" s="10"/>
      <c r="K38182" s="10"/>
      <c r="Q38182" s="10"/>
      <c r="R38182" s="10"/>
      <c r="T38182" s="10"/>
      <c r="U38182" s="10"/>
    </row>
    <row r="38183" s="1" customFormat="1" ht="22" customHeight="1" spans="1:21">
      <c r="A38183" s="10"/>
      <c r="K38183" s="10"/>
      <c r="Q38183" s="10"/>
      <c r="R38183" s="10"/>
      <c r="T38183" s="10"/>
      <c r="U38183" s="10"/>
    </row>
    <row r="38184" s="1" customFormat="1" ht="22" customHeight="1" spans="1:21">
      <c r="A38184" s="10"/>
      <c r="K38184" s="10"/>
      <c r="Q38184" s="10"/>
      <c r="R38184" s="10"/>
      <c r="T38184" s="10"/>
      <c r="U38184" s="10"/>
    </row>
    <row r="38185" s="1" customFormat="1" ht="22" customHeight="1" spans="1:21">
      <c r="A38185" s="10"/>
      <c r="K38185" s="10"/>
      <c r="Q38185" s="10"/>
      <c r="R38185" s="10"/>
      <c r="T38185" s="10"/>
      <c r="U38185" s="10"/>
    </row>
    <row r="38186" s="1" customFormat="1" ht="22" customHeight="1" spans="1:21">
      <c r="A38186" s="10"/>
      <c r="K38186" s="10"/>
      <c r="Q38186" s="10"/>
      <c r="R38186" s="10"/>
      <c r="T38186" s="10"/>
      <c r="U38186" s="10"/>
    </row>
    <row r="38187" s="1" customFormat="1" ht="22" customHeight="1" spans="1:21">
      <c r="A38187" s="10"/>
      <c r="K38187" s="10"/>
      <c r="Q38187" s="10"/>
      <c r="R38187" s="10"/>
      <c r="T38187" s="10"/>
      <c r="U38187" s="10"/>
    </row>
    <row r="38188" s="1" customFormat="1" ht="22" customHeight="1" spans="1:21">
      <c r="A38188" s="10"/>
      <c r="K38188" s="10"/>
      <c r="Q38188" s="10"/>
      <c r="R38188" s="10"/>
      <c r="T38188" s="10"/>
      <c r="U38188" s="10"/>
    </row>
    <row r="38189" s="1" customFormat="1" ht="22" customHeight="1" spans="1:21">
      <c r="A38189" s="10"/>
      <c r="K38189" s="10"/>
      <c r="Q38189" s="10"/>
      <c r="R38189" s="10"/>
      <c r="T38189" s="10"/>
      <c r="U38189" s="10"/>
    </row>
    <row r="38190" s="1" customFormat="1" ht="22" customHeight="1" spans="1:21">
      <c r="A38190" s="10"/>
      <c r="K38190" s="10"/>
      <c r="Q38190" s="10"/>
      <c r="R38190" s="10"/>
      <c r="T38190" s="10"/>
      <c r="U38190" s="10"/>
    </row>
    <row r="38191" s="1" customFormat="1" ht="22" customHeight="1" spans="1:21">
      <c r="A38191" s="10"/>
      <c r="K38191" s="10"/>
      <c r="Q38191" s="10"/>
      <c r="R38191" s="10"/>
      <c r="T38191" s="10"/>
      <c r="U38191" s="10"/>
    </row>
    <row r="38192" s="1" customFormat="1" ht="22" customHeight="1" spans="1:21">
      <c r="A38192" s="10"/>
      <c r="K38192" s="10"/>
      <c r="Q38192" s="10"/>
      <c r="R38192" s="10"/>
      <c r="T38192" s="10"/>
      <c r="U38192" s="10"/>
    </row>
    <row r="38193" s="1" customFormat="1" ht="22" customHeight="1" spans="1:21">
      <c r="A38193" s="10"/>
      <c r="K38193" s="10"/>
      <c r="Q38193" s="10"/>
      <c r="R38193" s="10"/>
      <c r="T38193" s="10"/>
      <c r="U38193" s="10"/>
    </row>
    <row r="38194" s="1" customFormat="1" ht="22" customHeight="1" spans="1:21">
      <c r="A38194" s="10"/>
      <c r="K38194" s="10"/>
      <c r="Q38194" s="10"/>
      <c r="R38194" s="10"/>
      <c r="T38194" s="10"/>
      <c r="U38194" s="10"/>
    </row>
    <row r="38195" s="1" customFormat="1" ht="22" customHeight="1" spans="1:21">
      <c r="A38195" s="10"/>
      <c r="K38195" s="10"/>
      <c r="Q38195" s="10"/>
      <c r="R38195" s="10"/>
      <c r="T38195" s="10"/>
      <c r="U38195" s="10"/>
    </row>
    <row r="38196" s="1" customFormat="1" ht="22" customHeight="1" spans="1:21">
      <c r="A38196" s="10"/>
      <c r="K38196" s="10"/>
      <c r="Q38196" s="10"/>
      <c r="R38196" s="10"/>
      <c r="T38196" s="10"/>
      <c r="U38196" s="10"/>
    </row>
    <row r="38197" s="1" customFormat="1" ht="22" customHeight="1" spans="1:21">
      <c r="A38197" s="10"/>
      <c r="K38197" s="10"/>
      <c r="Q38197" s="10"/>
      <c r="R38197" s="10"/>
      <c r="T38197" s="10"/>
      <c r="U38197" s="10"/>
    </row>
    <row r="38198" s="1" customFormat="1" ht="22" customHeight="1" spans="1:21">
      <c r="A38198" s="10"/>
      <c r="K38198" s="10"/>
      <c r="Q38198" s="10"/>
      <c r="R38198" s="10"/>
      <c r="T38198" s="10"/>
      <c r="U38198" s="10"/>
    </row>
    <row r="38199" s="1" customFormat="1" ht="22" customHeight="1" spans="1:21">
      <c r="A38199" s="10"/>
      <c r="K38199" s="10"/>
      <c r="Q38199" s="10"/>
      <c r="R38199" s="10"/>
      <c r="T38199" s="10"/>
      <c r="U38199" s="10"/>
    </row>
    <row r="38200" s="1" customFormat="1" ht="22" customHeight="1" spans="1:21">
      <c r="A38200" s="10"/>
      <c r="K38200" s="10"/>
      <c r="Q38200" s="10"/>
      <c r="R38200" s="10"/>
      <c r="T38200" s="10"/>
      <c r="U38200" s="10"/>
    </row>
    <row r="38201" s="1" customFormat="1" ht="22" customHeight="1" spans="1:21">
      <c r="A38201" s="10"/>
      <c r="K38201" s="10"/>
      <c r="Q38201" s="10"/>
      <c r="R38201" s="10"/>
      <c r="T38201" s="10"/>
      <c r="U38201" s="10"/>
    </row>
    <row r="38202" s="1" customFormat="1" ht="22" customHeight="1" spans="1:21">
      <c r="A38202" s="10"/>
      <c r="K38202" s="10"/>
      <c r="Q38202" s="10"/>
      <c r="R38202" s="10"/>
      <c r="T38202" s="10"/>
      <c r="U38202" s="10"/>
    </row>
    <row r="38203" s="1" customFormat="1" ht="22" customHeight="1" spans="1:21">
      <c r="A38203" s="10"/>
      <c r="K38203" s="10"/>
      <c r="Q38203" s="10"/>
      <c r="R38203" s="10"/>
      <c r="T38203" s="10"/>
      <c r="U38203" s="10"/>
    </row>
    <row r="38204" s="1" customFormat="1" ht="22" customHeight="1" spans="1:21">
      <c r="A38204" s="10"/>
      <c r="K38204" s="10"/>
      <c r="Q38204" s="10"/>
      <c r="R38204" s="10"/>
      <c r="T38204" s="10"/>
      <c r="U38204" s="10"/>
    </row>
    <row r="38205" s="1" customFormat="1" ht="22" customHeight="1" spans="1:21">
      <c r="A38205" s="10"/>
      <c r="K38205" s="10"/>
      <c r="Q38205" s="10"/>
      <c r="R38205" s="10"/>
      <c r="T38205" s="10"/>
      <c r="U38205" s="10"/>
    </row>
    <row r="38206" s="1" customFormat="1" ht="22" customHeight="1" spans="1:21">
      <c r="A38206" s="10"/>
      <c r="K38206" s="10"/>
      <c r="Q38206" s="10"/>
      <c r="R38206" s="10"/>
      <c r="T38206" s="10"/>
      <c r="U38206" s="10"/>
    </row>
    <row r="38207" s="1" customFormat="1" ht="22" customHeight="1" spans="1:21">
      <c r="A38207" s="10"/>
      <c r="K38207" s="10"/>
      <c r="Q38207" s="10"/>
      <c r="R38207" s="10"/>
      <c r="T38207" s="10"/>
      <c r="U38207" s="10"/>
    </row>
    <row r="38208" s="1" customFormat="1" ht="22" customHeight="1" spans="1:21">
      <c r="A38208" s="10"/>
      <c r="K38208" s="10"/>
      <c r="Q38208" s="10"/>
      <c r="R38208" s="10"/>
      <c r="T38208" s="10"/>
      <c r="U38208" s="10"/>
    </row>
    <row r="38209" s="1" customFormat="1" ht="22" customHeight="1" spans="1:21">
      <c r="A38209" s="10"/>
      <c r="K38209" s="10"/>
      <c r="Q38209" s="10"/>
      <c r="R38209" s="10"/>
      <c r="T38209" s="10"/>
      <c r="U38209" s="10"/>
    </row>
    <row r="38210" s="1" customFormat="1" ht="22" customHeight="1" spans="1:21">
      <c r="A38210" s="10"/>
      <c r="K38210" s="10"/>
      <c r="Q38210" s="10"/>
      <c r="R38210" s="10"/>
      <c r="T38210" s="10"/>
      <c r="U38210" s="10"/>
    </row>
    <row r="38211" s="1" customFormat="1" ht="22" customHeight="1" spans="1:21">
      <c r="A38211" s="10"/>
      <c r="K38211" s="10"/>
      <c r="Q38211" s="10"/>
      <c r="R38211" s="10"/>
      <c r="T38211" s="10"/>
      <c r="U38211" s="10"/>
    </row>
    <row r="38212" s="1" customFormat="1" ht="22" customHeight="1" spans="1:21">
      <c r="A38212" s="10"/>
      <c r="K38212" s="10"/>
      <c r="Q38212" s="10"/>
      <c r="R38212" s="10"/>
      <c r="T38212" s="10"/>
      <c r="U38212" s="10"/>
    </row>
    <row r="38213" s="1" customFormat="1" ht="22" customHeight="1" spans="1:21">
      <c r="A38213" s="10"/>
      <c r="K38213" s="10"/>
      <c r="Q38213" s="10"/>
      <c r="R38213" s="10"/>
      <c r="T38213" s="10"/>
      <c r="U38213" s="10"/>
    </row>
    <row r="38214" s="1" customFormat="1" ht="22" customHeight="1" spans="1:21">
      <c r="A38214" s="10"/>
      <c r="K38214" s="10"/>
      <c r="Q38214" s="10"/>
      <c r="R38214" s="10"/>
      <c r="T38214" s="10"/>
      <c r="U38214" s="10"/>
    </row>
    <row r="38215" s="1" customFormat="1" ht="22" customHeight="1" spans="1:21">
      <c r="A38215" s="10"/>
      <c r="K38215" s="10"/>
      <c r="Q38215" s="10"/>
      <c r="R38215" s="10"/>
      <c r="T38215" s="10"/>
      <c r="U38215" s="10"/>
    </row>
    <row r="38216" s="1" customFormat="1" ht="22" customHeight="1" spans="1:21">
      <c r="A38216" s="10"/>
      <c r="K38216" s="10"/>
      <c r="Q38216" s="10"/>
      <c r="R38216" s="10"/>
      <c r="T38216" s="10"/>
      <c r="U38216" s="10"/>
    </row>
    <row r="38217" s="1" customFormat="1" ht="22" customHeight="1" spans="1:21">
      <c r="A38217" s="10"/>
      <c r="K38217" s="10"/>
      <c r="Q38217" s="10"/>
      <c r="R38217" s="10"/>
      <c r="T38217" s="10"/>
      <c r="U38217" s="10"/>
    </row>
    <row r="38218" s="1" customFormat="1" ht="22" customHeight="1" spans="1:21">
      <c r="A38218" s="10"/>
      <c r="K38218" s="10"/>
      <c r="Q38218" s="10"/>
      <c r="R38218" s="10"/>
      <c r="T38218" s="10"/>
      <c r="U38218" s="10"/>
    </row>
    <row r="38219" s="1" customFormat="1" ht="22" customHeight="1" spans="1:21">
      <c r="A38219" s="10"/>
      <c r="K38219" s="10"/>
      <c r="Q38219" s="10"/>
      <c r="R38219" s="10"/>
      <c r="T38219" s="10"/>
      <c r="U38219" s="10"/>
    </row>
    <row r="38220" s="1" customFormat="1" ht="22" customHeight="1" spans="1:21">
      <c r="A38220" s="10"/>
      <c r="K38220" s="10"/>
      <c r="Q38220" s="10"/>
      <c r="R38220" s="10"/>
      <c r="T38220" s="10"/>
      <c r="U38220" s="10"/>
    </row>
    <row r="38221" s="1" customFormat="1" ht="22" customHeight="1" spans="1:21">
      <c r="A38221" s="10"/>
      <c r="K38221" s="10"/>
      <c r="Q38221" s="10"/>
      <c r="R38221" s="10"/>
      <c r="T38221" s="10"/>
      <c r="U38221" s="10"/>
    </row>
    <row r="38222" s="1" customFormat="1" ht="22" customHeight="1" spans="1:21">
      <c r="A38222" s="10"/>
      <c r="K38222" s="10"/>
      <c r="Q38222" s="10"/>
      <c r="R38222" s="10"/>
      <c r="T38222" s="10"/>
      <c r="U38222" s="10"/>
    </row>
    <row r="38223" s="1" customFormat="1" ht="22" customHeight="1" spans="1:21">
      <c r="A38223" s="10"/>
      <c r="K38223" s="10"/>
      <c r="Q38223" s="10"/>
      <c r="R38223" s="10"/>
      <c r="T38223" s="10"/>
      <c r="U38223" s="10"/>
    </row>
    <row r="38224" s="1" customFormat="1" ht="22" customHeight="1" spans="1:21">
      <c r="A38224" s="10"/>
      <c r="K38224" s="10"/>
      <c r="Q38224" s="10"/>
      <c r="R38224" s="10"/>
      <c r="T38224" s="10"/>
      <c r="U38224" s="10"/>
    </row>
    <row r="38225" s="1" customFormat="1" ht="22" customHeight="1" spans="1:21">
      <c r="A38225" s="10"/>
      <c r="K38225" s="10"/>
      <c r="Q38225" s="10"/>
      <c r="R38225" s="10"/>
      <c r="T38225" s="10"/>
      <c r="U38225" s="10"/>
    </row>
    <row r="38226" s="1" customFormat="1" ht="22" customHeight="1" spans="1:21">
      <c r="A38226" s="10"/>
      <c r="K38226" s="10"/>
      <c r="Q38226" s="10"/>
      <c r="R38226" s="10"/>
      <c r="T38226" s="10"/>
      <c r="U38226" s="10"/>
    </row>
    <row r="38227" s="1" customFormat="1" ht="22" customHeight="1" spans="1:21">
      <c r="A38227" s="10"/>
      <c r="K38227" s="10"/>
      <c r="Q38227" s="10"/>
      <c r="R38227" s="10"/>
      <c r="T38227" s="10"/>
      <c r="U38227" s="10"/>
    </row>
    <row r="38228" s="1" customFormat="1" ht="22" customHeight="1" spans="1:21">
      <c r="A38228" s="10"/>
      <c r="K38228" s="10"/>
      <c r="Q38228" s="10"/>
      <c r="R38228" s="10"/>
      <c r="T38228" s="10"/>
      <c r="U38228" s="10"/>
    </row>
    <row r="38229" s="1" customFormat="1" ht="22" customHeight="1" spans="1:21">
      <c r="A38229" s="10"/>
      <c r="K38229" s="10"/>
      <c r="Q38229" s="10"/>
      <c r="R38229" s="10"/>
      <c r="T38229" s="10"/>
      <c r="U38229" s="10"/>
    </row>
    <row r="38230" s="1" customFormat="1" ht="22" customHeight="1" spans="1:21">
      <c r="A38230" s="10"/>
      <c r="K38230" s="10"/>
      <c r="Q38230" s="10"/>
      <c r="R38230" s="10"/>
      <c r="T38230" s="10"/>
      <c r="U38230" s="10"/>
    </row>
    <row r="38231" s="1" customFormat="1" ht="22" customHeight="1" spans="1:21">
      <c r="A38231" s="10"/>
      <c r="K38231" s="10"/>
      <c r="Q38231" s="10"/>
      <c r="R38231" s="10"/>
      <c r="T38231" s="10"/>
      <c r="U38231" s="10"/>
    </row>
    <row r="38232" s="1" customFormat="1" ht="22" customHeight="1" spans="1:21">
      <c r="A38232" s="10"/>
      <c r="K38232" s="10"/>
      <c r="Q38232" s="10"/>
      <c r="R38232" s="10"/>
      <c r="T38232" s="10"/>
      <c r="U38232" s="10"/>
    </row>
    <row r="38233" s="1" customFormat="1" ht="22" customHeight="1" spans="1:21">
      <c r="A38233" s="10"/>
      <c r="K38233" s="10"/>
      <c r="Q38233" s="10"/>
      <c r="R38233" s="10"/>
      <c r="T38233" s="10"/>
      <c r="U38233" s="10"/>
    </row>
    <row r="38234" s="1" customFormat="1" ht="22" customHeight="1" spans="1:21">
      <c r="A38234" s="10"/>
      <c r="K38234" s="10"/>
      <c r="Q38234" s="10"/>
      <c r="R38234" s="10"/>
      <c r="T38234" s="10"/>
      <c r="U38234" s="10"/>
    </row>
    <row r="38235" s="1" customFormat="1" ht="22" customHeight="1" spans="1:21">
      <c r="A38235" s="10"/>
      <c r="K38235" s="10"/>
      <c r="Q38235" s="10"/>
      <c r="R38235" s="10"/>
      <c r="T38235" s="10"/>
      <c r="U38235" s="10"/>
    </row>
    <row r="38236" s="1" customFormat="1" ht="22" customHeight="1" spans="1:21">
      <c r="A38236" s="10"/>
      <c r="K38236" s="10"/>
      <c r="Q38236" s="10"/>
      <c r="R38236" s="10"/>
      <c r="T38236" s="10"/>
      <c r="U38236" s="10"/>
    </row>
    <row r="38237" s="1" customFormat="1" ht="22" customHeight="1" spans="1:21">
      <c r="A38237" s="10"/>
      <c r="K38237" s="10"/>
      <c r="Q38237" s="10"/>
      <c r="R38237" s="10"/>
      <c r="T38237" s="10"/>
      <c r="U38237" s="10"/>
    </row>
    <row r="38238" s="1" customFormat="1" ht="22" customHeight="1" spans="1:21">
      <c r="A38238" s="10"/>
      <c r="K38238" s="10"/>
      <c r="Q38238" s="10"/>
      <c r="R38238" s="10"/>
      <c r="T38238" s="10"/>
      <c r="U38238" s="10"/>
    </row>
    <row r="38239" s="1" customFormat="1" ht="22" customHeight="1" spans="1:21">
      <c r="A38239" s="10"/>
      <c r="K38239" s="10"/>
      <c r="Q38239" s="10"/>
      <c r="R38239" s="10"/>
      <c r="T38239" s="10"/>
      <c r="U38239" s="10"/>
    </row>
    <row r="38240" s="1" customFormat="1" ht="22" customHeight="1" spans="1:21">
      <c r="A38240" s="10"/>
      <c r="K38240" s="10"/>
      <c r="Q38240" s="10"/>
      <c r="R38240" s="10"/>
      <c r="T38240" s="10"/>
      <c r="U38240" s="10"/>
    </row>
    <row r="38241" s="1" customFormat="1" ht="22" customHeight="1" spans="1:21">
      <c r="A38241" s="10"/>
      <c r="K38241" s="10"/>
      <c r="Q38241" s="10"/>
      <c r="R38241" s="10"/>
      <c r="T38241" s="10"/>
      <c r="U38241" s="10"/>
    </row>
    <row r="38242" s="1" customFormat="1" ht="22" customHeight="1" spans="1:21">
      <c r="A38242" s="10"/>
      <c r="K38242" s="10"/>
      <c r="Q38242" s="10"/>
      <c r="R38242" s="10"/>
      <c r="T38242" s="10"/>
      <c r="U38242" s="10"/>
    </row>
    <row r="38243" s="1" customFormat="1" ht="22" customHeight="1" spans="1:21">
      <c r="A38243" s="10"/>
      <c r="K38243" s="10"/>
      <c r="Q38243" s="10"/>
      <c r="R38243" s="10"/>
      <c r="T38243" s="10"/>
      <c r="U38243" s="10"/>
    </row>
    <row r="38244" s="1" customFormat="1" ht="22" customHeight="1" spans="1:21">
      <c r="A38244" s="10"/>
      <c r="K38244" s="10"/>
      <c r="Q38244" s="10"/>
      <c r="R38244" s="10"/>
      <c r="T38244" s="10"/>
      <c r="U38244" s="10"/>
    </row>
    <row r="38245" s="1" customFormat="1" ht="22" customHeight="1" spans="1:21">
      <c r="A38245" s="10"/>
      <c r="K38245" s="10"/>
      <c r="Q38245" s="10"/>
      <c r="R38245" s="10"/>
      <c r="T38245" s="10"/>
      <c r="U38245" s="10"/>
    </row>
    <row r="38246" s="1" customFormat="1" ht="22" customHeight="1" spans="1:21">
      <c r="A38246" s="10"/>
      <c r="K38246" s="10"/>
      <c r="Q38246" s="10"/>
      <c r="R38246" s="10"/>
      <c r="T38246" s="10"/>
      <c r="U38246" s="10"/>
    </row>
    <row r="38247" s="1" customFormat="1" ht="22" customHeight="1" spans="1:21">
      <c r="A38247" s="10"/>
      <c r="K38247" s="10"/>
      <c r="Q38247" s="10"/>
      <c r="R38247" s="10"/>
      <c r="T38247" s="10"/>
      <c r="U38247" s="10"/>
    </row>
    <row r="38248" s="1" customFormat="1" ht="22" customHeight="1" spans="1:21">
      <c r="A38248" s="10"/>
      <c r="K38248" s="10"/>
      <c r="Q38248" s="10"/>
      <c r="R38248" s="10"/>
      <c r="T38248" s="10"/>
      <c r="U38248" s="10"/>
    </row>
    <row r="38249" s="1" customFormat="1" ht="22" customHeight="1" spans="1:21">
      <c r="A38249" s="10"/>
      <c r="K38249" s="10"/>
      <c r="Q38249" s="10"/>
      <c r="R38249" s="10"/>
      <c r="T38249" s="10"/>
      <c r="U38249" s="10"/>
    </row>
    <row r="38250" s="1" customFormat="1" ht="22" customHeight="1" spans="1:21">
      <c r="A38250" s="10"/>
      <c r="K38250" s="10"/>
      <c r="Q38250" s="10"/>
      <c r="R38250" s="10"/>
      <c r="T38250" s="10"/>
      <c r="U38250" s="10"/>
    </row>
    <row r="38251" s="1" customFormat="1" ht="22" customHeight="1" spans="1:21">
      <c r="A38251" s="10"/>
      <c r="K38251" s="10"/>
      <c r="Q38251" s="10"/>
      <c r="R38251" s="10"/>
      <c r="T38251" s="10"/>
      <c r="U38251" s="10"/>
    </row>
    <row r="38252" s="1" customFormat="1" ht="22" customHeight="1" spans="1:21">
      <c r="A38252" s="10"/>
      <c r="K38252" s="10"/>
      <c r="Q38252" s="10"/>
      <c r="R38252" s="10"/>
      <c r="T38252" s="10"/>
      <c r="U38252" s="10"/>
    </row>
    <row r="38253" s="1" customFormat="1" ht="22" customHeight="1" spans="1:21">
      <c r="A38253" s="10"/>
      <c r="K38253" s="10"/>
      <c r="Q38253" s="10"/>
      <c r="R38253" s="10"/>
      <c r="T38253" s="10"/>
      <c r="U38253" s="10"/>
    </row>
    <row r="38254" s="1" customFormat="1" ht="22" customHeight="1" spans="1:21">
      <c r="A38254" s="10"/>
      <c r="K38254" s="10"/>
      <c r="Q38254" s="10"/>
      <c r="R38254" s="10"/>
      <c r="T38254" s="10"/>
      <c r="U38254" s="10"/>
    </row>
    <row r="38255" s="1" customFormat="1" ht="22" customHeight="1" spans="1:21">
      <c r="A38255" s="10"/>
      <c r="K38255" s="10"/>
      <c r="Q38255" s="10"/>
      <c r="R38255" s="10"/>
      <c r="T38255" s="10"/>
      <c r="U38255" s="10"/>
    </row>
    <row r="38256" s="1" customFormat="1" ht="22" customHeight="1" spans="1:21">
      <c r="A38256" s="10"/>
      <c r="K38256" s="10"/>
      <c r="Q38256" s="10"/>
      <c r="R38256" s="10"/>
      <c r="T38256" s="10"/>
      <c r="U38256" s="10"/>
    </row>
    <row r="38257" s="1" customFormat="1" ht="22" customHeight="1" spans="1:21">
      <c r="A38257" s="10"/>
      <c r="K38257" s="10"/>
      <c r="Q38257" s="10"/>
      <c r="R38257" s="10"/>
      <c r="T38257" s="10"/>
      <c r="U38257" s="10"/>
    </row>
    <row r="38258" s="1" customFormat="1" ht="22" customHeight="1" spans="1:21">
      <c r="A38258" s="10"/>
      <c r="K38258" s="10"/>
      <c r="Q38258" s="10"/>
      <c r="R38258" s="10"/>
      <c r="T38258" s="10"/>
      <c r="U38258" s="10"/>
    </row>
    <row r="38259" s="1" customFormat="1" ht="22" customHeight="1" spans="1:21">
      <c r="A38259" s="10"/>
      <c r="K38259" s="10"/>
      <c r="Q38259" s="10"/>
      <c r="R38259" s="10"/>
      <c r="T38259" s="10"/>
      <c r="U38259" s="10"/>
    </row>
    <row r="38260" s="1" customFormat="1" ht="22" customHeight="1" spans="1:21">
      <c r="A38260" s="10"/>
      <c r="K38260" s="10"/>
      <c r="Q38260" s="10"/>
      <c r="R38260" s="10"/>
      <c r="T38260" s="10"/>
      <c r="U38260" s="10"/>
    </row>
    <row r="38261" s="1" customFormat="1" ht="22" customHeight="1" spans="1:21">
      <c r="A38261" s="10"/>
      <c r="K38261" s="10"/>
      <c r="Q38261" s="10"/>
      <c r="R38261" s="10"/>
      <c r="T38261" s="10"/>
      <c r="U38261" s="10"/>
    </row>
    <row r="38262" s="1" customFormat="1" ht="22" customHeight="1" spans="1:21">
      <c r="A38262" s="10"/>
      <c r="K38262" s="10"/>
      <c r="Q38262" s="10"/>
      <c r="R38262" s="10"/>
      <c r="T38262" s="10"/>
      <c r="U38262" s="10"/>
    </row>
    <row r="38263" s="1" customFormat="1" ht="22" customHeight="1" spans="1:21">
      <c r="A38263" s="10"/>
      <c r="K38263" s="10"/>
      <c r="Q38263" s="10"/>
      <c r="R38263" s="10"/>
      <c r="T38263" s="10"/>
      <c r="U38263" s="10"/>
    </row>
    <row r="38264" s="1" customFormat="1" ht="22" customHeight="1" spans="1:21">
      <c r="A38264" s="10"/>
      <c r="K38264" s="10"/>
      <c r="Q38264" s="10"/>
      <c r="R38264" s="10"/>
      <c r="T38264" s="10"/>
      <c r="U38264" s="10"/>
    </row>
    <row r="38265" s="1" customFormat="1" ht="22" customHeight="1" spans="1:21">
      <c r="A38265" s="10"/>
      <c r="K38265" s="10"/>
      <c r="Q38265" s="10"/>
      <c r="R38265" s="10"/>
      <c r="T38265" s="10"/>
      <c r="U38265" s="10"/>
    </row>
    <row r="38266" s="1" customFormat="1" ht="22" customHeight="1" spans="1:21">
      <c r="A38266" s="10"/>
      <c r="K38266" s="10"/>
      <c r="Q38266" s="10"/>
      <c r="R38266" s="10"/>
      <c r="T38266" s="10"/>
      <c r="U38266" s="10"/>
    </row>
    <row r="38267" s="1" customFormat="1" ht="22" customHeight="1" spans="1:21">
      <c r="A38267" s="10"/>
      <c r="K38267" s="10"/>
      <c r="Q38267" s="10"/>
      <c r="R38267" s="10"/>
      <c r="T38267" s="10"/>
      <c r="U38267" s="10"/>
    </row>
    <row r="38268" s="1" customFormat="1" ht="22" customHeight="1" spans="1:21">
      <c r="A38268" s="10"/>
      <c r="K38268" s="10"/>
      <c r="Q38268" s="10"/>
      <c r="R38268" s="10"/>
      <c r="T38268" s="10"/>
      <c r="U38268" s="10"/>
    </row>
    <row r="38269" s="1" customFormat="1" ht="22" customHeight="1" spans="1:21">
      <c r="A38269" s="10"/>
      <c r="K38269" s="10"/>
      <c r="Q38269" s="10"/>
      <c r="R38269" s="10"/>
      <c r="T38269" s="10"/>
      <c r="U38269" s="10"/>
    </row>
    <row r="38270" s="1" customFormat="1" ht="22" customHeight="1" spans="1:21">
      <c r="A38270" s="10"/>
      <c r="K38270" s="10"/>
      <c r="Q38270" s="10"/>
      <c r="R38270" s="10"/>
      <c r="T38270" s="10"/>
      <c r="U38270" s="10"/>
    </row>
    <row r="38271" s="1" customFormat="1" ht="22" customHeight="1" spans="1:21">
      <c r="A38271" s="10"/>
      <c r="K38271" s="10"/>
      <c r="Q38271" s="10"/>
      <c r="R38271" s="10"/>
      <c r="T38271" s="10"/>
      <c r="U38271" s="10"/>
    </row>
    <row r="38272" s="1" customFormat="1" ht="22" customHeight="1" spans="1:21">
      <c r="A38272" s="10"/>
      <c r="K38272" s="10"/>
      <c r="Q38272" s="10"/>
      <c r="R38272" s="10"/>
      <c r="T38272" s="10"/>
      <c r="U38272" s="10"/>
    </row>
    <row r="38273" s="1" customFormat="1" ht="22" customHeight="1" spans="1:21">
      <c r="A38273" s="10"/>
      <c r="K38273" s="10"/>
      <c r="Q38273" s="10"/>
      <c r="R38273" s="10"/>
      <c r="T38273" s="10"/>
      <c r="U38273" s="10"/>
    </row>
    <row r="38274" s="1" customFormat="1" ht="22" customHeight="1" spans="1:21">
      <c r="A38274" s="10"/>
      <c r="K38274" s="10"/>
      <c r="Q38274" s="10"/>
      <c r="R38274" s="10"/>
      <c r="T38274" s="10"/>
      <c r="U38274" s="10"/>
    </row>
    <row r="38275" s="1" customFormat="1" ht="22" customHeight="1" spans="1:21">
      <c r="A38275" s="10"/>
      <c r="K38275" s="10"/>
      <c r="Q38275" s="10"/>
      <c r="R38275" s="10"/>
      <c r="T38275" s="10"/>
      <c r="U38275" s="10"/>
    </row>
    <row r="38276" s="1" customFormat="1" ht="22" customHeight="1" spans="1:21">
      <c r="A38276" s="10"/>
      <c r="K38276" s="10"/>
      <c r="Q38276" s="10"/>
      <c r="R38276" s="10"/>
      <c r="T38276" s="10"/>
      <c r="U38276" s="10"/>
    </row>
    <row r="38277" s="1" customFormat="1" ht="22" customHeight="1" spans="1:21">
      <c r="A38277" s="10"/>
      <c r="K38277" s="10"/>
      <c r="Q38277" s="10"/>
      <c r="R38277" s="10"/>
      <c r="T38277" s="10"/>
      <c r="U38277" s="10"/>
    </row>
    <row r="38278" s="1" customFormat="1" ht="22" customHeight="1" spans="1:21">
      <c r="A38278" s="10"/>
      <c r="K38278" s="10"/>
      <c r="Q38278" s="10"/>
      <c r="R38278" s="10"/>
      <c r="T38278" s="10"/>
      <c r="U38278" s="10"/>
    </row>
    <row r="38279" s="1" customFormat="1" ht="22" customHeight="1" spans="1:21">
      <c r="A38279" s="10"/>
      <c r="K38279" s="10"/>
      <c r="Q38279" s="10"/>
      <c r="R38279" s="10"/>
      <c r="T38279" s="10"/>
      <c r="U38279" s="10"/>
    </row>
    <row r="38280" s="1" customFormat="1" ht="22" customHeight="1" spans="1:21">
      <c r="A38280" s="10"/>
      <c r="K38280" s="10"/>
      <c r="Q38280" s="10"/>
      <c r="R38280" s="10"/>
      <c r="T38280" s="10"/>
      <c r="U38280" s="10"/>
    </row>
    <row r="38281" s="1" customFormat="1" ht="22" customHeight="1" spans="1:21">
      <c r="A38281" s="10"/>
      <c r="K38281" s="10"/>
      <c r="Q38281" s="10"/>
      <c r="R38281" s="10"/>
      <c r="T38281" s="10"/>
      <c r="U38281" s="10"/>
    </row>
    <row r="38282" s="1" customFormat="1" ht="22" customHeight="1" spans="1:21">
      <c r="A38282" s="10"/>
      <c r="K38282" s="10"/>
      <c r="Q38282" s="10"/>
      <c r="R38282" s="10"/>
      <c r="T38282" s="10"/>
      <c r="U38282" s="10"/>
    </row>
    <row r="38283" s="1" customFormat="1" ht="22" customHeight="1" spans="1:21">
      <c r="A38283" s="10"/>
      <c r="K38283" s="10"/>
      <c r="Q38283" s="10"/>
      <c r="R38283" s="10"/>
      <c r="T38283" s="10"/>
      <c r="U38283" s="10"/>
    </row>
    <row r="38284" s="1" customFormat="1" ht="22" customHeight="1" spans="1:21">
      <c r="A38284" s="10"/>
      <c r="K38284" s="10"/>
      <c r="Q38284" s="10"/>
      <c r="R38284" s="10"/>
      <c r="T38284" s="10"/>
      <c r="U38284" s="10"/>
    </row>
    <row r="38285" s="1" customFormat="1" ht="22" customHeight="1" spans="1:21">
      <c r="A38285" s="10"/>
      <c r="K38285" s="10"/>
      <c r="Q38285" s="10"/>
      <c r="R38285" s="10"/>
      <c r="T38285" s="10"/>
      <c r="U38285" s="10"/>
    </row>
    <row r="38286" s="1" customFormat="1" ht="22" customHeight="1" spans="1:21">
      <c r="A38286" s="10"/>
      <c r="K38286" s="10"/>
      <c r="Q38286" s="10"/>
      <c r="R38286" s="10"/>
      <c r="T38286" s="10"/>
      <c r="U38286" s="10"/>
    </row>
    <row r="38287" s="1" customFormat="1" ht="22" customHeight="1" spans="1:21">
      <c r="A38287" s="10"/>
      <c r="K38287" s="10"/>
      <c r="Q38287" s="10"/>
      <c r="R38287" s="10"/>
      <c r="T38287" s="10"/>
      <c r="U38287" s="10"/>
    </row>
    <row r="38288" s="1" customFormat="1" ht="22" customHeight="1" spans="1:21">
      <c r="A38288" s="10"/>
      <c r="K38288" s="10"/>
      <c r="Q38288" s="10"/>
      <c r="R38288" s="10"/>
      <c r="T38288" s="10"/>
      <c r="U38288" s="10"/>
    </row>
    <row r="38289" s="1" customFormat="1" ht="22" customHeight="1" spans="1:21">
      <c r="A38289" s="10"/>
      <c r="K38289" s="10"/>
      <c r="Q38289" s="10"/>
      <c r="R38289" s="10"/>
      <c r="T38289" s="10"/>
      <c r="U38289" s="10"/>
    </row>
    <row r="38290" s="1" customFormat="1" ht="22" customHeight="1" spans="1:21">
      <c r="A38290" s="10"/>
      <c r="K38290" s="10"/>
      <c r="Q38290" s="10"/>
      <c r="R38290" s="10"/>
      <c r="T38290" s="10"/>
      <c r="U38290" s="10"/>
    </row>
    <row r="38291" s="1" customFormat="1" ht="22" customHeight="1" spans="1:21">
      <c r="A38291" s="10"/>
      <c r="K38291" s="10"/>
      <c r="Q38291" s="10"/>
      <c r="R38291" s="10"/>
      <c r="T38291" s="10"/>
      <c r="U38291" s="10"/>
    </row>
    <row r="38292" s="1" customFormat="1" ht="22" customHeight="1" spans="1:21">
      <c r="A38292" s="10"/>
      <c r="K38292" s="10"/>
      <c r="Q38292" s="10"/>
      <c r="R38292" s="10"/>
      <c r="T38292" s="10"/>
      <c r="U38292" s="10"/>
    </row>
    <row r="38293" s="1" customFormat="1" ht="22" customHeight="1" spans="1:21">
      <c r="A38293" s="10"/>
      <c r="K38293" s="10"/>
      <c r="Q38293" s="10"/>
      <c r="R38293" s="10"/>
      <c r="T38293" s="10"/>
      <c r="U38293" s="10"/>
    </row>
    <row r="38294" s="1" customFormat="1" ht="22" customHeight="1" spans="1:21">
      <c r="A38294" s="10"/>
      <c r="K38294" s="10"/>
      <c r="Q38294" s="10"/>
      <c r="R38294" s="10"/>
      <c r="T38294" s="10"/>
      <c r="U38294" s="10"/>
    </row>
    <row r="38295" s="1" customFormat="1" ht="22" customHeight="1" spans="1:21">
      <c r="A38295" s="10"/>
      <c r="K38295" s="10"/>
      <c r="Q38295" s="10"/>
      <c r="R38295" s="10"/>
      <c r="T38295" s="10"/>
      <c r="U38295" s="10"/>
    </row>
    <row r="38296" s="1" customFormat="1" ht="22" customHeight="1" spans="1:21">
      <c r="A38296" s="10"/>
      <c r="K38296" s="10"/>
      <c r="Q38296" s="10"/>
      <c r="R38296" s="10"/>
      <c r="T38296" s="10"/>
      <c r="U38296" s="10"/>
    </row>
    <row r="38297" s="1" customFormat="1" ht="22" customHeight="1" spans="1:21">
      <c r="A38297" s="10"/>
      <c r="K38297" s="10"/>
      <c r="Q38297" s="10"/>
      <c r="R38297" s="10"/>
      <c r="T38297" s="10"/>
      <c r="U38297" s="10"/>
    </row>
    <row r="38298" s="1" customFormat="1" ht="22" customHeight="1" spans="1:21">
      <c r="A38298" s="10"/>
      <c r="K38298" s="10"/>
      <c r="Q38298" s="10"/>
      <c r="R38298" s="10"/>
      <c r="T38298" s="10"/>
      <c r="U38298" s="10"/>
    </row>
    <row r="38299" s="1" customFormat="1" ht="22" customHeight="1" spans="1:21">
      <c r="A38299" s="10"/>
      <c r="K38299" s="10"/>
      <c r="Q38299" s="10"/>
      <c r="R38299" s="10"/>
      <c r="T38299" s="10"/>
      <c r="U38299" s="10"/>
    </row>
    <row r="38300" s="1" customFormat="1" ht="22" customHeight="1" spans="1:21">
      <c r="A38300" s="10"/>
      <c r="K38300" s="10"/>
      <c r="Q38300" s="10"/>
      <c r="R38300" s="10"/>
      <c r="T38300" s="10"/>
      <c r="U38300" s="10"/>
    </row>
    <row r="38301" s="1" customFormat="1" ht="22" customHeight="1" spans="1:21">
      <c r="A38301" s="10"/>
      <c r="K38301" s="10"/>
      <c r="Q38301" s="10"/>
      <c r="R38301" s="10"/>
      <c r="T38301" s="10"/>
      <c r="U38301" s="10"/>
    </row>
    <row r="38302" s="1" customFormat="1" ht="22" customHeight="1" spans="1:21">
      <c r="A38302" s="10"/>
      <c r="K38302" s="10"/>
      <c r="Q38302" s="10"/>
      <c r="R38302" s="10"/>
      <c r="T38302" s="10"/>
      <c r="U38302" s="10"/>
    </row>
    <row r="38303" s="1" customFormat="1" ht="22" customHeight="1" spans="1:21">
      <c r="A38303" s="10"/>
      <c r="K38303" s="10"/>
      <c r="Q38303" s="10"/>
      <c r="R38303" s="10"/>
      <c r="T38303" s="10"/>
      <c r="U38303" s="10"/>
    </row>
    <row r="38304" s="1" customFormat="1" ht="22" customHeight="1" spans="1:21">
      <c r="A38304" s="10"/>
      <c r="K38304" s="10"/>
      <c r="Q38304" s="10"/>
      <c r="R38304" s="10"/>
      <c r="T38304" s="10"/>
      <c r="U38304" s="10"/>
    </row>
    <row r="38305" s="1" customFormat="1" ht="22" customHeight="1" spans="1:21">
      <c r="A38305" s="10"/>
      <c r="K38305" s="10"/>
      <c r="Q38305" s="10"/>
      <c r="R38305" s="10"/>
      <c r="T38305" s="10"/>
      <c r="U38305" s="10"/>
    </row>
    <row r="38306" s="1" customFormat="1" ht="22" customHeight="1" spans="1:21">
      <c r="A38306" s="10"/>
      <c r="K38306" s="10"/>
      <c r="Q38306" s="10"/>
      <c r="R38306" s="10"/>
      <c r="T38306" s="10"/>
      <c r="U38306" s="10"/>
    </row>
    <row r="38307" s="1" customFormat="1" ht="22" customHeight="1" spans="1:21">
      <c r="A38307" s="10"/>
      <c r="K38307" s="10"/>
      <c r="Q38307" s="10"/>
      <c r="R38307" s="10"/>
      <c r="T38307" s="10"/>
      <c r="U38307" s="10"/>
    </row>
    <row r="38308" s="1" customFormat="1" ht="22" customHeight="1" spans="1:21">
      <c r="A38308" s="10"/>
      <c r="K38308" s="10"/>
      <c r="Q38308" s="10"/>
      <c r="R38308" s="10"/>
      <c r="T38308" s="10"/>
      <c r="U38308" s="10"/>
    </row>
    <row r="38309" s="1" customFormat="1" ht="22" customHeight="1" spans="1:21">
      <c r="A38309" s="10"/>
      <c r="K38309" s="10"/>
      <c r="Q38309" s="10"/>
      <c r="R38309" s="10"/>
      <c r="T38309" s="10"/>
      <c r="U38309" s="10"/>
    </row>
    <row r="38310" s="1" customFormat="1" ht="22" customHeight="1" spans="1:21">
      <c r="A38310" s="10"/>
      <c r="K38310" s="10"/>
      <c r="Q38310" s="10"/>
      <c r="R38310" s="10"/>
      <c r="T38310" s="10"/>
      <c r="U38310" s="10"/>
    </row>
    <row r="38311" s="1" customFormat="1" ht="22" customHeight="1" spans="1:21">
      <c r="A38311" s="10"/>
      <c r="K38311" s="10"/>
      <c r="Q38311" s="10"/>
      <c r="R38311" s="10"/>
      <c r="T38311" s="10"/>
      <c r="U38311" s="10"/>
    </row>
    <row r="38312" s="1" customFormat="1" ht="22" customHeight="1" spans="1:21">
      <c r="A38312" s="10"/>
      <c r="K38312" s="10"/>
      <c r="Q38312" s="10"/>
      <c r="R38312" s="10"/>
      <c r="T38312" s="10"/>
      <c r="U38312" s="10"/>
    </row>
    <row r="38313" s="1" customFormat="1" ht="22" customHeight="1" spans="1:21">
      <c r="A38313" s="10"/>
      <c r="K38313" s="10"/>
      <c r="Q38313" s="10"/>
      <c r="R38313" s="10"/>
      <c r="T38313" s="10"/>
      <c r="U38313" s="10"/>
    </row>
    <row r="38314" s="1" customFormat="1" ht="22" customHeight="1" spans="1:21">
      <c r="A38314" s="10"/>
      <c r="K38314" s="10"/>
      <c r="Q38314" s="10"/>
      <c r="R38314" s="10"/>
      <c r="T38314" s="10"/>
      <c r="U38314" s="10"/>
    </row>
    <row r="38315" s="1" customFormat="1" ht="22" customHeight="1" spans="1:21">
      <c r="A38315" s="10"/>
      <c r="K38315" s="10"/>
      <c r="Q38315" s="10"/>
      <c r="R38315" s="10"/>
      <c r="T38315" s="10"/>
      <c r="U38315" s="10"/>
    </row>
    <row r="38316" s="1" customFormat="1" ht="22" customHeight="1" spans="1:21">
      <c r="A38316" s="10"/>
      <c r="K38316" s="10"/>
      <c r="Q38316" s="10"/>
      <c r="R38316" s="10"/>
      <c r="T38316" s="10"/>
      <c r="U38316" s="10"/>
    </row>
    <row r="38317" s="1" customFormat="1" ht="22" customHeight="1" spans="1:21">
      <c r="A38317" s="10"/>
      <c r="K38317" s="10"/>
      <c r="Q38317" s="10"/>
      <c r="R38317" s="10"/>
      <c r="T38317" s="10"/>
      <c r="U38317" s="10"/>
    </row>
    <row r="38318" s="1" customFormat="1" ht="22" customHeight="1" spans="1:21">
      <c r="A38318" s="10"/>
      <c r="K38318" s="10"/>
      <c r="Q38318" s="10"/>
      <c r="R38318" s="10"/>
      <c r="T38318" s="10"/>
      <c r="U38318" s="10"/>
    </row>
    <row r="38319" s="1" customFormat="1" ht="22" customHeight="1" spans="1:21">
      <c r="A38319" s="10"/>
      <c r="K38319" s="10"/>
      <c r="Q38319" s="10"/>
      <c r="R38319" s="10"/>
      <c r="T38319" s="10"/>
      <c r="U38319" s="10"/>
    </row>
    <row r="38320" s="1" customFormat="1" ht="22" customHeight="1" spans="1:21">
      <c r="A38320" s="10"/>
      <c r="K38320" s="10"/>
      <c r="Q38320" s="10"/>
      <c r="R38320" s="10"/>
      <c r="T38320" s="10"/>
      <c r="U38320" s="10"/>
    </row>
    <row r="38321" s="1" customFormat="1" ht="22" customHeight="1" spans="1:21">
      <c r="A38321" s="10"/>
      <c r="K38321" s="10"/>
      <c r="Q38321" s="10"/>
      <c r="R38321" s="10"/>
      <c r="T38321" s="10"/>
      <c r="U38321" s="10"/>
    </row>
    <row r="38322" s="1" customFormat="1" ht="22" customHeight="1" spans="1:21">
      <c r="A38322" s="10"/>
      <c r="K38322" s="10"/>
      <c r="Q38322" s="10"/>
      <c r="R38322" s="10"/>
      <c r="T38322" s="10"/>
      <c r="U38322" s="10"/>
    </row>
    <row r="38323" s="1" customFormat="1" ht="22" customHeight="1" spans="1:21">
      <c r="A38323" s="10"/>
      <c r="K38323" s="10"/>
      <c r="Q38323" s="10"/>
      <c r="R38323" s="10"/>
      <c r="T38323" s="10"/>
      <c r="U38323" s="10"/>
    </row>
    <row r="38324" s="1" customFormat="1" ht="22" customHeight="1" spans="1:21">
      <c r="A38324" s="10"/>
      <c r="K38324" s="10"/>
      <c r="Q38324" s="10"/>
      <c r="R38324" s="10"/>
      <c r="T38324" s="10"/>
      <c r="U38324" s="10"/>
    </row>
    <row r="38325" s="1" customFormat="1" ht="22" customHeight="1" spans="1:21">
      <c r="A38325" s="10"/>
      <c r="K38325" s="10"/>
      <c r="Q38325" s="10"/>
      <c r="R38325" s="10"/>
      <c r="T38325" s="10"/>
      <c r="U38325" s="10"/>
    </row>
    <row r="38326" s="1" customFormat="1" ht="22" customHeight="1" spans="1:21">
      <c r="A38326" s="10"/>
      <c r="K38326" s="10"/>
      <c r="Q38326" s="10"/>
      <c r="R38326" s="10"/>
      <c r="T38326" s="10"/>
      <c r="U38326" s="10"/>
    </row>
    <row r="38327" s="1" customFormat="1" ht="22" customHeight="1" spans="1:21">
      <c r="A38327" s="10"/>
      <c r="K38327" s="10"/>
      <c r="Q38327" s="10"/>
      <c r="R38327" s="10"/>
      <c r="T38327" s="10"/>
      <c r="U38327" s="10"/>
    </row>
    <row r="38328" s="1" customFormat="1" ht="22" customHeight="1" spans="1:21">
      <c r="A38328" s="10"/>
      <c r="K38328" s="10"/>
      <c r="Q38328" s="10"/>
      <c r="R38328" s="10"/>
      <c r="T38328" s="10"/>
      <c r="U38328" s="10"/>
    </row>
    <row r="38329" s="1" customFormat="1" ht="22" customHeight="1" spans="1:21">
      <c r="A38329" s="10"/>
      <c r="K38329" s="10"/>
      <c r="Q38329" s="10"/>
      <c r="R38329" s="10"/>
      <c r="T38329" s="10"/>
      <c r="U38329" s="10"/>
    </row>
    <row r="38330" s="1" customFormat="1" ht="22" customHeight="1" spans="1:21">
      <c r="A38330" s="10"/>
      <c r="K38330" s="10"/>
      <c r="Q38330" s="10"/>
      <c r="R38330" s="10"/>
      <c r="T38330" s="10"/>
      <c r="U38330" s="10"/>
    </row>
    <row r="38331" s="1" customFormat="1" ht="22" customHeight="1" spans="1:21">
      <c r="A38331" s="10"/>
      <c r="K38331" s="10"/>
      <c r="Q38331" s="10"/>
      <c r="R38331" s="10"/>
      <c r="T38331" s="10"/>
      <c r="U38331" s="10"/>
    </row>
    <row r="38332" s="1" customFormat="1" ht="22" customHeight="1" spans="1:21">
      <c r="A38332" s="10"/>
      <c r="K38332" s="10"/>
      <c r="Q38332" s="10"/>
      <c r="R38332" s="10"/>
      <c r="T38332" s="10"/>
      <c r="U38332" s="10"/>
    </row>
    <row r="38333" s="1" customFormat="1" ht="22" customHeight="1" spans="1:21">
      <c r="A38333" s="10"/>
      <c r="K38333" s="10"/>
      <c r="Q38333" s="10"/>
      <c r="R38333" s="10"/>
      <c r="T38333" s="10"/>
      <c r="U38333" s="10"/>
    </row>
    <row r="38334" s="1" customFormat="1" ht="22" customHeight="1" spans="1:21">
      <c r="A38334" s="10"/>
      <c r="K38334" s="10"/>
      <c r="Q38334" s="10"/>
      <c r="R38334" s="10"/>
      <c r="T38334" s="10"/>
      <c r="U38334" s="10"/>
    </row>
    <row r="38335" s="1" customFormat="1" ht="22" customHeight="1" spans="1:21">
      <c r="A38335" s="10"/>
      <c r="K38335" s="10"/>
      <c r="Q38335" s="10"/>
      <c r="R38335" s="10"/>
      <c r="T38335" s="10"/>
      <c r="U38335" s="10"/>
    </row>
    <row r="38336" s="1" customFormat="1" ht="22" customHeight="1" spans="1:21">
      <c r="A38336" s="10"/>
      <c r="K38336" s="10"/>
      <c r="Q38336" s="10"/>
      <c r="R38336" s="10"/>
      <c r="T38336" s="10"/>
      <c r="U38336" s="10"/>
    </row>
    <row r="38337" s="1" customFormat="1" ht="22" customHeight="1" spans="1:21">
      <c r="A38337" s="10"/>
      <c r="K38337" s="10"/>
      <c r="Q38337" s="10"/>
      <c r="R38337" s="10"/>
      <c r="T38337" s="10"/>
      <c r="U38337" s="10"/>
    </row>
    <row r="38338" s="1" customFormat="1" ht="22" customHeight="1" spans="1:21">
      <c r="A38338" s="10"/>
      <c r="K38338" s="10"/>
      <c r="Q38338" s="10"/>
      <c r="R38338" s="10"/>
      <c r="T38338" s="10"/>
      <c r="U38338" s="10"/>
    </row>
    <row r="38339" s="1" customFormat="1" ht="22" customHeight="1" spans="1:21">
      <c r="A38339" s="10"/>
      <c r="K38339" s="10"/>
      <c r="Q38339" s="10"/>
      <c r="R38339" s="10"/>
      <c r="T38339" s="10"/>
      <c r="U38339" s="10"/>
    </row>
    <row r="38340" s="1" customFormat="1" ht="22" customHeight="1" spans="1:21">
      <c r="A38340" s="10"/>
      <c r="K38340" s="10"/>
      <c r="Q38340" s="10"/>
      <c r="R38340" s="10"/>
      <c r="T38340" s="10"/>
      <c r="U38340" s="10"/>
    </row>
    <row r="38341" s="1" customFormat="1" ht="22" customHeight="1" spans="1:21">
      <c r="A38341" s="10"/>
      <c r="K38341" s="10"/>
      <c r="Q38341" s="10"/>
      <c r="R38341" s="10"/>
      <c r="T38341" s="10"/>
      <c r="U38341" s="10"/>
    </row>
    <row r="38342" s="1" customFormat="1" ht="22" customHeight="1" spans="1:21">
      <c r="A38342" s="10"/>
      <c r="K38342" s="10"/>
      <c r="Q38342" s="10"/>
      <c r="R38342" s="10"/>
      <c r="T38342" s="10"/>
      <c r="U38342" s="10"/>
    </row>
    <row r="38343" s="1" customFormat="1" ht="22" customHeight="1" spans="1:21">
      <c r="A38343" s="10"/>
      <c r="K38343" s="10"/>
      <c r="Q38343" s="10"/>
      <c r="R38343" s="10"/>
      <c r="T38343" s="10"/>
      <c r="U38343" s="10"/>
    </row>
    <row r="38344" s="1" customFormat="1" ht="22" customHeight="1" spans="1:21">
      <c r="A38344" s="10"/>
      <c r="K38344" s="10"/>
      <c r="Q38344" s="10"/>
      <c r="R38344" s="10"/>
      <c r="T38344" s="10"/>
      <c r="U38344" s="10"/>
    </row>
    <row r="38345" s="1" customFormat="1" ht="22" customHeight="1" spans="1:21">
      <c r="A38345" s="10"/>
      <c r="K38345" s="10"/>
      <c r="Q38345" s="10"/>
      <c r="R38345" s="10"/>
      <c r="T38345" s="10"/>
      <c r="U38345" s="10"/>
    </row>
    <row r="38346" s="1" customFormat="1" ht="22" customHeight="1" spans="1:21">
      <c r="A38346" s="10"/>
      <c r="K38346" s="10"/>
      <c r="Q38346" s="10"/>
      <c r="R38346" s="10"/>
      <c r="T38346" s="10"/>
      <c r="U38346" s="10"/>
    </row>
    <row r="38347" s="1" customFormat="1" ht="22" customHeight="1" spans="1:21">
      <c r="A38347" s="10"/>
      <c r="K38347" s="10"/>
      <c r="Q38347" s="10"/>
      <c r="R38347" s="10"/>
      <c r="T38347" s="10"/>
      <c r="U38347" s="10"/>
    </row>
    <row r="38348" s="1" customFormat="1" ht="22" customHeight="1" spans="1:21">
      <c r="A38348" s="10"/>
      <c r="K38348" s="10"/>
      <c r="Q38348" s="10"/>
      <c r="R38348" s="10"/>
      <c r="T38348" s="10"/>
      <c r="U38348" s="10"/>
    </row>
    <row r="38349" s="1" customFormat="1" ht="22" customHeight="1" spans="1:21">
      <c r="A38349" s="10"/>
      <c r="K38349" s="10"/>
      <c r="Q38349" s="10"/>
      <c r="R38349" s="10"/>
      <c r="T38349" s="10"/>
      <c r="U38349" s="10"/>
    </row>
    <row r="38350" s="1" customFormat="1" ht="22" customHeight="1" spans="1:21">
      <c r="A38350" s="10"/>
      <c r="K38350" s="10"/>
      <c r="Q38350" s="10"/>
      <c r="R38350" s="10"/>
      <c r="T38350" s="10"/>
      <c r="U38350" s="10"/>
    </row>
    <row r="38351" s="1" customFormat="1" ht="22" customHeight="1" spans="1:21">
      <c r="A38351" s="10"/>
      <c r="K38351" s="10"/>
      <c r="Q38351" s="10"/>
      <c r="R38351" s="10"/>
      <c r="T38351" s="10"/>
      <c r="U38351" s="10"/>
    </row>
    <row r="38352" s="1" customFormat="1" ht="22" customHeight="1" spans="1:21">
      <c r="A38352" s="10"/>
      <c r="K38352" s="10"/>
      <c r="Q38352" s="10"/>
      <c r="R38352" s="10"/>
      <c r="T38352" s="10"/>
      <c r="U38352" s="10"/>
    </row>
    <row r="38353" s="1" customFormat="1" ht="22" customHeight="1" spans="1:21">
      <c r="A38353" s="10"/>
      <c r="K38353" s="10"/>
      <c r="Q38353" s="10"/>
      <c r="R38353" s="10"/>
      <c r="T38353" s="10"/>
      <c r="U38353" s="10"/>
    </row>
    <row r="38354" s="1" customFormat="1" ht="22" customHeight="1" spans="1:21">
      <c r="A38354" s="10"/>
      <c r="K38354" s="10"/>
      <c r="Q38354" s="10"/>
      <c r="R38354" s="10"/>
      <c r="T38354" s="10"/>
      <c r="U38354" s="10"/>
    </row>
    <row r="38355" s="1" customFormat="1" ht="22" customHeight="1" spans="1:21">
      <c r="A38355" s="10"/>
      <c r="K38355" s="10"/>
      <c r="Q38355" s="10"/>
      <c r="R38355" s="10"/>
      <c r="T38355" s="10"/>
      <c r="U38355" s="10"/>
    </row>
    <row r="38356" s="1" customFormat="1" ht="22" customHeight="1" spans="1:21">
      <c r="A38356" s="10"/>
      <c r="K38356" s="10"/>
      <c r="Q38356" s="10"/>
      <c r="R38356" s="10"/>
      <c r="T38356" s="10"/>
      <c r="U38356" s="10"/>
    </row>
    <row r="38357" s="1" customFormat="1" ht="22" customHeight="1" spans="1:21">
      <c r="A38357" s="10"/>
      <c r="K38357" s="10"/>
      <c r="Q38357" s="10"/>
      <c r="R38357" s="10"/>
      <c r="T38357" s="10"/>
      <c r="U38357" s="10"/>
    </row>
    <row r="38358" s="1" customFormat="1" ht="22" customHeight="1" spans="1:21">
      <c r="A38358" s="10"/>
      <c r="K38358" s="10"/>
      <c r="Q38358" s="10"/>
      <c r="R38358" s="10"/>
      <c r="T38358" s="10"/>
      <c r="U38358" s="10"/>
    </row>
    <row r="38359" s="1" customFormat="1" ht="22" customHeight="1" spans="1:21">
      <c r="A38359" s="10"/>
      <c r="K38359" s="10"/>
      <c r="Q38359" s="10"/>
      <c r="R38359" s="10"/>
      <c r="T38359" s="10"/>
      <c r="U38359" s="10"/>
    </row>
    <row r="38360" s="1" customFormat="1" ht="22" customHeight="1" spans="1:21">
      <c r="A38360" s="10"/>
      <c r="K38360" s="10"/>
      <c r="Q38360" s="10"/>
      <c r="R38360" s="10"/>
      <c r="T38360" s="10"/>
      <c r="U38360" s="10"/>
    </row>
    <row r="38361" s="1" customFormat="1" ht="22" customHeight="1" spans="1:21">
      <c r="A38361" s="10"/>
      <c r="K38361" s="10"/>
      <c r="Q38361" s="10"/>
      <c r="R38361" s="10"/>
      <c r="T38361" s="10"/>
      <c r="U38361" s="10"/>
    </row>
    <row r="38362" s="1" customFormat="1" ht="22" customHeight="1" spans="1:21">
      <c r="A38362" s="10"/>
      <c r="K38362" s="10"/>
      <c r="Q38362" s="10"/>
      <c r="R38362" s="10"/>
      <c r="T38362" s="10"/>
      <c r="U38362" s="10"/>
    </row>
    <row r="38363" s="1" customFormat="1" ht="22" customHeight="1" spans="1:21">
      <c r="A38363" s="10"/>
      <c r="K38363" s="10"/>
      <c r="Q38363" s="10"/>
      <c r="R38363" s="10"/>
      <c r="T38363" s="10"/>
      <c r="U38363" s="10"/>
    </row>
    <row r="38364" s="1" customFormat="1" ht="22" customHeight="1" spans="1:21">
      <c r="A38364" s="10"/>
      <c r="K38364" s="10"/>
      <c r="Q38364" s="10"/>
      <c r="R38364" s="10"/>
      <c r="T38364" s="10"/>
      <c r="U38364" s="10"/>
    </row>
    <row r="38365" s="1" customFormat="1" ht="22" customHeight="1" spans="1:21">
      <c r="A38365" s="10"/>
      <c r="K38365" s="10"/>
      <c r="Q38365" s="10"/>
      <c r="R38365" s="10"/>
      <c r="T38365" s="10"/>
      <c r="U38365" s="10"/>
    </row>
    <row r="38366" s="1" customFormat="1" ht="22" customHeight="1" spans="1:21">
      <c r="A38366" s="10"/>
      <c r="K38366" s="10"/>
      <c r="Q38366" s="10"/>
      <c r="R38366" s="10"/>
      <c r="T38366" s="10"/>
      <c r="U38366" s="10"/>
    </row>
    <row r="38367" s="1" customFormat="1" ht="22" customHeight="1" spans="1:21">
      <c r="A38367" s="10"/>
      <c r="K38367" s="10"/>
      <c r="Q38367" s="10"/>
      <c r="R38367" s="10"/>
      <c r="T38367" s="10"/>
      <c r="U38367" s="10"/>
    </row>
    <row r="38368" s="1" customFormat="1" ht="22" customHeight="1" spans="1:21">
      <c r="A38368" s="10"/>
      <c r="K38368" s="10"/>
      <c r="Q38368" s="10"/>
      <c r="R38368" s="10"/>
      <c r="T38368" s="10"/>
      <c r="U38368" s="10"/>
    </row>
    <row r="38369" s="1" customFormat="1" ht="22" customHeight="1" spans="1:21">
      <c r="A38369" s="10"/>
      <c r="K38369" s="10"/>
      <c r="Q38369" s="10"/>
      <c r="R38369" s="10"/>
      <c r="T38369" s="10"/>
      <c r="U38369" s="10"/>
    </row>
    <row r="38370" s="1" customFormat="1" ht="22" customHeight="1" spans="1:21">
      <c r="A38370" s="10"/>
      <c r="K38370" s="10"/>
      <c r="Q38370" s="10"/>
      <c r="R38370" s="10"/>
      <c r="T38370" s="10"/>
      <c r="U38370" s="10"/>
    </row>
    <row r="38371" s="1" customFormat="1" ht="22" customHeight="1" spans="1:21">
      <c r="A38371" s="10"/>
      <c r="K38371" s="10"/>
      <c r="Q38371" s="10"/>
      <c r="R38371" s="10"/>
      <c r="T38371" s="10"/>
      <c r="U38371" s="10"/>
    </row>
    <row r="38372" s="1" customFormat="1" ht="22" customHeight="1" spans="1:21">
      <c r="A38372" s="10"/>
      <c r="K38372" s="10"/>
      <c r="Q38372" s="10"/>
      <c r="R38372" s="10"/>
      <c r="T38372" s="10"/>
      <c r="U38372" s="10"/>
    </row>
    <row r="38373" s="1" customFormat="1" ht="22" customHeight="1" spans="1:21">
      <c r="A38373" s="10"/>
      <c r="K38373" s="10"/>
      <c r="Q38373" s="10"/>
      <c r="R38373" s="10"/>
      <c r="T38373" s="10"/>
      <c r="U38373" s="10"/>
    </row>
    <row r="38374" s="1" customFormat="1" ht="22" customHeight="1" spans="1:21">
      <c r="A38374" s="10"/>
      <c r="K38374" s="10"/>
      <c r="Q38374" s="10"/>
      <c r="R38374" s="10"/>
      <c r="T38374" s="10"/>
      <c r="U38374" s="10"/>
    </row>
    <row r="38375" s="1" customFormat="1" ht="22" customHeight="1" spans="1:21">
      <c r="A38375" s="10"/>
      <c r="K38375" s="10"/>
      <c r="Q38375" s="10"/>
      <c r="R38375" s="10"/>
      <c r="T38375" s="10"/>
      <c r="U38375" s="10"/>
    </row>
    <row r="38376" s="1" customFormat="1" ht="22" customHeight="1" spans="1:21">
      <c r="A38376" s="10"/>
      <c r="K38376" s="10"/>
      <c r="Q38376" s="10"/>
      <c r="R38376" s="10"/>
      <c r="T38376" s="10"/>
      <c r="U38376" s="10"/>
    </row>
    <row r="38377" s="1" customFormat="1" ht="22" customHeight="1" spans="1:21">
      <c r="A38377" s="10"/>
      <c r="K38377" s="10"/>
      <c r="Q38377" s="10"/>
      <c r="R38377" s="10"/>
      <c r="T38377" s="10"/>
      <c r="U38377" s="10"/>
    </row>
    <row r="38378" s="1" customFormat="1" ht="22" customHeight="1" spans="1:21">
      <c r="A38378" s="10"/>
      <c r="K38378" s="10"/>
      <c r="Q38378" s="10"/>
      <c r="R38378" s="10"/>
      <c r="T38378" s="10"/>
      <c r="U38378" s="10"/>
    </row>
    <row r="38379" s="1" customFormat="1" ht="22" customHeight="1" spans="1:21">
      <c r="A38379" s="10"/>
      <c r="K38379" s="10"/>
      <c r="Q38379" s="10"/>
      <c r="R38379" s="10"/>
      <c r="T38379" s="10"/>
      <c r="U38379" s="10"/>
    </row>
    <row r="38380" s="1" customFormat="1" ht="22" customHeight="1" spans="1:21">
      <c r="A38380" s="10"/>
      <c r="K38380" s="10"/>
      <c r="Q38380" s="10"/>
      <c r="R38380" s="10"/>
      <c r="T38380" s="10"/>
      <c r="U38380" s="10"/>
    </row>
    <row r="38381" s="1" customFormat="1" ht="22" customHeight="1" spans="1:21">
      <c r="A38381" s="10"/>
      <c r="K38381" s="10"/>
      <c r="Q38381" s="10"/>
      <c r="R38381" s="10"/>
      <c r="T38381" s="10"/>
      <c r="U38381" s="10"/>
    </row>
    <row r="38382" s="1" customFormat="1" ht="22" customHeight="1" spans="1:21">
      <c r="A38382" s="10"/>
      <c r="K38382" s="10"/>
      <c r="Q38382" s="10"/>
      <c r="R38382" s="10"/>
      <c r="T38382" s="10"/>
      <c r="U38382" s="10"/>
    </row>
    <row r="38383" s="1" customFormat="1" ht="22" customHeight="1" spans="1:21">
      <c r="A38383" s="10"/>
      <c r="K38383" s="10"/>
      <c r="Q38383" s="10"/>
      <c r="R38383" s="10"/>
      <c r="T38383" s="10"/>
      <c r="U38383" s="10"/>
    </row>
    <row r="38384" s="1" customFormat="1" ht="22" customHeight="1" spans="1:21">
      <c r="A38384" s="10"/>
      <c r="K38384" s="10"/>
      <c r="Q38384" s="10"/>
      <c r="R38384" s="10"/>
      <c r="T38384" s="10"/>
      <c r="U38384" s="10"/>
    </row>
    <row r="38385" s="1" customFormat="1" ht="22" customHeight="1" spans="1:21">
      <c r="A38385" s="10"/>
      <c r="K38385" s="10"/>
      <c r="Q38385" s="10"/>
      <c r="R38385" s="10"/>
      <c r="T38385" s="10"/>
      <c r="U38385" s="10"/>
    </row>
    <row r="38386" s="1" customFormat="1" ht="22" customHeight="1" spans="1:21">
      <c r="A38386" s="10"/>
      <c r="K38386" s="10"/>
      <c r="Q38386" s="10"/>
      <c r="R38386" s="10"/>
      <c r="T38386" s="10"/>
      <c r="U38386" s="10"/>
    </row>
    <row r="38387" s="1" customFormat="1" ht="22" customHeight="1" spans="1:21">
      <c r="A38387" s="10"/>
      <c r="K38387" s="10"/>
      <c r="Q38387" s="10"/>
      <c r="R38387" s="10"/>
      <c r="T38387" s="10"/>
      <c r="U38387" s="10"/>
    </row>
    <row r="38388" s="1" customFormat="1" ht="22" customHeight="1" spans="1:21">
      <c r="A38388" s="10"/>
      <c r="K38388" s="10"/>
      <c r="Q38388" s="10"/>
      <c r="R38388" s="10"/>
      <c r="T38388" s="10"/>
      <c r="U38388" s="10"/>
    </row>
    <row r="38389" s="1" customFormat="1" ht="22" customHeight="1" spans="1:21">
      <c r="A38389" s="10"/>
      <c r="K38389" s="10"/>
      <c r="Q38389" s="10"/>
      <c r="R38389" s="10"/>
      <c r="T38389" s="10"/>
      <c r="U38389" s="10"/>
    </row>
    <row r="38390" s="1" customFormat="1" ht="22" customHeight="1" spans="1:21">
      <c r="A38390" s="10"/>
      <c r="K38390" s="10"/>
      <c r="Q38390" s="10"/>
      <c r="R38390" s="10"/>
      <c r="T38390" s="10"/>
      <c r="U38390" s="10"/>
    </row>
    <row r="38391" s="1" customFormat="1" ht="22" customHeight="1" spans="1:21">
      <c r="A38391" s="10"/>
      <c r="K38391" s="10"/>
      <c r="Q38391" s="10"/>
      <c r="R38391" s="10"/>
      <c r="T38391" s="10"/>
      <c r="U38391" s="10"/>
    </row>
    <row r="38392" s="1" customFormat="1" ht="22" customHeight="1" spans="1:21">
      <c r="A38392" s="10"/>
      <c r="K38392" s="10"/>
      <c r="Q38392" s="10"/>
      <c r="R38392" s="10"/>
      <c r="T38392" s="10"/>
      <c r="U38392" s="10"/>
    </row>
    <row r="38393" s="1" customFormat="1" ht="22" customHeight="1" spans="1:21">
      <c r="A38393" s="10"/>
      <c r="K38393" s="10"/>
      <c r="Q38393" s="10"/>
      <c r="R38393" s="10"/>
      <c r="T38393" s="10"/>
      <c r="U38393" s="10"/>
    </row>
    <row r="38394" s="1" customFormat="1" ht="22" customHeight="1" spans="1:21">
      <c r="A38394" s="10"/>
      <c r="K38394" s="10"/>
      <c r="Q38394" s="10"/>
      <c r="R38394" s="10"/>
      <c r="T38394" s="10"/>
      <c r="U38394" s="10"/>
    </row>
    <row r="38395" s="1" customFormat="1" ht="22" customHeight="1" spans="1:21">
      <c r="A38395" s="10"/>
      <c r="K38395" s="10"/>
      <c r="Q38395" s="10"/>
      <c r="R38395" s="10"/>
      <c r="T38395" s="10"/>
      <c r="U38395" s="10"/>
    </row>
    <row r="38396" s="1" customFormat="1" ht="22" customHeight="1" spans="1:21">
      <c r="A38396" s="10"/>
      <c r="K38396" s="10"/>
      <c r="Q38396" s="10"/>
      <c r="R38396" s="10"/>
      <c r="T38396" s="10"/>
      <c r="U38396" s="10"/>
    </row>
    <row r="38397" s="1" customFormat="1" ht="22" customHeight="1" spans="1:21">
      <c r="A38397" s="10"/>
      <c r="K38397" s="10"/>
      <c r="Q38397" s="10"/>
      <c r="R38397" s="10"/>
      <c r="T38397" s="10"/>
      <c r="U38397" s="10"/>
    </row>
    <row r="38398" s="1" customFormat="1" ht="22" customHeight="1" spans="1:21">
      <c r="A38398" s="10"/>
      <c r="K38398" s="10"/>
      <c r="Q38398" s="10"/>
      <c r="R38398" s="10"/>
      <c r="T38398" s="10"/>
      <c r="U38398" s="10"/>
    </row>
    <row r="38399" s="1" customFormat="1" ht="22" customHeight="1" spans="1:21">
      <c r="A38399" s="10"/>
      <c r="K38399" s="10"/>
      <c r="Q38399" s="10"/>
      <c r="R38399" s="10"/>
      <c r="T38399" s="10"/>
      <c r="U38399" s="10"/>
    </row>
    <row r="38400" s="1" customFormat="1" ht="22" customHeight="1" spans="1:21">
      <c r="A38400" s="10"/>
      <c r="K38400" s="10"/>
      <c r="Q38400" s="10"/>
      <c r="R38400" s="10"/>
      <c r="T38400" s="10"/>
      <c r="U38400" s="10"/>
    </row>
    <row r="38401" s="1" customFormat="1" ht="22" customHeight="1" spans="1:21">
      <c r="A38401" s="10"/>
      <c r="K38401" s="10"/>
      <c r="Q38401" s="10"/>
      <c r="R38401" s="10"/>
      <c r="T38401" s="10"/>
      <c r="U38401" s="10"/>
    </row>
    <row r="38402" s="1" customFormat="1" ht="22" customHeight="1" spans="1:21">
      <c r="A38402" s="10"/>
      <c r="K38402" s="10"/>
      <c r="Q38402" s="10"/>
      <c r="R38402" s="10"/>
      <c r="T38402" s="10"/>
      <c r="U38402" s="10"/>
    </row>
    <row r="38403" s="1" customFormat="1" ht="22" customHeight="1" spans="1:21">
      <c r="A38403" s="10"/>
      <c r="K38403" s="10"/>
      <c r="Q38403" s="10"/>
      <c r="R38403" s="10"/>
      <c r="T38403" s="10"/>
      <c r="U38403" s="10"/>
    </row>
    <row r="38404" s="1" customFormat="1" ht="22" customHeight="1" spans="1:21">
      <c r="A38404" s="10"/>
      <c r="K38404" s="10"/>
      <c r="Q38404" s="10"/>
      <c r="R38404" s="10"/>
      <c r="T38404" s="10"/>
      <c r="U38404" s="10"/>
    </row>
    <row r="38405" s="1" customFormat="1" ht="22" customHeight="1" spans="1:21">
      <c r="A38405" s="10"/>
      <c r="K38405" s="10"/>
      <c r="Q38405" s="10"/>
      <c r="R38405" s="10"/>
      <c r="T38405" s="10"/>
      <c r="U38405" s="10"/>
    </row>
    <row r="38406" s="1" customFormat="1" ht="22" customHeight="1" spans="1:21">
      <c r="A38406" s="10"/>
      <c r="K38406" s="10"/>
      <c r="Q38406" s="10"/>
      <c r="R38406" s="10"/>
      <c r="T38406" s="10"/>
      <c r="U38406" s="10"/>
    </row>
    <row r="38407" s="1" customFormat="1" ht="22" customHeight="1" spans="1:21">
      <c r="A38407" s="10"/>
      <c r="K38407" s="10"/>
      <c r="Q38407" s="10"/>
      <c r="R38407" s="10"/>
      <c r="T38407" s="10"/>
      <c r="U38407" s="10"/>
    </row>
    <row r="38408" s="1" customFormat="1" ht="22" customHeight="1" spans="1:21">
      <c r="A38408" s="10"/>
      <c r="K38408" s="10"/>
      <c r="Q38408" s="10"/>
      <c r="R38408" s="10"/>
      <c r="T38408" s="10"/>
      <c r="U38408" s="10"/>
    </row>
    <row r="38409" s="1" customFormat="1" ht="22" customHeight="1" spans="1:21">
      <c r="A38409" s="10"/>
      <c r="K38409" s="10"/>
      <c r="Q38409" s="10"/>
      <c r="R38409" s="10"/>
      <c r="T38409" s="10"/>
      <c r="U38409" s="10"/>
    </row>
    <row r="38410" s="1" customFormat="1" ht="22" customHeight="1" spans="1:21">
      <c r="A38410" s="10"/>
      <c r="K38410" s="10"/>
      <c r="Q38410" s="10"/>
      <c r="R38410" s="10"/>
      <c r="T38410" s="10"/>
      <c r="U38410" s="10"/>
    </row>
    <row r="38411" s="1" customFormat="1" ht="22" customHeight="1" spans="1:21">
      <c r="A38411" s="10"/>
      <c r="K38411" s="10"/>
      <c r="Q38411" s="10"/>
      <c r="R38411" s="10"/>
      <c r="T38411" s="10"/>
      <c r="U38411" s="10"/>
    </row>
    <row r="38412" s="1" customFormat="1" ht="22" customHeight="1" spans="1:21">
      <c r="A38412" s="10"/>
      <c r="K38412" s="10"/>
      <c r="Q38412" s="10"/>
      <c r="R38412" s="10"/>
      <c r="T38412" s="10"/>
      <c r="U38412" s="10"/>
    </row>
    <row r="38413" s="1" customFormat="1" ht="22" customHeight="1" spans="1:21">
      <c r="A38413" s="10"/>
      <c r="K38413" s="10"/>
      <c r="Q38413" s="10"/>
      <c r="R38413" s="10"/>
      <c r="T38413" s="10"/>
      <c r="U38413" s="10"/>
    </row>
    <row r="38414" s="1" customFormat="1" ht="22" customHeight="1" spans="1:21">
      <c r="A38414" s="10"/>
      <c r="K38414" s="10"/>
      <c r="Q38414" s="10"/>
      <c r="R38414" s="10"/>
      <c r="T38414" s="10"/>
      <c r="U38414" s="10"/>
    </row>
    <row r="38415" s="1" customFormat="1" ht="22" customHeight="1" spans="1:21">
      <c r="A38415" s="10"/>
      <c r="K38415" s="10"/>
      <c r="Q38415" s="10"/>
      <c r="R38415" s="10"/>
      <c r="T38415" s="10"/>
      <c r="U38415" s="10"/>
    </row>
    <row r="38416" s="1" customFormat="1" ht="22" customHeight="1" spans="1:21">
      <c r="A38416" s="10"/>
      <c r="K38416" s="10"/>
      <c r="Q38416" s="10"/>
      <c r="R38416" s="10"/>
      <c r="T38416" s="10"/>
      <c r="U38416" s="10"/>
    </row>
    <row r="38417" s="1" customFormat="1" ht="22" customHeight="1" spans="1:21">
      <c r="A38417" s="10"/>
      <c r="K38417" s="10"/>
      <c r="Q38417" s="10"/>
      <c r="R38417" s="10"/>
      <c r="T38417" s="10"/>
      <c r="U38417" s="10"/>
    </row>
    <row r="38418" s="1" customFormat="1" ht="22" customHeight="1" spans="1:21">
      <c r="A38418" s="10"/>
      <c r="K38418" s="10"/>
      <c r="Q38418" s="10"/>
      <c r="R38418" s="10"/>
      <c r="T38418" s="10"/>
      <c r="U38418" s="10"/>
    </row>
    <row r="38419" s="1" customFormat="1" ht="22" customHeight="1" spans="1:21">
      <c r="A38419" s="10"/>
      <c r="K38419" s="10"/>
      <c r="Q38419" s="10"/>
      <c r="R38419" s="10"/>
      <c r="T38419" s="10"/>
      <c r="U38419" s="10"/>
    </row>
    <row r="38420" s="1" customFormat="1" ht="22" customHeight="1" spans="1:21">
      <c r="A38420" s="10"/>
      <c r="K38420" s="10"/>
      <c r="Q38420" s="10"/>
      <c r="R38420" s="10"/>
      <c r="T38420" s="10"/>
      <c r="U38420" s="10"/>
    </row>
    <row r="38421" s="1" customFormat="1" ht="22" customHeight="1" spans="1:21">
      <c r="A38421" s="10"/>
      <c r="K38421" s="10"/>
      <c r="Q38421" s="10"/>
      <c r="R38421" s="10"/>
      <c r="T38421" s="10"/>
      <c r="U38421" s="10"/>
    </row>
    <row r="38422" s="1" customFormat="1" ht="22" customHeight="1" spans="1:21">
      <c r="A38422" s="10"/>
      <c r="K38422" s="10"/>
      <c r="Q38422" s="10"/>
      <c r="R38422" s="10"/>
      <c r="T38422" s="10"/>
      <c r="U38422" s="10"/>
    </row>
    <row r="38423" s="1" customFormat="1" ht="22" customHeight="1" spans="1:21">
      <c r="A38423" s="10"/>
      <c r="K38423" s="10"/>
      <c r="Q38423" s="10"/>
      <c r="R38423" s="10"/>
      <c r="T38423" s="10"/>
      <c r="U38423" s="10"/>
    </row>
    <row r="38424" s="1" customFormat="1" ht="22" customHeight="1" spans="1:21">
      <c r="A38424" s="10"/>
      <c r="K38424" s="10"/>
      <c r="Q38424" s="10"/>
      <c r="R38424" s="10"/>
      <c r="T38424" s="10"/>
      <c r="U38424" s="10"/>
    </row>
    <row r="38425" s="1" customFormat="1" ht="22" customHeight="1" spans="1:21">
      <c r="A38425" s="10"/>
      <c r="K38425" s="10"/>
      <c r="Q38425" s="10"/>
      <c r="R38425" s="10"/>
      <c r="T38425" s="10"/>
      <c r="U38425" s="10"/>
    </row>
    <row r="38426" s="1" customFormat="1" ht="22" customHeight="1" spans="1:21">
      <c r="A38426" s="10"/>
      <c r="K38426" s="10"/>
      <c r="Q38426" s="10"/>
      <c r="R38426" s="10"/>
      <c r="T38426" s="10"/>
      <c r="U38426" s="10"/>
    </row>
    <row r="38427" s="1" customFormat="1" ht="22" customHeight="1" spans="1:21">
      <c r="A38427" s="10"/>
      <c r="K38427" s="10"/>
      <c r="Q38427" s="10"/>
      <c r="R38427" s="10"/>
      <c r="T38427" s="10"/>
      <c r="U38427" s="10"/>
    </row>
    <row r="38428" s="1" customFormat="1" ht="22" customHeight="1" spans="1:21">
      <c r="A38428" s="10"/>
      <c r="K38428" s="10"/>
      <c r="Q38428" s="10"/>
      <c r="R38428" s="10"/>
      <c r="T38428" s="10"/>
      <c r="U38428" s="10"/>
    </row>
    <row r="38429" s="1" customFormat="1" ht="22" customHeight="1" spans="1:21">
      <c r="A38429" s="10"/>
      <c r="K38429" s="10"/>
      <c r="Q38429" s="10"/>
      <c r="R38429" s="10"/>
      <c r="T38429" s="10"/>
      <c r="U38429" s="10"/>
    </row>
    <row r="38430" s="1" customFormat="1" ht="22" customHeight="1" spans="1:21">
      <c r="A38430" s="10"/>
      <c r="K38430" s="10"/>
      <c r="Q38430" s="10"/>
      <c r="R38430" s="10"/>
      <c r="T38430" s="10"/>
      <c r="U38430" s="10"/>
    </row>
    <row r="38431" s="1" customFormat="1" ht="22" customHeight="1" spans="1:21">
      <c r="A38431" s="10"/>
      <c r="K38431" s="10"/>
      <c r="Q38431" s="10"/>
      <c r="R38431" s="10"/>
      <c r="T38431" s="10"/>
      <c r="U38431" s="10"/>
    </row>
    <row r="38432" s="1" customFormat="1" ht="22" customHeight="1" spans="1:21">
      <c r="A38432" s="10"/>
      <c r="K38432" s="10"/>
      <c r="Q38432" s="10"/>
      <c r="R38432" s="10"/>
      <c r="T38432" s="10"/>
      <c r="U38432" s="10"/>
    </row>
    <row r="38433" s="1" customFormat="1" ht="22" customHeight="1" spans="1:21">
      <c r="A38433" s="10"/>
      <c r="K38433" s="10"/>
      <c r="Q38433" s="10"/>
      <c r="R38433" s="10"/>
      <c r="T38433" s="10"/>
      <c r="U38433" s="10"/>
    </row>
    <row r="38434" s="1" customFormat="1" ht="22" customHeight="1" spans="1:21">
      <c r="A38434" s="10"/>
      <c r="K38434" s="10"/>
      <c r="Q38434" s="10"/>
      <c r="R38434" s="10"/>
      <c r="T38434" s="10"/>
      <c r="U38434" s="10"/>
    </row>
    <row r="38435" s="1" customFormat="1" ht="22" customHeight="1" spans="1:21">
      <c r="A38435" s="10"/>
      <c r="K38435" s="10"/>
      <c r="Q38435" s="10"/>
      <c r="R38435" s="10"/>
      <c r="T38435" s="10"/>
      <c r="U38435" s="10"/>
    </row>
    <row r="38436" s="1" customFormat="1" ht="22" customHeight="1" spans="1:21">
      <c r="A38436" s="10"/>
      <c r="K38436" s="10"/>
      <c r="Q38436" s="10"/>
      <c r="R38436" s="10"/>
      <c r="T38436" s="10"/>
      <c r="U38436" s="10"/>
    </row>
    <row r="38437" s="1" customFormat="1" ht="22" customHeight="1" spans="1:21">
      <c r="A38437" s="10"/>
      <c r="K38437" s="10"/>
      <c r="Q38437" s="10"/>
      <c r="R38437" s="10"/>
      <c r="T38437" s="10"/>
      <c r="U38437" s="10"/>
    </row>
    <row r="38438" s="1" customFormat="1" ht="22" customHeight="1" spans="1:21">
      <c r="A38438" s="10"/>
      <c r="K38438" s="10"/>
      <c r="Q38438" s="10"/>
      <c r="R38438" s="10"/>
      <c r="T38438" s="10"/>
      <c r="U38438" s="10"/>
    </row>
    <row r="38439" s="1" customFormat="1" ht="22" customHeight="1" spans="1:21">
      <c r="A38439" s="10"/>
      <c r="K38439" s="10"/>
      <c r="Q38439" s="10"/>
      <c r="R38439" s="10"/>
      <c r="T38439" s="10"/>
      <c r="U38439" s="10"/>
    </row>
    <row r="38440" s="1" customFormat="1" ht="22" customHeight="1" spans="1:21">
      <c r="A38440" s="10"/>
      <c r="K38440" s="10"/>
      <c r="Q38440" s="10"/>
      <c r="R38440" s="10"/>
      <c r="T38440" s="10"/>
      <c r="U38440" s="10"/>
    </row>
    <row r="38441" s="1" customFormat="1" ht="22" customHeight="1" spans="1:21">
      <c r="A38441" s="10"/>
      <c r="K38441" s="10"/>
      <c r="Q38441" s="10"/>
      <c r="R38441" s="10"/>
      <c r="T38441" s="10"/>
      <c r="U38441" s="10"/>
    </row>
    <row r="38442" s="1" customFormat="1" ht="22" customHeight="1" spans="1:21">
      <c r="A38442" s="10"/>
      <c r="K38442" s="10"/>
      <c r="Q38442" s="10"/>
      <c r="R38442" s="10"/>
      <c r="T38442" s="10"/>
      <c r="U38442" s="10"/>
    </row>
    <row r="38443" s="1" customFormat="1" ht="22" customHeight="1" spans="1:21">
      <c r="A38443" s="10"/>
      <c r="K38443" s="10"/>
      <c r="Q38443" s="10"/>
      <c r="R38443" s="10"/>
      <c r="T38443" s="10"/>
      <c r="U38443" s="10"/>
    </row>
    <row r="38444" s="1" customFormat="1" ht="22" customHeight="1" spans="1:21">
      <c r="A38444" s="10"/>
      <c r="K38444" s="10"/>
      <c r="Q38444" s="10"/>
      <c r="R38444" s="10"/>
      <c r="T38444" s="10"/>
      <c r="U38444" s="10"/>
    </row>
    <row r="38445" s="1" customFormat="1" ht="22" customHeight="1" spans="1:21">
      <c r="A38445" s="10"/>
      <c r="K38445" s="10"/>
      <c r="Q38445" s="10"/>
      <c r="R38445" s="10"/>
      <c r="T38445" s="10"/>
      <c r="U38445" s="10"/>
    </row>
    <row r="38446" s="1" customFormat="1" ht="22" customHeight="1" spans="1:21">
      <c r="A38446" s="10"/>
      <c r="K38446" s="10"/>
      <c r="Q38446" s="10"/>
      <c r="R38446" s="10"/>
      <c r="T38446" s="10"/>
      <c r="U38446" s="10"/>
    </row>
    <row r="38447" s="1" customFormat="1" ht="22" customHeight="1" spans="1:21">
      <c r="A38447" s="10"/>
      <c r="K38447" s="10"/>
      <c r="Q38447" s="10"/>
      <c r="R38447" s="10"/>
      <c r="T38447" s="10"/>
      <c r="U38447" s="10"/>
    </row>
    <row r="38448" s="1" customFormat="1" ht="22" customHeight="1" spans="1:21">
      <c r="A38448" s="10"/>
      <c r="K38448" s="10"/>
      <c r="Q38448" s="10"/>
      <c r="R38448" s="10"/>
      <c r="T38448" s="10"/>
      <c r="U38448" s="10"/>
    </row>
    <row r="38449" s="1" customFormat="1" ht="22" customHeight="1" spans="1:21">
      <c r="A38449" s="10"/>
      <c r="K38449" s="10"/>
      <c r="Q38449" s="10"/>
      <c r="R38449" s="10"/>
      <c r="T38449" s="10"/>
      <c r="U38449" s="10"/>
    </row>
    <row r="38450" s="1" customFormat="1" ht="22" customHeight="1" spans="1:21">
      <c r="A38450" s="10"/>
      <c r="K38450" s="10"/>
      <c r="Q38450" s="10"/>
      <c r="R38450" s="10"/>
      <c r="T38450" s="10"/>
      <c r="U38450" s="10"/>
    </row>
    <row r="38451" s="1" customFormat="1" ht="22" customHeight="1" spans="1:21">
      <c r="A38451" s="10"/>
      <c r="K38451" s="10"/>
      <c r="Q38451" s="10"/>
      <c r="R38451" s="10"/>
      <c r="T38451" s="10"/>
      <c r="U38451" s="10"/>
    </row>
    <row r="38452" s="1" customFormat="1" ht="22" customHeight="1" spans="1:21">
      <c r="A38452" s="10"/>
      <c r="K38452" s="10"/>
      <c r="Q38452" s="10"/>
      <c r="R38452" s="10"/>
      <c r="T38452" s="10"/>
      <c r="U38452" s="10"/>
    </row>
    <row r="38453" s="1" customFormat="1" ht="22" customHeight="1" spans="1:21">
      <c r="A38453" s="10"/>
      <c r="K38453" s="10"/>
      <c r="Q38453" s="10"/>
      <c r="R38453" s="10"/>
      <c r="T38453" s="10"/>
      <c r="U38453" s="10"/>
    </row>
    <row r="38454" s="1" customFormat="1" ht="22" customHeight="1" spans="1:21">
      <c r="A38454" s="10"/>
      <c r="K38454" s="10"/>
      <c r="Q38454" s="10"/>
      <c r="R38454" s="10"/>
      <c r="T38454" s="10"/>
      <c r="U38454" s="10"/>
    </row>
    <row r="38455" s="1" customFormat="1" ht="22" customHeight="1" spans="1:21">
      <c r="A38455" s="10"/>
      <c r="K38455" s="10"/>
      <c r="Q38455" s="10"/>
      <c r="R38455" s="10"/>
      <c r="T38455" s="10"/>
      <c r="U38455" s="10"/>
    </row>
    <row r="38456" s="1" customFormat="1" ht="22" customHeight="1" spans="1:21">
      <c r="A38456" s="10"/>
      <c r="K38456" s="10"/>
      <c r="Q38456" s="10"/>
      <c r="R38456" s="10"/>
      <c r="T38456" s="10"/>
      <c r="U38456" s="10"/>
    </row>
    <row r="38457" s="1" customFormat="1" ht="22" customHeight="1" spans="1:21">
      <c r="A38457" s="10"/>
      <c r="K38457" s="10"/>
      <c r="Q38457" s="10"/>
      <c r="R38457" s="10"/>
      <c r="T38457" s="10"/>
      <c r="U38457" s="10"/>
    </row>
    <row r="38458" s="1" customFormat="1" ht="22" customHeight="1" spans="1:21">
      <c r="A38458" s="10"/>
      <c r="K38458" s="10"/>
      <c r="Q38458" s="10"/>
      <c r="R38458" s="10"/>
      <c r="T38458" s="10"/>
      <c r="U38458" s="10"/>
    </row>
    <row r="38459" s="1" customFormat="1" ht="22" customHeight="1" spans="1:21">
      <c r="A38459" s="10"/>
      <c r="K38459" s="10"/>
      <c r="Q38459" s="10"/>
      <c r="R38459" s="10"/>
      <c r="T38459" s="10"/>
      <c r="U38459" s="10"/>
    </row>
    <row r="38460" s="1" customFormat="1" ht="22" customHeight="1" spans="1:21">
      <c r="A38460" s="10"/>
      <c r="K38460" s="10"/>
      <c r="Q38460" s="10"/>
      <c r="R38460" s="10"/>
      <c r="T38460" s="10"/>
      <c r="U38460" s="10"/>
    </row>
    <row r="38461" s="1" customFormat="1" ht="22" customHeight="1" spans="1:21">
      <c r="A38461" s="10"/>
      <c r="K38461" s="10"/>
      <c r="Q38461" s="10"/>
      <c r="R38461" s="10"/>
      <c r="T38461" s="10"/>
      <c r="U38461" s="10"/>
    </row>
    <row r="38462" s="1" customFormat="1" ht="22" customHeight="1" spans="1:21">
      <c r="A38462" s="10"/>
      <c r="K38462" s="10"/>
      <c r="Q38462" s="10"/>
      <c r="R38462" s="10"/>
      <c r="T38462" s="10"/>
      <c r="U38462" s="10"/>
    </row>
    <row r="38463" s="1" customFormat="1" ht="22" customHeight="1" spans="1:21">
      <c r="A38463" s="10"/>
      <c r="K38463" s="10"/>
      <c r="Q38463" s="10"/>
      <c r="R38463" s="10"/>
      <c r="T38463" s="10"/>
      <c r="U38463" s="10"/>
    </row>
    <row r="38464" s="1" customFormat="1" ht="22" customHeight="1" spans="1:21">
      <c r="A38464" s="10"/>
      <c r="K38464" s="10"/>
      <c r="Q38464" s="10"/>
      <c r="R38464" s="10"/>
      <c r="T38464" s="10"/>
      <c r="U38464" s="10"/>
    </row>
    <row r="38465" s="1" customFormat="1" ht="22" customHeight="1" spans="1:21">
      <c r="A38465" s="10"/>
      <c r="K38465" s="10"/>
      <c r="Q38465" s="10"/>
      <c r="R38465" s="10"/>
      <c r="T38465" s="10"/>
      <c r="U38465" s="10"/>
    </row>
    <row r="38466" s="1" customFormat="1" ht="22" customHeight="1" spans="1:21">
      <c r="A38466" s="10"/>
      <c r="K38466" s="10"/>
      <c r="Q38466" s="10"/>
      <c r="R38466" s="10"/>
      <c r="T38466" s="10"/>
      <c r="U38466" s="10"/>
    </row>
    <row r="38467" s="1" customFormat="1" ht="22" customHeight="1" spans="1:21">
      <c r="A38467" s="10"/>
      <c r="K38467" s="10"/>
      <c r="Q38467" s="10"/>
      <c r="R38467" s="10"/>
      <c r="T38467" s="10"/>
      <c r="U38467" s="10"/>
    </row>
    <row r="38468" s="1" customFormat="1" ht="22" customHeight="1" spans="1:21">
      <c r="A38468" s="10"/>
      <c r="K38468" s="10"/>
      <c r="Q38468" s="10"/>
      <c r="R38468" s="10"/>
      <c r="T38468" s="10"/>
      <c r="U38468" s="10"/>
    </row>
    <row r="38469" s="1" customFormat="1" ht="22" customHeight="1" spans="1:21">
      <c r="A38469" s="10"/>
      <c r="K38469" s="10"/>
      <c r="Q38469" s="10"/>
      <c r="R38469" s="10"/>
      <c r="T38469" s="10"/>
      <c r="U38469" s="10"/>
    </row>
    <row r="38470" s="1" customFormat="1" ht="22" customHeight="1" spans="1:21">
      <c r="A38470" s="10"/>
      <c r="K38470" s="10"/>
      <c r="Q38470" s="10"/>
      <c r="R38470" s="10"/>
      <c r="T38470" s="10"/>
      <c r="U38470" s="10"/>
    </row>
    <row r="38471" s="1" customFormat="1" ht="22" customHeight="1" spans="1:21">
      <c r="A38471" s="10"/>
      <c r="K38471" s="10"/>
      <c r="Q38471" s="10"/>
      <c r="R38471" s="10"/>
      <c r="T38471" s="10"/>
      <c r="U38471" s="10"/>
    </row>
    <row r="38472" s="1" customFormat="1" ht="22" customHeight="1" spans="1:21">
      <c r="A38472" s="10"/>
      <c r="K38472" s="10"/>
      <c r="Q38472" s="10"/>
      <c r="R38472" s="10"/>
      <c r="T38472" s="10"/>
      <c r="U38472" s="10"/>
    </row>
    <row r="38473" s="1" customFormat="1" ht="22" customHeight="1" spans="1:21">
      <c r="A38473" s="10"/>
      <c r="K38473" s="10"/>
      <c r="Q38473" s="10"/>
      <c r="R38473" s="10"/>
      <c r="T38473" s="10"/>
      <c r="U38473" s="10"/>
    </row>
    <row r="38474" s="1" customFormat="1" ht="22" customHeight="1" spans="1:21">
      <c r="A38474" s="10"/>
      <c r="K38474" s="10"/>
      <c r="Q38474" s="10"/>
      <c r="R38474" s="10"/>
      <c r="T38474" s="10"/>
      <c r="U38474" s="10"/>
    </row>
    <row r="38475" s="1" customFormat="1" ht="22" customHeight="1" spans="1:21">
      <c r="A38475" s="10"/>
      <c r="K38475" s="10"/>
      <c r="Q38475" s="10"/>
      <c r="R38475" s="10"/>
      <c r="T38475" s="10"/>
      <c r="U38475" s="10"/>
    </row>
    <row r="38476" s="1" customFormat="1" ht="22" customHeight="1" spans="1:21">
      <c r="A38476" s="10"/>
      <c r="K38476" s="10"/>
      <c r="Q38476" s="10"/>
      <c r="R38476" s="10"/>
      <c r="T38476" s="10"/>
      <c r="U38476" s="10"/>
    </row>
    <row r="38477" s="1" customFormat="1" ht="22" customHeight="1" spans="1:21">
      <c r="A38477" s="10"/>
      <c r="K38477" s="10"/>
      <c r="Q38477" s="10"/>
      <c r="R38477" s="10"/>
      <c r="T38477" s="10"/>
      <c r="U38477" s="10"/>
    </row>
    <row r="38478" s="1" customFormat="1" ht="22" customHeight="1" spans="1:21">
      <c r="A38478" s="10"/>
      <c r="K38478" s="10"/>
      <c r="Q38478" s="10"/>
      <c r="R38478" s="10"/>
      <c r="T38478" s="10"/>
      <c r="U38478" s="10"/>
    </row>
    <row r="38479" s="1" customFormat="1" ht="22" customHeight="1" spans="1:21">
      <c r="A38479" s="10"/>
      <c r="K38479" s="10"/>
      <c r="Q38479" s="10"/>
      <c r="R38479" s="10"/>
      <c r="T38479" s="10"/>
      <c r="U38479" s="10"/>
    </row>
    <row r="38480" s="1" customFormat="1" ht="22" customHeight="1" spans="1:21">
      <c r="A38480" s="10"/>
      <c r="K38480" s="10"/>
      <c r="Q38480" s="10"/>
      <c r="R38480" s="10"/>
      <c r="T38480" s="10"/>
      <c r="U38480" s="10"/>
    </row>
    <row r="38481" s="1" customFormat="1" ht="22" customHeight="1" spans="1:21">
      <c r="A38481" s="10"/>
      <c r="K38481" s="10"/>
      <c r="Q38481" s="10"/>
      <c r="R38481" s="10"/>
      <c r="T38481" s="10"/>
      <c r="U38481" s="10"/>
    </row>
    <row r="38482" s="1" customFormat="1" ht="22" customHeight="1" spans="1:21">
      <c r="A38482" s="10"/>
      <c r="K38482" s="10"/>
      <c r="Q38482" s="10"/>
      <c r="R38482" s="10"/>
      <c r="T38482" s="10"/>
      <c r="U38482" s="10"/>
    </row>
    <row r="38483" s="1" customFormat="1" ht="22" customHeight="1" spans="1:21">
      <c r="A38483" s="10"/>
      <c r="K38483" s="10"/>
      <c r="Q38483" s="10"/>
      <c r="R38483" s="10"/>
      <c r="T38483" s="10"/>
      <c r="U38483" s="10"/>
    </row>
    <row r="38484" s="1" customFormat="1" ht="22" customHeight="1" spans="1:21">
      <c r="A38484" s="10"/>
      <c r="K38484" s="10"/>
      <c r="Q38484" s="10"/>
      <c r="R38484" s="10"/>
      <c r="T38484" s="10"/>
      <c r="U38484" s="10"/>
    </row>
    <row r="38485" s="1" customFormat="1" ht="22" customHeight="1" spans="1:21">
      <c r="A38485" s="10"/>
      <c r="K38485" s="10"/>
      <c r="Q38485" s="10"/>
      <c r="R38485" s="10"/>
      <c r="T38485" s="10"/>
      <c r="U38485" s="10"/>
    </row>
    <row r="38486" s="1" customFormat="1" ht="22" customHeight="1" spans="1:21">
      <c r="A38486" s="10"/>
      <c r="K38486" s="10"/>
      <c r="Q38486" s="10"/>
      <c r="R38486" s="10"/>
      <c r="T38486" s="10"/>
      <c r="U38486" s="10"/>
    </row>
    <row r="38487" s="1" customFormat="1" ht="22" customHeight="1" spans="1:21">
      <c r="A38487" s="10"/>
      <c r="K38487" s="10"/>
      <c r="Q38487" s="10"/>
      <c r="R38487" s="10"/>
      <c r="T38487" s="10"/>
      <c r="U38487" s="10"/>
    </row>
    <row r="38488" s="1" customFormat="1" ht="22" customHeight="1" spans="1:21">
      <c r="A38488" s="10"/>
      <c r="K38488" s="10"/>
      <c r="Q38488" s="10"/>
      <c r="R38488" s="10"/>
      <c r="T38488" s="10"/>
      <c r="U38488" s="10"/>
    </row>
    <row r="38489" s="1" customFormat="1" ht="22" customHeight="1" spans="1:21">
      <c r="A38489" s="10"/>
      <c r="K38489" s="10"/>
      <c r="Q38489" s="10"/>
      <c r="R38489" s="10"/>
      <c r="T38489" s="10"/>
      <c r="U38489" s="10"/>
    </row>
    <row r="38490" s="1" customFormat="1" ht="22" customHeight="1" spans="1:21">
      <c r="A38490" s="10"/>
      <c r="K38490" s="10"/>
      <c r="Q38490" s="10"/>
      <c r="R38490" s="10"/>
      <c r="T38490" s="10"/>
      <c r="U38490" s="10"/>
    </row>
    <row r="38491" s="1" customFormat="1" ht="22" customHeight="1" spans="1:21">
      <c r="A38491" s="10"/>
      <c r="K38491" s="10"/>
      <c r="Q38491" s="10"/>
      <c r="R38491" s="10"/>
      <c r="T38491" s="10"/>
      <c r="U38491" s="10"/>
    </row>
    <row r="38492" s="1" customFormat="1" ht="22" customHeight="1" spans="1:21">
      <c r="A38492" s="10"/>
      <c r="K38492" s="10"/>
      <c r="Q38492" s="10"/>
      <c r="R38492" s="10"/>
      <c r="T38492" s="10"/>
      <c r="U38492" s="10"/>
    </row>
    <row r="38493" s="1" customFormat="1" ht="22" customHeight="1" spans="1:21">
      <c r="A38493" s="10"/>
      <c r="K38493" s="10"/>
      <c r="Q38493" s="10"/>
      <c r="R38493" s="10"/>
      <c r="T38493" s="10"/>
      <c r="U38493" s="10"/>
    </row>
    <row r="38494" s="1" customFormat="1" ht="22" customHeight="1" spans="1:21">
      <c r="A38494" s="10"/>
      <c r="K38494" s="10"/>
      <c r="Q38494" s="10"/>
      <c r="R38494" s="10"/>
      <c r="T38494" s="10"/>
      <c r="U38494" s="10"/>
    </row>
    <row r="38495" s="1" customFormat="1" ht="22" customHeight="1" spans="1:21">
      <c r="A38495" s="10"/>
      <c r="K38495" s="10"/>
      <c r="Q38495" s="10"/>
      <c r="R38495" s="10"/>
      <c r="T38495" s="10"/>
      <c r="U38495" s="10"/>
    </row>
    <row r="38496" s="1" customFormat="1" ht="22" customHeight="1" spans="1:21">
      <c r="A38496" s="10"/>
      <c r="K38496" s="10"/>
      <c r="Q38496" s="10"/>
      <c r="R38496" s="10"/>
      <c r="T38496" s="10"/>
      <c r="U38496" s="10"/>
    </row>
    <row r="38497" s="1" customFormat="1" ht="22" customHeight="1" spans="1:21">
      <c r="A38497" s="10"/>
      <c r="K38497" s="10"/>
      <c r="Q38497" s="10"/>
      <c r="R38497" s="10"/>
      <c r="T38497" s="10"/>
      <c r="U38497" s="10"/>
    </row>
    <row r="38498" s="1" customFormat="1" ht="22" customHeight="1" spans="1:21">
      <c r="A38498" s="10"/>
      <c r="K38498" s="10"/>
      <c r="Q38498" s="10"/>
      <c r="R38498" s="10"/>
      <c r="T38498" s="10"/>
      <c r="U38498" s="10"/>
    </row>
    <row r="38499" s="1" customFormat="1" ht="22" customHeight="1" spans="1:21">
      <c r="A38499" s="10"/>
      <c r="K38499" s="10"/>
      <c r="Q38499" s="10"/>
      <c r="R38499" s="10"/>
      <c r="T38499" s="10"/>
      <c r="U38499" s="10"/>
    </row>
    <row r="38500" s="1" customFormat="1" ht="22" customHeight="1" spans="1:21">
      <c r="A38500" s="10"/>
      <c r="K38500" s="10"/>
      <c r="Q38500" s="10"/>
      <c r="R38500" s="10"/>
      <c r="T38500" s="10"/>
      <c r="U38500" s="10"/>
    </row>
    <row r="38501" s="1" customFormat="1" ht="22" customHeight="1" spans="1:21">
      <c r="A38501" s="10"/>
      <c r="K38501" s="10"/>
      <c r="Q38501" s="10"/>
      <c r="R38501" s="10"/>
      <c r="T38501" s="10"/>
      <c r="U38501" s="10"/>
    </row>
    <row r="38502" s="1" customFormat="1" ht="22" customHeight="1" spans="1:21">
      <c r="A38502" s="10"/>
      <c r="K38502" s="10"/>
      <c r="Q38502" s="10"/>
      <c r="R38502" s="10"/>
      <c r="T38502" s="10"/>
      <c r="U38502" s="10"/>
    </row>
    <row r="38503" s="1" customFormat="1" ht="22" customHeight="1" spans="1:21">
      <c r="A38503" s="10"/>
      <c r="K38503" s="10"/>
      <c r="Q38503" s="10"/>
      <c r="R38503" s="10"/>
      <c r="T38503" s="10"/>
      <c r="U38503" s="10"/>
    </row>
    <row r="38504" s="1" customFormat="1" ht="22" customHeight="1" spans="1:21">
      <c r="A38504" s="10"/>
      <c r="K38504" s="10"/>
      <c r="Q38504" s="10"/>
      <c r="R38504" s="10"/>
      <c r="T38504" s="10"/>
      <c r="U38504" s="10"/>
    </row>
    <row r="38505" s="1" customFormat="1" ht="22" customHeight="1" spans="1:21">
      <c r="A38505" s="10"/>
      <c r="K38505" s="10"/>
      <c r="Q38505" s="10"/>
      <c r="R38505" s="10"/>
      <c r="T38505" s="10"/>
      <c r="U38505" s="10"/>
    </row>
    <row r="38506" s="1" customFormat="1" ht="22" customHeight="1" spans="1:21">
      <c r="A38506" s="10"/>
      <c r="K38506" s="10"/>
      <c r="Q38506" s="10"/>
      <c r="R38506" s="10"/>
      <c r="T38506" s="10"/>
      <c r="U38506" s="10"/>
    </row>
    <row r="38507" s="1" customFormat="1" ht="22" customHeight="1" spans="1:21">
      <c r="A38507" s="10"/>
      <c r="K38507" s="10"/>
      <c r="Q38507" s="10"/>
      <c r="R38507" s="10"/>
      <c r="T38507" s="10"/>
      <c r="U38507" s="10"/>
    </row>
    <row r="38508" s="1" customFormat="1" ht="22" customHeight="1" spans="1:21">
      <c r="A38508" s="10"/>
      <c r="K38508" s="10"/>
      <c r="Q38508" s="10"/>
      <c r="R38508" s="10"/>
      <c r="T38508" s="10"/>
      <c r="U38508" s="10"/>
    </row>
    <row r="38509" s="1" customFormat="1" ht="22" customHeight="1" spans="1:21">
      <c r="A38509" s="10"/>
      <c r="K38509" s="10"/>
      <c r="Q38509" s="10"/>
      <c r="R38509" s="10"/>
      <c r="T38509" s="10"/>
      <c r="U38509" s="10"/>
    </row>
    <row r="38510" s="1" customFormat="1" ht="22" customHeight="1" spans="1:21">
      <c r="A38510" s="10"/>
      <c r="K38510" s="10"/>
      <c r="Q38510" s="10"/>
      <c r="R38510" s="10"/>
      <c r="T38510" s="10"/>
      <c r="U38510" s="10"/>
    </row>
    <row r="38511" s="1" customFormat="1" ht="22" customHeight="1" spans="1:21">
      <c r="A38511" s="10"/>
      <c r="K38511" s="10"/>
      <c r="Q38511" s="10"/>
      <c r="R38511" s="10"/>
      <c r="T38511" s="10"/>
      <c r="U38511" s="10"/>
    </row>
    <row r="38512" s="1" customFormat="1" ht="22" customHeight="1" spans="1:21">
      <c r="A38512" s="10"/>
      <c r="K38512" s="10"/>
      <c r="Q38512" s="10"/>
      <c r="R38512" s="10"/>
      <c r="T38512" s="10"/>
      <c r="U38512" s="10"/>
    </row>
    <row r="38513" s="1" customFormat="1" ht="22" customHeight="1" spans="1:21">
      <c r="A38513" s="10"/>
      <c r="K38513" s="10"/>
      <c r="Q38513" s="10"/>
      <c r="R38513" s="10"/>
      <c r="T38513" s="10"/>
      <c r="U38513" s="10"/>
    </row>
    <row r="38514" s="1" customFormat="1" ht="22" customHeight="1" spans="1:21">
      <c r="A38514" s="10"/>
      <c r="K38514" s="10"/>
      <c r="Q38514" s="10"/>
      <c r="R38514" s="10"/>
      <c r="T38514" s="10"/>
      <c r="U38514" s="10"/>
    </row>
    <row r="38515" s="1" customFormat="1" ht="22" customHeight="1" spans="1:21">
      <c r="A38515" s="10"/>
      <c r="K38515" s="10"/>
      <c r="Q38515" s="10"/>
      <c r="R38515" s="10"/>
      <c r="T38515" s="10"/>
      <c r="U38515" s="10"/>
    </row>
    <row r="38516" s="1" customFormat="1" ht="22" customHeight="1" spans="1:21">
      <c r="A38516" s="10"/>
      <c r="K38516" s="10"/>
      <c r="Q38516" s="10"/>
      <c r="R38516" s="10"/>
      <c r="T38516" s="10"/>
      <c r="U38516" s="10"/>
    </row>
    <row r="38517" s="1" customFormat="1" ht="22" customHeight="1" spans="1:21">
      <c r="A38517" s="10"/>
      <c r="K38517" s="10"/>
      <c r="Q38517" s="10"/>
      <c r="R38517" s="10"/>
      <c r="T38517" s="10"/>
      <c r="U38517" s="10"/>
    </row>
    <row r="38518" s="1" customFormat="1" ht="22" customHeight="1" spans="1:21">
      <c r="A38518" s="10"/>
      <c r="K38518" s="10"/>
      <c r="Q38518" s="10"/>
      <c r="R38518" s="10"/>
      <c r="T38518" s="10"/>
      <c r="U38518" s="10"/>
    </row>
    <row r="38519" s="1" customFormat="1" ht="22" customHeight="1" spans="1:21">
      <c r="A38519" s="10"/>
      <c r="K38519" s="10"/>
      <c r="Q38519" s="10"/>
      <c r="R38519" s="10"/>
      <c r="T38519" s="10"/>
      <c r="U38519" s="10"/>
    </row>
    <row r="38520" s="1" customFormat="1" ht="22" customHeight="1" spans="1:21">
      <c r="A38520" s="10"/>
      <c r="K38520" s="10"/>
      <c r="Q38520" s="10"/>
      <c r="R38520" s="10"/>
      <c r="T38520" s="10"/>
      <c r="U38520" s="10"/>
    </row>
    <row r="38521" s="1" customFormat="1" ht="22" customHeight="1" spans="1:21">
      <c r="A38521" s="10"/>
      <c r="K38521" s="10"/>
      <c r="Q38521" s="10"/>
      <c r="R38521" s="10"/>
      <c r="T38521" s="10"/>
      <c r="U38521" s="10"/>
    </row>
    <row r="38522" s="1" customFormat="1" ht="22" customHeight="1" spans="1:21">
      <c r="A38522" s="10"/>
      <c r="K38522" s="10"/>
      <c r="Q38522" s="10"/>
      <c r="R38522" s="10"/>
      <c r="T38522" s="10"/>
      <c r="U38522" s="10"/>
    </row>
    <row r="38523" s="1" customFormat="1" ht="22" customHeight="1" spans="1:21">
      <c r="A38523" s="10"/>
      <c r="K38523" s="10"/>
      <c r="Q38523" s="10"/>
      <c r="R38523" s="10"/>
      <c r="T38523" s="10"/>
      <c r="U38523" s="10"/>
    </row>
    <row r="38524" s="1" customFormat="1" ht="22" customHeight="1" spans="1:21">
      <c r="A38524" s="10"/>
      <c r="K38524" s="10"/>
      <c r="Q38524" s="10"/>
      <c r="R38524" s="10"/>
      <c r="T38524" s="10"/>
      <c r="U38524" s="10"/>
    </row>
    <row r="38525" s="1" customFormat="1" ht="22" customHeight="1" spans="1:21">
      <c r="A38525" s="10"/>
      <c r="K38525" s="10"/>
      <c r="Q38525" s="10"/>
      <c r="R38525" s="10"/>
      <c r="T38525" s="10"/>
      <c r="U38525" s="10"/>
    </row>
    <row r="38526" s="1" customFormat="1" ht="22" customHeight="1" spans="1:21">
      <c r="A38526" s="10"/>
      <c r="K38526" s="10"/>
      <c r="Q38526" s="10"/>
      <c r="R38526" s="10"/>
      <c r="T38526" s="10"/>
      <c r="U38526" s="10"/>
    </row>
    <row r="38527" s="1" customFormat="1" ht="22" customHeight="1" spans="1:21">
      <c r="A38527" s="10"/>
      <c r="K38527" s="10"/>
      <c r="Q38527" s="10"/>
      <c r="R38527" s="10"/>
      <c r="T38527" s="10"/>
      <c r="U38527" s="10"/>
    </row>
    <row r="38528" s="1" customFormat="1" ht="22" customHeight="1" spans="1:21">
      <c r="A38528" s="10"/>
      <c r="K38528" s="10"/>
      <c r="Q38528" s="10"/>
      <c r="R38528" s="10"/>
      <c r="T38528" s="10"/>
      <c r="U38528" s="10"/>
    </row>
    <row r="38529" s="1" customFormat="1" ht="22" customHeight="1" spans="1:21">
      <c r="A38529" s="10"/>
      <c r="K38529" s="10"/>
      <c r="Q38529" s="10"/>
      <c r="R38529" s="10"/>
      <c r="T38529" s="10"/>
      <c r="U38529" s="10"/>
    </row>
    <row r="38530" s="1" customFormat="1" ht="22" customHeight="1" spans="1:21">
      <c r="A38530" s="10"/>
      <c r="K38530" s="10"/>
      <c r="Q38530" s="10"/>
      <c r="R38530" s="10"/>
      <c r="T38530" s="10"/>
      <c r="U38530" s="10"/>
    </row>
    <row r="38531" s="1" customFormat="1" ht="22" customHeight="1" spans="1:21">
      <c r="A38531" s="10"/>
      <c r="K38531" s="10"/>
      <c r="Q38531" s="10"/>
      <c r="R38531" s="10"/>
      <c r="T38531" s="10"/>
      <c r="U38531" s="10"/>
    </row>
    <row r="38532" s="1" customFormat="1" ht="22" customHeight="1" spans="1:21">
      <c r="A38532" s="10"/>
      <c r="K38532" s="10"/>
      <c r="Q38532" s="10"/>
      <c r="R38532" s="10"/>
      <c r="T38532" s="10"/>
      <c r="U38532" s="10"/>
    </row>
    <row r="38533" s="1" customFormat="1" ht="22" customHeight="1" spans="1:21">
      <c r="A38533" s="10"/>
      <c r="K38533" s="10"/>
      <c r="Q38533" s="10"/>
      <c r="R38533" s="10"/>
      <c r="T38533" s="10"/>
      <c r="U38533" s="10"/>
    </row>
    <row r="38534" s="1" customFormat="1" ht="22" customHeight="1" spans="1:21">
      <c r="A38534" s="10"/>
      <c r="K38534" s="10"/>
      <c r="Q38534" s="10"/>
      <c r="R38534" s="10"/>
      <c r="T38534" s="10"/>
      <c r="U38534" s="10"/>
    </row>
    <row r="38535" s="1" customFormat="1" ht="22" customHeight="1" spans="1:21">
      <c r="A38535" s="10"/>
      <c r="K38535" s="10"/>
      <c r="Q38535" s="10"/>
      <c r="R38535" s="10"/>
      <c r="T38535" s="10"/>
      <c r="U38535" s="10"/>
    </row>
    <row r="38536" s="1" customFormat="1" ht="22" customHeight="1" spans="1:21">
      <c r="A38536" s="10"/>
      <c r="K38536" s="10"/>
      <c r="Q38536" s="10"/>
      <c r="R38536" s="10"/>
      <c r="T38536" s="10"/>
      <c r="U38536" s="10"/>
    </row>
    <row r="38537" s="1" customFormat="1" ht="22" customHeight="1" spans="1:21">
      <c r="A38537" s="10"/>
      <c r="K38537" s="10"/>
      <c r="Q38537" s="10"/>
      <c r="R38537" s="10"/>
      <c r="T38537" s="10"/>
      <c r="U38537" s="10"/>
    </row>
    <row r="38538" s="1" customFormat="1" ht="22" customHeight="1" spans="1:21">
      <c r="A38538" s="10"/>
      <c r="K38538" s="10"/>
      <c r="Q38538" s="10"/>
      <c r="R38538" s="10"/>
      <c r="T38538" s="10"/>
      <c r="U38538" s="10"/>
    </row>
    <row r="38539" s="1" customFormat="1" ht="22" customHeight="1" spans="1:21">
      <c r="A38539" s="10"/>
      <c r="K38539" s="10"/>
      <c r="Q38539" s="10"/>
      <c r="R38539" s="10"/>
      <c r="T38539" s="10"/>
      <c r="U38539" s="10"/>
    </row>
    <row r="38540" s="1" customFormat="1" ht="22" customHeight="1" spans="1:21">
      <c r="A38540" s="10"/>
      <c r="K38540" s="10"/>
      <c r="Q38540" s="10"/>
      <c r="R38540" s="10"/>
      <c r="T38540" s="10"/>
      <c r="U38540" s="10"/>
    </row>
    <row r="38541" s="1" customFormat="1" ht="22" customHeight="1" spans="1:21">
      <c r="A38541" s="10"/>
      <c r="K38541" s="10"/>
      <c r="Q38541" s="10"/>
      <c r="R38541" s="10"/>
      <c r="T38541" s="10"/>
      <c r="U38541" s="10"/>
    </row>
    <row r="38542" s="1" customFormat="1" ht="22" customHeight="1" spans="1:21">
      <c r="A38542" s="10"/>
      <c r="K38542" s="10"/>
      <c r="Q38542" s="10"/>
      <c r="R38542" s="10"/>
      <c r="T38542" s="10"/>
      <c r="U38542" s="10"/>
    </row>
    <row r="38543" s="1" customFormat="1" ht="22" customHeight="1" spans="1:21">
      <c r="A38543" s="10"/>
      <c r="K38543" s="10"/>
      <c r="Q38543" s="10"/>
      <c r="R38543" s="10"/>
      <c r="T38543" s="10"/>
      <c r="U38543" s="10"/>
    </row>
    <row r="38544" s="1" customFormat="1" ht="22" customHeight="1" spans="1:21">
      <c r="A38544" s="10"/>
      <c r="K38544" s="10"/>
      <c r="Q38544" s="10"/>
      <c r="R38544" s="10"/>
      <c r="T38544" s="10"/>
      <c r="U38544" s="10"/>
    </row>
    <row r="38545" s="1" customFormat="1" ht="22" customHeight="1" spans="1:21">
      <c r="A38545" s="10"/>
      <c r="K38545" s="10"/>
      <c r="Q38545" s="10"/>
      <c r="R38545" s="10"/>
      <c r="T38545" s="10"/>
      <c r="U38545" s="10"/>
    </row>
    <row r="38546" s="1" customFormat="1" ht="22" customHeight="1" spans="1:21">
      <c r="A38546" s="10"/>
      <c r="K38546" s="10"/>
      <c r="Q38546" s="10"/>
      <c r="R38546" s="10"/>
      <c r="T38546" s="10"/>
      <c r="U38546" s="10"/>
    </row>
    <row r="38547" s="1" customFormat="1" ht="22" customHeight="1" spans="1:21">
      <c r="A38547" s="10"/>
      <c r="K38547" s="10"/>
      <c r="Q38547" s="10"/>
      <c r="R38547" s="10"/>
      <c r="T38547" s="10"/>
      <c r="U38547" s="10"/>
    </row>
    <row r="38548" s="1" customFormat="1" ht="22" customHeight="1" spans="1:21">
      <c r="A38548" s="10"/>
      <c r="K38548" s="10"/>
      <c r="Q38548" s="10"/>
      <c r="R38548" s="10"/>
      <c r="T38548" s="10"/>
      <c r="U38548" s="10"/>
    </row>
    <row r="38549" s="1" customFormat="1" ht="22" customHeight="1" spans="1:21">
      <c r="A38549" s="10"/>
      <c r="K38549" s="10"/>
      <c r="Q38549" s="10"/>
      <c r="R38549" s="10"/>
      <c r="T38549" s="10"/>
      <c r="U38549" s="10"/>
    </row>
    <row r="38550" s="1" customFormat="1" ht="22" customHeight="1" spans="1:21">
      <c r="A38550" s="10"/>
      <c r="K38550" s="10"/>
      <c r="Q38550" s="10"/>
      <c r="R38550" s="10"/>
      <c r="T38550" s="10"/>
      <c r="U38550" s="10"/>
    </row>
    <row r="38551" s="1" customFormat="1" ht="22" customHeight="1" spans="1:21">
      <c r="A38551" s="10"/>
      <c r="K38551" s="10"/>
      <c r="Q38551" s="10"/>
      <c r="R38551" s="10"/>
      <c r="T38551" s="10"/>
      <c r="U38551" s="10"/>
    </row>
    <row r="38552" s="1" customFormat="1" ht="22" customHeight="1" spans="1:21">
      <c r="A38552" s="10"/>
      <c r="K38552" s="10"/>
      <c r="Q38552" s="10"/>
      <c r="R38552" s="10"/>
      <c r="T38552" s="10"/>
      <c r="U38552" s="10"/>
    </row>
    <row r="38553" s="1" customFormat="1" ht="22" customHeight="1" spans="1:21">
      <c r="A38553" s="10"/>
      <c r="K38553" s="10"/>
      <c r="Q38553" s="10"/>
      <c r="R38553" s="10"/>
      <c r="T38553" s="10"/>
      <c r="U38553" s="10"/>
    </row>
    <row r="38554" s="1" customFormat="1" ht="22" customHeight="1" spans="1:21">
      <c r="A38554" s="10"/>
      <c r="K38554" s="10"/>
      <c r="Q38554" s="10"/>
      <c r="R38554" s="10"/>
      <c r="T38554" s="10"/>
      <c r="U38554" s="10"/>
    </row>
    <row r="38555" s="1" customFormat="1" ht="22" customHeight="1" spans="1:21">
      <c r="A38555" s="10"/>
      <c r="K38555" s="10"/>
      <c r="Q38555" s="10"/>
      <c r="R38555" s="10"/>
      <c r="T38555" s="10"/>
      <c r="U38555" s="10"/>
    </row>
    <row r="38556" s="1" customFormat="1" ht="22" customHeight="1" spans="1:21">
      <c r="A38556" s="10"/>
      <c r="K38556" s="10"/>
      <c r="Q38556" s="10"/>
      <c r="R38556" s="10"/>
      <c r="T38556" s="10"/>
      <c r="U38556" s="10"/>
    </row>
    <row r="38557" s="1" customFormat="1" ht="22" customHeight="1" spans="1:21">
      <c r="A38557" s="10"/>
      <c r="K38557" s="10"/>
      <c r="Q38557" s="10"/>
      <c r="R38557" s="10"/>
      <c r="T38557" s="10"/>
      <c r="U38557" s="10"/>
    </row>
    <row r="38558" s="1" customFormat="1" ht="22" customHeight="1" spans="1:21">
      <c r="A38558" s="10"/>
      <c r="K38558" s="10"/>
      <c r="Q38558" s="10"/>
      <c r="R38558" s="10"/>
      <c r="T38558" s="10"/>
      <c r="U38558" s="10"/>
    </row>
    <row r="38559" s="1" customFormat="1" ht="22" customHeight="1" spans="1:21">
      <c r="A38559" s="10"/>
      <c r="K38559" s="10"/>
      <c r="Q38559" s="10"/>
      <c r="R38559" s="10"/>
      <c r="T38559" s="10"/>
      <c r="U38559" s="10"/>
    </row>
    <row r="38560" s="1" customFormat="1" ht="22" customHeight="1" spans="1:21">
      <c r="A38560" s="10"/>
      <c r="K38560" s="10"/>
      <c r="Q38560" s="10"/>
      <c r="R38560" s="10"/>
      <c r="T38560" s="10"/>
      <c r="U38560" s="10"/>
    </row>
    <row r="38561" s="1" customFormat="1" ht="22" customHeight="1" spans="1:21">
      <c r="A38561" s="10"/>
      <c r="K38561" s="10"/>
      <c r="Q38561" s="10"/>
      <c r="R38561" s="10"/>
      <c r="T38561" s="10"/>
      <c r="U38561" s="10"/>
    </row>
    <row r="38562" s="1" customFormat="1" ht="22" customHeight="1" spans="1:21">
      <c r="A38562" s="10"/>
      <c r="K38562" s="10"/>
      <c r="Q38562" s="10"/>
      <c r="R38562" s="10"/>
      <c r="T38562" s="10"/>
      <c r="U38562" s="10"/>
    </row>
    <row r="38563" s="1" customFormat="1" ht="22" customHeight="1" spans="1:21">
      <c r="A38563" s="10"/>
      <c r="K38563" s="10"/>
      <c r="Q38563" s="10"/>
      <c r="R38563" s="10"/>
      <c r="T38563" s="10"/>
      <c r="U38563" s="10"/>
    </row>
    <row r="38564" s="1" customFormat="1" ht="22" customHeight="1" spans="1:21">
      <c r="A38564" s="10"/>
      <c r="K38564" s="10"/>
      <c r="Q38564" s="10"/>
      <c r="R38564" s="10"/>
      <c r="T38564" s="10"/>
      <c r="U38564" s="10"/>
    </row>
    <row r="38565" s="1" customFormat="1" ht="22" customHeight="1" spans="1:21">
      <c r="A38565" s="10"/>
      <c r="K38565" s="10"/>
      <c r="Q38565" s="10"/>
      <c r="R38565" s="10"/>
      <c r="T38565" s="10"/>
      <c r="U38565" s="10"/>
    </row>
    <row r="38566" s="1" customFormat="1" ht="22" customHeight="1" spans="1:21">
      <c r="A38566" s="10"/>
      <c r="K38566" s="10"/>
      <c r="Q38566" s="10"/>
      <c r="R38566" s="10"/>
      <c r="T38566" s="10"/>
      <c r="U38566" s="10"/>
    </row>
    <row r="38567" s="1" customFormat="1" ht="22" customHeight="1" spans="1:21">
      <c r="A38567" s="10"/>
      <c r="K38567" s="10"/>
      <c r="Q38567" s="10"/>
      <c r="R38567" s="10"/>
      <c r="T38567" s="10"/>
      <c r="U38567" s="10"/>
    </row>
    <row r="38568" s="1" customFormat="1" ht="22" customHeight="1" spans="1:21">
      <c r="A38568" s="10"/>
      <c r="K38568" s="10"/>
      <c r="Q38568" s="10"/>
      <c r="R38568" s="10"/>
      <c r="T38568" s="10"/>
      <c r="U38568" s="10"/>
    </row>
    <row r="38569" s="1" customFormat="1" ht="22" customHeight="1" spans="1:21">
      <c r="A38569" s="10"/>
      <c r="K38569" s="10"/>
      <c r="Q38569" s="10"/>
      <c r="R38569" s="10"/>
      <c r="T38569" s="10"/>
      <c r="U38569" s="10"/>
    </row>
    <row r="38570" s="1" customFormat="1" ht="22" customHeight="1" spans="1:21">
      <c r="A38570" s="10"/>
      <c r="K38570" s="10"/>
      <c r="Q38570" s="10"/>
      <c r="R38570" s="10"/>
      <c r="T38570" s="10"/>
      <c r="U38570" s="10"/>
    </row>
    <row r="38571" s="1" customFormat="1" ht="22" customHeight="1" spans="1:21">
      <c r="A38571" s="10"/>
      <c r="K38571" s="10"/>
      <c r="Q38571" s="10"/>
      <c r="R38571" s="10"/>
      <c r="T38571" s="10"/>
      <c r="U38571" s="10"/>
    </row>
    <row r="38572" s="1" customFormat="1" ht="22" customHeight="1" spans="1:21">
      <c r="A38572" s="10"/>
      <c r="K38572" s="10"/>
      <c r="Q38572" s="10"/>
      <c r="R38572" s="10"/>
      <c r="T38572" s="10"/>
      <c r="U38572" s="10"/>
    </row>
    <row r="38573" s="1" customFormat="1" ht="22" customHeight="1" spans="1:21">
      <c r="A38573" s="10"/>
      <c r="K38573" s="10"/>
      <c r="Q38573" s="10"/>
      <c r="R38573" s="10"/>
      <c r="T38573" s="10"/>
      <c r="U38573" s="10"/>
    </row>
    <row r="38574" s="1" customFormat="1" ht="22" customHeight="1" spans="1:21">
      <c r="A38574" s="10"/>
      <c r="K38574" s="10"/>
      <c r="Q38574" s="10"/>
      <c r="R38574" s="10"/>
      <c r="T38574" s="10"/>
      <c r="U38574" s="10"/>
    </row>
    <row r="38575" s="1" customFormat="1" ht="22" customHeight="1" spans="1:21">
      <c r="A38575" s="10"/>
      <c r="K38575" s="10"/>
      <c r="Q38575" s="10"/>
      <c r="R38575" s="10"/>
      <c r="T38575" s="10"/>
      <c r="U38575" s="10"/>
    </row>
    <row r="38576" s="1" customFormat="1" ht="22" customHeight="1" spans="1:21">
      <c r="A38576" s="10"/>
      <c r="K38576" s="10"/>
      <c r="Q38576" s="10"/>
      <c r="R38576" s="10"/>
      <c r="T38576" s="10"/>
      <c r="U38576" s="10"/>
    </row>
    <row r="38577" s="1" customFormat="1" ht="22" customHeight="1" spans="1:21">
      <c r="A38577" s="10"/>
      <c r="K38577" s="10"/>
      <c r="Q38577" s="10"/>
      <c r="R38577" s="10"/>
      <c r="T38577" s="10"/>
      <c r="U38577" s="10"/>
    </row>
    <row r="38578" s="1" customFormat="1" ht="22" customHeight="1" spans="1:21">
      <c r="A38578" s="10"/>
      <c r="K38578" s="10"/>
      <c r="Q38578" s="10"/>
      <c r="R38578" s="10"/>
      <c r="T38578" s="10"/>
      <c r="U38578" s="10"/>
    </row>
    <row r="38579" s="1" customFormat="1" ht="22" customHeight="1" spans="1:21">
      <c r="A38579" s="10"/>
      <c r="K38579" s="10"/>
      <c r="Q38579" s="10"/>
      <c r="R38579" s="10"/>
      <c r="T38579" s="10"/>
      <c r="U38579" s="10"/>
    </row>
    <row r="38580" s="1" customFormat="1" ht="22" customHeight="1" spans="1:21">
      <c r="A38580" s="10"/>
      <c r="K38580" s="10"/>
      <c r="Q38580" s="10"/>
      <c r="R38580" s="10"/>
      <c r="T38580" s="10"/>
      <c r="U38580" s="10"/>
    </row>
    <row r="38581" s="1" customFormat="1" ht="22" customHeight="1" spans="1:21">
      <c r="A38581" s="10"/>
      <c r="K38581" s="10"/>
      <c r="Q38581" s="10"/>
      <c r="R38581" s="10"/>
      <c r="T38581" s="10"/>
      <c r="U38581" s="10"/>
    </row>
    <row r="38582" s="1" customFormat="1" ht="22" customHeight="1" spans="1:21">
      <c r="A38582" s="10"/>
      <c r="K38582" s="10"/>
      <c r="Q38582" s="10"/>
      <c r="R38582" s="10"/>
      <c r="T38582" s="10"/>
      <c r="U38582" s="10"/>
    </row>
    <row r="38583" s="1" customFormat="1" ht="22" customHeight="1" spans="1:21">
      <c r="A38583" s="10"/>
      <c r="K38583" s="10"/>
      <c r="Q38583" s="10"/>
      <c r="R38583" s="10"/>
      <c r="T38583" s="10"/>
      <c r="U38583" s="10"/>
    </row>
    <row r="38584" s="1" customFormat="1" ht="22" customHeight="1" spans="1:21">
      <c r="A38584" s="10"/>
      <c r="K38584" s="10"/>
      <c r="Q38584" s="10"/>
      <c r="R38584" s="10"/>
      <c r="T38584" s="10"/>
      <c r="U38584" s="10"/>
    </row>
    <row r="38585" s="1" customFormat="1" ht="22" customHeight="1" spans="1:21">
      <c r="A38585" s="10"/>
      <c r="K38585" s="10"/>
      <c r="Q38585" s="10"/>
      <c r="R38585" s="10"/>
      <c r="T38585" s="10"/>
      <c r="U38585" s="10"/>
    </row>
    <row r="38586" s="1" customFormat="1" ht="22" customHeight="1" spans="1:21">
      <c r="A38586" s="10"/>
      <c r="K38586" s="10"/>
      <c r="Q38586" s="10"/>
      <c r="R38586" s="10"/>
      <c r="T38586" s="10"/>
      <c r="U38586" s="10"/>
    </row>
    <row r="38587" s="1" customFormat="1" ht="22" customHeight="1" spans="1:21">
      <c r="A38587" s="10"/>
      <c r="K38587" s="10"/>
      <c r="Q38587" s="10"/>
      <c r="R38587" s="10"/>
      <c r="T38587" s="10"/>
      <c r="U38587" s="10"/>
    </row>
    <row r="38588" s="1" customFormat="1" ht="22" customHeight="1" spans="1:21">
      <c r="A38588" s="10"/>
      <c r="K38588" s="10"/>
      <c r="Q38588" s="10"/>
      <c r="R38588" s="10"/>
      <c r="T38588" s="10"/>
      <c r="U38588" s="10"/>
    </row>
    <row r="38589" s="1" customFormat="1" ht="22" customHeight="1" spans="1:21">
      <c r="A38589" s="10"/>
      <c r="K38589" s="10"/>
      <c r="Q38589" s="10"/>
      <c r="R38589" s="10"/>
      <c r="T38589" s="10"/>
      <c r="U38589" s="10"/>
    </row>
    <row r="38590" s="1" customFormat="1" ht="22" customHeight="1" spans="1:21">
      <c r="A38590" s="10"/>
      <c r="K38590" s="10"/>
      <c r="Q38590" s="10"/>
      <c r="R38590" s="10"/>
      <c r="T38590" s="10"/>
      <c r="U38590" s="10"/>
    </row>
    <row r="38591" s="1" customFormat="1" ht="22" customHeight="1" spans="1:21">
      <c r="A38591" s="10"/>
      <c r="K38591" s="10"/>
      <c r="Q38591" s="10"/>
      <c r="R38591" s="10"/>
      <c r="T38591" s="10"/>
      <c r="U38591" s="10"/>
    </row>
    <row r="38592" s="1" customFormat="1" ht="22" customHeight="1" spans="1:21">
      <c r="A38592" s="10"/>
      <c r="K38592" s="10"/>
      <c r="Q38592" s="10"/>
      <c r="R38592" s="10"/>
      <c r="T38592" s="10"/>
      <c r="U38592" s="10"/>
    </row>
    <row r="38593" s="1" customFormat="1" ht="22" customHeight="1" spans="1:21">
      <c r="A38593" s="10"/>
      <c r="K38593" s="10"/>
      <c r="Q38593" s="10"/>
      <c r="R38593" s="10"/>
      <c r="T38593" s="10"/>
      <c r="U38593" s="10"/>
    </row>
    <row r="38594" s="1" customFormat="1" ht="22" customHeight="1" spans="1:21">
      <c r="A38594" s="10"/>
      <c r="K38594" s="10"/>
      <c r="Q38594" s="10"/>
      <c r="R38594" s="10"/>
      <c r="T38594" s="10"/>
      <c r="U38594" s="10"/>
    </row>
    <row r="38595" s="1" customFormat="1" ht="22" customHeight="1" spans="1:21">
      <c r="A38595" s="10"/>
      <c r="K38595" s="10"/>
      <c r="Q38595" s="10"/>
      <c r="R38595" s="10"/>
      <c r="T38595" s="10"/>
      <c r="U38595" s="10"/>
    </row>
    <row r="38596" s="1" customFormat="1" ht="22" customHeight="1" spans="1:21">
      <c r="A38596" s="10"/>
      <c r="K38596" s="10"/>
      <c r="Q38596" s="10"/>
      <c r="R38596" s="10"/>
      <c r="T38596" s="10"/>
      <c r="U38596" s="10"/>
    </row>
    <row r="38597" s="1" customFormat="1" ht="22" customHeight="1" spans="1:21">
      <c r="A38597" s="10"/>
      <c r="K38597" s="10"/>
      <c r="Q38597" s="10"/>
      <c r="R38597" s="10"/>
      <c r="T38597" s="10"/>
      <c r="U38597" s="10"/>
    </row>
    <row r="38598" s="1" customFormat="1" ht="22" customHeight="1" spans="1:21">
      <c r="A38598" s="10"/>
      <c r="K38598" s="10"/>
      <c r="Q38598" s="10"/>
      <c r="R38598" s="10"/>
      <c r="T38598" s="10"/>
      <c r="U38598" s="10"/>
    </row>
    <row r="38599" s="1" customFormat="1" ht="22" customHeight="1" spans="1:21">
      <c r="A38599" s="10"/>
      <c r="K38599" s="10"/>
      <c r="Q38599" s="10"/>
      <c r="R38599" s="10"/>
      <c r="T38599" s="10"/>
      <c r="U38599" s="10"/>
    </row>
    <row r="38600" s="1" customFormat="1" ht="22" customHeight="1" spans="1:21">
      <c r="A38600" s="10"/>
      <c r="K38600" s="10"/>
      <c r="Q38600" s="10"/>
      <c r="R38600" s="10"/>
      <c r="T38600" s="10"/>
      <c r="U38600" s="10"/>
    </row>
    <row r="38601" s="1" customFormat="1" ht="22" customHeight="1" spans="1:21">
      <c r="A38601" s="10"/>
      <c r="K38601" s="10"/>
      <c r="Q38601" s="10"/>
      <c r="R38601" s="10"/>
      <c r="T38601" s="10"/>
      <c r="U38601" s="10"/>
    </row>
    <row r="38602" s="1" customFormat="1" ht="22" customHeight="1" spans="1:21">
      <c r="A38602" s="10"/>
      <c r="K38602" s="10"/>
      <c r="Q38602" s="10"/>
      <c r="R38602" s="10"/>
      <c r="T38602" s="10"/>
      <c r="U38602" s="10"/>
    </row>
    <row r="38603" s="1" customFormat="1" ht="22" customHeight="1" spans="1:21">
      <c r="A38603" s="10"/>
      <c r="K38603" s="10"/>
      <c r="Q38603" s="10"/>
      <c r="R38603" s="10"/>
      <c r="T38603" s="10"/>
      <c r="U38603" s="10"/>
    </row>
    <row r="38604" s="1" customFormat="1" ht="22" customHeight="1" spans="1:21">
      <c r="A38604" s="10"/>
      <c r="K38604" s="10"/>
      <c r="Q38604" s="10"/>
      <c r="R38604" s="10"/>
      <c r="T38604" s="10"/>
      <c r="U38604" s="10"/>
    </row>
    <row r="38605" s="1" customFormat="1" ht="22" customHeight="1" spans="1:21">
      <c r="A38605" s="10"/>
      <c r="K38605" s="10"/>
      <c r="Q38605" s="10"/>
      <c r="R38605" s="10"/>
      <c r="T38605" s="10"/>
      <c r="U38605" s="10"/>
    </row>
    <row r="38606" s="1" customFormat="1" ht="22" customHeight="1" spans="1:21">
      <c r="A38606" s="10"/>
      <c r="K38606" s="10"/>
      <c r="Q38606" s="10"/>
      <c r="R38606" s="10"/>
      <c r="T38606" s="10"/>
      <c r="U38606" s="10"/>
    </row>
    <row r="38607" s="1" customFormat="1" ht="22" customHeight="1" spans="1:21">
      <c r="A38607" s="10"/>
      <c r="K38607" s="10"/>
      <c r="Q38607" s="10"/>
      <c r="R38607" s="10"/>
      <c r="T38607" s="10"/>
      <c r="U38607" s="10"/>
    </row>
    <row r="38608" s="1" customFormat="1" ht="22" customHeight="1" spans="1:21">
      <c r="A38608" s="10"/>
      <c r="K38608" s="10"/>
      <c r="Q38608" s="10"/>
      <c r="R38608" s="10"/>
      <c r="T38608" s="10"/>
      <c r="U38608" s="10"/>
    </row>
    <row r="38609" s="1" customFormat="1" ht="22" customHeight="1" spans="1:21">
      <c r="A38609" s="10"/>
      <c r="K38609" s="10"/>
      <c r="Q38609" s="10"/>
      <c r="R38609" s="10"/>
      <c r="T38609" s="10"/>
      <c r="U38609" s="10"/>
    </row>
    <row r="38610" s="1" customFormat="1" ht="22" customHeight="1" spans="1:21">
      <c r="A38610" s="10"/>
      <c r="K38610" s="10"/>
      <c r="Q38610" s="10"/>
      <c r="R38610" s="10"/>
      <c r="T38610" s="10"/>
      <c r="U38610" s="10"/>
    </row>
    <row r="38611" s="1" customFormat="1" ht="22" customHeight="1" spans="1:21">
      <c r="A38611" s="10"/>
      <c r="K38611" s="10"/>
      <c r="Q38611" s="10"/>
      <c r="R38611" s="10"/>
      <c r="T38611" s="10"/>
      <c r="U38611" s="10"/>
    </row>
    <row r="38612" s="1" customFormat="1" ht="22" customHeight="1" spans="1:21">
      <c r="A38612" s="10"/>
      <c r="K38612" s="10"/>
      <c r="Q38612" s="10"/>
      <c r="R38612" s="10"/>
      <c r="T38612" s="10"/>
      <c r="U38612" s="10"/>
    </row>
    <row r="38613" s="1" customFormat="1" ht="22" customHeight="1" spans="1:21">
      <c r="A38613" s="10"/>
      <c r="K38613" s="10"/>
      <c r="Q38613" s="10"/>
      <c r="R38613" s="10"/>
      <c r="T38613" s="10"/>
      <c r="U38613" s="10"/>
    </row>
    <row r="38614" s="1" customFormat="1" ht="22" customHeight="1" spans="1:21">
      <c r="A38614" s="10"/>
      <c r="K38614" s="10"/>
      <c r="Q38614" s="10"/>
      <c r="R38614" s="10"/>
      <c r="T38614" s="10"/>
      <c r="U38614" s="10"/>
    </row>
    <row r="38615" s="1" customFormat="1" ht="22" customHeight="1" spans="1:21">
      <c r="A38615" s="10"/>
      <c r="K38615" s="10"/>
      <c r="Q38615" s="10"/>
      <c r="R38615" s="10"/>
      <c r="T38615" s="10"/>
      <c r="U38615" s="10"/>
    </row>
    <row r="38616" s="1" customFormat="1" ht="22" customHeight="1" spans="1:21">
      <c r="A38616" s="10"/>
      <c r="K38616" s="10"/>
      <c r="Q38616" s="10"/>
      <c r="R38616" s="10"/>
      <c r="T38616" s="10"/>
      <c r="U38616" s="10"/>
    </row>
    <row r="38617" s="1" customFormat="1" ht="22" customHeight="1" spans="1:21">
      <c r="A38617" s="10"/>
      <c r="K38617" s="10"/>
      <c r="Q38617" s="10"/>
      <c r="R38617" s="10"/>
      <c r="T38617" s="10"/>
      <c r="U38617" s="10"/>
    </row>
    <row r="38618" s="1" customFormat="1" ht="22" customHeight="1" spans="1:21">
      <c r="A38618" s="10"/>
      <c r="K38618" s="10"/>
      <c r="Q38618" s="10"/>
      <c r="R38618" s="10"/>
      <c r="T38618" s="10"/>
      <c r="U38618" s="10"/>
    </row>
    <row r="38619" s="1" customFormat="1" ht="22" customHeight="1" spans="1:21">
      <c r="A38619" s="10"/>
      <c r="K38619" s="10"/>
      <c r="Q38619" s="10"/>
      <c r="R38619" s="10"/>
      <c r="T38619" s="10"/>
      <c r="U38619" s="10"/>
    </row>
    <row r="38620" s="1" customFormat="1" ht="22" customHeight="1" spans="1:21">
      <c r="A38620" s="10"/>
      <c r="K38620" s="10"/>
      <c r="Q38620" s="10"/>
      <c r="R38620" s="10"/>
      <c r="T38620" s="10"/>
      <c r="U38620" s="10"/>
    </row>
    <row r="38621" s="1" customFormat="1" ht="22" customHeight="1" spans="1:21">
      <c r="A38621" s="10"/>
      <c r="K38621" s="10"/>
      <c r="Q38621" s="10"/>
      <c r="R38621" s="10"/>
      <c r="T38621" s="10"/>
      <c r="U38621" s="10"/>
    </row>
    <row r="38622" s="1" customFormat="1" ht="22" customHeight="1" spans="1:21">
      <c r="A38622" s="10"/>
      <c r="K38622" s="10"/>
      <c r="Q38622" s="10"/>
      <c r="R38622" s="10"/>
      <c r="T38622" s="10"/>
      <c r="U38622" s="10"/>
    </row>
    <row r="38623" s="1" customFormat="1" ht="22" customHeight="1" spans="1:21">
      <c r="A38623" s="10"/>
      <c r="K38623" s="10"/>
      <c r="Q38623" s="10"/>
      <c r="R38623" s="10"/>
      <c r="T38623" s="10"/>
      <c r="U38623" s="10"/>
    </row>
    <row r="38624" s="1" customFormat="1" ht="22" customHeight="1" spans="1:21">
      <c r="A38624" s="10"/>
      <c r="K38624" s="10"/>
      <c r="Q38624" s="10"/>
      <c r="R38624" s="10"/>
      <c r="T38624" s="10"/>
      <c r="U38624" s="10"/>
    </row>
    <row r="38625" s="1" customFormat="1" ht="22" customHeight="1" spans="1:21">
      <c r="A38625" s="10"/>
      <c r="K38625" s="10"/>
      <c r="Q38625" s="10"/>
      <c r="R38625" s="10"/>
      <c r="T38625" s="10"/>
      <c r="U38625" s="10"/>
    </row>
    <row r="38626" s="1" customFormat="1" ht="22" customHeight="1" spans="1:21">
      <c r="A38626" s="10"/>
      <c r="K38626" s="10"/>
      <c r="Q38626" s="10"/>
      <c r="R38626" s="10"/>
      <c r="T38626" s="10"/>
      <c r="U38626" s="10"/>
    </row>
    <row r="38627" s="1" customFormat="1" ht="22" customHeight="1" spans="1:21">
      <c r="A38627" s="10"/>
      <c r="K38627" s="10"/>
      <c r="Q38627" s="10"/>
      <c r="R38627" s="10"/>
      <c r="T38627" s="10"/>
      <c r="U38627" s="10"/>
    </row>
    <row r="38628" s="1" customFormat="1" ht="22" customHeight="1" spans="1:21">
      <c r="A38628" s="10"/>
      <c r="K38628" s="10"/>
      <c r="Q38628" s="10"/>
      <c r="R38628" s="10"/>
      <c r="T38628" s="10"/>
      <c r="U38628" s="10"/>
    </row>
    <row r="38629" s="1" customFormat="1" ht="22" customHeight="1" spans="1:21">
      <c r="A38629" s="10"/>
      <c r="K38629" s="10"/>
      <c r="Q38629" s="10"/>
      <c r="R38629" s="10"/>
      <c r="T38629" s="10"/>
      <c r="U38629" s="10"/>
    </row>
    <row r="38630" s="1" customFormat="1" ht="22" customHeight="1" spans="1:21">
      <c r="A38630" s="10"/>
      <c r="K38630" s="10"/>
      <c r="Q38630" s="10"/>
      <c r="R38630" s="10"/>
      <c r="T38630" s="10"/>
      <c r="U38630" s="10"/>
    </row>
    <row r="38631" s="1" customFormat="1" ht="22" customHeight="1" spans="1:21">
      <c r="A38631" s="10"/>
      <c r="K38631" s="10"/>
      <c r="Q38631" s="10"/>
      <c r="R38631" s="10"/>
      <c r="T38631" s="10"/>
      <c r="U38631" s="10"/>
    </row>
    <row r="38632" s="1" customFormat="1" ht="22" customHeight="1" spans="1:21">
      <c r="A38632" s="10"/>
      <c r="K38632" s="10"/>
      <c r="Q38632" s="10"/>
      <c r="R38632" s="10"/>
      <c r="T38632" s="10"/>
      <c r="U38632" s="10"/>
    </row>
    <row r="38633" s="1" customFormat="1" ht="22" customHeight="1" spans="1:21">
      <c r="A38633" s="10"/>
      <c r="K38633" s="10"/>
      <c r="Q38633" s="10"/>
      <c r="R38633" s="10"/>
      <c r="T38633" s="10"/>
      <c r="U38633" s="10"/>
    </row>
    <row r="38634" s="1" customFormat="1" ht="22" customHeight="1" spans="1:21">
      <c r="A38634" s="10"/>
      <c r="K38634" s="10"/>
      <c r="Q38634" s="10"/>
      <c r="R38634" s="10"/>
      <c r="T38634" s="10"/>
      <c r="U38634" s="10"/>
    </row>
    <row r="38635" s="1" customFormat="1" ht="22" customHeight="1" spans="1:21">
      <c r="A38635" s="10"/>
      <c r="K38635" s="10"/>
      <c r="Q38635" s="10"/>
      <c r="R38635" s="10"/>
      <c r="T38635" s="10"/>
      <c r="U38635" s="10"/>
    </row>
    <row r="38636" s="1" customFormat="1" ht="22" customHeight="1" spans="1:21">
      <c r="A38636" s="10"/>
      <c r="K38636" s="10"/>
      <c r="Q38636" s="10"/>
      <c r="R38636" s="10"/>
      <c r="T38636" s="10"/>
      <c r="U38636" s="10"/>
    </row>
    <row r="38637" s="1" customFormat="1" ht="22" customHeight="1" spans="1:21">
      <c r="A38637" s="10"/>
      <c r="K38637" s="10"/>
      <c r="Q38637" s="10"/>
      <c r="R38637" s="10"/>
      <c r="T38637" s="10"/>
      <c r="U38637" s="10"/>
    </row>
    <row r="38638" s="1" customFormat="1" ht="22" customHeight="1" spans="1:21">
      <c r="A38638" s="10"/>
      <c r="K38638" s="10"/>
      <c r="Q38638" s="10"/>
      <c r="R38638" s="10"/>
      <c r="T38638" s="10"/>
      <c r="U38638" s="10"/>
    </row>
    <row r="38639" s="1" customFormat="1" ht="22" customHeight="1" spans="1:21">
      <c r="A38639" s="10"/>
      <c r="K38639" s="10"/>
      <c r="Q38639" s="10"/>
      <c r="R38639" s="10"/>
      <c r="T38639" s="10"/>
      <c r="U38639" s="10"/>
    </row>
    <row r="38640" s="1" customFormat="1" ht="22" customHeight="1" spans="1:21">
      <c r="A38640" s="10"/>
      <c r="K38640" s="10"/>
      <c r="Q38640" s="10"/>
      <c r="R38640" s="10"/>
      <c r="T38640" s="10"/>
      <c r="U38640" s="10"/>
    </row>
    <row r="38641" s="1" customFormat="1" ht="22" customHeight="1" spans="1:21">
      <c r="A38641" s="10"/>
      <c r="K38641" s="10"/>
      <c r="Q38641" s="10"/>
      <c r="R38641" s="10"/>
      <c r="T38641" s="10"/>
      <c r="U38641" s="10"/>
    </row>
    <row r="38642" s="1" customFormat="1" ht="22" customHeight="1" spans="1:21">
      <c r="A38642" s="10"/>
      <c r="K38642" s="10"/>
      <c r="Q38642" s="10"/>
      <c r="R38642" s="10"/>
      <c r="T38642" s="10"/>
      <c r="U38642" s="10"/>
    </row>
    <row r="38643" s="1" customFormat="1" ht="22" customHeight="1" spans="1:21">
      <c r="A38643" s="10"/>
      <c r="K38643" s="10"/>
      <c r="Q38643" s="10"/>
      <c r="R38643" s="10"/>
      <c r="T38643" s="10"/>
      <c r="U38643" s="10"/>
    </row>
    <row r="38644" s="1" customFormat="1" ht="22" customHeight="1" spans="1:21">
      <c r="A38644" s="10"/>
      <c r="K38644" s="10"/>
      <c r="Q38644" s="10"/>
      <c r="R38644" s="10"/>
      <c r="T38644" s="10"/>
      <c r="U38644" s="10"/>
    </row>
    <row r="38645" s="1" customFormat="1" ht="22" customHeight="1" spans="1:21">
      <c r="A38645" s="10"/>
      <c r="K38645" s="10"/>
      <c r="Q38645" s="10"/>
      <c r="R38645" s="10"/>
      <c r="T38645" s="10"/>
      <c r="U38645" s="10"/>
    </row>
    <row r="38646" s="1" customFormat="1" ht="22" customHeight="1" spans="1:21">
      <c r="A38646" s="10"/>
      <c r="K38646" s="10"/>
      <c r="Q38646" s="10"/>
      <c r="R38646" s="10"/>
      <c r="T38646" s="10"/>
      <c r="U38646" s="10"/>
    </row>
    <row r="38647" s="1" customFormat="1" ht="22" customHeight="1" spans="1:21">
      <c r="A38647" s="10"/>
      <c r="K38647" s="10"/>
      <c r="Q38647" s="10"/>
      <c r="R38647" s="10"/>
      <c r="T38647" s="10"/>
      <c r="U38647" s="10"/>
    </row>
    <row r="38648" s="1" customFormat="1" ht="22" customHeight="1" spans="1:21">
      <c r="A38648" s="10"/>
      <c r="K38648" s="10"/>
      <c r="Q38648" s="10"/>
      <c r="R38648" s="10"/>
      <c r="T38648" s="10"/>
      <c r="U38648" s="10"/>
    </row>
    <row r="38649" s="1" customFormat="1" ht="22" customHeight="1" spans="1:21">
      <c r="A38649" s="10"/>
      <c r="K38649" s="10"/>
      <c r="Q38649" s="10"/>
      <c r="R38649" s="10"/>
      <c r="T38649" s="10"/>
      <c r="U38649" s="10"/>
    </row>
    <row r="38650" s="1" customFormat="1" ht="22" customHeight="1" spans="1:21">
      <c r="A38650" s="10"/>
      <c r="K38650" s="10"/>
      <c r="Q38650" s="10"/>
      <c r="R38650" s="10"/>
      <c r="T38650" s="10"/>
      <c r="U38650" s="10"/>
    </row>
    <row r="38651" s="1" customFormat="1" ht="22" customHeight="1" spans="1:21">
      <c r="A38651" s="10"/>
      <c r="K38651" s="10"/>
      <c r="Q38651" s="10"/>
      <c r="R38651" s="10"/>
      <c r="T38651" s="10"/>
      <c r="U38651" s="10"/>
    </row>
    <row r="38652" s="1" customFormat="1" ht="22" customHeight="1" spans="1:21">
      <c r="A38652" s="10"/>
      <c r="K38652" s="10"/>
      <c r="Q38652" s="10"/>
      <c r="R38652" s="10"/>
      <c r="T38652" s="10"/>
      <c r="U38652" s="10"/>
    </row>
    <row r="38653" s="1" customFormat="1" ht="22" customHeight="1" spans="1:21">
      <c r="A38653" s="10"/>
      <c r="K38653" s="10"/>
      <c r="Q38653" s="10"/>
      <c r="R38653" s="10"/>
      <c r="T38653" s="10"/>
      <c r="U38653" s="10"/>
    </row>
    <row r="38654" s="1" customFormat="1" ht="22" customHeight="1" spans="1:21">
      <c r="A38654" s="10"/>
      <c r="K38654" s="10"/>
      <c r="Q38654" s="10"/>
      <c r="R38654" s="10"/>
      <c r="T38654" s="10"/>
      <c r="U38654" s="10"/>
    </row>
    <row r="38655" s="1" customFormat="1" ht="22" customHeight="1" spans="1:21">
      <c r="A38655" s="10"/>
      <c r="K38655" s="10"/>
      <c r="Q38655" s="10"/>
      <c r="R38655" s="10"/>
      <c r="T38655" s="10"/>
      <c r="U38655" s="10"/>
    </row>
    <row r="38656" s="1" customFormat="1" ht="22" customHeight="1" spans="1:21">
      <c r="A38656" s="10"/>
      <c r="K38656" s="10"/>
      <c r="Q38656" s="10"/>
      <c r="R38656" s="10"/>
      <c r="T38656" s="10"/>
      <c r="U38656" s="10"/>
    </row>
    <row r="38657" s="1" customFormat="1" ht="22" customHeight="1" spans="1:21">
      <c r="A38657" s="10"/>
      <c r="K38657" s="10"/>
      <c r="Q38657" s="10"/>
      <c r="R38657" s="10"/>
      <c r="T38657" s="10"/>
      <c r="U38657" s="10"/>
    </row>
    <row r="38658" s="1" customFormat="1" ht="22" customHeight="1" spans="1:21">
      <c r="A38658" s="10"/>
      <c r="K38658" s="10"/>
      <c r="Q38658" s="10"/>
      <c r="R38658" s="10"/>
      <c r="T38658" s="10"/>
      <c r="U38658" s="10"/>
    </row>
    <row r="38659" s="1" customFormat="1" ht="22" customHeight="1" spans="1:21">
      <c r="A38659" s="10"/>
      <c r="K38659" s="10"/>
      <c r="Q38659" s="10"/>
      <c r="R38659" s="10"/>
      <c r="T38659" s="10"/>
      <c r="U38659" s="10"/>
    </row>
    <row r="38660" s="1" customFormat="1" ht="22" customHeight="1" spans="1:21">
      <c r="A38660" s="10"/>
      <c r="K38660" s="10"/>
      <c r="Q38660" s="10"/>
      <c r="R38660" s="10"/>
      <c r="T38660" s="10"/>
      <c r="U38660" s="10"/>
    </row>
    <row r="38661" s="1" customFormat="1" ht="22" customHeight="1" spans="1:21">
      <c r="A38661" s="10"/>
      <c r="K38661" s="10"/>
      <c r="Q38661" s="10"/>
      <c r="R38661" s="10"/>
      <c r="T38661" s="10"/>
      <c r="U38661" s="10"/>
    </row>
    <row r="38662" s="1" customFormat="1" ht="22" customHeight="1" spans="1:21">
      <c r="A38662" s="10"/>
      <c r="K38662" s="10"/>
      <c r="Q38662" s="10"/>
      <c r="R38662" s="10"/>
      <c r="T38662" s="10"/>
      <c r="U38662" s="10"/>
    </row>
    <row r="38663" s="1" customFormat="1" ht="22" customHeight="1" spans="1:21">
      <c r="A38663" s="10"/>
      <c r="K38663" s="10"/>
      <c r="Q38663" s="10"/>
      <c r="R38663" s="10"/>
      <c r="T38663" s="10"/>
      <c r="U38663" s="10"/>
    </row>
    <row r="38664" s="1" customFormat="1" ht="22" customHeight="1" spans="1:21">
      <c r="A38664" s="10"/>
      <c r="K38664" s="10"/>
      <c r="Q38664" s="10"/>
      <c r="R38664" s="10"/>
      <c r="T38664" s="10"/>
      <c r="U38664" s="10"/>
    </row>
    <row r="38665" s="1" customFormat="1" ht="22" customHeight="1" spans="1:21">
      <c r="A38665" s="10"/>
      <c r="K38665" s="10"/>
      <c r="Q38665" s="10"/>
      <c r="R38665" s="10"/>
      <c r="T38665" s="10"/>
      <c r="U38665" s="10"/>
    </row>
    <row r="38666" s="1" customFormat="1" ht="22" customHeight="1" spans="1:21">
      <c r="A38666" s="10"/>
      <c r="K38666" s="10"/>
      <c r="Q38666" s="10"/>
      <c r="R38666" s="10"/>
      <c r="T38666" s="10"/>
      <c r="U38666" s="10"/>
    </row>
    <row r="38667" s="1" customFormat="1" ht="22" customHeight="1" spans="1:21">
      <c r="A38667" s="10"/>
      <c r="K38667" s="10"/>
      <c r="Q38667" s="10"/>
      <c r="R38667" s="10"/>
      <c r="T38667" s="10"/>
      <c r="U38667" s="10"/>
    </row>
    <row r="38668" s="1" customFormat="1" ht="22" customHeight="1" spans="1:21">
      <c r="A38668" s="10"/>
      <c r="K38668" s="10"/>
      <c r="Q38668" s="10"/>
      <c r="R38668" s="10"/>
      <c r="T38668" s="10"/>
      <c r="U38668" s="10"/>
    </row>
    <row r="38669" s="1" customFormat="1" ht="22" customHeight="1" spans="1:21">
      <c r="A38669" s="10"/>
      <c r="K38669" s="10"/>
      <c r="Q38669" s="10"/>
      <c r="R38669" s="10"/>
      <c r="T38669" s="10"/>
      <c r="U38669" s="10"/>
    </row>
    <row r="38670" s="1" customFormat="1" ht="22" customHeight="1" spans="1:21">
      <c r="A38670" s="10"/>
      <c r="K38670" s="10"/>
      <c r="Q38670" s="10"/>
      <c r="R38670" s="10"/>
      <c r="T38670" s="10"/>
      <c r="U38670" s="10"/>
    </row>
    <row r="38671" s="1" customFormat="1" ht="22" customHeight="1" spans="1:21">
      <c r="A38671" s="10"/>
      <c r="K38671" s="10"/>
      <c r="Q38671" s="10"/>
      <c r="R38671" s="10"/>
      <c r="T38671" s="10"/>
      <c r="U38671" s="10"/>
    </row>
    <row r="38672" s="1" customFormat="1" ht="22" customHeight="1" spans="1:21">
      <c r="A38672" s="10"/>
      <c r="K38672" s="10"/>
      <c r="Q38672" s="10"/>
      <c r="R38672" s="10"/>
      <c r="T38672" s="10"/>
      <c r="U38672" s="10"/>
    </row>
    <row r="38673" s="1" customFormat="1" ht="22" customHeight="1" spans="1:21">
      <c r="A38673" s="10"/>
      <c r="K38673" s="10"/>
      <c r="Q38673" s="10"/>
      <c r="R38673" s="10"/>
      <c r="T38673" s="10"/>
      <c r="U38673" s="10"/>
    </row>
    <row r="38674" s="1" customFormat="1" ht="22" customHeight="1" spans="1:21">
      <c r="A38674" s="10"/>
      <c r="K38674" s="10"/>
      <c r="Q38674" s="10"/>
      <c r="R38674" s="10"/>
      <c r="T38674" s="10"/>
      <c r="U38674" s="10"/>
    </row>
    <row r="38675" s="1" customFormat="1" ht="22" customHeight="1" spans="1:21">
      <c r="A38675" s="10"/>
      <c r="K38675" s="10"/>
      <c r="Q38675" s="10"/>
      <c r="R38675" s="10"/>
      <c r="T38675" s="10"/>
      <c r="U38675" s="10"/>
    </row>
    <row r="38676" s="1" customFormat="1" ht="22" customHeight="1" spans="1:21">
      <c r="A38676" s="10"/>
      <c r="K38676" s="10"/>
      <c r="Q38676" s="10"/>
      <c r="R38676" s="10"/>
      <c r="T38676" s="10"/>
      <c r="U38676" s="10"/>
    </row>
    <row r="38677" s="1" customFormat="1" ht="22" customHeight="1" spans="1:21">
      <c r="A38677" s="10"/>
      <c r="K38677" s="10"/>
      <c r="Q38677" s="10"/>
      <c r="R38677" s="10"/>
      <c r="T38677" s="10"/>
      <c r="U38677" s="10"/>
    </row>
    <row r="38678" s="1" customFormat="1" ht="22" customHeight="1" spans="1:21">
      <c r="A38678" s="10"/>
      <c r="K38678" s="10"/>
      <c r="Q38678" s="10"/>
      <c r="R38678" s="10"/>
      <c r="T38678" s="10"/>
      <c r="U38678" s="10"/>
    </row>
    <row r="38679" s="1" customFormat="1" ht="22" customHeight="1" spans="1:21">
      <c r="A38679" s="10"/>
      <c r="K38679" s="10"/>
      <c r="Q38679" s="10"/>
      <c r="R38679" s="10"/>
      <c r="T38679" s="10"/>
      <c r="U38679" s="10"/>
    </row>
    <row r="38680" s="1" customFormat="1" ht="22" customHeight="1" spans="1:21">
      <c r="A38680" s="10"/>
      <c r="K38680" s="10"/>
      <c r="Q38680" s="10"/>
      <c r="R38680" s="10"/>
      <c r="T38680" s="10"/>
      <c r="U38680" s="10"/>
    </row>
    <row r="38681" s="1" customFormat="1" ht="22" customHeight="1" spans="1:21">
      <c r="A38681" s="10"/>
      <c r="K38681" s="10"/>
      <c r="Q38681" s="10"/>
      <c r="R38681" s="10"/>
      <c r="T38681" s="10"/>
      <c r="U38681" s="10"/>
    </row>
    <row r="38682" s="1" customFormat="1" ht="22" customHeight="1" spans="1:21">
      <c r="A38682" s="10"/>
      <c r="K38682" s="10"/>
      <c r="Q38682" s="10"/>
      <c r="R38682" s="10"/>
      <c r="T38682" s="10"/>
      <c r="U38682" s="10"/>
    </row>
    <row r="38683" s="1" customFormat="1" ht="22" customHeight="1" spans="1:21">
      <c r="A38683" s="10"/>
      <c r="K38683" s="10"/>
      <c r="Q38683" s="10"/>
      <c r="R38683" s="10"/>
      <c r="T38683" s="10"/>
      <c r="U38683" s="10"/>
    </row>
    <row r="38684" s="1" customFormat="1" ht="22" customHeight="1" spans="1:21">
      <c r="A38684" s="10"/>
      <c r="K38684" s="10"/>
      <c r="Q38684" s="10"/>
      <c r="R38684" s="10"/>
      <c r="T38684" s="10"/>
      <c r="U38684" s="10"/>
    </row>
    <row r="38685" s="1" customFormat="1" ht="22" customHeight="1" spans="1:21">
      <c r="A38685" s="10"/>
      <c r="K38685" s="10"/>
      <c r="Q38685" s="10"/>
      <c r="R38685" s="10"/>
      <c r="T38685" s="10"/>
      <c r="U38685" s="10"/>
    </row>
    <row r="38686" s="1" customFormat="1" ht="22" customHeight="1" spans="1:21">
      <c r="A38686" s="10"/>
      <c r="K38686" s="10"/>
      <c r="Q38686" s="10"/>
      <c r="R38686" s="10"/>
      <c r="T38686" s="10"/>
      <c r="U38686" s="10"/>
    </row>
    <row r="38687" s="1" customFormat="1" ht="22" customHeight="1" spans="1:21">
      <c r="A38687" s="10"/>
      <c r="K38687" s="10"/>
      <c r="Q38687" s="10"/>
      <c r="R38687" s="10"/>
      <c r="T38687" s="10"/>
      <c r="U38687" s="10"/>
    </row>
    <row r="38688" s="1" customFormat="1" ht="22" customHeight="1" spans="1:21">
      <c r="A38688" s="10"/>
      <c r="K38688" s="10"/>
      <c r="Q38688" s="10"/>
      <c r="R38688" s="10"/>
      <c r="T38688" s="10"/>
      <c r="U38688" s="10"/>
    </row>
    <row r="38689" s="1" customFormat="1" ht="22" customHeight="1" spans="1:21">
      <c r="A38689" s="10"/>
      <c r="K38689" s="10"/>
      <c r="Q38689" s="10"/>
      <c r="R38689" s="10"/>
      <c r="T38689" s="10"/>
      <c r="U38689" s="10"/>
    </row>
    <row r="38690" s="1" customFormat="1" ht="22" customHeight="1" spans="1:21">
      <c r="A38690" s="10"/>
      <c r="K38690" s="10"/>
      <c r="Q38690" s="10"/>
      <c r="R38690" s="10"/>
      <c r="T38690" s="10"/>
      <c r="U38690" s="10"/>
    </row>
    <row r="38691" s="1" customFormat="1" ht="22" customHeight="1" spans="1:21">
      <c r="A38691" s="10"/>
      <c r="K38691" s="10"/>
      <c r="Q38691" s="10"/>
      <c r="R38691" s="10"/>
      <c r="T38691" s="10"/>
      <c r="U38691" s="10"/>
    </row>
    <row r="38692" s="1" customFormat="1" ht="22" customHeight="1" spans="1:21">
      <c r="A38692" s="10"/>
      <c r="K38692" s="10"/>
      <c r="Q38692" s="10"/>
      <c r="R38692" s="10"/>
      <c r="T38692" s="10"/>
      <c r="U38692" s="10"/>
    </row>
    <row r="38693" s="1" customFormat="1" ht="22" customHeight="1" spans="1:21">
      <c r="A38693" s="10"/>
      <c r="K38693" s="10"/>
      <c r="Q38693" s="10"/>
      <c r="R38693" s="10"/>
      <c r="T38693" s="10"/>
      <c r="U38693" s="10"/>
    </row>
    <row r="38694" s="1" customFormat="1" ht="22" customHeight="1" spans="1:21">
      <c r="A38694" s="10"/>
      <c r="K38694" s="10"/>
      <c r="Q38694" s="10"/>
      <c r="R38694" s="10"/>
      <c r="T38694" s="10"/>
      <c r="U38694" s="10"/>
    </row>
    <row r="38695" s="1" customFormat="1" ht="22" customHeight="1" spans="1:21">
      <c r="A38695" s="10"/>
      <c r="K38695" s="10"/>
      <c r="Q38695" s="10"/>
      <c r="R38695" s="10"/>
      <c r="T38695" s="10"/>
      <c r="U38695" s="10"/>
    </row>
    <row r="38696" s="1" customFormat="1" ht="22" customHeight="1" spans="1:21">
      <c r="A38696" s="10"/>
      <c r="K38696" s="10"/>
      <c r="Q38696" s="10"/>
      <c r="R38696" s="10"/>
      <c r="T38696" s="10"/>
      <c r="U38696" s="10"/>
    </row>
    <row r="38697" s="1" customFormat="1" ht="22" customHeight="1" spans="1:21">
      <c r="A38697" s="10"/>
      <c r="K38697" s="10"/>
      <c r="Q38697" s="10"/>
      <c r="R38697" s="10"/>
      <c r="T38697" s="10"/>
      <c r="U38697" s="10"/>
    </row>
    <row r="38698" s="1" customFormat="1" ht="22" customHeight="1" spans="1:21">
      <c r="A38698" s="10"/>
      <c r="K38698" s="10"/>
      <c r="Q38698" s="10"/>
      <c r="R38698" s="10"/>
      <c r="T38698" s="10"/>
      <c r="U38698" s="10"/>
    </row>
    <row r="38699" s="1" customFormat="1" ht="22" customHeight="1" spans="1:21">
      <c r="A38699" s="10"/>
      <c r="K38699" s="10"/>
      <c r="Q38699" s="10"/>
      <c r="R38699" s="10"/>
      <c r="T38699" s="10"/>
      <c r="U38699" s="10"/>
    </row>
    <row r="38700" s="1" customFormat="1" ht="22" customHeight="1" spans="1:21">
      <c r="A38700" s="10"/>
      <c r="K38700" s="10"/>
      <c r="Q38700" s="10"/>
      <c r="R38700" s="10"/>
      <c r="T38700" s="10"/>
      <c r="U38700" s="10"/>
    </row>
    <row r="38701" s="1" customFormat="1" ht="22" customHeight="1" spans="1:21">
      <c r="A38701" s="10"/>
      <c r="K38701" s="10"/>
      <c r="Q38701" s="10"/>
      <c r="R38701" s="10"/>
      <c r="T38701" s="10"/>
      <c r="U38701" s="10"/>
    </row>
    <row r="38702" s="1" customFormat="1" ht="22" customHeight="1" spans="1:21">
      <c r="A38702" s="10"/>
      <c r="K38702" s="10"/>
      <c r="Q38702" s="10"/>
      <c r="R38702" s="10"/>
      <c r="T38702" s="10"/>
      <c r="U38702" s="10"/>
    </row>
    <row r="38703" s="1" customFormat="1" ht="22" customHeight="1" spans="1:21">
      <c r="A38703" s="10"/>
      <c r="K38703" s="10"/>
      <c r="Q38703" s="10"/>
      <c r="R38703" s="10"/>
      <c r="T38703" s="10"/>
      <c r="U38703" s="10"/>
    </row>
    <row r="38704" s="1" customFormat="1" ht="22" customHeight="1" spans="1:21">
      <c r="A38704" s="10"/>
      <c r="K38704" s="10"/>
      <c r="Q38704" s="10"/>
      <c r="R38704" s="10"/>
      <c r="T38704" s="10"/>
      <c r="U38704" s="10"/>
    </row>
    <row r="38705" s="1" customFormat="1" ht="22" customHeight="1" spans="1:21">
      <c r="A38705" s="10"/>
      <c r="K38705" s="10"/>
      <c r="Q38705" s="10"/>
      <c r="R38705" s="10"/>
      <c r="T38705" s="10"/>
      <c r="U38705" s="10"/>
    </row>
    <row r="38706" s="1" customFormat="1" ht="22" customHeight="1" spans="1:21">
      <c r="A38706" s="10"/>
      <c r="K38706" s="10"/>
      <c r="Q38706" s="10"/>
      <c r="R38706" s="10"/>
      <c r="T38706" s="10"/>
      <c r="U38706" s="10"/>
    </row>
    <row r="38707" s="1" customFormat="1" ht="22" customHeight="1" spans="1:21">
      <c r="A38707" s="10"/>
      <c r="K38707" s="10"/>
      <c r="Q38707" s="10"/>
      <c r="R38707" s="10"/>
      <c r="T38707" s="10"/>
      <c r="U38707" s="10"/>
    </row>
    <row r="38708" s="1" customFormat="1" ht="22" customHeight="1" spans="1:21">
      <c r="A38708" s="10"/>
      <c r="K38708" s="10"/>
      <c r="Q38708" s="10"/>
      <c r="R38708" s="10"/>
      <c r="T38708" s="10"/>
      <c r="U38708" s="10"/>
    </row>
    <row r="38709" s="1" customFormat="1" ht="22" customHeight="1" spans="1:21">
      <c r="A38709" s="10"/>
      <c r="K38709" s="10"/>
      <c r="Q38709" s="10"/>
      <c r="R38709" s="10"/>
      <c r="T38709" s="10"/>
      <c r="U38709" s="10"/>
    </row>
    <row r="38710" s="1" customFormat="1" ht="22" customHeight="1" spans="1:21">
      <c r="A38710" s="10"/>
      <c r="K38710" s="10"/>
      <c r="Q38710" s="10"/>
      <c r="R38710" s="10"/>
      <c r="T38710" s="10"/>
      <c r="U38710" s="10"/>
    </row>
    <row r="38711" s="1" customFormat="1" ht="22" customHeight="1" spans="1:21">
      <c r="A38711" s="10"/>
      <c r="K38711" s="10"/>
      <c r="Q38711" s="10"/>
      <c r="R38711" s="10"/>
      <c r="T38711" s="10"/>
      <c r="U38711" s="10"/>
    </row>
    <row r="38712" s="1" customFormat="1" ht="22" customHeight="1" spans="1:21">
      <c r="A38712" s="10"/>
      <c r="K38712" s="10"/>
      <c r="Q38712" s="10"/>
      <c r="R38712" s="10"/>
      <c r="T38712" s="10"/>
      <c r="U38712" s="10"/>
    </row>
    <row r="38713" s="1" customFormat="1" ht="22" customHeight="1" spans="1:21">
      <c r="A38713" s="10"/>
      <c r="K38713" s="10"/>
      <c r="Q38713" s="10"/>
      <c r="R38713" s="10"/>
      <c r="T38713" s="10"/>
      <c r="U38713" s="10"/>
    </row>
    <row r="38714" s="1" customFormat="1" ht="22" customHeight="1" spans="1:21">
      <c r="A38714" s="10"/>
      <c r="K38714" s="10"/>
      <c r="Q38714" s="10"/>
      <c r="R38714" s="10"/>
      <c r="T38714" s="10"/>
      <c r="U38714" s="10"/>
    </row>
    <row r="38715" s="1" customFormat="1" ht="22" customHeight="1" spans="1:21">
      <c r="A38715" s="10"/>
      <c r="K38715" s="10"/>
      <c r="Q38715" s="10"/>
      <c r="R38715" s="10"/>
      <c r="T38715" s="10"/>
      <c r="U38715" s="10"/>
    </row>
    <row r="38716" s="1" customFormat="1" ht="22" customHeight="1" spans="1:21">
      <c r="A38716" s="10"/>
      <c r="K38716" s="10"/>
      <c r="Q38716" s="10"/>
      <c r="R38716" s="10"/>
      <c r="T38716" s="10"/>
      <c r="U38716" s="10"/>
    </row>
    <row r="38717" s="1" customFormat="1" ht="22" customHeight="1" spans="1:21">
      <c r="A38717" s="10"/>
      <c r="K38717" s="10"/>
      <c r="Q38717" s="10"/>
      <c r="R38717" s="10"/>
      <c r="T38717" s="10"/>
      <c r="U38717" s="10"/>
    </row>
    <row r="38718" s="1" customFormat="1" ht="22" customHeight="1" spans="1:21">
      <c r="A38718" s="10"/>
      <c r="K38718" s="10"/>
      <c r="Q38718" s="10"/>
      <c r="R38718" s="10"/>
      <c r="T38718" s="10"/>
      <c r="U38718" s="10"/>
    </row>
    <row r="38719" s="1" customFormat="1" ht="22" customHeight="1" spans="1:21">
      <c r="A38719" s="10"/>
      <c r="K38719" s="10"/>
      <c r="Q38719" s="10"/>
      <c r="R38719" s="10"/>
      <c r="T38719" s="10"/>
      <c r="U38719" s="10"/>
    </row>
    <row r="38720" s="1" customFormat="1" ht="22" customHeight="1" spans="1:21">
      <c r="A38720" s="10"/>
      <c r="K38720" s="10"/>
      <c r="Q38720" s="10"/>
      <c r="R38720" s="10"/>
      <c r="T38720" s="10"/>
      <c r="U38720" s="10"/>
    </row>
    <row r="38721" s="1" customFormat="1" ht="22" customHeight="1" spans="1:21">
      <c r="A38721" s="10"/>
      <c r="K38721" s="10"/>
      <c r="Q38721" s="10"/>
      <c r="R38721" s="10"/>
      <c r="T38721" s="10"/>
      <c r="U38721" s="10"/>
    </row>
    <row r="38722" s="1" customFormat="1" ht="22" customHeight="1" spans="1:21">
      <c r="A38722" s="10"/>
      <c r="K38722" s="10"/>
      <c r="Q38722" s="10"/>
      <c r="R38722" s="10"/>
      <c r="T38722" s="10"/>
      <c r="U38722" s="10"/>
    </row>
    <row r="38723" s="1" customFormat="1" ht="22" customHeight="1" spans="1:21">
      <c r="A38723" s="10"/>
      <c r="K38723" s="10"/>
      <c r="Q38723" s="10"/>
      <c r="R38723" s="10"/>
      <c r="T38723" s="10"/>
      <c r="U38723" s="10"/>
    </row>
    <row r="38724" s="1" customFormat="1" ht="22" customHeight="1" spans="1:21">
      <c r="A38724" s="10"/>
      <c r="K38724" s="10"/>
      <c r="Q38724" s="10"/>
      <c r="R38724" s="10"/>
      <c r="T38724" s="10"/>
      <c r="U38724" s="10"/>
    </row>
    <row r="38725" s="1" customFormat="1" ht="22" customHeight="1" spans="1:21">
      <c r="A38725" s="10"/>
      <c r="K38725" s="10"/>
      <c r="Q38725" s="10"/>
      <c r="R38725" s="10"/>
      <c r="T38725" s="10"/>
      <c r="U38725" s="10"/>
    </row>
    <row r="38726" s="1" customFormat="1" ht="22" customHeight="1" spans="1:21">
      <c r="A38726" s="10"/>
      <c r="K38726" s="10"/>
      <c r="Q38726" s="10"/>
      <c r="R38726" s="10"/>
      <c r="T38726" s="10"/>
      <c r="U38726" s="10"/>
    </row>
    <row r="38727" s="1" customFormat="1" ht="22" customHeight="1" spans="1:21">
      <c r="A38727" s="10"/>
      <c r="K38727" s="10"/>
      <c r="Q38727" s="10"/>
      <c r="R38727" s="10"/>
      <c r="T38727" s="10"/>
      <c r="U38727" s="10"/>
    </row>
    <row r="38728" s="1" customFormat="1" ht="22" customHeight="1" spans="1:21">
      <c r="A38728" s="10"/>
      <c r="K38728" s="10"/>
      <c r="Q38728" s="10"/>
      <c r="R38728" s="10"/>
      <c r="T38728" s="10"/>
      <c r="U38728" s="10"/>
    </row>
    <row r="38729" s="1" customFormat="1" ht="22" customHeight="1" spans="1:21">
      <c r="A38729" s="10"/>
      <c r="K38729" s="10"/>
      <c r="Q38729" s="10"/>
      <c r="R38729" s="10"/>
      <c r="T38729" s="10"/>
      <c r="U38729" s="10"/>
    </row>
    <row r="38730" s="1" customFormat="1" ht="22" customHeight="1" spans="1:21">
      <c r="A38730" s="10"/>
      <c r="K38730" s="10"/>
      <c r="Q38730" s="10"/>
      <c r="R38730" s="10"/>
      <c r="T38730" s="10"/>
      <c r="U38730" s="10"/>
    </row>
    <row r="38731" s="1" customFormat="1" ht="22" customHeight="1" spans="1:21">
      <c r="A38731" s="10"/>
      <c r="K38731" s="10"/>
      <c r="Q38731" s="10"/>
      <c r="R38731" s="10"/>
      <c r="T38731" s="10"/>
      <c r="U38731" s="10"/>
    </row>
    <row r="38732" s="1" customFormat="1" ht="22" customHeight="1" spans="1:21">
      <c r="A38732" s="10"/>
      <c r="K38732" s="10"/>
      <c r="Q38732" s="10"/>
      <c r="R38732" s="10"/>
      <c r="T38732" s="10"/>
      <c r="U38732" s="10"/>
    </row>
    <row r="38733" s="1" customFormat="1" ht="22" customHeight="1" spans="1:21">
      <c r="A38733" s="10"/>
      <c r="K38733" s="10"/>
      <c r="Q38733" s="10"/>
      <c r="R38733" s="10"/>
      <c r="T38733" s="10"/>
      <c r="U38733" s="10"/>
    </row>
    <row r="38734" s="1" customFormat="1" ht="22" customHeight="1" spans="1:21">
      <c r="A38734" s="10"/>
      <c r="K38734" s="10"/>
      <c r="Q38734" s="10"/>
      <c r="R38734" s="10"/>
      <c r="T38734" s="10"/>
      <c r="U38734" s="10"/>
    </row>
    <row r="38735" s="1" customFormat="1" ht="22" customHeight="1" spans="1:21">
      <c r="A38735" s="10"/>
      <c r="K38735" s="10"/>
      <c r="Q38735" s="10"/>
      <c r="R38735" s="10"/>
      <c r="T38735" s="10"/>
      <c r="U38735" s="10"/>
    </row>
    <row r="38736" s="1" customFormat="1" ht="22" customHeight="1" spans="1:21">
      <c r="A38736" s="10"/>
      <c r="K38736" s="10"/>
      <c r="Q38736" s="10"/>
      <c r="R38736" s="10"/>
      <c r="T38736" s="10"/>
      <c r="U38736" s="10"/>
    </row>
    <row r="38737" s="1" customFormat="1" ht="22" customHeight="1" spans="1:21">
      <c r="A38737" s="10"/>
      <c r="K38737" s="10"/>
      <c r="Q38737" s="10"/>
      <c r="R38737" s="10"/>
      <c r="T38737" s="10"/>
      <c r="U38737" s="10"/>
    </row>
    <row r="38738" s="1" customFormat="1" ht="22" customHeight="1" spans="1:21">
      <c r="A38738" s="10"/>
      <c r="K38738" s="10"/>
      <c r="Q38738" s="10"/>
      <c r="R38738" s="10"/>
      <c r="T38738" s="10"/>
      <c r="U38738" s="10"/>
    </row>
    <row r="38739" s="1" customFormat="1" ht="22" customHeight="1" spans="1:21">
      <c r="A38739" s="10"/>
      <c r="K38739" s="10"/>
      <c r="Q38739" s="10"/>
      <c r="R38739" s="10"/>
      <c r="T38739" s="10"/>
      <c r="U38739" s="10"/>
    </row>
    <row r="38740" s="1" customFormat="1" ht="22" customHeight="1" spans="1:21">
      <c r="A38740" s="10"/>
      <c r="K38740" s="10"/>
      <c r="Q38740" s="10"/>
      <c r="R38740" s="10"/>
      <c r="T38740" s="10"/>
      <c r="U38740" s="10"/>
    </row>
    <row r="38741" s="1" customFormat="1" ht="22" customHeight="1" spans="1:21">
      <c r="A38741" s="10"/>
      <c r="K38741" s="10"/>
      <c r="Q38741" s="10"/>
      <c r="R38741" s="10"/>
      <c r="T38741" s="10"/>
      <c r="U38741" s="10"/>
    </row>
    <row r="38742" s="1" customFormat="1" ht="22" customHeight="1" spans="1:21">
      <c r="A38742" s="10"/>
      <c r="K38742" s="10"/>
      <c r="Q38742" s="10"/>
      <c r="R38742" s="10"/>
      <c r="T38742" s="10"/>
      <c r="U38742" s="10"/>
    </row>
    <row r="38743" s="1" customFormat="1" ht="22" customHeight="1" spans="1:21">
      <c r="A38743" s="10"/>
      <c r="K38743" s="10"/>
      <c r="Q38743" s="10"/>
      <c r="R38743" s="10"/>
      <c r="T38743" s="10"/>
      <c r="U38743" s="10"/>
    </row>
    <row r="38744" s="1" customFormat="1" ht="22" customHeight="1" spans="1:21">
      <c r="A38744" s="10"/>
      <c r="K38744" s="10"/>
      <c r="Q38744" s="10"/>
      <c r="R38744" s="10"/>
      <c r="T38744" s="10"/>
      <c r="U38744" s="10"/>
    </row>
    <row r="38745" s="1" customFormat="1" ht="22" customHeight="1" spans="1:21">
      <c r="A38745" s="10"/>
      <c r="K38745" s="10"/>
      <c r="Q38745" s="10"/>
      <c r="R38745" s="10"/>
      <c r="T38745" s="10"/>
      <c r="U38745" s="10"/>
    </row>
    <row r="38746" s="1" customFormat="1" ht="22" customHeight="1" spans="1:21">
      <c r="A38746" s="10"/>
      <c r="K38746" s="10"/>
      <c r="Q38746" s="10"/>
      <c r="R38746" s="10"/>
      <c r="T38746" s="10"/>
      <c r="U38746" s="10"/>
    </row>
    <row r="38747" s="1" customFormat="1" ht="22" customHeight="1" spans="1:21">
      <c r="A38747" s="10"/>
      <c r="K38747" s="10"/>
      <c r="Q38747" s="10"/>
      <c r="R38747" s="10"/>
      <c r="T38747" s="10"/>
      <c r="U38747" s="10"/>
    </row>
    <row r="38748" s="1" customFormat="1" ht="22" customHeight="1" spans="1:21">
      <c r="A38748" s="10"/>
      <c r="K38748" s="10"/>
      <c r="Q38748" s="10"/>
      <c r="R38748" s="10"/>
      <c r="T38748" s="10"/>
      <c r="U38748" s="10"/>
    </row>
    <row r="38749" s="1" customFormat="1" ht="22" customHeight="1" spans="1:21">
      <c r="A38749" s="10"/>
      <c r="K38749" s="10"/>
      <c r="Q38749" s="10"/>
      <c r="R38749" s="10"/>
      <c r="T38749" s="10"/>
      <c r="U38749" s="10"/>
    </row>
    <row r="38750" s="1" customFormat="1" ht="22" customHeight="1" spans="1:21">
      <c r="A38750" s="10"/>
      <c r="K38750" s="10"/>
      <c r="Q38750" s="10"/>
      <c r="R38750" s="10"/>
      <c r="T38750" s="10"/>
      <c r="U38750" s="10"/>
    </row>
    <row r="38751" s="1" customFormat="1" ht="22" customHeight="1" spans="1:21">
      <c r="A38751" s="10"/>
      <c r="K38751" s="10"/>
      <c r="Q38751" s="10"/>
      <c r="R38751" s="10"/>
      <c r="T38751" s="10"/>
      <c r="U38751" s="10"/>
    </row>
    <row r="38752" s="1" customFormat="1" ht="22" customHeight="1" spans="1:21">
      <c r="A38752" s="10"/>
      <c r="K38752" s="10"/>
      <c r="Q38752" s="10"/>
      <c r="R38752" s="10"/>
      <c r="T38752" s="10"/>
      <c r="U38752" s="10"/>
    </row>
    <row r="38753" s="1" customFormat="1" ht="22" customHeight="1" spans="1:21">
      <c r="A38753" s="10"/>
      <c r="K38753" s="10"/>
      <c r="Q38753" s="10"/>
      <c r="R38753" s="10"/>
      <c r="T38753" s="10"/>
      <c r="U38753" s="10"/>
    </row>
    <row r="38754" s="1" customFormat="1" ht="22" customHeight="1" spans="1:21">
      <c r="A38754" s="10"/>
      <c r="K38754" s="10"/>
      <c r="Q38754" s="10"/>
      <c r="R38754" s="10"/>
      <c r="T38754" s="10"/>
      <c r="U38754" s="10"/>
    </row>
    <row r="38755" s="1" customFormat="1" ht="22" customHeight="1" spans="1:21">
      <c r="A38755" s="10"/>
      <c r="K38755" s="10"/>
      <c r="Q38755" s="10"/>
      <c r="R38755" s="10"/>
      <c r="T38755" s="10"/>
      <c r="U38755" s="10"/>
    </row>
    <row r="38756" s="1" customFormat="1" ht="22" customHeight="1" spans="1:21">
      <c r="A38756" s="10"/>
      <c r="K38756" s="10"/>
      <c r="Q38756" s="10"/>
      <c r="R38756" s="10"/>
      <c r="T38756" s="10"/>
      <c r="U38756" s="10"/>
    </row>
    <row r="38757" s="1" customFormat="1" ht="22" customHeight="1" spans="1:21">
      <c r="A38757" s="10"/>
      <c r="K38757" s="10"/>
      <c r="Q38757" s="10"/>
      <c r="R38757" s="10"/>
      <c r="T38757" s="10"/>
      <c r="U38757" s="10"/>
    </row>
    <row r="38758" s="1" customFormat="1" ht="22" customHeight="1" spans="1:21">
      <c r="A38758" s="10"/>
      <c r="K38758" s="10"/>
      <c r="Q38758" s="10"/>
      <c r="R38758" s="10"/>
      <c r="T38758" s="10"/>
      <c r="U38758" s="10"/>
    </row>
    <row r="38759" s="1" customFormat="1" ht="22" customHeight="1" spans="1:21">
      <c r="A38759" s="10"/>
      <c r="K38759" s="10"/>
      <c r="Q38759" s="10"/>
      <c r="R38759" s="10"/>
      <c r="T38759" s="10"/>
      <c r="U38759" s="10"/>
    </row>
    <row r="38760" s="1" customFormat="1" ht="22" customHeight="1" spans="1:21">
      <c r="A38760" s="10"/>
      <c r="K38760" s="10"/>
      <c r="Q38760" s="10"/>
      <c r="R38760" s="10"/>
      <c r="T38760" s="10"/>
      <c r="U38760" s="10"/>
    </row>
    <row r="38761" s="1" customFormat="1" ht="22" customHeight="1" spans="1:21">
      <c r="A38761" s="10"/>
      <c r="K38761" s="10"/>
      <c r="Q38761" s="10"/>
      <c r="R38761" s="10"/>
      <c r="T38761" s="10"/>
      <c r="U38761" s="10"/>
    </row>
    <row r="38762" s="1" customFormat="1" ht="22" customHeight="1" spans="1:21">
      <c r="A38762" s="10"/>
      <c r="K38762" s="10"/>
      <c r="Q38762" s="10"/>
      <c r="R38762" s="10"/>
      <c r="T38762" s="10"/>
      <c r="U38762" s="10"/>
    </row>
    <row r="38763" s="1" customFormat="1" ht="22" customHeight="1" spans="1:21">
      <c r="A38763" s="10"/>
      <c r="K38763" s="10"/>
      <c r="Q38763" s="10"/>
      <c r="R38763" s="10"/>
      <c r="T38763" s="10"/>
      <c r="U38763" s="10"/>
    </row>
    <row r="38764" s="1" customFormat="1" ht="22" customHeight="1" spans="1:21">
      <c r="A38764" s="10"/>
      <c r="K38764" s="10"/>
      <c r="Q38764" s="10"/>
      <c r="R38764" s="10"/>
      <c r="T38764" s="10"/>
      <c r="U38764" s="10"/>
    </row>
    <row r="38765" s="1" customFormat="1" ht="22" customHeight="1" spans="1:21">
      <c r="A38765" s="10"/>
      <c r="K38765" s="10"/>
      <c r="Q38765" s="10"/>
      <c r="R38765" s="10"/>
      <c r="T38765" s="10"/>
      <c r="U38765" s="10"/>
    </row>
    <row r="38766" s="1" customFormat="1" ht="22" customHeight="1" spans="1:21">
      <c r="A38766" s="10"/>
      <c r="K38766" s="10"/>
      <c r="Q38766" s="10"/>
      <c r="R38766" s="10"/>
      <c r="T38766" s="10"/>
      <c r="U38766" s="10"/>
    </row>
    <row r="38767" s="1" customFormat="1" ht="22" customHeight="1" spans="1:21">
      <c r="A38767" s="10"/>
      <c r="K38767" s="10"/>
      <c r="Q38767" s="10"/>
      <c r="R38767" s="10"/>
      <c r="T38767" s="10"/>
      <c r="U38767" s="10"/>
    </row>
    <row r="38768" s="1" customFormat="1" ht="22" customHeight="1" spans="1:21">
      <c r="A38768" s="10"/>
      <c r="K38768" s="10"/>
      <c r="Q38768" s="10"/>
      <c r="R38768" s="10"/>
      <c r="T38768" s="10"/>
      <c r="U38768" s="10"/>
    </row>
    <row r="38769" s="1" customFormat="1" ht="22" customHeight="1" spans="1:21">
      <c r="A38769" s="10"/>
      <c r="K38769" s="10"/>
      <c r="Q38769" s="10"/>
      <c r="R38769" s="10"/>
      <c r="T38769" s="10"/>
      <c r="U38769" s="10"/>
    </row>
    <row r="38770" s="1" customFormat="1" ht="22" customHeight="1" spans="1:21">
      <c r="A38770" s="10"/>
      <c r="K38770" s="10"/>
      <c r="Q38770" s="10"/>
      <c r="R38770" s="10"/>
      <c r="T38770" s="10"/>
      <c r="U38770" s="10"/>
    </row>
    <row r="38771" s="1" customFormat="1" ht="22" customHeight="1" spans="1:21">
      <c r="A38771" s="10"/>
      <c r="K38771" s="10"/>
      <c r="Q38771" s="10"/>
      <c r="R38771" s="10"/>
      <c r="T38771" s="10"/>
      <c r="U38771" s="10"/>
    </row>
    <row r="38772" s="1" customFormat="1" ht="22" customHeight="1" spans="1:21">
      <c r="A38772" s="10"/>
      <c r="K38772" s="10"/>
      <c r="Q38772" s="10"/>
      <c r="R38772" s="10"/>
      <c r="T38772" s="10"/>
      <c r="U38772" s="10"/>
    </row>
    <row r="38773" s="1" customFormat="1" ht="22" customHeight="1" spans="1:21">
      <c r="A38773" s="10"/>
      <c r="K38773" s="10"/>
      <c r="Q38773" s="10"/>
      <c r="R38773" s="10"/>
      <c r="T38773" s="10"/>
      <c r="U38773" s="10"/>
    </row>
    <row r="38774" s="1" customFormat="1" ht="22" customHeight="1" spans="1:21">
      <c r="A38774" s="10"/>
      <c r="K38774" s="10"/>
      <c r="Q38774" s="10"/>
      <c r="R38774" s="10"/>
      <c r="T38774" s="10"/>
      <c r="U38774" s="10"/>
    </row>
    <row r="38775" s="1" customFormat="1" ht="22" customHeight="1" spans="1:21">
      <c r="A38775" s="10"/>
      <c r="K38775" s="10"/>
      <c r="Q38775" s="10"/>
      <c r="R38775" s="10"/>
      <c r="T38775" s="10"/>
      <c r="U38775" s="10"/>
    </row>
    <row r="38776" s="1" customFormat="1" ht="22" customHeight="1" spans="1:21">
      <c r="A38776" s="10"/>
      <c r="K38776" s="10"/>
      <c r="Q38776" s="10"/>
      <c r="R38776" s="10"/>
      <c r="T38776" s="10"/>
      <c r="U38776" s="10"/>
    </row>
    <row r="38777" s="1" customFormat="1" ht="22" customHeight="1" spans="1:21">
      <c r="A38777" s="10"/>
      <c r="K38777" s="10"/>
      <c r="Q38777" s="10"/>
      <c r="R38777" s="10"/>
      <c r="T38777" s="10"/>
      <c r="U38777" s="10"/>
    </row>
    <row r="38778" s="1" customFormat="1" ht="22" customHeight="1" spans="1:21">
      <c r="A38778" s="10"/>
      <c r="K38778" s="10"/>
      <c r="Q38778" s="10"/>
      <c r="R38778" s="10"/>
      <c r="T38778" s="10"/>
      <c r="U38778" s="10"/>
    </row>
    <row r="38779" s="1" customFormat="1" ht="22" customHeight="1" spans="1:21">
      <c r="A38779" s="10"/>
      <c r="K38779" s="10"/>
      <c r="Q38779" s="10"/>
      <c r="R38779" s="10"/>
      <c r="T38779" s="10"/>
      <c r="U38779" s="10"/>
    </row>
    <row r="38780" s="1" customFormat="1" ht="22" customHeight="1" spans="1:21">
      <c r="A38780" s="10"/>
      <c r="K38780" s="10"/>
      <c r="Q38780" s="10"/>
      <c r="R38780" s="10"/>
      <c r="T38780" s="10"/>
      <c r="U38780" s="10"/>
    </row>
    <row r="38781" s="1" customFormat="1" ht="22" customHeight="1" spans="1:21">
      <c r="A38781" s="10"/>
      <c r="K38781" s="10"/>
      <c r="Q38781" s="10"/>
      <c r="R38781" s="10"/>
      <c r="T38781" s="10"/>
      <c r="U38781" s="10"/>
    </row>
    <row r="38782" s="1" customFormat="1" ht="22" customHeight="1" spans="1:21">
      <c r="A38782" s="10"/>
      <c r="K38782" s="10"/>
      <c r="Q38782" s="10"/>
      <c r="R38782" s="10"/>
      <c r="T38782" s="10"/>
      <c r="U38782" s="10"/>
    </row>
    <row r="38783" s="1" customFormat="1" ht="22" customHeight="1" spans="1:21">
      <c r="A38783" s="10"/>
      <c r="K38783" s="10"/>
      <c r="Q38783" s="10"/>
      <c r="R38783" s="10"/>
      <c r="T38783" s="10"/>
      <c r="U38783" s="10"/>
    </row>
    <row r="38784" s="1" customFormat="1" ht="22" customHeight="1" spans="1:21">
      <c r="A38784" s="10"/>
      <c r="K38784" s="10"/>
      <c r="Q38784" s="10"/>
      <c r="R38784" s="10"/>
      <c r="T38784" s="10"/>
      <c r="U38784" s="10"/>
    </row>
    <row r="38785" s="1" customFormat="1" ht="22" customHeight="1" spans="1:21">
      <c r="A38785" s="10"/>
      <c r="K38785" s="10"/>
      <c r="Q38785" s="10"/>
      <c r="R38785" s="10"/>
      <c r="T38785" s="10"/>
      <c r="U38785" s="10"/>
    </row>
    <row r="38786" s="1" customFormat="1" ht="22" customHeight="1" spans="1:21">
      <c r="A38786" s="10"/>
      <c r="K38786" s="10"/>
      <c r="Q38786" s="10"/>
      <c r="R38786" s="10"/>
      <c r="T38786" s="10"/>
      <c r="U38786" s="10"/>
    </row>
    <row r="38787" s="1" customFormat="1" ht="22" customHeight="1" spans="1:21">
      <c r="A38787" s="10"/>
      <c r="K38787" s="10"/>
      <c r="Q38787" s="10"/>
      <c r="R38787" s="10"/>
      <c r="T38787" s="10"/>
      <c r="U38787" s="10"/>
    </row>
    <row r="38788" s="1" customFormat="1" ht="22" customHeight="1" spans="1:21">
      <c r="A38788" s="10"/>
      <c r="K38788" s="10"/>
      <c r="Q38788" s="10"/>
      <c r="R38788" s="10"/>
      <c r="T38788" s="10"/>
      <c r="U38788" s="10"/>
    </row>
    <row r="38789" s="1" customFormat="1" ht="22" customHeight="1" spans="1:21">
      <c r="A38789" s="10"/>
      <c r="K38789" s="10"/>
      <c r="Q38789" s="10"/>
      <c r="R38789" s="10"/>
      <c r="T38789" s="10"/>
      <c r="U38789" s="10"/>
    </row>
    <row r="38790" s="1" customFormat="1" ht="22" customHeight="1" spans="1:21">
      <c r="A38790" s="10"/>
      <c r="K38790" s="10"/>
      <c r="Q38790" s="10"/>
      <c r="R38790" s="10"/>
      <c r="T38790" s="10"/>
      <c r="U38790" s="10"/>
    </row>
    <row r="38791" s="1" customFormat="1" ht="22" customHeight="1" spans="1:21">
      <c r="A38791" s="10"/>
      <c r="K38791" s="10"/>
      <c r="Q38791" s="10"/>
      <c r="R38791" s="10"/>
      <c r="T38791" s="10"/>
      <c r="U38791" s="10"/>
    </row>
    <row r="38792" s="1" customFormat="1" ht="22" customHeight="1" spans="1:21">
      <c r="A38792" s="10"/>
      <c r="K38792" s="10"/>
      <c r="Q38792" s="10"/>
      <c r="R38792" s="10"/>
      <c r="T38792" s="10"/>
      <c r="U38792" s="10"/>
    </row>
    <row r="38793" s="1" customFormat="1" ht="22" customHeight="1" spans="1:21">
      <c r="A38793" s="10"/>
      <c r="K38793" s="10"/>
      <c r="Q38793" s="10"/>
      <c r="R38793" s="10"/>
      <c r="T38793" s="10"/>
      <c r="U38793" s="10"/>
    </row>
    <row r="38794" s="1" customFormat="1" ht="22" customHeight="1" spans="1:21">
      <c r="A38794" s="10"/>
      <c r="K38794" s="10"/>
      <c r="Q38794" s="10"/>
      <c r="R38794" s="10"/>
      <c r="T38794" s="10"/>
      <c r="U38794" s="10"/>
    </row>
    <row r="38795" s="1" customFormat="1" ht="22" customHeight="1" spans="1:21">
      <c r="A38795" s="10"/>
      <c r="K38795" s="10"/>
      <c r="Q38795" s="10"/>
      <c r="R38795" s="10"/>
      <c r="T38795" s="10"/>
      <c r="U38795" s="10"/>
    </row>
    <row r="38796" s="1" customFormat="1" ht="22" customHeight="1" spans="1:21">
      <c r="A38796" s="10"/>
      <c r="K38796" s="10"/>
      <c r="Q38796" s="10"/>
      <c r="R38796" s="10"/>
      <c r="T38796" s="10"/>
      <c r="U38796" s="10"/>
    </row>
    <row r="38797" s="1" customFormat="1" ht="22" customHeight="1" spans="1:21">
      <c r="A38797" s="10"/>
      <c r="K38797" s="10"/>
      <c r="Q38797" s="10"/>
      <c r="R38797" s="10"/>
      <c r="T38797" s="10"/>
      <c r="U38797" s="10"/>
    </row>
    <row r="38798" s="1" customFormat="1" ht="22" customHeight="1" spans="1:21">
      <c r="A38798" s="10"/>
      <c r="K38798" s="10"/>
      <c r="Q38798" s="10"/>
      <c r="R38798" s="10"/>
      <c r="T38798" s="10"/>
      <c r="U38798" s="10"/>
    </row>
    <row r="38799" s="1" customFormat="1" ht="22" customHeight="1" spans="1:21">
      <c r="A38799" s="10"/>
      <c r="K38799" s="10"/>
      <c r="Q38799" s="10"/>
      <c r="R38799" s="10"/>
      <c r="T38799" s="10"/>
      <c r="U38799" s="10"/>
    </row>
    <row r="38800" s="1" customFormat="1" ht="22" customHeight="1" spans="1:21">
      <c r="A38800" s="10"/>
      <c r="K38800" s="10"/>
      <c r="Q38800" s="10"/>
      <c r="R38800" s="10"/>
      <c r="T38800" s="10"/>
      <c r="U38800" s="10"/>
    </row>
    <row r="38801" s="1" customFormat="1" ht="22" customHeight="1" spans="1:21">
      <c r="A38801" s="10"/>
      <c r="K38801" s="10"/>
      <c r="Q38801" s="10"/>
      <c r="R38801" s="10"/>
      <c r="T38801" s="10"/>
      <c r="U38801" s="10"/>
    </row>
    <row r="38802" s="1" customFormat="1" ht="22" customHeight="1" spans="1:21">
      <c r="A38802" s="10"/>
      <c r="K38802" s="10"/>
      <c r="Q38802" s="10"/>
      <c r="R38802" s="10"/>
      <c r="T38802" s="10"/>
      <c r="U38802" s="10"/>
    </row>
    <row r="38803" s="1" customFormat="1" ht="22" customHeight="1" spans="1:21">
      <c r="A38803" s="10"/>
      <c r="K38803" s="10"/>
      <c r="Q38803" s="10"/>
      <c r="R38803" s="10"/>
      <c r="T38803" s="10"/>
      <c r="U38803" s="10"/>
    </row>
    <row r="38804" s="1" customFormat="1" ht="22" customHeight="1" spans="1:21">
      <c r="A38804" s="10"/>
      <c r="K38804" s="10"/>
      <c r="Q38804" s="10"/>
      <c r="R38804" s="10"/>
      <c r="T38804" s="10"/>
      <c r="U38804" s="10"/>
    </row>
    <row r="38805" s="1" customFormat="1" ht="22" customHeight="1" spans="1:21">
      <c r="A38805" s="10"/>
      <c r="K38805" s="10"/>
      <c r="Q38805" s="10"/>
      <c r="R38805" s="10"/>
      <c r="T38805" s="10"/>
      <c r="U38805" s="10"/>
    </row>
    <row r="38806" s="1" customFormat="1" ht="22" customHeight="1" spans="1:21">
      <c r="A38806" s="10"/>
      <c r="K38806" s="10"/>
      <c r="Q38806" s="10"/>
      <c r="R38806" s="10"/>
      <c r="T38806" s="10"/>
      <c r="U38806" s="10"/>
    </row>
    <row r="38807" s="1" customFormat="1" ht="22" customHeight="1" spans="1:21">
      <c r="A38807" s="10"/>
      <c r="K38807" s="10"/>
      <c r="Q38807" s="10"/>
      <c r="R38807" s="10"/>
      <c r="T38807" s="10"/>
      <c r="U38807" s="10"/>
    </row>
    <row r="38808" s="1" customFormat="1" ht="22" customHeight="1" spans="1:21">
      <c r="A38808" s="10"/>
      <c r="K38808" s="10"/>
      <c r="Q38808" s="10"/>
      <c r="R38808" s="10"/>
      <c r="T38808" s="10"/>
      <c r="U38808" s="10"/>
    </row>
    <row r="38809" s="1" customFormat="1" ht="22" customHeight="1" spans="1:21">
      <c r="A38809" s="10"/>
      <c r="K38809" s="10"/>
      <c r="Q38809" s="10"/>
      <c r="R38809" s="10"/>
      <c r="T38809" s="10"/>
      <c r="U38809" s="10"/>
    </row>
    <row r="38810" s="1" customFormat="1" ht="22" customHeight="1" spans="1:21">
      <c r="A38810" s="10"/>
      <c r="K38810" s="10"/>
      <c r="Q38810" s="10"/>
      <c r="R38810" s="10"/>
      <c r="T38810" s="10"/>
      <c r="U38810" s="10"/>
    </row>
    <row r="38811" s="1" customFormat="1" ht="22" customHeight="1" spans="1:21">
      <c r="A38811" s="10"/>
      <c r="K38811" s="10"/>
      <c r="Q38811" s="10"/>
      <c r="R38811" s="10"/>
      <c r="T38811" s="10"/>
      <c r="U38811" s="10"/>
    </row>
    <row r="38812" s="1" customFormat="1" ht="22" customHeight="1" spans="1:21">
      <c r="A38812" s="10"/>
      <c r="K38812" s="10"/>
      <c r="Q38812" s="10"/>
      <c r="R38812" s="10"/>
      <c r="T38812" s="10"/>
      <c r="U38812" s="10"/>
    </row>
    <row r="38813" s="1" customFormat="1" ht="22" customHeight="1" spans="1:21">
      <c r="A38813" s="10"/>
      <c r="K38813" s="10"/>
      <c r="Q38813" s="10"/>
      <c r="R38813" s="10"/>
      <c r="T38813" s="10"/>
      <c r="U38813" s="10"/>
    </row>
    <row r="38814" s="1" customFormat="1" ht="22" customHeight="1" spans="1:21">
      <c r="A38814" s="10"/>
      <c r="K38814" s="10"/>
      <c r="Q38814" s="10"/>
      <c r="R38814" s="10"/>
      <c r="T38814" s="10"/>
      <c r="U38814" s="10"/>
    </row>
    <row r="38815" s="1" customFormat="1" ht="22" customHeight="1" spans="1:21">
      <c r="A38815" s="10"/>
      <c r="K38815" s="10"/>
      <c r="Q38815" s="10"/>
      <c r="R38815" s="10"/>
      <c r="T38815" s="10"/>
      <c r="U38815" s="10"/>
    </row>
    <row r="38816" s="1" customFormat="1" ht="22" customHeight="1" spans="1:21">
      <c r="A38816" s="10"/>
      <c r="K38816" s="10"/>
      <c r="Q38816" s="10"/>
      <c r="R38816" s="10"/>
      <c r="T38816" s="10"/>
      <c r="U38816" s="10"/>
    </row>
    <row r="38817" s="1" customFormat="1" ht="22" customHeight="1" spans="1:21">
      <c r="A38817" s="10"/>
      <c r="K38817" s="10"/>
      <c r="Q38817" s="10"/>
      <c r="R38817" s="10"/>
      <c r="T38817" s="10"/>
      <c r="U38817" s="10"/>
    </row>
    <row r="38818" s="1" customFormat="1" ht="22" customHeight="1" spans="1:21">
      <c r="A38818" s="10"/>
      <c r="K38818" s="10"/>
      <c r="Q38818" s="10"/>
      <c r="R38818" s="10"/>
      <c r="T38818" s="10"/>
      <c r="U38818" s="10"/>
    </row>
    <row r="38819" s="1" customFormat="1" ht="22" customHeight="1" spans="1:21">
      <c r="A38819" s="10"/>
      <c r="K38819" s="10"/>
      <c r="Q38819" s="10"/>
      <c r="R38819" s="10"/>
      <c r="T38819" s="10"/>
      <c r="U38819" s="10"/>
    </row>
    <row r="38820" s="1" customFormat="1" ht="22" customHeight="1" spans="1:21">
      <c r="A38820" s="10"/>
      <c r="K38820" s="10"/>
      <c r="Q38820" s="10"/>
      <c r="R38820" s="10"/>
      <c r="T38820" s="10"/>
      <c r="U38820" s="10"/>
    </row>
    <row r="38821" s="1" customFormat="1" ht="22" customHeight="1" spans="1:21">
      <c r="A38821" s="10"/>
      <c r="K38821" s="10"/>
      <c r="Q38821" s="10"/>
      <c r="R38821" s="10"/>
      <c r="T38821" s="10"/>
      <c r="U38821" s="10"/>
    </row>
    <row r="38822" s="1" customFormat="1" ht="22" customHeight="1" spans="1:21">
      <c r="A38822" s="10"/>
      <c r="K38822" s="10"/>
      <c r="Q38822" s="10"/>
      <c r="R38822" s="10"/>
      <c r="T38822" s="10"/>
      <c r="U38822" s="10"/>
    </row>
    <row r="38823" s="1" customFormat="1" ht="22" customHeight="1" spans="1:21">
      <c r="A38823" s="10"/>
      <c r="K38823" s="10"/>
      <c r="Q38823" s="10"/>
      <c r="R38823" s="10"/>
      <c r="T38823" s="10"/>
      <c r="U38823" s="10"/>
    </row>
    <row r="38824" s="1" customFormat="1" ht="22" customHeight="1" spans="1:21">
      <c r="A38824" s="10"/>
      <c r="K38824" s="10"/>
      <c r="Q38824" s="10"/>
      <c r="R38824" s="10"/>
      <c r="T38824" s="10"/>
      <c r="U38824" s="10"/>
    </row>
    <row r="38825" s="1" customFormat="1" ht="22" customHeight="1" spans="1:21">
      <c r="A38825" s="10"/>
      <c r="K38825" s="10"/>
      <c r="Q38825" s="10"/>
      <c r="R38825" s="10"/>
      <c r="T38825" s="10"/>
      <c r="U38825" s="10"/>
    </row>
    <row r="38826" s="1" customFormat="1" ht="22" customHeight="1" spans="1:21">
      <c r="A38826" s="10"/>
      <c r="K38826" s="10"/>
      <c r="Q38826" s="10"/>
      <c r="R38826" s="10"/>
      <c r="T38826" s="10"/>
      <c r="U38826" s="10"/>
    </row>
    <row r="38827" s="1" customFormat="1" ht="22" customHeight="1" spans="1:21">
      <c r="A38827" s="10"/>
      <c r="K38827" s="10"/>
      <c r="Q38827" s="10"/>
      <c r="R38827" s="10"/>
      <c r="T38827" s="10"/>
      <c r="U38827" s="10"/>
    </row>
    <row r="38828" s="1" customFormat="1" ht="22" customHeight="1" spans="1:21">
      <c r="A38828" s="10"/>
      <c r="K38828" s="10"/>
      <c r="Q38828" s="10"/>
      <c r="R38828" s="10"/>
      <c r="T38828" s="10"/>
      <c r="U38828" s="10"/>
    </row>
    <row r="38829" s="1" customFormat="1" ht="22" customHeight="1" spans="1:21">
      <c r="A38829" s="10"/>
      <c r="K38829" s="10"/>
      <c r="Q38829" s="10"/>
      <c r="R38829" s="10"/>
      <c r="T38829" s="10"/>
      <c r="U38829" s="10"/>
    </row>
    <row r="38830" s="1" customFormat="1" ht="22" customHeight="1" spans="1:21">
      <c r="A38830" s="10"/>
      <c r="K38830" s="10"/>
      <c r="Q38830" s="10"/>
      <c r="R38830" s="10"/>
      <c r="T38830" s="10"/>
      <c r="U38830" s="10"/>
    </row>
    <row r="38831" s="1" customFormat="1" ht="22" customHeight="1" spans="1:21">
      <c r="A38831" s="10"/>
      <c r="K38831" s="10"/>
      <c r="Q38831" s="10"/>
      <c r="R38831" s="10"/>
      <c r="T38831" s="10"/>
      <c r="U38831" s="10"/>
    </row>
    <row r="38832" s="1" customFormat="1" ht="22" customHeight="1" spans="1:21">
      <c r="A38832" s="10"/>
      <c r="K38832" s="10"/>
      <c r="Q38832" s="10"/>
      <c r="R38832" s="10"/>
      <c r="T38832" s="10"/>
      <c r="U38832" s="10"/>
    </row>
    <row r="38833" s="1" customFormat="1" ht="22" customHeight="1" spans="1:21">
      <c r="A38833" s="10"/>
      <c r="K38833" s="10"/>
      <c r="Q38833" s="10"/>
      <c r="R38833" s="10"/>
      <c r="T38833" s="10"/>
      <c r="U38833" s="10"/>
    </row>
    <row r="38834" s="1" customFormat="1" ht="22" customHeight="1" spans="1:21">
      <c r="A38834" s="10"/>
      <c r="K38834" s="10"/>
      <c r="Q38834" s="10"/>
      <c r="R38834" s="10"/>
      <c r="T38834" s="10"/>
      <c r="U38834" s="10"/>
    </row>
    <row r="38835" s="1" customFormat="1" ht="22" customHeight="1" spans="1:21">
      <c r="A38835" s="10"/>
      <c r="K38835" s="10"/>
      <c r="Q38835" s="10"/>
      <c r="R38835" s="10"/>
      <c r="T38835" s="10"/>
      <c r="U38835" s="10"/>
    </row>
    <row r="38836" s="1" customFormat="1" ht="22" customHeight="1" spans="1:21">
      <c r="A38836" s="10"/>
      <c r="K38836" s="10"/>
      <c r="Q38836" s="10"/>
      <c r="R38836" s="10"/>
      <c r="T38836" s="10"/>
      <c r="U38836" s="10"/>
    </row>
    <row r="38837" s="1" customFormat="1" ht="22" customHeight="1" spans="1:21">
      <c r="A38837" s="10"/>
      <c r="K38837" s="10"/>
      <c r="Q38837" s="10"/>
      <c r="R38837" s="10"/>
      <c r="T38837" s="10"/>
      <c r="U38837" s="10"/>
    </row>
    <row r="38838" s="1" customFormat="1" ht="22" customHeight="1" spans="1:21">
      <c r="A38838" s="10"/>
      <c r="K38838" s="10"/>
      <c r="Q38838" s="10"/>
      <c r="R38838" s="10"/>
      <c r="T38838" s="10"/>
      <c r="U38838" s="10"/>
    </row>
    <row r="38839" s="1" customFormat="1" ht="22" customHeight="1" spans="1:21">
      <c r="A38839" s="10"/>
      <c r="K38839" s="10"/>
      <c r="Q38839" s="10"/>
      <c r="R38839" s="10"/>
      <c r="T38839" s="10"/>
      <c r="U38839" s="10"/>
    </row>
    <row r="38840" s="1" customFormat="1" ht="22" customHeight="1" spans="1:21">
      <c r="A38840" s="10"/>
      <c r="K38840" s="10"/>
      <c r="Q38840" s="10"/>
      <c r="R38840" s="10"/>
      <c r="T38840" s="10"/>
      <c r="U38840" s="10"/>
    </row>
    <row r="38841" s="1" customFormat="1" ht="22" customHeight="1" spans="1:21">
      <c r="A38841" s="10"/>
      <c r="K38841" s="10"/>
      <c r="Q38841" s="10"/>
      <c r="R38841" s="10"/>
      <c r="T38841" s="10"/>
      <c r="U38841" s="10"/>
    </row>
    <row r="38842" s="1" customFormat="1" ht="22" customHeight="1" spans="1:21">
      <c r="A38842" s="10"/>
      <c r="K38842" s="10"/>
      <c r="Q38842" s="10"/>
      <c r="R38842" s="10"/>
      <c r="T38842" s="10"/>
      <c r="U38842" s="10"/>
    </row>
    <row r="38843" s="1" customFormat="1" ht="22" customHeight="1" spans="1:21">
      <c r="A38843" s="10"/>
      <c r="K38843" s="10"/>
      <c r="Q38843" s="10"/>
      <c r="R38843" s="10"/>
      <c r="T38843" s="10"/>
      <c r="U38843" s="10"/>
    </row>
    <row r="38844" s="1" customFormat="1" ht="22" customHeight="1" spans="1:21">
      <c r="A38844" s="10"/>
      <c r="K38844" s="10"/>
      <c r="Q38844" s="10"/>
      <c r="R38844" s="10"/>
      <c r="T38844" s="10"/>
      <c r="U38844" s="10"/>
    </row>
    <row r="38845" s="1" customFormat="1" ht="22" customHeight="1" spans="1:21">
      <c r="A38845" s="10"/>
      <c r="K38845" s="10"/>
      <c r="Q38845" s="10"/>
      <c r="R38845" s="10"/>
      <c r="T38845" s="10"/>
      <c r="U38845" s="10"/>
    </row>
    <row r="38846" s="1" customFormat="1" ht="22" customHeight="1" spans="1:21">
      <c r="A38846" s="10"/>
      <c r="K38846" s="10"/>
      <c r="Q38846" s="10"/>
      <c r="R38846" s="10"/>
      <c r="T38846" s="10"/>
      <c r="U38846" s="10"/>
    </row>
    <row r="38847" s="1" customFormat="1" ht="22" customHeight="1" spans="1:21">
      <c r="A38847" s="10"/>
      <c r="K38847" s="10"/>
      <c r="Q38847" s="10"/>
      <c r="R38847" s="10"/>
      <c r="T38847" s="10"/>
      <c r="U38847" s="10"/>
    </row>
    <row r="38848" s="1" customFormat="1" ht="22" customHeight="1" spans="1:21">
      <c r="A38848" s="10"/>
      <c r="K38848" s="10"/>
      <c r="Q38848" s="10"/>
      <c r="R38848" s="10"/>
      <c r="T38848" s="10"/>
      <c r="U38848" s="10"/>
    </row>
    <row r="38849" s="1" customFormat="1" ht="22" customHeight="1" spans="1:21">
      <c r="A38849" s="10"/>
      <c r="K38849" s="10"/>
      <c r="Q38849" s="10"/>
      <c r="R38849" s="10"/>
      <c r="T38849" s="10"/>
      <c r="U38849" s="10"/>
    </row>
    <row r="38850" s="1" customFormat="1" ht="22" customHeight="1" spans="1:21">
      <c r="A38850" s="10"/>
      <c r="K38850" s="10"/>
      <c r="Q38850" s="10"/>
      <c r="R38850" s="10"/>
      <c r="T38850" s="10"/>
      <c r="U38850" s="10"/>
    </row>
    <row r="38851" s="1" customFormat="1" ht="22" customHeight="1" spans="1:21">
      <c r="A38851" s="10"/>
      <c r="K38851" s="10"/>
      <c r="Q38851" s="10"/>
      <c r="R38851" s="10"/>
      <c r="T38851" s="10"/>
      <c r="U38851" s="10"/>
    </row>
    <row r="38852" s="1" customFormat="1" ht="22" customHeight="1" spans="1:21">
      <c r="A38852" s="10"/>
      <c r="K38852" s="10"/>
      <c r="Q38852" s="10"/>
      <c r="R38852" s="10"/>
      <c r="T38852" s="10"/>
      <c r="U38852" s="10"/>
    </row>
    <row r="38853" s="1" customFormat="1" ht="22" customHeight="1" spans="1:21">
      <c r="A38853" s="10"/>
      <c r="K38853" s="10"/>
      <c r="Q38853" s="10"/>
      <c r="R38853" s="10"/>
      <c r="T38853" s="10"/>
      <c r="U38853" s="10"/>
    </row>
    <row r="38854" s="1" customFormat="1" ht="22" customHeight="1" spans="1:21">
      <c r="A38854" s="10"/>
      <c r="K38854" s="10"/>
      <c r="Q38854" s="10"/>
      <c r="R38854" s="10"/>
      <c r="T38854" s="10"/>
      <c r="U38854" s="10"/>
    </row>
    <row r="38855" s="1" customFormat="1" ht="22" customHeight="1" spans="1:21">
      <c r="A38855" s="10"/>
      <c r="K38855" s="10"/>
      <c r="Q38855" s="10"/>
      <c r="R38855" s="10"/>
      <c r="T38855" s="10"/>
      <c r="U38855" s="10"/>
    </row>
    <row r="38856" s="1" customFormat="1" ht="22" customHeight="1" spans="1:21">
      <c r="A38856" s="10"/>
      <c r="K38856" s="10"/>
      <c r="Q38856" s="10"/>
      <c r="R38856" s="10"/>
      <c r="T38856" s="10"/>
      <c r="U38856" s="10"/>
    </row>
    <row r="38857" s="1" customFormat="1" ht="22" customHeight="1" spans="1:21">
      <c r="A38857" s="10"/>
      <c r="K38857" s="10"/>
      <c r="Q38857" s="10"/>
      <c r="R38857" s="10"/>
      <c r="T38857" s="10"/>
      <c r="U38857" s="10"/>
    </row>
    <row r="38858" s="1" customFormat="1" ht="22" customHeight="1" spans="1:21">
      <c r="A38858" s="10"/>
      <c r="K38858" s="10"/>
      <c r="Q38858" s="10"/>
      <c r="R38858" s="10"/>
      <c r="T38858" s="10"/>
      <c r="U38858" s="10"/>
    </row>
    <row r="38859" s="1" customFormat="1" ht="22" customHeight="1" spans="1:21">
      <c r="A38859" s="10"/>
      <c r="K38859" s="10"/>
      <c r="Q38859" s="10"/>
      <c r="R38859" s="10"/>
      <c r="T38859" s="10"/>
      <c r="U38859" s="10"/>
    </row>
    <row r="38860" s="1" customFormat="1" ht="22" customHeight="1" spans="1:21">
      <c r="A38860" s="10"/>
      <c r="K38860" s="10"/>
      <c r="Q38860" s="10"/>
      <c r="R38860" s="10"/>
      <c r="T38860" s="10"/>
      <c r="U38860" s="10"/>
    </row>
    <row r="38861" s="1" customFormat="1" ht="22" customHeight="1" spans="1:21">
      <c r="A38861" s="10"/>
      <c r="K38861" s="10"/>
      <c r="Q38861" s="10"/>
      <c r="R38861" s="10"/>
      <c r="T38861" s="10"/>
      <c r="U38861" s="10"/>
    </row>
    <row r="38862" s="1" customFormat="1" ht="22" customHeight="1" spans="1:21">
      <c r="A38862" s="10"/>
      <c r="K38862" s="10"/>
      <c r="Q38862" s="10"/>
      <c r="R38862" s="10"/>
      <c r="T38862" s="10"/>
      <c r="U38862" s="10"/>
    </row>
    <row r="38863" s="1" customFormat="1" ht="22" customHeight="1" spans="1:21">
      <c r="A38863" s="10"/>
      <c r="K38863" s="10"/>
      <c r="Q38863" s="10"/>
      <c r="R38863" s="10"/>
      <c r="T38863" s="10"/>
      <c r="U38863" s="10"/>
    </row>
    <row r="38864" s="1" customFormat="1" ht="22" customHeight="1" spans="1:21">
      <c r="A38864" s="10"/>
      <c r="K38864" s="10"/>
      <c r="Q38864" s="10"/>
      <c r="R38864" s="10"/>
      <c r="T38864" s="10"/>
      <c r="U38864" s="10"/>
    </row>
    <row r="38865" s="1" customFormat="1" ht="22" customHeight="1" spans="1:21">
      <c r="A38865" s="10"/>
      <c r="K38865" s="10"/>
      <c r="Q38865" s="10"/>
      <c r="R38865" s="10"/>
      <c r="T38865" s="10"/>
      <c r="U38865" s="10"/>
    </row>
    <row r="38866" s="1" customFormat="1" ht="22" customHeight="1" spans="1:21">
      <c r="A38866" s="10"/>
      <c r="K38866" s="10"/>
      <c r="Q38866" s="10"/>
      <c r="R38866" s="10"/>
      <c r="T38866" s="10"/>
      <c r="U38866" s="10"/>
    </row>
    <row r="38867" s="1" customFormat="1" ht="22" customHeight="1" spans="1:21">
      <c r="A38867" s="10"/>
      <c r="K38867" s="10"/>
      <c r="Q38867" s="10"/>
      <c r="R38867" s="10"/>
      <c r="T38867" s="10"/>
      <c r="U38867" s="10"/>
    </row>
    <row r="38868" s="1" customFormat="1" ht="22" customHeight="1" spans="1:21">
      <c r="A38868" s="10"/>
      <c r="K38868" s="10"/>
      <c r="Q38868" s="10"/>
      <c r="R38868" s="10"/>
      <c r="T38868" s="10"/>
      <c r="U38868" s="10"/>
    </row>
    <row r="38869" s="1" customFormat="1" ht="22" customHeight="1" spans="1:21">
      <c r="A38869" s="10"/>
      <c r="K38869" s="10"/>
      <c r="Q38869" s="10"/>
      <c r="R38869" s="10"/>
      <c r="T38869" s="10"/>
      <c r="U38869" s="10"/>
    </row>
    <row r="38870" s="1" customFormat="1" ht="22" customHeight="1" spans="1:21">
      <c r="A38870" s="10"/>
      <c r="K38870" s="10"/>
      <c r="Q38870" s="10"/>
      <c r="R38870" s="10"/>
      <c r="T38870" s="10"/>
      <c r="U38870" s="10"/>
    </row>
    <row r="38871" s="1" customFormat="1" ht="22" customHeight="1" spans="1:21">
      <c r="A38871" s="10"/>
      <c r="K38871" s="10"/>
      <c r="Q38871" s="10"/>
      <c r="R38871" s="10"/>
      <c r="T38871" s="10"/>
      <c r="U38871" s="10"/>
    </row>
    <row r="38872" s="1" customFormat="1" ht="22" customHeight="1" spans="1:21">
      <c r="A38872" s="10"/>
      <c r="K38872" s="10"/>
      <c r="Q38872" s="10"/>
      <c r="R38872" s="10"/>
      <c r="T38872" s="10"/>
      <c r="U38872" s="10"/>
    </row>
    <row r="38873" s="1" customFormat="1" ht="22" customHeight="1" spans="1:21">
      <c r="A38873" s="10"/>
      <c r="K38873" s="10"/>
      <c r="Q38873" s="10"/>
      <c r="R38873" s="10"/>
      <c r="T38873" s="10"/>
      <c r="U38873" s="10"/>
    </row>
    <row r="38874" s="1" customFormat="1" ht="22" customHeight="1" spans="1:21">
      <c r="A38874" s="10"/>
      <c r="K38874" s="10"/>
      <c r="Q38874" s="10"/>
      <c r="R38874" s="10"/>
      <c r="T38874" s="10"/>
      <c r="U38874" s="10"/>
    </row>
    <row r="38875" s="1" customFormat="1" ht="22" customHeight="1" spans="1:21">
      <c r="A38875" s="10"/>
      <c r="K38875" s="10"/>
      <c r="Q38875" s="10"/>
      <c r="R38875" s="10"/>
      <c r="T38875" s="10"/>
      <c r="U38875" s="10"/>
    </row>
    <row r="38876" s="1" customFormat="1" ht="22" customHeight="1" spans="1:21">
      <c r="A38876" s="10"/>
      <c r="K38876" s="10"/>
      <c r="Q38876" s="10"/>
      <c r="R38876" s="10"/>
      <c r="T38876" s="10"/>
      <c r="U38876" s="10"/>
    </row>
    <row r="38877" s="1" customFormat="1" ht="22" customHeight="1" spans="1:21">
      <c r="A38877" s="10"/>
      <c r="K38877" s="10"/>
      <c r="Q38877" s="10"/>
      <c r="R38877" s="10"/>
      <c r="T38877" s="10"/>
      <c r="U38877" s="10"/>
    </row>
    <row r="38878" s="1" customFormat="1" ht="22" customHeight="1" spans="1:21">
      <c r="A38878" s="10"/>
      <c r="K38878" s="10"/>
      <c r="Q38878" s="10"/>
      <c r="R38878" s="10"/>
      <c r="T38878" s="10"/>
      <c r="U38878" s="10"/>
    </row>
    <row r="38879" s="1" customFormat="1" ht="22" customHeight="1" spans="1:21">
      <c r="A38879" s="10"/>
      <c r="K38879" s="10"/>
      <c r="Q38879" s="10"/>
      <c r="R38879" s="10"/>
      <c r="T38879" s="10"/>
      <c r="U38879" s="10"/>
    </row>
    <row r="38880" s="1" customFormat="1" ht="22" customHeight="1" spans="1:21">
      <c r="A38880" s="10"/>
      <c r="K38880" s="10"/>
      <c r="Q38880" s="10"/>
      <c r="R38880" s="10"/>
      <c r="T38880" s="10"/>
      <c r="U38880" s="10"/>
    </row>
    <row r="38881" s="1" customFormat="1" ht="22" customHeight="1" spans="1:21">
      <c r="A38881" s="10"/>
      <c r="K38881" s="10"/>
      <c r="Q38881" s="10"/>
      <c r="R38881" s="10"/>
      <c r="T38881" s="10"/>
      <c r="U38881" s="10"/>
    </row>
    <row r="38882" s="1" customFormat="1" ht="22" customHeight="1" spans="1:21">
      <c r="A38882" s="10"/>
      <c r="K38882" s="10"/>
      <c r="Q38882" s="10"/>
      <c r="R38882" s="10"/>
      <c r="T38882" s="10"/>
      <c r="U38882" s="10"/>
    </row>
    <row r="38883" s="1" customFormat="1" ht="22" customHeight="1" spans="1:21">
      <c r="A38883" s="10"/>
      <c r="K38883" s="10"/>
      <c r="Q38883" s="10"/>
      <c r="R38883" s="10"/>
      <c r="T38883" s="10"/>
      <c r="U38883" s="10"/>
    </row>
    <row r="38884" s="1" customFormat="1" ht="22" customHeight="1" spans="1:21">
      <c r="A38884" s="10"/>
      <c r="K38884" s="10"/>
      <c r="Q38884" s="10"/>
      <c r="R38884" s="10"/>
      <c r="T38884" s="10"/>
      <c r="U38884" s="10"/>
    </row>
    <row r="38885" s="1" customFormat="1" ht="22" customHeight="1" spans="1:21">
      <c r="A38885" s="10"/>
      <c r="K38885" s="10"/>
      <c r="Q38885" s="10"/>
      <c r="R38885" s="10"/>
      <c r="T38885" s="10"/>
      <c r="U38885" s="10"/>
    </row>
    <row r="38886" s="1" customFormat="1" ht="22" customHeight="1" spans="1:21">
      <c r="A38886" s="10"/>
      <c r="K38886" s="10"/>
      <c r="Q38886" s="10"/>
      <c r="R38886" s="10"/>
      <c r="T38886" s="10"/>
      <c r="U38886" s="10"/>
    </row>
    <row r="38887" s="1" customFormat="1" ht="22" customHeight="1" spans="1:21">
      <c r="A38887" s="10"/>
      <c r="K38887" s="10"/>
      <c r="Q38887" s="10"/>
      <c r="R38887" s="10"/>
      <c r="T38887" s="10"/>
      <c r="U38887" s="10"/>
    </row>
    <row r="38888" s="1" customFormat="1" ht="22" customHeight="1" spans="1:21">
      <c r="A38888" s="10"/>
      <c r="K38888" s="10"/>
      <c r="Q38888" s="10"/>
      <c r="R38888" s="10"/>
      <c r="T38888" s="10"/>
      <c r="U38888" s="10"/>
    </row>
    <row r="38889" s="1" customFormat="1" ht="22" customHeight="1" spans="1:21">
      <c r="A38889" s="10"/>
      <c r="K38889" s="10"/>
      <c r="Q38889" s="10"/>
      <c r="R38889" s="10"/>
      <c r="T38889" s="10"/>
      <c r="U38889" s="10"/>
    </row>
    <row r="38890" s="1" customFormat="1" ht="22" customHeight="1" spans="1:21">
      <c r="A38890" s="10"/>
      <c r="K38890" s="10"/>
      <c r="Q38890" s="10"/>
      <c r="R38890" s="10"/>
      <c r="T38890" s="10"/>
      <c r="U38890" s="10"/>
    </row>
    <row r="38891" s="1" customFormat="1" ht="22" customHeight="1" spans="1:21">
      <c r="A38891" s="10"/>
      <c r="K38891" s="10"/>
      <c r="Q38891" s="10"/>
      <c r="R38891" s="10"/>
      <c r="T38891" s="10"/>
      <c r="U38891" s="10"/>
    </row>
    <row r="38892" s="1" customFormat="1" ht="22" customHeight="1" spans="1:21">
      <c r="A38892" s="10"/>
      <c r="K38892" s="10"/>
      <c r="Q38892" s="10"/>
      <c r="R38892" s="10"/>
      <c r="T38892" s="10"/>
      <c r="U38892" s="10"/>
    </row>
    <row r="38893" s="1" customFormat="1" ht="22" customHeight="1" spans="1:21">
      <c r="A38893" s="10"/>
      <c r="K38893" s="10"/>
      <c r="Q38893" s="10"/>
      <c r="R38893" s="10"/>
      <c r="T38893" s="10"/>
      <c r="U38893" s="10"/>
    </row>
    <row r="38894" s="1" customFormat="1" ht="22" customHeight="1" spans="1:21">
      <c r="A38894" s="10"/>
      <c r="K38894" s="10"/>
      <c r="Q38894" s="10"/>
      <c r="R38894" s="10"/>
      <c r="T38894" s="10"/>
      <c r="U38894" s="10"/>
    </row>
    <row r="38895" s="1" customFormat="1" ht="22" customHeight="1" spans="1:21">
      <c r="A38895" s="10"/>
      <c r="K38895" s="10"/>
      <c r="Q38895" s="10"/>
      <c r="R38895" s="10"/>
      <c r="T38895" s="10"/>
      <c r="U38895" s="10"/>
    </row>
    <row r="38896" s="1" customFormat="1" ht="22" customHeight="1" spans="1:21">
      <c r="A38896" s="10"/>
      <c r="K38896" s="10"/>
      <c r="Q38896" s="10"/>
      <c r="R38896" s="10"/>
      <c r="T38896" s="10"/>
      <c r="U38896" s="10"/>
    </row>
    <row r="38897" s="1" customFormat="1" ht="22" customHeight="1" spans="1:21">
      <c r="A38897" s="10"/>
      <c r="K38897" s="10"/>
      <c r="Q38897" s="10"/>
      <c r="R38897" s="10"/>
      <c r="T38897" s="10"/>
      <c r="U38897" s="10"/>
    </row>
    <row r="38898" s="1" customFormat="1" ht="22" customHeight="1" spans="1:21">
      <c r="A38898" s="10"/>
      <c r="K38898" s="10"/>
      <c r="Q38898" s="10"/>
      <c r="R38898" s="10"/>
      <c r="T38898" s="10"/>
      <c r="U38898" s="10"/>
    </row>
    <row r="38899" s="1" customFormat="1" ht="22" customHeight="1" spans="1:21">
      <c r="A38899" s="10"/>
      <c r="K38899" s="10"/>
      <c r="Q38899" s="10"/>
      <c r="R38899" s="10"/>
      <c r="T38899" s="10"/>
      <c r="U38899" s="10"/>
    </row>
    <row r="38900" s="1" customFormat="1" ht="22" customHeight="1" spans="1:21">
      <c r="A38900" s="10"/>
      <c r="K38900" s="10"/>
      <c r="Q38900" s="10"/>
      <c r="R38900" s="10"/>
      <c r="T38900" s="10"/>
      <c r="U38900" s="10"/>
    </row>
    <row r="38901" s="1" customFormat="1" ht="22" customHeight="1" spans="1:21">
      <c r="A38901" s="10"/>
      <c r="K38901" s="10"/>
      <c r="Q38901" s="10"/>
      <c r="R38901" s="10"/>
      <c r="T38901" s="10"/>
      <c r="U38901" s="10"/>
    </row>
    <row r="38902" s="1" customFormat="1" ht="22" customHeight="1" spans="1:21">
      <c r="A38902" s="10"/>
      <c r="K38902" s="10"/>
      <c r="Q38902" s="10"/>
      <c r="R38902" s="10"/>
      <c r="T38902" s="10"/>
      <c r="U38902" s="10"/>
    </row>
    <row r="38903" s="1" customFormat="1" ht="22" customHeight="1" spans="1:21">
      <c r="A38903" s="10"/>
      <c r="K38903" s="10"/>
      <c r="Q38903" s="10"/>
      <c r="R38903" s="10"/>
      <c r="T38903" s="10"/>
      <c r="U38903" s="10"/>
    </row>
    <row r="38904" s="1" customFormat="1" ht="22" customHeight="1" spans="1:21">
      <c r="A38904" s="10"/>
      <c r="K38904" s="10"/>
      <c r="Q38904" s="10"/>
      <c r="R38904" s="10"/>
      <c r="T38904" s="10"/>
      <c r="U38904" s="10"/>
    </row>
    <row r="38905" s="1" customFormat="1" ht="22" customHeight="1" spans="1:21">
      <c r="A38905" s="10"/>
      <c r="K38905" s="10"/>
      <c r="Q38905" s="10"/>
      <c r="R38905" s="10"/>
      <c r="T38905" s="10"/>
      <c r="U38905" s="10"/>
    </row>
    <row r="38906" s="1" customFormat="1" ht="22" customHeight="1" spans="1:21">
      <c r="A38906" s="10"/>
      <c r="K38906" s="10"/>
      <c r="Q38906" s="10"/>
      <c r="R38906" s="10"/>
      <c r="T38906" s="10"/>
      <c r="U38906" s="10"/>
    </row>
    <row r="38907" s="1" customFormat="1" ht="22" customHeight="1" spans="1:21">
      <c r="A38907" s="10"/>
      <c r="K38907" s="10"/>
      <c r="Q38907" s="10"/>
      <c r="R38907" s="10"/>
      <c r="T38907" s="10"/>
      <c r="U38907" s="10"/>
    </row>
    <row r="38908" s="1" customFormat="1" ht="22" customHeight="1" spans="1:21">
      <c r="A38908" s="10"/>
      <c r="K38908" s="10"/>
      <c r="Q38908" s="10"/>
      <c r="R38908" s="10"/>
      <c r="T38908" s="10"/>
      <c r="U38908" s="10"/>
    </row>
    <row r="38909" s="1" customFormat="1" ht="22" customHeight="1" spans="1:21">
      <c r="A38909" s="10"/>
      <c r="K38909" s="10"/>
      <c r="Q38909" s="10"/>
      <c r="R38909" s="10"/>
      <c r="T38909" s="10"/>
      <c r="U38909" s="10"/>
    </row>
    <row r="38910" s="1" customFormat="1" ht="22" customHeight="1" spans="1:21">
      <c r="A38910" s="10"/>
      <c r="K38910" s="10"/>
      <c r="Q38910" s="10"/>
      <c r="R38910" s="10"/>
      <c r="T38910" s="10"/>
      <c r="U38910" s="10"/>
    </row>
    <row r="38911" s="1" customFormat="1" ht="22" customHeight="1" spans="1:21">
      <c r="A38911" s="10"/>
      <c r="K38911" s="10"/>
      <c r="Q38911" s="10"/>
      <c r="R38911" s="10"/>
      <c r="T38911" s="10"/>
      <c r="U38911" s="10"/>
    </row>
    <row r="38912" s="1" customFormat="1" ht="22" customHeight="1" spans="1:21">
      <c r="A38912" s="10"/>
      <c r="K38912" s="10"/>
      <c r="Q38912" s="10"/>
      <c r="R38912" s="10"/>
      <c r="T38912" s="10"/>
      <c r="U38912" s="10"/>
    </row>
    <row r="38913" s="1" customFormat="1" ht="22" customHeight="1" spans="1:21">
      <c r="A38913" s="10"/>
      <c r="K38913" s="10"/>
      <c r="Q38913" s="10"/>
      <c r="R38913" s="10"/>
      <c r="T38913" s="10"/>
      <c r="U38913" s="10"/>
    </row>
    <row r="38914" s="1" customFormat="1" ht="22" customHeight="1" spans="1:21">
      <c r="A38914" s="10"/>
      <c r="K38914" s="10"/>
      <c r="Q38914" s="10"/>
      <c r="R38914" s="10"/>
      <c r="T38914" s="10"/>
      <c r="U38914" s="10"/>
    </row>
    <row r="38915" s="1" customFormat="1" ht="22" customHeight="1" spans="1:21">
      <c r="A38915" s="10"/>
      <c r="K38915" s="10"/>
      <c r="Q38915" s="10"/>
      <c r="R38915" s="10"/>
      <c r="T38915" s="10"/>
      <c r="U38915" s="10"/>
    </row>
    <row r="38916" s="1" customFormat="1" ht="22" customHeight="1" spans="1:21">
      <c r="A38916" s="10"/>
      <c r="K38916" s="10"/>
      <c r="Q38916" s="10"/>
      <c r="R38916" s="10"/>
      <c r="T38916" s="10"/>
      <c r="U38916" s="10"/>
    </row>
    <row r="38917" s="1" customFormat="1" ht="22" customHeight="1" spans="1:21">
      <c r="A38917" s="10"/>
      <c r="K38917" s="10"/>
      <c r="Q38917" s="10"/>
      <c r="R38917" s="10"/>
      <c r="T38917" s="10"/>
      <c r="U38917" s="10"/>
    </row>
    <row r="38918" s="1" customFormat="1" ht="22" customHeight="1" spans="1:21">
      <c r="A38918" s="10"/>
      <c r="K38918" s="10"/>
      <c r="Q38918" s="10"/>
      <c r="R38918" s="10"/>
      <c r="T38918" s="10"/>
      <c r="U38918" s="10"/>
    </row>
    <row r="38919" s="1" customFormat="1" ht="22" customHeight="1" spans="1:21">
      <c r="A38919" s="10"/>
      <c r="K38919" s="10"/>
      <c r="Q38919" s="10"/>
      <c r="R38919" s="10"/>
      <c r="T38919" s="10"/>
      <c r="U38919" s="10"/>
    </row>
    <row r="38920" s="1" customFormat="1" ht="22" customHeight="1" spans="1:21">
      <c r="A38920" s="10"/>
      <c r="K38920" s="10"/>
      <c r="Q38920" s="10"/>
      <c r="R38920" s="10"/>
      <c r="T38920" s="10"/>
      <c r="U38920" s="10"/>
    </row>
    <row r="38921" s="1" customFormat="1" ht="22" customHeight="1" spans="1:21">
      <c r="A38921" s="10"/>
      <c r="K38921" s="10"/>
      <c r="Q38921" s="10"/>
      <c r="R38921" s="10"/>
      <c r="T38921" s="10"/>
      <c r="U38921" s="10"/>
    </row>
    <row r="38922" s="1" customFormat="1" ht="22" customHeight="1" spans="1:21">
      <c r="A38922" s="10"/>
      <c r="K38922" s="10"/>
      <c r="Q38922" s="10"/>
      <c r="R38922" s="10"/>
      <c r="T38922" s="10"/>
      <c r="U38922" s="10"/>
    </row>
    <row r="38923" s="1" customFormat="1" ht="22" customHeight="1" spans="1:21">
      <c r="A38923" s="10"/>
      <c r="K38923" s="10"/>
      <c r="Q38923" s="10"/>
      <c r="R38923" s="10"/>
      <c r="T38923" s="10"/>
      <c r="U38923" s="10"/>
    </row>
    <row r="38924" s="1" customFormat="1" ht="22" customHeight="1" spans="1:21">
      <c r="A38924" s="10"/>
      <c r="K38924" s="10"/>
      <c r="Q38924" s="10"/>
      <c r="R38924" s="10"/>
      <c r="T38924" s="10"/>
      <c r="U38924" s="10"/>
    </row>
    <row r="38925" s="1" customFormat="1" ht="22" customHeight="1" spans="1:21">
      <c r="A38925" s="10"/>
      <c r="K38925" s="10"/>
      <c r="Q38925" s="10"/>
      <c r="R38925" s="10"/>
      <c r="T38925" s="10"/>
      <c r="U38925" s="10"/>
    </row>
    <row r="38926" s="1" customFormat="1" ht="22" customHeight="1" spans="1:21">
      <c r="A38926" s="10"/>
      <c r="K38926" s="10"/>
      <c r="Q38926" s="10"/>
      <c r="R38926" s="10"/>
      <c r="T38926" s="10"/>
      <c r="U38926" s="10"/>
    </row>
    <row r="38927" s="1" customFormat="1" ht="22" customHeight="1" spans="1:21">
      <c r="A38927" s="10"/>
      <c r="K38927" s="10"/>
      <c r="Q38927" s="10"/>
      <c r="R38927" s="10"/>
      <c r="T38927" s="10"/>
      <c r="U38927" s="10"/>
    </row>
    <row r="38928" s="1" customFormat="1" ht="22" customHeight="1" spans="1:21">
      <c r="A38928" s="10"/>
      <c r="K38928" s="10"/>
      <c r="Q38928" s="10"/>
      <c r="R38928" s="10"/>
      <c r="T38928" s="10"/>
      <c r="U38928" s="10"/>
    </row>
    <row r="38929" s="1" customFormat="1" ht="22" customHeight="1" spans="1:21">
      <c r="A38929" s="10"/>
      <c r="K38929" s="10"/>
      <c r="Q38929" s="10"/>
      <c r="R38929" s="10"/>
      <c r="T38929" s="10"/>
      <c r="U38929" s="10"/>
    </row>
    <row r="38930" s="1" customFormat="1" ht="22" customHeight="1" spans="1:21">
      <c r="A38930" s="10"/>
      <c r="K38930" s="10"/>
      <c r="Q38930" s="10"/>
      <c r="R38930" s="10"/>
      <c r="T38930" s="10"/>
      <c r="U38930" s="10"/>
    </row>
    <row r="38931" s="1" customFormat="1" ht="22" customHeight="1" spans="1:21">
      <c r="A38931" s="10"/>
      <c r="K38931" s="10"/>
      <c r="Q38931" s="10"/>
      <c r="R38931" s="10"/>
      <c r="T38931" s="10"/>
      <c r="U38931" s="10"/>
    </row>
    <row r="38932" s="1" customFormat="1" ht="22" customHeight="1" spans="1:21">
      <c r="A38932" s="10"/>
      <c r="K38932" s="10"/>
      <c r="Q38932" s="10"/>
      <c r="R38932" s="10"/>
      <c r="T38932" s="10"/>
      <c r="U38932" s="10"/>
    </row>
    <row r="38933" s="1" customFormat="1" ht="22" customHeight="1" spans="1:21">
      <c r="A38933" s="10"/>
      <c r="K38933" s="10"/>
      <c r="Q38933" s="10"/>
      <c r="R38933" s="10"/>
      <c r="T38933" s="10"/>
      <c r="U38933" s="10"/>
    </row>
    <row r="38934" s="1" customFormat="1" ht="22" customHeight="1" spans="1:21">
      <c r="A38934" s="10"/>
      <c r="K38934" s="10"/>
      <c r="Q38934" s="10"/>
      <c r="R38934" s="10"/>
      <c r="T38934" s="10"/>
      <c r="U38934" s="10"/>
    </row>
    <row r="38935" s="1" customFormat="1" ht="22" customHeight="1" spans="1:21">
      <c r="A38935" s="10"/>
      <c r="K38935" s="10"/>
      <c r="Q38935" s="10"/>
      <c r="R38935" s="10"/>
      <c r="T38935" s="10"/>
      <c r="U38935" s="10"/>
    </row>
    <row r="38936" s="1" customFormat="1" ht="22" customHeight="1" spans="1:21">
      <c r="A38936" s="10"/>
      <c r="K38936" s="10"/>
      <c r="Q38936" s="10"/>
      <c r="R38936" s="10"/>
      <c r="T38936" s="10"/>
      <c r="U38936" s="10"/>
    </row>
    <row r="38937" s="1" customFormat="1" ht="22" customHeight="1" spans="1:21">
      <c r="A38937" s="10"/>
      <c r="K38937" s="10"/>
      <c r="Q38937" s="10"/>
      <c r="R38937" s="10"/>
      <c r="T38937" s="10"/>
      <c r="U38937" s="10"/>
    </row>
    <row r="38938" s="1" customFormat="1" ht="22" customHeight="1" spans="1:21">
      <c r="A38938" s="10"/>
      <c r="K38938" s="10"/>
      <c r="Q38938" s="10"/>
      <c r="R38938" s="10"/>
      <c r="T38938" s="10"/>
      <c r="U38938" s="10"/>
    </row>
    <row r="38939" s="1" customFormat="1" ht="22" customHeight="1" spans="1:21">
      <c r="A38939" s="10"/>
      <c r="K38939" s="10"/>
      <c r="Q38939" s="10"/>
      <c r="R38939" s="10"/>
      <c r="T38939" s="10"/>
      <c r="U38939" s="10"/>
    </row>
    <row r="38940" s="1" customFormat="1" ht="22" customHeight="1" spans="1:21">
      <c r="A38940" s="10"/>
      <c r="K38940" s="10"/>
      <c r="Q38940" s="10"/>
      <c r="R38940" s="10"/>
      <c r="T38940" s="10"/>
      <c r="U38940" s="10"/>
    </row>
    <row r="38941" s="1" customFormat="1" ht="22" customHeight="1" spans="1:21">
      <c r="A38941" s="10"/>
      <c r="K38941" s="10"/>
      <c r="Q38941" s="10"/>
      <c r="R38941" s="10"/>
      <c r="T38941" s="10"/>
      <c r="U38941" s="10"/>
    </row>
    <row r="38942" s="1" customFormat="1" ht="22" customHeight="1" spans="1:21">
      <c r="A38942" s="10"/>
      <c r="K38942" s="10"/>
      <c r="Q38942" s="10"/>
      <c r="R38942" s="10"/>
      <c r="T38942" s="10"/>
      <c r="U38942" s="10"/>
    </row>
    <row r="38943" s="1" customFormat="1" ht="22" customHeight="1" spans="1:21">
      <c r="A38943" s="10"/>
      <c r="K38943" s="10"/>
      <c r="Q38943" s="10"/>
      <c r="R38943" s="10"/>
      <c r="T38943" s="10"/>
      <c r="U38943" s="10"/>
    </row>
    <row r="38944" s="1" customFormat="1" ht="22" customHeight="1" spans="1:21">
      <c r="A38944" s="10"/>
      <c r="K38944" s="10"/>
      <c r="Q38944" s="10"/>
      <c r="R38944" s="10"/>
      <c r="T38944" s="10"/>
      <c r="U38944" s="10"/>
    </row>
    <row r="38945" s="1" customFormat="1" ht="22" customHeight="1" spans="1:21">
      <c r="A38945" s="10"/>
      <c r="K38945" s="10"/>
      <c r="Q38945" s="10"/>
      <c r="R38945" s="10"/>
      <c r="T38945" s="10"/>
      <c r="U38945" s="10"/>
    </row>
    <row r="38946" s="1" customFormat="1" ht="22" customHeight="1" spans="1:21">
      <c r="A38946" s="10"/>
      <c r="K38946" s="10"/>
      <c r="Q38946" s="10"/>
      <c r="R38946" s="10"/>
      <c r="T38946" s="10"/>
      <c r="U38946" s="10"/>
    </row>
    <row r="38947" s="1" customFormat="1" ht="22" customHeight="1" spans="1:21">
      <c r="A38947" s="10"/>
      <c r="K38947" s="10"/>
      <c r="Q38947" s="10"/>
      <c r="R38947" s="10"/>
      <c r="T38947" s="10"/>
      <c r="U38947" s="10"/>
    </row>
    <row r="38948" s="1" customFormat="1" ht="22" customHeight="1" spans="1:21">
      <c r="A38948" s="10"/>
      <c r="K38948" s="10"/>
      <c r="Q38948" s="10"/>
      <c r="R38948" s="10"/>
      <c r="T38948" s="10"/>
      <c r="U38948" s="10"/>
    </row>
    <row r="38949" s="1" customFormat="1" ht="22" customHeight="1" spans="1:21">
      <c r="A38949" s="10"/>
      <c r="K38949" s="10"/>
      <c r="Q38949" s="10"/>
      <c r="R38949" s="10"/>
      <c r="T38949" s="10"/>
      <c r="U38949" s="10"/>
    </row>
    <row r="38950" s="1" customFormat="1" ht="22" customHeight="1" spans="1:21">
      <c r="A38950" s="10"/>
      <c r="K38950" s="10"/>
      <c r="Q38950" s="10"/>
      <c r="R38950" s="10"/>
      <c r="T38950" s="10"/>
      <c r="U38950" s="10"/>
    </row>
    <row r="38951" s="1" customFormat="1" ht="22" customHeight="1" spans="1:21">
      <c r="A38951" s="10"/>
      <c r="K38951" s="10"/>
      <c r="Q38951" s="10"/>
      <c r="R38951" s="10"/>
      <c r="T38951" s="10"/>
      <c r="U38951" s="10"/>
    </row>
    <row r="38952" s="1" customFormat="1" ht="22" customHeight="1" spans="1:21">
      <c r="A38952" s="10"/>
      <c r="K38952" s="10"/>
      <c r="Q38952" s="10"/>
      <c r="R38952" s="10"/>
      <c r="T38952" s="10"/>
      <c r="U38952" s="10"/>
    </row>
    <row r="38953" s="1" customFormat="1" ht="22" customHeight="1" spans="1:21">
      <c r="A38953" s="10"/>
      <c r="K38953" s="10"/>
      <c r="Q38953" s="10"/>
      <c r="R38953" s="10"/>
      <c r="T38953" s="10"/>
      <c r="U38953" s="10"/>
    </row>
    <row r="38954" s="1" customFormat="1" ht="22" customHeight="1" spans="1:21">
      <c r="A38954" s="10"/>
      <c r="K38954" s="10"/>
      <c r="Q38954" s="10"/>
      <c r="R38954" s="10"/>
      <c r="T38954" s="10"/>
      <c r="U38954" s="10"/>
    </row>
    <row r="38955" s="1" customFormat="1" ht="22" customHeight="1" spans="1:21">
      <c r="A38955" s="10"/>
      <c r="K38955" s="10"/>
      <c r="Q38955" s="10"/>
      <c r="R38955" s="10"/>
      <c r="T38955" s="10"/>
      <c r="U38955" s="10"/>
    </row>
    <row r="38956" s="1" customFormat="1" ht="22" customHeight="1" spans="1:21">
      <c r="A38956" s="10"/>
      <c r="K38956" s="10"/>
      <c r="Q38956" s="10"/>
      <c r="R38956" s="10"/>
      <c r="T38956" s="10"/>
      <c r="U38956" s="10"/>
    </row>
    <row r="38957" s="1" customFormat="1" ht="22" customHeight="1" spans="1:21">
      <c r="A38957" s="10"/>
      <c r="K38957" s="10"/>
      <c r="Q38957" s="10"/>
      <c r="R38957" s="10"/>
      <c r="T38957" s="10"/>
      <c r="U38957" s="10"/>
    </row>
    <row r="38958" s="1" customFormat="1" ht="22" customHeight="1" spans="1:21">
      <c r="A38958" s="10"/>
      <c r="K38958" s="10"/>
      <c r="Q38958" s="10"/>
      <c r="R38958" s="10"/>
      <c r="T38958" s="10"/>
      <c r="U38958" s="10"/>
    </row>
    <row r="38959" s="1" customFormat="1" ht="22" customHeight="1" spans="1:21">
      <c r="A38959" s="10"/>
      <c r="K38959" s="10"/>
      <c r="Q38959" s="10"/>
      <c r="R38959" s="10"/>
      <c r="T38959" s="10"/>
      <c r="U38959" s="10"/>
    </row>
    <row r="38960" s="1" customFormat="1" ht="22" customHeight="1" spans="1:21">
      <c r="A38960" s="10"/>
      <c r="K38960" s="10"/>
      <c r="Q38960" s="10"/>
      <c r="R38960" s="10"/>
      <c r="T38960" s="10"/>
      <c r="U38960" s="10"/>
    </row>
    <row r="38961" s="1" customFormat="1" ht="22" customHeight="1" spans="1:21">
      <c r="A38961" s="10"/>
      <c r="K38961" s="10"/>
      <c r="Q38961" s="10"/>
      <c r="R38961" s="10"/>
      <c r="T38961" s="10"/>
      <c r="U38961" s="10"/>
    </row>
    <row r="38962" s="1" customFormat="1" ht="22" customHeight="1" spans="1:21">
      <c r="A38962" s="10"/>
      <c r="K38962" s="10"/>
      <c r="Q38962" s="10"/>
      <c r="R38962" s="10"/>
      <c r="T38962" s="10"/>
      <c r="U38962" s="10"/>
    </row>
    <row r="38963" s="1" customFormat="1" ht="22" customHeight="1" spans="1:21">
      <c r="A38963" s="10"/>
      <c r="K38963" s="10"/>
      <c r="Q38963" s="10"/>
      <c r="R38963" s="10"/>
      <c r="T38963" s="10"/>
      <c r="U38963" s="10"/>
    </row>
    <row r="38964" s="1" customFormat="1" ht="22" customHeight="1" spans="1:21">
      <c r="A38964" s="10"/>
      <c r="K38964" s="10"/>
      <c r="Q38964" s="10"/>
      <c r="R38964" s="10"/>
      <c r="T38964" s="10"/>
      <c r="U38964" s="10"/>
    </row>
    <row r="38965" s="1" customFormat="1" ht="22" customHeight="1" spans="1:21">
      <c r="A38965" s="10"/>
      <c r="K38965" s="10"/>
      <c r="Q38965" s="10"/>
      <c r="R38965" s="10"/>
      <c r="T38965" s="10"/>
      <c r="U38965" s="10"/>
    </row>
    <row r="38966" s="1" customFormat="1" ht="22" customHeight="1" spans="1:21">
      <c r="A38966" s="10"/>
      <c r="K38966" s="10"/>
      <c r="Q38966" s="10"/>
      <c r="R38966" s="10"/>
      <c r="T38966" s="10"/>
      <c r="U38966" s="10"/>
    </row>
    <row r="38967" s="1" customFormat="1" ht="22" customHeight="1" spans="1:21">
      <c r="A38967" s="10"/>
      <c r="K38967" s="10"/>
      <c r="Q38967" s="10"/>
      <c r="R38967" s="10"/>
      <c r="T38967" s="10"/>
      <c r="U38967" s="10"/>
    </row>
    <row r="38968" s="1" customFormat="1" ht="22" customHeight="1" spans="1:21">
      <c r="A38968" s="10"/>
      <c r="K38968" s="10"/>
      <c r="Q38968" s="10"/>
      <c r="R38968" s="10"/>
      <c r="T38968" s="10"/>
      <c r="U38968" s="10"/>
    </row>
    <row r="38969" s="1" customFormat="1" ht="22" customHeight="1" spans="1:21">
      <c r="A38969" s="10"/>
      <c r="K38969" s="10"/>
      <c r="Q38969" s="10"/>
      <c r="R38969" s="10"/>
      <c r="T38969" s="10"/>
      <c r="U38969" s="10"/>
    </row>
    <row r="38970" s="1" customFormat="1" ht="22" customHeight="1" spans="1:21">
      <c r="A38970" s="10"/>
      <c r="K38970" s="10"/>
      <c r="Q38970" s="10"/>
      <c r="R38970" s="10"/>
      <c r="T38970" s="10"/>
      <c r="U38970" s="10"/>
    </row>
    <row r="38971" s="1" customFormat="1" ht="22" customHeight="1" spans="1:21">
      <c r="A38971" s="10"/>
      <c r="K38971" s="10"/>
      <c r="Q38971" s="10"/>
      <c r="R38971" s="10"/>
      <c r="T38971" s="10"/>
      <c r="U38971" s="10"/>
    </row>
    <row r="38972" s="1" customFormat="1" ht="22" customHeight="1" spans="1:21">
      <c r="A38972" s="10"/>
      <c r="K38972" s="10"/>
      <c r="Q38972" s="10"/>
      <c r="R38972" s="10"/>
      <c r="T38972" s="10"/>
      <c r="U38972" s="10"/>
    </row>
    <row r="38973" s="1" customFormat="1" ht="22" customHeight="1" spans="1:21">
      <c r="A38973" s="10"/>
      <c r="K38973" s="10"/>
      <c r="Q38973" s="10"/>
      <c r="R38973" s="10"/>
      <c r="T38973" s="10"/>
      <c r="U38973" s="10"/>
    </row>
    <row r="38974" s="1" customFormat="1" ht="22" customHeight="1" spans="1:21">
      <c r="A38974" s="10"/>
      <c r="K38974" s="10"/>
      <c r="Q38974" s="10"/>
      <c r="R38974" s="10"/>
      <c r="T38974" s="10"/>
      <c r="U38974" s="10"/>
    </row>
    <row r="38975" s="1" customFormat="1" ht="22" customHeight="1" spans="1:21">
      <c r="A38975" s="10"/>
      <c r="K38975" s="10"/>
      <c r="Q38975" s="10"/>
      <c r="R38975" s="10"/>
      <c r="T38975" s="10"/>
      <c r="U38975" s="10"/>
    </row>
    <row r="38976" s="1" customFormat="1" ht="22" customHeight="1" spans="1:21">
      <c r="A38976" s="10"/>
      <c r="K38976" s="10"/>
      <c r="Q38976" s="10"/>
      <c r="R38976" s="10"/>
      <c r="T38976" s="10"/>
      <c r="U38976" s="10"/>
    </row>
    <row r="38977" s="1" customFormat="1" ht="22" customHeight="1" spans="1:21">
      <c r="A38977" s="10"/>
      <c r="K38977" s="10"/>
      <c r="Q38977" s="10"/>
      <c r="R38977" s="10"/>
      <c r="T38977" s="10"/>
      <c r="U38977" s="10"/>
    </row>
    <row r="38978" s="1" customFormat="1" ht="22" customHeight="1" spans="1:21">
      <c r="A38978" s="10"/>
      <c r="K38978" s="10"/>
      <c r="Q38978" s="10"/>
      <c r="R38978" s="10"/>
      <c r="T38978" s="10"/>
      <c r="U38978" s="10"/>
    </row>
    <row r="38979" s="1" customFormat="1" ht="22" customHeight="1" spans="1:21">
      <c r="A38979" s="10"/>
      <c r="K38979" s="10"/>
      <c r="Q38979" s="10"/>
      <c r="R38979" s="10"/>
      <c r="T38979" s="10"/>
      <c r="U38979" s="10"/>
    </row>
    <row r="38980" s="1" customFormat="1" ht="22" customHeight="1" spans="1:21">
      <c r="A38980" s="10"/>
      <c r="K38980" s="10"/>
      <c r="Q38980" s="10"/>
      <c r="R38980" s="10"/>
      <c r="T38980" s="10"/>
      <c r="U38980" s="10"/>
    </row>
    <row r="38981" s="1" customFormat="1" ht="22" customHeight="1" spans="1:21">
      <c r="A38981" s="10"/>
      <c r="K38981" s="10"/>
      <c r="Q38981" s="10"/>
      <c r="R38981" s="10"/>
      <c r="T38981" s="10"/>
      <c r="U38981" s="10"/>
    </row>
    <row r="38982" s="1" customFormat="1" ht="22" customHeight="1" spans="1:21">
      <c r="A38982" s="10"/>
      <c r="K38982" s="10"/>
      <c r="Q38982" s="10"/>
      <c r="R38982" s="10"/>
      <c r="T38982" s="10"/>
      <c r="U38982" s="10"/>
    </row>
    <row r="38983" s="1" customFormat="1" ht="22" customHeight="1" spans="1:21">
      <c r="A38983" s="10"/>
      <c r="K38983" s="10"/>
      <c r="Q38983" s="10"/>
      <c r="R38983" s="10"/>
      <c r="T38983" s="10"/>
      <c r="U38983" s="10"/>
    </row>
    <row r="38984" s="1" customFormat="1" ht="22" customHeight="1" spans="1:21">
      <c r="A38984" s="10"/>
      <c r="K38984" s="10"/>
      <c r="Q38984" s="10"/>
      <c r="R38984" s="10"/>
      <c r="T38984" s="10"/>
      <c r="U38984" s="10"/>
    </row>
    <row r="38985" s="1" customFormat="1" ht="22" customHeight="1" spans="1:21">
      <c r="A38985" s="10"/>
      <c r="K38985" s="10"/>
      <c r="Q38985" s="10"/>
      <c r="R38985" s="10"/>
      <c r="T38985" s="10"/>
      <c r="U38985" s="10"/>
    </row>
    <row r="38986" s="1" customFormat="1" ht="22" customHeight="1" spans="1:21">
      <c r="A38986" s="10"/>
      <c r="K38986" s="10"/>
      <c r="Q38986" s="10"/>
      <c r="R38986" s="10"/>
      <c r="T38986" s="10"/>
      <c r="U38986" s="10"/>
    </row>
    <row r="38987" s="1" customFormat="1" ht="22" customHeight="1" spans="1:21">
      <c r="A38987" s="10"/>
      <c r="K38987" s="10"/>
      <c r="Q38987" s="10"/>
      <c r="R38987" s="10"/>
      <c r="T38987" s="10"/>
      <c r="U38987" s="10"/>
    </row>
    <row r="38988" s="1" customFormat="1" ht="22" customHeight="1" spans="1:21">
      <c r="A38988" s="10"/>
      <c r="K38988" s="10"/>
      <c r="Q38988" s="10"/>
      <c r="R38988" s="10"/>
      <c r="T38988" s="10"/>
      <c r="U38988" s="10"/>
    </row>
    <row r="38989" s="1" customFormat="1" ht="22" customHeight="1" spans="1:21">
      <c r="A38989" s="10"/>
      <c r="K38989" s="10"/>
      <c r="Q38989" s="10"/>
      <c r="R38989" s="10"/>
      <c r="T38989" s="10"/>
      <c r="U38989" s="10"/>
    </row>
    <row r="38990" s="1" customFormat="1" ht="22" customHeight="1" spans="1:21">
      <c r="A38990" s="10"/>
      <c r="K38990" s="10"/>
      <c r="Q38990" s="10"/>
      <c r="R38990" s="10"/>
      <c r="T38990" s="10"/>
      <c r="U38990" s="10"/>
    </row>
    <row r="38991" s="1" customFormat="1" ht="22" customHeight="1" spans="1:21">
      <c r="A38991" s="10"/>
      <c r="K38991" s="10"/>
      <c r="Q38991" s="10"/>
      <c r="R38991" s="10"/>
      <c r="T38991" s="10"/>
      <c r="U38991" s="10"/>
    </row>
    <row r="38992" s="1" customFormat="1" ht="22" customHeight="1" spans="1:21">
      <c r="A38992" s="10"/>
      <c r="K38992" s="10"/>
      <c r="Q38992" s="10"/>
      <c r="R38992" s="10"/>
      <c r="T38992" s="10"/>
      <c r="U38992" s="10"/>
    </row>
    <row r="38993" s="1" customFormat="1" ht="22" customHeight="1" spans="1:21">
      <c r="A38993" s="10"/>
      <c r="K38993" s="10"/>
      <c r="Q38993" s="10"/>
      <c r="R38993" s="10"/>
      <c r="T38993" s="10"/>
      <c r="U38993" s="10"/>
    </row>
    <row r="38994" s="1" customFormat="1" ht="22" customHeight="1" spans="1:21">
      <c r="A38994" s="10"/>
      <c r="K38994" s="10"/>
      <c r="Q38994" s="10"/>
      <c r="R38994" s="10"/>
      <c r="T38994" s="10"/>
      <c r="U38994" s="10"/>
    </row>
    <row r="38995" s="1" customFormat="1" ht="22" customHeight="1" spans="1:21">
      <c r="A38995" s="10"/>
      <c r="K38995" s="10"/>
      <c r="Q38995" s="10"/>
      <c r="R38995" s="10"/>
      <c r="T38995" s="10"/>
      <c r="U38995" s="10"/>
    </row>
    <row r="38996" s="1" customFormat="1" ht="22" customHeight="1" spans="1:21">
      <c r="A38996" s="10"/>
      <c r="K38996" s="10"/>
      <c r="Q38996" s="10"/>
      <c r="R38996" s="10"/>
      <c r="T38996" s="10"/>
      <c r="U38996" s="10"/>
    </row>
    <row r="38997" s="1" customFormat="1" ht="22" customHeight="1" spans="1:21">
      <c r="A38997" s="10"/>
      <c r="K38997" s="10"/>
      <c r="Q38997" s="10"/>
      <c r="R38997" s="10"/>
      <c r="T38997" s="10"/>
      <c r="U38997" s="10"/>
    </row>
    <row r="38998" s="1" customFormat="1" ht="22" customHeight="1" spans="1:21">
      <c r="A38998" s="10"/>
      <c r="K38998" s="10"/>
      <c r="Q38998" s="10"/>
      <c r="R38998" s="10"/>
      <c r="T38998" s="10"/>
      <c r="U38998" s="10"/>
    </row>
    <row r="38999" s="1" customFormat="1" ht="22" customHeight="1" spans="1:21">
      <c r="A38999" s="10"/>
      <c r="K38999" s="10"/>
      <c r="Q38999" s="10"/>
      <c r="R38999" s="10"/>
      <c r="T38999" s="10"/>
      <c r="U38999" s="10"/>
    </row>
    <row r="39000" s="1" customFormat="1" ht="22" customHeight="1" spans="1:21">
      <c r="A39000" s="10"/>
      <c r="K39000" s="10"/>
      <c r="Q39000" s="10"/>
      <c r="R39000" s="10"/>
      <c r="T39000" s="10"/>
      <c r="U39000" s="10"/>
    </row>
    <row r="39001" s="1" customFormat="1" ht="22" customHeight="1" spans="1:21">
      <c r="A39001" s="10"/>
      <c r="K39001" s="10"/>
      <c r="Q39001" s="10"/>
      <c r="R39001" s="10"/>
      <c r="T39001" s="10"/>
      <c r="U39001" s="10"/>
    </row>
    <row r="39002" s="1" customFormat="1" ht="22" customHeight="1" spans="1:21">
      <c r="A39002" s="10"/>
      <c r="K39002" s="10"/>
      <c r="Q39002" s="10"/>
      <c r="R39002" s="10"/>
      <c r="T39002" s="10"/>
      <c r="U39002" s="10"/>
    </row>
    <row r="39003" s="1" customFormat="1" ht="22" customHeight="1" spans="1:21">
      <c r="A39003" s="10"/>
      <c r="K39003" s="10"/>
      <c r="Q39003" s="10"/>
      <c r="R39003" s="10"/>
      <c r="T39003" s="10"/>
      <c r="U39003" s="10"/>
    </row>
    <row r="39004" s="1" customFormat="1" ht="22" customHeight="1" spans="1:21">
      <c r="A39004" s="10"/>
      <c r="K39004" s="10"/>
      <c r="Q39004" s="10"/>
      <c r="R39004" s="10"/>
      <c r="T39004" s="10"/>
      <c r="U39004" s="10"/>
    </row>
    <row r="39005" s="1" customFormat="1" ht="22" customHeight="1" spans="1:21">
      <c r="A39005" s="10"/>
      <c r="K39005" s="10"/>
      <c r="Q39005" s="10"/>
      <c r="R39005" s="10"/>
      <c r="T39005" s="10"/>
      <c r="U39005" s="10"/>
    </row>
    <row r="39006" s="1" customFormat="1" ht="22" customHeight="1" spans="1:21">
      <c r="A39006" s="10"/>
      <c r="K39006" s="10"/>
      <c r="Q39006" s="10"/>
      <c r="R39006" s="10"/>
      <c r="T39006" s="10"/>
      <c r="U39006" s="10"/>
    </row>
    <row r="39007" s="1" customFormat="1" ht="22" customHeight="1" spans="1:21">
      <c r="A39007" s="10"/>
      <c r="K39007" s="10"/>
      <c r="Q39007" s="10"/>
      <c r="R39007" s="10"/>
      <c r="T39007" s="10"/>
      <c r="U39007" s="10"/>
    </row>
    <row r="39008" s="1" customFormat="1" ht="22" customHeight="1" spans="1:21">
      <c r="A39008" s="10"/>
      <c r="K39008" s="10"/>
      <c r="Q39008" s="10"/>
      <c r="R39008" s="10"/>
      <c r="T39008" s="10"/>
      <c r="U39008" s="10"/>
    </row>
    <row r="39009" s="1" customFormat="1" ht="22" customHeight="1" spans="1:21">
      <c r="A39009" s="10"/>
      <c r="K39009" s="10"/>
      <c r="Q39009" s="10"/>
      <c r="R39009" s="10"/>
      <c r="T39009" s="10"/>
      <c r="U39009" s="10"/>
    </row>
    <row r="39010" s="1" customFormat="1" ht="22" customHeight="1" spans="1:21">
      <c r="A39010" s="10"/>
      <c r="K39010" s="10"/>
      <c r="Q39010" s="10"/>
      <c r="R39010" s="10"/>
      <c r="T39010" s="10"/>
      <c r="U39010" s="10"/>
    </row>
    <row r="39011" s="1" customFormat="1" ht="22" customHeight="1" spans="1:21">
      <c r="A39011" s="10"/>
      <c r="K39011" s="10"/>
      <c r="Q39011" s="10"/>
      <c r="R39011" s="10"/>
      <c r="T39011" s="10"/>
      <c r="U39011" s="10"/>
    </row>
    <row r="39012" s="1" customFormat="1" ht="22" customHeight="1" spans="1:21">
      <c r="A39012" s="10"/>
      <c r="K39012" s="10"/>
      <c r="Q39012" s="10"/>
      <c r="R39012" s="10"/>
      <c r="T39012" s="10"/>
      <c r="U39012" s="10"/>
    </row>
    <row r="39013" s="1" customFormat="1" ht="22" customHeight="1" spans="1:21">
      <c r="A39013" s="10"/>
      <c r="K39013" s="10"/>
      <c r="Q39013" s="10"/>
      <c r="R39013" s="10"/>
      <c r="T39013" s="10"/>
      <c r="U39013" s="10"/>
    </row>
    <row r="39014" s="1" customFormat="1" ht="22" customHeight="1" spans="1:21">
      <c r="A39014" s="10"/>
      <c r="K39014" s="10"/>
      <c r="Q39014" s="10"/>
      <c r="R39014" s="10"/>
      <c r="T39014" s="10"/>
      <c r="U39014" s="10"/>
    </row>
    <row r="39015" s="1" customFormat="1" ht="22" customHeight="1" spans="1:21">
      <c r="A39015" s="10"/>
      <c r="K39015" s="10"/>
      <c r="Q39015" s="10"/>
      <c r="R39015" s="10"/>
      <c r="T39015" s="10"/>
      <c r="U39015" s="10"/>
    </row>
    <row r="39016" s="1" customFormat="1" ht="22" customHeight="1" spans="1:21">
      <c r="A39016" s="10"/>
      <c r="K39016" s="10"/>
      <c r="Q39016" s="10"/>
      <c r="R39016" s="10"/>
      <c r="T39016" s="10"/>
      <c r="U39016" s="10"/>
    </row>
    <row r="39017" s="1" customFormat="1" ht="22" customHeight="1" spans="1:21">
      <c r="A39017" s="10"/>
      <c r="K39017" s="10"/>
      <c r="Q39017" s="10"/>
      <c r="R39017" s="10"/>
      <c r="T39017" s="10"/>
      <c r="U39017" s="10"/>
    </row>
    <row r="39018" s="1" customFormat="1" ht="22" customHeight="1" spans="1:21">
      <c r="A39018" s="10"/>
      <c r="K39018" s="10"/>
      <c r="Q39018" s="10"/>
      <c r="R39018" s="10"/>
      <c r="T39018" s="10"/>
      <c r="U39018" s="10"/>
    </row>
    <row r="39019" s="1" customFormat="1" ht="22" customHeight="1" spans="1:21">
      <c r="A39019" s="10"/>
      <c r="K39019" s="10"/>
      <c r="Q39019" s="10"/>
      <c r="R39019" s="10"/>
      <c r="T39019" s="10"/>
      <c r="U39019" s="10"/>
    </row>
    <row r="39020" s="1" customFormat="1" ht="22" customHeight="1" spans="1:21">
      <c r="A39020" s="10"/>
      <c r="K39020" s="10"/>
      <c r="Q39020" s="10"/>
      <c r="R39020" s="10"/>
      <c r="T39020" s="10"/>
      <c r="U39020" s="10"/>
    </row>
    <row r="39021" s="1" customFormat="1" ht="22" customHeight="1" spans="1:21">
      <c r="A39021" s="10"/>
      <c r="K39021" s="10"/>
      <c r="Q39021" s="10"/>
      <c r="R39021" s="10"/>
      <c r="T39021" s="10"/>
      <c r="U39021" s="10"/>
    </row>
    <row r="39022" s="1" customFormat="1" ht="22" customHeight="1" spans="1:21">
      <c r="A39022" s="10"/>
      <c r="K39022" s="10"/>
      <c r="Q39022" s="10"/>
      <c r="R39022" s="10"/>
      <c r="T39022" s="10"/>
      <c r="U39022" s="10"/>
    </row>
    <row r="39023" s="1" customFormat="1" ht="22" customHeight="1" spans="1:21">
      <c r="A39023" s="10"/>
      <c r="K39023" s="10"/>
      <c r="Q39023" s="10"/>
      <c r="R39023" s="10"/>
      <c r="T39023" s="10"/>
      <c r="U39023" s="10"/>
    </row>
    <row r="39024" s="1" customFormat="1" ht="22" customHeight="1" spans="1:21">
      <c r="A39024" s="10"/>
      <c r="K39024" s="10"/>
      <c r="Q39024" s="10"/>
      <c r="R39024" s="10"/>
      <c r="T39024" s="10"/>
      <c r="U39024" s="10"/>
    </row>
    <row r="39025" s="1" customFormat="1" ht="22" customHeight="1" spans="1:21">
      <c r="A39025" s="10"/>
      <c r="K39025" s="10"/>
      <c r="Q39025" s="10"/>
      <c r="R39025" s="10"/>
      <c r="T39025" s="10"/>
      <c r="U39025" s="10"/>
    </row>
    <row r="39026" s="1" customFormat="1" ht="22" customHeight="1" spans="1:21">
      <c r="A39026" s="10"/>
      <c r="K39026" s="10"/>
      <c r="Q39026" s="10"/>
      <c r="R39026" s="10"/>
      <c r="T39026" s="10"/>
      <c r="U39026" s="10"/>
    </row>
    <row r="39027" s="1" customFormat="1" ht="22" customHeight="1" spans="1:21">
      <c r="A39027" s="10"/>
      <c r="K39027" s="10"/>
      <c r="Q39027" s="10"/>
      <c r="R39027" s="10"/>
      <c r="T39027" s="10"/>
      <c r="U39027" s="10"/>
    </row>
    <row r="39028" s="1" customFormat="1" ht="22" customHeight="1" spans="1:21">
      <c r="A39028" s="10"/>
      <c r="K39028" s="10"/>
      <c r="Q39028" s="10"/>
      <c r="R39028" s="10"/>
      <c r="T39028" s="10"/>
      <c r="U39028" s="10"/>
    </row>
    <row r="39029" s="1" customFormat="1" ht="22" customHeight="1" spans="1:21">
      <c r="A39029" s="10"/>
      <c r="K39029" s="10"/>
      <c r="Q39029" s="10"/>
      <c r="R39029" s="10"/>
      <c r="T39029" s="10"/>
      <c r="U39029" s="10"/>
    </row>
    <row r="39030" s="1" customFormat="1" ht="22" customHeight="1" spans="1:21">
      <c r="A39030" s="10"/>
      <c r="K39030" s="10"/>
      <c r="Q39030" s="10"/>
      <c r="R39030" s="10"/>
      <c r="T39030" s="10"/>
      <c r="U39030" s="10"/>
    </row>
    <row r="39031" s="1" customFormat="1" ht="22" customHeight="1" spans="1:21">
      <c r="A39031" s="10"/>
      <c r="K39031" s="10"/>
      <c r="Q39031" s="10"/>
      <c r="R39031" s="10"/>
      <c r="T39031" s="10"/>
      <c r="U39031" s="10"/>
    </row>
    <row r="39032" s="1" customFormat="1" ht="22" customHeight="1" spans="1:21">
      <c r="A39032" s="10"/>
      <c r="K39032" s="10"/>
      <c r="Q39032" s="10"/>
      <c r="R39032" s="10"/>
      <c r="T39032" s="10"/>
      <c r="U39032" s="10"/>
    </row>
    <row r="39033" s="1" customFormat="1" ht="22" customHeight="1" spans="1:21">
      <c r="A39033" s="10"/>
      <c r="K39033" s="10"/>
      <c r="Q39033" s="10"/>
      <c r="R39033" s="10"/>
      <c r="T39033" s="10"/>
      <c r="U39033" s="10"/>
    </row>
    <row r="39034" s="1" customFormat="1" ht="22" customHeight="1" spans="1:21">
      <c r="A39034" s="10"/>
      <c r="K39034" s="10"/>
      <c r="Q39034" s="10"/>
      <c r="R39034" s="10"/>
      <c r="T39034" s="10"/>
      <c r="U39034" s="10"/>
    </row>
    <row r="39035" s="1" customFormat="1" ht="22" customHeight="1" spans="1:21">
      <c r="A39035" s="10"/>
      <c r="K39035" s="10"/>
      <c r="Q39035" s="10"/>
      <c r="R39035" s="10"/>
      <c r="T39035" s="10"/>
      <c r="U39035" s="10"/>
    </row>
    <row r="39036" s="1" customFormat="1" ht="22" customHeight="1" spans="1:21">
      <c r="A39036" s="10"/>
      <c r="K39036" s="10"/>
      <c r="Q39036" s="10"/>
      <c r="R39036" s="10"/>
      <c r="T39036" s="10"/>
      <c r="U39036" s="10"/>
    </row>
    <row r="39037" s="1" customFormat="1" ht="22" customHeight="1" spans="1:21">
      <c r="A39037" s="10"/>
      <c r="K39037" s="10"/>
      <c r="Q39037" s="10"/>
      <c r="R39037" s="10"/>
      <c r="T39037" s="10"/>
      <c r="U39037" s="10"/>
    </row>
    <row r="39038" s="1" customFormat="1" ht="22" customHeight="1" spans="1:21">
      <c r="A39038" s="10"/>
      <c r="K39038" s="10"/>
      <c r="Q39038" s="10"/>
      <c r="R39038" s="10"/>
      <c r="T39038" s="10"/>
      <c r="U39038" s="10"/>
    </row>
    <row r="39039" s="1" customFormat="1" ht="22" customHeight="1" spans="1:21">
      <c r="A39039" s="10"/>
      <c r="K39039" s="10"/>
      <c r="Q39039" s="10"/>
      <c r="R39039" s="10"/>
      <c r="T39039" s="10"/>
      <c r="U39039" s="10"/>
    </row>
    <row r="39040" s="1" customFormat="1" ht="22" customHeight="1" spans="1:21">
      <c r="A39040" s="10"/>
      <c r="K39040" s="10"/>
      <c r="Q39040" s="10"/>
      <c r="R39040" s="10"/>
      <c r="T39040" s="10"/>
      <c r="U39040" s="10"/>
    </row>
    <row r="39041" s="1" customFormat="1" ht="22" customHeight="1" spans="1:21">
      <c r="A39041" s="10"/>
      <c r="K39041" s="10"/>
      <c r="Q39041" s="10"/>
      <c r="R39041" s="10"/>
      <c r="T39041" s="10"/>
      <c r="U39041" s="10"/>
    </row>
    <row r="39042" s="1" customFormat="1" ht="22" customHeight="1" spans="1:21">
      <c r="A39042" s="10"/>
      <c r="K39042" s="10"/>
      <c r="Q39042" s="10"/>
      <c r="R39042" s="10"/>
      <c r="T39042" s="10"/>
      <c r="U39042" s="10"/>
    </row>
    <row r="39043" s="1" customFormat="1" ht="22" customHeight="1" spans="1:21">
      <c r="A39043" s="10"/>
      <c r="K39043" s="10"/>
      <c r="Q39043" s="10"/>
      <c r="R39043" s="10"/>
      <c r="T39043" s="10"/>
      <c r="U39043" s="10"/>
    </row>
    <row r="39044" s="1" customFormat="1" ht="22" customHeight="1" spans="1:21">
      <c r="A39044" s="10"/>
      <c r="K39044" s="10"/>
      <c r="Q39044" s="10"/>
      <c r="R39044" s="10"/>
      <c r="T39044" s="10"/>
      <c r="U39044" s="10"/>
    </row>
    <row r="39045" s="1" customFormat="1" ht="22" customHeight="1" spans="1:21">
      <c r="A39045" s="10"/>
      <c r="K39045" s="10"/>
      <c r="Q39045" s="10"/>
      <c r="R39045" s="10"/>
      <c r="T39045" s="10"/>
      <c r="U39045" s="10"/>
    </row>
    <row r="39046" s="1" customFormat="1" ht="22" customHeight="1" spans="1:21">
      <c r="A39046" s="10"/>
      <c r="K39046" s="10"/>
      <c r="Q39046" s="10"/>
      <c r="R39046" s="10"/>
      <c r="T39046" s="10"/>
      <c r="U39046" s="10"/>
    </row>
    <row r="39047" s="1" customFormat="1" ht="22" customHeight="1" spans="1:21">
      <c r="A39047" s="10"/>
      <c r="K39047" s="10"/>
      <c r="Q39047" s="10"/>
      <c r="R39047" s="10"/>
      <c r="T39047" s="10"/>
      <c r="U39047" s="10"/>
    </row>
    <row r="39048" s="1" customFormat="1" ht="22" customHeight="1" spans="1:21">
      <c r="A39048" s="10"/>
      <c r="K39048" s="10"/>
      <c r="Q39048" s="10"/>
      <c r="R39048" s="10"/>
      <c r="T39048" s="10"/>
      <c r="U39048" s="10"/>
    </row>
    <row r="39049" s="1" customFormat="1" ht="22" customHeight="1" spans="1:21">
      <c r="A39049" s="10"/>
      <c r="K39049" s="10"/>
      <c r="Q39049" s="10"/>
      <c r="R39049" s="10"/>
      <c r="T39049" s="10"/>
      <c r="U39049" s="10"/>
    </row>
    <row r="39050" s="1" customFormat="1" ht="22" customHeight="1" spans="1:21">
      <c r="A39050" s="10"/>
      <c r="K39050" s="10"/>
      <c r="Q39050" s="10"/>
      <c r="R39050" s="10"/>
      <c r="T39050" s="10"/>
      <c r="U39050" s="10"/>
    </row>
    <row r="39051" s="1" customFormat="1" ht="22" customHeight="1" spans="1:21">
      <c r="A39051" s="10"/>
      <c r="K39051" s="10"/>
      <c r="Q39051" s="10"/>
      <c r="R39051" s="10"/>
      <c r="T39051" s="10"/>
      <c r="U39051" s="10"/>
    </row>
    <row r="39052" s="1" customFormat="1" ht="22" customHeight="1" spans="1:21">
      <c r="A39052" s="10"/>
      <c r="K39052" s="10"/>
      <c r="Q39052" s="10"/>
      <c r="R39052" s="10"/>
      <c r="T39052" s="10"/>
      <c r="U39052" s="10"/>
    </row>
    <row r="39053" s="1" customFormat="1" ht="22" customHeight="1" spans="1:21">
      <c r="A39053" s="10"/>
      <c r="K39053" s="10"/>
      <c r="Q39053" s="10"/>
      <c r="R39053" s="10"/>
      <c r="T39053" s="10"/>
      <c r="U39053" s="10"/>
    </row>
    <row r="39054" s="1" customFormat="1" ht="22" customHeight="1" spans="1:21">
      <c r="A39054" s="10"/>
      <c r="K39054" s="10"/>
      <c r="Q39054" s="10"/>
      <c r="R39054" s="10"/>
      <c r="T39054" s="10"/>
      <c r="U39054" s="10"/>
    </row>
    <row r="39055" s="1" customFormat="1" ht="22" customHeight="1" spans="1:21">
      <c r="A39055" s="10"/>
      <c r="K39055" s="10"/>
      <c r="Q39055" s="10"/>
      <c r="R39055" s="10"/>
      <c r="T39055" s="10"/>
      <c r="U39055" s="10"/>
    </row>
    <row r="39056" s="1" customFormat="1" ht="22" customHeight="1" spans="1:21">
      <c r="A39056" s="10"/>
      <c r="K39056" s="10"/>
      <c r="Q39056" s="10"/>
      <c r="R39056" s="10"/>
      <c r="T39056" s="10"/>
      <c r="U39056" s="10"/>
    </row>
    <row r="39057" s="1" customFormat="1" ht="22" customHeight="1" spans="1:21">
      <c r="A39057" s="10"/>
      <c r="K39057" s="10"/>
      <c r="Q39057" s="10"/>
      <c r="R39057" s="10"/>
      <c r="T39057" s="10"/>
      <c r="U39057" s="10"/>
    </row>
    <row r="39058" s="1" customFormat="1" ht="22" customHeight="1" spans="1:21">
      <c r="A39058" s="10"/>
      <c r="K39058" s="10"/>
      <c r="Q39058" s="10"/>
      <c r="R39058" s="10"/>
      <c r="T39058" s="10"/>
      <c r="U39058" s="10"/>
    </row>
    <row r="39059" s="1" customFormat="1" ht="22" customHeight="1" spans="1:21">
      <c r="A39059" s="10"/>
      <c r="K39059" s="10"/>
      <c r="Q39059" s="10"/>
      <c r="R39059" s="10"/>
      <c r="T39059" s="10"/>
      <c r="U39059" s="10"/>
    </row>
    <row r="39060" s="1" customFormat="1" ht="22" customHeight="1" spans="1:21">
      <c r="A39060" s="10"/>
      <c r="K39060" s="10"/>
      <c r="Q39060" s="10"/>
      <c r="R39060" s="10"/>
      <c r="T39060" s="10"/>
      <c r="U39060" s="10"/>
    </row>
    <row r="39061" s="1" customFormat="1" ht="22" customHeight="1" spans="1:21">
      <c r="A39061" s="10"/>
      <c r="K39061" s="10"/>
      <c r="Q39061" s="10"/>
      <c r="R39061" s="10"/>
      <c r="T39061" s="10"/>
      <c r="U39061" s="10"/>
    </row>
    <row r="39062" s="1" customFormat="1" ht="22" customHeight="1" spans="1:21">
      <c r="A39062" s="10"/>
      <c r="K39062" s="10"/>
      <c r="Q39062" s="10"/>
      <c r="R39062" s="10"/>
      <c r="T39062" s="10"/>
      <c r="U39062" s="10"/>
    </row>
    <row r="39063" s="1" customFormat="1" ht="22" customHeight="1" spans="1:21">
      <c r="A39063" s="10"/>
      <c r="K39063" s="10"/>
      <c r="Q39063" s="10"/>
      <c r="R39063" s="10"/>
      <c r="T39063" s="10"/>
      <c r="U39063" s="10"/>
    </row>
    <row r="39064" s="1" customFormat="1" ht="22" customHeight="1" spans="1:21">
      <c r="A39064" s="10"/>
      <c r="K39064" s="10"/>
      <c r="Q39064" s="10"/>
      <c r="R39064" s="10"/>
      <c r="T39064" s="10"/>
      <c r="U39064" s="10"/>
    </row>
    <row r="39065" s="1" customFormat="1" ht="22" customHeight="1" spans="1:21">
      <c r="A39065" s="10"/>
      <c r="K39065" s="10"/>
      <c r="Q39065" s="10"/>
      <c r="R39065" s="10"/>
      <c r="T39065" s="10"/>
      <c r="U39065" s="10"/>
    </row>
    <row r="39066" s="1" customFormat="1" ht="22" customHeight="1" spans="1:21">
      <c r="A39066" s="10"/>
      <c r="K39066" s="10"/>
      <c r="Q39066" s="10"/>
      <c r="R39066" s="10"/>
      <c r="T39066" s="10"/>
      <c r="U39066" s="10"/>
    </row>
    <row r="39067" s="1" customFormat="1" ht="22" customHeight="1" spans="1:21">
      <c r="A39067" s="10"/>
      <c r="K39067" s="10"/>
      <c r="Q39067" s="10"/>
      <c r="R39067" s="10"/>
      <c r="T39067" s="10"/>
      <c r="U39067" s="10"/>
    </row>
    <row r="39068" s="1" customFormat="1" ht="22" customHeight="1" spans="1:21">
      <c r="A39068" s="10"/>
      <c r="K39068" s="10"/>
      <c r="Q39068" s="10"/>
      <c r="R39068" s="10"/>
      <c r="T39068" s="10"/>
      <c r="U39068" s="10"/>
    </row>
    <row r="39069" s="1" customFormat="1" ht="22" customHeight="1" spans="1:21">
      <c r="A39069" s="10"/>
      <c r="K39069" s="10"/>
      <c r="Q39069" s="10"/>
      <c r="R39069" s="10"/>
      <c r="T39069" s="10"/>
      <c r="U39069" s="10"/>
    </row>
    <row r="39070" s="1" customFormat="1" ht="22" customHeight="1" spans="1:21">
      <c r="A39070" s="10"/>
      <c r="K39070" s="10"/>
      <c r="Q39070" s="10"/>
      <c r="R39070" s="10"/>
      <c r="T39070" s="10"/>
      <c r="U39070" s="10"/>
    </row>
    <row r="39071" s="1" customFormat="1" ht="22" customHeight="1" spans="1:21">
      <c r="A39071" s="10"/>
      <c r="K39071" s="10"/>
      <c r="Q39071" s="10"/>
      <c r="R39071" s="10"/>
      <c r="T39071" s="10"/>
      <c r="U39071" s="10"/>
    </row>
    <row r="39072" s="1" customFormat="1" ht="22" customHeight="1" spans="1:21">
      <c r="A39072" s="10"/>
      <c r="K39072" s="10"/>
      <c r="Q39072" s="10"/>
      <c r="R39072" s="10"/>
      <c r="T39072" s="10"/>
      <c r="U39072" s="10"/>
    </row>
    <row r="39073" s="1" customFormat="1" ht="22" customHeight="1" spans="1:21">
      <c r="A39073" s="10"/>
      <c r="K39073" s="10"/>
      <c r="Q39073" s="10"/>
      <c r="R39073" s="10"/>
      <c r="T39073" s="10"/>
      <c r="U39073" s="10"/>
    </row>
    <row r="39074" s="1" customFormat="1" ht="22" customHeight="1" spans="1:21">
      <c r="A39074" s="10"/>
      <c r="K39074" s="10"/>
      <c r="Q39074" s="10"/>
      <c r="R39074" s="10"/>
      <c r="T39074" s="10"/>
      <c r="U39074" s="10"/>
    </row>
    <row r="39075" s="1" customFormat="1" ht="22" customHeight="1" spans="1:21">
      <c r="A39075" s="10"/>
      <c r="K39075" s="10"/>
      <c r="Q39075" s="10"/>
      <c r="R39075" s="10"/>
      <c r="T39075" s="10"/>
      <c r="U39075" s="10"/>
    </row>
    <row r="39076" s="1" customFormat="1" ht="22" customHeight="1" spans="1:21">
      <c r="A39076" s="10"/>
      <c r="K39076" s="10"/>
      <c r="Q39076" s="10"/>
      <c r="R39076" s="10"/>
      <c r="T39076" s="10"/>
      <c r="U39076" s="10"/>
    </row>
    <row r="39077" s="1" customFormat="1" ht="22" customHeight="1" spans="1:21">
      <c r="A39077" s="10"/>
      <c r="K39077" s="10"/>
      <c r="Q39077" s="10"/>
      <c r="R39077" s="10"/>
      <c r="T39077" s="10"/>
      <c r="U39077" s="10"/>
    </row>
    <row r="39078" s="1" customFormat="1" ht="22" customHeight="1" spans="1:21">
      <c r="A39078" s="10"/>
      <c r="K39078" s="10"/>
      <c r="Q39078" s="10"/>
      <c r="R39078" s="10"/>
      <c r="T39078" s="10"/>
      <c r="U39078" s="10"/>
    </row>
    <row r="39079" s="1" customFormat="1" ht="22" customHeight="1" spans="1:21">
      <c r="A39079" s="10"/>
      <c r="K39079" s="10"/>
      <c r="Q39079" s="10"/>
      <c r="R39079" s="10"/>
      <c r="T39079" s="10"/>
      <c r="U39079" s="10"/>
    </row>
    <row r="39080" s="1" customFormat="1" ht="22" customHeight="1" spans="1:21">
      <c r="A39080" s="10"/>
      <c r="K39080" s="10"/>
      <c r="Q39080" s="10"/>
      <c r="R39080" s="10"/>
      <c r="T39080" s="10"/>
      <c r="U39080" s="10"/>
    </row>
    <row r="39081" s="1" customFormat="1" ht="22" customHeight="1" spans="1:21">
      <c r="A39081" s="10"/>
      <c r="K39081" s="10"/>
      <c r="Q39081" s="10"/>
      <c r="R39081" s="10"/>
      <c r="T39081" s="10"/>
      <c r="U39081" s="10"/>
    </row>
    <row r="39082" s="1" customFormat="1" ht="22" customHeight="1" spans="1:21">
      <c r="A39082" s="10"/>
      <c r="K39082" s="10"/>
      <c r="Q39082" s="10"/>
      <c r="R39082" s="10"/>
      <c r="T39082" s="10"/>
      <c r="U39082" s="10"/>
    </row>
    <row r="39083" s="1" customFormat="1" ht="22" customHeight="1" spans="1:21">
      <c r="A39083" s="10"/>
      <c r="K39083" s="10"/>
      <c r="Q39083" s="10"/>
      <c r="R39083" s="10"/>
      <c r="T39083" s="10"/>
      <c r="U39083" s="10"/>
    </row>
    <row r="39084" s="1" customFormat="1" ht="22" customHeight="1" spans="1:21">
      <c r="A39084" s="10"/>
      <c r="K39084" s="10"/>
      <c r="Q39084" s="10"/>
      <c r="R39084" s="10"/>
      <c r="T39084" s="10"/>
      <c r="U39084" s="10"/>
    </row>
    <row r="39085" s="1" customFormat="1" ht="22" customHeight="1" spans="1:21">
      <c r="A39085" s="10"/>
      <c r="K39085" s="10"/>
      <c r="Q39085" s="10"/>
      <c r="R39085" s="10"/>
      <c r="T39085" s="10"/>
      <c r="U39085" s="10"/>
    </row>
    <row r="39086" s="1" customFormat="1" ht="22" customHeight="1" spans="1:21">
      <c r="A39086" s="10"/>
      <c r="K39086" s="10"/>
      <c r="Q39086" s="10"/>
      <c r="R39086" s="10"/>
      <c r="T39086" s="10"/>
      <c r="U39086" s="10"/>
    </row>
    <row r="39087" s="1" customFormat="1" ht="22" customHeight="1" spans="1:21">
      <c r="A39087" s="10"/>
      <c r="K39087" s="10"/>
      <c r="Q39087" s="10"/>
      <c r="R39087" s="10"/>
      <c r="T39087" s="10"/>
      <c r="U39087" s="10"/>
    </row>
    <row r="39088" s="1" customFormat="1" ht="22" customHeight="1" spans="1:21">
      <c r="A39088" s="10"/>
      <c r="K39088" s="10"/>
      <c r="Q39088" s="10"/>
      <c r="R39088" s="10"/>
      <c r="T39088" s="10"/>
      <c r="U39088" s="10"/>
    </row>
    <row r="39089" s="1" customFormat="1" ht="22" customHeight="1" spans="1:21">
      <c r="A39089" s="10"/>
      <c r="K39089" s="10"/>
      <c r="Q39089" s="10"/>
      <c r="R39089" s="10"/>
      <c r="T39089" s="10"/>
      <c r="U39089" s="10"/>
    </row>
    <row r="39090" s="1" customFormat="1" ht="22" customHeight="1" spans="1:21">
      <c r="A39090" s="10"/>
      <c r="K39090" s="10"/>
      <c r="Q39090" s="10"/>
      <c r="R39090" s="10"/>
      <c r="T39090" s="10"/>
      <c r="U39090" s="10"/>
    </row>
    <row r="39091" s="1" customFormat="1" ht="22" customHeight="1" spans="1:21">
      <c r="A39091" s="10"/>
      <c r="K39091" s="10"/>
      <c r="Q39091" s="10"/>
      <c r="R39091" s="10"/>
      <c r="T39091" s="10"/>
      <c r="U39091" s="10"/>
    </row>
    <row r="39092" s="1" customFormat="1" ht="22" customHeight="1" spans="1:21">
      <c r="A39092" s="10"/>
      <c r="K39092" s="10"/>
      <c r="Q39092" s="10"/>
      <c r="R39092" s="10"/>
      <c r="T39092" s="10"/>
      <c r="U39092" s="10"/>
    </row>
    <row r="39093" s="1" customFormat="1" ht="22" customHeight="1" spans="1:21">
      <c r="A39093" s="10"/>
      <c r="K39093" s="10"/>
      <c r="Q39093" s="10"/>
      <c r="R39093" s="10"/>
      <c r="T39093" s="10"/>
      <c r="U39093" s="10"/>
    </row>
    <row r="39094" s="1" customFormat="1" ht="22" customHeight="1" spans="1:21">
      <c r="A39094" s="10"/>
      <c r="K39094" s="10"/>
      <c r="Q39094" s="10"/>
      <c r="R39094" s="10"/>
      <c r="T39094" s="10"/>
      <c r="U39094" s="10"/>
    </row>
    <row r="39095" s="1" customFormat="1" ht="22" customHeight="1" spans="1:21">
      <c r="A39095" s="10"/>
      <c r="K39095" s="10"/>
      <c r="Q39095" s="10"/>
      <c r="R39095" s="10"/>
      <c r="T39095" s="10"/>
      <c r="U39095" s="10"/>
    </row>
    <row r="39096" s="1" customFormat="1" ht="22" customHeight="1" spans="1:21">
      <c r="A39096" s="10"/>
      <c r="K39096" s="10"/>
      <c r="Q39096" s="10"/>
      <c r="R39096" s="10"/>
      <c r="T39096" s="10"/>
      <c r="U39096" s="10"/>
    </row>
    <row r="39097" s="1" customFormat="1" ht="22" customHeight="1" spans="1:21">
      <c r="A39097" s="10"/>
      <c r="K39097" s="10"/>
      <c r="Q39097" s="10"/>
      <c r="R39097" s="10"/>
      <c r="T39097" s="10"/>
      <c r="U39097" s="10"/>
    </row>
    <row r="39098" s="1" customFormat="1" ht="22" customHeight="1" spans="1:21">
      <c r="A39098" s="10"/>
      <c r="K39098" s="10"/>
      <c r="Q39098" s="10"/>
      <c r="R39098" s="10"/>
      <c r="T39098" s="10"/>
      <c r="U39098" s="10"/>
    </row>
    <row r="39099" s="1" customFormat="1" ht="22" customHeight="1" spans="1:21">
      <c r="A39099" s="10"/>
      <c r="K39099" s="10"/>
      <c r="Q39099" s="10"/>
      <c r="R39099" s="10"/>
      <c r="T39099" s="10"/>
      <c r="U39099" s="10"/>
    </row>
    <row r="39100" s="1" customFormat="1" ht="22" customHeight="1" spans="1:21">
      <c r="A39100" s="10"/>
      <c r="K39100" s="10"/>
      <c r="Q39100" s="10"/>
      <c r="R39100" s="10"/>
      <c r="T39100" s="10"/>
      <c r="U39100" s="10"/>
    </row>
    <row r="39101" s="1" customFormat="1" ht="22" customHeight="1" spans="1:21">
      <c r="A39101" s="10"/>
      <c r="K39101" s="10"/>
      <c r="Q39101" s="10"/>
      <c r="R39101" s="10"/>
      <c r="T39101" s="10"/>
      <c r="U39101" s="10"/>
    </row>
    <row r="39102" s="1" customFormat="1" ht="22" customHeight="1" spans="1:21">
      <c r="A39102" s="10"/>
      <c r="K39102" s="10"/>
      <c r="Q39102" s="10"/>
      <c r="R39102" s="10"/>
      <c r="T39102" s="10"/>
      <c r="U39102" s="10"/>
    </row>
    <row r="39103" s="1" customFormat="1" ht="22" customHeight="1" spans="1:21">
      <c r="A39103" s="10"/>
      <c r="K39103" s="10"/>
      <c r="Q39103" s="10"/>
      <c r="R39103" s="10"/>
      <c r="T39103" s="10"/>
      <c r="U39103" s="10"/>
    </row>
    <row r="39104" s="1" customFormat="1" ht="22" customHeight="1" spans="1:21">
      <c r="A39104" s="10"/>
      <c r="K39104" s="10"/>
      <c r="Q39104" s="10"/>
      <c r="R39104" s="10"/>
      <c r="T39104" s="10"/>
      <c r="U39104" s="10"/>
    </row>
    <row r="39105" s="1" customFormat="1" ht="22" customHeight="1" spans="1:21">
      <c r="A39105" s="10"/>
      <c r="K39105" s="10"/>
      <c r="Q39105" s="10"/>
      <c r="R39105" s="10"/>
      <c r="T39105" s="10"/>
      <c r="U39105" s="10"/>
    </row>
    <row r="39106" s="1" customFormat="1" ht="22" customHeight="1" spans="1:21">
      <c r="A39106" s="10"/>
      <c r="K39106" s="10"/>
      <c r="Q39106" s="10"/>
      <c r="R39106" s="10"/>
      <c r="T39106" s="10"/>
      <c r="U39106" s="10"/>
    </row>
    <row r="39107" s="1" customFormat="1" ht="22" customHeight="1" spans="1:21">
      <c r="A39107" s="10"/>
      <c r="K39107" s="10"/>
      <c r="Q39107" s="10"/>
      <c r="R39107" s="10"/>
      <c r="T39107" s="10"/>
      <c r="U39107" s="10"/>
    </row>
    <row r="39108" s="1" customFormat="1" ht="22" customHeight="1" spans="1:21">
      <c r="A39108" s="10"/>
      <c r="K39108" s="10"/>
      <c r="Q39108" s="10"/>
      <c r="R39108" s="10"/>
      <c r="T39108" s="10"/>
      <c r="U39108" s="10"/>
    </row>
    <row r="39109" s="1" customFormat="1" ht="22" customHeight="1" spans="1:21">
      <c r="A39109" s="10"/>
      <c r="K39109" s="10"/>
      <c r="Q39109" s="10"/>
      <c r="R39109" s="10"/>
      <c r="T39109" s="10"/>
      <c r="U39109" s="10"/>
    </row>
    <row r="39110" s="1" customFormat="1" ht="22" customHeight="1" spans="1:21">
      <c r="A39110" s="10"/>
      <c r="K39110" s="10"/>
      <c r="Q39110" s="10"/>
      <c r="R39110" s="10"/>
      <c r="T39110" s="10"/>
      <c r="U39110" s="10"/>
    </row>
    <row r="39111" s="1" customFormat="1" ht="22" customHeight="1" spans="1:21">
      <c r="A39111" s="10"/>
      <c r="K39111" s="10"/>
      <c r="Q39111" s="10"/>
      <c r="R39111" s="10"/>
      <c r="T39111" s="10"/>
      <c r="U39111" s="10"/>
    </row>
    <row r="39112" s="1" customFormat="1" ht="22" customHeight="1" spans="1:21">
      <c r="A39112" s="10"/>
      <c r="K39112" s="10"/>
      <c r="Q39112" s="10"/>
      <c r="R39112" s="10"/>
      <c r="T39112" s="10"/>
      <c r="U39112" s="10"/>
    </row>
    <row r="39113" s="1" customFormat="1" ht="22" customHeight="1" spans="1:21">
      <c r="A39113" s="10"/>
      <c r="K39113" s="10"/>
      <c r="Q39113" s="10"/>
      <c r="R39113" s="10"/>
      <c r="T39113" s="10"/>
      <c r="U39113" s="10"/>
    </row>
    <row r="39114" s="1" customFormat="1" ht="22" customHeight="1" spans="1:21">
      <c r="A39114" s="10"/>
      <c r="K39114" s="10"/>
      <c r="Q39114" s="10"/>
      <c r="R39114" s="10"/>
      <c r="T39114" s="10"/>
      <c r="U39114" s="10"/>
    </row>
    <row r="39115" s="1" customFormat="1" ht="22" customHeight="1" spans="1:21">
      <c r="A39115" s="10"/>
      <c r="K39115" s="10"/>
      <c r="Q39115" s="10"/>
      <c r="R39115" s="10"/>
      <c r="T39115" s="10"/>
      <c r="U39115" s="10"/>
    </row>
    <row r="39116" s="1" customFormat="1" ht="22" customHeight="1" spans="1:21">
      <c r="A39116" s="10"/>
      <c r="K39116" s="10"/>
      <c r="Q39116" s="10"/>
      <c r="R39116" s="10"/>
      <c r="T39116" s="10"/>
      <c r="U39116" s="10"/>
    </row>
    <row r="39117" s="1" customFormat="1" ht="22" customHeight="1" spans="1:21">
      <c r="A39117" s="10"/>
      <c r="K39117" s="10"/>
      <c r="Q39117" s="10"/>
      <c r="R39117" s="10"/>
      <c r="T39117" s="10"/>
      <c r="U39117" s="10"/>
    </row>
    <row r="39118" s="1" customFormat="1" ht="22" customHeight="1" spans="1:21">
      <c r="A39118" s="10"/>
      <c r="K39118" s="10"/>
      <c r="Q39118" s="10"/>
      <c r="R39118" s="10"/>
      <c r="T39118" s="10"/>
      <c r="U39118" s="10"/>
    </row>
    <row r="39119" s="1" customFormat="1" ht="22" customHeight="1" spans="1:21">
      <c r="A39119" s="10"/>
      <c r="K39119" s="10"/>
      <c r="Q39119" s="10"/>
      <c r="R39119" s="10"/>
      <c r="T39119" s="10"/>
      <c r="U39119" s="10"/>
    </row>
    <row r="39120" s="1" customFormat="1" ht="22" customHeight="1" spans="1:21">
      <c r="A39120" s="10"/>
      <c r="K39120" s="10"/>
      <c r="Q39120" s="10"/>
      <c r="R39120" s="10"/>
      <c r="T39120" s="10"/>
      <c r="U39120" s="10"/>
    </row>
    <row r="39121" s="1" customFormat="1" ht="22" customHeight="1" spans="1:21">
      <c r="A39121" s="10"/>
      <c r="K39121" s="10"/>
      <c r="Q39121" s="10"/>
      <c r="R39121" s="10"/>
      <c r="T39121" s="10"/>
      <c r="U39121" s="10"/>
    </row>
    <row r="39122" s="1" customFormat="1" ht="22" customHeight="1" spans="1:21">
      <c r="A39122" s="10"/>
      <c r="K39122" s="10"/>
      <c r="Q39122" s="10"/>
      <c r="R39122" s="10"/>
      <c r="T39122" s="10"/>
      <c r="U39122" s="10"/>
    </row>
    <row r="39123" s="1" customFormat="1" ht="22" customHeight="1" spans="1:21">
      <c r="A39123" s="10"/>
      <c r="K39123" s="10"/>
      <c r="Q39123" s="10"/>
      <c r="R39123" s="10"/>
      <c r="T39123" s="10"/>
      <c r="U39123" s="10"/>
    </row>
    <row r="39124" s="1" customFormat="1" ht="22" customHeight="1" spans="1:21">
      <c r="A39124" s="10"/>
      <c r="K39124" s="10"/>
      <c r="Q39124" s="10"/>
      <c r="R39124" s="10"/>
      <c r="T39124" s="10"/>
      <c r="U39124" s="10"/>
    </row>
    <row r="39125" s="1" customFormat="1" ht="22" customHeight="1" spans="1:21">
      <c r="A39125" s="10"/>
      <c r="K39125" s="10"/>
      <c r="Q39125" s="10"/>
      <c r="R39125" s="10"/>
      <c r="T39125" s="10"/>
      <c r="U39125" s="10"/>
    </row>
    <row r="39126" s="1" customFormat="1" ht="22" customHeight="1" spans="1:21">
      <c r="A39126" s="10"/>
      <c r="K39126" s="10"/>
      <c r="Q39126" s="10"/>
      <c r="R39126" s="10"/>
      <c r="T39126" s="10"/>
      <c r="U39126" s="10"/>
    </row>
    <row r="39127" s="1" customFormat="1" ht="22" customHeight="1" spans="1:21">
      <c r="A39127" s="10"/>
      <c r="K39127" s="10"/>
      <c r="Q39127" s="10"/>
      <c r="R39127" s="10"/>
      <c r="T39127" s="10"/>
      <c r="U39127" s="10"/>
    </row>
    <row r="39128" s="1" customFormat="1" ht="22" customHeight="1" spans="1:21">
      <c r="A39128" s="10"/>
      <c r="K39128" s="10"/>
      <c r="Q39128" s="10"/>
      <c r="R39128" s="10"/>
      <c r="T39128" s="10"/>
      <c r="U39128" s="10"/>
    </row>
    <row r="39129" s="1" customFormat="1" ht="22" customHeight="1" spans="1:21">
      <c r="A39129" s="10"/>
      <c r="K39129" s="10"/>
      <c r="Q39129" s="10"/>
      <c r="R39129" s="10"/>
      <c r="T39129" s="10"/>
      <c r="U39129" s="10"/>
    </row>
    <row r="39130" s="1" customFormat="1" ht="22" customHeight="1" spans="1:21">
      <c r="A39130" s="10"/>
      <c r="K39130" s="10"/>
      <c r="Q39130" s="10"/>
      <c r="R39130" s="10"/>
      <c r="T39130" s="10"/>
      <c r="U39130" s="10"/>
    </row>
    <row r="39131" s="1" customFormat="1" ht="22" customHeight="1" spans="1:21">
      <c r="A39131" s="10"/>
      <c r="K39131" s="10"/>
      <c r="Q39131" s="10"/>
      <c r="R39131" s="10"/>
      <c r="T39131" s="10"/>
      <c r="U39131" s="10"/>
    </row>
    <row r="39132" s="1" customFormat="1" ht="22" customHeight="1" spans="1:21">
      <c r="A39132" s="10"/>
      <c r="K39132" s="10"/>
      <c r="Q39132" s="10"/>
      <c r="R39132" s="10"/>
      <c r="T39132" s="10"/>
      <c r="U39132" s="10"/>
    </row>
    <row r="39133" s="1" customFormat="1" ht="22" customHeight="1" spans="1:21">
      <c r="A39133" s="10"/>
      <c r="K39133" s="10"/>
      <c r="Q39133" s="10"/>
      <c r="R39133" s="10"/>
      <c r="T39133" s="10"/>
      <c r="U39133" s="10"/>
    </row>
    <row r="39134" s="1" customFormat="1" ht="22" customHeight="1" spans="1:21">
      <c r="A39134" s="10"/>
      <c r="K39134" s="10"/>
      <c r="Q39134" s="10"/>
      <c r="R39134" s="10"/>
      <c r="T39134" s="10"/>
      <c r="U39134" s="10"/>
    </row>
    <row r="39135" s="1" customFormat="1" ht="22" customHeight="1" spans="1:21">
      <c r="A39135" s="10"/>
      <c r="K39135" s="10"/>
      <c r="Q39135" s="10"/>
      <c r="R39135" s="10"/>
      <c r="T39135" s="10"/>
      <c r="U39135" s="10"/>
    </row>
    <row r="39136" s="1" customFormat="1" ht="22" customHeight="1" spans="1:21">
      <c r="A39136" s="10"/>
      <c r="K39136" s="10"/>
      <c r="Q39136" s="10"/>
      <c r="R39136" s="10"/>
      <c r="T39136" s="10"/>
      <c r="U39136" s="10"/>
    </row>
    <row r="39137" s="1" customFormat="1" ht="22" customHeight="1" spans="1:21">
      <c r="A39137" s="10"/>
      <c r="K39137" s="10"/>
      <c r="Q39137" s="10"/>
      <c r="R39137" s="10"/>
      <c r="T39137" s="10"/>
      <c r="U39137" s="10"/>
    </row>
    <row r="39138" s="1" customFormat="1" ht="22" customHeight="1" spans="1:21">
      <c r="A39138" s="10"/>
      <c r="K39138" s="10"/>
      <c r="Q39138" s="10"/>
      <c r="R39138" s="10"/>
      <c r="T39138" s="10"/>
      <c r="U39138" s="10"/>
    </row>
    <row r="39139" s="1" customFormat="1" ht="22" customHeight="1" spans="1:21">
      <c r="A39139" s="10"/>
      <c r="K39139" s="10"/>
      <c r="Q39139" s="10"/>
      <c r="R39139" s="10"/>
      <c r="T39139" s="10"/>
      <c r="U39139" s="10"/>
    </row>
    <row r="39140" s="1" customFormat="1" ht="22" customHeight="1" spans="1:21">
      <c r="A39140" s="10"/>
      <c r="K39140" s="10"/>
      <c r="Q39140" s="10"/>
      <c r="R39140" s="10"/>
      <c r="T39140" s="10"/>
      <c r="U39140" s="10"/>
    </row>
    <row r="39141" s="1" customFormat="1" ht="22" customHeight="1" spans="1:21">
      <c r="A39141" s="10"/>
      <c r="K39141" s="10"/>
      <c r="Q39141" s="10"/>
      <c r="R39141" s="10"/>
      <c r="T39141" s="10"/>
      <c r="U39141" s="10"/>
    </row>
    <row r="39142" s="1" customFormat="1" ht="22" customHeight="1" spans="1:21">
      <c r="A39142" s="10"/>
      <c r="K39142" s="10"/>
      <c r="Q39142" s="10"/>
      <c r="R39142" s="10"/>
      <c r="T39142" s="10"/>
      <c r="U39142" s="10"/>
    </row>
    <row r="39143" s="1" customFormat="1" ht="22" customHeight="1" spans="1:21">
      <c r="A39143" s="10"/>
      <c r="K39143" s="10"/>
      <c r="Q39143" s="10"/>
      <c r="R39143" s="10"/>
      <c r="T39143" s="10"/>
      <c r="U39143" s="10"/>
    </row>
    <row r="39144" s="1" customFormat="1" ht="22" customHeight="1" spans="1:21">
      <c r="A39144" s="10"/>
      <c r="K39144" s="10"/>
      <c r="Q39144" s="10"/>
      <c r="R39144" s="10"/>
      <c r="T39144" s="10"/>
      <c r="U39144" s="10"/>
    </row>
    <row r="39145" s="1" customFormat="1" ht="22" customHeight="1" spans="1:21">
      <c r="A39145" s="10"/>
      <c r="K39145" s="10"/>
      <c r="Q39145" s="10"/>
      <c r="R39145" s="10"/>
      <c r="T39145" s="10"/>
      <c r="U39145" s="10"/>
    </row>
    <row r="39146" s="1" customFormat="1" ht="22" customHeight="1" spans="1:21">
      <c r="A39146" s="10"/>
      <c r="K39146" s="10"/>
      <c r="Q39146" s="10"/>
      <c r="R39146" s="10"/>
      <c r="T39146" s="10"/>
      <c r="U39146" s="10"/>
    </row>
    <row r="39147" s="1" customFormat="1" ht="22" customHeight="1" spans="1:21">
      <c r="A39147" s="10"/>
      <c r="K39147" s="10"/>
      <c r="Q39147" s="10"/>
      <c r="R39147" s="10"/>
      <c r="T39147" s="10"/>
      <c r="U39147" s="10"/>
    </row>
    <row r="39148" s="1" customFormat="1" ht="22" customHeight="1" spans="1:21">
      <c r="A39148" s="10"/>
      <c r="K39148" s="10"/>
      <c r="Q39148" s="10"/>
      <c r="R39148" s="10"/>
      <c r="T39148" s="10"/>
      <c r="U39148" s="10"/>
    </row>
    <row r="39149" s="1" customFormat="1" ht="22" customHeight="1" spans="1:21">
      <c r="A39149" s="10"/>
      <c r="K39149" s="10"/>
      <c r="Q39149" s="10"/>
      <c r="R39149" s="10"/>
      <c r="T39149" s="10"/>
      <c r="U39149" s="10"/>
    </row>
    <row r="39150" s="1" customFormat="1" ht="22" customHeight="1" spans="1:21">
      <c r="A39150" s="10"/>
      <c r="K39150" s="10"/>
      <c r="Q39150" s="10"/>
      <c r="R39150" s="10"/>
      <c r="T39150" s="10"/>
      <c r="U39150" s="10"/>
    </row>
    <row r="39151" s="1" customFormat="1" ht="22" customHeight="1" spans="1:21">
      <c r="A39151" s="10"/>
      <c r="K39151" s="10"/>
      <c r="Q39151" s="10"/>
      <c r="R39151" s="10"/>
      <c r="T39151" s="10"/>
      <c r="U39151" s="10"/>
    </row>
    <row r="39152" s="1" customFormat="1" ht="22" customHeight="1" spans="1:21">
      <c r="A39152" s="10"/>
      <c r="K39152" s="10"/>
      <c r="Q39152" s="10"/>
      <c r="R39152" s="10"/>
      <c r="T39152" s="10"/>
      <c r="U39152" s="10"/>
    </row>
    <row r="39153" s="1" customFormat="1" ht="22" customHeight="1" spans="1:21">
      <c r="A39153" s="10"/>
      <c r="K39153" s="10"/>
      <c r="Q39153" s="10"/>
      <c r="R39153" s="10"/>
      <c r="T39153" s="10"/>
      <c r="U39153" s="10"/>
    </row>
    <row r="39154" s="1" customFormat="1" ht="22" customHeight="1" spans="1:21">
      <c r="A39154" s="10"/>
      <c r="K39154" s="10"/>
      <c r="Q39154" s="10"/>
      <c r="R39154" s="10"/>
      <c r="T39154" s="10"/>
      <c r="U39154" s="10"/>
    </row>
    <row r="39155" s="1" customFormat="1" ht="22" customHeight="1" spans="1:21">
      <c r="A39155" s="10"/>
      <c r="K39155" s="10"/>
      <c r="Q39155" s="10"/>
      <c r="R39155" s="10"/>
      <c r="T39155" s="10"/>
      <c r="U39155" s="10"/>
    </row>
    <row r="39156" s="1" customFormat="1" ht="22" customHeight="1" spans="1:21">
      <c r="A39156" s="10"/>
      <c r="K39156" s="10"/>
      <c r="Q39156" s="10"/>
      <c r="R39156" s="10"/>
      <c r="T39156" s="10"/>
      <c r="U39156" s="10"/>
    </row>
    <row r="39157" s="1" customFormat="1" ht="22" customHeight="1" spans="1:21">
      <c r="A39157" s="10"/>
      <c r="K39157" s="10"/>
      <c r="Q39157" s="10"/>
      <c r="R39157" s="10"/>
      <c r="T39157" s="10"/>
      <c r="U39157" s="10"/>
    </row>
    <row r="39158" s="1" customFormat="1" ht="22" customHeight="1" spans="1:21">
      <c r="A39158" s="10"/>
      <c r="K39158" s="10"/>
      <c r="Q39158" s="10"/>
      <c r="R39158" s="10"/>
      <c r="T39158" s="10"/>
      <c r="U39158" s="10"/>
    </row>
    <row r="39159" s="1" customFormat="1" ht="22" customHeight="1" spans="1:21">
      <c r="A39159" s="10"/>
      <c r="K39159" s="10"/>
      <c r="Q39159" s="10"/>
      <c r="R39159" s="10"/>
      <c r="T39159" s="10"/>
      <c r="U39159" s="10"/>
    </row>
    <row r="39160" s="1" customFormat="1" ht="22" customHeight="1" spans="1:21">
      <c r="A39160" s="10"/>
      <c r="K39160" s="10"/>
      <c r="Q39160" s="10"/>
      <c r="R39160" s="10"/>
      <c r="T39160" s="10"/>
      <c r="U39160" s="10"/>
    </row>
    <row r="39161" s="1" customFormat="1" ht="22" customHeight="1" spans="1:21">
      <c r="A39161" s="10"/>
      <c r="K39161" s="10"/>
      <c r="Q39161" s="10"/>
      <c r="R39161" s="10"/>
      <c r="T39161" s="10"/>
      <c r="U39161" s="10"/>
    </row>
    <row r="39162" s="1" customFormat="1" ht="22" customHeight="1" spans="1:21">
      <c r="A39162" s="10"/>
      <c r="K39162" s="10"/>
      <c r="Q39162" s="10"/>
      <c r="R39162" s="10"/>
      <c r="T39162" s="10"/>
      <c r="U39162" s="10"/>
    </row>
    <row r="39163" s="1" customFormat="1" ht="22" customHeight="1" spans="1:21">
      <c r="A39163" s="10"/>
      <c r="K39163" s="10"/>
      <c r="Q39163" s="10"/>
      <c r="R39163" s="10"/>
      <c r="T39163" s="10"/>
      <c r="U39163" s="10"/>
    </row>
    <row r="39164" s="1" customFormat="1" ht="22" customHeight="1" spans="1:21">
      <c r="A39164" s="10"/>
      <c r="K39164" s="10"/>
      <c r="Q39164" s="10"/>
      <c r="R39164" s="10"/>
      <c r="T39164" s="10"/>
      <c r="U39164" s="10"/>
    </row>
    <row r="39165" s="1" customFormat="1" ht="22" customHeight="1" spans="1:21">
      <c r="A39165" s="10"/>
      <c r="K39165" s="10"/>
      <c r="Q39165" s="10"/>
      <c r="R39165" s="10"/>
      <c r="T39165" s="10"/>
      <c r="U39165" s="10"/>
    </row>
    <row r="39166" s="1" customFormat="1" ht="22" customHeight="1" spans="1:21">
      <c r="A39166" s="10"/>
      <c r="K39166" s="10"/>
      <c r="Q39166" s="10"/>
      <c r="R39166" s="10"/>
      <c r="T39166" s="10"/>
      <c r="U39166" s="10"/>
    </row>
    <row r="39167" s="1" customFormat="1" ht="22" customHeight="1" spans="1:21">
      <c r="A39167" s="10"/>
      <c r="K39167" s="10"/>
      <c r="Q39167" s="10"/>
      <c r="R39167" s="10"/>
      <c r="T39167" s="10"/>
      <c r="U39167" s="10"/>
    </row>
    <row r="39168" s="1" customFormat="1" ht="22" customHeight="1" spans="1:21">
      <c r="A39168" s="10"/>
      <c r="K39168" s="10"/>
      <c r="Q39168" s="10"/>
      <c r="R39168" s="10"/>
      <c r="T39168" s="10"/>
      <c r="U39168" s="10"/>
    </row>
    <row r="39169" s="1" customFormat="1" ht="22" customHeight="1" spans="1:21">
      <c r="A39169" s="10"/>
      <c r="K39169" s="10"/>
      <c r="Q39169" s="10"/>
      <c r="R39169" s="10"/>
      <c r="T39169" s="10"/>
      <c r="U39169" s="10"/>
    </row>
    <row r="39170" s="1" customFormat="1" ht="22" customHeight="1" spans="1:21">
      <c r="A39170" s="10"/>
      <c r="K39170" s="10"/>
      <c r="Q39170" s="10"/>
      <c r="R39170" s="10"/>
      <c r="T39170" s="10"/>
      <c r="U39170" s="10"/>
    </row>
    <row r="39171" s="1" customFormat="1" ht="22" customHeight="1" spans="1:21">
      <c r="A39171" s="10"/>
      <c r="K39171" s="10"/>
      <c r="Q39171" s="10"/>
      <c r="R39171" s="10"/>
      <c r="T39171" s="10"/>
      <c r="U39171" s="10"/>
    </row>
    <row r="39172" s="1" customFormat="1" ht="22" customHeight="1" spans="1:21">
      <c r="A39172" s="10"/>
      <c r="K39172" s="10"/>
      <c r="Q39172" s="10"/>
      <c r="R39172" s="10"/>
      <c r="T39172" s="10"/>
      <c r="U39172" s="10"/>
    </row>
    <row r="39173" s="1" customFormat="1" ht="22" customHeight="1" spans="1:21">
      <c r="A39173" s="10"/>
      <c r="K39173" s="10"/>
      <c r="Q39173" s="10"/>
      <c r="R39173" s="10"/>
      <c r="T39173" s="10"/>
      <c r="U39173" s="10"/>
    </row>
    <row r="39174" s="1" customFormat="1" ht="22" customHeight="1" spans="1:21">
      <c r="A39174" s="10"/>
      <c r="K39174" s="10"/>
      <c r="Q39174" s="10"/>
      <c r="R39174" s="10"/>
      <c r="T39174" s="10"/>
      <c r="U39174" s="10"/>
    </row>
    <row r="39175" s="1" customFormat="1" ht="22" customHeight="1" spans="1:21">
      <c r="A39175" s="10"/>
      <c r="K39175" s="10"/>
      <c r="Q39175" s="10"/>
      <c r="R39175" s="10"/>
      <c r="T39175" s="10"/>
      <c r="U39175" s="10"/>
    </row>
    <row r="39176" s="1" customFormat="1" ht="22" customHeight="1" spans="1:21">
      <c r="A39176" s="10"/>
      <c r="K39176" s="10"/>
      <c r="Q39176" s="10"/>
      <c r="R39176" s="10"/>
      <c r="T39176" s="10"/>
      <c r="U39176" s="10"/>
    </row>
    <row r="39177" s="1" customFormat="1" ht="22" customHeight="1" spans="1:21">
      <c r="A39177" s="10"/>
      <c r="K39177" s="10"/>
      <c r="Q39177" s="10"/>
      <c r="R39177" s="10"/>
      <c r="T39177" s="10"/>
      <c r="U39177" s="10"/>
    </row>
    <row r="39178" s="1" customFormat="1" ht="22" customHeight="1" spans="1:21">
      <c r="A39178" s="10"/>
      <c r="K39178" s="10"/>
      <c r="Q39178" s="10"/>
      <c r="R39178" s="10"/>
      <c r="T39178" s="10"/>
      <c r="U39178" s="10"/>
    </row>
    <row r="39179" s="1" customFormat="1" ht="22" customHeight="1" spans="1:21">
      <c r="A39179" s="10"/>
      <c r="K39179" s="10"/>
      <c r="Q39179" s="10"/>
      <c r="R39179" s="10"/>
      <c r="T39179" s="10"/>
      <c r="U39179" s="10"/>
    </row>
    <row r="39180" s="1" customFormat="1" ht="22" customHeight="1" spans="1:21">
      <c r="A39180" s="10"/>
      <c r="K39180" s="10"/>
      <c r="Q39180" s="10"/>
      <c r="R39180" s="10"/>
      <c r="T39180" s="10"/>
      <c r="U39180" s="10"/>
    </row>
    <row r="39181" s="1" customFormat="1" ht="22" customHeight="1" spans="1:21">
      <c r="A39181" s="10"/>
      <c r="K39181" s="10"/>
      <c r="Q39181" s="10"/>
      <c r="R39181" s="10"/>
      <c r="T39181" s="10"/>
      <c r="U39181" s="10"/>
    </row>
    <row r="39182" s="1" customFormat="1" ht="22" customHeight="1" spans="1:21">
      <c r="A39182" s="10"/>
      <c r="K39182" s="10"/>
      <c r="Q39182" s="10"/>
      <c r="R39182" s="10"/>
      <c r="T39182" s="10"/>
      <c r="U39182" s="10"/>
    </row>
    <row r="39183" s="1" customFormat="1" ht="22" customHeight="1" spans="1:21">
      <c r="A39183" s="10"/>
      <c r="K39183" s="10"/>
      <c r="Q39183" s="10"/>
      <c r="R39183" s="10"/>
      <c r="T39183" s="10"/>
      <c r="U39183" s="10"/>
    </row>
    <row r="39184" s="1" customFormat="1" ht="22" customHeight="1" spans="1:21">
      <c r="A39184" s="10"/>
      <c r="K39184" s="10"/>
      <c r="Q39184" s="10"/>
      <c r="R39184" s="10"/>
      <c r="T39184" s="10"/>
      <c r="U39184" s="10"/>
    </row>
    <row r="39185" s="1" customFormat="1" ht="22" customHeight="1" spans="1:21">
      <c r="A39185" s="10"/>
      <c r="K39185" s="10"/>
      <c r="Q39185" s="10"/>
      <c r="R39185" s="10"/>
      <c r="T39185" s="10"/>
      <c r="U39185" s="10"/>
    </row>
    <row r="39186" s="1" customFormat="1" ht="22" customHeight="1" spans="1:21">
      <c r="A39186" s="10"/>
      <c r="K39186" s="10"/>
      <c r="Q39186" s="10"/>
      <c r="R39186" s="10"/>
      <c r="T39186" s="10"/>
      <c r="U39186" s="10"/>
    </row>
    <row r="39187" s="1" customFormat="1" ht="22" customHeight="1" spans="1:21">
      <c r="A39187" s="10"/>
      <c r="K39187" s="10"/>
      <c r="Q39187" s="10"/>
      <c r="R39187" s="10"/>
      <c r="T39187" s="10"/>
      <c r="U39187" s="10"/>
    </row>
    <row r="39188" s="1" customFormat="1" ht="22" customHeight="1" spans="1:21">
      <c r="A39188" s="10"/>
      <c r="K39188" s="10"/>
      <c r="Q39188" s="10"/>
      <c r="R39188" s="10"/>
      <c r="T39188" s="10"/>
      <c r="U39188" s="10"/>
    </row>
    <row r="39189" s="1" customFormat="1" ht="22" customHeight="1" spans="1:21">
      <c r="A39189" s="10"/>
      <c r="K39189" s="10"/>
      <c r="Q39189" s="10"/>
      <c r="R39189" s="10"/>
      <c r="T39189" s="10"/>
      <c r="U39189" s="10"/>
    </row>
    <row r="39190" s="1" customFormat="1" ht="22" customHeight="1" spans="1:21">
      <c r="A39190" s="10"/>
      <c r="K39190" s="10"/>
      <c r="Q39190" s="10"/>
      <c r="R39190" s="10"/>
      <c r="T39190" s="10"/>
      <c r="U39190" s="10"/>
    </row>
    <row r="39191" s="1" customFormat="1" ht="22" customHeight="1" spans="1:21">
      <c r="A39191" s="10"/>
      <c r="K39191" s="10"/>
      <c r="Q39191" s="10"/>
      <c r="R39191" s="10"/>
      <c r="T39191" s="10"/>
      <c r="U39191" s="10"/>
    </row>
    <row r="39192" s="1" customFormat="1" ht="22" customHeight="1" spans="1:21">
      <c r="A39192" s="10"/>
      <c r="K39192" s="10"/>
      <c r="Q39192" s="10"/>
      <c r="R39192" s="10"/>
      <c r="T39192" s="10"/>
      <c r="U39192" s="10"/>
    </row>
    <row r="39193" s="1" customFormat="1" ht="22" customHeight="1" spans="1:21">
      <c r="A39193" s="10"/>
      <c r="K39193" s="10"/>
      <c r="Q39193" s="10"/>
      <c r="R39193" s="10"/>
      <c r="T39193" s="10"/>
      <c r="U39193" s="10"/>
    </row>
    <row r="39194" s="1" customFormat="1" ht="22" customHeight="1" spans="1:21">
      <c r="A39194" s="10"/>
      <c r="K39194" s="10"/>
      <c r="Q39194" s="10"/>
      <c r="R39194" s="10"/>
      <c r="T39194" s="10"/>
      <c r="U39194" s="10"/>
    </row>
    <row r="39195" s="1" customFormat="1" ht="22" customHeight="1" spans="1:21">
      <c r="A39195" s="10"/>
      <c r="K39195" s="10"/>
      <c r="Q39195" s="10"/>
      <c r="R39195" s="10"/>
      <c r="T39195" s="10"/>
      <c r="U39195" s="10"/>
    </row>
    <row r="39196" s="1" customFormat="1" ht="22" customHeight="1" spans="1:21">
      <c r="A39196" s="10"/>
      <c r="K39196" s="10"/>
      <c r="Q39196" s="10"/>
      <c r="R39196" s="10"/>
      <c r="T39196" s="10"/>
      <c r="U39196" s="10"/>
    </row>
    <row r="39197" s="1" customFormat="1" ht="22" customHeight="1" spans="1:21">
      <c r="A39197" s="10"/>
      <c r="K39197" s="10"/>
      <c r="Q39197" s="10"/>
      <c r="R39197" s="10"/>
      <c r="T39197" s="10"/>
      <c r="U39197" s="10"/>
    </row>
    <row r="39198" s="1" customFormat="1" ht="22" customHeight="1" spans="1:21">
      <c r="A39198" s="10"/>
      <c r="K39198" s="10"/>
      <c r="Q39198" s="10"/>
      <c r="R39198" s="10"/>
      <c r="T39198" s="10"/>
      <c r="U39198" s="10"/>
    </row>
    <row r="39199" s="1" customFormat="1" ht="22" customHeight="1" spans="1:21">
      <c r="A39199" s="10"/>
      <c r="K39199" s="10"/>
      <c r="Q39199" s="10"/>
      <c r="R39199" s="10"/>
      <c r="T39199" s="10"/>
      <c r="U39199" s="10"/>
    </row>
    <row r="39200" s="1" customFormat="1" ht="22" customHeight="1" spans="1:21">
      <c r="A39200" s="10"/>
      <c r="K39200" s="10"/>
      <c r="Q39200" s="10"/>
      <c r="R39200" s="10"/>
      <c r="T39200" s="10"/>
      <c r="U39200" s="10"/>
    </row>
    <row r="39201" s="1" customFormat="1" ht="22" customHeight="1" spans="1:21">
      <c r="A39201" s="10"/>
      <c r="K39201" s="10"/>
      <c r="Q39201" s="10"/>
      <c r="R39201" s="10"/>
      <c r="T39201" s="10"/>
      <c r="U39201" s="10"/>
    </row>
    <row r="39202" s="1" customFormat="1" ht="22" customHeight="1" spans="1:21">
      <c r="A39202" s="10"/>
      <c r="K39202" s="10"/>
      <c r="Q39202" s="10"/>
      <c r="R39202" s="10"/>
      <c r="T39202" s="10"/>
      <c r="U39202" s="10"/>
    </row>
    <row r="39203" s="1" customFormat="1" ht="22" customHeight="1" spans="1:21">
      <c r="A39203" s="10"/>
      <c r="K39203" s="10"/>
      <c r="Q39203" s="10"/>
      <c r="R39203" s="10"/>
      <c r="T39203" s="10"/>
      <c r="U39203" s="10"/>
    </row>
    <row r="39204" s="1" customFormat="1" ht="22" customHeight="1" spans="1:21">
      <c r="A39204" s="10"/>
      <c r="K39204" s="10"/>
      <c r="Q39204" s="10"/>
      <c r="R39204" s="10"/>
      <c r="T39204" s="10"/>
      <c r="U39204" s="10"/>
    </row>
    <row r="39205" s="1" customFormat="1" ht="22" customHeight="1" spans="1:21">
      <c r="A39205" s="10"/>
      <c r="K39205" s="10"/>
      <c r="Q39205" s="10"/>
      <c r="R39205" s="10"/>
      <c r="T39205" s="10"/>
      <c r="U39205" s="10"/>
    </row>
    <row r="39206" s="1" customFormat="1" ht="22" customHeight="1" spans="1:21">
      <c r="A39206" s="10"/>
      <c r="K39206" s="10"/>
      <c r="Q39206" s="10"/>
      <c r="R39206" s="10"/>
      <c r="T39206" s="10"/>
      <c r="U39206" s="10"/>
    </row>
    <row r="39207" s="1" customFormat="1" ht="22" customHeight="1" spans="1:21">
      <c r="A39207" s="10"/>
      <c r="K39207" s="10"/>
      <c r="Q39207" s="10"/>
      <c r="R39207" s="10"/>
      <c r="T39207" s="10"/>
      <c r="U39207" s="10"/>
    </row>
    <row r="39208" s="1" customFormat="1" ht="22" customHeight="1" spans="1:21">
      <c r="A39208" s="10"/>
      <c r="K39208" s="10"/>
      <c r="Q39208" s="10"/>
      <c r="R39208" s="10"/>
      <c r="T39208" s="10"/>
      <c r="U39208" s="10"/>
    </row>
    <row r="39209" s="1" customFormat="1" ht="22" customHeight="1" spans="1:21">
      <c r="A39209" s="10"/>
      <c r="K39209" s="10"/>
      <c r="Q39209" s="10"/>
      <c r="R39209" s="10"/>
      <c r="T39209" s="10"/>
      <c r="U39209" s="10"/>
    </row>
    <row r="39210" s="1" customFormat="1" ht="22" customHeight="1" spans="1:21">
      <c r="A39210" s="10"/>
      <c r="K39210" s="10"/>
      <c r="Q39210" s="10"/>
      <c r="R39210" s="10"/>
      <c r="T39210" s="10"/>
      <c r="U39210" s="10"/>
    </row>
    <row r="39211" s="1" customFormat="1" ht="22" customHeight="1" spans="1:21">
      <c r="A39211" s="10"/>
      <c r="K39211" s="10"/>
      <c r="Q39211" s="10"/>
      <c r="R39211" s="10"/>
      <c r="T39211" s="10"/>
      <c r="U39211" s="10"/>
    </row>
    <row r="39212" s="1" customFormat="1" ht="22" customHeight="1" spans="1:21">
      <c r="A39212" s="10"/>
      <c r="K39212" s="10"/>
      <c r="Q39212" s="10"/>
      <c r="R39212" s="10"/>
      <c r="T39212" s="10"/>
      <c r="U39212" s="10"/>
    </row>
    <row r="39213" s="1" customFormat="1" ht="22" customHeight="1" spans="1:21">
      <c r="A39213" s="10"/>
      <c r="K39213" s="10"/>
      <c r="Q39213" s="10"/>
      <c r="R39213" s="10"/>
      <c r="T39213" s="10"/>
      <c r="U39213" s="10"/>
    </row>
    <row r="39214" s="1" customFormat="1" ht="22" customHeight="1" spans="1:21">
      <c r="A39214" s="10"/>
      <c r="K39214" s="10"/>
      <c r="Q39214" s="10"/>
      <c r="R39214" s="10"/>
      <c r="T39214" s="10"/>
      <c r="U39214" s="10"/>
    </row>
    <row r="39215" s="1" customFormat="1" ht="22" customHeight="1" spans="1:21">
      <c r="A39215" s="10"/>
      <c r="K39215" s="10"/>
      <c r="Q39215" s="10"/>
      <c r="R39215" s="10"/>
      <c r="T39215" s="10"/>
      <c r="U39215" s="10"/>
    </row>
    <row r="39216" s="1" customFormat="1" ht="22" customHeight="1" spans="1:21">
      <c r="A39216" s="10"/>
      <c r="K39216" s="10"/>
      <c r="Q39216" s="10"/>
      <c r="R39216" s="10"/>
      <c r="T39216" s="10"/>
      <c r="U39216" s="10"/>
    </row>
    <row r="39217" s="1" customFormat="1" ht="22" customHeight="1" spans="1:21">
      <c r="A39217" s="10"/>
      <c r="K39217" s="10"/>
      <c r="Q39217" s="10"/>
      <c r="R39217" s="10"/>
      <c r="T39217" s="10"/>
      <c r="U39217" s="10"/>
    </row>
    <row r="39218" s="1" customFormat="1" ht="22" customHeight="1" spans="1:21">
      <c r="A39218" s="10"/>
      <c r="K39218" s="10"/>
      <c r="Q39218" s="10"/>
      <c r="R39218" s="10"/>
      <c r="T39218" s="10"/>
      <c r="U39218" s="10"/>
    </row>
    <row r="39219" s="1" customFormat="1" ht="22" customHeight="1" spans="1:21">
      <c r="A39219" s="10"/>
      <c r="K39219" s="10"/>
      <c r="Q39219" s="10"/>
      <c r="R39219" s="10"/>
      <c r="T39219" s="10"/>
      <c r="U39219" s="10"/>
    </row>
    <row r="39220" s="1" customFormat="1" ht="22" customHeight="1" spans="1:21">
      <c r="A39220" s="10"/>
      <c r="K39220" s="10"/>
      <c r="Q39220" s="10"/>
      <c r="R39220" s="10"/>
      <c r="T39220" s="10"/>
      <c r="U39220" s="10"/>
    </row>
    <row r="39221" s="1" customFormat="1" ht="22" customHeight="1" spans="1:21">
      <c r="A39221" s="10"/>
      <c r="K39221" s="10"/>
      <c r="Q39221" s="10"/>
      <c r="R39221" s="10"/>
      <c r="T39221" s="10"/>
      <c r="U39221" s="10"/>
    </row>
    <row r="39222" s="1" customFormat="1" ht="22" customHeight="1" spans="1:21">
      <c r="A39222" s="10"/>
      <c r="K39222" s="10"/>
      <c r="Q39222" s="10"/>
      <c r="R39222" s="10"/>
      <c r="T39222" s="10"/>
      <c r="U39222" s="10"/>
    </row>
    <row r="39223" s="1" customFormat="1" ht="22" customHeight="1" spans="1:21">
      <c r="A39223" s="10"/>
      <c r="K39223" s="10"/>
      <c r="Q39223" s="10"/>
      <c r="R39223" s="10"/>
      <c r="T39223" s="10"/>
      <c r="U39223" s="10"/>
    </row>
    <row r="39224" s="1" customFormat="1" ht="22" customHeight="1" spans="1:21">
      <c r="A39224" s="10"/>
      <c r="K39224" s="10"/>
      <c r="Q39224" s="10"/>
      <c r="R39224" s="10"/>
      <c r="T39224" s="10"/>
      <c r="U39224" s="10"/>
    </row>
    <row r="39225" s="1" customFormat="1" ht="22" customHeight="1" spans="1:21">
      <c r="A39225" s="10"/>
      <c r="K39225" s="10"/>
      <c r="Q39225" s="10"/>
      <c r="R39225" s="10"/>
      <c r="T39225" s="10"/>
      <c r="U39225" s="10"/>
    </row>
    <row r="39226" s="1" customFormat="1" ht="22" customHeight="1" spans="1:21">
      <c r="A39226" s="10"/>
      <c r="K39226" s="10"/>
      <c r="Q39226" s="10"/>
      <c r="R39226" s="10"/>
      <c r="T39226" s="10"/>
      <c r="U39226" s="10"/>
    </row>
    <row r="39227" s="1" customFormat="1" ht="22" customHeight="1" spans="1:21">
      <c r="A39227" s="10"/>
      <c r="K39227" s="10"/>
      <c r="Q39227" s="10"/>
      <c r="R39227" s="10"/>
      <c r="T39227" s="10"/>
      <c r="U39227" s="10"/>
    </row>
    <row r="39228" s="1" customFormat="1" ht="22" customHeight="1" spans="1:21">
      <c r="A39228" s="10"/>
      <c r="K39228" s="10"/>
      <c r="Q39228" s="10"/>
      <c r="R39228" s="10"/>
      <c r="T39228" s="10"/>
      <c r="U39228" s="10"/>
    </row>
    <row r="39229" s="1" customFormat="1" ht="22" customHeight="1" spans="1:21">
      <c r="A39229" s="10"/>
      <c r="K39229" s="10"/>
      <c r="Q39229" s="10"/>
      <c r="R39229" s="10"/>
      <c r="T39229" s="10"/>
      <c r="U39229" s="10"/>
    </row>
    <row r="39230" s="1" customFormat="1" ht="22" customHeight="1" spans="1:21">
      <c r="A39230" s="10"/>
      <c r="K39230" s="10"/>
      <c r="Q39230" s="10"/>
      <c r="R39230" s="10"/>
      <c r="T39230" s="10"/>
      <c r="U39230" s="10"/>
    </row>
    <row r="39231" s="1" customFormat="1" ht="22" customHeight="1" spans="1:21">
      <c r="A39231" s="10"/>
      <c r="K39231" s="10"/>
      <c r="Q39231" s="10"/>
      <c r="R39231" s="10"/>
      <c r="T39231" s="10"/>
      <c r="U39231" s="10"/>
    </row>
    <row r="39232" s="1" customFormat="1" ht="22" customHeight="1" spans="1:21">
      <c r="A39232" s="10"/>
      <c r="K39232" s="10"/>
      <c r="Q39232" s="10"/>
      <c r="R39232" s="10"/>
      <c r="T39232" s="10"/>
      <c r="U39232" s="10"/>
    </row>
    <row r="39233" s="1" customFormat="1" ht="22" customHeight="1" spans="1:21">
      <c r="A39233" s="10"/>
      <c r="K39233" s="10"/>
      <c r="Q39233" s="10"/>
      <c r="R39233" s="10"/>
      <c r="T39233" s="10"/>
      <c r="U39233" s="10"/>
    </row>
    <row r="39234" s="1" customFormat="1" ht="22" customHeight="1" spans="1:21">
      <c r="A39234" s="10"/>
      <c r="K39234" s="10"/>
      <c r="Q39234" s="10"/>
      <c r="R39234" s="10"/>
      <c r="T39234" s="10"/>
      <c r="U39234" s="10"/>
    </row>
    <row r="39235" s="1" customFormat="1" ht="22" customHeight="1" spans="1:21">
      <c r="A39235" s="10"/>
      <c r="K39235" s="10"/>
      <c r="Q39235" s="10"/>
      <c r="R39235" s="10"/>
      <c r="T39235" s="10"/>
      <c r="U39235" s="10"/>
    </row>
    <row r="39236" s="1" customFormat="1" ht="22" customHeight="1" spans="1:21">
      <c r="A39236" s="10"/>
      <c r="K39236" s="10"/>
      <c r="Q39236" s="10"/>
      <c r="R39236" s="10"/>
      <c r="T39236" s="10"/>
      <c r="U39236" s="10"/>
    </row>
    <row r="39237" s="1" customFormat="1" ht="22" customHeight="1" spans="1:21">
      <c r="A39237" s="10"/>
      <c r="K39237" s="10"/>
      <c r="Q39237" s="10"/>
      <c r="R39237" s="10"/>
      <c r="T39237" s="10"/>
      <c r="U39237" s="10"/>
    </row>
    <row r="39238" s="1" customFormat="1" ht="22" customHeight="1" spans="1:21">
      <c r="A39238" s="10"/>
      <c r="K39238" s="10"/>
      <c r="Q39238" s="10"/>
      <c r="R39238" s="10"/>
      <c r="T39238" s="10"/>
      <c r="U39238" s="10"/>
    </row>
    <row r="39239" s="1" customFormat="1" ht="22" customHeight="1" spans="1:21">
      <c r="A39239" s="10"/>
      <c r="K39239" s="10"/>
      <c r="Q39239" s="10"/>
      <c r="R39239" s="10"/>
      <c r="T39239" s="10"/>
      <c r="U39239" s="10"/>
    </row>
    <row r="39240" s="1" customFormat="1" ht="22" customHeight="1" spans="1:21">
      <c r="A39240" s="10"/>
      <c r="K39240" s="10"/>
      <c r="Q39240" s="10"/>
      <c r="R39240" s="10"/>
      <c r="T39240" s="10"/>
      <c r="U39240" s="10"/>
    </row>
    <row r="39241" s="1" customFormat="1" ht="22" customHeight="1" spans="1:21">
      <c r="A39241" s="10"/>
      <c r="K39241" s="10"/>
      <c r="Q39241" s="10"/>
      <c r="R39241" s="10"/>
      <c r="T39241" s="10"/>
      <c r="U39241" s="10"/>
    </row>
    <row r="39242" s="1" customFormat="1" ht="22" customHeight="1" spans="1:21">
      <c r="A39242" s="10"/>
      <c r="K39242" s="10"/>
      <c r="Q39242" s="10"/>
      <c r="R39242" s="10"/>
      <c r="T39242" s="10"/>
      <c r="U39242" s="10"/>
    </row>
    <row r="39243" s="1" customFormat="1" ht="22" customHeight="1" spans="1:21">
      <c r="A39243" s="10"/>
      <c r="K39243" s="10"/>
      <c r="Q39243" s="10"/>
      <c r="R39243" s="10"/>
      <c r="T39243" s="10"/>
      <c r="U39243" s="10"/>
    </row>
    <row r="39244" s="1" customFormat="1" ht="22" customHeight="1" spans="1:21">
      <c r="A39244" s="10"/>
      <c r="K39244" s="10"/>
      <c r="Q39244" s="10"/>
      <c r="R39244" s="10"/>
      <c r="T39244" s="10"/>
      <c r="U39244" s="10"/>
    </row>
    <row r="39245" s="1" customFormat="1" ht="22" customHeight="1" spans="1:21">
      <c r="A39245" s="10"/>
      <c r="K39245" s="10"/>
      <c r="Q39245" s="10"/>
      <c r="R39245" s="10"/>
      <c r="T39245" s="10"/>
      <c r="U39245" s="10"/>
    </row>
    <row r="39246" s="1" customFormat="1" ht="22" customHeight="1" spans="1:21">
      <c r="A39246" s="10"/>
      <c r="K39246" s="10"/>
      <c r="Q39246" s="10"/>
      <c r="R39246" s="10"/>
      <c r="T39246" s="10"/>
      <c r="U39246" s="10"/>
    </row>
    <row r="39247" s="1" customFormat="1" ht="22" customHeight="1" spans="1:21">
      <c r="A39247" s="10"/>
      <c r="K39247" s="10"/>
      <c r="Q39247" s="10"/>
      <c r="R39247" s="10"/>
      <c r="T39247" s="10"/>
      <c r="U39247" s="10"/>
    </row>
    <row r="39248" s="1" customFormat="1" ht="22" customHeight="1" spans="1:21">
      <c r="A39248" s="10"/>
      <c r="K39248" s="10"/>
      <c r="Q39248" s="10"/>
      <c r="R39248" s="10"/>
      <c r="T39248" s="10"/>
      <c r="U39248" s="10"/>
    </row>
    <row r="39249" s="1" customFormat="1" ht="22" customHeight="1" spans="1:21">
      <c r="A39249" s="10"/>
      <c r="K39249" s="10"/>
      <c r="Q39249" s="10"/>
      <c r="R39249" s="10"/>
      <c r="T39249" s="10"/>
      <c r="U39249" s="10"/>
    </row>
    <row r="39250" s="1" customFormat="1" ht="22" customHeight="1" spans="1:21">
      <c r="A39250" s="10"/>
      <c r="K39250" s="10"/>
      <c r="Q39250" s="10"/>
      <c r="R39250" s="10"/>
      <c r="T39250" s="10"/>
      <c r="U39250" s="10"/>
    </row>
    <row r="39251" s="1" customFormat="1" ht="22" customHeight="1" spans="1:21">
      <c r="A39251" s="10"/>
      <c r="K39251" s="10"/>
      <c r="Q39251" s="10"/>
      <c r="R39251" s="10"/>
      <c r="T39251" s="10"/>
      <c r="U39251" s="10"/>
    </row>
    <row r="39252" s="1" customFormat="1" ht="22" customHeight="1" spans="1:21">
      <c r="A39252" s="10"/>
      <c r="K39252" s="10"/>
      <c r="Q39252" s="10"/>
      <c r="R39252" s="10"/>
      <c r="T39252" s="10"/>
      <c r="U39252" s="10"/>
    </row>
    <row r="39253" s="1" customFormat="1" ht="22" customHeight="1" spans="1:21">
      <c r="A39253" s="10"/>
      <c r="K39253" s="10"/>
      <c r="Q39253" s="10"/>
      <c r="R39253" s="10"/>
      <c r="T39253" s="10"/>
      <c r="U39253" s="10"/>
    </row>
    <row r="39254" s="1" customFormat="1" ht="22" customHeight="1" spans="1:21">
      <c r="A39254" s="10"/>
      <c r="K39254" s="10"/>
      <c r="Q39254" s="10"/>
      <c r="R39254" s="10"/>
      <c r="T39254" s="10"/>
      <c r="U39254" s="10"/>
    </row>
    <row r="39255" s="1" customFormat="1" ht="22" customHeight="1" spans="1:21">
      <c r="A39255" s="10"/>
      <c r="K39255" s="10"/>
      <c r="Q39255" s="10"/>
      <c r="R39255" s="10"/>
      <c r="T39255" s="10"/>
      <c r="U39255" s="10"/>
    </row>
    <row r="39256" s="1" customFormat="1" ht="22" customHeight="1" spans="1:21">
      <c r="A39256" s="10"/>
      <c r="K39256" s="10"/>
      <c r="Q39256" s="10"/>
      <c r="R39256" s="10"/>
      <c r="T39256" s="10"/>
      <c r="U39256" s="10"/>
    </row>
    <row r="39257" s="1" customFormat="1" ht="22" customHeight="1" spans="1:21">
      <c r="A39257" s="10"/>
      <c r="K39257" s="10"/>
      <c r="Q39257" s="10"/>
      <c r="R39257" s="10"/>
      <c r="T39257" s="10"/>
      <c r="U39257" s="10"/>
    </row>
    <row r="39258" s="1" customFormat="1" ht="22" customHeight="1" spans="1:21">
      <c r="A39258" s="10"/>
      <c r="K39258" s="10"/>
      <c r="Q39258" s="10"/>
      <c r="R39258" s="10"/>
      <c r="T39258" s="10"/>
      <c r="U39258" s="10"/>
    </row>
    <row r="39259" s="1" customFormat="1" ht="22" customHeight="1" spans="1:21">
      <c r="A39259" s="10"/>
      <c r="K39259" s="10"/>
      <c r="Q39259" s="10"/>
      <c r="R39259" s="10"/>
      <c r="T39259" s="10"/>
      <c r="U39259" s="10"/>
    </row>
    <row r="39260" s="1" customFormat="1" ht="22" customHeight="1" spans="1:21">
      <c r="A39260" s="10"/>
      <c r="K39260" s="10"/>
      <c r="Q39260" s="10"/>
      <c r="R39260" s="10"/>
      <c r="T39260" s="10"/>
      <c r="U39260" s="10"/>
    </row>
    <row r="39261" s="1" customFormat="1" ht="22" customHeight="1" spans="1:21">
      <c r="A39261" s="10"/>
      <c r="K39261" s="10"/>
      <c r="Q39261" s="10"/>
      <c r="R39261" s="10"/>
      <c r="T39261" s="10"/>
      <c r="U39261" s="10"/>
    </row>
    <row r="39262" s="1" customFormat="1" ht="22" customHeight="1" spans="1:21">
      <c r="A39262" s="10"/>
      <c r="K39262" s="10"/>
      <c r="Q39262" s="10"/>
      <c r="R39262" s="10"/>
      <c r="T39262" s="10"/>
      <c r="U39262" s="10"/>
    </row>
    <row r="39263" s="1" customFormat="1" ht="22" customHeight="1" spans="1:21">
      <c r="A39263" s="10"/>
      <c r="K39263" s="10"/>
      <c r="Q39263" s="10"/>
      <c r="R39263" s="10"/>
      <c r="T39263" s="10"/>
      <c r="U39263" s="10"/>
    </row>
    <row r="39264" s="1" customFormat="1" ht="22" customHeight="1" spans="1:21">
      <c r="A39264" s="10"/>
      <c r="K39264" s="10"/>
      <c r="Q39264" s="10"/>
      <c r="R39264" s="10"/>
      <c r="T39264" s="10"/>
      <c r="U39264" s="10"/>
    </row>
    <row r="39265" s="1" customFormat="1" ht="22" customHeight="1" spans="1:21">
      <c r="A39265" s="10"/>
      <c r="K39265" s="10"/>
      <c r="Q39265" s="10"/>
      <c r="R39265" s="10"/>
      <c r="T39265" s="10"/>
      <c r="U39265" s="10"/>
    </row>
    <row r="39266" s="1" customFormat="1" ht="22" customHeight="1" spans="1:21">
      <c r="A39266" s="10"/>
      <c r="K39266" s="10"/>
      <c r="Q39266" s="10"/>
      <c r="R39266" s="10"/>
      <c r="T39266" s="10"/>
      <c r="U39266" s="10"/>
    </row>
    <row r="39267" s="1" customFormat="1" ht="22" customHeight="1" spans="1:21">
      <c r="A39267" s="10"/>
      <c r="K39267" s="10"/>
      <c r="Q39267" s="10"/>
      <c r="R39267" s="10"/>
      <c r="T39267" s="10"/>
      <c r="U39267" s="10"/>
    </row>
    <row r="39268" s="1" customFormat="1" ht="22" customHeight="1" spans="1:21">
      <c r="A39268" s="10"/>
      <c r="K39268" s="10"/>
      <c r="Q39268" s="10"/>
      <c r="R39268" s="10"/>
      <c r="T39268" s="10"/>
      <c r="U39268" s="10"/>
    </row>
    <row r="39269" s="1" customFormat="1" ht="22" customHeight="1" spans="1:21">
      <c r="A39269" s="10"/>
      <c r="K39269" s="10"/>
      <c r="Q39269" s="10"/>
      <c r="R39269" s="10"/>
      <c r="T39269" s="10"/>
      <c r="U39269" s="10"/>
    </row>
    <row r="39270" s="1" customFormat="1" ht="22" customHeight="1" spans="1:21">
      <c r="A39270" s="10"/>
      <c r="K39270" s="10"/>
      <c r="Q39270" s="10"/>
      <c r="R39270" s="10"/>
      <c r="T39270" s="10"/>
      <c r="U39270" s="10"/>
    </row>
    <row r="39271" s="1" customFormat="1" ht="22" customHeight="1" spans="1:21">
      <c r="A39271" s="10"/>
      <c r="K39271" s="10"/>
      <c r="Q39271" s="10"/>
      <c r="R39271" s="10"/>
      <c r="T39271" s="10"/>
      <c r="U39271" s="10"/>
    </row>
    <row r="39272" s="1" customFormat="1" ht="22" customHeight="1" spans="1:21">
      <c r="A39272" s="10"/>
      <c r="K39272" s="10"/>
      <c r="Q39272" s="10"/>
      <c r="R39272" s="10"/>
      <c r="T39272" s="10"/>
      <c r="U39272" s="10"/>
    </row>
    <row r="39273" s="1" customFormat="1" ht="22" customHeight="1" spans="1:21">
      <c r="A39273" s="10"/>
      <c r="K39273" s="10"/>
      <c r="Q39273" s="10"/>
      <c r="R39273" s="10"/>
      <c r="T39273" s="10"/>
      <c r="U39273" s="10"/>
    </row>
    <row r="39274" s="1" customFormat="1" ht="22" customHeight="1" spans="1:21">
      <c r="A39274" s="10"/>
      <c r="K39274" s="10"/>
      <c r="Q39274" s="10"/>
      <c r="R39274" s="10"/>
      <c r="T39274" s="10"/>
      <c r="U39274" s="10"/>
    </row>
    <row r="39275" s="1" customFormat="1" ht="22" customHeight="1" spans="1:21">
      <c r="A39275" s="10"/>
      <c r="K39275" s="10"/>
      <c r="Q39275" s="10"/>
      <c r="R39275" s="10"/>
      <c r="T39275" s="10"/>
      <c r="U39275" s="10"/>
    </row>
    <row r="39276" s="1" customFormat="1" ht="22" customHeight="1" spans="1:21">
      <c r="A39276" s="10"/>
      <c r="K39276" s="10"/>
      <c r="Q39276" s="10"/>
      <c r="R39276" s="10"/>
      <c r="T39276" s="10"/>
      <c r="U39276" s="10"/>
    </row>
    <row r="39277" s="1" customFormat="1" ht="22" customHeight="1" spans="1:21">
      <c r="A39277" s="10"/>
      <c r="K39277" s="10"/>
      <c r="Q39277" s="10"/>
      <c r="R39277" s="10"/>
      <c r="T39277" s="10"/>
      <c r="U39277" s="10"/>
    </row>
    <row r="39278" s="1" customFormat="1" ht="22" customHeight="1" spans="1:21">
      <c r="A39278" s="10"/>
      <c r="K39278" s="10"/>
      <c r="Q39278" s="10"/>
      <c r="R39278" s="10"/>
      <c r="T39278" s="10"/>
      <c r="U39278" s="10"/>
    </row>
    <row r="39279" s="1" customFormat="1" ht="22" customHeight="1" spans="1:21">
      <c r="A39279" s="10"/>
      <c r="K39279" s="10"/>
      <c r="Q39279" s="10"/>
      <c r="R39279" s="10"/>
      <c r="T39279" s="10"/>
      <c r="U39279" s="10"/>
    </row>
    <row r="39280" s="1" customFormat="1" ht="22" customHeight="1" spans="1:21">
      <c r="A39280" s="10"/>
      <c r="K39280" s="10"/>
      <c r="Q39280" s="10"/>
      <c r="R39280" s="10"/>
      <c r="T39280" s="10"/>
      <c r="U39280" s="10"/>
    </row>
    <row r="39281" s="1" customFormat="1" ht="22" customHeight="1" spans="1:21">
      <c r="A39281" s="10"/>
      <c r="K39281" s="10"/>
      <c r="Q39281" s="10"/>
      <c r="R39281" s="10"/>
      <c r="T39281" s="10"/>
      <c r="U39281" s="10"/>
    </row>
    <row r="39282" s="1" customFormat="1" ht="22" customHeight="1" spans="1:21">
      <c r="A39282" s="10"/>
      <c r="K39282" s="10"/>
      <c r="Q39282" s="10"/>
      <c r="R39282" s="10"/>
      <c r="T39282" s="10"/>
      <c r="U39282" s="10"/>
    </row>
    <row r="39283" s="1" customFormat="1" ht="22" customHeight="1" spans="1:21">
      <c r="A39283" s="10"/>
      <c r="K39283" s="10"/>
      <c r="Q39283" s="10"/>
      <c r="R39283" s="10"/>
      <c r="T39283" s="10"/>
      <c r="U39283" s="10"/>
    </row>
    <row r="39284" s="1" customFormat="1" ht="22" customHeight="1" spans="1:21">
      <c r="A39284" s="10"/>
      <c r="K39284" s="10"/>
      <c r="Q39284" s="10"/>
      <c r="R39284" s="10"/>
      <c r="T39284" s="10"/>
      <c r="U39284" s="10"/>
    </row>
    <row r="39285" s="1" customFormat="1" ht="22" customHeight="1" spans="1:21">
      <c r="A39285" s="10"/>
      <c r="K39285" s="10"/>
      <c r="Q39285" s="10"/>
      <c r="R39285" s="10"/>
      <c r="T39285" s="10"/>
      <c r="U39285" s="10"/>
    </row>
    <row r="39286" s="1" customFormat="1" ht="22" customHeight="1" spans="1:21">
      <c r="A39286" s="10"/>
      <c r="K39286" s="10"/>
      <c r="Q39286" s="10"/>
      <c r="R39286" s="10"/>
      <c r="T39286" s="10"/>
      <c r="U39286" s="10"/>
    </row>
    <row r="39287" s="1" customFormat="1" ht="22" customHeight="1" spans="1:21">
      <c r="A39287" s="10"/>
      <c r="K39287" s="10"/>
      <c r="Q39287" s="10"/>
      <c r="R39287" s="10"/>
      <c r="T39287" s="10"/>
      <c r="U39287" s="10"/>
    </row>
    <row r="39288" s="1" customFormat="1" ht="22" customHeight="1" spans="1:21">
      <c r="A39288" s="10"/>
      <c r="K39288" s="10"/>
      <c r="Q39288" s="10"/>
      <c r="R39288" s="10"/>
      <c r="T39288" s="10"/>
      <c r="U39288" s="10"/>
    </row>
    <row r="39289" s="1" customFormat="1" ht="22" customHeight="1" spans="1:21">
      <c r="A39289" s="10"/>
      <c r="K39289" s="10"/>
      <c r="Q39289" s="10"/>
      <c r="R39289" s="10"/>
      <c r="T39289" s="10"/>
      <c r="U39289" s="10"/>
    </row>
    <row r="39290" s="1" customFormat="1" ht="22" customHeight="1" spans="1:21">
      <c r="A39290" s="10"/>
      <c r="K39290" s="10"/>
      <c r="Q39290" s="10"/>
      <c r="R39290" s="10"/>
      <c r="T39290" s="10"/>
      <c r="U39290" s="10"/>
    </row>
    <row r="39291" s="1" customFormat="1" ht="22" customHeight="1" spans="1:21">
      <c r="A39291" s="10"/>
      <c r="K39291" s="10"/>
      <c r="Q39291" s="10"/>
      <c r="R39291" s="10"/>
      <c r="T39291" s="10"/>
      <c r="U39291" s="10"/>
    </row>
    <row r="39292" s="1" customFormat="1" ht="22" customHeight="1" spans="1:21">
      <c r="A39292" s="10"/>
      <c r="K39292" s="10"/>
      <c r="Q39292" s="10"/>
      <c r="R39292" s="10"/>
      <c r="T39292" s="10"/>
      <c r="U39292" s="10"/>
    </row>
    <row r="39293" s="1" customFormat="1" ht="22" customHeight="1" spans="1:21">
      <c r="A39293" s="10"/>
      <c r="K39293" s="10"/>
      <c r="Q39293" s="10"/>
      <c r="R39293" s="10"/>
      <c r="T39293" s="10"/>
      <c r="U39293" s="10"/>
    </row>
    <row r="39294" s="1" customFormat="1" ht="22" customHeight="1" spans="1:21">
      <c r="A39294" s="10"/>
      <c r="K39294" s="10"/>
      <c r="Q39294" s="10"/>
      <c r="R39294" s="10"/>
      <c r="T39294" s="10"/>
      <c r="U39294" s="10"/>
    </row>
    <row r="39295" s="1" customFormat="1" ht="22" customHeight="1" spans="1:21">
      <c r="A39295" s="10"/>
      <c r="K39295" s="10"/>
      <c r="Q39295" s="10"/>
      <c r="R39295" s="10"/>
      <c r="T39295" s="10"/>
      <c r="U39295" s="10"/>
    </row>
    <row r="39296" s="1" customFormat="1" ht="22" customHeight="1" spans="1:21">
      <c r="A39296" s="10"/>
      <c r="K39296" s="10"/>
      <c r="Q39296" s="10"/>
      <c r="R39296" s="10"/>
      <c r="T39296" s="10"/>
      <c r="U39296" s="10"/>
    </row>
    <row r="39297" s="1" customFormat="1" ht="22" customHeight="1" spans="1:21">
      <c r="A39297" s="10"/>
      <c r="K39297" s="10"/>
      <c r="Q39297" s="10"/>
      <c r="R39297" s="10"/>
      <c r="T39297" s="10"/>
      <c r="U39297" s="10"/>
    </row>
    <row r="39298" s="1" customFormat="1" ht="22" customHeight="1" spans="1:21">
      <c r="A39298" s="10"/>
      <c r="K39298" s="10"/>
      <c r="Q39298" s="10"/>
      <c r="R39298" s="10"/>
      <c r="T39298" s="10"/>
      <c r="U39298" s="10"/>
    </row>
    <row r="39299" s="1" customFormat="1" ht="22" customHeight="1" spans="1:21">
      <c r="A39299" s="10"/>
      <c r="K39299" s="10"/>
      <c r="Q39299" s="10"/>
      <c r="R39299" s="10"/>
      <c r="T39299" s="10"/>
      <c r="U39299" s="10"/>
    </row>
    <row r="39300" s="1" customFormat="1" ht="22" customHeight="1" spans="1:21">
      <c r="A39300" s="10"/>
      <c r="K39300" s="10"/>
      <c r="Q39300" s="10"/>
      <c r="R39300" s="10"/>
      <c r="T39300" s="10"/>
      <c r="U39300" s="10"/>
    </row>
    <row r="39301" s="1" customFormat="1" ht="22" customHeight="1" spans="1:21">
      <c r="A39301" s="10"/>
      <c r="K39301" s="10"/>
      <c r="Q39301" s="10"/>
      <c r="R39301" s="10"/>
      <c r="T39301" s="10"/>
      <c r="U39301" s="10"/>
    </row>
    <row r="39302" s="1" customFormat="1" ht="22" customHeight="1" spans="1:21">
      <c r="A39302" s="10"/>
      <c r="K39302" s="10"/>
      <c r="Q39302" s="10"/>
      <c r="R39302" s="10"/>
      <c r="T39302" s="10"/>
      <c r="U39302" s="10"/>
    </row>
    <row r="39303" s="1" customFormat="1" ht="22" customHeight="1" spans="1:21">
      <c r="A39303" s="10"/>
      <c r="K39303" s="10"/>
      <c r="Q39303" s="10"/>
      <c r="R39303" s="10"/>
      <c r="T39303" s="10"/>
      <c r="U39303" s="10"/>
    </row>
    <row r="39304" s="1" customFormat="1" ht="22" customHeight="1" spans="1:21">
      <c r="A39304" s="10"/>
      <c r="K39304" s="10"/>
      <c r="Q39304" s="10"/>
      <c r="R39304" s="10"/>
      <c r="T39304" s="10"/>
      <c r="U39304" s="10"/>
    </row>
    <row r="39305" s="1" customFormat="1" ht="22" customHeight="1" spans="1:21">
      <c r="A39305" s="10"/>
      <c r="K39305" s="10"/>
      <c r="Q39305" s="10"/>
      <c r="R39305" s="10"/>
      <c r="T39305" s="10"/>
      <c r="U39305" s="10"/>
    </row>
    <row r="39306" s="1" customFormat="1" ht="22" customHeight="1" spans="1:21">
      <c r="A39306" s="10"/>
      <c r="K39306" s="10"/>
      <c r="Q39306" s="10"/>
      <c r="R39306" s="10"/>
      <c r="T39306" s="10"/>
      <c r="U39306" s="10"/>
    </row>
    <row r="39307" s="1" customFormat="1" ht="22" customHeight="1" spans="1:21">
      <c r="A39307" s="10"/>
      <c r="K39307" s="10"/>
      <c r="Q39307" s="10"/>
      <c r="R39307" s="10"/>
      <c r="T39307" s="10"/>
      <c r="U39307" s="10"/>
    </row>
    <row r="39308" s="1" customFormat="1" ht="22" customHeight="1" spans="1:21">
      <c r="A39308" s="10"/>
      <c r="K39308" s="10"/>
      <c r="Q39308" s="10"/>
      <c r="R39308" s="10"/>
      <c r="T39308" s="10"/>
      <c r="U39308" s="10"/>
    </row>
    <row r="39309" s="1" customFormat="1" ht="22" customHeight="1" spans="1:21">
      <c r="A39309" s="10"/>
      <c r="K39309" s="10"/>
      <c r="Q39309" s="10"/>
      <c r="R39309" s="10"/>
      <c r="T39309" s="10"/>
      <c r="U39309" s="10"/>
    </row>
    <row r="39310" s="1" customFormat="1" ht="22" customHeight="1" spans="1:21">
      <c r="A39310" s="10"/>
      <c r="K39310" s="10"/>
      <c r="Q39310" s="10"/>
      <c r="R39310" s="10"/>
      <c r="T39310" s="10"/>
      <c r="U39310" s="10"/>
    </row>
    <row r="39311" s="1" customFormat="1" ht="22" customHeight="1" spans="1:21">
      <c r="A39311" s="10"/>
      <c r="K39311" s="10"/>
      <c r="Q39311" s="10"/>
      <c r="R39311" s="10"/>
      <c r="T39311" s="10"/>
      <c r="U39311" s="10"/>
    </row>
    <row r="39312" s="1" customFormat="1" ht="22" customHeight="1" spans="1:21">
      <c r="A39312" s="10"/>
      <c r="K39312" s="10"/>
      <c r="Q39312" s="10"/>
      <c r="R39312" s="10"/>
      <c r="T39312" s="10"/>
      <c r="U39312" s="10"/>
    </row>
    <row r="39313" s="1" customFormat="1" ht="22" customHeight="1" spans="1:21">
      <c r="A39313" s="10"/>
      <c r="K39313" s="10"/>
      <c r="Q39313" s="10"/>
      <c r="R39313" s="10"/>
      <c r="T39313" s="10"/>
      <c r="U39313" s="10"/>
    </row>
    <row r="39314" s="1" customFormat="1" ht="22" customHeight="1" spans="1:21">
      <c r="A39314" s="10"/>
      <c r="K39314" s="10"/>
      <c r="Q39314" s="10"/>
      <c r="R39314" s="10"/>
      <c r="T39314" s="10"/>
      <c r="U39314" s="10"/>
    </row>
    <row r="39315" s="1" customFormat="1" ht="22" customHeight="1" spans="1:21">
      <c r="A39315" s="10"/>
      <c r="K39315" s="10"/>
      <c r="Q39315" s="10"/>
      <c r="R39315" s="10"/>
      <c r="T39315" s="10"/>
      <c r="U39315" s="10"/>
    </row>
    <row r="39316" s="1" customFormat="1" ht="22" customHeight="1" spans="1:21">
      <c r="A39316" s="10"/>
      <c r="K39316" s="10"/>
      <c r="Q39316" s="10"/>
      <c r="R39316" s="10"/>
      <c r="T39316" s="10"/>
      <c r="U39316" s="10"/>
    </row>
    <row r="39317" s="1" customFormat="1" ht="22" customHeight="1" spans="1:21">
      <c r="A39317" s="10"/>
      <c r="K39317" s="10"/>
      <c r="Q39317" s="10"/>
      <c r="R39317" s="10"/>
      <c r="T39317" s="10"/>
      <c r="U39317" s="10"/>
    </row>
    <row r="39318" s="1" customFormat="1" ht="22" customHeight="1" spans="1:21">
      <c r="A39318" s="10"/>
      <c r="K39318" s="10"/>
      <c r="Q39318" s="10"/>
      <c r="R39318" s="10"/>
      <c r="T39318" s="10"/>
      <c r="U39318" s="10"/>
    </row>
    <row r="39319" s="1" customFormat="1" ht="22" customHeight="1" spans="1:21">
      <c r="A39319" s="10"/>
      <c r="K39319" s="10"/>
      <c r="Q39319" s="10"/>
      <c r="R39319" s="10"/>
      <c r="T39319" s="10"/>
      <c r="U39319" s="10"/>
    </row>
    <row r="39320" s="1" customFormat="1" ht="22" customHeight="1" spans="1:21">
      <c r="A39320" s="10"/>
      <c r="K39320" s="10"/>
      <c r="Q39320" s="10"/>
      <c r="R39320" s="10"/>
      <c r="T39320" s="10"/>
      <c r="U39320" s="10"/>
    </row>
    <row r="39321" s="1" customFormat="1" ht="22" customHeight="1" spans="1:21">
      <c r="A39321" s="10"/>
      <c r="K39321" s="10"/>
      <c r="Q39321" s="10"/>
      <c r="R39321" s="10"/>
      <c r="T39321" s="10"/>
      <c r="U39321" s="10"/>
    </row>
    <row r="39322" s="1" customFormat="1" ht="22" customHeight="1" spans="1:21">
      <c r="A39322" s="10"/>
      <c r="K39322" s="10"/>
      <c r="Q39322" s="10"/>
      <c r="R39322" s="10"/>
      <c r="T39322" s="10"/>
      <c r="U39322" s="10"/>
    </row>
    <row r="39323" s="1" customFormat="1" ht="22" customHeight="1" spans="1:21">
      <c r="A39323" s="10"/>
      <c r="K39323" s="10"/>
      <c r="Q39323" s="10"/>
      <c r="R39323" s="10"/>
      <c r="T39323" s="10"/>
      <c r="U39323" s="10"/>
    </row>
    <row r="39324" s="1" customFormat="1" ht="22" customHeight="1" spans="1:21">
      <c r="A39324" s="10"/>
      <c r="K39324" s="10"/>
      <c r="Q39324" s="10"/>
      <c r="R39324" s="10"/>
      <c r="T39324" s="10"/>
      <c r="U39324" s="10"/>
    </row>
    <row r="39325" s="1" customFormat="1" ht="22" customHeight="1" spans="1:21">
      <c r="A39325" s="10"/>
      <c r="K39325" s="10"/>
      <c r="Q39325" s="10"/>
      <c r="R39325" s="10"/>
      <c r="T39325" s="10"/>
      <c r="U39325" s="10"/>
    </row>
    <row r="39326" s="1" customFormat="1" ht="22" customHeight="1" spans="1:21">
      <c r="A39326" s="10"/>
      <c r="K39326" s="10"/>
      <c r="Q39326" s="10"/>
      <c r="R39326" s="10"/>
      <c r="T39326" s="10"/>
      <c r="U39326" s="10"/>
    </row>
    <row r="39327" s="1" customFormat="1" ht="22" customHeight="1" spans="1:21">
      <c r="A39327" s="10"/>
      <c r="K39327" s="10"/>
      <c r="Q39327" s="10"/>
      <c r="R39327" s="10"/>
      <c r="T39327" s="10"/>
      <c r="U39327" s="10"/>
    </row>
    <row r="39328" s="1" customFormat="1" ht="22" customHeight="1" spans="1:21">
      <c r="A39328" s="10"/>
      <c r="K39328" s="10"/>
      <c r="Q39328" s="10"/>
      <c r="R39328" s="10"/>
      <c r="T39328" s="10"/>
      <c r="U39328" s="10"/>
    </row>
    <row r="39329" s="1" customFormat="1" ht="22" customHeight="1" spans="1:21">
      <c r="A39329" s="10"/>
      <c r="K39329" s="10"/>
      <c r="Q39329" s="10"/>
      <c r="R39329" s="10"/>
      <c r="T39329" s="10"/>
      <c r="U39329" s="10"/>
    </row>
    <row r="39330" s="1" customFormat="1" ht="22" customHeight="1" spans="1:21">
      <c r="A39330" s="10"/>
      <c r="K39330" s="10"/>
      <c r="Q39330" s="10"/>
      <c r="R39330" s="10"/>
      <c r="T39330" s="10"/>
      <c r="U39330" s="10"/>
    </row>
    <row r="39331" s="1" customFormat="1" ht="22" customHeight="1" spans="1:21">
      <c r="A39331" s="10"/>
      <c r="K39331" s="10"/>
      <c r="Q39331" s="10"/>
      <c r="R39331" s="10"/>
      <c r="T39331" s="10"/>
      <c r="U39331" s="10"/>
    </row>
    <row r="39332" s="1" customFormat="1" ht="22" customHeight="1" spans="1:21">
      <c r="A39332" s="10"/>
      <c r="K39332" s="10"/>
      <c r="Q39332" s="10"/>
      <c r="R39332" s="10"/>
      <c r="T39332" s="10"/>
      <c r="U39332" s="10"/>
    </row>
    <row r="39333" s="1" customFormat="1" ht="22" customHeight="1" spans="1:21">
      <c r="A39333" s="10"/>
      <c r="K39333" s="10"/>
      <c r="Q39333" s="10"/>
      <c r="R39333" s="10"/>
      <c r="T39333" s="10"/>
      <c r="U39333" s="10"/>
    </row>
    <row r="39334" s="1" customFormat="1" ht="22" customHeight="1" spans="1:21">
      <c r="A39334" s="10"/>
      <c r="K39334" s="10"/>
      <c r="Q39334" s="10"/>
      <c r="R39334" s="10"/>
      <c r="T39334" s="10"/>
      <c r="U39334" s="10"/>
    </row>
    <row r="39335" s="1" customFormat="1" ht="22" customHeight="1" spans="1:21">
      <c r="A39335" s="10"/>
      <c r="K39335" s="10"/>
      <c r="Q39335" s="10"/>
      <c r="R39335" s="10"/>
      <c r="T39335" s="10"/>
      <c r="U39335" s="10"/>
    </row>
    <row r="39336" s="1" customFormat="1" ht="22" customHeight="1" spans="1:21">
      <c r="A39336" s="10"/>
      <c r="K39336" s="10"/>
      <c r="Q39336" s="10"/>
      <c r="R39336" s="10"/>
      <c r="T39336" s="10"/>
      <c r="U39336" s="10"/>
    </row>
    <row r="39337" s="1" customFormat="1" ht="22" customHeight="1" spans="1:21">
      <c r="A39337" s="10"/>
      <c r="K39337" s="10"/>
      <c r="Q39337" s="10"/>
      <c r="R39337" s="10"/>
      <c r="T39337" s="10"/>
      <c r="U39337" s="10"/>
    </row>
    <row r="39338" s="1" customFormat="1" ht="22" customHeight="1" spans="1:21">
      <c r="A39338" s="10"/>
      <c r="K39338" s="10"/>
      <c r="Q39338" s="10"/>
      <c r="R39338" s="10"/>
      <c r="T39338" s="10"/>
      <c r="U39338" s="10"/>
    </row>
    <row r="39339" s="1" customFormat="1" ht="22" customHeight="1" spans="1:21">
      <c r="A39339" s="10"/>
      <c r="K39339" s="10"/>
      <c r="Q39339" s="10"/>
      <c r="R39339" s="10"/>
      <c r="T39339" s="10"/>
      <c r="U39339" s="10"/>
    </row>
    <row r="39340" s="1" customFormat="1" ht="22" customHeight="1" spans="1:21">
      <c r="A39340" s="10"/>
      <c r="K39340" s="10"/>
      <c r="Q39340" s="10"/>
      <c r="R39340" s="10"/>
      <c r="T39340" s="10"/>
      <c r="U39340" s="10"/>
    </row>
    <row r="39341" s="1" customFormat="1" ht="22" customHeight="1" spans="1:21">
      <c r="A39341" s="10"/>
      <c r="K39341" s="10"/>
      <c r="Q39341" s="10"/>
      <c r="R39341" s="10"/>
      <c r="T39341" s="10"/>
      <c r="U39341" s="10"/>
    </row>
    <row r="39342" s="1" customFormat="1" ht="22" customHeight="1" spans="1:21">
      <c r="A39342" s="10"/>
      <c r="K39342" s="10"/>
      <c r="Q39342" s="10"/>
      <c r="R39342" s="10"/>
      <c r="T39342" s="10"/>
      <c r="U39342" s="10"/>
    </row>
    <row r="39343" s="1" customFormat="1" ht="22" customHeight="1" spans="1:21">
      <c r="A39343" s="10"/>
      <c r="K39343" s="10"/>
      <c r="Q39343" s="10"/>
      <c r="R39343" s="10"/>
      <c r="T39343" s="10"/>
      <c r="U39343" s="10"/>
    </row>
    <row r="39344" s="1" customFormat="1" ht="22" customHeight="1" spans="1:21">
      <c r="A39344" s="10"/>
      <c r="K39344" s="10"/>
      <c r="Q39344" s="10"/>
      <c r="R39344" s="10"/>
      <c r="T39344" s="10"/>
      <c r="U39344" s="10"/>
    </row>
    <row r="39345" s="1" customFormat="1" ht="22" customHeight="1" spans="1:21">
      <c r="A39345" s="10"/>
      <c r="K39345" s="10"/>
      <c r="Q39345" s="10"/>
      <c r="R39345" s="10"/>
      <c r="T39345" s="10"/>
      <c r="U39345" s="10"/>
    </row>
    <row r="39346" s="1" customFormat="1" ht="22" customHeight="1" spans="1:21">
      <c r="A39346" s="10"/>
      <c r="K39346" s="10"/>
      <c r="Q39346" s="10"/>
      <c r="R39346" s="10"/>
      <c r="T39346" s="10"/>
      <c r="U39346" s="10"/>
    </row>
    <row r="39347" s="1" customFormat="1" ht="22" customHeight="1" spans="1:21">
      <c r="A39347" s="10"/>
      <c r="K39347" s="10"/>
      <c r="Q39347" s="10"/>
      <c r="R39347" s="10"/>
      <c r="T39347" s="10"/>
      <c r="U39347" s="10"/>
    </row>
    <row r="39348" s="1" customFormat="1" ht="22" customHeight="1" spans="1:21">
      <c r="A39348" s="10"/>
      <c r="K39348" s="10"/>
      <c r="Q39348" s="10"/>
      <c r="R39348" s="10"/>
      <c r="T39348" s="10"/>
      <c r="U39348" s="10"/>
    </row>
    <row r="39349" s="1" customFormat="1" ht="22" customHeight="1" spans="1:21">
      <c r="A39349" s="10"/>
      <c r="K39349" s="10"/>
      <c r="Q39349" s="10"/>
      <c r="R39349" s="10"/>
      <c r="T39349" s="10"/>
      <c r="U39349" s="10"/>
    </row>
    <row r="39350" s="1" customFormat="1" ht="22" customHeight="1" spans="1:21">
      <c r="A39350" s="10"/>
      <c r="K39350" s="10"/>
      <c r="Q39350" s="10"/>
      <c r="R39350" s="10"/>
      <c r="T39350" s="10"/>
      <c r="U39350" s="10"/>
    </row>
    <row r="39351" s="1" customFormat="1" ht="22" customHeight="1" spans="1:21">
      <c r="A39351" s="10"/>
      <c r="K39351" s="10"/>
      <c r="Q39351" s="10"/>
      <c r="R39351" s="10"/>
      <c r="T39351" s="10"/>
      <c r="U39351" s="10"/>
    </row>
    <row r="39352" s="1" customFormat="1" ht="22" customHeight="1" spans="1:21">
      <c r="A39352" s="10"/>
      <c r="K39352" s="10"/>
      <c r="Q39352" s="10"/>
      <c r="R39352" s="10"/>
      <c r="T39352" s="10"/>
      <c r="U39352" s="10"/>
    </row>
    <row r="39353" s="1" customFormat="1" ht="22" customHeight="1" spans="1:21">
      <c r="A39353" s="10"/>
      <c r="K39353" s="10"/>
      <c r="Q39353" s="10"/>
      <c r="R39353" s="10"/>
      <c r="T39353" s="10"/>
      <c r="U39353" s="10"/>
    </row>
    <row r="39354" s="1" customFormat="1" ht="22" customHeight="1" spans="1:21">
      <c r="A39354" s="10"/>
      <c r="K39354" s="10"/>
      <c r="Q39354" s="10"/>
      <c r="R39354" s="10"/>
      <c r="T39354" s="10"/>
      <c r="U39354" s="10"/>
    </row>
    <row r="39355" s="1" customFormat="1" ht="22" customHeight="1" spans="1:21">
      <c r="A39355" s="10"/>
      <c r="K39355" s="10"/>
      <c r="Q39355" s="10"/>
      <c r="R39355" s="10"/>
      <c r="T39355" s="10"/>
      <c r="U39355" s="10"/>
    </row>
    <row r="39356" s="1" customFormat="1" ht="22" customHeight="1" spans="1:21">
      <c r="A39356" s="10"/>
      <c r="K39356" s="10"/>
      <c r="Q39356" s="10"/>
      <c r="R39356" s="10"/>
      <c r="T39356" s="10"/>
      <c r="U39356" s="10"/>
    </row>
    <row r="39357" s="1" customFormat="1" ht="22" customHeight="1" spans="1:21">
      <c r="A39357" s="10"/>
      <c r="K39357" s="10"/>
      <c r="Q39357" s="10"/>
      <c r="R39357" s="10"/>
      <c r="T39357" s="10"/>
      <c r="U39357" s="10"/>
    </row>
    <row r="39358" s="1" customFormat="1" ht="22" customHeight="1" spans="1:21">
      <c r="A39358" s="10"/>
      <c r="K39358" s="10"/>
      <c r="Q39358" s="10"/>
      <c r="R39358" s="10"/>
      <c r="T39358" s="10"/>
      <c r="U39358" s="10"/>
    </row>
    <row r="39359" s="1" customFormat="1" ht="22" customHeight="1" spans="1:21">
      <c r="A39359" s="10"/>
      <c r="K39359" s="10"/>
      <c r="Q39359" s="10"/>
      <c r="R39359" s="10"/>
      <c r="T39359" s="10"/>
      <c r="U39359" s="10"/>
    </row>
    <row r="39360" s="1" customFormat="1" ht="22" customHeight="1" spans="1:21">
      <c r="A39360" s="10"/>
      <c r="K39360" s="10"/>
      <c r="Q39360" s="10"/>
      <c r="R39360" s="10"/>
      <c r="T39360" s="10"/>
      <c r="U39360" s="10"/>
    </row>
    <row r="39361" s="1" customFormat="1" ht="22" customHeight="1" spans="1:21">
      <c r="A39361" s="10"/>
      <c r="K39361" s="10"/>
      <c r="Q39361" s="10"/>
      <c r="R39361" s="10"/>
      <c r="T39361" s="10"/>
      <c r="U39361" s="10"/>
    </row>
    <row r="39362" s="1" customFormat="1" ht="22" customHeight="1" spans="1:21">
      <c r="A39362" s="10"/>
      <c r="K39362" s="10"/>
      <c r="Q39362" s="10"/>
      <c r="R39362" s="10"/>
      <c r="T39362" s="10"/>
      <c r="U39362" s="10"/>
    </row>
    <row r="39363" s="1" customFormat="1" ht="22" customHeight="1" spans="1:21">
      <c r="A39363" s="10"/>
      <c r="K39363" s="10"/>
      <c r="Q39363" s="10"/>
      <c r="R39363" s="10"/>
      <c r="T39363" s="10"/>
      <c r="U39363" s="10"/>
    </row>
    <row r="39364" s="1" customFormat="1" ht="22" customHeight="1" spans="1:21">
      <c r="A39364" s="10"/>
      <c r="K39364" s="10"/>
      <c r="Q39364" s="10"/>
      <c r="R39364" s="10"/>
      <c r="T39364" s="10"/>
      <c r="U39364" s="10"/>
    </row>
    <row r="39365" s="1" customFormat="1" ht="22" customHeight="1" spans="1:21">
      <c r="A39365" s="10"/>
      <c r="K39365" s="10"/>
      <c r="Q39365" s="10"/>
      <c r="R39365" s="10"/>
      <c r="T39365" s="10"/>
      <c r="U39365" s="10"/>
    </row>
    <row r="39366" s="1" customFormat="1" ht="22" customHeight="1" spans="1:21">
      <c r="A39366" s="10"/>
      <c r="K39366" s="10"/>
      <c r="Q39366" s="10"/>
      <c r="R39366" s="10"/>
      <c r="T39366" s="10"/>
      <c r="U39366" s="10"/>
    </row>
    <row r="39367" s="1" customFormat="1" ht="22" customHeight="1" spans="1:21">
      <c r="A39367" s="10"/>
      <c r="K39367" s="10"/>
      <c r="Q39367" s="10"/>
      <c r="R39367" s="10"/>
      <c r="T39367" s="10"/>
      <c r="U39367" s="10"/>
    </row>
    <row r="39368" s="1" customFormat="1" ht="22" customHeight="1" spans="1:21">
      <c r="A39368" s="10"/>
      <c r="K39368" s="10"/>
      <c r="Q39368" s="10"/>
      <c r="R39368" s="10"/>
      <c r="T39368" s="10"/>
      <c r="U39368" s="10"/>
    </row>
    <row r="39369" s="1" customFormat="1" ht="22" customHeight="1" spans="1:21">
      <c r="A39369" s="10"/>
      <c r="K39369" s="10"/>
      <c r="Q39369" s="10"/>
      <c r="R39369" s="10"/>
      <c r="T39369" s="10"/>
      <c r="U39369" s="10"/>
    </row>
    <row r="39370" s="1" customFormat="1" ht="22" customHeight="1" spans="1:21">
      <c r="A39370" s="10"/>
      <c r="K39370" s="10"/>
      <c r="Q39370" s="10"/>
      <c r="R39370" s="10"/>
      <c r="T39370" s="10"/>
      <c r="U39370" s="10"/>
    </row>
    <row r="39371" s="1" customFormat="1" ht="22" customHeight="1" spans="1:21">
      <c r="A39371" s="10"/>
      <c r="K39371" s="10"/>
      <c r="Q39371" s="10"/>
      <c r="R39371" s="10"/>
      <c r="T39371" s="10"/>
      <c r="U39371" s="10"/>
    </row>
    <row r="39372" s="1" customFormat="1" ht="22" customHeight="1" spans="1:21">
      <c r="A39372" s="10"/>
      <c r="K39372" s="10"/>
      <c r="Q39372" s="10"/>
      <c r="R39372" s="10"/>
      <c r="T39372" s="10"/>
      <c r="U39372" s="10"/>
    </row>
    <row r="39373" s="1" customFormat="1" ht="22" customHeight="1" spans="1:21">
      <c r="A39373" s="10"/>
      <c r="K39373" s="10"/>
      <c r="Q39373" s="10"/>
      <c r="R39373" s="10"/>
      <c r="T39373" s="10"/>
      <c r="U39373" s="10"/>
    </row>
    <row r="39374" s="1" customFormat="1" ht="22" customHeight="1" spans="1:21">
      <c r="A39374" s="10"/>
      <c r="K39374" s="10"/>
      <c r="Q39374" s="10"/>
      <c r="R39374" s="10"/>
      <c r="T39374" s="10"/>
      <c r="U39374" s="10"/>
    </row>
    <row r="39375" s="1" customFormat="1" ht="22" customHeight="1" spans="1:21">
      <c r="A39375" s="10"/>
      <c r="K39375" s="10"/>
      <c r="Q39375" s="10"/>
      <c r="R39375" s="10"/>
      <c r="T39375" s="10"/>
      <c r="U39375" s="10"/>
    </row>
    <row r="39376" s="1" customFormat="1" ht="22" customHeight="1" spans="1:21">
      <c r="A39376" s="10"/>
      <c r="K39376" s="10"/>
      <c r="Q39376" s="10"/>
      <c r="R39376" s="10"/>
      <c r="T39376" s="10"/>
      <c r="U39376" s="10"/>
    </row>
    <row r="39377" s="1" customFormat="1" ht="22" customHeight="1" spans="1:21">
      <c r="A39377" s="10"/>
      <c r="K39377" s="10"/>
      <c r="Q39377" s="10"/>
      <c r="R39377" s="10"/>
      <c r="T39377" s="10"/>
      <c r="U39377" s="10"/>
    </row>
    <row r="39378" s="1" customFormat="1" ht="22" customHeight="1" spans="1:21">
      <c r="A39378" s="10"/>
      <c r="K39378" s="10"/>
      <c r="Q39378" s="10"/>
      <c r="R39378" s="10"/>
      <c r="T39378" s="10"/>
      <c r="U39378" s="10"/>
    </row>
    <row r="39379" s="1" customFormat="1" ht="22" customHeight="1" spans="1:21">
      <c r="A39379" s="10"/>
      <c r="K39379" s="10"/>
      <c r="Q39379" s="10"/>
      <c r="R39379" s="10"/>
      <c r="T39379" s="10"/>
      <c r="U39379" s="10"/>
    </row>
    <row r="39380" s="1" customFormat="1" ht="22" customHeight="1" spans="1:21">
      <c r="A39380" s="10"/>
      <c r="K39380" s="10"/>
      <c r="Q39380" s="10"/>
      <c r="R39380" s="10"/>
      <c r="T39380" s="10"/>
      <c r="U39380" s="10"/>
    </row>
    <row r="39381" s="1" customFormat="1" ht="22" customHeight="1" spans="1:21">
      <c r="A39381" s="10"/>
      <c r="K39381" s="10"/>
      <c r="Q39381" s="10"/>
      <c r="R39381" s="10"/>
      <c r="T39381" s="10"/>
      <c r="U39381" s="10"/>
    </row>
    <row r="39382" s="1" customFormat="1" ht="22" customHeight="1" spans="1:21">
      <c r="A39382" s="10"/>
      <c r="K39382" s="10"/>
      <c r="Q39382" s="10"/>
      <c r="R39382" s="10"/>
      <c r="T39382" s="10"/>
      <c r="U39382" s="10"/>
    </row>
    <row r="39383" s="1" customFormat="1" ht="22" customHeight="1" spans="1:21">
      <c r="A39383" s="10"/>
      <c r="K39383" s="10"/>
      <c r="Q39383" s="10"/>
      <c r="R39383" s="10"/>
      <c r="T39383" s="10"/>
      <c r="U39383" s="10"/>
    </row>
    <row r="39384" s="1" customFormat="1" ht="22" customHeight="1" spans="1:21">
      <c r="A39384" s="10"/>
      <c r="K39384" s="10"/>
      <c r="Q39384" s="10"/>
      <c r="R39384" s="10"/>
      <c r="T39384" s="10"/>
      <c r="U39384" s="10"/>
    </row>
    <row r="39385" s="1" customFormat="1" ht="22" customHeight="1" spans="1:21">
      <c r="A39385" s="10"/>
      <c r="K39385" s="10"/>
      <c r="Q39385" s="10"/>
      <c r="R39385" s="10"/>
      <c r="T39385" s="10"/>
      <c r="U39385" s="10"/>
    </row>
    <row r="39386" s="1" customFormat="1" ht="22" customHeight="1" spans="1:21">
      <c r="A39386" s="10"/>
      <c r="K39386" s="10"/>
      <c r="Q39386" s="10"/>
      <c r="R39386" s="10"/>
      <c r="T39386" s="10"/>
      <c r="U39386" s="10"/>
    </row>
    <row r="39387" s="1" customFormat="1" ht="22" customHeight="1" spans="1:21">
      <c r="A39387" s="10"/>
      <c r="K39387" s="10"/>
      <c r="Q39387" s="10"/>
      <c r="R39387" s="10"/>
      <c r="T39387" s="10"/>
      <c r="U39387" s="10"/>
    </row>
    <row r="39388" s="1" customFormat="1" ht="22" customHeight="1" spans="1:21">
      <c r="A39388" s="10"/>
      <c r="K39388" s="10"/>
      <c r="Q39388" s="10"/>
      <c r="R39388" s="10"/>
      <c r="T39388" s="10"/>
      <c r="U39388" s="10"/>
    </row>
    <row r="39389" s="1" customFormat="1" ht="22" customHeight="1" spans="1:21">
      <c r="A39389" s="10"/>
      <c r="K39389" s="10"/>
      <c r="Q39389" s="10"/>
      <c r="R39389" s="10"/>
      <c r="T39389" s="10"/>
      <c r="U39389" s="10"/>
    </row>
    <row r="39390" s="1" customFormat="1" ht="22" customHeight="1" spans="1:21">
      <c r="A39390" s="10"/>
      <c r="K39390" s="10"/>
      <c r="Q39390" s="10"/>
      <c r="R39390" s="10"/>
      <c r="T39390" s="10"/>
      <c r="U39390" s="10"/>
    </row>
    <row r="39391" s="1" customFormat="1" ht="22" customHeight="1" spans="1:21">
      <c r="A39391" s="10"/>
      <c r="K39391" s="10"/>
      <c r="Q39391" s="10"/>
      <c r="R39391" s="10"/>
      <c r="T39391" s="10"/>
      <c r="U39391" s="10"/>
    </row>
    <row r="39392" s="1" customFormat="1" ht="22" customHeight="1" spans="1:21">
      <c r="A39392" s="10"/>
      <c r="K39392" s="10"/>
      <c r="Q39392" s="10"/>
      <c r="R39392" s="10"/>
      <c r="T39392" s="10"/>
      <c r="U39392" s="10"/>
    </row>
    <row r="39393" s="1" customFormat="1" ht="22" customHeight="1" spans="1:21">
      <c r="A39393" s="10"/>
      <c r="K39393" s="10"/>
      <c r="Q39393" s="10"/>
      <c r="R39393" s="10"/>
      <c r="T39393" s="10"/>
      <c r="U39393" s="10"/>
    </row>
    <row r="39394" s="1" customFormat="1" ht="22" customHeight="1" spans="1:21">
      <c r="A39394" s="10"/>
      <c r="K39394" s="10"/>
      <c r="Q39394" s="10"/>
      <c r="R39394" s="10"/>
      <c r="T39394" s="10"/>
      <c r="U39394" s="10"/>
    </row>
    <row r="39395" s="1" customFormat="1" ht="22" customHeight="1" spans="1:21">
      <c r="A39395" s="10"/>
      <c r="K39395" s="10"/>
      <c r="Q39395" s="10"/>
      <c r="R39395" s="10"/>
      <c r="T39395" s="10"/>
      <c r="U39395" s="10"/>
    </row>
    <row r="39396" s="1" customFormat="1" ht="22" customHeight="1" spans="1:21">
      <c r="A39396" s="10"/>
      <c r="K39396" s="10"/>
      <c r="Q39396" s="10"/>
      <c r="R39396" s="10"/>
      <c r="T39396" s="10"/>
      <c r="U39396" s="10"/>
    </row>
    <row r="39397" s="1" customFormat="1" ht="22" customHeight="1" spans="1:21">
      <c r="A39397" s="10"/>
      <c r="K39397" s="10"/>
      <c r="Q39397" s="10"/>
      <c r="R39397" s="10"/>
      <c r="T39397" s="10"/>
      <c r="U39397" s="10"/>
    </row>
    <row r="39398" s="1" customFormat="1" ht="22" customHeight="1" spans="1:21">
      <c r="A39398" s="10"/>
      <c r="K39398" s="10"/>
      <c r="Q39398" s="10"/>
      <c r="R39398" s="10"/>
      <c r="T39398" s="10"/>
      <c r="U39398" s="10"/>
    </row>
    <row r="39399" s="1" customFormat="1" ht="22" customHeight="1" spans="1:21">
      <c r="A39399" s="10"/>
      <c r="K39399" s="10"/>
      <c r="Q39399" s="10"/>
      <c r="R39399" s="10"/>
      <c r="T39399" s="10"/>
      <c r="U39399" s="10"/>
    </row>
    <row r="39400" s="1" customFormat="1" ht="22" customHeight="1" spans="1:21">
      <c r="A39400" s="10"/>
      <c r="K39400" s="10"/>
      <c r="Q39400" s="10"/>
      <c r="R39400" s="10"/>
      <c r="T39400" s="10"/>
      <c r="U39400" s="10"/>
    </row>
    <row r="39401" s="1" customFormat="1" ht="22" customHeight="1" spans="1:21">
      <c r="A39401" s="10"/>
      <c r="K39401" s="10"/>
      <c r="Q39401" s="10"/>
      <c r="R39401" s="10"/>
      <c r="T39401" s="10"/>
      <c r="U39401" s="10"/>
    </row>
    <row r="39402" s="1" customFormat="1" ht="22" customHeight="1" spans="1:21">
      <c r="A39402" s="10"/>
      <c r="K39402" s="10"/>
      <c r="Q39402" s="10"/>
      <c r="R39402" s="10"/>
      <c r="T39402" s="10"/>
      <c r="U39402" s="10"/>
    </row>
    <row r="39403" s="1" customFormat="1" ht="22" customHeight="1" spans="1:21">
      <c r="A39403" s="10"/>
      <c r="K39403" s="10"/>
      <c r="Q39403" s="10"/>
      <c r="R39403" s="10"/>
      <c r="T39403" s="10"/>
      <c r="U39403" s="10"/>
    </row>
    <row r="39404" s="1" customFormat="1" ht="22" customHeight="1" spans="1:21">
      <c r="A39404" s="10"/>
      <c r="K39404" s="10"/>
      <c r="Q39404" s="10"/>
      <c r="R39404" s="10"/>
      <c r="T39404" s="10"/>
      <c r="U39404" s="10"/>
    </row>
    <row r="39405" s="1" customFormat="1" ht="22" customHeight="1" spans="1:21">
      <c r="A39405" s="10"/>
      <c r="K39405" s="10"/>
      <c r="Q39405" s="10"/>
      <c r="R39405" s="10"/>
      <c r="T39405" s="10"/>
      <c r="U39405" s="10"/>
    </row>
    <row r="39406" s="1" customFormat="1" ht="22" customHeight="1" spans="1:21">
      <c r="A39406" s="10"/>
      <c r="K39406" s="10"/>
      <c r="Q39406" s="10"/>
      <c r="R39406" s="10"/>
      <c r="T39406" s="10"/>
      <c r="U39406" s="10"/>
    </row>
    <row r="39407" s="1" customFormat="1" ht="22" customHeight="1" spans="1:21">
      <c r="A39407" s="10"/>
      <c r="K39407" s="10"/>
      <c r="Q39407" s="10"/>
      <c r="R39407" s="10"/>
      <c r="T39407" s="10"/>
      <c r="U39407" s="10"/>
    </row>
    <row r="39408" s="1" customFormat="1" ht="22" customHeight="1" spans="1:21">
      <c r="A39408" s="10"/>
      <c r="K39408" s="10"/>
      <c r="Q39408" s="10"/>
      <c r="R39408" s="10"/>
      <c r="T39408" s="10"/>
      <c r="U39408" s="10"/>
    </row>
    <row r="39409" s="1" customFormat="1" ht="22" customHeight="1" spans="1:21">
      <c r="A39409" s="10"/>
      <c r="K39409" s="10"/>
      <c r="Q39409" s="10"/>
      <c r="R39409" s="10"/>
      <c r="T39409" s="10"/>
      <c r="U39409" s="10"/>
    </row>
    <row r="39410" s="1" customFormat="1" ht="22" customHeight="1" spans="1:21">
      <c r="A39410" s="10"/>
      <c r="K39410" s="10"/>
      <c r="Q39410" s="10"/>
      <c r="R39410" s="10"/>
      <c r="T39410" s="10"/>
      <c r="U39410" s="10"/>
    </row>
    <row r="39411" s="1" customFormat="1" ht="22" customHeight="1" spans="1:21">
      <c r="A39411" s="10"/>
      <c r="K39411" s="10"/>
      <c r="Q39411" s="10"/>
      <c r="R39411" s="10"/>
      <c r="T39411" s="10"/>
      <c r="U39411" s="10"/>
    </row>
    <row r="39412" s="1" customFormat="1" ht="22" customHeight="1" spans="1:21">
      <c r="A39412" s="10"/>
      <c r="K39412" s="10"/>
      <c r="Q39412" s="10"/>
      <c r="R39412" s="10"/>
      <c r="T39412" s="10"/>
      <c r="U39412" s="10"/>
    </row>
    <row r="39413" s="1" customFormat="1" ht="22" customHeight="1" spans="1:21">
      <c r="A39413" s="10"/>
      <c r="K39413" s="10"/>
      <c r="Q39413" s="10"/>
      <c r="R39413" s="10"/>
      <c r="T39413" s="10"/>
      <c r="U39413" s="10"/>
    </row>
    <row r="39414" s="1" customFormat="1" ht="22" customHeight="1" spans="1:21">
      <c r="A39414" s="10"/>
      <c r="K39414" s="10"/>
      <c r="Q39414" s="10"/>
      <c r="R39414" s="10"/>
      <c r="T39414" s="10"/>
      <c r="U39414" s="10"/>
    </row>
    <row r="39415" s="1" customFormat="1" ht="22" customHeight="1" spans="1:21">
      <c r="A39415" s="10"/>
      <c r="K39415" s="10"/>
      <c r="Q39415" s="10"/>
      <c r="R39415" s="10"/>
      <c r="T39415" s="10"/>
      <c r="U39415" s="10"/>
    </row>
    <row r="39416" s="1" customFormat="1" ht="22" customHeight="1" spans="1:21">
      <c r="A39416" s="10"/>
      <c r="K39416" s="10"/>
      <c r="Q39416" s="10"/>
      <c r="R39416" s="10"/>
      <c r="T39416" s="10"/>
      <c r="U39416" s="10"/>
    </row>
    <row r="39417" s="1" customFormat="1" ht="22" customHeight="1" spans="1:21">
      <c r="A39417" s="10"/>
      <c r="K39417" s="10"/>
      <c r="Q39417" s="10"/>
      <c r="R39417" s="10"/>
      <c r="T39417" s="10"/>
      <c r="U39417" s="10"/>
    </row>
    <row r="39418" s="1" customFormat="1" ht="22" customHeight="1" spans="1:21">
      <c r="A39418" s="10"/>
      <c r="K39418" s="10"/>
      <c r="Q39418" s="10"/>
      <c r="R39418" s="10"/>
      <c r="T39418" s="10"/>
      <c r="U39418" s="10"/>
    </row>
    <row r="39419" s="1" customFormat="1" ht="22" customHeight="1" spans="1:21">
      <c r="A39419" s="10"/>
      <c r="K39419" s="10"/>
      <c r="Q39419" s="10"/>
      <c r="R39419" s="10"/>
      <c r="T39419" s="10"/>
      <c r="U39419" s="10"/>
    </row>
    <row r="39420" s="1" customFormat="1" ht="22" customHeight="1" spans="1:21">
      <c r="A39420" s="10"/>
      <c r="K39420" s="10"/>
      <c r="Q39420" s="10"/>
      <c r="R39420" s="10"/>
      <c r="T39420" s="10"/>
      <c r="U39420" s="10"/>
    </row>
    <row r="39421" s="1" customFormat="1" ht="22" customHeight="1" spans="1:21">
      <c r="A39421" s="10"/>
      <c r="K39421" s="10"/>
      <c r="Q39421" s="10"/>
      <c r="R39421" s="10"/>
      <c r="T39421" s="10"/>
      <c r="U39421" s="10"/>
    </row>
    <row r="39422" s="1" customFormat="1" ht="22" customHeight="1" spans="1:21">
      <c r="A39422" s="10"/>
      <c r="K39422" s="10"/>
      <c r="Q39422" s="10"/>
      <c r="R39422" s="10"/>
      <c r="T39422" s="10"/>
      <c r="U39422" s="10"/>
    </row>
    <row r="39423" s="1" customFormat="1" ht="22" customHeight="1" spans="1:21">
      <c r="A39423" s="10"/>
      <c r="K39423" s="10"/>
      <c r="Q39423" s="10"/>
      <c r="R39423" s="10"/>
      <c r="T39423" s="10"/>
      <c r="U39423" s="10"/>
    </row>
    <row r="39424" s="1" customFormat="1" ht="22" customHeight="1" spans="1:21">
      <c r="A39424" s="10"/>
      <c r="K39424" s="10"/>
      <c r="Q39424" s="10"/>
      <c r="R39424" s="10"/>
      <c r="T39424" s="10"/>
      <c r="U39424" s="10"/>
    </row>
    <row r="39425" s="1" customFormat="1" ht="22" customHeight="1" spans="1:21">
      <c r="A39425" s="10"/>
      <c r="K39425" s="10"/>
      <c r="Q39425" s="10"/>
      <c r="R39425" s="10"/>
      <c r="T39425" s="10"/>
      <c r="U39425" s="10"/>
    </row>
    <row r="39426" s="1" customFormat="1" ht="22" customHeight="1" spans="1:21">
      <c r="A39426" s="10"/>
      <c r="K39426" s="10"/>
      <c r="Q39426" s="10"/>
      <c r="R39426" s="10"/>
      <c r="T39426" s="10"/>
      <c r="U39426" s="10"/>
    </row>
    <row r="39427" s="1" customFormat="1" ht="22" customHeight="1" spans="1:21">
      <c r="A39427" s="10"/>
      <c r="K39427" s="10"/>
      <c r="Q39427" s="10"/>
      <c r="R39427" s="10"/>
      <c r="T39427" s="10"/>
      <c r="U39427" s="10"/>
    </row>
    <row r="39428" s="1" customFormat="1" ht="22" customHeight="1" spans="1:21">
      <c r="A39428" s="10"/>
      <c r="K39428" s="10"/>
      <c r="Q39428" s="10"/>
      <c r="R39428" s="10"/>
      <c r="T39428" s="10"/>
      <c r="U39428" s="10"/>
    </row>
    <row r="39429" s="1" customFormat="1" ht="22" customHeight="1" spans="1:21">
      <c r="A39429" s="10"/>
      <c r="K39429" s="10"/>
      <c r="Q39429" s="10"/>
      <c r="R39429" s="10"/>
      <c r="T39429" s="10"/>
      <c r="U39429" s="10"/>
    </row>
    <row r="39430" s="1" customFormat="1" ht="22" customHeight="1" spans="1:21">
      <c r="A39430" s="10"/>
      <c r="K39430" s="10"/>
      <c r="Q39430" s="10"/>
      <c r="R39430" s="10"/>
      <c r="T39430" s="10"/>
      <c r="U39430" s="10"/>
    </row>
    <row r="39431" s="1" customFormat="1" ht="22" customHeight="1" spans="1:21">
      <c r="A39431" s="10"/>
      <c r="K39431" s="10"/>
      <c r="Q39431" s="10"/>
      <c r="R39431" s="10"/>
      <c r="T39431" s="10"/>
      <c r="U39431" s="10"/>
    </row>
    <row r="39432" s="1" customFormat="1" ht="22" customHeight="1" spans="1:21">
      <c r="A39432" s="10"/>
      <c r="K39432" s="10"/>
      <c r="Q39432" s="10"/>
      <c r="R39432" s="10"/>
      <c r="T39432" s="10"/>
      <c r="U39432" s="10"/>
    </row>
    <row r="39433" s="1" customFormat="1" ht="22" customHeight="1" spans="1:21">
      <c r="A39433" s="10"/>
      <c r="K39433" s="10"/>
      <c r="Q39433" s="10"/>
      <c r="R39433" s="10"/>
      <c r="T39433" s="10"/>
      <c r="U39433" s="10"/>
    </row>
    <row r="39434" s="1" customFormat="1" ht="22" customHeight="1" spans="1:21">
      <c r="A39434" s="10"/>
      <c r="K39434" s="10"/>
      <c r="Q39434" s="10"/>
      <c r="R39434" s="10"/>
      <c r="T39434" s="10"/>
      <c r="U39434" s="10"/>
    </row>
    <row r="39435" s="1" customFormat="1" ht="22" customHeight="1" spans="1:21">
      <c r="A39435" s="10"/>
      <c r="K39435" s="10"/>
      <c r="Q39435" s="10"/>
      <c r="R39435" s="10"/>
      <c r="T39435" s="10"/>
      <c r="U39435" s="10"/>
    </row>
    <row r="39436" s="1" customFormat="1" ht="22" customHeight="1" spans="1:21">
      <c r="A39436" s="10"/>
      <c r="K39436" s="10"/>
      <c r="Q39436" s="10"/>
      <c r="R39436" s="10"/>
      <c r="T39436" s="10"/>
      <c r="U39436" s="10"/>
    </row>
    <row r="39437" s="1" customFormat="1" ht="22" customHeight="1" spans="1:21">
      <c r="A39437" s="10"/>
      <c r="K39437" s="10"/>
      <c r="Q39437" s="10"/>
      <c r="R39437" s="10"/>
      <c r="T39437" s="10"/>
      <c r="U39437" s="10"/>
    </row>
    <row r="39438" s="1" customFormat="1" ht="22" customHeight="1" spans="1:21">
      <c r="A39438" s="10"/>
      <c r="K39438" s="10"/>
      <c r="Q39438" s="10"/>
      <c r="R39438" s="10"/>
      <c r="T39438" s="10"/>
      <c r="U39438" s="10"/>
    </row>
    <row r="39439" s="1" customFormat="1" ht="22" customHeight="1" spans="1:21">
      <c r="A39439" s="10"/>
      <c r="K39439" s="10"/>
      <c r="Q39439" s="10"/>
      <c r="R39439" s="10"/>
      <c r="T39439" s="10"/>
      <c r="U39439" s="10"/>
    </row>
    <row r="39440" s="1" customFormat="1" ht="22" customHeight="1" spans="1:21">
      <c r="A39440" s="10"/>
      <c r="K39440" s="10"/>
      <c r="Q39440" s="10"/>
      <c r="R39440" s="10"/>
      <c r="T39440" s="10"/>
      <c r="U39440" s="10"/>
    </row>
    <row r="39441" s="1" customFormat="1" ht="22" customHeight="1" spans="1:21">
      <c r="A39441" s="10"/>
      <c r="K39441" s="10"/>
      <c r="Q39441" s="10"/>
      <c r="R39441" s="10"/>
      <c r="T39441" s="10"/>
      <c r="U39441" s="10"/>
    </row>
    <row r="39442" s="1" customFormat="1" ht="22" customHeight="1" spans="1:21">
      <c r="A39442" s="10"/>
      <c r="K39442" s="10"/>
      <c r="Q39442" s="10"/>
      <c r="R39442" s="10"/>
      <c r="T39442" s="10"/>
      <c r="U39442" s="10"/>
    </row>
    <row r="39443" s="1" customFormat="1" ht="22" customHeight="1" spans="1:21">
      <c r="A39443" s="10"/>
      <c r="K39443" s="10"/>
      <c r="Q39443" s="10"/>
      <c r="R39443" s="10"/>
      <c r="T39443" s="10"/>
      <c r="U39443" s="10"/>
    </row>
    <row r="39444" s="1" customFormat="1" ht="22" customHeight="1" spans="1:21">
      <c r="A39444" s="10"/>
      <c r="K39444" s="10"/>
      <c r="Q39444" s="10"/>
      <c r="R39444" s="10"/>
      <c r="T39444" s="10"/>
      <c r="U39444" s="10"/>
    </row>
    <row r="39445" s="1" customFormat="1" ht="22" customHeight="1" spans="1:21">
      <c r="A39445" s="10"/>
      <c r="K39445" s="10"/>
      <c r="Q39445" s="10"/>
      <c r="R39445" s="10"/>
      <c r="T39445" s="10"/>
      <c r="U39445" s="10"/>
    </row>
    <row r="39446" s="1" customFormat="1" ht="22" customHeight="1" spans="1:21">
      <c r="A39446" s="10"/>
      <c r="K39446" s="10"/>
      <c r="Q39446" s="10"/>
      <c r="R39446" s="10"/>
      <c r="T39446" s="10"/>
      <c r="U39446" s="10"/>
    </row>
    <row r="39447" s="1" customFormat="1" ht="22" customHeight="1" spans="1:21">
      <c r="A39447" s="10"/>
      <c r="K39447" s="10"/>
      <c r="Q39447" s="10"/>
      <c r="R39447" s="10"/>
      <c r="T39447" s="10"/>
      <c r="U39447" s="10"/>
    </row>
    <row r="39448" s="1" customFormat="1" ht="22" customHeight="1" spans="1:21">
      <c r="A39448" s="10"/>
      <c r="K39448" s="10"/>
      <c r="Q39448" s="10"/>
      <c r="R39448" s="10"/>
      <c r="T39448" s="10"/>
      <c r="U39448" s="10"/>
    </row>
    <row r="39449" s="1" customFormat="1" ht="22" customHeight="1" spans="1:21">
      <c r="A39449" s="10"/>
      <c r="K39449" s="10"/>
      <c r="Q39449" s="10"/>
      <c r="R39449" s="10"/>
      <c r="T39449" s="10"/>
      <c r="U39449" s="10"/>
    </row>
    <row r="39450" s="1" customFormat="1" ht="22" customHeight="1" spans="1:21">
      <c r="A39450" s="10"/>
      <c r="K39450" s="10"/>
      <c r="Q39450" s="10"/>
      <c r="R39450" s="10"/>
      <c r="T39450" s="10"/>
      <c r="U39450" s="10"/>
    </row>
    <row r="39451" s="1" customFormat="1" ht="22" customHeight="1" spans="1:21">
      <c r="A39451" s="10"/>
      <c r="K39451" s="10"/>
      <c r="Q39451" s="10"/>
      <c r="R39451" s="10"/>
      <c r="T39451" s="10"/>
      <c r="U39451" s="10"/>
    </row>
    <row r="39452" s="1" customFormat="1" ht="22" customHeight="1" spans="1:21">
      <c r="A39452" s="10"/>
      <c r="K39452" s="10"/>
      <c r="Q39452" s="10"/>
      <c r="R39452" s="10"/>
      <c r="T39452" s="10"/>
      <c r="U39452" s="10"/>
    </row>
    <row r="39453" s="1" customFormat="1" ht="22" customHeight="1" spans="1:21">
      <c r="A39453" s="10"/>
      <c r="K39453" s="10"/>
      <c r="Q39453" s="10"/>
      <c r="R39453" s="10"/>
      <c r="T39453" s="10"/>
      <c r="U39453" s="10"/>
    </row>
    <row r="39454" s="1" customFormat="1" ht="22" customHeight="1" spans="1:21">
      <c r="A39454" s="10"/>
      <c r="K39454" s="10"/>
      <c r="Q39454" s="10"/>
      <c r="R39454" s="10"/>
      <c r="T39454" s="10"/>
      <c r="U39454" s="10"/>
    </row>
    <row r="39455" s="1" customFormat="1" ht="22" customHeight="1" spans="1:21">
      <c r="A39455" s="10"/>
      <c r="K39455" s="10"/>
      <c r="Q39455" s="10"/>
      <c r="R39455" s="10"/>
      <c r="T39455" s="10"/>
      <c r="U39455" s="10"/>
    </row>
    <row r="39456" s="1" customFormat="1" ht="22" customHeight="1" spans="1:21">
      <c r="A39456" s="10"/>
      <c r="K39456" s="10"/>
      <c r="Q39456" s="10"/>
      <c r="R39456" s="10"/>
      <c r="T39456" s="10"/>
      <c r="U39456" s="10"/>
    </row>
    <row r="39457" s="1" customFormat="1" ht="22" customHeight="1" spans="1:21">
      <c r="A39457" s="10"/>
      <c r="K39457" s="10"/>
      <c r="Q39457" s="10"/>
      <c r="R39457" s="10"/>
      <c r="T39457" s="10"/>
      <c r="U39457" s="10"/>
    </row>
    <row r="39458" s="1" customFormat="1" ht="22" customHeight="1" spans="1:21">
      <c r="A39458" s="10"/>
      <c r="K39458" s="10"/>
      <c r="Q39458" s="10"/>
      <c r="R39458" s="10"/>
      <c r="T39458" s="10"/>
      <c r="U39458" s="10"/>
    </row>
    <row r="39459" s="1" customFormat="1" ht="22" customHeight="1" spans="1:21">
      <c r="A39459" s="10"/>
      <c r="K39459" s="10"/>
      <c r="Q39459" s="10"/>
      <c r="R39459" s="10"/>
      <c r="T39459" s="10"/>
      <c r="U39459" s="10"/>
    </row>
    <row r="39460" s="1" customFormat="1" ht="22" customHeight="1" spans="1:21">
      <c r="A39460" s="10"/>
      <c r="K39460" s="10"/>
      <c r="Q39460" s="10"/>
      <c r="R39460" s="10"/>
      <c r="T39460" s="10"/>
      <c r="U39460" s="10"/>
    </row>
    <row r="39461" s="1" customFormat="1" ht="22" customHeight="1" spans="1:21">
      <c r="A39461" s="10"/>
      <c r="K39461" s="10"/>
      <c r="Q39461" s="10"/>
      <c r="R39461" s="10"/>
      <c r="T39461" s="10"/>
      <c r="U39461" s="10"/>
    </row>
    <row r="39462" s="1" customFormat="1" ht="22" customHeight="1" spans="1:21">
      <c r="A39462" s="10"/>
      <c r="K39462" s="10"/>
      <c r="Q39462" s="10"/>
      <c r="R39462" s="10"/>
      <c r="T39462" s="10"/>
      <c r="U39462" s="10"/>
    </row>
    <row r="39463" s="1" customFormat="1" ht="22" customHeight="1" spans="1:21">
      <c r="A39463" s="10"/>
      <c r="K39463" s="10"/>
      <c r="Q39463" s="10"/>
      <c r="R39463" s="10"/>
      <c r="T39463" s="10"/>
      <c r="U39463" s="10"/>
    </row>
    <row r="39464" s="1" customFormat="1" ht="22" customHeight="1" spans="1:21">
      <c r="A39464" s="10"/>
      <c r="K39464" s="10"/>
      <c r="Q39464" s="10"/>
      <c r="R39464" s="10"/>
      <c r="T39464" s="10"/>
      <c r="U39464" s="10"/>
    </row>
    <row r="39465" s="1" customFormat="1" ht="22" customHeight="1" spans="1:21">
      <c r="A39465" s="10"/>
      <c r="K39465" s="10"/>
      <c r="Q39465" s="10"/>
      <c r="R39465" s="10"/>
      <c r="T39465" s="10"/>
      <c r="U39465" s="10"/>
    </row>
    <row r="39466" s="1" customFormat="1" ht="22" customHeight="1" spans="1:21">
      <c r="A39466" s="10"/>
      <c r="K39466" s="10"/>
      <c r="Q39466" s="10"/>
      <c r="R39466" s="10"/>
      <c r="T39466" s="10"/>
      <c r="U39466" s="10"/>
    </row>
    <row r="39467" s="1" customFormat="1" ht="22" customHeight="1" spans="1:21">
      <c r="A39467" s="10"/>
      <c r="K39467" s="10"/>
      <c r="Q39467" s="10"/>
      <c r="R39467" s="10"/>
      <c r="T39467" s="10"/>
      <c r="U39467" s="10"/>
    </row>
    <row r="39468" s="1" customFormat="1" ht="22" customHeight="1" spans="1:21">
      <c r="A39468" s="10"/>
      <c r="K39468" s="10"/>
      <c r="Q39468" s="10"/>
      <c r="R39468" s="10"/>
      <c r="T39468" s="10"/>
      <c r="U39468" s="10"/>
    </row>
    <row r="39469" s="1" customFormat="1" ht="22" customHeight="1" spans="1:21">
      <c r="A39469" s="10"/>
      <c r="K39469" s="10"/>
      <c r="Q39469" s="10"/>
      <c r="R39469" s="10"/>
      <c r="T39469" s="10"/>
      <c r="U39469" s="10"/>
    </row>
    <row r="39470" s="1" customFormat="1" ht="22" customHeight="1" spans="1:21">
      <c r="A39470" s="10"/>
      <c r="K39470" s="10"/>
      <c r="Q39470" s="10"/>
      <c r="R39470" s="10"/>
      <c r="T39470" s="10"/>
      <c r="U39470" s="10"/>
    </row>
    <row r="39471" s="1" customFormat="1" ht="22" customHeight="1" spans="1:21">
      <c r="A39471" s="10"/>
      <c r="K39471" s="10"/>
      <c r="Q39471" s="10"/>
      <c r="R39471" s="10"/>
      <c r="T39471" s="10"/>
      <c r="U39471" s="10"/>
    </row>
    <row r="39472" s="1" customFormat="1" ht="22" customHeight="1" spans="1:21">
      <c r="A39472" s="10"/>
      <c r="K39472" s="10"/>
      <c r="Q39472" s="10"/>
      <c r="R39472" s="10"/>
      <c r="T39472" s="10"/>
      <c r="U39472" s="10"/>
    </row>
    <row r="39473" s="1" customFormat="1" ht="22" customHeight="1" spans="1:21">
      <c r="A39473" s="10"/>
      <c r="K39473" s="10"/>
      <c r="Q39473" s="10"/>
      <c r="R39473" s="10"/>
      <c r="T39473" s="10"/>
      <c r="U39473" s="10"/>
    </row>
    <row r="39474" s="1" customFormat="1" ht="22" customHeight="1" spans="1:21">
      <c r="A39474" s="10"/>
      <c r="K39474" s="10"/>
      <c r="Q39474" s="10"/>
      <c r="R39474" s="10"/>
      <c r="T39474" s="10"/>
      <c r="U39474" s="10"/>
    </row>
    <row r="39475" s="1" customFormat="1" ht="22" customHeight="1" spans="1:21">
      <c r="A39475" s="10"/>
      <c r="K39475" s="10"/>
      <c r="Q39475" s="10"/>
      <c r="R39475" s="10"/>
      <c r="T39475" s="10"/>
      <c r="U39475" s="10"/>
    </row>
    <row r="39476" s="1" customFormat="1" ht="22" customHeight="1" spans="1:21">
      <c r="A39476" s="10"/>
      <c r="K39476" s="10"/>
      <c r="Q39476" s="10"/>
      <c r="R39476" s="10"/>
      <c r="T39476" s="10"/>
      <c r="U39476" s="10"/>
    </row>
    <row r="39477" s="1" customFormat="1" ht="22" customHeight="1" spans="1:21">
      <c r="A39477" s="10"/>
      <c r="K39477" s="10"/>
      <c r="Q39477" s="10"/>
      <c r="R39477" s="10"/>
      <c r="T39477" s="10"/>
      <c r="U39477" s="10"/>
    </row>
    <row r="39478" s="1" customFormat="1" ht="22" customHeight="1" spans="1:21">
      <c r="A39478" s="10"/>
      <c r="K39478" s="10"/>
      <c r="Q39478" s="10"/>
      <c r="R39478" s="10"/>
      <c r="T39478" s="10"/>
      <c r="U39478" s="10"/>
    </row>
    <row r="39479" s="1" customFormat="1" ht="22" customHeight="1" spans="1:21">
      <c r="A39479" s="10"/>
      <c r="K39479" s="10"/>
      <c r="Q39479" s="10"/>
      <c r="R39479" s="10"/>
      <c r="T39479" s="10"/>
      <c r="U39479" s="10"/>
    </row>
    <row r="39480" s="1" customFormat="1" ht="22" customHeight="1" spans="1:21">
      <c r="A39480" s="10"/>
      <c r="K39480" s="10"/>
      <c r="Q39480" s="10"/>
      <c r="R39480" s="10"/>
      <c r="T39480" s="10"/>
      <c r="U39480" s="10"/>
    </row>
    <row r="39481" s="1" customFormat="1" ht="22" customHeight="1" spans="1:21">
      <c r="A39481" s="10"/>
      <c r="K39481" s="10"/>
      <c r="Q39481" s="10"/>
      <c r="R39481" s="10"/>
      <c r="T39481" s="10"/>
      <c r="U39481" s="10"/>
    </row>
    <row r="39482" s="1" customFormat="1" ht="22" customHeight="1" spans="1:21">
      <c r="A39482" s="10"/>
      <c r="K39482" s="10"/>
      <c r="Q39482" s="10"/>
      <c r="R39482" s="10"/>
      <c r="T39482" s="10"/>
      <c r="U39482" s="10"/>
    </row>
    <row r="39483" s="1" customFormat="1" ht="22" customHeight="1" spans="1:21">
      <c r="A39483" s="10"/>
      <c r="K39483" s="10"/>
      <c r="Q39483" s="10"/>
      <c r="R39483" s="10"/>
      <c r="T39483" s="10"/>
      <c r="U39483" s="10"/>
    </row>
    <row r="39484" s="1" customFormat="1" ht="22" customHeight="1" spans="1:21">
      <c r="A39484" s="10"/>
      <c r="K39484" s="10"/>
      <c r="Q39484" s="10"/>
      <c r="R39484" s="10"/>
      <c r="T39484" s="10"/>
      <c r="U39484" s="10"/>
    </row>
    <row r="39485" s="1" customFormat="1" ht="22" customHeight="1" spans="1:21">
      <c r="A39485" s="10"/>
      <c r="K39485" s="10"/>
      <c r="Q39485" s="10"/>
      <c r="R39485" s="10"/>
      <c r="T39485" s="10"/>
      <c r="U39485" s="10"/>
    </row>
    <row r="39486" s="1" customFormat="1" ht="22" customHeight="1" spans="1:21">
      <c r="A39486" s="10"/>
      <c r="K39486" s="10"/>
      <c r="Q39486" s="10"/>
      <c r="R39486" s="10"/>
      <c r="T39486" s="10"/>
      <c r="U39486" s="10"/>
    </row>
    <row r="39487" s="1" customFormat="1" ht="22" customHeight="1" spans="1:21">
      <c r="A39487" s="10"/>
      <c r="K39487" s="10"/>
      <c r="Q39487" s="10"/>
      <c r="R39487" s="10"/>
      <c r="T39487" s="10"/>
      <c r="U39487" s="10"/>
    </row>
    <row r="39488" s="1" customFormat="1" ht="22" customHeight="1" spans="1:21">
      <c r="A39488" s="10"/>
      <c r="K39488" s="10"/>
      <c r="Q39488" s="10"/>
      <c r="R39488" s="10"/>
      <c r="T39488" s="10"/>
      <c r="U39488" s="10"/>
    </row>
    <row r="39489" s="1" customFormat="1" ht="22" customHeight="1" spans="1:21">
      <c r="A39489" s="10"/>
      <c r="K39489" s="10"/>
      <c r="Q39489" s="10"/>
      <c r="R39489" s="10"/>
      <c r="T39489" s="10"/>
      <c r="U39489" s="10"/>
    </row>
    <row r="39490" s="1" customFormat="1" ht="22" customHeight="1" spans="1:21">
      <c r="A39490" s="10"/>
      <c r="K39490" s="10"/>
      <c r="Q39490" s="10"/>
      <c r="R39490" s="10"/>
      <c r="T39490" s="10"/>
      <c r="U39490" s="10"/>
    </row>
    <row r="39491" s="1" customFormat="1" ht="22" customHeight="1" spans="1:21">
      <c r="A39491" s="10"/>
      <c r="K39491" s="10"/>
      <c r="Q39491" s="10"/>
      <c r="R39491" s="10"/>
      <c r="T39491" s="10"/>
      <c r="U39491" s="10"/>
    </row>
    <row r="39492" s="1" customFormat="1" ht="22" customHeight="1" spans="1:21">
      <c r="A39492" s="10"/>
      <c r="K39492" s="10"/>
      <c r="Q39492" s="10"/>
      <c r="R39492" s="10"/>
      <c r="T39492" s="10"/>
      <c r="U39492" s="10"/>
    </row>
    <row r="39493" s="1" customFormat="1" ht="22" customHeight="1" spans="1:21">
      <c r="A39493" s="10"/>
      <c r="K39493" s="10"/>
      <c r="Q39493" s="10"/>
      <c r="R39493" s="10"/>
      <c r="T39493" s="10"/>
      <c r="U39493" s="10"/>
    </row>
    <row r="39494" s="1" customFormat="1" ht="22" customHeight="1" spans="1:21">
      <c r="A39494" s="10"/>
      <c r="K39494" s="10"/>
      <c r="Q39494" s="10"/>
      <c r="R39494" s="10"/>
      <c r="T39494" s="10"/>
      <c r="U39494" s="10"/>
    </row>
    <row r="39495" s="1" customFormat="1" ht="22" customHeight="1" spans="1:21">
      <c r="A39495" s="10"/>
      <c r="K39495" s="10"/>
      <c r="Q39495" s="10"/>
      <c r="R39495" s="10"/>
      <c r="T39495" s="10"/>
      <c r="U39495" s="10"/>
    </row>
    <row r="39496" s="1" customFormat="1" ht="22" customHeight="1" spans="1:21">
      <c r="A39496" s="10"/>
      <c r="K39496" s="10"/>
      <c r="Q39496" s="10"/>
      <c r="R39496" s="10"/>
      <c r="T39496" s="10"/>
      <c r="U39496" s="10"/>
    </row>
    <row r="39497" s="1" customFormat="1" ht="22" customHeight="1" spans="1:21">
      <c r="A39497" s="10"/>
      <c r="K39497" s="10"/>
      <c r="Q39497" s="10"/>
      <c r="R39497" s="10"/>
      <c r="T39497" s="10"/>
      <c r="U39497" s="10"/>
    </row>
    <row r="39498" s="1" customFormat="1" ht="22" customHeight="1" spans="1:21">
      <c r="A39498" s="10"/>
      <c r="K39498" s="10"/>
      <c r="Q39498" s="10"/>
      <c r="R39498" s="10"/>
      <c r="T39498" s="10"/>
      <c r="U39498" s="10"/>
    </row>
    <row r="39499" s="1" customFormat="1" ht="22" customHeight="1" spans="1:21">
      <c r="A39499" s="10"/>
      <c r="K39499" s="10"/>
      <c r="Q39499" s="10"/>
      <c r="R39499" s="10"/>
      <c r="T39499" s="10"/>
      <c r="U39499" s="10"/>
    </row>
    <row r="39500" s="1" customFormat="1" ht="22" customHeight="1" spans="1:21">
      <c r="A39500" s="10"/>
      <c r="K39500" s="10"/>
      <c r="Q39500" s="10"/>
      <c r="R39500" s="10"/>
      <c r="T39500" s="10"/>
      <c r="U39500" s="10"/>
    </row>
    <row r="39501" s="1" customFormat="1" ht="22" customHeight="1" spans="1:21">
      <c r="A39501" s="10"/>
      <c r="K39501" s="10"/>
      <c r="Q39501" s="10"/>
      <c r="R39501" s="10"/>
      <c r="T39501" s="10"/>
      <c r="U39501" s="10"/>
    </row>
    <row r="39502" s="1" customFormat="1" ht="22" customHeight="1" spans="1:21">
      <c r="A39502" s="10"/>
      <c r="K39502" s="10"/>
      <c r="Q39502" s="10"/>
      <c r="R39502" s="10"/>
      <c r="T39502" s="10"/>
      <c r="U39502" s="10"/>
    </row>
    <row r="39503" s="1" customFormat="1" ht="22" customHeight="1" spans="1:21">
      <c r="A39503" s="10"/>
      <c r="K39503" s="10"/>
      <c r="Q39503" s="10"/>
      <c r="R39503" s="10"/>
      <c r="T39503" s="10"/>
      <c r="U39503" s="10"/>
    </row>
    <row r="39504" s="1" customFormat="1" ht="22" customHeight="1" spans="1:21">
      <c r="A39504" s="10"/>
      <c r="K39504" s="10"/>
      <c r="Q39504" s="10"/>
      <c r="R39504" s="10"/>
      <c r="T39504" s="10"/>
      <c r="U39504" s="10"/>
    </row>
    <row r="39505" s="1" customFormat="1" ht="22" customHeight="1" spans="1:21">
      <c r="A39505" s="10"/>
      <c r="K39505" s="10"/>
      <c r="Q39505" s="10"/>
      <c r="R39505" s="10"/>
      <c r="T39505" s="10"/>
      <c r="U39505" s="10"/>
    </row>
    <row r="39506" s="1" customFormat="1" ht="22" customHeight="1" spans="1:21">
      <c r="A39506" s="10"/>
      <c r="K39506" s="10"/>
      <c r="Q39506" s="10"/>
      <c r="R39506" s="10"/>
      <c r="T39506" s="10"/>
      <c r="U39506" s="10"/>
    </row>
    <row r="39507" s="1" customFormat="1" ht="22" customHeight="1" spans="1:21">
      <c r="A39507" s="10"/>
      <c r="K39507" s="10"/>
      <c r="Q39507" s="10"/>
      <c r="R39507" s="10"/>
      <c r="T39507" s="10"/>
      <c r="U39507" s="10"/>
    </row>
    <row r="39508" s="1" customFormat="1" ht="22" customHeight="1" spans="1:21">
      <c r="A39508" s="10"/>
      <c r="K39508" s="10"/>
      <c r="Q39508" s="10"/>
      <c r="R39508" s="10"/>
      <c r="T39508" s="10"/>
      <c r="U39508" s="10"/>
    </row>
    <row r="39509" s="1" customFormat="1" ht="22" customHeight="1" spans="1:21">
      <c r="A39509" s="10"/>
      <c r="K39509" s="10"/>
      <c r="Q39509" s="10"/>
      <c r="R39509" s="10"/>
      <c r="T39509" s="10"/>
      <c r="U39509" s="10"/>
    </row>
    <row r="39510" s="1" customFormat="1" ht="22" customHeight="1" spans="1:21">
      <c r="A39510" s="10"/>
      <c r="K39510" s="10"/>
      <c r="Q39510" s="10"/>
      <c r="R39510" s="10"/>
      <c r="T39510" s="10"/>
      <c r="U39510" s="10"/>
    </row>
    <row r="39511" s="1" customFormat="1" ht="22" customHeight="1" spans="1:21">
      <c r="A39511" s="10"/>
      <c r="K39511" s="10"/>
      <c r="Q39511" s="10"/>
      <c r="R39511" s="10"/>
      <c r="T39511" s="10"/>
      <c r="U39511" s="10"/>
    </row>
    <row r="39512" s="1" customFormat="1" ht="22" customHeight="1" spans="1:21">
      <c r="A39512" s="10"/>
      <c r="K39512" s="10"/>
      <c r="Q39512" s="10"/>
      <c r="R39512" s="10"/>
      <c r="T39512" s="10"/>
      <c r="U39512" s="10"/>
    </row>
    <row r="39513" s="1" customFormat="1" ht="22" customHeight="1" spans="1:21">
      <c r="A39513" s="10"/>
      <c r="K39513" s="10"/>
      <c r="Q39513" s="10"/>
      <c r="R39513" s="10"/>
      <c r="T39513" s="10"/>
      <c r="U39513" s="10"/>
    </row>
    <row r="39514" s="1" customFormat="1" ht="22" customHeight="1" spans="1:21">
      <c r="A39514" s="10"/>
      <c r="K39514" s="10"/>
      <c r="Q39514" s="10"/>
      <c r="R39514" s="10"/>
      <c r="T39514" s="10"/>
      <c r="U39514" s="10"/>
    </row>
    <row r="39515" s="1" customFormat="1" ht="22" customHeight="1" spans="1:21">
      <c r="A39515" s="10"/>
      <c r="K39515" s="10"/>
      <c r="Q39515" s="10"/>
      <c r="R39515" s="10"/>
      <c r="T39515" s="10"/>
      <c r="U39515" s="10"/>
    </row>
    <row r="39516" s="1" customFormat="1" ht="22" customHeight="1" spans="1:21">
      <c r="A39516" s="10"/>
      <c r="K39516" s="10"/>
      <c r="Q39516" s="10"/>
      <c r="R39516" s="10"/>
      <c r="T39516" s="10"/>
      <c r="U39516" s="10"/>
    </row>
    <row r="39517" s="1" customFormat="1" ht="22" customHeight="1" spans="1:21">
      <c r="A39517" s="10"/>
      <c r="K39517" s="10"/>
      <c r="Q39517" s="10"/>
      <c r="R39517" s="10"/>
      <c r="T39517" s="10"/>
      <c r="U39517" s="10"/>
    </row>
    <row r="39518" s="1" customFormat="1" ht="22" customHeight="1" spans="1:21">
      <c r="A39518" s="10"/>
      <c r="K39518" s="10"/>
      <c r="Q39518" s="10"/>
      <c r="R39518" s="10"/>
      <c r="T39518" s="10"/>
      <c r="U39518" s="10"/>
    </row>
    <row r="39519" s="1" customFormat="1" ht="22" customHeight="1" spans="1:21">
      <c r="A39519" s="10"/>
      <c r="K39519" s="10"/>
      <c r="Q39519" s="10"/>
      <c r="R39519" s="10"/>
      <c r="T39519" s="10"/>
      <c r="U39519" s="10"/>
    </row>
    <row r="39520" s="1" customFormat="1" ht="22" customHeight="1" spans="1:21">
      <c r="A39520" s="10"/>
      <c r="K39520" s="10"/>
      <c r="Q39520" s="10"/>
      <c r="R39520" s="10"/>
      <c r="T39520" s="10"/>
      <c r="U39520" s="10"/>
    </row>
    <row r="39521" s="1" customFormat="1" ht="22" customHeight="1" spans="1:21">
      <c r="A39521" s="10"/>
      <c r="K39521" s="10"/>
      <c r="Q39521" s="10"/>
      <c r="R39521" s="10"/>
      <c r="T39521" s="10"/>
      <c r="U39521" s="10"/>
    </row>
    <row r="39522" s="1" customFormat="1" ht="22" customHeight="1" spans="1:21">
      <c r="A39522" s="10"/>
      <c r="K39522" s="10"/>
      <c r="Q39522" s="10"/>
      <c r="R39522" s="10"/>
      <c r="T39522" s="10"/>
      <c r="U39522" s="10"/>
    </row>
    <row r="39523" s="1" customFormat="1" ht="22" customHeight="1" spans="1:21">
      <c r="A39523" s="10"/>
      <c r="K39523" s="10"/>
      <c r="Q39523" s="10"/>
      <c r="R39523" s="10"/>
      <c r="T39523" s="10"/>
      <c r="U39523" s="10"/>
    </row>
    <row r="39524" s="1" customFormat="1" ht="22" customHeight="1" spans="1:21">
      <c r="A39524" s="10"/>
      <c r="K39524" s="10"/>
      <c r="Q39524" s="10"/>
      <c r="R39524" s="10"/>
      <c r="T39524" s="10"/>
      <c r="U39524" s="10"/>
    </row>
    <row r="39525" s="1" customFormat="1" ht="22" customHeight="1" spans="1:21">
      <c r="A39525" s="10"/>
      <c r="K39525" s="10"/>
      <c r="Q39525" s="10"/>
      <c r="R39525" s="10"/>
      <c r="T39525" s="10"/>
      <c r="U39525" s="10"/>
    </row>
    <row r="39526" s="1" customFormat="1" ht="22" customHeight="1" spans="1:21">
      <c r="A39526" s="10"/>
      <c r="K39526" s="10"/>
      <c r="Q39526" s="10"/>
      <c r="R39526" s="10"/>
      <c r="T39526" s="10"/>
      <c r="U39526" s="10"/>
    </row>
    <row r="39527" s="1" customFormat="1" ht="22" customHeight="1" spans="1:21">
      <c r="A39527" s="10"/>
      <c r="K39527" s="10"/>
      <c r="Q39527" s="10"/>
      <c r="R39527" s="10"/>
      <c r="T39527" s="10"/>
      <c r="U39527" s="10"/>
    </row>
    <row r="39528" s="1" customFormat="1" ht="22" customHeight="1" spans="1:21">
      <c r="A39528" s="10"/>
      <c r="K39528" s="10"/>
      <c r="Q39528" s="10"/>
      <c r="R39528" s="10"/>
      <c r="T39528" s="10"/>
      <c r="U39528" s="10"/>
    </row>
    <row r="39529" s="1" customFormat="1" ht="22" customHeight="1" spans="1:21">
      <c r="A39529" s="10"/>
      <c r="K39529" s="10"/>
      <c r="Q39529" s="10"/>
      <c r="R39529" s="10"/>
      <c r="T39529" s="10"/>
      <c r="U39529" s="10"/>
    </row>
    <row r="39530" s="1" customFormat="1" ht="22" customHeight="1" spans="1:21">
      <c r="A39530" s="10"/>
      <c r="K39530" s="10"/>
      <c r="Q39530" s="10"/>
      <c r="R39530" s="10"/>
      <c r="T39530" s="10"/>
      <c r="U39530" s="10"/>
    </row>
    <row r="39531" s="1" customFormat="1" ht="22" customHeight="1" spans="1:21">
      <c r="A39531" s="10"/>
      <c r="K39531" s="10"/>
      <c r="Q39531" s="10"/>
      <c r="R39531" s="10"/>
      <c r="T39531" s="10"/>
      <c r="U39531" s="10"/>
    </row>
    <row r="39532" s="1" customFormat="1" ht="22" customHeight="1" spans="1:21">
      <c r="A39532" s="10"/>
      <c r="K39532" s="10"/>
      <c r="Q39532" s="10"/>
      <c r="R39532" s="10"/>
      <c r="T39532" s="10"/>
      <c r="U39532" s="10"/>
    </row>
    <row r="39533" s="1" customFormat="1" ht="22" customHeight="1" spans="1:21">
      <c r="A39533" s="10"/>
      <c r="K39533" s="10"/>
      <c r="Q39533" s="10"/>
      <c r="R39533" s="10"/>
      <c r="T39533" s="10"/>
      <c r="U39533" s="10"/>
    </row>
    <row r="39534" s="1" customFormat="1" ht="22" customHeight="1" spans="1:21">
      <c r="A39534" s="10"/>
      <c r="K39534" s="10"/>
      <c r="Q39534" s="10"/>
      <c r="R39534" s="10"/>
      <c r="T39534" s="10"/>
      <c r="U39534" s="10"/>
    </row>
    <row r="39535" s="1" customFormat="1" ht="22" customHeight="1" spans="1:21">
      <c r="A39535" s="10"/>
      <c r="K39535" s="10"/>
      <c r="Q39535" s="10"/>
      <c r="R39535" s="10"/>
      <c r="T39535" s="10"/>
      <c r="U39535" s="10"/>
    </row>
    <row r="39536" s="1" customFormat="1" ht="22" customHeight="1" spans="1:21">
      <c r="A39536" s="10"/>
      <c r="K39536" s="10"/>
      <c r="Q39536" s="10"/>
      <c r="R39536" s="10"/>
      <c r="T39536" s="10"/>
      <c r="U39536" s="10"/>
    </row>
    <row r="39537" s="1" customFormat="1" ht="22" customHeight="1" spans="1:21">
      <c r="A39537" s="10"/>
      <c r="K39537" s="10"/>
      <c r="Q39537" s="10"/>
      <c r="R39537" s="10"/>
      <c r="T39537" s="10"/>
      <c r="U39537" s="10"/>
    </row>
    <row r="39538" s="1" customFormat="1" ht="22" customHeight="1" spans="1:21">
      <c r="A39538" s="10"/>
      <c r="K39538" s="10"/>
      <c r="Q39538" s="10"/>
      <c r="R39538" s="10"/>
      <c r="T39538" s="10"/>
      <c r="U39538" s="10"/>
    </row>
    <row r="39539" s="1" customFormat="1" ht="22" customHeight="1" spans="1:21">
      <c r="A39539" s="10"/>
      <c r="K39539" s="10"/>
      <c r="Q39539" s="10"/>
      <c r="R39539" s="10"/>
      <c r="T39539" s="10"/>
      <c r="U39539" s="10"/>
    </row>
    <row r="39540" s="1" customFormat="1" ht="22" customHeight="1" spans="1:21">
      <c r="A39540" s="10"/>
      <c r="K39540" s="10"/>
      <c r="Q39540" s="10"/>
      <c r="R39540" s="10"/>
      <c r="T39540" s="10"/>
      <c r="U39540" s="10"/>
    </row>
    <row r="39541" s="1" customFormat="1" ht="22" customHeight="1" spans="1:21">
      <c r="A39541" s="10"/>
      <c r="K39541" s="10"/>
      <c r="Q39541" s="10"/>
      <c r="R39541" s="10"/>
      <c r="T39541" s="10"/>
      <c r="U39541" s="10"/>
    </row>
    <row r="39542" s="1" customFormat="1" ht="22" customHeight="1" spans="1:21">
      <c r="A39542" s="10"/>
      <c r="K39542" s="10"/>
      <c r="Q39542" s="10"/>
      <c r="R39542" s="10"/>
      <c r="T39542" s="10"/>
      <c r="U39542" s="10"/>
    </row>
    <row r="39543" s="1" customFormat="1" ht="22" customHeight="1" spans="1:21">
      <c r="A39543" s="10"/>
      <c r="K39543" s="10"/>
      <c r="Q39543" s="10"/>
      <c r="R39543" s="10"/>
      <c r="T39543" s="10"/>
      <c r="U39543" s="10"/>
    </row>
    <row r="39544" s="1" customFormat="1" ht="22" customHeight="1" spans="1:21">
      <c r="A39544" s="10"/>
      <c r="K39544" s="10"/>
      <c r="Q39544" s="10"/>
      <c r="R39544" s="10"/>
      <c r="T39544" s="10"/>
      <c r="U39544" s="10"/>
    </row>
    <row r="39545" s="1" customFormat="1" ht="22" customHeight="1" spans="1:21">
      <c r="A39545" s="10"/>
      <c r="K39545" s="10"/>
      <c r="Q39545" s="10"/>
      <c r="R39545" s="10"/>
      <c r="T39545" s="10"/>
      <c r="U39545" s="10"/>
    </row>
    <row r="39546" s="1" customFormat="1" ht="22" customHeight="1" spans="1:21">
      <c r="A39546" s="10"/>
      <c r="K39546" s="10"/>
      <c r="Q39546" s="10"/>
      <c r="R39546" s="10"/>
      <c r="T39546" s="10"/>
      <c r="U39546" s="10"/>
    </row>
    <row r="39547" s="1" customFormat="1" ht="22" customHeight="1" spans="1:21">
      <c r="A39547" s="10"/>
      <c r="K39547" s="10"/>
      <c r="Q39547" s="10"/>
      <c r="R39547" s="10"/>
      <c r="T39547" s="10"/>
      <c r="U39547" s="10"/>
    </row>
    <row r="39548" s="1" customFormat="1" ht="22" customHeight="1" spans="1:21">
      <c r="A39548" s="10"/>
      <c r="K39548" s="10"/>
      <c r="Q39548" s="10"/>
      <c r="R39548" s="10"/>
      <c r="T39548" s="10"/>
      <c r="U39548" s="10"/>
    </row>
    <row r="39549" s="1" customFormat="1" ht="22" customHeight="1" spans="1:21">
      <c r="A39549" s="10"/>
      <c r="K39549" s="10"/>
      <c r="Q39549" s="10"/>
      <c r="R39549" s="10"/>
      <c r="T39549" s="10"/>
      <c r="U39549" s="10"/>
    </row>
    <row r="39550" s="1" customFormat="1" ht="22" customHeight="1" spans="1:21">
      <c r="A39550" s="10"/>
      <c r="K39550" s="10"/>
      <c r="Q39550" s="10"/>
      <c r="R39550" s="10"/>
      <c r="T39550" s="10"/>
      <c r="U39550" s="10"/>
    </row>
    <row r="39551" s="1" customFormat="1" ht="22" customHeight="1" spans="1:21">
      <c r="A39551" s="10"/>
      <c r="K39551" s="10"/>
      <c r="Q39551" s="10"/>
      <c r="R39551" s="10"/>
      <c r="T39551" s="10"/>
      <c r="U39551" s="10"/>
    </row>
    <row r="39552" s="1" customFormat="1" ht="22" customHeight="1" spans="1:21">
      <c r="A39552" s="10"/>
      <c r="K39552" s="10"/>
      <c r="Q39552" s="10"/>
      <c r="R39552" s="10"/>
      <c r="T39552" s="10"/>
      <c r="U39552" s="10"/>
    </row>
    <row r="39553" s="1" customFormat="1" ht="22" customHeight="1" spans="1:21">
      <c r="A39553" s="10"/>
      <c r="K39553" s="10"/>
      <c r="Q39553" s="10"/>
      <c r="R39553" s="10"/>
      <c r="T39553" s="10"/>
      <c r="U39553" s="10"/>
    </row>
    <row r="39554" s="1" customFormat="1" ht="22" customHeight="1" spans="1:21">
      <c r="A39554" s="10"/>
      <c r="K39554" s="10"/>
      <c r="Q39554" s="10"/>
      <c r="R39554" s="10"/>
      <c r="T39554" s="10"/>
      <c r="U39554" s="10"/>
    </row>
    <row r="39555" s="1" customFormat="1" ht="22" customHeight="1" spans="1:21">
      <c r="A39555" s="10"/>
      <c r="K39555" s="10"/>
      <c r="Q39555" s="10"/>
      <c r="R39555" s="10"/>
      <c r="T39555" s="10"/>
      <c r="U39555" s="10"/>
    </row>
    <row r="39556" s="1" customFormat="1" ht="22" customHeight="1" spans="1:21">
      <c r="A39556" s="10"/>
      <c r="K39556" s="10"/>
      <c r="Q39556" s="10"/>
      <c r="R39556" s="10"/>
      <c r="T39556" s="10"/>
      <c r="U39556" s="10"/>
    </row>
    <row r="39557" s="1" customFormat="1" ht="22" customHeight="1" spans="1:21">
      <c r="A39557" s="10"/>
      <c r="K39557" s="10"/>
      <c r="Q39557" s="10"/>
      <c r="R39557" s="10"/>
      <c r="T39557" s="10"/>
      <c r="U39557" s="10"/>
    </row>
    <row r="39558" s="1" customFormat="1" ht="22" customHeight="1" spans="1:21">
      <c r="A39558" s="10"/>
      <c r="K39558" s="10"/>
      <c r="Q39558" s="10"/>
      <c r="R39558" s="10"/>
      <c r="T39558" s="10"/>
      <c r="U39558" s="10"/>
    </row>
    <row r="39559" s="1" customFormat="1" ht="22" customHeight="1" spans="1:21">
      <c r="A39559" s="10"/>
      <c r="K39559" s="10"/>
      <c r="Q39559" s="10"/>
      <c r="R39559" s="10"/>
      <c r="T39559" s="10"/>
      <c r="U39559" s="10"/>
    </row>
    <row r="39560" s="1" customFormat="1" ht="22" customHeight="1" spans="1:21">
      <c r="A39560" s="10"/>
      <c r="K39560" s="10"/>
      <c r="Q39560" s="10"/>
      <c r="R39560" s="10"/>
      <c r="T39560" s="10"/>
      <c r="U39560" s="10"/>
    </row>
    <row r="39561" s="1" customFormat="1" ht="22" customHeight="1" spans="1:21">
      <c r="A39561" s="10"/>
      <c r="K39561" s="10"/>
      <c r="Q39561" s="10"/>
      <c r="R39561" s="10"/>
      <c r="T39561" s="10"/>
      <c r="U39561" s="10"/>
    </row>
    <row r="39562" s="1" customFormat="1" ht="22" customHeight="1" spans="1:21">
      <c r="A39562" s="10"/>
      <c r="K39562" s="10"/>
      <c r="Q39562" s="10"/>
      <c r="R39562" s="10"/>
      <c r="T39562" s="10"/>
      <c r="U39562" s="10"/>
    </row>
    <row r="39563" s="1" customFormat="1" ht="22" customHeight="1" spans="1:21">
      <c r="A39563" s="10"/>
      <c r="K39563" s="10"/>
      <c r="Q39563" s="10"/>
      <c r="R39563" s="10"/>
      <c r="T39563" s="10"/>
      <c r="U39563" s="10"/>
    </row>
    <row r="39564" s="1" customFormat="1" ht="22" customHeight="1" spans="1:21">
      <c r="A39564" s="10"/>
      <c r="K39564" s="10"/>
      <c r="Q39564" s="10"/>
      <c r="R39564" s="10"/>
      <c r="T39564" s="10"/>
      <c r="U39564" s="10"/>
    </row>
    <row r="39565" s="1" customFormat="1" ht="22" customHeight="1" spans="1:21">
      <c r="A39565" s="10"/>
      <c r="K39565" s="10"/>
      <c r="Q39565" s="10"/>
      <c r="R39565" s="10"/>
      <c r="T39565" s="10"/>
      <c r="U39565" s="10"/>
    </row>
    <row r="39566" s="1" customFormat="1" ht="22" customHeight="1" spans="1:21">
      <c r="A39566" s="10"/>
      <c r="K39566" s="10"/>
      <c r="Q39566" s="10"/>
      <c r="R39566" s="10"/>
      <c r="T39566" s="10"/>
      <c r="U39566" s="10"/>
    </row>
    <row r="39567" s="1" customFormat="1" ht="22" customHeight="1" spans="1:21">
      <c r="A39567" s="10"/>
      <c r="K39567" s="10"/>
      <c r="Q39567" s="10"/>
      <c r="R39567" s="10"/>
      <c r="T39567" s="10"/>
      <c r="U39567" s="10"/>
    </row>
    <row r="39568" s="1" customFormat="1" ht="22" customHeight="1" spans="1:21">
      <c r="A39568" s="10"/>
      <c r="K39568" s="10"/>
      <c r="Q39568" s="10"/>
      <c r="R39568" s="10"/>
      <c r="T39568" s="10"/>
      <c r="U39568" s="10"/>
    </row>
    <row r="39569" s="1" customFormat="1" ht="22" customHeight="1" spans="1:21">
      <c r="A39569" s="10"/>
      <c r="K39569" s="10"/>
      <c r="Q39569" s="10"/>
      <c r="R39569" s="10"/>
      <c r="T39569" s="10"/>
      <c r="U39569" s="10"/>
    </row>
    <row r="39570" s="1" customFormat="1" ht="22" customHeight="1" spans="1:21">
      <c r="A39570" s="10"/>
      <c r="K39570" s="10"/>
      <c r="Q39570" s="10"/>
      <c r="R39570" s="10"/>
      <c r="T39570" s="10"/>
      <c r="U39570" s="10"/>
    </row>
    <row r="39571" s="1" customFormat="1" ht="22" customHeight="1" spans="1:21">
      <c r="A39571" s="10"/>
      <c r="K39571" s="10"/>
      <c r="Q39571" s="10"/>
      <c r="R39571" s="10"/>
      <c r="T39571" s="10"/>
      <c r="U39571" s="10"/>
    </row>
    <row r="39572" s="1" customFormat="1" ht="22" customHeight="1" spans="1:21">
      <c r="A39572" s="10"/>
      <c r="K39572" s="10"/>
      <c r="Q39572" s="10"/>
      <c r="R39572" s="10"/>
      <c r="T39572" s="10"/>
      <c r="U39572" s="10"/>
    </row>
    <row r="39573" s="1" customFormat="1" ht="22" customHeight="1" spans="1:21">
      <c r="A39573" s="10"/>
      <c r="K39573" s="10"/>
      <c r="Q39573" s="10"/>
      <c r="R39573" s="10"/>
      <c r="T39573" s="10"/>
      <c r="U39573" s="10"/>
    </row>
    <row r="39574" s="1" customFormat="1" ht="22" customHeight="1" spans="1:21">
      <c r="A39574" s="10"/>
      <c r="K39574" s="10"/>
      <c r="Q39574" s="10"/>
      <c r="R39574" s="10"/>
      <c r="T39574" s="10"/>
      <c r="U39574" s="10"/>
    </row>
    <row r="39575" s="1" customFormat="1" ht="22" customHeight="1" spans="1:21">
      <c r="A39575" s="10"/>
      <c r="K39575" s="10"/>
      <c r="Q39575" s="10"/>
      <c r="R39575" s="10"/>
      <c r="T39575" s="10"/>
      <c r="U39575" s="10"/>
    </row>
    <row r="39576" s="1" customFormat="1" ht="22" customHeight="1" spans="1:21">
      <c r="A39576" s="10"/>
      <c r="K39576" s="10"/>
      <c r="Q39576" s="10"/>
      <c r="R39576" s="10"/>
      <c r="T39576" s="10"/>
      <c r="U39576" s="10"/>
    </row>
    <row r="39577" s="1" customFormat="1" ht="22" customHeight="1" spans="1:21">
      <c r="A39577" s="10"/>
      <c r="K39577" s="10"/>
      <c r="Q39577" s="10"/>
      <c r="R39577" s="10"/>
      <c r="T39577" s="10"/>
      <c r="U39577" s="10"/>
    </row>
    <row r="39578" s="1" customFormat="1" ht="22" customHeight="1" spans="1:21">
      <c r="A39578" s="10"/>
      <c r="K39578" s="10"/>
      <c r="Q39578" s="10"/>
      <c r="R39578" s="10"/>
      <c r="T39578" s="10"/>
      <c r="U39578" s="10"/>
    </row>
    <row r="39579" s="1" customFormat="1" ht="22" customHeight="1" spans="1:21">
      <c r="A39579" s="10"/>
      <c r="K39579" s="10"/>
      <c r="Q39579" s="10"/>
      <c r="R39579" s="10"/>
      <c r="T39579" s="10"/>
      <c r="U39579" s="10"/>
    </row>
    <row r="39580" s="1" customFormat="1" ht="22" customHeight="1" spans="1:21">
      <c r="A39580" s="10"/>
      <c r="K39580" s="10"/>
      <c r="Q39580" s="10"/>
      <c r="R39580" s="10"/>
      <c r="T39580" s="10"/>
      <c r="U39580" s="10"/>
    </row>
    <row r="39581" s="1" customFormat="1" ht="22" customHeight="1" spans="1:21">
      <c r="A39581" s="10"/>
      <c r="K39581" s="10"/>
      <c r="Q39581" s="10"/>
      <c r="R39581" s="10"/>
      <c r="T39581" s="10"/>
      <c r="U39581" s="10"/>
    </row>
    <row r="39582" s="1" customFormat="1" ht="22" customHeight="1" spans="1:21">
      <c r="A39582" s="10"/>
      <c r="K39582" s="10"/>
      <c r="Q39582" s="10"/>
      <c r="R39582" s="10"/>
      <c r="T39582" s="10"/>
      <c r="U39582" s="10"/>
    </row>
    <row r="39583" s="1" customFormat="1" ht="22" customHeight="1" spans="1:21">
      <c r="A39583" s="10"/>
      <c r="K39583" s="10"/>
      <c r="Q39583" s="10"/>
      <c r="R39583" s="10"/>
      <c r="T39583" s="10"/>
      <c r="U39583" s="10"/>
    </row>
    <row r="39584" s="1" customFormat="1" ht="22" customHeight="1" spans="1:21">
      <c r="A39584" s="10"/>
      <c r="K39584" s="10"/>
      <c r="Q39584" s="10"/>
      <c r="R39584" s="10"/>
      <c r="T39584" s="10"/>
      <c r="U39584" s="10"/>
    </row>
    <row r="39585" s="1" customFormat="1" ht="22" customHeight="1" spans="1:21">
      <c r="A39585" s="10"/>
      <c r="K39585" s="10"/>
      <c r="Q39585" s="10"/>
      <c r="R39585" s="10"/>
      <c r="T39585" s="10"/>
      <c r="U39585" s="10"/>
    </row>
    <row r="39586" s="1" customFormat="1" ht="22" customHeight="1" spans="1:21">
      <c r="A39586" s="10"/>
      <c r="K39586" s="10"/>
      <c r="Q39586" s="10"/>
      <c r="R39586" s="10"/>
      <c r="T39586" s="10"/>
      <c r="U39586" s="10"/>
    </row>
    <row r="39587" s="1" customFormat="1" ht="22" customHeight="1" spans="1:21">
      <c r="A39587" s="10"/>
      <c r="K39587" s="10"/>
      <c r="Q39587" s="10"/>
      <c r="R39587" s="10"/>
      <c r="T39587" s="10"/>
      <c r="U39587" s="10"/>
    </row>
    <row r="39588" s="1" customFormat="1" ht="22" customHeight="1" spans="1:21">
      <c r="A39588" s="10"/>
      <c r="K39588" s="10"/>
      <c r="Q39588" s="10"/>
      <c r="R39588" s="10"/>
      <c r="T39588" s="10"/>
      <c r="U39588" s="10"/>
    </row>
    <row r="39589" s="1" customFormat="1" ht="22" customHeight="1" spans="1:21">
      <c r="A39589" s="10"/>
      <c r="K39589" s="10"/>
      <c r="Q39589" s="10"/>
      <c r="R39589" s="10"/>
      <c r="T39589" s="10"/>
      <c r="U39589" s="10"/>
    </row>
    <row r="39590" s="1" customFormat="1" ht="22" customHeight="1" spans="1:21">
      <c r="A39590" s="10"/>
      <c r="K39590" s="10"/>
      <c r="Q39590" s="10"/>
      <c r="R39590" s="10"/>
      <c r="T39590" s="10"/>
      <c r="U39590" s="10"/>
    </row>
    <row r="39591" s="1" customFormat="1" ht="22" customHeight="1" spans="1:21">
      <c r="A39591" s="10"/>
      <c r="K39591" s="10"/>
      <c r="Q39591" s="10"/>
      <c r="R39591" s="10"/>
      <c r="T39591" s="10"/>
      <c r="U39591" s="10"/>
    </row>
    <row r="39592" s="1" customFormat="1" ht="22" customHeight="1" spans="1:21">
      <c r="A39592" s="10"/>
      <c r="K39592" s="10"/>
      <c r="Q39592" s="10"/>
      <c r="R39592" s="10"/>
      <c r="T39592" s="10"/>
      <c r="U39592" s="10"/>
    </row>
    <row r="39593" s="1" customFormat="1" ht="22" customHeight="1" spans="1:21">
      <c r="A39593" s="10"/>
      <c r="K39593" s="10"/>
      <c r="Q39593" s="10"/>
      <c r="R39593" s="10"/>
      <c r="T39593" s="10"/>
      <c r="U39593" s="10"/>
    </row>
    <row r="39594" s="1" customFormat="1" ht="22" customHeight="1" spans="1:21">
      <c r="A39594" s="10"/>
      <c r="K39594" s="10"/>
      <c r="Q39594" s="10"/>
      <c r="R39594" s="10"/>
      <c r="T39594" s="10"/>
      <c r="U39594" s="10"/>
    </row>
    <row r="39595" s="1" customFormat="1" ht="22" customHeight="1" spans="1:21">
      <c r="A39595" s="10"/>
      <c r="K39595" s="10"/>
      <c r="Q39595" s="10"/>
      <c r="R39595" s="10"/>
      <c r="T39595" s="10"/>
      <c r="U39595" s="10"/>
    </row>
    <row r="39596" s="1" customFormat="1" ht="22" customHeight="1" spans="1:21">
      <c r="A39596" s="10"/>
      <c r="K39596" s="10"/>
      <c r="Q39596" s="10"/>
      <c r="R39596" s="10"/>
      <c r="T39596" s="10"/>
      <c r="U39596" s="10"/>
    </row>
    <row r="39597" s="1" customFormat="1" ht="22" customHeight="1" spans="1:21">
      <c r="A39597" s="10"/>
      <c r="K39597" s="10"/>
      <c r="Q39597" s="10"/>
      <c r="R39597" s="10"/>
      <c r="T39597" s="10"/>
      <c r="U39597" s="10"/>
    </row>
    <row r="39598" s="1" customFormat="1" ht="22" customHeight="1" spans="1:21">
      <c r="A39598" s="10"/>
      <c r="K39598" s="10"/>
      <c r="Q39598" s="10"/>
      <c r="R39598" s="10"/>
      <c r="T39598" s="10"/>
      <c r="U39598" s="10"/>
    </row>
    <row r="39599" s="1" customFormat="1" ht="22" customHeight="1" spans="1:21">
      <c r="A39599" s="10"/>
      <c r="K39599" s="10"/>
      <c r="Q39599" s="10"/>
      <c r="R39599" s="10"/>
      <c r="T39599" s="10"/>
      <c r="U39599" s="10"/>
    </row>
    <row r="39600" s="1" customFormat="1" ht="22" customHeight="1" spans="1:21">
      <c r="A39600" s="10"/>
      <c r="K39600" s="10"/>
      <c r="Q39600" s="10"/>
      <c r="R39600" s="10"/>
      <c r="T39600" s="10"/>
      <c r="U39600" s="10"/>
    </row>
    <row r="39601" s="1" customFormat="1" ht="22" customHeight="1" spans="1:21">
      <c r="A39601" s="10"/>
      <c r="K39601" s="10"/>
      <c r="Q39601" s="10"/>
      <c r="R39601" s="10"/>
      <c r="T39601" s="10"/>
      <c r="U39601" s="10"/>
    </row>
    <row r="39602" s="1" customFormat="1" ht="22" customHeight="1" spans="1:21">
      <c r="A39602" s="10"/>
      <c r="K39602" s="10"/>
      <c r="Q39602" s="10"/>
      <c r="R39602" s="10"/>
      <c r="T39602" s="10"/>
      <c r="U39602" s="10"/>
    </row>
    <row r="39603" s="1" customFormat="1" ht="22" customHeight="1" spans="1:21">
      <c r="A39603" s="10"/>
      <c r="K39603" s="10"/>
      <c r="Q39603" s="10"/>
      <c r="R39603" s="10"/>
      <c r="T39603" s="10"/>
      <c r="U39603" s="10"/>
    </row>
    <row r="39604" s="1" customFormat="1" ht="22" customHeight="1" spans="1:21">
      <c r="A39604" s="10"/>
      <c r="K39604" s="10"/>
      <c r="Q39604" s="10"/>
      <c r="R39604" s="10"/>
      <c r="T39604" s="10"/>
      <c r="U39604" s="10"/>
    </row>
    <row r="39605" s="1" customFormat="1" ht="22" customHeight="1" spans="1:21">
      <c r="A39605" s="10"/>
      <c r="K39605" s="10"/>
      <c r="Q39605" s="10"/>
      <c r="R39605" s="10"/>
      <c r="T39605" s="10"/>
      <c r="U39605" s="10"/>
    </row>
    <row r="39606" s="1" customFormat="1" ht="22" customHeight="1" spans="1:21">
      <c r="A39606" s="10"/>
      <c r="K39606" s="10"/>
      <c r="Q39606" s="10"/>
      <c r="R39606" s="10"/>
      <c r="T39606" s="10"/>
      <c r="U39606" s="10"/>
    </row>
    <row r="39607" s="1" customFormat="1" ht="22" customHeight="1" spans="1:21">
      <c r="A39607" s="10"/>
      <c r="K39607" s="10"/>
      <c r="Q39607" s="10"/>
      <c r="R39607" s="10"/>
      <c r="T39607" s="10"/>
      <c r="U39607" s="10"/>
    </row>
    <row r="39608" s="1" customFormat="1" ht="22" customHeight="1" spans="1:21">
      <c r="A39608" s="10"/>
      <c r="K39608" s="10"/>
      <c r="Q39608" s="10"/>
      <c r="R39608" s="10"/>
      <c r="T39608" s="10"/>
      <c r="U39608" s="10"/>
    </row>
    <row r="39609" s="1" customFormat="1" ht="22" customHeight="1" spans="1:21">
      <c r="A39609" s="10"/>
      <c r="K39609" s="10"/>
      <c r="Q39609" s="10"/>
      <c r="R39609" s="10"/>
      <c r="T39609" s="10"/>
      <c r="U39609" s="10"/>
    </row>
    <row r="39610" s="1" customFormat="1" ht="22" customHeight="1" spans="1:21">
      <c r="A39610" s="10"/>
      <c r="K39610" s="10"/>
      <c r="Q39610" s="10"/>
      <c r="R39610" s="10"/>
      <c r="T39610" s="10"/>
      <c r="U39610" s="10"/>
    </row>
    <row r="39611" s="1" customFormat="1" ht="22" customHeight="1" spans="1:21">
      <c r="A39611" s="10"/>
      <c r="K39611" s="10"/>
      <c r="Q39611" s="10"/>
      <c r="R39611" s="10"/>
      <c r="T39611" s="10"/>
      <c r="U39611" s="10"/>
    </row>
    <row r="39612" s="1" customFormat="1" ht="22" customHeight="1" spans="1:21">
      <c r="A39612" s="10"/>
      <c r="K39612" s="10"/>
      <c r="Q39612" s="10"/>
      <c r="R39612" s="10"/>
      <c r="T39612" s="10"/>
      <c r="U39612" s="10"/>
    </row>
    <row r="39613" s="1" customFormat="1" ht="22" customHeight="1" spans="1:21">
      <c r="A39613" s="10"/>
      <c r="K39613" s="10"/>
      <c r="Q39613" s="10"/>
      <c r="R39613" s="10"/>
      <c r="T39613" s="10"/>
      <c r="U39613" s="10"/>
    </row>
    <row r="39614" s="1" customFormat="1" ht="22" customHeight="1" spans="1:21">
      <c r="A39614" s="10"/>
      <c r="K39614" s="10"/>
      <c r="Q39614" s="10"/>
      <c r="R39614" s="10"/>
      <c r="T39614" s="10"/>
      <c r="U39614" s="10"/>
    </row>
    <row r="39615" s="1" customFormat="1" ht="22" customHeight="1" spans="1:21">
      <c r="A39615" s="10"/>
      <c r="K39615" s="10"/>
      <c r="Q39615" s="10"/>
      <c r="R39615" s="10"/>
      <c r="T39615" s="10"/>
      <c r="U39615" s="10"/>
    </row>
    <row r="39616" s="1" customFormat="1" ht="22" customHeight="1" spans="1:21">
      <c r="A39616" s="10"/>
      <c r="K39616" s="10"/>
      <c r="Q39616" s="10"/>
      <c r="R39616" s="10"/>
      <c r="T39616" s="10"/>
      <c r="U39616" s="10"/>
    </row>
    <row r="39617" s="1" customFormat="1" ht="22" customHeight="1" spans="1:21">
      <c r="A39617" s="10"/>
      <c r="K39617" s="10"/>
      <c r="Q39617" s="10"/>
      <c r="R39617" s="10"/>
      <c r="T39617" s="10"/>
      <c r="U39617" s="10"/>
    </row>
    <row r="39618" s="1" customFormat="1" ht="22" customHeight="1" spans="1:21">
      <c r="A39618" s="10"/>
      <c r="K39618" s="10"/>
      <c r="Q39618" s="10"/>
      <c r="R39618" s="10"/>
      <c r="T39618" s="10"/>
      <c r="U39618" s="10"/>
    </row>
    <row r="39619" s="1" customFormat="1" ht="22" customHeight="1" spans="1:21">
      <c r="A39619" s="10"/>
      <c r="K39619" s="10"/>
      <c r="Q39619" s="10"/>
      <c r="R39619" s="10"/>
      <c r="T39619" s="10"/>
      <c r="U39619" s="10"/>
    </row>
    <row r="39620" s="1" customFormat="1" ht="22" customHeight="1" spans="1:21">
      <c r="A39620" s="10"/>
      <c r="K39620" s="10"/>
      <c r="Q39620" s="10"/>
      <c r="R39620" s="10"/>
      <c r="T39620" s="10"/>
      <c r="U39620" s="10"/>
    </row>
    <row r="39621" s="1" customFormat="1" ht="22" customHeight="1" spans="1:21">
      <c r="A39621" s="10"/>
      <c r="K39621" s="10"/>
      <c r="Q39621" s="10"/>
      <c r="R39621" s="10"/>
      <c r="T39621" s="10"/>
      <c r="U39621" s="10"/>
    </row>
    <row r="39622" s="1" customFormat="1" ht="22" customHeight="1" spans="1:21">
      <c r="A39622" s="10"/>
      <c r="K39622" s="10"/>
      <c r="Q39622" s="10"/>
      <c r="R39622" s="10"/>
      <c r="T39622" s="10"/>
      <c r="U39622" s="10"/>
    </row>
    <row r="39623" s="1" customFormat="1" ht="22" customHeight="1" spans="1:21">
      <c r="A39623" s="10"/>
      <c r="K39623" s="10"/>
      <c r="Q39623" s="10"/>
      <c r="R39623" s="10"/>
      <c r="T39623" s="10"/>
      <c r="U39623" s="10"/>
    </row>
    <row r="39624" s="1" customFormat="1" ht="22" customHeight="1" spans="1:21">
      <c r="A39624" s="10"/>
      <c r="K39624" s="10"/>
      <c r="Q39624" s="10"/>
      <c r="R39624" s="10"/>
      <c r="T39624" s="10"/>
      <c r="U39624" s="10"/>
    </row>
    <row r="39625" s="1" customFormat="1" ht="22" customHeight="1" spans="1:21">
      <c r="A39625" s="10"/>
      <c r="K39625" s="10"/>
      <c r="Q39625" s="10"/>
      <c r="R39625" s="10"/>
      <c r="T39625" s="10"/>
      <c r="U39625" s="10"/>
    </row>
    <row r="39626" s="1" customFormat="1" ht="22" customHeight="1" spans="1:21">
      <c r="A39626" s="10"/>
      <c r="K39626" s="10"/>
      <c r="Q39626" s="10"/>
      <c r="R39626" s="10"/>
      <c r="T39626" s="10"/>
      <c r="U39626" s="10"/>
    </row>
    <row r="39627" s="1" customFormat="1" ht="22" customHeight="1" spans="1:21">
      <c r="A39627" s="10"/>
      <c r="K39627" s="10"/>
      <c r="Q39627" s="10"/>
      <c r="R39627" s="10"/>
      <c r="T39627" s="10"/>
      <c r="U39627" s="10"/>
    </row>
    <row r="39628" s="1" customFormat="1" ht="22" customHeight="1" spans="1:21">
      <c r="A39628" s="10"/>
      <c r="K39628" s="10"/>
      <c r="Q39628" s="10"/>
      <c r="R39628" s="10"/>
      <c r="T39628" s="10"/>
      <c r="U39628" s="10"/>
    </row>
    <row r="39629" s="1" customFormat="1" ht="22" customHeight="1" spans="1:21">
      <c r="A39629" s="10"/>
      <c r="K39629" s="10"/>
      <c r="Q39629" s="10"/>
      <c r="R39629" s="10"/>
      <c r="T39629" s="10"/>
      <c r="U39629" s="10"/>
    </row>
    <row r="39630" s="1" customFormat="1" ht="22" customHeight="1" spans="1:21">
      <c r="A39630" s="10"/>
      <c r="K39630" s="10"/>
      <c r="Q39630" s="10"/>
      <c r="R39630" s="10"/>
      <c r="T39630" s="10"/>
      <c r="U39630" s="10"/>
    </row>
    <row r="39631" s="1" customFormat="1" ht="22" customHeight="1" spans="1:21">
      <c r="A39631" s="10"/>
      <c r="K39631" s="10"/>
      <c r="Q39631" s="10"/>
      <c r="R39631" s="10"/>
      <c r="T39631" s="10"/>
      <c r="U39631" s="10"/>
    </row>
    <row r="39632" s="1" customFormat="1" ht="22" customHeight="1" spans="1:21">
      <c r="A39632" s="10"/>
      <c r="K39632" s="10"/>
      <c r="Q39632" s="10"/>
      <c r="R39632" s="10"/>
      <c r="T39632" s="10"/>
      <c r="U39632" s="10"/>
    </row>
    <row r="39633" s="1" customFormat="1" ht="22" customHeight="1" spans="1:21">
      <c r="A39633" s="10"/>
      <c r="K39633" s="10"/>
      <c r="Q39633" s="10"/>
      <c r="R39633" s="10"/>
      <c r="T39633" s="10"/>
      <c r="U39633" s="10"/>
    </row>
    <row r="39634" s="1" customFormat="1" ht="22" customHeight="1" spans="1:21">
      <c r="A39634" s="10"/>
      <c r="K39634" s="10"/>
      <c r="Q39634" s="10"/>
      <c r="R39634" s="10"/>
      <c r="T39634" s="10"/>
      <c r="U39634" s="10"/>
    </row>
    <row r="39635" s="1" customFormat="1" ht="22" customHeight="1" spans="1:21">
      <c r="A39635" s="10"/>
      <c r="K39635" s="10"/>
      <c r="Q39635" s="10"/>
      <c r="R39635" s="10"/>
      <c r="T39635" s="10"/>
      <c r="U39635" s="10"/>
    </row>
    <row r="39636" s="1" customFormat="1" ht="22" customHeight="1" spans="1:21">
      <c r="A39636" s="10"/>
      <c r="K39636" s="10"/>
      <c r="Q39636" s="10"/>
      <c r="R39636" s="10"/>
      <c r="T39636" s="10"/>
      <c r="U39636" s="10"/>
    </row>
    <row r="39637" s="1" customFormat="1" ht="22" customHeight="1" spans="1:21">
      <c r="A39637" s="10"/>
      <c r="K39637" s="10"/>
      <c r="Q39637" s="10"/>
      <c r="R39637" s="10"/>
      <c r="T39637" s="10"/>
      <c r="U39637" s="10"/>
    </row>
    <row r="39638" s="1" customFormat="1" ht="22" customHeight="1" spans="1:21">
      <c r="A39638" s="10"/>
      <c r="K39638" s="10"/>
      <c r="Q39638" s="10"/>
      <c r="R39638" s="10"/>
      <c r="T39638" s="10"/>
      <c r="U39638" s="10"/>
    </row>
    <row r="39639" s="1" customFormat="1" ht="22" customHeight="1" spans="1:21">
      <c r="A39639" s="10"/>
      <c r="K39639" s="10"/>
      <c r="Q39639" s="10"/>
      <c r="R39639" s="10"/>
      <c r="T39639" s="10"/>
      <c r="U39639" s="10"/>
    </row>
    <row r="39640" s="1" customFormat="1" ht="22" customHeight="1" spans="1:21">
      <c r="A39640" s="10"/>
      <c r="K39640" s="10"/>
      <c r="Q39640" s="10"/>
      <c r="R39640" s="10"/>
      <c r="T39640" s="10"/>
      <c r="U39640" s="10"/>
    </row>
    <row r="39641" s="1" customFormat="1" ht="22" customHeight="1" spans="1:21">
      <c r="A39641" s="10"/>
      <c r="K39641" s="10"/>
      <c r="Q39641" s="10"/>
      <c r="R39641" s="10"/>
      <c r="T39641" s="10"/>
      <c r="U39641" s="10"/>
    </row>
    <row r="39642" s="1" customFormat="1" ht="22" customHeight="1" spans="1:21">
      <c r="A39642" s="10"/>
      <c r="K39642" s="10"/>
      <c r="Q39642" s="10"/>
      <c r="R39642" s="10"/>
      <c r="T39642" s="10"/>
      <c r="U39642" s="10"/>
    </row>
    <row r="39643" s="1" customFormat="1" ht="22" customHeight="1" spans="1:21">
      <c r="A39643" s="10"/>
      <c r="K39643" s="10"/>
      <c r="Q39643" s="10"/>
      <c r="R39643" s="10"/>
      <c r="T39643" s="10"/>
      <c r="U39643" s="10"/>
    </row>
    <row r="39644" s="1" customFormat="1" ht="22" customHeight="1" spans="1:21">
      <c r="A39644" s="10"/>
      <c r="K39644" s="10"/>
      <c r="Q39644" s="10"/>
      <c r="R39644" s="10"/>
      <c r="T39644" s="10"/>
      <c r="U39644" s="10"/>
    </row>
    <row r="39645" s="1" customFormat="1" ht="22" customHeight="1" spans="1:21">
      <c r="A39645" s="10"/>
      <c r="K39645" s="10"/>
      <c r="Q39645" s="10"/>
      <c r="R39645" s="10"/>
      <c r="T39645" s="10"/>
      <c r="U39645" s="10"/>
    </row>
    <row r="39646" s="1" customFormat="1" ht="22" customHeight="1" spans="1:21">
      <c r="A39646" s="10"/>
      <c r="K39646" s="10"/>
      <c r="Q39646" s="10"/>
      <c r="R39646" s="10"/>
      <c r="T39646" s="10"/>
      <c r="U39646" s="10"/>
    </row>
    <row r="39647" s="1" customFormat="1" ht="22" customHeight="1" spans="1:21">
      <c r="A39647" s="10"/>
      <c r="K39647" s="10"/>
      <c r="Q39647" s="10"/>
      <c r="R39647" s="10"/>
      <c r="T39647" s="10"/>
      <c r="U39647" s="10"/>
    </row>
    <row r="39648" s="1" customFormat="1" ht="22" customHeight="1" spans="1:21">
      <c r="A39648" s="10"/>
      <c r="K39648" s="10"/>
      <c r="Q39648" s="10"/>
      <c r="R39648" s="10"/>
      <c r="T39648" s="10"/>
      <c r="U39648" s="10"/>
    </row>
    <row r="39649" s="1" customFormat="1" ht="22" customHeight="1" spans="1:21">
      <c r="A39649" s="10"/>
      <c r="K39649" s="10"/>
      <c r="Q39649" s="10"/>
      <c r="R39649" s="10"/>
      <c r="T39649" s="10"/>
      <c r="U39649" s="10"/>
    </row>
    <row r="39650" s="1" customFormat="1" ht="22" customHeight="1" spans="1:21">
      <c r="A39650" s="10"/>
      <c r="K39650" s="10"/>
      <c r="Q39650" s="10"/>
      <c r="R39650" s="10"/>
      <c r="T39650" s="10"/>
      <c r="U39650" s="10"/>
    </row>
    <row r="39651" s="1" customFormat="1" ht="22" customHeight="1" spans="1:21">
      <c r="A39651" s="10"/>
      <c r="K39651" s="10"/>
      <c r="Q39651" s="10"/>
      <c r="R39651" s="10"/>
      <c r="T39651" s="10"/>
      <c r="U39651" s="10"/>
    </row>
    <row r="39652" s="1" customFormat="1" ht="22" customHeight="1" spans="1:21">
      <c r="A39652" s="10"/>
      <c r="K39652" s="10"/>
      <c r="Q39652" s="10"/>
      <c r="R39652" s="10"/>
      <c r="T39652" s="10"/>
      <c r="U39652" s="10"/>
    </row>
    <row r="39653" s="1" customFormat="1" ht="22" customHeight="1" spans="1:21">
      <c r="A39653" s="10"/>
      <c r="K39653" s="10"/>
      <c r="Q39653" s="10"/>
      <c r="R39653" s="10"/>
      <c r="T39653" s="10"/>
      <c r="U39653" s="10"/>
    </row>
    <row r="39654" s="1" customFormat="1" ht="22" customHeight="1" spans="1:21">
      <c r="A39654" s="10"/>
      <c r="K39654" s="10"/>
      <c r="Q39654" s="10"/>
      <c r="R39654" s="10"/>
      <c r="T39654" s="10"/>
      <c r="U39654" s="10"/>
    </row>
    <row r="39655" s="1" customFormat="1" ht="22" customHeight="1" spans="1:21">
      <c r="A39655" s="10"/>
      <c r="K39655" s="10"/>
      <c r="Q39655" s="10"/>
      <c r="R39655" s="10"/>
      <c r="T39655" s="10"/>
      <c r="U39655" s="10"/>
    </row>
    <row r="39656" s="1" customFormat="1" ht="22" customHeight="1" spans="1:21">
      <c r="A39656" s="10"/>
      <c r="K39656" s="10"/>
      <c r="Q39656" s="10"/>
      <c r="R39656" s="10"/>
      <c r="T39656" s="10"/>
      <c r="U39656" s="10"/>
    </row>
    <row r="39657" s="1" customFormat="1" ht="22" customHeight="1" spans="1:21">
      <c r="A39657" s="10"/>
      <c r="K39657" s="10"/>
      <c r="Q39657" s="10"/>
      <c r="R39657" s="10"/>
      <c r="T39657" s="10"/>
      <c r="U39657" s="10"/>
    </row>
    <row r="39658" s="1" customFormat="1" ht="22" customHeight="1" spans="1:21">
      <c r="A39658" s="10"/>
      <c r="K39658" s="10"/>
      <c r="Q39658" s="10"/>
      <c r="R39658" s="10"/>
      <c r="T39658" s="10"/>
      <c r="U39658" s="10"/>
    </row>
    <row r="39659" s="1" customFormat="1" ht="22" customHeight="1" spans="1:21">
      <c r="A39659" s="10"/>
      <c r="K39659" s="10"/>
      <c r="Q39659" s="10"/>
      <c r="R39659" s="10"/>
      <c r="T39659" s="10"/>
      <c r="U39659" s="10"/>
    </row>
    <row r="39660" s="1" customFormat="1" ht="22" customHeight="1" spans="1:21">
      <c r="A39660" s="10"/>
      <c r="K39660" s="10"/>
      <c r="Q39660" s="10"/>
      <c r="R39660" s="10"/>
      <c r="T39660" s="10"/>
      <c r="U39660" s="10"/>
    </row>
    <row r="39661" s="1" customFormat="1" ht="22" customHeight="1" spans="1:21">
      <c r="A39661" s="10"/>
      <c r="K39661" s="10"/>
      <c r="Q39661" s="10"/>
      <c r="R39661" s="10"/>
      <c r="T39661" s="10"/>
      <c r="U39661" s="10"/>
    </row>
    <row r="39662" s="1" customFormat="1" ht="22" customHeight="1" spans="1:21">
      <c r="A39662" s="10"/>
      <c r="K39662" s="10"/>
      <c r="Q39662" s="10"/>
      <c r="R39662" s="10"/>
      <c r="T39662" s="10"/>
      <c r="U39662" s="10"/>
    </row>
    <row r="39663" s="1" customFormat="1" ht="22" customHeight="1" spans="1:21">
      <c r="A39663" s="10"/>
      <c r="K39663" s="10"/>
      <c r="Q39663" s="10"/>
      <c r="R39663" s="10"/>
      <c r="T39663" s="10"/>
      <c r="U39663" s="10"/>
    </row>
    <row r="39664" s="1" customFormat="1" ht="22" customHeight="1" spans="1:21">
      <c r="A39664" s="10"/>
      <c r="K39664" s="10"/>
      <c r="Q39664" s="10"/>
      <c r="R39664" s="10"/>
      <c r="T39664" s="10"/>
      <c r="U39664" s="10"/>
    </row>
    <row r="39665" s="1" customFormat="1" ht="22" customHeight="1" spans="1:21">
      <c r="A39665" s="10"/>
      <c r="K39665" s="10"/>
      <c r="Q39665" s="10"/>
      <c r="R39665" s="10"/>
      <c r="T39665" s="10"/>
      <c r="U39665" s="10"/>
    </row>
    <row r="39666" s="1" customFormat="1" ht="22" customHeight="1" spans="1:21">
      <c r="A39666" s="10"/>
      <c r="K39666" s="10"/>
      <c r="Q39666" s="10"/>
      <c r="R39666" s="10"/>
      <c r="T39666" s="10"/>
      <c r="U39666" s="10"/>
    </row>
    <row r="39667" s="1" customFormat="1" ht="22" customHeight="1" spans="1:21">
      <c r="A39667" s="10"/>
      <c r="K39667" s="10"/>
      <c r="Q39667" s="10"/>
      <c r="R39667" s="10"/>
      <c r="T39667" s="10"/>
      <c r="U39667" s="10"/>
    </row>
    <row r="39668" s="1" customFormat="1" ht="22" customHeight="1" spans="1:21">
      <c r="A39668" s="10"/>
      <c r="K39668" s="10"/>
      <c r="Q39668" s="10"/>
      <c r="R39668" s="10"/>
      <c r="T39668" s="10"/>
      <c r="U39668" s="10"/>
    </row>
    <row r="39669" s="1" customFormat="1" ht="22" customHeight="1" spans="1:21">
      <c r="A39669" s="10"/>
      <c r="K39669" s="10"/>
      <c r="Q39669" s="10"/>
      <c r="R39669" s="10"/>
      <c r="T39669" s="10"/>
      <c r="U39669" s="10"/>
    </row>
    <row r="39670" s="1" customFormat="1" ht="22" customHeight="1" spans="1:21">
      <c r="A39670" s="10"/>
      <c r="K39670" s="10"/>
      <c r="Q39670" s="10"/>
      <c r="R39670" s="10"/>
      <c r="T39670" s="10"/>
      <c r="U39670" s="10"/>
    </row>
    <row r="39671" s="1" customFormat="1" ht="22" customHeight="1" spans="1:21">
      <c r="A39671" s="10"/>
      <c r="K39671" s="10"/>
      <c r="Q39671" s="10"/>
      <c r="R39671" s="10"/>
      <c r="T39671" s="10"/>
      <c r="U39671" s="10"/>
    </row>
    <row r="39672" s="1" customFormat="1" ht="22" customHeight="1" spans="1:21">
      <c r="A39672" s="10"/>
      <c r="K39672" s="10"/>
      <c r="Q39672" s="10"/>
      <c r="R39672" s="10"/>
      <c r="T39672" s="10"/>
      <c r="U39672" s="10"/>
    </row>
    <row r="39673" s="1" customFormat="1" ht="22" customHeight="1" spans="1:21">
      <c r="A39673" s="10"/>
      <c r="K39673" s="10"/>
      <c r="Q39673" s="10"/>
      <c r="R39673" s="10"/>
      <c r="T39673" s="10"/>
      <c r="U39673" s="10"/>
    </row>
    <row r="39674" s="1" customFormat="1" ht="22" customHeight="1" spans="1:21">
      <c r="A39674" s="10"/>
      <c r="K39674" s="10"/>
      <c r="Q39674" s="10"/>
      <c r="R39674" s="10"/>
      <c r="T39674" s="10"/>
      <c r="U39674" s="10"/>
    </row>
    <row r="39675" s="1" customFormat="1" ht="22" customHeight="1" spans="1:21">
      <c r="A39675" s="10"/>
      <c r="K39675" s="10"/>
      <c r="Q39675" s="10"/>
      <c r="R39675" s="10"/>
      <c r="T39675" s="10"/>
      <c r="U39675" s="10"/>
    </row>
    <row r="39676" s="1" customFormat="1" ht="22" customHeight="1" spans="1:21">
      <c r="A39676" s="10"/>
      <c r="K39676" s="10"/>
      <c r="Q39676" s="10"/>
      <c r="R39676" s="10"/>
      <c r="T39676" s="10"/>
      <c r="U39676" s="10"/>
    </row>
    <row r="39677" s="1" customFormat="1" ht="22" customHeight="1" spans="1:21">
      <c r="A39677" s="10"/>
      <c r="K39677" s="10"/>
      <c r="Q39677" s="10"/>
      <c r="R39677" s="10"/>
      <c r="T39677" s="10"/>
      <c r="U39677" s="10"/>
    </row>
    <row r="39678" s="1" customFormat="1" ht="22" customHeight="1" spans="1:21">
      <c r="A39678" s="10"/>
      <c r="K39678" s="10"/>
      <c r="Q39678" s="10"/>
      <c r="R39678" s="10"/>
      <c r="T39678" s="10"/>
      <c r="U39678" s="10"/>
    </row>
    <row r="39679" s="1" customFormat="1" ht="22" customHeight="1" spans="1:21">
      <c r="A39679" s="10"/>
      <c r="K39679" s="10"/>
      <c r="Q39679" s="10"/>
      <c r="R39679" s="10"/>
      <c r="T39679" s="10"/>
      <c r="U39679" s="10"/>
    </row>
    <row r="39680" s="1" customFormat="1" ht="22" customHeight="1" spans="1:21">
      <c r="A39680" s="10"/>
      <c r="K39680" s="10"/>
      <c r="Q39680" s="10"/>
      <c r="R39680" s="10"/>
      <c r="T39680" s="10"/>
      <c r="U39680" s="10"/>
    </row>
    <row r="39681" s="1" customFormat="1" ht="22" customHeight="1" spans="1:21">
      <c r="A39681" s="10"/>
      <c r="K39681" s="10"/>
      <c r="Q39681" s="10"/>
      <c r="R39681" s="10"/>
      <c r="T39681" s="10"/>
      <c r="U39681" s="10"/>
    </row>
    <row r="39682" s="1" customFormat="1" ht="22" customHeight="1" spans="1:21">
      <c r="A39682" s="10"/>
      <c r="K39682" s="10"/>
      <c r="Q39682" s="10"/>
      <c r="R39682" s="10"/>
      <c r="T39682" s="10"/>
      <c r="U39682" s="10"/>
    </row>
    <row r="39683" s="1" customFormat="1" ht="22" customHeight="1" spans="1:21">
      <c r="A39683" s="10"/>
      <c r="K39683" s="10"/>
      <c r="Q39683" s="10"/>
      <c r="R39683" s="10"/>
      <c r="T39683" s="10"/>
      <c r="U39683" s="10"/>
    </row>
    <row r="39684" s="1" customFormat="1" ht="22" customHeight="1" spans="1:21">
      <c r="A39684" s="10"/>
      <c r="K39684" s="10"/>
      <c r="Q39684" s="10"/>
      <c r="R39684" s="10"/>
      <c r="T39684" s="10"/>
      <c r="U39684" s="10"/>
    </row>
    <row r="39685" s="1" customFormat="1" ht="22" customHeight="1" spans="1:21">
      <c r="A39685" s="10"/>
      <c r="K39685" s="10"/>
      <c r="Q39685" s="10"/>
      <c r="R39685" s="10"/>
      <c r="T39685" s="10"/>
      <c r="U39685" s="10"/>
    </row>
    <row r="39686" s="1" customFormat="1" ht="22" customHeight="1" spans="1:21">
      <c r="A39686" s="10"/>
      <c r="K39686" s="10"/>
      <c r="Q39686" s="10"/>
      <c r="R39686" s="10"/>
      <c r="T39686" s="10"/>
      <c r="U39686" s="10"/>
    </row>
    <row r="39687" s="1" customFormat="1" ht="22" customHeight="1" spans="1:21">
      <c r="A39687" s="10"/>
      <c r="K39687" s="10"/>
      <c r="Q39687" s="10"/>
      <c r="R39687" s="10"/>
      <c r="T39687" s="10"/>
      <c r="U39687" s="10"/>
    </row>
    <row r="39688" s="1" customFormat="1" ht="22" customHeight="1" spans="1:21">
      <c r="A39688" s="10"/>
      <c r="K39688" s="10"/>
      <c r="Q39688" s="10"/>
      <c r="R39688" s="10"/>
      <c r="T39688" s="10"/>
      <c r="U39688" s="10"/>
    </row>
    <row r="39689" s="1" customFormat="1" ht="22" customHeight="1" spans="1:21">
      <c r="A39689" s="10"/>
      <c r="K39689" s="10"/>
      <c r="Q39689" s="10"/>
      <c r="R39689" s="10"/>
      <c r="T39689" s="10"/>
      <c r="U39689" s="10"/>
    </row>
    <row r="39690" s="1" customFormat="1" ht="22" customHeight="1" spans="1:21">
      <c r="A39690" s="10"/>
      <c r="K39690" s="10"/>
      <c r="Q39690" s="10"/>
      <c r="R39690" s="10"/>
      <c r="T39690" s="10"/>
      <c r="U39690" s="10"/>
    </row>
    <row r="39691" s="1" customFormat="1" ht="22" customHeight="1" spans="1:21">
      <c r="A39691" s="10"/>
      <c r="K39691" s="10"/>
      <c r="Q39691" s="10"/>
      <c r="R39691" s="10"/>
      <c r="T39691" s="10"/>
      <c r="U39691" s="10"/>
    </row>
    <row r="39692" s="1" customFormat="1" ht="22" customHeight="1" spans="1:21">
      <c r="A39692" s="10"/>
      <c r="K39692" s="10"/>
      <c r="Q39692" s="10"/>
      <c r="R39692" s="10"/>
      <c r="T39692" s="10"/>
      <c r="U39692" s="10"/>
    </row>
    <row r="39693" s="1" customFormat="1" ht="22" customHeight="1" spans="1:21">
      <c r="A39693" s="10"/>
      <c r="K39693" s="10"/>
      <c r="Q39693" s="10"/>
      <c r="R39693" s="10"/>
      <c r="T39693" s="10"/>
      <c r="U39693" s="10"/>
    </row>
    <row r="39694" s="1" customFormat="1" ht="22" customHeight="1" spans="1:21">
      <c r="A39694" s="10"/>
      <c r="K39694" s="10"/>
      <c r="Q39694" s="10"/>
      <c r="R39694" s="10"/>
      <c r="T39694" s="10"/>
      <c r="U39694" s="10"/>
    </row>
    <row r="39695" s="1" customFormat="1" ht="22" customHeight="1" spans="1:21">
      <c r="A39695" s="10"/>
      <c r="K39695" s="10"/>
      <c r="Q39695" s="10"/>
      <c r="R39695" s="10"/>
      <c r="T39695" s="10"/>
      <c r="U39695" s="10"/>
    </row>
    <row r="39696" s="1" customFormat="1" ht="22" customHeight="1" spans="1:21">
      <c r="A39696" s="10"/>
      <c r="K39696" s="10"/>
      <c r="Q39696" s="10"/>
      <c r="R39696" s="10"/>
      <c r="T39696" s="10"/>
      <c r="U39696" s="10"/>
    </row>
    <row r="39697" s="1" customFormat="1" ht="22" customHeight="1" spans="1:21">
      <c r="A39697" s="10"/>
      <c r="K39697" s="10"/>
      <c r="Q39697" s="10"/>
      <c r="R39697" s="10"/>
      <c r="T39697" s="10"/>
      <c r="U39697" s="10"/>
    </row>
    <row r="39698" s="1" customFormat="1" ht="22" customHeight="1" spans="1:21">
      <c r="A39698" s="10"/>
      <c r="K39698" s="10"/>
      <c r="Q39698" s="10"/>
      <c r="R39698" s="10"/>
      <c r="T39698" s="10"/>
      <c r="U39698" s="10"/>
    </row>
    <row r="39699" s="1" customFormat="1" ht="22" customHeight="1" spans="1:21">
      <c r="A39699" s="10"/>
      <c r="K39699" s="10"/>
      <c r="Q39699" s="10"/>
      <c r="R39699" s="10"/>
      <c r="T39699" s="10"/>
      <c r="U39699" s="10"/>
    </row>
    <row r="39700" s="1" customFormat="1" ht="22" customHeight="1" spans="1:21">
      <c r="A39700" s="10"/>
      <c r="K39700" s="10"/>
      <c r="Q39700" s="10"/>
      <c r="R39700" s="10"/>
      <c r="T39700" s="10"/>
      <c r="U39700" s="10"/>
    </row>
    <row r="39701" s="1" customFormat="1" ht="22" customHeight="1" spans="1:21">
      <c r="A39701" s="10"/>
      <c r="K39701" s="10"/>
      <c r="Q39701" s="10"/>
      <c r="R39701" s="10"/>
      <c r="T39701" s="10"/>
      <c r="U39701" s="10"/>
    </row>
    <row r="39702" s="1" customFormat="1" ht="22" customHeight="1" spans="1:21">
      <c r="A39702" s="10"/>
      <c r="K39702" s="10"/>
      <c r="Q39702" s="10"/>
      <c r="R39702" s="10"/>
      <c r="T39702" s="10"/>
      <c r="U39702" s="10"/>
    </row>
    <row r="39703" s="1" customFormat="1" ht="22" customHeight="1" spans="1:21">
      <c r="A39703" s="10"/>
      <c r="K39703" s="10"/>
      <c r="Q39703" s="10"/>
      <c r="R39703" s="10"/>
      <c r="T39703" s="10"/>
      <c r="U39703" s="10"/>
    </row>
    <row r="39704" s="1" customFormat="1" ht="22" customHeight="1" spans="1:21">
      <c r="A39704" s="10"/>
      <c r="K39704" s="10"/>
      <c r="Q39704" s="10"/>
      <c r="R39704" s="10"/>
      <c r="T39704" s="10"/>
      <c r="U39704" s="10"/>
    </row>
    <row r="39705" s="1" customFormat="1" ht="22" customHeight="1" spans="1:21">
      <c r="A39705" s="10"/>
      <c r="K39705" s="10"/>
      <c r="Q39705" s="10"/>
      <c r="R39705" s="10"/>
      <c r="T39705" s="10"/>
      <c r="U39705" s="10"/>
    </row>
    <row r="39706" s="1" customFormat="1" ht="22" customHeight="1" spans="1:21">
      <c r="A39706" s="10"/>
      <c r="K39706" s="10"/>
      <c r="Q39706" s="10"/>
      <c r="R39706" s="10"/>
      <c r="T39706" s="10"/>
      <c r="U39706" s="10"/>
    </row>
    <row r="39707" s="1" customFormat="1" ht="22" customHeight="1" spans="1:21">
      <c r="A39707" s="10"/>
      <c r="K39707" s="10"/>
      <c r="Q39707" s="10"/>
      <c r="R39707" s="10"/>
      <c r="T39707" s="10"/>
      <c r="U39707" s="10"/>
    </row>
    <row r="39708" s="1" customFormat="1" ht="22" customHeight="1" spans="1:21">
      <c r="A39708" s="10"/>
      <c r="K39708" s="10"/>
      <c r="Q39708" s="10"/>
      <c r="R39708" s="10"/>
      <c r="T39708" s="10"/>
      <c r="U39708" s="10"/>
    </row>
    <row r="39709" s="1" customFormat="1" ht="22" customHeight="1" spans="1:21">
      <c r="A39709" s="10"/>
      <c r="K39709" s="10"/>
      <c r="Q39709" s="10"/>
      <c r="R39709" s="10"/>
      <c r="T39709" s="10"/>
      <c r="U39709" s="10"/>
    </row>
    <row r="39710" s="1" customFormat="1" ht="22" customHeight="1" spans="1:21">
      <c r="A39710" s="10"/>
      <c r="K39710" s="10"/>
      <c r="Q39710" s="10"/>
      <c r="R39710" s="10"/>
      <c r="T39710" s="10"/>
      <c r="U39710" s="10"/>
    </row>
    <row r="39711" s="1" customFormat="1" ht="22" customHeight="1" spans="1:21">
      <c r="A39711" s="10"/>
      <c r="K39711" s="10"/>
      <c r="Q39711" s="10"/>
      <c r="R39711" s="10"/>
      <c r="T39711" s="10"/>
      <c r="U39711" s="10"/>
    </row>
    <row r="39712" s="1" customFormat="1" ht="22" customHeight="1" spans="1:21">
      <c r="A39712" s="10"/>
      <c r="K39712" s="10"/>
      <c r="Q39712" s="10"/>
      <c r="R39712" s="10"/>
      <c r="T39712" s="10"/>
      <c r="U39712" s="10"/>
    </row>
    <row r="39713" s="1" customFormat="1" ht="22" customHeight="1" spans="1:21">
      <c r="A39713" s="10"/>
      <c r="K39713" s="10"/>
      <c r="Q39713" s="10"/>
      <c r="R39713" s="10"/>
      <c r="T39713" s="10"/>
      <c r="U39713" s="10"/>
    </row>
    <row r="39714" s="1" customFormat="1" ht="22" customHeight="1" spans="1:21">
      <c r="A39714" s="10"/>
      <c r="K39714" s="10"/>
      <c r="Q39714" s="10"/>
      <c r="R39714" s="10"/>
      <c r="T39714" s="10"/>
      <c r="U39714" s="10"/>
    </row>
    <row r="39715" s="1" customFormat="1" ht="22" customHeight="1" spans="1:21">
      <c r="A39715" s="10"/>
      <c r="K39715" s="10"/>
      <c r="Q39715" s="10"/>
      <c r="R39715" s="10"/>
      <c r="T39715" s="10"/>
      <c r="U39715" s="10"/>
    </row>
    <row r="39716" s="1" customFormat="1" ht="22" customHeight="1" spans="1:21">
      <c r="A39716" s="10"/>
      <c r="K39716" s="10"/>
      <c r="Q39716" s="10"/>
      <c r="R39716" s="10"/>
      <c r="T39716" s="10"/>
      <c r="U39716" s="10"/>
    </row>
    <row r="39717" s="1" customFormat="1" ht="22" customHeight="1" spans="1:21">
      <c r="A39717" s="10"/>
      <c r="K39717" s="10"/>
      <c r="Q39717" s="10"/>
      <c r="R39717" s="10"/>
      <c r="T39717" s="10"/>
      <c r="U39717" s="10"/>
    </row>
    <row r="39718" s="1" customFormat="1" ht="22" customHeight="1" spans="1:21">
      <c r="A39718" s="10"/>
      <c r="K39718" s="10"/>
      <c r="Q39718" s="10"/>
      <c r="R39718" s="10"/>
      <c r="T39718" s="10"/>
      <c r="U39718" s="10"/>
    </row>
    <row r="39719" s="1" customFormat="1" ht="22" customHeight="1" spans="1:21">
      <c r="A39719" s="10"/>
      <c r="K39719" s="10"/>
      <c r="Q39719" s="10"/>
      <c r="R39719" s="10"/>
      <c r="T39719" s="10"/>
      <c r="U39719" s="10"/>
    </row>
    <row r="39720" s="1" customFormat="1" ht="22" customHeight="1" spans="1:21">
      <c r="A39720" s="10"/>
      <c r="K39720" s="10"/>
      <c r="Q39720" s="10"/>
      <c r="R39720" s="10"/>
      <c r="T39720" s="10"/>
      <c r="U39720" s="10"/>
    </row>
    <row r="39721" s="1" customFormat="1" ht="22" customHeight="1" spans="1:21">
      <c r="A39721" s="10"/>
      <c r="K39721" s="10"/>
      <c r="Q39721" s="10"/>
      <c r="R39721" s="10"/>
      <c r="T39721" s="10"/>
      <c r="U39721" s="10"/>
    </row>
    <row r="39722" s="1" customFormat="1" ht="22" customHeight="1" spans="1:21">
      <c r="A39722" s="10"/>
      <c r="K39722" s="10"/>
      <c r="Q39722" s="10"/>
      <c r="R39722" s="10"/>
      <c r="T39722" s="10"/>
      <c r="U39722" s="10"/>
    </row>
    <row r="39723" s="1" customFormat="1" ht="22" customHeight="1" spans="1:21">
      <c r="A39723" s="10"/>
      <c r="K39723" s="10"/>
      <c r="Q39723" s="10"/>
      <c r="R39723" s="10"/>
      <c r="T39723" s="10"/>
      <c r="U39723" s="10"/>
    </row>
    <row r="39724" s="1" customFormat="1" ht="22" customHeight="1" spans="1:21">
      <c r="A39724" s="10"/>
      <c r="K39724" s="10"/>
      <c r="Q39724" s="10"/>
      <c r="R39724" s="10"/>
      <c r="T39724" s="10"/>
      <c r="U39724" s="10"/>
    </row>
    <row r="39725" s="1" customFormat="1" ht="22" customHeight="1" spans="1:21">
      <c r="A39725" s="10"/>
      <c r="K39725" s="10"/>
      <c r="Q39725" s="10"/>
      <c r="R39725" s="10"/>
      <c r="T39725" s="10"/>
      <c r="U39725" s="10"/>
    </row>
    <row r="39726" s="1" customFormat="1" ht="22" customHeight="1" spans="1:21">
      <c r="A39726" s="10"/>
      <c r="K39726" s="10"/>
      <c r="Q39726" s="10"/>
      <c r="R39726" s="10"/>
      <c r="T39726" s="10"/>
      <c r="U39726" s="10"/>
    </row>
    <row r="39727" s="1" customFormat="1" ht="22" customHeight="1" spans="1:21">
      <c r="A39727" s="10"/>
      <c r="K39727" s="10"/>
      <c r="Q39727" s="10"/>
      <c r="R39727" s="10"/>
      <c r="T39727" s="10"/>
      <c r="U39727" s="10"/>
    </row>
    <row r="39728" s="1" customFormat="1" ht="22" customHeight="1" spans="1:21">
      <c r="A39728" s="10"/>
      <c r="K39728" s="10"/>
      <c r="Q39728" s="10"/>
      <c r="R39728" s="10"/>
      <c r="T39728" s="10"/>
      <c r="U39728" s="10"/>
    </row>
    <row r="39729" s="1" customFormat="1" ht="22" customHeight="1" spans="1:21">
      <c r="A39729" s="10"/>
      <c r="K39729" s="10"/>
      <c r="Q39729" s="10"/>
      <c r="R39729" s="10"/>
      <c r="T39729" s="10"/>
      <c r="U39729" s="10"/>
    </row>
    <row r="39730" s="1" customFormat="1" ht="22" customHeight="1" spans="1:21">
      <c r="A39730" s="10"/>
      <c r="K39730" s="10"/>
      <c r="Q39730" s="10"/>
      <c r="R39730" s="10"/>
      <c r="T39730" s="10"/>
      <c r="U39730" s="10"/>
    </row>
    <row r="39731" s="1" customFormat="1" ht="22" customHeight="1" spans="1:21">
      <c r="A39731" s="10"/>
      <c r="K39731" s="10"/>
      <c r="Q39731" s="10"/>
      <c r="R39731" s="10"/>
      <c r="T39731" s="10"/>
      <c r="U39731" s="10"/>
    </row>
    <row r="39732" s="1" customFormat="1" ht="22" customHeight="1" spans="1:21">
      <c r="A39732" s="10"/>
      <c r="K39732" s="10"/>
      <c r="Q39732" s="10"/>
      <c r="R39732" s="10"/>
      <c r="T39732" s="10"/>
      <c r="U39732" s="10"/>
    </row>
    <row r="39733" s="1" customFormat="1" ht="22" customHeight="1" spans="1:21">
      <c r="A39733" s="10"/>
      <c r="K39733" s="10"/>
      <c r="Q39733" s="10"/>
      <c r="R39733" s="10"/>
      <c r="T39733" s="10"/>
      <c r="U39733" s="10"/>
    </row>
    <row r="39734" s="1" customFormat="1" ht="22" customHeight="1" spans="1:21">
      <c r="A39734" s="10"/>
      <c r="K39734" s="10"/>
      <c r="Q39734" s="10"/>
      <c r="R39734" s="10"/>
      <c r="T39734" s="10"/>
      <c r="U39734" s="10"/>
    </row>
    <row r="39735" s="1" customFormat="1" ht="22" customHeight="1" spans="1:21">
      <c r="A39735" s="10"/>
      <c r="K39735" s="10"/>
      <c r="Q39735" s="10"/>
      <c r="R39735" s="10"/>
      <c r="T39735" s="10"/>
      <c r="U39735" s="10"/>
    </row>
    <row r="39736" s="1" customFormat="1" ht="22" customHeight="1" spans="1:21">
      <c r="A39736" s="10"/>
      <c r="K39736" s="10"/>
      <c r="Q39736" s="10"/>
      <c r="R39736" s="10"/>
      <c r="T39736" s="10"/>
      <c r="U39736" s="10"/>
    </row>
    <row r="39737" s="1" customFormat="1" ht="22" customHeight="1" spans="1:21">
      <c r="A39737" s="10"/>
      <c r="K39737" s="10"/>
      <c r="Q39737" s="10"/>
      <c r="R39737" s="10"/>
      <c r="T39737" s="10"/>
      <c r="U39737" s="10"/>
    </row>
    <row r="39738" s="1" customFormat="1" ht="22" customHeight="1" spans="1:21">
      <c r="A39738" s="10"/>
      <c r="K39738" s="10"/>
      <c r="Q39738" s="10"/>
      <c r="R39738" s="10"/>
      <c r="T39738" s="10"/>
      <c r="U39738" s="10"/>
    </row>
    <row r="39739" s="1" customFormat="1" ht="22" customHeight="1" spans="1:21">
      <c r="A39739" s="10"/>
      <c r="K39739" s="10"/>
      <c r="Q39739" s="10"/>
      <c r="R39739" s="10"/>
      <c r="T39739" s="10"/>
      <c r="U39739" s="10"/>
    </row>
    <row r="39740" s="1" customFormat="1" ht="22" customHeight="1" spans="1:21">
      <c r="A39740" s="10"/>
      <c r="K39740" s="10"/>
      <c r="Q39740" s="10"/>
      <c r="R39740" s="10"/>
      <c r="T39740" s="10"/>
      <c r="U39740" s="10"/>
    </row>
    <row r="39741" s="1" customFormat="1" ht="22" customHeight="1" spans="1:21">
      <c r="A39741" s="10"/>
      <c r="K39741" s="10"/>
      <c r="Q39741" s="10"/>
      <c r="R39741" s="10"/>
      <c r="T39741" s="10"/>
      <c r="U39741" s="10"/>
    </row>
    <row r="39742" s="1" customFormat="1" ht="22" customHeight="1" spans="1:21">
      <c r="A39742" s="10"/>
      <c r="K39742" s="10"/>
      <c r="Q39742" s="10"/>
      <c r="R39742" s="10"/>
      <c r="T39742" s="10"/>
      <c r="U39742" s="10"/>
    </row>
    <row r="39743" s="1" customFormat="1" ht="22" customHeight="1" spans="1:21">
      <c r="A39743" s="10"/>
      <c r="K39743" s="10"/>
      <c r="Q39743" s="10"/>
      <c r="R39743" s="10"/>
      <c r="T39743" s="10"/>
      <c r="U39743" s="10"/>
    </row>
    <row r="39744" s="1" customFormat="1" ht="22" customHeight="1" spans="1:21">
      <c r="A39744" s="10"/>
      <c r="K39744" s="10"/>
      <c r="Q39744" s="10"/>
      <c r="R39744" s="10"/>
      <c r="T39744" s="10"/>
      <c r="U39744" s="10"/>
    </row>
    <row r="39745" s="1" customFormat="1" ht="22" customHeight="1" spans="1:21">
      <c r="A39745" s="10"/>
      <c r="K39745" s="10"/>
      <c r="Q39745" s="10"/>
      <c r="R39745" s="10"/>
      <c r="T39745" s="10"/>
      <c r="U39745" s="10"/>
    </row>
    <row r="39746" s="1" customFormat="1" ht="22" customHeight="1" spans="1:21">
      <c r="A39746" s="10"/>
      <c r="K39746" s="10"/>
      <c r="Q39746" s="10"/>
      <c r="R39746" s="10"/>
      <c r="T39746" s="10"/>
      <c r="U39746" s="10"/>
    </row>
    <row r="39747" s="1" customFormat="1" ht="22" customHeight="1" spans="1:21">
      <c r="A39747" s="10"/>
      <c r="K39747" s="10"/>
      <c r="Q39747" s="10"/>
      <c r="R39747" s="10"/>
      <c r="T39747" s="10"/>
      <c r="U39747" s="10"/>
    </row>
    <row r="39748" s="1" customFormat="1" ht="22" customHeight="1" spans="1:21">
      <c r="A39748" s="10"/>
      <c r="K39748" s="10"/>
      <c r="Q39748" s="10"/>
      <c r="R39748" s="10"/>
      <c r="T39748" s="10"/>
      <c r="U39748" s="10"/>
    </row>
    <row r="39749" s="1" customFormat="1" ht="22" customHeight="1" spans="1:21">
      <c r="A39749" s="10"/>
      <c r="K39749" s="10"/>
      <c r="Q39749" s="10"/>
      <c r="R39749" s="10"/>
      <c r="T39749" s="10"/>
      <c r="U39749" s="10"/>
    </row>
    <row r="39750" s="1" customFormat="1" ht="22" customHeight="1" spans="1:21">
      <c r="A39750" s="10"/>
      <c r="K39750" s="10"/>
      <c r="Q39750" s="10"/>
      <c r="R39750" s="10"/>
      <c r="T39750" s="10"/>
      <c r="U39750" s="10"/>
    </row>
    <row r="39751" s="1" customFormat="1" ht="22" customHeight="1" spans="1:21">
      <c r="A39751" s="10"/>
      <c r="K39751" s="10"/>
      <c r="Q39751" s="10"/>
      <c r="R39751" s="10"/>
      <c r="T39751" s="10"/>
      <c r="U39751" s="10"/>
    </row>
    <row r="39752" s="1" customFormat="1" ht="22" customHeight="1" spans="1:21">
      <c r="A39752" s="10"/>
      <c r="K39752" s="10"/>
      <c r="Q39752" s="10"/>
      <c r="R39752" s="10"/>
      <c r="T39752" s="10"/>
      <c r="U39752" s="10"/>
    </row>
    <row r="39753" s="1" customFormat="1" ht="22" customHeight="1" spans="1:21">
      <c r="A39753" s="10"/>
      <c r="K39753" s="10"/>
      <c r="Q39753" s="10"/>
      <c r="R39753" s="10"/>
      <c r="T39753" s="10"/>
      <c r="U39753" s="10"/>
    </row>
    <row r="39754" s="1" customFormat="1" ht="22" customHeight="1" spans="1:21">
      <c r="A39754" s="10"/>
      <c r="K39754" s="10"/>
      <c r="Q39754" s="10"/>
      <c r="R39754" s="10"/>
      <c r="T39754" s="10"/>
      <c r="U39754" s="10"/>
    </row>
    <row r="39755" s="1" customFormat="1" ht="22" customHeight="1" spans="1:21">
      <c r="A39755" s="10"/>
      <c r="K39755" s="10"/>
      <c r="Q39755" s="10"/>
      <c r="R39755" s="10"/>
      <c r="T39755" s="10"/>
      <c r="U39755" s="10"/>
    </row>
    <row r="39756" s="1" customFormat="1" ht="22" customHeight="1" spans="1:21">
      <c r="A39756" s="10"/>
      <c r="K39756" s="10"/>
      <c r="Q39756" s="10"/>
      <c r="R39756" s="10"/>
      <c r="T39756" s="10"/>
      <c r="U39756" s="10"/>
    </row>
    <row r="39757" s="1" customFormat="1" ht="22" customHeight="1" spans="1:21">
      <c r="A39757" s="10"/>
      <c r="K39757" s="10"/>
      <c r="Q39757" s="10"/>
      <c r="R39757" s="10"/>
      <c r="T39757" s="10"/>
      <c r="U39757" s="10"/>
    </row>
    <row r="39758" s="1" customFormat="1" ht="22" customHeight="1" spans="1:21">
      <c r="A39758" s="10"/>
      <c r="K39758" s="10"/>
      <c r="Q39758" s="10"/>
      <c r="R39758" s="10"/>
      <c r="T39758" s="10"/>
      <c r="U39758" s="10"/>
    </row>
    <row r="39759" s="1" customFormat="1" ht="22" customHeight="1" spans="1:21">
      <c r="A39759" s="10"/>
      <c r="K39759" s="10"/>
      <c r="Q39759" s="10"/>
      <c r="R39759" s="10"/>
      <c r="T39759" s="10"/>
      <c r="U39759" s="10"/>
    </row>
    <row r="39760" s="1" customFormat="1" ht="22" customHeight="1" spans="1:21">
      <c r="A39760" s="10"/>
      <c r="K39760" s="10"/>
      <c r="Q39760" s="10"/>
      <c r="R39760" s="10"/>
      <c r="T39760" s="10"/>
      <c r="U39760" s="10"/>
    </row>
    <row r="39761" s="1" customFormat="1" ht="22" customHeight="1" spans="1:21">
      <c r="A39761" s="10"/>
      <c r="K39761" s="10"/>
      <c r="Q39761" s="10"/>
      <c r="R39761" s="10"/>
      <c r="T39761" s="10"/>
      <c r="U39761" s="10"/>
    </row>
    <row r="39762" s="1" customFormat="1" ht="22" customHeight="1" spans="1:21">
      <c r="A39762" s="10"/>
      <c r="K39762" s="10"/>
      <c r="Q39762" s="10"/>
      <c r="R39762" s="10"/>
      <c r="T39762" s="10"/>
      <c r="U39762" s="10"/>
    </row>
    <row r="39763" s="1" customFormat="1" ht="22" customHeight="1" spans="1:21">
      <c r="A39763" s="10"/>
      <c r="K39763" s="10"/>
      <c r="Q39763" s="10"/>
      <c r="R39763" s="10"/>
      <c r="T39763" s="10"/>
      <c r="U39763" s="10"/>
    </row>
    <row r="39764" s="1" customFormat="1" ht="22" customHeight="1" spans="1:21">
      <c r="A39764" s="10"/>
      <c r="K39764" s="10"/>
      <c r="Q39764" s="10"/>
      <c r="R39764" s="10"/>
      <c r="T39764" s="10"/>
      <c r="U39764" s="10"/>
    </row>
    <row r="39765" s="1" customFormat="1" ht="22" customHeight="1" spans="1:21">
      <c r="A39765" s="10"/>
      <c r="K39765" s="10"/>
      <c r="Q39765" s="10"/>
      <c r="R39765" s="10"/>
      <c r="T39765" s="10"/>
      <c r="U39765" s="10"/>
    </row>
    <row r="39766" s="1" customFormat="1" ht="22" customHeight="1" spans="1:21">
      <c r="A39766" s="10"/>
      <c r="K39766" s="10"/>
      <c r="Q39766" s="10"/>
      <c r="R39766" s="10"/>
      <c r="T39766" s="10"/>
      <c r="U39766" s="10"/>
    </row>
    <row r="39767" s="1" customFormat="1" ht="22" customHeight="1" spans="1:21">
      <c r="A39767" s="10"/>
      <c r="K39767" s="10"/>
      <c r="Q39767" s="10"/>
      <c r="R39767" s="10"/>
      <c r="T39767" s="10"/>
      <c r="U39767" s="10"/>
    </row>
    <row r="39768" s="1" customFormat="1" ht="22" customHeight="1" spans="1:21">
      <c r="A39768" s="10"/>
      <c r="K39768" s="10"/>
      <c r="Q39768" s="10"/>
      <c r="R39768" s="10"/>
      <c r="T39768" s="10"/>
      <c r="U39768" s="10"/>
    </row>
    <row r="39769" s="1" customFormat="1" ht="22" customHeight="1" spans="1:21">
      <c r="A39769" s="10"/>
      <c r="K39769" s="10"/>
      <c r="Q39769" s="10"/>
      <c r="R39769" s="10"/>
      <c r="T39769" s="10"/>
      <c r="U39769" s="10"/>
    </row>
    <row r="39770" s="1" customFormat="1" ht="22" customHeight="1" spans="1:21">
      <c r="A39770" s="10"/>
      <c r="K39770" s="10"/>
      <c r="Q39770" s="10"/>
      <c r="R39770" s="10"/>
      <c r="T39770" s="10"/>
      <c r="U39770" s="10"/>
    </row>
    <row r="39771" s="1" customFormat="1" ht="22" customHeight="1" spans="1:21">
      <c r="A39771" s="10"/>
      <c r="K39771" s="10"/>
      <c r="Q39771" s="10"/>
      <c r="R39771" s="10"/>
      <c r="T39771" s="10"/>
      <c r="U39771" s="10"/>
    </row>
    <row r="39772" s="1" customFormat="1" ht="22" customHeight="1" spans="1:21">
      <c r="A39772" s="10"/>
      <c r="K39772" s="10"/>
      <c r="Q39772" s="10"/>
      <c r="R39772" s="10"/>
      <c r="T39772" s="10"/>
      <c r="U39772" s="10"/>
    </row>
    <row r="39773" s="1" customFormat="1" ht="22" customHeight="1" spans="1:21">
      <c r="A39773" s="10"/>
      <c r="K39773" s="10"/>
      <c r="Q39773" s="10"/>
      <c r="R39773" s="10"/>
      <c r="T39773" s="10"/>
      <c r="U39773" s="10"/>
    </row>
    <row r="39774" s="1" customFormat="1" ht="22" customHeight="1" spans="1:21">
      <c r="A39774" s="10"/>
      <c r="K39774" s="10"/>
      <c r="Q39774" s="10"/>
      <c r="R39774" s="10"/>
      <c r="T39774" s="10"/>
      <c r="U39774" s="10"/>
    </row>
    <row r="39775" s="1" customFormat="1" ht="22" customHeight="1" spans="1:21">
      <c r="A39775" s="10"/>
      <c r="K39775" s="10"/>
      <c r="Q39775" s="10"/>
      <c r="R39775" s="10"/>
      <c r="T39775" s="10"/>
      <c r="U39775" s="10"/>
    </row>
    <row r="39776" s="1" customFormat="1" ht="22" customHeight="1" spans="1:21">
      <c r="A39776" s="10"/>
      <c r="K39776" s="10"/>
      <c r="Q39776" s="10"/>
      <c r="R39776" s="10"/>
      <c r="T39776" s="10"/>
      <c r="U39776" s="10"/>
    </row>
    <row r="39777" s="1" customFormat="1" ht="22" customHeight="1" spans="1:21">
      <c r="A39777" s="10"/>
      <c r="K39777" s="10"/>
      <c r="Q39777" s="10"/>
      <c r="R39777" s="10"/>
      <c r="T39777" s="10"/>
      <c r="U39777" s="10"/>
    </row>
    <row r="39778" s="1" customFormat="1" ht="22" customHeight="1" spans="1:21">
      <c r="A39778" s="10"/>
      <c r="K39778" s="10"/>
      <c r="Q39778" s="10"/>
      <c r="R39778" s="10"/>
      <c r="T39778" s="10"/>
      <c r="U39778" s="10"/>
    </row>
    <row r="39779" s="1" customFormat="1" ht="22" customHeight="1" spans="1:21">
      <c r="A39779" s="10"/>
      <c r="K39779" s="10"/>
      <c r="Q39779" s="10"/>
      <c r="R39779" s="10"/>
      <c r="T39779" s="10"/>
      <c r="U39779" s="10"/>
    </row>
    <row r="39780" s="1" customFormat="1" ht="22" customHeight="1" spans="1:21">
      <c r="A39780" s="10"/>
      <c r="K39780" s="10"/>
      <c r="Q39780" s="10"/>
      <c r="R39780" s="10"/>
      <c r="T39780" s="10"/>
      <c r="U39780" s="10"/>
    </row>
    <row r="39781" s="1" customFormat="1" ht="22" customHeight="1" spans="1:21">
      <c r="A39781" s="10"/>
      <c r="K39781" s="10"/>
      <c r="Q39781" s="10"/>
      <c r="R39781" s="10"/>
      <c r="T39781" s="10"/>
      <c r="U39781" s="10"/>
    </row>
    <row r="39782" s="1" customFormat="1" ht="22" customHeight="1" spans="1:21">
      <c r="A39782" s="10"/>
      <c r="K39782" s="10"/>
      <c r="Q39782" s="10"/>
      <c r="R39782" s="10"/>
      <c r="T39782" s="10"/>
      <c r="U39782" s="10"/>
    </row>
    <row r="39783" s="1" customFormat="1" ht="22" customHeight="1" spans="1:21">
      <c r="A39783" s="10"/>
      <c r="K39783" s="10"/>
      <c r="Q39783" s="10"/>
      <c r="R39783" s="10"/>
      <c r="T39783" s="10"/>
      <c r="U39783" s="10"/>
    </row>
    <row r="39784" s="1" customFormat="1" ht="22" customHeight="1" spans="1:21">
      <c r="A39784" s="10"/>
      <c r="K39784" s="10"/>
      <c r="Q39784" s="10"/>
      <c r="R39784" s="10"/>
      <c r="T39784" s="10"/>
      <c r="U39784" s="10"/>
    </row>
    <row r="39785" s="1" customFormat="1" ht="22" customHeight="1" spans="1:21">
      <c r="A39785" s="10"/>
      <c r="K39785" s="10"/>
      <c r="Q39785" s="10"/>
      <c r="R39785" s="10"/>
      <c r="T39785" s="10"/>
      <c r="U39785" s="10"/>
    </row>
    <row r="39786" s="1" customFormat="1" ht="22" customHeight="1" spans="1:21">
      <c r="A39786" s="10"/>
      <c r="K39786" s="10"/>
      <c r="Q39786" s="10"/>
      <c r="R39786" s="10"/>
      <c r="T39786" s="10"/>
      <c r="U39786" s="10"/>
    </row>
    <row r="39787" s="1" customFormat="1" ht="22" customHeight="1" spans="1:21">
      <c r="A39787" s="10"/>
      <c r="K39787" s="10"/>
      <c r="Q39787" s="10"/>
      <c r="R39787" s="10"/>
      <c r="T39787" s="10"/>
      <c r="U39787" s="10"/>
    </row>
    <row r="39788" s="1" customFormat="1" ht="22" customHeight="1" spans="1:21">
      <c r="A39788" s="10"/>
      <c r="K39788" s="10"/>
      <c r="Q39788" s="10"/>
      <c r="R39788" s="10"/>
      <c r="T39788" s="10"/>
      <c r="U39788" s="10"/>
    </row>
    <row r="39789" s="1" customFormat="1" ht="22" customHeight="1" spans="1:21">
      <c r="A39789" s="10"/>
      <c r="K39789" s="10"/>
      <c r="Q39789" s="10"/>
      <c r="R39789" s="10"/>
      <c r="T39789" s="10"/>
      <c r="U39789" s="10"/>
    </row>
    <row r="39790" s="1" customFormat="1" ht="22" customHeight="1" spans="1:21">
      <c r="A39790" s="10"/>
      <c r="K39790" s="10"/>
      <c r="Q39790" s="10"/>
      <c r="R39790" s="10"/>
      <c r="T39790" s="10"/>
      <c r="U39790" s="10"/>
    </row>
    <row r="39791" s="1" customFormat="1" ht="22" customHeight="1" spans="1:21">
      <c r="A39791" s="10"/>
      <c r="K39791" s="10"/>
      <c r="Q39791" s="10"/>
      <c r="R39791" s="10"/>
      <c r="T39791" s="10"/>
      <c r="U39791" s="10"/>
    </row>
    <row r="39792" s="1" customFormat="1" ht="22" customHeight="1" spans="1:21">
      <c r="A39792" s="10"/>
      <c r="K39792" s="10"/>
      <c r="Q39792" s="10"/>
      <c r="R39792" s="10"/>
      <c r="T39792" s="10"/>
      <c r="U39792" s="10"/>
    </row>
    <row r="39793" s="1" customFormat="1" ht="22" customHeight="1" spans="1:21">
      <c r="A39793" s="10"/>
      <c r="K39793" s="10"/>
      <c r="Q39793" s="10"/>
      <c r="R39793" s="10"/>
      <c r="T39793" s="10"/>
      <c r="U39793" s="10"/>
    </row>
    <row r="39794" s="1" customFormat="1" ht="22" customHeight="1" spans="1:21">
      <c r="A39794" s="10"/>
      <c r="K39794" s="10"/>
      <c r="Q39794" s="10"/>
      <c r="R39794" s="10"/>
      <c r="T39794" s="10"/>
      <c r="U39794" s="10"/>
    </row>
    <row r="39795" s="1" customFormat="1" ht="22" customHeight="1" spans="1:21">
      <c r="A39795" s="10"/>
      <c r="K39795" s="10"/>
      <c r="Q39795" s="10"/>
      <c r="R39795" s="10"/>
      <c r="T39795" s="10"/>
      <c r="U39795" s="10"/>
    </row>
    <row r="39796" s="1" customFormat="1" ht="22" customHeight="1" spans="1:21">
      <c r="A39796" s="10"/>
      <c r="K39796" s="10"/>
      <c r="Q39796" s="10"/>
      <c r="R39796" s="10"/>
      <c r="T39796" s="10"/>
      <c r="U39796" s="10"/>
    </row>
    <row r="39797" s="1" customFormat="1" ht="22" customHeight="1" spans="1:21">
      <c r="A39797" s="10"/>
      <c r="K39797" s="10"/>
      <c r="Q39797" s="10"/>
      <c r="R39797" s="10"/>
      <c r="T39797" s="10"/>
      <c r="U39797" s="10"/>
    </row>
    <row r="39798" s="1" customFormat="1" ht="22" customHeight="1" spans="1:21">
      <c r="A39798" s="10"/>
      <c r="K39798" s="10"/>
      <c r="Q39798" s="10"/>
      <c r="R39798" s="10"/>
      <c r="T39798" s="10"/>
      <c r="U39798" s="10"/>
    </row>
    <row r="39799" s="1" customFormat="1" ht="22" customHeight="1" spans="1:21">
      <c r="A39799" s="10"/>
      <c r="K39799" s="10"/>
      <c r="Q39799" s="10"/>
      <c r="R39799" s="10"/>
      <c r="T39799" s="10"/>
      <c r="U39799" s="10"/>
    </row>
    <row r="39800" s="1" customFormat="1" ht="22" customHeight="1" spans="1:21">
      <c r="A39800" s="10"/>
      <c r="K39800" s="10"/>
      <c r="Q39800" s="10"/>
      <c r="R39800" s="10"/>
      <c r="T39800" s="10"/>
      <c r="U39800" s="10"/>
    </row>
    <row r="39801" s="1" customFormat="1" ht="22" customHeight="1" spans="1:21">
      <c r="A39801" s="10"/>
      <c r="K39801" s="10"/>
      <c r="Q39801" s="10"/>
      <c r="R39801" s="10"/>
      <c r="T39801" s="10"/>
      <c r="U39801" s="10"/>
    </row>
    <row r="39802" s="1" customFormat="1" ht="22" customHeight="1" spans="1:21">
      <c r="A39802" s="10"/>
      <c r="K39802" s="10"/>
      <c r="Q39802" s="10"/>
      <c r="R39802" s="10"/>
      <c r="T39802" s="10"/>
      <c r="U39802" s="10"/>
    </row>
    <row r="39803" s="1" customFormat="1" ht="22" customHeight="1" spans="1:21">
      <c r="A39803" s="10"/>
      <c r="K39803" s="10"/>
      <c r="Q39803" s="10"/>
      <c r="R39803" s="10"/>
      <c r="T39803" s="10"/>
      <c r="U39803" s="10"/>
    </row>
    <row r="39804" s="1" customFormat="1" ht="22" customHeight="1" spans="1:21">
      <c r="A39804" s="10"/>
      <c r="K39804" s="10"/>
      <c r="Q39804" s="10"/>
      <c r="R39804" s="10"/>
      <c r="T39804" s="10"/>
      <c r="U39804" s="10"/>
    </row>
    <row r="39805" s="1" customFormat="1" ht="22" customHeight="1" spans="1:21">
      <c r="A39805" s="10"/>
      <c r="K39805" s="10"/>
      <c r="Q39805" s="10"/>
      <c r="R39805" s="10"/>
      <c r="T39805" s="10"/>
      <c r="U39805" s="10"/>
    </row>
    <row r="39806" s="1" customFormat="1" ht="22" customHeight="1" spans="1:21">
      <c r="A39806" s="10"/>
      <c r="K39806" s="10"/>
      <c r="Q39806" s="10"/>
      <c r="R39806" s="10"/>
      <c r="T39806" s="10"/>
      <c r="U39806" s="10"/>
    </row>
    <row r="39807" s="1" customFormat="1" ht="22" customHeight="1" spans="1:21">
      <c r="A39807" s="10"/>
      <c r="K39807" s="10"/>
      <c r="Q39807" s="10"/>
      <c r="R39807" s="10"/>
      <c r="T39807" s="10"/>
      <c r="U39807" s="10"/>
    </row>
    <row r="39808" s="1" customFormat="1" ht="22" customHeight="1" spans="1:21">
      <c r="A39808" s="10"/>
      <c r="K39808" s="10"/>
      <c r="Q39808" s="10"/>
      <c r="R39808" s="10"/>
      <c r="T39808" s="10"/>
      <c r="U39808" s="10"/>
    </row>
    <row r="39809" s="1" customFormat="1" ht="22" customHeight="1" spans="1:21">
      <c r="A39809" s="10"/>
      <c r="K39809" s="10"/>
      <c r="Q39809" s="10"/>
      <c r="R39809" s="10"/>
      <c r="T39809" s="10"/>
      <c r="U39809" s="10"/>
    </row>
    <row r="39810" s="1" customFormat="1" ht="22" customHeight="1" spans="1:21">
      <c r="A39810" s="10"/>
      <c r="K39810" s="10"/>
      <c r="Q39810" s="10"/>
      <c r="R39810" s="10"/>
      <c r="T39810" s="10"/>
      <c r="U39810" s="10"/>
    </row>
    <row r="39811" s="1" customFormat="1" ht="22" customHeight="1" spans="1:21">
      <c r="A39811" s="10"/>
      <c r="K39811" s="10"/>
      <c r="Q39811" s="10"/>
      <c r="R39811" s="10"/>
      <c r="T39811" s="10"/>
      <c r="U39811" s="10"/>
    </row>
    <row r="39812" s="1" customFormat="1" ht="22" customHeight="1" spans="1:21">
      <c r="A39812" s="10"/>
      <c r="K39812" s="10"/>
      <c r="Q39812" s="10"/>
      <c r="R39812" s="10"/>
      <c r="T39812" s="10"/>
      <c r="U39812" s="10"/>
    </row>
    <row r="39813" s="1" customFormat="1" ht="22" customHeight="1" spans="1:21">
      <c r="A39813" s="10"/>
      <c r="K39813" s="10"/>
      <c r="Q39813" s="10"/>
      <c r="R39813" s="10"/>
      <c r="T39813" s="10"/>
      <c r="U39813" s="10"/>
    </row>
    <row r="39814" s="1" customFormat="1" ht="22" customHeight="1" spans="1:21">
      <c r="A39814" s="10"/>
      <c r="K39814" s="10"/>
      <c r="Q39814" s="10"/>
      <c r="R39814" s="10"/>
      <c r="T39814" s="10"/>
      <c r="U39814" s="10"/>
    </row>
    <row r="39815" s="1" customFormat="1" ht="22" customHeight="1" spans="1:21">
      <c r="A39815" s="10"/>
      <c r="K39815" s="10"/>
      <c r="Q39815" s="10"/>
      <c r="R39815" s="10"/>
      <c r="T39815" s="10"/>
      <c r="U39815" s="10"/>
    </row>
    <row r="39816" s="1" customFormat="1" ht="22" customHeight="1" spans="1:21">
      <c r="A39816" s="10"/>
      <c r="K39816" s="10"/>
      <c r="Q39816" s="10"/>
      <c r="R39816" s="10"/>
      <c r="T39816" s="10"/>
      <c r="U39816" s="10"/>
    </row>
    <row r="39817" s="1" customFormat="1" ht="22" customHeight="1" spans="1:21">
      <c r="A39817" s="10"/>
      <c r="K39817" s="10"/>
      <c r="Q39817" s="10"/>
      <c r="R39817" s="10"/>
      <c r="T39817" s="10"/>
      <c r="U39817" s="10"/>
    </row>
    <row r="39818" s="1" customFormat="1" ht="22" customHeight="1" spans="1:21">
      <c r="A39818" s="10"/>
      <c r="K39818" s="10"/>
      <c r="Q39818" s="10"/>
      <c r="R39818" s="10"/>
      <c r="T39818" s="10"/>
      <c r="U39818" s="10"/>
    </row>
    <row r="39819" s="1" customFormat="1" ht="22" customHeight="1" spans="1:21">
      <c r="A39819" s="10"/>
      <c r="K39819" s="10"/>
      <c r="Q39819" s="10"/>
      <c r="R39819" s="10"/>
      <c r="T39819" s="10"/>
      <c r="U39819" s="10"/>
    </row>
    <row r="39820" s="1" customFormat="1" ht="22" customHeight="1" spans="1:21">
      <c r="A39820" s="10"/>
      <c r="K39820" s="10"/>
      <c r="Q39820" s="10"/>
      <c r="R39820" s="10"/>
      <c r="T39820" s="10"/>
      <c r="U39820" s="10"/>
    </row>
    <row r="39821" s="1" customFormat="1" ht="22" customHeight="1" spans="1:21">
      <c r="A39821" s="10"/>
      <c r="K39821" s="10"/>
      <c r="Q39821" s="10"/>
      <c r="R39821" s="10"/>
      <c r="T39821" s="10"/>
      <c r="U39821" s="10"/>
    </row>
    <row r="39822" s="1" customFormat="1" ht="22" customHeight="1" spans="1:21">
      <c r="A39822" s="10"/>
      <c r="K39822" s="10"/>
      <c r="Q39822" s="10"/>
      <c r="R39822" s="10"/>
      <c r="T39822" s="10"/>
      <c r="U39822" s="10"/>
    </row>
    <row r="39823" s="1" customFormat="1" ht="22" customHeight="1" spans="1:21">
      <c r="A39823" s="10"/>
      <c r="K39823" s="10"/>
      <c r="Q39823" s="10"/>
      <c r="R39823" s="10"/>
      <c r="T39823" s="10"/>
      <c r="U39823" s="10"/>
    </row>
    <row r="39824" s="1" customFormat="1" ht="22" customHeight="1" spans="1:21">
      <c r="A39824" s="10"/>
      <c r="K39824" s="10"/>
      <c r="Q39824" s="10"/>
      <c r="R39824" s="10"/>
      <c r="T39824" s="10"/>
      <c r="U39824" s="10"/>
    </row>
    <row r="39825" s="1" customFormat="1" ht="22" customHeight="1" spans="1:21">
      <c r="A39825" s="10"/>
      <c r="K39825" s="10"/>
      <c r="Q39825" s="10"/>
      <c r="R39825" s="10"/>
      <c r="T39825" s="10"/>
      <c r="U39825" s="10"/>
    </row>
    <row r="39826" s="1" customFormat="1" ht="22" customHeight="1" spans="1:21">
      <c r="A39826" s="10"/>
      <c r="K39826" s="10"/>
      <c r="Q39826" s="10"/>
      <c r="R39826" s="10"/>
      <c r="T39826" s="10"/>
      <c r="U39826" s="10"/>
    </row>
    <row r="39827" s="1" customFormat="1" ht="22" customHeight="1" spans="1:21">
      <c r="A39827" s="10"/>
      <c r="K39827" s="10"/>
      <c r="Q39827" s="10"/>
      <c r="R39827" s="10"/>
      <c r="T39827" s="10"/>
      <c r="U39827" s="10"/>
    </row>
    <row r="39828" s="1" customFormat="1" ht="22" customHeight="1" spans="1:21">
      <c r="A39828" s="10"/>
      <c r="K39828" s="10"/>
      <c r="Q39828" s="10"/>
      <c r="R39828" s="10"/>
      <c r="T39828" s="10"/>
      <c r="U39828" s="10"/>
    </row>
    <row r="39829" s="1" customFormat="1" ht="22" customHeight="1" spans="1:21">
      <c r="A39829" s="10"/>
      <c r="K39829" s="10"/>
      <c r="Q39829" s="10"/>
      <c r="R39829" s="10"/>
      <c r="T39829" s="10"/>
      <c r="U39829" s="10"/>
    </row>
    <row r="39830" s="1" customFormat="1" ht="22" customHeight="1" spans="1:21">
      <c r="A39830" s="10"/>
      <c r="K39830" s="10"/>
      <c r="Q39830" s="10"/>
      <c r="R39830" s="10"/>
      <c r="T39830" s="10"/>
      <c r="U39830" s="10"/>
    </row>
    <row r="39831" s="1" customFormat="1" ht="22" customHeight="1" spans="1:21">
      <c r="A39831" s="10"/>
      <c r="K39831" s="10"/>
      <c r="Q39831" s="10"/>
      <c r="R39831" s="10"/>
      <c r="T39831" s="10"/>
      <c r="U39831" s="10"/>
    </row>
    <row r="39832" s="1" customFormat="1" ht="22" customHeight="1" spans="1:21">
      <c r="A39832" s="10"/>
      <c r="K39832" s="10"/>
      <c r="Q39832" s="10"/>
      <c r="R39832" s="10"/>
      <c r="T39832" s="10"/>
      <c r="U39832" s="10"/>
    </row>
    <row r="39833" s="1" customFormat="1" ht="22" customHeight="1" spans="1:21">
      <c r="A39833" s="10"/>
      <c r="K39833" s="10"/>
      <c r="Q39833" s="10"/>
      <c r="R39833" s="10"/>
      <c r="T39833" s="10"/>
      <c r="U39833" s="10"/>
    </row>
    <row r="39834" s="1" customFormat="1" ht="22" customHeight="1" spans="1:21">
      <c r="A39834" s="10"/>
      <c r="K39834" s="10"/>
      <c r="Q39834" s="10"/>
      <c r="R39834" s="10"/>
      <c r="T39834" s="10"/>
      <c r="U39834" s="10"/>
    </row>
    <row r="39835" s="1" customFormat="1" ht="22" customHeight="1" spans="1:21">
      <c r="A39835" s="10"/>
      <c r="K39835" s="10"/>
      <c r="Q39835" s="10"/>
      <c r="R39835" s="10"/>
      <c r="T39835" s="10"/>
      <c r="U39835" s="10"/>
    </row>
    <row r="39836" s="1" customFormat="1" ht="22" customHeight="1" spans="1:21">
      <c r="A39836" s="10"/>
      <c r="K39836" s="10"/>
      <c r="Q39836" s="10"/>
      <c r="R39836" s="10"/>
      <c r="T39836" s="10"/>
      <c r="U39836" s="10"/>
    </row>
    <row r="39837" s="1" customFormat="1" ht="22" customHeight="1" spans="1:21">
      <c r="A39837" s="10"/>
      <c r="K39837" s="10"/>
      <c r="Q39837" s="10"/>
      <c r="R39837" s="10"/>
      <c r="T39837" s="10"/>
      <c r="U39837" s="10"/>
    </row>
    <row r="39838" s="1" customFormat="1" ht="22" customHeight="1" spans="1:21">
      <c r="A39838" s="10"/>
      <c r="K39838" s="10"/>
      <c r="Q39838" s="10"/>
      <c r="R39838" s="10"/>
      <c r="T39838" s="10"/>
      <c r="U39838" s="10"/>
    </row>
    <row r="39839" s="1" customFormat="1" ht="22" customHeight="1" spans="1:21">
      <c r="A39839" s="10"/>
      <c r="K39839" s="10"/>
      <c r="Q39839" s="10"/>
      <c r="R39839" s="10"/>
      <c r="T39839" s="10"/>
      <c r="U39839" s="10"/>
    </row>
    <row r="39840" s="1" customFormat="1" ht="22" customHeight="1" spans="1:21">
      <c r="A39840" s="10"/>
      <c r="K39840" s="10"/>
      <c r="Q39840" s="10"/>
      <c r="R39840" s="10"/>
      <c r="T39840" s="10"/>
      <c r="U39840" s="10"/>
    </row>
    <row r="39841" s="1" customFormat="1" ht="22" customHeight="1" spans="1:21">
      <c r="A39841" s="10"/>
      <c r="K39841" s="10"/>
      <c r="Q39841" s="10"/>
      <c r="R39841" s="10"/>
      <c r="T39841" s="10"/>
      <c r="U39841" s="10"/>
    </row>
    <row r="39842" s="1" customFormat="1" ht="22" customHeight="1" spans="1:21">
      <c r="A39842" s="10"/>
      <c r="K39842" s="10"/>
      <c r="Q39842" s="10"/>
      <c r="R39842" s="10"/>
      <c r="T39842" s="10"/>
      <c r="U39842" s="10"/>
    </row>
    <row r="39843" s="1" customFormat="1" ht="22" customHeight="1" spans="1:21">
      <c r="A39843" s="10"/>
      <c r="K39843" s="10"/>
      <c r="Q39843" s="10"/>
      <c r="R39843" s="10"/>
      <c r="T39843" s="10"/>
      <c r="U39843" s="10"/>
    </row>
    <row r="39844" s="1" customFormat="1" ht="22" customHeight="1" spans="1:21">
      <c r="A39844" s="10"/>
      <c r="K39844" s="10"/>
      <c r="Q39844" s="10"/>
      <c r="R39844" s="10"/>
      <c r="T39844" s="10"/>
      <c r="U39844" s="10"/>
    </row>
    <row r="39845" s="1" customFormat="1" ht="22" customHeight="1" spans="1:21">
      <c r="A39845" s="10"/>
      <c r="K39845" s="10"/>
      <c r="Q39845" s="10"/>
      <c r="R39845" s="10"/>
      <c r="T39845" s="10"/>
      <c r="U39845" s="10"/>
    </row>
    <row r="39846" s="1" customFormat="1" ht="22" customHeight="1" spans="1:21">
      <c r="A39846" s="10"/>
      <c r="K39846" s="10"/>
      <c r="Q39846" s="10"/>
      <c r="R39846" s="10"/>
      <c r="T39846" s="10"/>
      <c r="U39846" s="10"/>
    </row>
    <row r="39847" s="1" customFormat="1" ht="22" customHeight="1" spans="1:21">
      <c r="A39847" s="10"/>
      <c r="K39847" s="10"/>
      <c r="Q39847" s="10"/>
      <c r="R39847" s="10"/>
      <c r="T39847" s="10"/>
      <c r="U39847" s="10"/>
    </row>
    <row r="39848" s="1" customFormat="1" ht="22" customHeight="1" spans="1:21">
      <c r="A39848" s="10"/>
      <c r="K39848" s="10"/>
      <c r="Q39848" s="10"/>
      <c r="R39848" s="10"/>
      <c r="T39848" s="10"/>
      <c r="U39848" s="10"/>
    </row>
    <row r="39849" s="1" customFormat="1" ht="22" customHeight="1" spans="1:21">
      <c r="A39849" s="10"/>
      <c r="K39849" s="10"/>
      <c r="Q39849" s="10"/>
      <c r="R39849" s="10"/>
      <c r="T39849" s="10"/>
      <c r="U39849" s="10"/>
    </row>
    <row r="39850" s="1" customFormat="1" ht="22" customHeight="1" spans="1:21">
      <c r="A39850" s="10"/>
      <c r="K39850" s="10"/>
      <c r="Q39850" s="10"/>
      <c r="R39850" s="10"/>
      <c r="T39850" s="10"/>
      <c r="U39850" s="10"/>
    </row>
    <row r="39851" s="1" customFormat="1" ht="22" customHeight="1" spans="1:21">
      <c r="A39851" s="10"/>
      <c r="K39851" s="10"/>
      <c r="Q39851" s="10"/>
      <c r="R39851" s="10"/>
      <c r="T39851" s="10"/>
      <c r="U39851" s="10"/>
    </row>
    <row r="39852" s="1" customFormat="1" ht="22" customHeight="1" spans="1:21">
      <c r="A39852" s="10"/>
      <c r="K39852" s="10"/>
      <c r="Q39852" s="10"/>
      <c r="R39852" s="10"/>
      <c r="T39852" s="10"/>
      <c r="U39852" s="10"/>
    </row>
    <row r="39853" s="1" customFormat="1" ht="22" customHeight="1" spans="1:21">
      <c r="A39853" s="10"/>
      <c r="K39853" s="10"/>
      <c r="Q39853" s="10"/>
      <c r="R39853" s="10"/>
      <c r="T39853" s="10"/>
      <c r="U39853" s="10"/>
    </row>
    <row r="39854" s="1" customFormat="1" ht="22" customHeight="1" spans="1:21">
      <c r="A39854" s="10"/>
      <c r="K39854" s="10"/>
      <c r="Q39854" s="10"/>
      <c r="R39854" s="10"/>
      <c r="T39854" s="10"/>
      <c r="U39854" s="10"/>
    </row>
    <row r="39855" s="1" customFormat="1" ht="22" customHeight="1" spans="1:21">
      <c r="A39855" s="10"/>
      <c r="K39855" s="10"/>
      <c r="Q39855" s="10"/>
      <c r="R39855" s="10"/>
      <c r="T39855" s="10"/>
      <c r="U39855" s="10"/>
    </row>
    <row r="39856" s="1" customFormat="1" ht="22" customHeight="1" spans="1:21">
      <c r="A39856" s="10"/>
      <c r="K39856" s="10"/>
      <c r="Q39856" s="10"/>
      <c r="R39856" s="10"/>
      <c r="T39856" s="10"/>
      <c r="U39856" s="10"/>
    </row>
    <row r="39857" s="1" customFormat="1" ht="22" customHeight="1" spans="1:21">
      <c r="A39857" s="10"/>
      <c r="K39857" s="10"/>
      <c r="Q39857" s="10"/>
      <c r="R39857" s="10"/>
      <c r="T39857" s="10"/>
      <c r="U39857" s="10"/>
    </row>
    <row r="39858" s="1" customFormat="1" ht="22" customHeight="1" spans="1:21">
      <c r="A39858" s="10"/>
      <c r="K39858" s="10"/>
      <c r="Q39858" s="10"/>
      <c r="R39858" s="10"/>
      <c r="T39858" s="10"/>
      <c r="U39858" s="10"/>
    </row>
    <row r="39859" s="1" customFormat="1" ht="22" customHeight="1" spans="1:21">
      <c r="A39859" s="10"/>
      <c r="K39859" s="10"/>
      <c r="Q39859" s="10"/>
      <c r="R39859" s="10"/>
      <c r="T39859" s="10"/>
      <c r="U39859" s="10"/>
    </row>
    <row r="39860" s="1" customFormat="1" ht="22" customHeight="1" spans="1:21">
      <c r="A39860" s="10"/>
      <c r="K39860" s="10"/>
      <c r="Q39860" s="10"/>
      <c r="R39860" s="10"/>
      <c r="T39860" s="10"/>
      <c r="U39860" s="10"/>
    </row>
    <row r="39861" s="1" customFormat="1" ht="22" customHeight="1" spans="1:21">
      <c r="A39861" s="10"/>
      <c r="K39861" s="10"/>
      <c r="Q39861" s="10"/>
      <c r="R39861" s="10"/>
      <c r="T39861" s="10"/>
      <c r="U39861" s="10"/>
    </row>
    <row r="39862" s="1" customFormat="1" ht="22" customHeight="1" spans="1:21">
      <c r="A39862" s="10"/>
      <c r="K39862" s="10"/>
      <c r="Q39862" s="10"/>
      <c r="R39862" s="10"/>
      <c r="T39862" s="10"/>
      <c r="U39862" s="10"/>
    </row>
    <row r="39863" s="1" customFormat="1" ht="22" customHeight="1" spans="1:21">
      <c r="A39863" s="10"/>
      <c r="K39863" s="10"/>
      <c r="Q39863" s="10"/>
      <c r="R39863" s="10"/>
      <c r="T39863" s="10"/>
      <c r="U39863" s="10"/>
    </row>
    <row r="39864" s="1" customFormat="1" ht="22" customHeight="1" spans="1:21">
      <c r="A39864" s="10"/>
      <c r="K39864" s="10"/>
      <c r="Q39864" s="10"/>
      <c r="R39864" s="10"/>
      <c r="T39864" s="10"/>
      <c r="U39864" s="10"/>
    </row>
    <row r="39865" s="1" customFormat="1" ht="22" customHeight="1" spans="1:21">
      <c r="A39865" s="10"/>
      <c r="K39865" s="10"/>
      <c r="Q39865" s="10"/>
      <c r="R39865" s="10"/>
      <c r="T39865" s="10"/>
      <c r="U39865" s="10"/>
    </row>
    <row r="39866" s="1" customFormat="1" ht="22" customHeight="1" spans="1:21">
      <c r="A39866" s="10"/>
      <c r="K39866" s="10"/>
      <c r="Q39866" s="10"/>
      <c r="R39866" s="10"/>
      <c r="T39866" s="10"/>
      <c r="U39866" s="10"/>
    </row>
    <row r="39867" s="1" customFormat="1" ht="22" customHeight="1" spans="1:21">
      <c r="A39867" s="10"/>
      <c r="K39867" s="10"/>
      <c r="Q39867" s="10"/>
      <c r="R39867" s="10"/>
      <c r="T39867" s="10"/>
      <c r="U39867" s="10"/>
    </row>
    <row r="39868" s="1" customFormat="1" ht="22" customHeight="1" spans="1:21">
      <c r="A39868" s="10"/>
      <c r="K39868" s="10"/>
      <c r="Q39868" s="10"/>
      <c r="R39868" s="10"/>
      <c r="T39868" s="10"/>
      <c r="U39868" s="10"/>
    </row>
    <row r="39869" s="1" customFormat="1" ht="22" customHeight="1" spans="1:21">
      <c r="A39869" s="10"/>
      <c r="K39869" s="10"/>
      <c r="Q39869" s="10"/>
      <c r="R39869" s="10"/>
      <c r="T39869" s="10"/>
      <c r="U39869" s="10"/>
    </row>
    <row r="39870" s="1" customFormat="1" ht="22" customHeight="1" spans="1:21">
      <c r="A39870" s="10"/>
      <c r="K39870" s="10"/>
      <c r="Q39870" s="10"/>
      <c r="R39870" s="10"/>
      <c r="T39870" s="10"/>
      <c r="U39870" s="10"/>
    </row>
    <row r="39871" s="1" customFormat="1" ht="22" customHeight="1" spans="1:21">
      <c r="A39871" s="10"/>
      <c r="K39871" s="10"/>
      <c r="Q39871" s="10"/>
      <c r="R39871" s="10"/>
      <c r="T39871" s="10"/>
      <c r="U39871" s="10"/>
    </row>
    <row r="39872" s="1" customFormat="1" ht="22" customHeight="1" spans="1:21">
      <c r="A39872" s="10"/>
      <c r="K39872" s="10"/>
      <c r="Q39872" s="10"/>
      <c r="R39872" s="10"/>
      <c r="T39872" s="10"/>
      <c r="U39872" s="10"/>
    </row>
    <row r="39873" s="1" customFormat="1" ht="22" customHeight="1" spans="1:21">
      <c r="A39873" s="10"/>
      <c r="K39873" s="10"/>
      <c r="Q39873" s="10"/>
      <c r="R39873" s="10"/>
      <c r="T39873" s="10"/>
      <c r="U39873" s="10"/>
    </row>
    <row r="39874" s="1" customFormat="1" ht="22" customHeight="1" spans="1:21">
      <c r="A39874" s="10"/>
      <c r="K39874" s="10"/>
      <c r="Q39874" s="10"/>
      <c r="R39874" s="10"/>
      <c r="T39874" s="10"/>
      <c r="U39874" s="10"/>
    </row>
    <row r="39875" s="1" customFormat="1" ht="22" customHeight="1" spans="1:21">
      <c r="A39875" s="10"/>
      <c r="K39875" s="10"/>
      <c r="Q39875" s="10"/>
      <c r="R39875" s="10"/>
      <c r="T39875" s="10"/>
      <c r="U39875" s="10"/>
    </row>
    <row r="39876" s="1" customFormat="1" ht="22" customHeight="1" spans="1:21">
      <c r="A39876" s="10"/>
      <c r="K39876" s="10"/>
      <c r="Q39876" s="10"/>
      <c r="R39876" s="10"/>
      <c r="T39876" s="10"/>
      <c r="U39876" s="10"/>
    </row>
    <row r="39877" s="1" customFormat="1" ht="22" customHeight="1" spans="1:21">
      <c r="A39877" s="10"/>
      <c r="K39877" s="10"/>
      <c r="Q39877" s="10"/>
      <c r="R39877" s="10"/>
      <c r="T39877" s="10"/>
      <c r="U39877" s="10"/>
    </row>
    <row r="39878" s="1" customFormat="1" ht="22" customHeight="1" spans="1:21">
      <c r="A39878" s="10"/>
      <c r="K39878" s="10"/>
      <c r="Q39878" s="10"/>
      <c r="R39878" s="10"/>
      <c r="T39878" s="10"/>
      <c r="U39878" s="10"/>
    </row>
    <row r="39879" s="1" customFormat="1" ht="22" customHeight="1" spans="1:21">
      <c r="A39879" s="10"/>
      <c r="K39879" s="10"/>
      <c r="Q39879" s="10"/>
      <c r="R39879" s="10"/>
      <c r="T39879" s="10"/>
      <c r="U39879" s="10"/>
    </row>
    <row r="39880" s="1" customFormat="1" ht="22" customHeight="1" spans="1:21">
      <c r="A39880" s="10"/>
      <c r="K39880" s="10"/>
      <c r="Q39880" s="10"/>
      <c r="R39880" s="10"/>
      <c r="T39880" s="10"/>
      <c r="U39880" s="10"/>
    </row>
    <row r="39881" s="1" customFormat="1" ht="22" customHeight="1" spans="1:21">
      <c r="A39881" s="10"/>
      <c r="K39881" s="10"/>
      <c r="Q39881" s="10"/>
      <c r="R39881" s="10"/>
      <c r="T39881" s="10"/>
      <c r="U39881" s="10"/>
    </row>
    <row r="39882" s="1" customFormat="1" ht="22" customHeight="1" spans="1:21">
      <c r="A39882" s="10"/>
      <c r="K39882" s="10"/>
      <c r="Q39882" s="10"/>
      <c r="R39882" s="10"/>
      <c r="T39882" s="10"/>
      <c r="U39882" s="10"/>
    </row>
    <row r="39883" s="1" customFormat="1" ht="22" customHeight="1" spans="1:21">
      <c r="A39883" s="10"/>
      <c r="K39883" s="10"/>
      <c r="Q39883" s="10"/>
      <c r="R39883" s="10"/>
      <c r="T39883" s="10"/>
      <c r="U39883" s="10"/>
    </row>
    <row r="39884" s="1" customFormat="1" ht="22" customHeight="1" spans="1:21">
      <c r="A39884" s="10"/>
      <c r="K39884" s="10"/>
      <c r="Q39884" s="10"/>
      <c r="R39884" s="10"/>
      <c r="T39884" s="10"/>
      <c r="U39884" s="10"/>
    </row>
    <row r="39885" s="1" customFormat="1" ht="22" customHeight="1" spans="1:21">
      <c r="A39885" s="10"/>
      <c r="K39885" s="10"/>
      <c r="Q39885" s="10"/>
      <c r="R39885" s="10"/>
      <c r="T39885" s="10"/>
      <c r="U39885" s="10"/>
    </row>
    <row r="39886" s="1" customFormat="1" ht="22" customHeight="1" spans="1:21">
      <c r="A39886" s="10"/>
      <c r="K39886" s="10"/>
      <c r="Q39886" s="10"/>
      <c r="R39886" s="10"/>
      <c r="T39886" s="10"/>
      <c r="U39886" s="10"/>
    </row>
    <row r="39887" s="1" customFormat="1" ht="22" customHeight="1" spans="1:21">
      <c r="A39887" s="10"/>
      <c r="K39887" s="10"/>
      <c r="Q39887" s="10"/>
      <c r="R39887" s="10"/>
      <c r="T39887" s="10"/>
      <c r="U39887" s="10"/>
    </row>
    <row r="39888" s="1" customFormat="1" ht="22" customHeight="1" spans="1:21">
      <c r="A39888" s="10"/>
      <c r="K39888" s="10"/>
      <c r="Q39888" s="10"/>
      <c r="R39888" s="10"/>
      <c r="T39888" s="10"/>
      <c r="U39888" s="10"/>
    </row>
    <row r="39889" s="1" customFormat="1" ht="22" customHeight="1" spans="1:21">
      <c r="A39889" s="10"/>
      <c r="K39889" s="10"/>
      <c r="Q39889" s="10"/>
      <c r="R39889" s="10"/>
      <c r="T39889" s="10"/>
      <c r="U39889" s="10"/>
    </row>
    <row r="39890" s="1" customFormat="1" ht="22" customHeight="1" spans="1:21">
      <c r="A39890" s="10"/>
      <c r="K39890" s="10"/>
      <c r="Q39890" s="10"/>
      <c r="R39890" s="10"/>
      <c r="T39890" s="10"/>
      <c r="U39890" s="10"/>
    </row>
    <row r="39891" s="1" customFormat="1" ht="22" customHeight="1" spans="1:21">
      <c r="A39891" s="10"/>
      <c r="K39891" s="10"/>
      <c r="Q39891" s="10"/>
      <c r="R39891" s="10"/>
      <c r="T39891" s="10"/>
      <c r="U39891" s="10"/>
    </row>
    <row r="39892" s="1" customFormat="1" ht="22" customHeight="1" spans="1:21">
      <c r="A39892" s="10"/>
      <c r="K39892" s="10"/>
      <c r="Q39892" s="10"/>
      <c r="R39892" s="10"/>
      <c r="T39892" s="10"/>
      <c r="U39892" s="10"/>
    </row>
    <row r="39893" s="1" customFormat="1" ht="22" customHeight="1" spans="1:21">
      <c r="A39893" s="10"/>
      <c r="K39893" s="10"/>
      <c r="Q39893" s="10"/>
      <c r="R39893" s="10"/>
      <c r="T39893" s="10"/>
      <c r="U39893" s="10"/>
    </row>
    <row r="39894" s="1" customFormat="1" ht="22" customHeight="1" spans="1:21">
      <c r="A39894" s="10"/>
      <c r="K39894" s="10"/>
      <c r="Q39894" s="10"/>
      <c r="R39894" s="10"/>
      <c r="T39894" s="10"/>
      <c r="U39894" s="10"/>
    </row>
    <row r="39895" s="1" customFormat="1" ht="22" customHeight="1" spans="1:21">
      <c r="A39895" s="10"/>
      <c r="K39895" s="10"/>
      <c r="Q39895" s="10"/>
      <c r="R39895" s="10"/>
      <c r="T39895" s="10"/>
      <c r="U39895" s="10"/>
    </row>
    <row r="39896" s="1" customFormat="1" ht="22" customHeight="1" spans="1:21">
      <c r="A39896" s="10"/>
      <c r="K39896" s="10"/>
      <c r="Q39896" s="10"/>
      <c r="R39896" s="10"/>
      <c r="T39896" s="10"/>
      <c r="U39896" s="10"/>
    </row>
    <row r="39897" s="1" customFormat="1" ht="22" customHeight="1" spans="1:21">
      <c r="A39897" s="10"/>
      <c r="K39897" s="10"/>
      <c r="Q39897" s="10"/>
      <c r="R39897" s="10"/>
      <c r="T39897" s="10"/>
      <c r="U39897" s="10"/>
    </row>
    <row r="39898" s="1" customFormat="1" ht="22" customHeight="1" spans="1:21">
      <c r="A39898" s="10"/>
      <c r="K39898" s="10"/>
      <c r="Q39898" s="10"/>
      <c r="R39898" s="10"/>
      <c r="T39898" s="10"/>
      <c r="U39898" s="10"/>
    </row>
    <row r="39899" s="1" customFormat="1" ht="22" customHeight="1" spans="1:21">
      <c r="A39899" s="10"/>
      <c r="K39899" s="10"/>
      <c r="Q39899" s="10"/>
      <c r="R39899" s="10"/>
      <c r="T39899" s="10"/>
      <c r="U39899" s="10"/>
    </row>
    <row r="39900" s="1" customFormat="1" ht="22" customHeight="1" spans="1:21">
      <c r="A39900" s="10"/>
      <c r="K39900" s="10"/>
      <c r="Q39900" s="10"/>
      <c r="R39900" s="10"/>
      <c r="T39900" s="10"/>
      <c r="U39900" s="10"/>
    </row>
    <row r="39901" s="1" customFormat="1" ht="22" customHeight="1" spans="1:21">
      <c r="A39901" s="10"/>
      <c r="K39901" s="10"/>
      <c r="Q39901" s="10"/>
      <c r="R39901" s="10"/>
      <c r="T39901" s="10"/>
      <c r="U39901" s="10"/>
    </row>
    <row r="39902" s="1" customFormat="1" ht="22" customHeight="1" spans="1:21">
      <c r="A39902" s="10"/>
      <c r="K39902" s="10"/>
      <c r="Q39902" s="10"/>
      <c r="R39902" s="10"/>
      <c r="T39902" s="10"/>
      <c r="U39902" s="10"/>
    </row>
    <row r="39903" s="1" customFormat="1" ht="22" customHeight="1" spans="1:21">
      <c r="A39903" s="10"/>
      <c r="K39903" s="10"/>
      <c r="Q39903" s="10"/>
      <c r="R39903" s="10"/>
      <c r="T39903" s="10"/>
      <c r="U39903" s="10"/>
    </row>
    <row r="39904" s="1" customFormat="1" ht="22" customHeight="1" spans="1:21">
      <c r="A39904" s="10"/>
      <c r="K39904" s="10"/>
      <c r="Q39904" s="10"/>
      <c r="R39904" s="10"/>
      <c r="T39904" s="10"/>
      <c r="U39904" s="10"/>
    </row>
    <row r="39905" s="1" customFormat="1" ht="22" customHeight="1" spans="1:21">
      <c r="A39905" s="10"/>
      <c r="K39905" s="10"/>
      <c r="Q39905" s="10"/>
      <c r="R39905" s="10"/>
      <c r="T39905" s="10"/>
      <c r="U39905" s="10"/>
    </row>
    <row r="39906" s="1" customFormat="1" ht="22" customHeight="1" spans="1:21">
      <c r="A39906" s="10"/>
      <c r="K39906" s="10"/>
      <c r="Q39906" s="10"/>
      <c r="R39906" s="10"/>
      <c r="T39906" s="10"/>
      <c r="U39906" s="10"/>
    </row>
    <row r="39907" s="1" customFormat="1" ht="22" customHeight="1" spans="1:21">
      <c r="A39907" s="10"/>
      <c r="K39907" s="10"/>
      <c r="Q39907" s="10"/>
      <c r="R39907" s="10"/>
      <c r="T39907" s="10"/>
      <c r="U39907" s="10"/>
    </row>
    <row r="39908" s="1" customFormat="1" ht="22" customHeight="1" spans="1:21">
      <c r="A39908" s="10"/>
      <c r="K39908" s="10"/>
      <c r="Q39908" s="10"/>
      <c r="R39908" s="10"/>
      <c r="T39908" s="10"/>
      <c r="U39908" s="10"/>
    </row>
    <row r="39909" s="1" customFormat="1" ht="22" customHeight="1" spans="1:21">
      <c r="A39909" s="10"/>
      <c r="K39909" s="10"/>
      <c r="Q39909" s="10"/>
      <c r="R39909" s="10"/>
      <c r="T39909" s="10"/>
      <c r="U39909" s="10"/>
    </row>
    <row r="39910" s="1" customFormat="1" ht="22" customHeight="1" spans="1:21">
      <c r="A39910" s="10"/>
      <c r="K39910" s="10"/>
      <c r="Q39910" s="10"/>
      <c r="R39910" s="10"/>
      <c r="T39910" s="10"/>
      <c r="U39910" s="10"/>
    </row>
    <row r="39911" s="1" customFormat="1" ht="22" customHeight="1" spans="1:21">
      <c r="A39911" s="10"/>
      <c r="K39911" s="10"/>
      <c r="Q39911" s="10"/>
      <c r="R39911" s="10"/>
      <c r="T39911" s="10"/>
      <c r="U39911" s="10"/>
    </row>
    <row r="39912" s="1" customFormat="1" ht="22" customHeight="1" spans="1:21">
      <c r="A39912" s="10"/>
      <c r="K39912" s="10"/>
      <c r="Q39912" s="10"/>
      <c r="R39912" s="10"/>
      <c r="T39912" s="10"/>
      <c r="U39912" s="10"/>
    </row>
    <row r="39913" s="1" customFormat="1" ht="22" customHeight="1" spans="1:21">
      <c r="A39913" s="10"/>
      <c r="K39913" s="10"/>
      <c r="Q39913" s="10"/>
      <c r="R39913" s="10"/>
      <c r="T39913" s="10"/>
      <c r="U39913" s="10"/>
    </row>
    <row r="39914" s="1" customFormat="1" ht="22" customHeight="1" spans="1:21">
      <c r="A39914" s="10"/>
      <c r="K39914" s="10"/>
      <c r="Q39914" s="10"/>
      <c r="R39914" s="10"/>
      <c r="T39914" s="10"/>
      <c r="U39914" s="10"/>
    </row>
    <row r="39915" s="1" customFormat="1" ht="22" customHeight="1" spans="1:21">
      <c r="A39915" s="10"/>
      <c r="K39915" s="10"/>
      <c r="Q39915" s="10"/>
      <c r="R39915" s="10"/>
      <c r="T39915" s="10"/>
      <c r="U39915" s="10"/>
    </row>
    <row r="39916" s="1" customFormat="1" ht="22" customHeight="1" spans="1:21">
      <c r="A39916" s="10"/>
      <c r="K39916" s="10"/>
      <c r="Q39916" s="10"/>
      <c r="R39916" s="10"/>
      <c r="T39916" s="10"/>
      <c r="U39916" s="10"/>
    </row>
    <row r="39917" s="1" customFormat="1" ht="22" customHeight="1" spans="1:21">
      <c r="A39917" s="10"/>
      <c r="K39917" s="10"/>
      <c r="Q39917" s="10"/>
      <c r="R39917" s="10"/>
      <c r="T39917" s="10"/>
      <c r="U39917" s="10"/>
    </row>
    <row r="39918" s="1" customFormat="1" ht="22" customHeight="1" spans="1:21">
      <c r="A39918" s="10"/>
      <c r="K39918" s="10"/>
      <c r="Q39918" s="10"/>
      <c r="R39918" s="10"/>
      <c r="T39918" s="10"/>
      <c r="U39918" s="10"/>
    </row>
    <row r="39919" s="1" customFormat="1" ht="22" customHeight="1" spans="1:21">
      <c r="A39919" s="10"/>
      <c r="K39919" s="10"/>
      <c r="Q39919" s="10"/>
      <c r="R39919" s="10"/>
      <c r="T39919" s="10"/>
      <c r="U39919" s="10"/>
    </row>
    <row r="39920" s="1" customFormat="1" ht="22" customHeight="1" spans="1:21">
      <c r="A39920" s="10"/>
      <c r="K39920" s="10"/>
      <c r="Q39920" s="10"/>
      <c r="R39920" s="10"/>
      <c r="T39920" s="10"/>
      <c r="U39920" s="10"/>
    </row>
    <row r="39921" s="1" customFormat="1" ht="22" customHeight="1" spans="1:21">
      <c r="A39921" s="10"/>
      <c r="K39921" s="10"/>
      <c r="Q39921" s="10"/>
      <c r="R39921" s="10"/>
      <c r="T39921" s="10"/>
      <c r="U39921" s="10"/>
    </row>
    <row r="39922" s="1" customFormat="1" ht="22" customHeight="1" spans="1:21">
      <c r="A39922" s="10"/>
      <c r="K39922" s="10"/>
      <c r="Q39922" s="10"/>
      <c r="R39922" s="10"/>
      <c r="T39922" s="10"/>
      <c r="U39922" s="10"/>
    </row>
    <row r="39923" s="1" customFormat="1" ht="22" customHeight="1" spans="1:21">
      <c r="A39923" s="10"/>
      <c r="K39923" s="10"/>
      <c r="Q39923" s="10"/>
      <c r="R39923" s="10"/>
      <c r="T39923" s="10"/>
      <c r="U39923" s="10"/>
    </row>
    <row r="39924" s="1" customFormat="1" ht="22" customHeight="1" spans="1:21">
      <c r="A39924" s="10"/>
      <c r="K39924" s="10"/>
      <c r="Q39924" s="10"/>
      <c r="R39924" s="10"/>
      <c r="T39924" s="10"/>
      <c r="U39924" s="10"/>
    </row>
    <row r="39925" s="1" customFormat="1" ht="22" customHeight="1" spans="1:21">
      <c r="A39925" s="10"/>
      <c r="K39925" s="10"/>
      <c r="Q39925" s="10"/>
      <c r="R39925" s="10"/>
      <c r="T39925" s="10"/>
      <c r="U39925" s="10"/>
    </row>
    <row r="39926" s="1" customFormat="1" ht="22" customHeight="1" spans="1:21">
      <c r="A39926" s="10"/>
      <c r="K39926" s="10"/>
      <c r="Q39926" s="10"/>
      <c r="R39926" s="10"/>
      <c r="T39926" s="10"/>
      <c r="U39926" s="10"/>
    </row>
    <row r="39927" s="1" customFormat="1" ht="22" customHeight="1" spans="1:21">
      <c r="A39927" s="10"/>
      <c r="K39927" s="10"/>
      <c r="Q39927" s="10"/>
      <c r="R39927" s="10"/>
      <c r="T39927" s="10"/>
      <c r="U39927" s="10"/>
    </row>
    <row r="39928" s="1" customFormat="1" ht="22" customHeight="1" spans="1:21">
      <c r="A39928" s="10"/>
      <c r="K39928" s="10"/>
      <c r="Q39928" s="10"/>
      <c r="R39928" s="10"/>
      <c r="T39928" s="10"/>
      <c r="U39928" s="10"/>
    </row>
    <row r="39929" s="1" customFormat="1" ht="22" customHeight="1" spans="1:21">
      <c r="A39929" s="10"/>
      <c r="K39929" s="10"/>
      <c r="Q39929" s="10"/>
      <c r="R39929" s="10"/>
      <c r="T39929" s="10"/>
      <c r="U39929" s="10"/>
    </row>
    <row r="39930" s="1" customFormat="1" ht="22" customHeight="1" spans="1:21">
      <c r="A39930" s="10"/>
      <c r="K39930" s="10"/>
      <c r="Q39930" s="10"/>
      <c r="R39930" s="10"/>
      <c r="T39930" s="10"/>
      <c r="U39930" s="10"/>
    </row>
    <row r="39931" s="1" customFormat="1" ht="22" customHeight="1" spans="1:21">
      <c r="A39931" s="10"/>
      <c r="K39931" s="10"/>
      <c r="Q39931" s="10"/>
      <c r="R39931" s="10"/>
      <c r="T39931" s="10"/>
      <c r="U39931" s="10"/>
    </row>
    <row r="39932" s="1" customFormat="1" ht="22" customHeight="1" spans="1:21">
      <c r="A39932" s="10"/>
      <c r="K39932" s="10"/>
      <c r="Q39932" s="10"/>
      <c r="R39932" s="10"/>
      <c r="T39932" s="10"/>
      <c r="U39932" s="10"/>
    </row>
    <row r="39933" s="1" customFormat="1" ht="22" customHeight="1" spans="1:21">
      <c r="A39933" s="10"/>
      <c r="K39933" s="10"/>
      <c r="Q39933" s="10"/>
      <c r="R39933" s="10"/>
      <c r="T39933" s="10"/>
      <c r="U39933" s="10"/>
    </row>
    <row r="39934" s="1" customFormat="1" ht="22" customHeight="1" spans="1:21">
      <c r="A39934" s="10"/>
      <c r="K39934" s="10"/>
      <c r="Q39934" s="10"/>
      <c r="R39934" s="10"/>
      <c r="T39934" s="10"/>
      <c r="U39934" s="10"/>
    </row>
    <row r="39935" s="1" customFormat="1" ht="22" customHeight="1" spans="1:21">
      <c r="A39935" s="10"/>
      <c r="K39935" s="10"/>
      <c r="Q39935" s="10"/>
      <c r="R39935" s="10"/>
      <c r="T39935" s="10"/>
      <c r="U39935" s="10"/>
    </row>
    <row r="39936" s="1" customFormat="1" ht="22" customHeight="1" spans="1:21">
      <c r="A39936" s="10"/>
      <c r="K39936" s="10"/>
      <c r="Q39936" s="10"/>
      <c r="R39936" s="10"/>
      <c r="T39936" s="10"/>
      <c r="U39936" s="10"/>
    </row>
    <row r="39937" s="1" customFormat="1" ht="22" customHeight="1" spans="1:21">
      <c r="A39937" s="10"/>
      <c r="K39937" s="10"/>
      <c r="Q39937" s="10"/>
      <c r="R39937" s="10"/>
      <c r="T39937" s="10"/>
      <c r="U39937" s="10"/>
    </row>
    <row r="39938" s="1" customFormat="1" ht="22" customHeight="1" spans="1:21">
      <c r="A39938" s="10"/>
      <c r="K39938" s="10"/>
      <c r="Q39938" s="10"/>
      <c r="R39938" s="10"/>
      <c r="T39938" s="10"/>
      <c r="U39938" s="10"/>
    </row>
    <row r="39939" s="1" customFormat="1" ht="22" customHeight="1" spans="1:21">
      <c r="A39939" s="10"/>
      <c r="K39939" s="10"/>
      <c r="Q39939" s="10"/>
      <c r="R39939" s="10"/>
      <c r="T39939" s="10"/>
      <c r="U39939" s="10"/>
    </row>
    <row r="39940" s="1" customFormat="1" ht="22" customHeight="1" spans="1:21">
      <c r="A39940" s="10"/>
      <c r="K39940" s="10"/>
      <c r="Q39940" s="10"/>
      <c r="R39940" s="10"/>
      <c r="T39940" s="10"/>
      <c r="U39940" s="10"/>
    </row>
    <row r="39941" s="1" customFormat="1" ht="22" customHeight="1" spans="1:21">
      <c r="A39941" s="10"/>
      <c r="K39941" s="10"/>
      <c r="Q39941" s="10"/>
      <c r="R39941" s="10"/>
      <c r="T39941" s="10"/>
      <c r="U39941" s="10"/>
    </row>
    <row r="39942" s="1" customFormat="1" ht="22" customHeight="1" spans="1:21">
      <c r="A39942" s="10"/>
      <c r="K39942" s="10"/>
      <c r="Q39942" s="10"/>
      <c r="R39942" s="10"/>
      <c r="T39942" s="10"/>
      <c r="U39942" s="10"/>
    </row>
    <row r="39943" s="1" customFormat="1" ht="22" customHeight="1" spans="1:21">
      <c r="A39943" s="10"/>
      <c r="K39943" s="10"/>
      <c r="Q39943" s="10"/>
      <c r="R39943" s="10"/>
      <c r="T39943" s="10"/>
      <c r="U39943" s="10"/>
    </row>
    <row r="39944" s="1" customFormat="1" ht="22" customHeight="1" spans="1:21">
      <c r="A39944" s="10"/>
      <c r="K39944" s="10"/>
      <c r="Q39944" s="10"/>
      <c r="R39944" s="10"/>
      <c r="T39944" s="10"/>
      <c r="U39944" s="10"/>
    </row>
    <row r="39945" s="1" customFormat="1" ht="22" customHeight="1" spans="1:21">
      <c r="A39945" s="10"/>
      <c r="K39945" s="10"/>
      <c r="Q39945" s="10"/>
      <c r="R39945" s="10"/>
      <c r="T39945" s="10"/>
      <c r="U39945" s="10"/>
    </row>
    <row r="39946" s="1" customFormat="1" ht="22" customHeight="1" spans="1:21">
      <c r="A39946" s="10"/>
      <c r="K39946" s="10"/>
      <c r="Q39946" s="10"/>
      <c r="R39946" s="10"/>
      <c r="T39946" s="10"/>
      <c r="U39946" s="10"/>
    </row>
    <row r="39947" s="1" customFormat="1" ht="22" customHeight="1" spans="1:21">
      <c r="A39947" s="10"/>
      <c r="K39947" s="10"/>
      <c r="Q39947" s="10"/>
      <c r="R39947" s="10"/>
      <c r="T39947" s="10"/>
      <c r="U39947" s="10"/>
    </row>
    <row r="39948" s="1" customFormat="1" ht="22" customHeight="1" spans="1:21">
      <c r="A39948" s="10"/>
      <c r="K39948" s="10"/>
      <c r="Q39948" s="10"/>
      <c r="R39948" s="10"/>
      <c r="T39948" s="10"/>
      <c r="U39948" s="10"/>
    </row>
    <row r="39949" s="1" customFormat="1" ht="22" customHeight="1" spans="1:21">
      <c r="A39949" s="10"/>
      <c r="K39949" s="10"/>
      <c r="Q39949" s="10"/>
      <c r="R39949" s="10"/>
      <c r="T39949" s="10"/>
      <c r="U39949" s="10"/>
    </row>
    <row r="39950" s="1" customFormat="1" ht="22" customHeight="1" spans="1:21">
      <c r="A39950" s="10"/>
      <c r="K39950" s="10"/>
      <c r="Q39950" s="10"/>
      <c r="R39950" s="10"/>
      <c r="T39950" s="10"/>
      <c r="U39950" s="10"/>
    </row>
    <row r="39951" s="1" customFormat="1" ht="22" customHeight="1" spans="1:21">
      <c r="A39951" s="10"/>
      <c r="K39951" s="10"/>
      <c r="Q39951" s="10"/>
      <c r="R39951" s="10"/>
      <c r="T39951" s="10"/>
      <c r="U39951" s="10"/>
    </row>
    <row r="39952" s="1" customFormat="1" ht="22" customHeight="1" spans="1:21">
      <c r="A39952" s="10"/>
      <c r="K39952" s="10"/>
      <c r="Q39952" s="10"/>
      <c r="R39952" s="10"/>
      <c r="T39952" s="10"/>
      <c r="U39952" s="10"/>
    </row>
    <row r="39953" s="1" customFormat="1" ht="22" customHeight="1" spans="1:21">
      <c r="A39953" s="10"/>
      <c r="K39953" s="10"/>
      <c r="Q39953" s="10"/>
      <c r="R39953" s="10"/>
      <c r="T39953" s="10"/>
      <c r="U39953" s="10"/>
    </row>
    <row r="39954" s="1" customFormat="1" ht="22" customHeight="1" spans="1:21">
      <c r="A39954" s="10"/>
      <c r="K39954" s="10"/>
      <c r="Q39954" s="10"/>
      <c r="R39954" s="10"/>
      <c r="T39954" s="10"/>
      <c r="U39954" s="10"/>
    </row>
    <row r="39955" s="1" customFormat="1" ht="22" customHeight="1" spans="1:21">
      <c r="A39955" s="10"/>
      <c r="K39955" s="10"/>
      <c r="Q39955" s="10"/>
      <c r="R39955" s="10"/>
      <c r="T39955" s="10"/>
      <c r="U39955" s="10"/>
    </row>
    <row r="39956" s="1" customFormat="1" ht="22" customHeight="1" spans="1:21">
      <c r="A39956" s="10"/>
      <c r="K39956" s="10"/>
      <c r="Q39956" s="10"/>
      <c r="R39956" s="10"/>
      <c r="T39956" s="10"/>
      <c r="U39956" s="10"/>
    </row>
    <row r="39957" s="1" customFormat="1" ht="22" customHeight="1" spans="1:21">
      <c r="A39957" s="10"/>
      <c r="K39957" s="10"/>
      <c r="Q39957" s="10"/>
      <c r="R39957" s="10"/>
      <c r="T39957" s="10"/>
      <c r="U39957" s="10"/>
    </row>
    <row r="39958" s="1" customFormat="1" ht="22" customHeight="1" spans="1:21">
      <c r="A39958" s="10"/>
      <c r="K39958" s="10"/>
      <c r="Q39958" s="10"/>
      <c r="R39958" s="10"/>
      <c r="T39958" s="10"/>
      <c r="U39958" s="10"/>
    </row>
    <row r="39959" s="1" customFormat="1" ht="22" customHeight="1" spans="1:21">
      <c r="A39959" s="10"/>
      <c r="K39959" s="10"/>
      <c r="Q39959" s="10"/>
      <c r="R39959" s="10"/>
      <c r="T39959" s="10"/>
      <c r="U39959" s="10"/>
    </row>
    <row r="39960" s="1" customFormat="1" ht="22" customHeight="1" spans="1:21">
      <c r="A39960" s="10"/>
      <c r="K39960" s="10"/>
      <c r="Q39960" s="10"/>
      <c r="R39960" s="10"/>
      <c r="T39960" s="10"/>
      <c r="U39960" s="10"/>
    </row>
    <row r="39961" s="1" customFormat="1" ht="22" customHeight="1" spans="1:21">
      <c r="A39961" s="10"/>
      <c r="K39961" s="10"/>
      <c r="Q39961" s="10"/>
      <c r="R39961" s="10"/>
      <c r="T39961" s="10"/>
      <c r="U39961" s="10"/>
    </row>
    <row r="39962" s="1" customFormat="1" ht="22" customHeight="1" spans="1:21">
      <c r="A39962" s="10"/>
      <c r="K39962" s="10"/>
      <c r="Q39962" s="10"/>
      <c r="R39962" s="10"/>
      <c r="T39962" s="10"/>
      <c r="U39962" s="10"/>
    </row>
    <row r="39963" s="1" customFormat="1" ht="22" customHeight="1" spans="1:21">
      <c r="A39963" s="10"/>
      <c r="K39963" s="10"/>
      <c r="Q39963" s="10"/>
      <c r="R39963" s="10"/>
      <c r="T39963" s="10"/>
      <c r="U39963" s="10"/>
    </row>
    <row r="39964" s="1" customFormat="1" ht="22" customHeight="1" spans="1:21">
      <c r="A39964" s="10"/>
      <c r="K39964" s="10"/>
      <c r="Q39964" s="10"/>
      <c r="R39964" s="10"/>
      <c r="T39964" s="10"/>
      <c r="U39964" s="10"/>
    </row>
    <row r="39965" s="1" customFormat="1" ht="22" customHeight="1" spans="1:21">
      <c r="A39965" s="10"/>
      <c r="K39965" s="10"/>
      <c r="Q39965" s="10"/>
      <c r="R39965" s="10"/>
      <c r="T39965" s="10"/>
      <c r="U39965" s="10"/>
    </row>
    <row r="39966" s="1" customFormat="1" ht="22" customHeight="1" spans="1:21">
      <c r="A39966" s="10"/>
      <c r="K39966" s="10"/>
      <c r="Q39966" s="10"/>
      <c r="R39966" s="10"/>
      <c r="T39966" s="10"/>
      <c r="U39966" s="10"/>
    </row>
    <row r="39967" s="1" customFormat="1" ht="22" customHeight="1" spans="1:21">
      <c r="A39967" s="10"/>
      <c r="K39967" s="10"/>
      <c r="Q39967" s="10"/>
      <c r="R39967" s="10"/>
      <c r="T39967" s="10"/>
      <c r="U39967" s="10"/>
    </row>
    <row r="39968" s="1" customFormat="1" ht="22" customHeight="1" spans="1:21">
      <c r="A39968" s="10"/>
      <c r="K39968" s="10"/>
      <c r="Q39968" s="10"/>
      <c r="R39968" s="10"/>
      <c r="T39968" s="10"/>
      <c r="U39968" s="10"/>
    </row>
    <row r="39969" s="1" customFormat="1" ht="22" customHeight="1" spans="1:21">
      <c r="A39969" s="10"/>
      <c r="K39969" s="10"/>
      <c r="Q39969" s="10"/>
      <c r="R39969" s="10"/>
      <c r="T39969" s="10"/>
      <c r="U39969" s="10"/>
    </row>
    <row r="39970" s="1" customFormat="1" ht="22" customHeight="1" spans="1:21">
      <c r="A39970" s="10"/>
      <c r="K39970" s="10"/>
      <c r="Q39970" s="10"/>
      <c r="R39970" s="10"/>
      <c r="T39970" s="10"/>
      <c r="U39970" s="10"/>
    </row>
    <row r="39971" s="1" customFormat="1" ht="22" customHeight="1" spans="1:21">
      <c r="A39971" s="10"/>
      <c r="K39971" s="10"/>
      <c r="Q39971" s="10"/>
      <c r="R39971" s="10"/>
      <c r="T39971" s="10"/>
      <c r="U39971" s="10"/>
    </row>
    <row r="39972" s="1" customFormat="1" ht="22" customHeight="1" spans="1:21">
      <c r="A39972" s="10"/>
      <c r="K39972" s="10"/>
      <c r="Q39972" s="10"/>
      <c r="R39972" s="10"/>
      <c r="T39972" s="10"/>
      <c r="U39972" s="10"/>
    </row>
    <row r="39973" s="1" customFormat="1" ht="22" customHeight="1" spans="1:21">
      <c r="A39973" s="10"/>
      <c r="K39973" s="10"/>
      <c r="Q39973" s="10"/>
      <c r="R39973" s="10"/>
      <c r="T39973" s="10"/>
      <c r="U39973" s="10"/>
    </row>
    <row r="39974" s="1" customFormat="1" ht="22" customHeight="1" spans="1:21">
      <c r="A39974" s="10"/>
      <c r="K39974" s="10"/>
      <c r="Q39974" s="10"/>
      <c r="R39974" s="10"/>
      <c r="T39974" s="10"/>
      <c r="U39974" s="10"/>
    </row>
    <row r="39975" s="1" customFormat="1" ht="22" customHeight="1" spans="1:21">
      <c r="A39975" s="10"/>
      <c r="K39975" s="10"/>
      <c r="Q39975" s="10"/>
      <c r="R39975" s="10"/>
      <c r="T39975" s="10"/>
      <c r="U39975" s="10"/>
    </row>
    <row r="39976" s="1" customFormat="1" ht="22" customHeight="1" spans="1:21">
      <c r="A39976" s="10"/>
      <c r="K39976" s="10"/>
      <c r="Q39976" s="10"/>
      <c r="R39976" s="10"/>
      <c r="T39976" s="10"/>
      <c r="U39976" s="10"/>
    </row>
    <row r="39977" s="1" customFormat="1" ht="22" customHeight="1" spans="1:21">
      <c r="A39977" s="10"/>
      <c r="K39977" s="10"/>
      <c r="Q39977" s="10"/>
      <c r="R39977" s="10"/>
      <c r="T39977" s="10"/>
      <c r="U39977" s="10"/>
    </row>
    <row r="39978" s="1" customFormat="1" ht="22" customHeight="1" spans="1:21">
      <c r="A39978" s="10"/>
      <c r="K39978" s="10"/>
      <c r="Q39978" s="10"/>
      <c r="R39978" s="10"/>
      <c r="T39978" s="10"/>
      <c r="U39978" s="10"/>
    </row>
    <row r="39979" s="1" customFormat="1" ht="22" customHeight="1" spans="1:21">
      <c r="A39979" s="10"/>
      <c r="K39979" s="10"/>
      <c r="Q39979" s="10"/>
      <c r="R39979" s="10"/>
      <c r="T39979" s="10"/>
      <c r="U39979" s="10"/>
    </row>
    <row r="39980" s="1" customFormat="1" ht="22" customHeight="1" spans="1:21">
      <c r="A39980" s="10"/>
      <c r="K39980" s="10"/>
      <c r="Q39980" s="10"/>
      <c r="R39980" s="10"/>
      <c r="T39980" s="10"/>
      <c r="U39980" s="10"/>
    </row>
    <row r="39981" s="1" customFormat="1" ht="22" customHeight="1" spans="1:21">
      <c r="A39981" s="10"/>
      <c r="K39981" s="10"/>
      <c r="Q39981" s="10"/>
      <c r="R39981" s="10"/>
      <c r="T39981" s="10"/>
      <c r="U39981" s="10"/>
    </row>
    <row r="39982" s="1" customFormat="1" ht="22" customHeight="1" spans="1:21">
      <c r="A39982" s="10"/>
      <c r="K39982" s="10"/>
      <c r="Q39982" s="10"/>
      <c r="R39982" s="10"/>
      <c r="T39982" s="10"/>
      <c r="U39982" s="10"/>
    </row>
    <row r="39983" s="1" customFormat="1" ht="22" customHeight="1" spans="1:21">
      <c r="A39983" s="10"/>
      <c r="K39983" s="10"/>
      <c r="Q39983" s="10"/>
      <c r="R39983" s="10"/>
      <c r="T39983" s="10"/>
      <c r="U39983" s="10"/>
    </row>
    <row r="39984" s="1" customFormat="1" ht="22" customHeight="1" spans="1:21">
      <c r="A39984" s="10"/>
      <c r="K39984" s="10"/>
      <c r="Q39984" s="10"/>
      <c r="R39984" s="10"/>
      <c r="T39984" s="10"/>
      <c r="U39984" s="10"/>
    </row>
    <row r="39985" s="1" customFormat="1" ht="22" customHeight="1" spans="1:21">
      <c r="A39985" s="10"/>
      <c r="K39985" s="10"/>
      <c r="Q39985" s="10"/>
      <c r="R39985" s="10"/>
      <c r="T39985" s="10"/>
      <c r="U39985" s="10"/>
    </row>
    <row r="39986" s="1" customFormat="1" ht="22" customHeight="1" spans="1:21">
      <c r="A39986" s="10"/>
      <c r="K39986" s="10"/>
      <c r="Q39986" s="10"/>
      <c r="R39986" s="10"/>
      <c r="T39986" s="10"/>
      <c r="U39986" s="10"/>
    </row>
    <row r="39987" s="1" customFormat="1" ht="22" customHeight="1" spans="1:21">
      <c r="A39987" s="10"/>
      <c r="K39987" s="10"/>
      <c r="Q39987" s="10"/>
      <c r="R39987" s="10"/>
      <c r="T39987" s="10"/>
      <c r="U39987" s="10"/>
    </row>
    <row r="39988" s="1" customFormat="1" ht="22" customHeight="1" spans="1:21">
      <c r="A39988" s="10"/>
      <c r="K39988" s="10"/>
      <c r="Q39988" s="10"/>
      <c r="R39988" s="10"/>
      <c r="T39988" s="10"/>
      <c r="U39988" s="10"/>
    </row>
    <row r="39989" s="1" customFormat="1" ht="22" customHeight="1" spans="1:21">
      <c r="A39989" s="10"/>
      <c r="K39989" s="10"/>
      <c r="Q39989" s="10"/>
      <c r="R39989" s="10"/>
      <c r="T39989" s="10"/>
      <c r="U39989" s="10"/>
    </row>
    <row r="39990" s="1" customFormat="1" ht="22" customHeight="1" spans="1:21">
      <c r="A39990" s="10"/>
      <c r="K39990" s="10"/>
      <c r="Q39990" s="10"/>
      <c r="R39990" s="10"/>
      <c r="T39990" s="10"/>
      <c r="U39990" s="10"/>
    </row>
    <row r="39991" s="1" customFormat="1" ht="22" customHeight="1" spans="1:21">
      <c r="A39991" s="10"/>
      <c r="K39991" s="10"/>
      <c r="Q39991" s="10"/>
      <c r="R39991" s="10"/>
      <c r="T39991" s="10"/>
      <c r="U39991" s="10"/>
    </row>
    <row r="39992" s="1" customFormat="1" ht="22" customHeight="1" spans="1:21">
      <c r="A39992" s="10"/>
      <c r="K39992" s="10"/>
      <c r="Q39992" s="10"/>
      <c r="R39992" s="10"/>
      <c r="T39992" s="10"/>
      <c r="U39992" s="10"/>
    </row>
    <row r="39993" s="1" customFormat="1" ht="22" customHeight="1" spans="1:21">
      <c r="A39993" s="10"/>
      <c r="K39993" s="10"/>
      <c r="Q39993" s="10"/>
      <c r="R39993" s="10"/>
      <c r="T39993" s="10"/>
      <c r="U39993" s="10"/>
    </row>
    <row r="39994" s="1" customFormat="1" ht="22" customHeight="1" spans="1:21">
      <c r="A39994" s="10"/>
      <c r="K39994" s="10"/>
      <c r="Q39994" s="10"/>
      <c r="R39994" s="10"/>
      <c r="T39994" s="10"/>
      <c r="U39994" s="10"/>
    </row>
    <row r="39995" s="1" customFormat="1" ht="22" customHeight="1" spans="1:21">
      <c r="A39995" s="10"/>
      <c r="K39995" s="10"/>
      <c r="Q39995" s="10"/>
      <c r="R39995" s="10"/>
      <c r="T39995" s="10"/>
      <c r="U39995" s="10"/>
    </row>
    <row r="39996" s="1" customFormat="1" ht="22" customHeight="1" spans="1:21">
      <c r="A39996" s="10"/>
      <c r="K39996" s="10"/>
      <c r="Q39996" s="10"/>
      <c r="R39996" s="10"/>
      <c r="T39996" s="10"/>
      <c r="U39996" s="10"/>
    </row>
    <row r="39997" s="1" customFormat="1" ht="22" customHeight="1" spans="1:21">
      <c r="A39997" s="10"/>
      <c r="K39997" s="10"/>
      <c r="Q39997" s="10"/>
      <c r="R39997" s="10"/>
      <c r="T39997" s="10"/>
      <c r="U39997" s="10"/>
    </row>
    <row r="39998" s="1" customFormat="1" ht="22" customHeight="1" spans="1:21">
      <c r="A39998" s="10"/>
      <c r="K39998" s="10"/>
      <c r="Q39998" s="10"/>
      <c r="R39998" s="10"/>
      <c r="T39998" s="10"/>
      <c r="U39998" s="10"/>
    </row>
    <row r="39999" s="1" customFormat="1" ht="22" customHeight="1" spans="1:21">
      <c r="A39999" s="10"/>
      <c r="K39999" s="10"/>
      <c r="Q39999" s="10"/>
      <c r="R39999" s="10"/>
      <c r="T39999" s="10"/>
      <c r="U39999" s="10"/>
    </row>
    <row r="40000" s="1" customFormat="1" ht="22" customHeight="1" spans="1:21">
      <c r="A40000" s="10"/>
      <c r="K40000" s="10"/>
      <c r="Q40000" s="10"/>
      <c r="R40000" s="10"/>
      <c r="T40000" s="10"/>
      <c r="U40000" s="10"/>
    </row>
    <row r="40001" s="1" customFormat="1" ht="22" customHeight="1" spans="1:21">
      <c r="A40001" s="10"/>
      <c r="K40001" s="10"/>
      <c r="Q40001" s="10"/>
      <c r="R40001" s="10"/>
      <c r="T40001" s="10"/>
      <c r="U40001" s="10"/>
    </row>
    <row r="40002" s="1" customFormat="1" ht="22" customHeight="1" spans="1:21">
      <c r="A40002" s="10"/>
      <c r="K40002" s="10"/>
      <c r="Q40002" s="10"/>
      <c r="R40002" s="10"/>
      <c r="T40002" s="10"/>
      <c r="U40002" s="10"/>
    </row>
    <row r="40003" s="1" customFormat="1" ht="22" customHeight="1" spans="1:21">
      <c r="A40003" s="10"/>
      <c r="K40003" s="10"/>
      <c r="Q40003" s="10"/>
      <c r="R40003" s="10"/>
      <c r="T40003" s="10"/>
      <c r="U40003" s="10"/>
    </row>
    <row r="40004" s="1" customFormat="1" ht="22" customHeight="1" spans="1:21">
      <c r="A40004" s="10"/>
      <c r="K40004" s="10"/>
      <c r="Q40004" s="10"/>
      <c r="R40004" s="10"/>
      <c r="T40004" s="10"/>
      <c r="U40004" s="10"/>
    </row>
    <row r="40005" s="1" customFormat="1" ht="22" customHeight="1" spans="1:21">
      <c r="A40005" s="10"/>
      <c r="K40005" s="10"/>
      <c r="Q40005" s="10"/>
      <c r="R40005" s="10"/>
      <c r="T40005" s="10"/>
      <c r="U40005" s="10"/>
    </row>
    <row r="40006" s="1" customFormat="1" ht="22" customHeight="1" spans="1:21">
      <c r="A40006" s="10"/>
      <c r="K40006" s="10"/>
      <c r="Q40006" s="10"/>
      <c r="R40006" s="10"/>
      <c r="T40006" s="10"/>
      <c r="U40006" s="10"/>
    </row>
    <row r="40007" s="1" customFormat="1" ht="22" customHeight="1" spans="1:21">
      <c r="A40007" s="10"/>
      <c r="K40007" s="10"/>
      <c r="Q40007" s="10"/>
      <c r="R40007" s="10"/>
      <c r="T40007" s="10"/>
      <c r="U40007" s="10"/>
    </row>
    <row r="40008" s="1" customFormat="1" ht="22" customHeight="1" spans="1:21">
      <c r="A40008" s="10"/>
      <c r="K40008" s="10"/>
      <c r="Q40008" s="10"/>
      <c r="R40008" s="10"/>
      <c r="T40008" s="10"/>
      <c r="U40008" s="10"/>
    </row>
    <row r="40009" s="1" customFormat="1" ht="22" customHeight="1" spans="1:21">
      <c r="A40009" s="10"/>
      <c r="K40009" s="10"/>
      <c r="Q40009" s="10"/>
      <c r="R40009" s="10"/>
      <c r="T40009" s="10"/>
      <c r="U40009" s="10"/>
    </row>
    <row r="40010" s="1" customFormat="1" ht="22" customHeight="1" spans="1:21">
      <c r="A40010" s="10"/>
      <c r="K40010" s="10"/>
      <c r="Q40010" s="10"/>
      <c r="R40010" s="10"/>
      <c r="T40010" s="10"/>
      <c r="U40010" s="10"/>
    </row>
    <row r="40011" s="1" customFormat="1" ht="22" customHeight="1" spans="1:21">
      <c r="A40011" s="10"/>
      <c r="K40011" s="10"/>
      <c r="Q40011" s="10"/>
      <c r="R40011" s="10"/>
      <c r="T40011" s="10"/>
      <c r="U40011" s="10"/>
    </row>
    <row r="40012" s="1" customFormat="1" ht="22" customHeight="1" spans="1:21">
      <c r="A40012" s="10"/>
      <c r="K40012" s="10"/>
      <c r="Q40012" s="10"/>
      <c r="R40012" s="10"/>
      <c r="T40012" s="10"/>
      <c r="U40012" s="10"/>
    </row>
    <row r="40013" s="1" customFormat="1" ht="22" customHeight="1" spans="1:21">
      <c r="A40013" s="10"/>
      <c r="K40013" s="10"/>
      <c r="Q40013" s="10"/>
      <c r="R40013" s="10"/>
      <c r="T40013" s="10"/>
      <c r="U40013" s="10"/>
    </row>
    <row r="40014" s="1" customFormat="1" ht="22" customHeight="1" spans="1:21">
      <c r="A40014" s="10"/>
      <c r="K40014" s="10"/>
      <c r="Q40014" s="10"/>
      <c r="R40014" s="10"/>
      <c r="T40014" s="10"/>
      <c r="U40014" s="10"/>
    </row>
    <row r="40015" s="1" customFormat="1" ht="22" customHeight="1" spans="1:21">
      <c r="A40015" s="10"/>
      <c r="K40015" s="10"/>
      <c r="Q40015" s="10"/>
      <c r="R40015" s="10"/>
      <c r="T40015" s="10"/>
      <c r="U40015" s="10"/>
    </row>
    <row r="40016" s="1" customFormat="1" ht="22" customHeight="1" spans="1:21">
      <c r="A40016" s="10"/>
      <c r="K40016" s="10"/>
      <c r="Q40016" s="10"/>
      <c r="R40016" s="10"/>
      <c r="T40016" s="10"/>
      <c r="U40016" s="10"/>
    </row>
    <row r="40017" s="1" customFormat="1" ht="22" customHeight="1" spans="1:21">
      <c r="A40017" s="10"/>
      <c r="K40017" s="10"/>
      <c r="Q40017" s="10"/>
      <c r="R40017" s="10"/>
      <c r="T40017" s="10"/>
      <c r="U40017" s="10"/>
    </row>
    <row r="40018" s="1" customFormat="1" ht="22" customHeight="1" spans="1:21">
      <c r="A40018" s="10"/>
      <c r="K40018" s="10"/>
      <c r="Q40018" s="10"/>
      <c r="R40018" s="10"/>
      <c r="T40018" s="10"/>
      <c r="U40018" s="10"/>
    </row>
    <row r="40019" s="1" customFormat="1" ht="22" customHeight="1" spans="1:21">
      <c r="A40019" s="10"/>
      <c r="K40019" s="10"/>
      <c r="Q40019" s="10"/>
      <c r="R40019" s="10"/>
      <c r="T40019" s="10"/>
      <c r="U40019" s="10"/>
    </row>
    <row r="40020" s="1" customFormat="1" ht="22" customHeight="1" spans="1:21">
      <c r="A40020" s="10"/>
      <c r="K40020" s="10"/>
      <c r="Q40020" s="10"/>
      <c r="R40020" s="10"/>
      <c r="T40020" s="10"/>
      <c r="U40020" s="10"/>
    </row>
    <row r="40021" s="1" customFormat="1" ht="22" customHeight="1" spans="1:21">
      <c r="A40021" s="10"/>
      <c r="K40021" s="10"/>
      <c r="Q40021" s="10"/>
      <c r="R40021" s="10"/>
      <c r="T40021" s="10"/>
      <c r="U40021" s="10"/>
    </row>
    <row r="40022" s="1" customFormat="1" ht="22" customHeight="1" spans="1:21">
      <c r="A40022" s="10"/>
      <c r="K40022" s="10"/>
      <c r="Q40022" s="10"/>
      <c r="R40022" s="10"/>
      <c r="T40022" s="10"/>
      <c r="U40022" s="10"/>
    </row>
    <row r="40023" s="1" customFormat="1" ht="22" customHeight="1" spans="1:21">
      <c r="A40023" s="10"/>
      <c r="K40023" s="10"/>
      <c r="Q40023" s="10"/>
      <c r="R40023" s="10"/>
      <c r="T40023" s="10"/>
      <c r="U40023" s="10"/>
    </row>
    <row r="40024" s="1" customFormat="1" ht="22" customHeight="1" spans="1:21">
      <c r="A40024" s="10"/>
      <c r="K40024" s="10"/>
      <c r="Q40024" s="10"/>
      <c r="R40024" s="10"/>
      <c r="T40024" s="10"/>
      <c r="U40024" s="10"/>
    </row>
    <row r="40025" s="1" customFormat="1" ht="22" customHeight="1" spans="1:21">
      <c r="A40025" s="10"/>
      <c r="K40025" s="10"/>
      <c r="Q40025" s="10"/>
      <c r="R40025" s="10"/>
      <c r="T40025" s="10"/>
      <c r="U40025" s="10"/>
    </row>
    <row r="40026" s="1" customFormat="1" ht="22" customHeight="1" spans="1:21">
      <c r="A40026" s="10"/>
      <c r="K40026" s="10"/>
      <c r="Q40026" s="10"/>
      <c r="R40026" s="10"/>
      <c r="T40026" s="10"/>
      <c r="U40026" s="10"/>
    </row>
    <row r="40027" s="1" customFormat="1" ht="22" customHeight="1" spans="1:21">
      <c r="A40027" s="10"/>
      <c r="K40027" s="10"/>
      <c r="Q40027" s="10"/>
      <c r="R40027" s="10"/>
      <c r="T40027" s="10"/>
      <c r="U40027" s="10"/>
    </row>
    <row r="40028" s="1" customFormat="1" ht="22" customHeight="1" spans="1:21">
      <c r="A40028" s="10"/>
      <c r="K40028" s="10"/>
      <c r="Q40028" s="10"/>
      <c r="R40028" s="10"/>
      <c r="T40028" s="10"/>
      <c r="U40028" s="10"/>
    </row>
    <row r="40029" s="1" customFormat="1" ht="22" customHeight="1" spans="1:21">
      <c r="A40029" s="10"/>
      <c r="K40029" s="10"/>
      <c r="Q40029" s="10"/>
      <c r="R40029" s="10"/>
      <c r="T40029" s="10"/>
      <c r="U40029" s="10"/>
    </row>
    <row r="40030" s="1" customFormat="1" ht="22" customHeight="1" spans="1:21">
      <c r="A40030" s="10"/>
      <c r="K40030" s="10"/>
      <c r="Q40030" s="10"/>
      <c r="R40030" s="10"/>
      <c r="T40030" s="10"/>
      <c r="U40030" s="10"/>
    </row>
    <row r="40031" s="1" customFormat="1" ht="22" customHeight="1" spans="1:21">
      <c r="A40031" s="10"/>
      <c r="K40031" s="10"/>
      <c r="Q40031" s="10"/>
      <c r="R40031" s="10"/>
      <c r="T40031" s="10"/>
      <c r="U40031" s="10"/>
    </row>
    <row r="40032" s="1" customFormat="1" ht="22" customHeight="1" spans="1:21">
      <c r="A40032" s="10"/>
      <c r="K40032" s="10"/>
      <c r="Q40032" s="10"/>
      <c r="R40032" s="10"/>
      <c r="T40032" s="10"/>
      <c r="U40032" s="10"/>
    </row>
    <row r="40033" s="1" customFormat="1" ht="22" customHeight="1" spans="1:21">
      <c r="A40033" s="10"/>
      <c r="K40033" s="10"/>
      <c r="Q40033" s="10"/>
      <c r="R40033" s="10"/>
      <c r="T40033" s="10"/>
      <c r="U40033" s="10"/>
    </row>
    <row r="40034" s="1" customFormat="1" ht="22" customHeight="1" spans="1:21">
      <c r="A40034" s="10"/>
      <c r="K40034" s="10"/>
      <c r="Q40034" s="10"/>
      <c r="R40034" s="10"/>
      <c r="T40034" s="10"/>
      <c r="U40034" s="10"/>
    </row>
    <row r="40035" s="1" customFormat="1" ht="22" customHeight="1" spans="1:21">
      <c r="A40035" s="10"/>
      <c r="K40035" s="10"/>
      <c r="Q40035" s="10"/>
      <c r="R40035" s="10"/>
      <c r="T40035" s="10"/>
      <c r="U40035" s="10"/>
    </row>
    <row r="40036" s="1" customFormat="1" ht="22" customHeight="1" spans="1:21">
      <c r="A40036" s="10"/>
      <c r="K40036" s="10"/>
      <c r="Q40036" s="10"/>
      <c r="R40036" s="10"/>
      <c r="T40036" s="10"/>
      <c r="U40036" s="10"/>
    </row>
    <row r="40037" s="1" customFormat="1" ht="22" customHeight="1" spans="1:21">
      <c r="A40037" s="10"/>
      <c r="K40037" s="10"/>
      <c r="Q40037" s="10"/>
      <c r="R40037" s="10"/>
      <c r="T40037" s="10"/>
      <c r="U40037" s="10"/>
    </row>
    <row r="40038" s="1" customFormat="1" ht="22" customHeight="1" spans="1:21">
      <c r="A40038" s="10"/>
      <c r="K40038" s="10"/>
      <c r="Q40038" s="10"/>
      <c r="R40038" s="10"/>
      <c r="T40038" s="10"/>
      <c r="U40038" s="10"/>
    </row>
    <row r="40039" s="1" customFormat="1" ht="22" customHeight="1" spans="1:21">
      <c r="A40039" s="10"/>
      <c r="K40039" s="10"/>
      <c r="Q40039" s="10"/>
      <c r="R40039" s="10"/>
      <c r="T40039" s="10"/>
      <c r="U40039" s="10"/>
    </row>
    <row r="40040" s="1" customFormat="1" ht="22" customHeight="1" spans="1:21">
      <c r="A40040" s="10"/>
      <c r="K40040" s="10"/>
      <c r="Q40040" s="10"/>
      <c r="R40040" s="10"/>
      <c r="T40040" s="10"/>
      <c r="U40040" s="10"/>
    </row>
    <row r="40041" s="1" customFormat="1" ht="22" customHeight="1" spans="1:21">
      <c r="A40041" s="10"/>
      <c r="K40041" s="10"/>
      <c r="Q40041" s="10"/>
      <c r="R40041" s="10"/>
      <c r="T40041" s="10"/>
      <c r="U40041" s="10"/>
    </row>
    <row r="40042" s="1" customFormat="1" ht="22" customHeight="1" spans="1:21">
      <c r="A40042" s="10"/>
      <c r="K40042" s="10"/>
      <c r="Q40042" s="10"/>
      <c r="R40042" s="10"/>
      <c r="T40042" s="10"/>
      <c r="U40042" s="10"/>
    </row>
    <row r="40043" s="1" customFormat="1" ht="22" customHeight="1" spans="1:21">
      <c r="A40043" s="10"/>
      <c r="K40043" s="10"/>
      <c r="Q40043" s="10"/>
      <c r="R40043" s="10"/>
      <c r="T40043" s="10"/>
      <c r="U40043" s="10"/>
    </row>
    <row r="40044" s="1" customFormat="1" ht="22" customHeight="1" spans="1:21">
      <c r="A40044" s="10"/>
      <c r="K40044" s="10"/>
      <c r="Q40044" s="10"/>
      <c r="R40044" s="10"/>
      <c r="T40044" s="10"/>
      <c r="U40044" s="10"/>
    </row>
    <row r="40045" s="1" customFormat="1" ht="22" customHeight="1" spans="1:21">
      <c r="A40045" s="10"/>
      <c r="K40045" s="10"/>
      <c r="Q40045" s="10"/>
      <c r="R40045" s="10"/>
      <c r="T40045" s="10"/>
      <c r="U40045" s="10"/>
    </row>
    <row r="40046" s="1" customFormat="1" ht="22" customHeight="1" spans="1:21">
      <c r="A40046" s="10"/>
      <c r="K40046" s="10"/>
      <c r="Q40046" s="10"/>
      <c r="R40046" s="10"/>
      <c r="T40046" s="10"/>
      <c r="U40046" s="10"/>
    </row>
    <row r="40047" s="1" customFormat="1" ht="22" customHeight="1" spans="1:21">
      <c r="A40047" s="10"/>
      <c r="K40047" s="10"/>
      <c r="Q40047" s="10"/>
      <c r="R40047" s="10"/>
      <c r="T40047" s="10"/>
      <c r="U40047" s="10"/>
    </row>
    <row r="40048" s="1" customFormat="1" ht="22" customHeight="1" spans="1:21">
      <c r="A40048" s="10"/>
      <c r="K40048" s="10"/>
      <c r="Q40048" s="10"/>
      <c r="R40048" s="10"/>
      <c r="T40048" s="10"/>
      <c r="U40048" s="10"/>
    </row>
    <row r="40049" s="1" customFormat="1" ht="22" customHeight="1" spans="1:21">
      <c r="A40049" s="10"/>
      <c r="K40049" s="10"/>
      <c r="Q40049" s="10"/>
      <c r="R40049" s="10"/>
      <c r="T40049" s="10"/>
      <c r="U40049" s="10"/>
    </row>
    <row r="40050" s="1" customFormat="1" ht="22" customHeight="1" spans="1:21">
      <c r="A40050" s="10"/>
      <c r="K40050" s="10"/>
      <c r="Q40050" s="10"/>
      <c r="R40050" s="10"/>
      <c r="T40050" s="10"/>
      <c r="U40050" s="10"/>
    </row>
    <row r="40051" s="1" customFormat="1" ht="22" customHeight="1" spans="1:21">
      <c r="A40051" s="10"/>
      <c r="K40051" s="10"/>
      <c r="Q40051" s="10"/>
      <c r="R40051" s="10"/>
      <c r="T40051" s="10"/>
      <c r="U40051" s="10"/>
    </row>
    <row r="40052" s="1" customFormat="1" ht="22" customHeight="1" spans="1:21">
      <c r="A40052" s="10"/>
      <c r="K40052" s="10"/>
      <c r="Q40052" s="10"/>
      <c r="R40052" s="10"/>
      <c r="T40052" s="10"/>
      <c r="U40052" s="10"/>
    </row>
    <row r="40053" s="1" customFormat="1" ht="22" customHeight="1" spans="1:21">
      <c r="A40053" s="10"/>
      <c r="K40053" s="10"/>
      <c r="Q40053" s="10"/>
      <c r="R40053" s="10"/>
      <c r="T40053" s="10"/>
      <c r="U40053" s="10"/>
    </row>
    <row r="40054" s="1" customFormat="1" ht="22" customHeight="1" spans="1:21">
      <c r="A40054" s="10"/>
      <c r="K40054" s="10"/>
      <c r="Q40054" s="10"/>
      <c r="R40054" s="10"/>
      <c r="T40054" s="10"/>
      <c r="U40054" s="10"/>
    </row>
    <row r="40055" s="1" customFormat="1" ht="22" customHeight="1" spans="1:21">
      <c r="A40055" s="10"/>
      <c r="K40055" s="10"/>
      <c r="Q40055" s="10"/>
      <c r="R40055" s="10"/>
      <c r="T40055" s="10"/>
      <c r="U40055" s="10"/>
    </row>
    <row r="40056" s="1" customFormat="1" ht="22" customHeight="1" spans="1:21">
      <c r="A40056" s="10"/>
      <c r="K40056" s="10"/>
      <c r="Q40056" s="10"/>
      <c r="R40056" s="10"/>
      <c r="T40056" s="10"/>
      <c r="U40056" s="10"/>
    </row>
    <row r="40057" s="1" customFormat="1" ht="22" customHeight="1" spans="1:21">
      <c r="A40057" s="10"/>
      <c r="K40057" s="10"/>
      <c r="Q40057" s="10"/>
      <c r="R40057" s="10"/>
      <c r="T40057" s="10"/>
      <c r="U40057" s="10"/>
    </row>
    <row r="40058" s="1" customFormat="1" ht="22" customHeight="1" spans="1:21">
      <c r="A40058" s="10"/>
      <c r="K40058" s="10"/>
      <c r="Q40058" s="10"/>
      <c r="R40058" s="10"/>
      <c r="T40058" s="10"/>
      <c r="U40058" s="10"/>
    </row>
    <row r="40059" s="1" customFormat="1" ht="22" customHeight="1" spans="1:21">
      <c r="A40059" s="10"/>
      <c r="K40059" s="10"/>
      <c r="Q40059" s="10"/>
      <c r="R40059" s="10"/>
      <c r="T40059" s="10"/>
      <c r="U40059" s="10"/>
    </row>
    <row r="40060" s="1" customFormat="1" ht="22" customHeight="1" spans="1:21">
      <c r="A40060" s="10"/>
      <c r="K40060" s="10"/>
      <c r="Q40060" s="10"/>
      <c r="R40060" s="10"/>
      <c r="T40060" s="10"/>
      <c r="U40060" s="10"/>
    </row>
    <row r="40061" s="1" customFormat="1" ht="22" customHeight="1" spans="1:21">
      <c r="A40061" s="10"/>
      <c r="K40061" s="10"/>
      <c r="Q40061" s="10"/>
      <c r="R40061" s="10"/>
      <c r="T40061" s="10"/>
      <c r="U40061" s="10"/>
    </row>
    <row r="40062" s="1" customFormat="1" ht="22" customHeight="1" spans="1:21">
      <c r="A40062" s="10"/>
      <c r="K40062" s="10"/>
      <c r="Q40062" s="10"/>
      <c r="R40062" s="10"/>
      <c r="T40062" s="10"/>
      <c r="U40062" s="10"/>
    </row>
    <row r="40063" s="1" customFormat="1" ht="22" customHeight="1" spans="1:21">
      <c r="A40063" s="10"/>
      <c r="K40063" s="10"/>
      <c r="Q40063" s="10"/>
      <c r="R40063" s="10"/>
      <c r="T40063" s="10"/>
      <c r="U40063" s="10"/>
    </row>
    <row r="40064" s="1" customFormat="1" ht="22" customHeight="1" spans="1:21">
      <c r="A40064" s="10"/>
      <c r="K40064" s="10"/>
      <c r="Q40064" s="10"/>
      <c r="R40064" s="10"/>
      <c r="T40064" s="10"/>
      <c r="U40064" s="10"/>
    </row>
    <row r="40065" s="1" customFormat="1" ht="22" customHeight="1" spans="1:21">
      <c r="A40065" s="10"/>
      <c r="K40065" s="10"/>
      <c r="Q40065" s="10"/>
      <c r="R40065" s="10"/>
      <c r="T40065" s="10"/>
      <c r="U40065" s="10"/>
    </row>
    <row r="40066" s="1" customFormat="1" ht="22" customHeight="1" spans="1:21">
      <c r="A40066" s="10"/>
      <c r="K40066" s="10"/>
      <c r="Q40066" s="10"/>
      <c r="R40066" s="10"/>
      <c r="T40066" s="10"/>
      <c r="U40066" s="10"/>
    </row>
    <row r="40067" s="1" customFormat="1" ht="22" customHeight="1" spans="1:21">
      <c r="A40067" s="10"/>
      <c r="K40067" s="10"/>
      <c r="Q40067" s="10"/>
      <c r="R40067" s="10"/>
      <c r="T40067" s="10"/>
      <c r="U40067" s="10"/>
    </row>
    <row r="40068" s="1" customFormat="1" ht="22" customHeight="1" spans="1:21">
      <c r="A40068" s="10"/>
      <c r="K40068" s="10"/>
      <c r="Q40068" s="10"/>
      <c r="R40068" s="10"/>
      <c r="T40068" s="10"/>
      <c r="U40068" s="10"/>
    </row>
    <row r="40069" s="1" customFormat="1" ht="22" customHeight="1" spans="1:21">
      <c r="A40069" s="10"/>
      <c r="K40069" s="10"/>
      <c r="Q40069" s="10"/>
      <c r="R40069" s="10"/>
      <c r="T40069" s="10"/>
      <c r="U40069" s="10"/>
    </row>
    <row r="40070" s="1" customFormat="1" ht="22" customHeight="1" spans="1:21">
      <c r="A40070" s="10"/>
      <c r="K40070" s="10"/>
      <c r="Q40070" s="10"/>
      <c r="R40070" s="10"/>
      <c r="T40070" s="10"/>
      <c r="U40070" s="10"/>
    </row>
    <row r="40071" s="1" customFormat="1" ht="22" customHeight="1" spans="1:21">
      <c r="A40071" s="10"/>
      <c r="K40071" s="10"/>
      <c r="Q40071" s="10"/>
      <c r="R40071" s="10"/>
      <c r="T40071" s="10"/>
      <c r="U40071" s="10"/>
    </row>
    <row r="40072" s="1" customFormat="1" ht="22" customHeight="1" spans="1:21">
      <c r="A40072" s="10"/>
      <c r="K40072" s="10"/>
      <c r="Q40072" s="10"/>
      <c r="R40072" s="10"/>
      <c r="T40072" s="10"/>
      <c r="U40072" s="10"/>
    </row>
    <row r="40073" s="1" customFormat="1" ht="22" customHeight="1" spans="1:21">
      <c r="A40073" s="10"/>
      <c r="K40073" s="10"/>
      <c r="Q40073" s="10"/>
      <c r="R40073" s="10"/>
      <c r="T40073" s="10"/>
      <c r="U40073" s="10"/>
    </row>
    <row r="40074" s="1" customFormat="1" ht="22" customHeight="1" spans="1:21">
      <c r="A40074" s="10"/>
      <c r="K40074" s="10"/>
      <c r="Q40074" s="10"/>
      <c r="R40074" s="10"/>
      <c r="T40074" s="10"/>
      <c r="U40074" s="10"/>
    </row>
    <row r="40075" s="1" customFormat="1" ht="22" customHeight="1" spans="1:21">
      <c r="A40075" s="10"/>
      <c r="K40075" s="10"/>
      <c r="Q40075" s="10"/>
      <c r="R40075" s="10"/>
      <c r="T40075" s="10"/>
      <c r="U40075" s="10"/>
    </row>
    <row r="40076" s="1" customFormat="1" ht="22" customHeight="1" spans="1:21">
      <c r="A40076" s="10"/>
      <c r="K40076" s="10"/>
      <c r="Q40076" s="10"/>
      <c r="R40076" s="10"/>
      <c r="T40076" s="10"/>
      <c r="U40076" s="10"/>
    </row>
    <row r="40077" s="1" customFormat="1" ht="22" customHeight="1" spans="1:21">
      <c r="A40077" s="10"/>
      <c r="K40077" s="10"/>
      <c r="Q40077" s="10"/>
      <c r="R40077" s="10"/>
      <c r="T40077" s="10"/>
      <c r="U40077" s="10"/>
    </row>
    <row r="40078" s="1" customFormat="1" ht="22" customHeight="1" spans="1:21">
      <c r="A40078" s="10"/>
      <c r="K40078" s="10"/>
      <c r="Q40078" s="10"/>
      <c r="R40078" s="10"/>
      <c r="T40078" s="10"/>
      <c r="U40078" s="10"/>
    </row>
    <row r="40079" s="1" customFormat="1" ht="22" customHeight="1" spans="1:21">
      <c r="A40079" s="10"/>
      <c r="K40079" s="10"/>
      <c r="Q40079" s="10"/>
      <c r="R40079" s="10"/>
      <c r="T40079" s="10"/>
      <c r="U40079" s="10"/>
    </row>
    <row r="40080" s="1" customFormat="1" ht="22" customHeight="1" spans="1:21">
      <c r="A40080" s="10"/>
      <c r="K40080" s="10"/>
      <c r="Q40080" s="10"/>
      <c r="R40080" s="10"/>
      <c r="T40080" s="10"/>
      <c r="U40080" s="10"/>
    </row>
    <row r="40081" s="1" customFormat="1" ht="22" customHeight="1" spans="1:21">
      <c r="A40081" s="10"/>
      <c r="K40081" s="10"/>
      <c r="Q40081" s="10"/>
      <c r="R40081" s="10"/>
      <c r="T40081" s="10"/>
      <c r="U40081" s="10"/>
    </row>
    <row r="40082" s="1" customFormat="1" ht="22" customHeight="1" spans="1:21">
      <c r="A40082" s="10"/>
      <c r="K40082" s="10"/>
      <c r="Q40082" s="10"/>
      <c r="R40082" s="10"/>
      <c r="T40082" s="10"/>
      <c r="U40082" s="10"/>
    </row>
    <row r="40083" s="1" customFormat="1" ht="22" customHeight="1" spans="1:21">
      <c r="A40083" s="10"/>
      <c r="K40083" s="10"/>
      <c r="Q40083" s="10"/>
      <c r="R40083" s="10"/>
      <c r="T40083" s="10"/>
      <c r="U40083" s="10"/>
    </row>
    <row r="40084" s="1" customFormat="1" ht="22" customHeight="1" spans="1:21">
      <c r="A40084" s="10"/>
      <c r="K40084" s="10"/>
      <c r="Q40084" s="10"/>
      <c r="R40084" s="10"/>
      <c r="T40084" s="10"/>
      <c r="U40084" s="10"/>
    </row>
    <row r="40085" s="1" customFormat="1" ht="22" customHeight="1" spans="1:21">
      <c r="A40085" s="10"/>
      <c r="K40085" s="10"/>
      <c r="Q40085" s="10"/>
      <c r="R40085" s="10"/>
      <c r="T40085" s="10"/>
      <c r="U40085" s="10"/>
    </row>
    <row r="40086" s="1" customFormat="1" ht="22" customHeight="1" spans="1:21">
      <c r="A40086" s="10"/>
      <c r="K40086" s="10"/>
      <c r="Q40086" s="10"/>
      <c r="R40086" s="10"/>
      <c r="T40086" s="10"/>
      <c r="U40086" s="10"/>
    </row>
    <row r="40087" s="1" customFormat="1" ht="22" customHeight="1" spans="1:21">
      <c r="A40087" s="10"/>
      <c r="K40087" s="10"/>
      <c r="Q40087" s="10"/>
      <c r="R40087" s="10"/>
      <c r="T40087" s="10"/>
      <c r="U40087" s="10"/>
    </row>
    <row r="40088" s="1" customFormat="1" ht="22" customHeight="1" spans="1:21">
      <c r="A40088" s="10"/>
      <c r="K40088" s="10"/>
      <c r="Q40088" s="10"/>
      <c r="R40088" s="10"/>
      <c r="T40088" s="10"/>
      <c r="U40088" s="10"/>
    </row>
    <row r="40089" s="1" customFormat="1" ht="22" customHeight="1" spans="1:21">
      <c r="A40089" s="10"/>
      <c r="K40089" s="10"/>
      <c r="Q40089" s="10"/>
      <c r="R40089" s="10"/>
      <c r="T40089" s="10"/>
      <c r="U40089" s="10"/>
    </row>
    <row r="40090" s="1" customFormat="1" ht="22" customHeight="1" spans="1:21">
      <c r="A40090" s="10"/>
      <c r="K40090" s="10"/>
      <c r="Q40090" s="10"/>
      <c r="R40090" s="10"/>
      <c r="T40090" s="10"/>
      <c r="U40090" s="10"/>
    </row>
    <row r="40091" s="1" customFormat="1" ht="22" customHeight="1" spans="1:21">
      <c r="A40091" s="10"/>
      <c r="K40091" s="10"/>
      <c r="Q40091" s="10"/>
      <c r="R40091" s="10"/>
      <c r="T40091" s="10"/>
      <c r="U40091" s="10"/>
    </row>
    <row r="40092" s="1" customFormat="1" ht="22" customHeight="1" spans="1:21">
      <c r="A40092" s="10"/>
      <c r="K40092" s="10"/>
      <c r="Q40092" s="10"/>
      <c r="R40092" s="10"/>
      <c r="T40092" s="10"/>
      <c r="U40092" s="10"/>
    </row>
    <row r="40093" s="1" customFormat="1" ht="22" customHeight="1" spans="1:21">
      <c r="A40093" s="10"/>
      <c r="K40093" s="10"/>
      <c r="Q40093" s="10"/>
      <c r="R40093" s="10"/>
      <c r="T40093" s="10"/>
      <c r="U40093" s="10"/>
    </row>
    <row r="40094" s="1" customFormat="1" ht="22" customHeight="1" spans="1:21">
      <c r="A40094" s="10"/>
      <c r="K40094" s="10"/>
      <c r="Q40094" s="10"/>
      <c r="R40094" s="10"/>
      <c r="T40094" s="10"/>
      <c r="U40094" s="10"/>
    </row>
    <row r="40095" s="1" customFormat="1" ht="22" customHeight="1" spans="1:21">
      <c r="A40095" s="10"/>
      <c r="K40095" s="10"/>
      <c r="Q40095" s="10"/>
      <c r="R40095" s="10"/>
      <c r="T40095" s="10"/>
      <c r="U40095" s="10"/>
    </row>
    <row r="40096" s="1" customFormat="1" ht="22" customHeight="1" spans="1:21">
      <c r="A40096" s="10"/>
      <c r="K40096" s="10"/>
      <c r="Q40096" s="10"/>
      <c r="R40096" s="10"/>
      <c r="T40096" s="10"/>
      <c r="U40096" s="10"/>
    </row>
    <row r="40097" s="1" customFormat="1" ht="22" customHeight="1" spans="1:21">
      <c r="A40097" s="10"/>
      <c r="K40097" s="10"/>
      <c r="Q40097" s="10"/>
      <c r="R40097" s="10"/>
      <c r="T40097" s="10"/>
      <c r="U40097" s="10"/>
    </row>
    <row r="40098" s="1" customFormat="1" ht="22" customHeight="1" spans="1:21">
      <c r="A40098" s="10"/>
      <c r="K40098" s="10"/>
      <c r="Q40098" s="10"/>
      <c r="R40098" s="10"/>
      <c r="T40098" s="10"/>
      <c r="U40098" s="10"/>
    </row>
    <row r="40099" s="1" customFormat="1" ht="22" customHeight="1" spans="1:21">
      <c r="A40099" s="10"/>
      <c r="K40099" s="10"/>
      <c r="Q40099" s="10"/>
      <c r="R40099" s="10"/>
      <c r="T40099" s="10"/>
      <c r="U40099" s="10"/>
    </row>
    <row r="40100" s="1" customFormat="1" ht="22" customHeight="1" spans="1:21">
      <c r="A40100" s="10"/>
      <c r="K40100" s="10"/>
      <c r="Q40100" s="10"/>
      <c r="R40100" s="10"/>
      <c r="T40100" s="10"/>
      <c r="U40100" s="10"/>
    </row>
    <row r="40101" s="1" customFormat="1" ht="22" customHeight="1" spans="1:21">
      <c r="A40101" s="10"/>
      <c r="K40101" s="10"/>
      <c r="Q40101" s="10"/>
      <c r="R40101" s="10"/>
      <c r="T40101" s="10"/>
      <c r="U40101" s="10"/>
    </row>
    <row r="40102" s="1" customFormat="1" ht="22" customHeight="1" spans="1:21">
      <c r="A40102" s="10"/>
      <c r="K40102" s="10"/>
      <c r="Q40102" s="10"/>
      <c r="R40102" s="10"/>
      <c r="T40102" s="10"/>
      <c r="U40102" s="10"/>
    </row>
    <row r="40103" s="1" customFormat="1" ht="22" customHeight="1" spans="1:21">
      <c r="A40103" s="10"/>
      <c r="K40103" s="10"/>
      <c r="Q40103" s="10"/>
      <c r="R40103" s="10"/>
      <c r="T40103" s="10"/>
      <c r="U40103" s="10"/>
    </row>
    <row r="40104" s="1" customFormat="1" ht="22" customHeight="1" spans="1:21">
      <c r="A40104" s="10"/>
      <c r="K40104" s="10"/>
      <c r="Q40104" s="10"/>
      <c r="R40104" s="10"/>
      <c r="T40104" s="10"/>
      <c r="U40104" s="10"/>
    </row>
    <row r="40105" s="1" customFormat="1" ht="22" customHeight="1" spans="1:21">
      <c r="A40105" s="10"/>
      <c r="K40105" s="10"/>
      <c r="Q40105" s="10"/>
      <c r="R40105" s="10"/>
      <c r="T40105" s="10"/>
      <c r="U40105" s="10"/>
    </row>
    <row r="40106" s="1" customFormat="1" ht="22" customHeight="1" spans="1:21">
      <c r="A40106" s="10"/>
      <c r="K40106" s="10"/>
      <c r="Q40106" s="10"/>
      <c r="R40106" s="10"/>
      <c r="T40106" s="10"/>
      <c r="U40106" s="10"/>
    </row>
    <row r="40107" s="1" customFormat="1" ht="22" customHeight="1" spans="1:21">
      <c r="A40107" s="10"/>
      <c r="K40107" s="10"/>
      <c r="Q40107" s="10"/>
      <c r="R40107" s="10"/>
      <c r="T40107" s="10"/>
      <c r="U40107" s="10"/>
    </row>
    <row r="40108" s="1" customFormat="1" ht="22" customHeight="1" spans="1:21">
      <c r="A40108" s="10"/>
      <c r="K40108" s="10"/>
      <c r="Q40108" s="10"/>
      <c r="R40108" s="10"/>
      <c r="T40108" s="10"/>
      <c r="U40108" s="10"/>
    </row>
    <row r="40109" s="1" customFormat="1" ht="22" customHeight="1" spans="1:21">
      <c r="A40109" s="10"/>
      <c r="K40109" s="10"/>
      <c r="Q40109" s="10"/>
      <c r="R40109" s="10"/>
      <c r="T40109" s="10"/>
      <c r="U40109" s="10"/>
    </row>
    <row r="40110" s="1" customFormat="1" ht="22" customHeight="1" spans="1:21">
      <c r="A40110" s="10"/>
      <c r="K40110" s="10"/>
      <c r="Q40110" s="10"/>
      <c r="R40110" s="10"/>
      <c r="T40110" s="10"/>
      <c r="U40110" s="10"/>
    </row>
    <row r="40111" s="1" customFormat="1" ht="22" customHeight="1" spans="1:21">
      <c r="A40111" s="10"/>
      <c r="K40111" s="10"/>
      <c r="Q40111" s="10"/>
      <c r="R40111" s="10"/>
      <c r="T40111" s="10"/>
      <c r="U40111" s="10"/>
    </row>
    <row r="40112" s="1" customFormat="1" ht="22" customHeight="1" spans="1:21">
      <c r="A40112" s="10"/>
      <c r="K40112" s="10"/>
      <c r="Q40112" s="10"/>
      <c r="R40112" s="10"/>
      <c r="T40112" s="10"/>
      <c r="U40112" s="10"/>
    </row>
    <row r="40113" s="1" customFormat="1" ht="22" customHeight="1" spans="1:21">
      <c r="A40113" s="10"/>
      <c r="K40113" s="10"/>
      <c r="Q40113" s="10"/>
      <c r="R40113" s="10"/>
      <c r="T40113" s="10"/>
      <c r="U40113" s="10"/>
    </row>
    <row r="40114" s="1" customFormat="1" ht="22" customHeight="1" spans="1:21">
      <c r="A40114" s="10"/>
      <c r="K40114" s="10"/>
      <c r="Q40114" s="10"/>
      <c r="R40114" s="10"/>
      <c r="T40114" s="10"/>
      <c r="U40114" s="10"/>
    </row>
    <row r="40115" s="1" customFormat="1" ht="22" customHeight="1" spans="1:21">
      <c r="A40115" s="10"/>
      <c r="K40115" s="10"/>
      <c r="Q40115" s="10"/>
      <c r="R40115" s="10"/>
      <c r="T40115" s="10"/>
      <c r="U40115" s="10"/>
    </row>
    <row r="40116" s="1" customFormat="1" ht="22" customHeight="1" spans="1:21">
      <c r="A40116" s="10"/>
      <c r="K40116" s="10"/>
      <c r="Q40116" s="10"/>
      <c r="R40116" s="10"/>
      <c r="T40116" s="10"/>
      <c r="U40116" s="10"/>
    </row>
    <row r="40117" s="1" customFormat="1" ht="22" customHeight="1" spans="1:21">
      <c r="A40117" s="10"/>
      <c r="K40117" s="10"/>
      <c r="Q40117" s="10"/>
      <c r="R40117" s="10"/>
      <c r="T40117" s="10"/>
      <c r="U40117" s="10"/>
    </row>
    <row r="40118" s="1" customFormat="1" ht="22" customHeight="1" spans="1:21">
      <c r="A40118" s="10"/>
      <c r="K40118" s="10"/>
      <c r="Q40118" s="10"/>
      <c r="R40118" s="10"/>
      <c r="T40118" s="10"/>
      <c r="U40118" s="10"/>
    </row>
    <row r="40119" s="1" customFormat="1" ht="22" customHeight="1" spans="1:21">
      <c r="A40119" s="10"/>
      <c r="K40119" s="10"/>
      <c r="Q40119" s="10"/>
      <c r="R40119" s="10"/>
      <c r="T40119" s="10"/>
      <c r="U40119" s="10"/>
    </row>
    <row r="40120" s="1" customFormat="1" ht="22" customHeight="1" spans="1:21">
      <c r="A40120" s="10"/>
      <c r="K40120" s="10"/>
      <c r="Q40120" s="10"/>
      <c r="R40120" s="10"/>
      <c r="T40120" s="10"/>
      <c r="U40120" s="10"/>
    </row>
    <row r="40121" s="1" customFormat="1" ht="22" customHeight="1" spans="1:21">
      <c r="A40121" s="10"/>
      <c r="K40121" s="10"/>
      <c r="Q40121" s="10"/>
      <c r="R40121" s="10"/>
      <c r="T40121" s="10"/>
      <c r="U40121" s="10"/>
    </row>
    <row r="40122" s="1" customFormat="1" ht="22" customHeight="1" spans="1:21">
      <c r="A40122" s="10"/>
      <c r="K40122" s="10"/>
      <c r="Q40122" s="10"/>
      <c r="R40122" s="10"/>
      <c r="T40122" s="10"/>
      <c r="U40122" s="10"/>
    </row>
    <row r="40123" s="1" customFormat="1" ht="22" customHeight="1" spans="1:21">
      <c r="A40123" s="10"/>
      <c r="K40123" s="10"/>
      <c r="Q40123" s="10"/>
      <c r="R40123" s="10"/>
      <c r="T40123" s="10"/>
      <c r="U40123" s="10"/>
    </row>
    <row r="40124" s="1" customFormat="1" ht="22" customHeight="1" spans="1:21">
      <c r="A40124" s="10"/>
      <c r="K40124" s="10"/>
      <c r="Q40124" s="10"/>
      <c r="R40124" s="10"/>
      <c r="T40124" s="10"/>
      <c r="U40124" s="10"/>
    </row>
    <row r="40125" s="1" customFormat="1" ht="22" customHeight="1" spans="1:21">
      <c r="A40125" s="10"/>
      <c r="K40125" s="10"/>
      <c r="Q40125" s="10"/>
      <c r="R40125" s="10"/>
      <c r="T40125" s="10"/>
      <c r="U40125" s="10"/>
    </row>
    <row r="40126" s="1" customFormat="1" ht="22" customHeight="1" spans="1:21">
      <c r="A40126" s="10"/>
      <c r="K40126" s="10"/>
      <c r="Q40126" s="10"/>
      <c r="R40126" s="10"/>
      <c r="T40126" s="10"/>
      <c r="U40126" s="10"/>
    </row>
    <row r="40127" s="1" customFormat="1" ht="22" customHeight="1" spans="1:21">
      <c r="A40127" s="10"/>
      <c r="K40127" s="10"/>
      <c r="Q40127" s="10"/>
      <c r="R40127" s="10"/>
      <c r="T40127" s="10"/>
      <c r="U40127" s="10"/>
    </row>
    <row r="40128" s="1" customFormat="1" ht="22" customHeight="1" spans="1:21">
      <c r="A40128" s="10"/>
      <c r="K40128" s="10"/>
      <c r="Q40128" s="10"/>
      <c r="R40128" s="10"/>
      <c r="T40128" s="10"/>
      <c r="U40128" s="10"/>
    </row>
    <row r="40129" s="1" customFormat="1" ht="22" customHeight="1" spans="1:21">
      <c r="A40129" s="10"/>
      <c r="K40129" s="10"/>
      <c r="Q40129" s="10"/>
      <c r="R40129" s="10"/>
      <c r="T40129" s="10"/>
      <c r="U40129" s="10"/>
    </row>
    <row r="40130" s="1" customFormat="1" ht="22" customHeight="1" spans="1:21">
      <c r="A40130" s="10"/>
      <c r="K40130" s="10"/>
      <c r="Q40130" s="10"/>
      <c r="R40130" s="10"/>
      <c r="T40130" s="10"/>
      <c r="U40130" s="10"/>
    </row>
    <row r="40131" s="1" customFormat="1" ht="22" customHeight="1" spans="1:21">
      <c r="A40131" s="10"/>
      <c r="K40131" s="10"/>
      <c r="Q40131" s="10"/>
      <c r="R40131" s="10"/>
      <c r="T40131" s="10"/>
      <c r="U40131" s="10"/>
    </row>
    <row r="40132" s="1" customFormat="1" ht="22" customHeight="1" spans="1:21">
      <c r="A40132" s="10"/>
      <c r="K40132" s="10"/>
      <c r="Q40132" s="10"/>
      <c r="R40132" s="10"/>
      <c r="T40132" s="10"/>
      <c r="U40132" s="10"/>
    </row>
    <row r="40133" s="1" customFormat="1" ht="22" customHeight="1" spans="1:21">
      <c r="A40133" s="10"/>
      <c r="K40133" s="10"/>
      <c r="Q40133" s="10"/>
      <c r="R40133" s="10"/>
      <c r="T40133" s="10"/>
      <c r="U40133" s="10"/>
    </row>
    <row r="40134" s="1" customFormat="1" ht="22" customHeight="1" spans="1:21">
      <c r="A40134" s="10"/>
      <c r="K40134" s="10"/>
      <c r="Q40134" s="10"/>
      <c r="R40134" s="10"/>
      <c r="T40134" s="10"/>
      <c r="U40134" s="10"/>
    </row>
    <row r="40135" s="1" customFormat="1" ht="22" customHeight="1" spans="1:21">
      <c r="A40135" s="10"/>
      <c r="K40135" s="10"/>
      <c r="Q40135" s="10"/>
      <c r="R40135" s="10"/>
      <c r="T40135" s="10"/>
      <c r="U40135" s="10"/>
    </row>
    <row r="40136" s="1" customFormat="1" ht="22" customHeight="1" spans="1:21">
      <c r="A40136" s="10"/>
      <c r="K40136" s="10"/>
      <c r="Q40136" s="10"/>
      <c r="R40136" s="10"/>
      <c r="T40136" s="10"/>
      <c r="U40136" s="10"/>
    </row>
    <row r="40137" s="1" customFormat="1" ht="22" customHeight="1" spans="1:21">
      <c r="A40137" s="10"/>
      <c r="K40137" s="10"/>
      <c r="Q40137" s="10"/>
      <c r="R40137" s="10"/>
      <c r="T40137" s="10"/>
      <c r="U40137" s="10"/>
    </row>
    <row r="40138" s="1" customFormat="1" ht="22" customHeight="1" spans="1:21">
      <c r="A40138" s="10"/>
      <c r="K40138" s="10"/>
      <c r="Q40138" s="10"/>
      <c r="R40138" s="10"/>
      <c r="T40138" s="10"/>
      <c r="U40138" s="10"/>
    </row>
    <row r="40139" s="1" customFormat="1" ht="22" customHeight="1" spans="1:21">
      <c r="A40139" s="10"/>
      <c r="K40139" s="10"/>
      <c r="Q40139" s="10"/>
      <c r="R40139" s="10"/>
      <c r="T40139" s="10"/>
      <c r="U40139" s="10"/>
    </row>
    <row r="40140" s="1" customFormat="1" ht="22" customHeight="1" spans="1:21">
      <c r="A40140" s="10"/>
      <c r="K40140" s="10"/>
      <c r="Q40140" s="10"/>
      <c r="R40140" s="10"/>
      <c r="T40140" s="10"/>
      <c r="U40140" s="10"/>
    </row>
    <row r="40141" s="1" customFormat="1" ht="22" customHeight="1" spans="1:21">
      <c r="A40141" s="10"/>
      <c r="K40141" s="10"/>
      <c r="Q40141" s="10"/>
      <c r="R40141" s="10"/>
      <c r="T40141" s="10"/>
      <c r="U40141" s="10"/>
    </row>
    <row r="40142" s="1" customFormat="1" ht="22" customHeight="1" spans="1:21">
      <c r="A40142" s="10"/>
      <c r="K40142" s="10"/>
      <c r="Q40142" s="10"/>
      <c r="R40142" s="10"/>
      <c r="T40142" s="10"/>
      <c r="U40142" s="10"/>
    </row>
    <row r="40143" s="1" customFormat="1" ht="22" customHeight="1" spans="1:21">
      <c r="A40143" s="10"/>
      <c r="K40143" s="10"/>
      <c r="Q40143" s="10"/>
      <c r="R40143" s="10"/>
      <c r="T40143" s="10"/>
      <c r="U40143" s="10"/>
    </row>
    <row r="40144" s="1" customFormat="1" ht="22" customHeight="1" spans="1:21">
      <c r="A40144" s="10"/>
      <c r="K40144" s="10"/>
      <c r="Q40144" s="10"/>
      <c r="R40144" s="10"/>
      <c r="T40144" s="10"/>
      <c r="U40144" s="10"/>
    </row>
    <row r="40145" s="1" customFormat="1" ht="22" customHeight="1" spans="1:21">
      <c r="A40145" s="10"/>
      <c r="K40145" s="10"/>
      <c r="Q40145" s="10"/>
      <c r="R40145" s="10"/>
      <c r="T40145" s="10"/>
      <c r="U40145" s="10"/>
    </row>
    <row r="40146" s="1" customFormat="1" ht="22" customHeight="1" spans="1:21">
      <c r="A40146" s="10"/>
      <c r="K40146" s="10"/>
      <c r="Q40146" s="10"/>
      <c r="R40146" s="10"/>
      <c r="T40146" s="10"/>
      <c r="U40146" s="10"/>
    </row>
    <row r="40147" s="1" customFormat="1" ht="22" customHeight="1" spans="1:21">
      <c r="A40147" s="10"/>
      <c r="K40147" s="10"/>
      <c r="Q40147" s="10"/>
      <c r="R40147" s="10"/>
      <c r="T40147" s="10"/>
      <c r="U40147" s="10"/>
    </row>
    <row r="40148" s="1" customFormat="1" ht="22" customHeight="1" spans="1:21">
      <c r="A40148" s="10"/>
      <c r="K40148" s="10"/>
      <c r="Q40148" s="10"/>
      <c r="R40148" s="10"/>
      <c r="T40148" s="10"/>
      <c r="U40148" s="10"/>
    </row>
    <row r="40149" s="1" customFormat="1" ht="22" customHeight="1" spans="1:21">
      <c r="A40149" s="10"/>
      <c r="K40149" s="10"/>
      <c r="Q40149" s="10"/>
      <c r="R40149" s="10"/>
      <c r="T40149" s="10"/>
      <c r="U40149" s="10"/>
    </row>
    <row r="40150" s="1" customFormat="1" ht="22" customHeight="1" spans="1:21">
      <c r="A40150" s="10"/>
      <c r="K40150" s="10"/>
      <c r="Q40150" s="10"/>
      <c r="R40150" s="10"/>
      <c r="T40150" s="10"/>
      <c r="U40150" s="10"/>
    </row>
    <row r="40151" s="1" customFormat="1" ht="22" customHeight="1" spans="1:21">
      <c r="A40151" s="10"/>
      <c r="K40151" s="10"/>
      <c r="Q40151" s="10"/>
      <c r="R40151" s="10"/>
      <c r="T40151" s="10"/>
      <c r="U40151" s="10"/>
    </row>
    <row r="40152" s="1" customFormat="1" ht="22" customHeight="1" spans="1:21">
      <c r="A40152" s="10"/>
      <c r="K40152" s="10"/>
      <c r="Q40152" s="10"/>
      <c r="R40152" s="10"/>
      <c r="T40152" s="10"/>
      <c r="U40152" s="10"/>
    </row>
    <row r="40153" s="1" customFormat="1" ht="22" customHeight="1" spans="1:21">
      <c r="A40153" s="10"/>
      <c r="K40153" s="10"/>
      <c r="Q40153" s="10"/>
      <c r="R40153" s="10"/>
      <c r="T40153" s="10"/>
      <c r="U40153" s="10"/>
    </row>
    <row r="40154" s="1" customFormat="1" ht="22" customHeight="1" spans="1:21">
      <c r="A40154" s="10"/>
      <c r="K40154" s="10"/>
      <c r="Q40154" s="10"/>
      <c r="R40154" s="10"/>
      <c r="T40154" s="10"/>
      <c r="U40154" s="10"/>
    </row>
    <row r="40155" s="1" customFormat="1" ht="22" customHeight="1" spans="1:21">
      <c r="A40155" s="10"/>
      <c r="K40155" s="10"/>
      <c r="Q40155" s="10"/>
      <c r="R40155" s="10"/>
      <c r="T40155" s="10"/>
      <c r="U40155" s="10"/>
    </row>
    <row r="40156" s="1" customFormat="1" ht="22" customHeight="1" spans="1:21">
      <c r="A40156" s="10"/>
      <c r="K40156" s="10"/>
      <c r="Q40156" s="10"/>
      <c r="R40156" s="10"/>
      <c r="T40156" s="10"/>
      <c r="U40156" s="10"/>
    </row>
    <row r="40157" s="1" customFormat="1" ht="22" customHeight="1" spans="1:21">
      <c r="A40157" s="10"/>
      <c r="K40157" s="10"/>
      <c r="Q40157" s="10"/>
      <c r="R40157" s="10"/>
      <c r="T40157" s="10"/>
      <c r="U40157" s="10"/>
    </row>
    <row r="40158" s="1" customFormat="1" ht="22" customHeight="1" spans="1:21">
      <c r="A40158" s="10"/>
      <c r="K40158" s="10"/>
      <c r="Q40158" s="10"/>
      <c r="R40158" s="10"/>
      <c r="T40158" s="10"/>
      <c r="U40158" s="10"/>
    </row>
    <row r="40159" s="1" customFormat="1" ht="22" customHeight="1" spans="1:21">
      <c r="A40159" s="10"/>
      <c r="K40159" s="10"/>
      <c r="Q40159" s="10"/>
      <c r="R40159" s="10"/>
      <c r="T40159" s="10"/>
      <c r="U40159" s="10"/>
    </row>
    <row r="40160" s="1" customFormat="1" ht="22" customHeight="1" spans="1:21">
      <c r="A40160" s="10"/>
      <c r="K40160" s="10"/>
      <c r="Q40160" s="10"/>
      <c r="R40160" s="10"/>
      <c r="T40160" s="10"/>
      <c r="U40160" s="10"/>
    </row>
    <row r="40161" s="1" customFormat="1" ht="22" customHeight="1" spans="1:21">
      <c r="A40161" s="10"/>
      <c r="K40161" s="10"/>
      <c r="Q40161" s="10"/>
      <c r="R40161" s="10"/>
      <c r="T40161" s="10"/>
      <c r="U40161" s="10"/>
    </row>
    <row r="40162" s="1" customFormat="1" ht="22" customHeight="1" spans="1:21">
      <c r="A40162" s="10"/>
      <c r="K40162" s="10"/>
      <c r="Q40162" s="10"/>
      <c r="R40162" s="10"/>
      <c r="T40162" s="10"/>
      <c r="U40162" s="10"/>
    </row>
    <row r="40163" s="1" customFormat="1" ht="22" customHeight="1" spans="1:21">
      <c r="A40163" s="10"/>
      <c r="K40163" s="10"/>
      <c r="Q40163" s="10"/>
      <c r="R40163" s="10"/>
      <c r="T40163" s="10"/>
      <c r="U40163" s="10"/>
    </row>
    <row r="40164" s="1" customFormat="1" ht="22" customHeight="1" spans="1:21">
      <c r="A40164" s="10"/>
      <c r="K40164" s="10"/>
      <c r="Q40164" s="10"/>
      <c r="R40164" s="10"/>
      <c r="T40164" s="10"/>
      <c r="U40164" s="10"/>
    </row>
    <row r="40165" s="1" customFormat="1" ht="22" customHeight="1" spans="1:21">
      <c r="A40165" s="10"/>
      <c r="K40165" s="10"/>
      <c r="Q40165" s="10"/>
      <c r="R40165" s="10"/>
      <c r="T40165" s="10"/>
      <c r="U40165" s="10"/>
    </row>
    <row r="40166" s="1" customFormat="1" ht="22" customHeight="1" spans="1:21">
      <c r="A40166" s="10"/>
      <c r="K40166" s="10"/>
      <c r="Q40166" s="10"/>
      <c r="R40166" s="10"/>
      <c r="T40166" s="10"/>
      <c r="U40166" s="10"/>
    </row>
    <row r="40167" s="1" customFormat="1" ht="22" customHeight="1" spans="1:21">
      <c r="A40167" s="10"/>
      <c r="K40167" s="10"/>
      <c r="Q40167" s="10"/>
      <c r="R40167" s="10"/>
      <c r="T40167" s="10"/>
      <c r="U40167" s="10"/>
    </row>
    <row r="40168" s="1" customFormat="1" ht="22" customHeight="1" spans="1:21">
      <c r="A40168" s="10"/>
      <c r="K40168" s="10"/>
      <c r="Q40168" s="10"/>
      <c r="R40168" s="10"/>
      <c r="T40168" s="10"/>
      <c r="U40168" s="10"/>
    </row>
    <row r="40169" s="1" customFormat="1" ht="22" customHeight="1" spans="1:21">
      <c r="A40169" s="10"/>
      <c r="K40169" s="10"/>
      <c r="Q40169" s="10"/>
      <c r="R40169" s="10"/>
      <c r="T40169" s="10"/>
      <c r="U40169" s="10"/>
    </row>
    <row r="40170" s="1" customFormat="1" ht="22" customHeight="1" spans="1:21">
      <c r="A40170" s="10"/>
      <c r="K40170" s="10"/>
      <c r="Q40170" s="10"/>
      <c r="R40170" s="10"/>
      <c r="T40170" s="10"/>
      <c r="U40170" s="10"/>
    </row>
    <row r="40171" s="1" customFormat="1" ht="22" customHeight="1" spans="1:21">
      <c r="A40171" s="10"/>
      <c r="K40171" s="10"/>
      <c r="Q40171" s="10"/>
      <c r="R40171" s="10"/>
      <c r="T40171" s="10"/>
      <c r="U40171" s="10"/>
    </row>
    <row r="40172" s="1" customFormat="1" ht="22" customHeight="1" spans="1:21">
      <c r="A40172" s="10"/>
      <c r="K40172" s="10"/>
      <c r="Q40172" s="10"/>
      <c r="R40172" s="10"/>
      <c r="T40172" s="10"/>
      <c r="U40172" s="10"/>
    </row>
    <row r="40173" s="1" customFormat="1" ht="22" customHeight="1" spans="1:21">
      <c r="A40173" s="10"/>
      <c r="K40173" s="10"/>
      <c r="Q40173" s="10"/>
      <c r="R40173" s="10"/>
      <c r="T40173" s="10"/>
      <c r="U40173" s="10"/>
    </row>
    <row r="40174" s="1" customFormat="1" ht="22" customHeight="1" spans="1:21">
      <c r="A40174" s="10"/>
      <c r="K40174" s="10"/>
      <c r="Q40174" s="10"/>
      <c r="R40174" s="10"/>
      <c r="T40174" s="10"/>
      <c r="U40174" s="10"/>
    </row>
    <row r="40175" s="1" customFormat="1" ht="22" customHeight="1" spans="1:21">
      <c r="A40175" s="10"/>
      <c r="K40175" s="10"/>
      <c r="Q40175" s="10"/>
      <c r="R40175" s="10"/>
      <c r="T40175" s="10"/>
      <c r="U40175" s="10"/>
    </row>
    <row r="40176" s="1" customFormat="1" ht="22" customHeight="1" spans="1:21">
      <c r="A40176" s="10"/>
      <c r="K40176" s="10"/>
      <c r="Q40176" s="10"/>
      <c r="R40176" s="10"/>
      <c r="T40176" s="10"/>
      <c r="U40176" s="10"/>
    </row>
    <row r="40177" s="1" customFormat="1" ht="22" customHeight="1" spans="1:21">
      <c r="A40177" s="10"/>
      <c r="K40177" s="10"/>
      <c r="Q40177" s="10"/>
      <c r="R40177" s="10"/>
      <c r="T40177" s="10"/>
      <c r="U40177" s="10"/>
    </row>
    <row r="40178" s="1" customFormat="1" ht="22" customHeight="1" spans="1:21">
      <c r="A40178" s="10"/>
      <c r="K40178" s="10"/>
      <c r="Q40178" s="10"/>
      <c r="R40178" s="10"/>
      <c r="T40178" s="10"/>
      <c r="U40178" s="10"/>
    </row>
    <row r="40179" s="1" customFormat="1" ht="22" customHeight="1" spans="1:21">
      <c r="A40179" s="10"/>
      <c r="K40179" s="10"/>
      <c r="Q40179" s="10"/>
      <c r="R40179" s="10"/>
      <c r="T40179" s="10"/>
      <c r="U40179" s="10"/>
    </row>
    <row r="40180" s="1" customFormat="1" ht="22" customHeight="1" spans="1:21">
      <c r="A40180" s="10"/>
      <c r="K40180" s="10"/>
      <c r="Q40180" s="10"/>
      <c r="R40180" s="10"/>
      <c r="T40180" s="10"/>
      <c r="U40180" s="10"/>
    </row>
    <row r="40181" s="1" customFormat="1" ht="22" customHeight="1" spans="1:21">
      <c r="A40181" s="10"/>
      <c r="K40181" s="10"/>
      <c r="Q40181" s="10"/>
      <c r="R40181" s="10"/>
      <c r="T40181" s="10"/>
      <c r="U40181" s="10"/>
    </row>
    <row r="40182" s="1" customFormat="1" ht="22" customHeight="1" spans="1:21">
      <c r="A40182" s="10"/>
      <c r="K40182" s="10"/>
      <c r="Q40182" s="10"/>
      <c r="R40182" s="10"/>
      <c r="T40182" s="10"/>
      <c r="U40182" s="10"/>
    </row>
    <row r="40183" s="1" customFormat="1" ht="22" customHeight="1" spans="1:21">
      <c r="A40183" s="10"/>
      <c r="K40183" s="10"/>
      <c r="Q40183" s="10"/>
      <c r="R40183" s="10"/>
      <c r="T40183" s="10"/>
      <c r="U40183" s="10"/>
    </row>
    <row r="40184" s="1" customFormat="1" ht="22" customHeight="1" spans="1:21">
      <c r="A40184" s="10"/>
      <c r="K40184" s="10"/>
      <c r="Q40184" s="10"/>
      <c r="R40184" s="10"/>
      <c r="T40184" s="10"/>
      <c r="U40184" s="10"/>
    </row>
    <row r="40185" s="1" customFormat="1" ht="22" customHeight="1" spans="1:21">
      <c r="A40185" s="10"/>
      <c r="K40185" s="10"/>
      <c r="Q40185" s="10"/>
      <c r="R40185" s="10"/>
      <c r="T40185" s="10"/>
      <c r="U40185" s="10"/>
    </row>
    <row r="40186" s="1" customFormat="1" ht="22" customHeight="1" spans="1:21">
      <c r="A40186" s="10"/>
      <c r="K40186" s="10"/>
      <c r="Q40186" s="10"/>
      <c r="R40186" s="10"/>
      <c r="T40186" s="10"/>
      <c r="U40186" s="10"/>
    </row>
    <row r="40187" s="1" customFormat="1" ht="22" customHeight="1" spans="1:21">
      <c r="A40187" s="10"/>
      <c r="K40187" s="10"/>
      <c r="Q40187" s="10"/>
      <c r="R40187" s="10"/>
      <c r="T40187" s="10"/>
      <c r="U40187" s="10"/>
    </row>
    <row r="40188" s="1" customFormat="1" ht="22" customHeight="1" spans="1:21">
      <c r="A40188" s="10"/>
      <c r="K40188" s="10"/>
      <c r="Q40188" s="10"/>
      <c r="R40188" s="10"/>
      <c r="T40188" s="10"/>
      <c r="U40188" s="10"/>
    </row>
    <row r="40189" s="1" customFormat="1" ht="22" customHeight="1" spans="1:21">
      <c r="A40189" s="10"/>
      <c r="K40189" s="10"/>
      <c r="Q40189" s="10"/>
      <c r="R40189" s="10"/>
      <c r="T40189" s="10"/>
      <c r="U40189" s="10"/>
    </row>
    <row r="40190" s="1" customFormat="1" ht="22" customHeight="1" spans="1:21">
      <c r="A40190" s="10"/>
      <c r="K40190" s="10"/>
      <c r="Q40190" s="10"/>
      <c r="R40190" s="10"/>
      <c r="T40190" s="10"/>
      <c r="U40190" s="10"/>
    </row>
    <row r="40191" s="1" customFormat="1" ht="22" customHeight="1" spans="1:21">
      <c r="A40191" s="10"/>
      <c r="K40191" s="10"/>
      <c r="Q40191" s="10"/>
      <c r="R40191" s="10"/>
      <c r="T40191" s="10"/>
      <c r="U40191" s="10"/>
    </row>
    <row r="40192" s="1" customFormat="1" ht="22" customHeight="1" spans="1:21">
      <c r="A40192" s="10"/>
      <c r="K40192" s="10"/>
      <c r="Q40192" s="10"/>
      <c r="R40192" s="10"/>
      <c r="T40192" s="10"/>
      <c r="U40192" s="10"/>
    </row>
    <row r="40193" s="1" customFormat="1" ht="22" customHeight="1" spans="1:21">
      <c r="A40193" s="10"/>
      <c r="K40193" s="10"/>
      <c r="Q40193" s="10"/>
      <c r="R40193" s="10"/>
      <c r="T40193" s="10"/>
      <c r="U40193" s="10"/>
    </row>
    <row r="40194" s="1" customFormat="1" ht="22" customHeight="1" spans="1:21">
      <c r="A40194" s="10"/>
      <c r="K40194" s="10"/>
      <c r="Q40194" s="10"/>
      <c r="R40194" s="10"/>
      <c r="T40194" s="10"/>
      <c r="U40194" s="10"/>
    </row>
    <row r="40195" s="1" customFormat="1" ht="22" customHeight="1" spans="1:21">
      <c r="A40195" s="10"/>
      <c r="K40195" s="10"/>
      <c r="Q40195" s="10"/>
      <c r="R40195" s="10"/>
      <c r="T40195" s="10"/>
      <c r="U40195" s="10"/>
    </row>
    <row r="40196" s="1" customFormat="1" ht="22" customHeight="1" spans="1:21">
      <c r="A40196" s="10"/>
      <c r="K40196" s="10"/>
      <c r="Q40196" s="10"/>
      <c r="R40196" s="10"/>
      <c r="T40196" s="10"/>
      <c r="U40196" s="10"/>
    </row>
    <row r="40197" s="1" customFormat="1" ht="22" customHeight="1" spans="1:21">
      <c r="A40197" s="10"/>
      <c r="K40197" s="10"/>
      <c r="Q40197" s="10"/>
      <c r="R40197" s="10"/>
      <c r="T40197" s="10"/>
      <c r="U40197" s="10"/>
    </row>
    <row r="40198" s="1" customFormat="1" ht="22" customHeight="1" spans="1:21">
      <c r="A40198" s="10"/>
      <c r="K40198" s="10"/>
      <c r="Q40198" s="10"/>
      <c r="R40198" s="10"/>
      <c r="T40198" s="10"/>
      <c r="U40198" s="10"/>
    </row>
    <row r="40199" s="1" customFormat="1" ht="22" customHeight="1" spans="1:21">
      <c r="A40199" s="10"/>
      <c r="K40199" s="10"/>
      <c r="Q40199" s="10"/>
      <c r="R40199" s="10"/>
      <c r="T40199" s="10"/>
      <c r="U40199" s="10"/>
    </row>
    <row r="40200" s="1" customFormat="1" ht="22" customHeight="1" spans="1:21">
      <c r="A40200" s="10"/>
      <c r="K40200" s="10"/>
      <c r="Q40200" s="10"/>
      <c r="R40200" s="10"/>
      <c r="T40200" s="10"/>
      <c r="U40200" s="10"/>
    </row>
    <row r="40201" s="1" customFormat="1" ht="22" customHeight="1" spans="1:21">
      <c r="A40201" s="10"/>
      <c r="K40201" s="10"/>
      <c r="Q40201" s="10"/>
      <c r="R40201" s="10"/>
      <c r="T40201" s="10"/>
      <c r="U40201" s="10"/>
    </row>
    <row r="40202" s="1" customFormat="1" ht="22" customHeight="1" spans="1:21">
      <c r="A40202" s="10"/>
      <c r="K40202" s="10"/>
      <c r="Q40202" s="10"/>
      <c r="R40202" s="10"/>
      <c r="T40202" s="10"/>
      <c r="U40202" s="10"/>
    </row>
    <row r="40203" s="1" customFormat="1" ht="22" customHeight="1" spans="1:21">
      <c r="A40203" s="10"/>
      <c r="K40203" s="10"/>
      <c r="Q40203" s="10"/>
      <c r="R40203" s="10"/>
      <c r="T40203" s="10"/>
      <c r="U40203" s="10"/>
    </row>
    <row r="40204" s="1" customFormat="1" ht="22" customHeight="1" spans="1:21">
      <c r="A40204" s="10"/>
      <c r="K40204" s="10"/>
      <c r="Q40204" s="10"/>
      <c r="R40204" s="10"/>
      <c r="T40204" s="10"/>
      <c r="U40204" s="10"/>
    </row>
    <row r="40205" s="1" customFormat="1" ht="22" customHeight="1" spans="1:21">
      <c r="A40205" s="10"/>
      <c r="K40205" s="10"/>
      <c r="Q40205" s="10"/>
      <c r="R40205" s="10"/>
      <c r="T40205" s="10"/>
      <c r="U40205" s="10"/>
    </row>
    <row r="40206" s="1" customFormat="1" ht="22" customHeight="1" spans="1:21">
      <c r="A40206" s="10"/>
      <c r="K40206" s="10"/>
      <c r="Q40206" s="10"/>
      <c r="R40206" s="10"/>
      <c r="T40206" s="10"/>
      <c r="U40206" s="10"/>
    </row>
    <row r="40207" s="1" customFormat="1" ht="22" customHeight="1" spans="1:21">
      <c r="A40207" s="10"/>
      <c r="K40207" s="10"/>
      <c r="Q40207" s="10"/>
      <c r="R40207" s="10"/>
      <c r="T40207" s="10"/>
      <c r="U40207" s="10"/>
    </row>
    <row r="40208" s="1" customFormat="1" ht="22" customHeight="1" spans="1:21">
      <c r="A40208" s="10"/>
      <c r="K40208" s="10"/>
      <c r="Q40208" s="10"/>
      <c r="R40208" s="10"/>
      <c r="T40208" s="10"/>
      <c r="U40208" s="10"/>
    </row>
    <row r="40209" s="1" customFormat="1" ht="22" customHeight="1" spans="1:21">
      <c r="A40209" s="10"/>
      <c r="K40209" s="10"/>
      <c r="Q40209" s="10"/>
      <c r="R40209" s="10"/>
      <c r="T40209" s="10"/>
      <c r="U40209" s="10"/>
    </row>
    <row r="40210" s="1" customFormat="1" ht="22" customHeight="1" spans="1:21">
      <c r="A40210" s="10"/>
      <c r="K40210" s="10"/>
      <c r="Q40210" s="10"/>
      <c r="R40210" s="10"/>
      <c r="T40210" s="10"/>
      <c r="U40210" s="10"/>
    </row>
    <row r="40211" s="1" customFormat="1" ht="22" customHeight="1" spans="1:21">
      <c r="A40211" s="10"/>
      <c r="K40211" s="10"/>
      <c r="Q40211" s="10"/>
      <c r="R40211" s="10"/>
      <c r="T40211" s="10"/>
      <c r="U40211" s="10"/>
    </row>
    <row r="40212" s="1" customFormat="1" ht="22" customHeight="1" spans="1:21">
      <c r="A40212" s="10"/>
      <c r="K40212" s="10"/>
      <c r="Q40212" s="10"/>
      <c r="R40212" s="10"/>
      <c r="T40212" s="10"/>
      <c r="U40212" s="10"/>
    </row>
    <row r="40213" s="1" customFormat="1" ht="22" customHeight="1" spans="1:21">
      <c r="A40213" s="10"/>
      <c r="K40213" s="10"/>
      <c r="Q40213" s="10"/>
      <c r="R40213" s="10"/>
      <c r="T40213" s="10"/>
      <c r="U40213" s="10"/>
    </row>
    <row r="40214" s="1" customFormat="1" ht="22" customHeight="1" spans="1:21">
      <c r="A40214" s="10"/>
      <c r="K40214" s="10"/>
      <c r="Q40214" s="10"/>
      <c r="R40214" s="10"/>
      <c r="T40214" s="10"/>
      <c r="U40214" s="10"/>
    </row>
    <row r="40215" s="1" customFormat="1" ht="22" customHeight="1" spans="1:21">
      <c r="A40215" s="10"/>
      <c r="K40215" s="10"/>
      <c r="Q40215" s="10"/>
      <c r="R40215" s="10"/>
      <c r="T40215" s="10"/>
      <c r="U40215" s="10"/>
    </row>
    <row r="40216" s="1" customFormat="1" ht="22" customHeight="1" spans="1:21">
      <c r="A40216" s="10"/>
      <c r="K40216" s="10"/>
      <c r="Q40216" s="10"/>
      <c r="R40216" s="10"/>
      <c r="T40216" s="10"/>
      <c r="U40216" s="10"/>
    </row>
    <row r="40217" s="1" customFormat="1" ht="22" customHeight="1" spans="1:21">
      <c r="A40217" s="10"/>
      <c r="K40217" s="10"/>
      <c r="Q40217" s="10"/>
      <c r="R40217" s="10"/>
      <c r="T40217" s="10"/>
      <c r="U40217" s="10"/>
    </row>
    <row r="40218" s="1" customFormat="1" ht="22" customHeight="1" spans="1:21">
      <c r="A40218" s="10"/>
      <c r="K40218" s="10"/>
      <c r="Q40218" s="10"/>
      <c r="R40218" s="10"/>
      <c r="T40218" s="10"/>
      <c r="U40218" s="10"/>
    </row>
    <row r="40219" s="1" customFormat="1" ht="22" customHeight="1" spans="1:21">
      <c r="A40219" s="10"/>
      <c r="K40219" s="10"/>
      <c r="Q40219" s="10"/>
      <c r="R40219" s="10"/>
      <c r="T40219" s="10"/>
      <c r="U40219" s="10"/>
    </row>
    <row r="40220" s="1" customFormat="1" ht="22" customHeight="1" spans="1:21">
      <c r="A40220" s="10"/>
      <c r="K40220" s="10"/>
      <c r="Q40220" s="10"/>
      <c r="R40220" s="10"/>
      <c r="T40220" s="10"/>
      <c r="U40220" s="10"/>
    </row>
    <row r="40221" s="1" customFormat="1" ht="22" customHeight="1" spans="1:21">
      <c r="A40221" s="10"/>
      <c r="K40221" s="10"/>
      <c r="Q40221" s="10"/>
      <c r="R40221" s="10"/>
      <c r="T40221" s="10"/>
      <c r="U40221" s="10"/>
    </row>
    <row r="40222" s="1" customFormat="1" ht="22" customHeight="1" spans="1:21">
      <c r="A40222" s="10"/>
      <c r="K40222" s="10"/>
      <c r="Q40222" s="10"/>
      <c r="R40222" s="10"/>
      <c r="T40222" s="10"/>
      <c r="U40222" s="10"/>
    </row>
    <row r="40223" s="1" customFormat="1" ht="22" customHeight="1" spans="1:21">
      <c r="A40223" s="10"/>
      <c r="K40223" s="10"/>
      <c r="Q40223" s="10"/>
      <c r="R40223" s="10"/>
      <c r="T40223" s="10"/>
      <c r="U40223" s="10"/>
    </row>
    <row r="40224" s="1" customFormat="1" ht="22" customHeight="1" spans="1:21">
      <c r="A40224" s="10"/>
      <c r="K40224" s="10"/>
      <c r="Q40224" s="10"/>
      <c r="R40224" s="10"/>
      <c r="T40224" s="10"/>
      <c r="U40224" s="10"/>
    </row>
    <row r="40225" s="1" customFormat="1" ht="22" customHeight="1" spans="1:21">
      <c r="A40225" s="10"/>
      <c r="K40225" s="10"/>
      <c r="Q40225" s="10"/>
      <c r="R40225" s="10"/>
      <c r="T40225" s="10"/>
      <c r="U40225" s="10"/>
    </row>
    <row r="40226" s="1" customFormat="1" ht="22" customHeight="1" spans="1:21">
      <c r="A40226" s="10"/>
      <c r="K40226" s="10"/>
      <c r="Q40226" s="10"/>
      <c r="R40226" s="10"/>
      <c r="T40226" s="10"/>
      <c r="U40226" s="10"/>
    </row>
    <row r="40227" s="1" customFormat="1" ht="22" customHeight="1" spans="1:21">
      <c r="A40227" s="10"/>
      <c r="K40227" s="10"/>
      <c r="Q40227" s="10"/>
      <c r="R40227" s="10"/>
      <c r="T40227" s="10"/>
      <c r="U40227" s="10"/>
    </row>
    <row r="40228" s="1" customFormat="1" ht="22" customHeight="1" spans="1:21">
      <c r="A40228" s="10"/>
      <c r="K40228" s="10"/>
      <c r="Q40228" s="10"/>
      <c r="R40228" s="10"/>
      <c r="T40228" s="10"/>
      <c r="U40228" s="10"/>
    </row>
    <row r="40229" s="1" customFormat="1" ht="22" customHeight="1" spans="1:21">
      <c r="A40229" s="10"/>
      <c r="K40229" s="10"/>
      <c r="Q40229" s="10"/>
      <c r="R40229" s="10"/>
      <c r="T40229" s="10"/>
      <c r="U40229" s="10"/>
    </row>
    <row r="40230" s="1" customFormat="1" ht="22" customHeight="1" spans="1:21">
      <c r="A40230" s="10"/>
      <c r="K40230" s="10"/>
      <c r="Q40230" s="10"/>
      <c r="R40230" s="10"/>
      <c r="T40230" s="10"/>
      <c r="U40230" s="10"/>
    </row>
    <row r="40231" s="1" customFormat="1" ht="22" customHeight="1" spans="1:21">
      <c r="A40231" s="10"/>
      <c r="K40231" s="10"/>
      <c r="Q40231" s="10"/>
      <c r="R40231" s="10"/>
      <c r="T40231" s="10"/>
      <c r="U40231" s="10"/>
    </row>
    <row r="40232" s="1" customFormat="1" ht="22" customHeight="1" spans="1:21">
      <c r="A40232" s="10"/>
      <c r="K40232" s="10"/>
      <c r="Q40232" s="10"/>
      <c r="R40232" s="10"/>
      <c r="T40232" s="10"/>
      <c r="U40232" s="10"/>
    </row>
    <row r="40233" s="1" customFormat="1" ht="22" customHeight="1" spans="1:21">
      <c r="A40233" s="10"/>
      <c r="K40233" s="10"/>
      <c r="Q40233" s="10"/>
      <c r="R40233" s="10"/>
      <c r="T40233" s="10"/>
      <c r="U40233" s="10"/>
    </row>
    <row r="40234" s="1" customFormat="1" ht="22" customHeight="1" spans="1:21">
      <c r="A40234" s="10"/>
      <c r="K40234" s="10"/>
      <c r="Q40234" s="10"/>
      <c r="R40234" s="10"/>
      <c r="T40234" s="10"/>
      <c r="U40234" s="10"/>
    </row>
    <row r="40235" s="1" customFormat="1" ht="22" customHeight="1" spans="1:21">
      <c r="A40235" s="10"/>
      <c r="K40235" s="10"/>
      <c r="Q40235" s="10"/>
      <c r="R40235" s="10"/>
      <c r="T40235" s="10"/>
      <c r="U40235" s="10"/>
    </row>
    <row r="40236" s="1" customFormat="1" ht="22" customHeight="1" spans="1:21">
      <c r="A40236" s="10"/>
      <c r="K40236" s="10"/>
      <c r="Q40236" s="10"/>
      <c r="R40236" s="10"/>
      <c r="T40236" s="10"/>
      <c r="U40236" s="10"/>
    </row>
    <row r="40237" s="1" customFormat="1" ht="22" customHeight="1" spans="1:21">
      <c r="A40237" s="10"/>
      <c r="K40237" s="10"/>
      <c r="Q40237" s="10"/>
      <c r="R40237" s="10"/>
      <c r="T40237" s="10"/>
      <c r="U40237" s="10"/>
    </row>
    <row r="40238" s="1" customFormat="1" ht="22" customHeight="1" spans="1:21">
      <c r="A40238" s="10"/>
      <c r="K40238" s="10"/>
      <c r="Q40238" s="10"/>
      <c r="R40238" s="10"/>
      <c r="T40238" s="10"/>
      <c r="U40238" s="10"/>
    </row>
    <row r="40239" s="1" customFormat="1" ht="22" customHeight="1" spans="1:21">
      <c r="A40239" s="10"/>
      <c r="K40239" s="10"/>
      <c r="Q40239" s="10"/>
      <c r="R40239" s="10"/>
      <c r="T40239" s="10"/>
      <c r="U40239" s="10"/>
    </row>
    <row r="40240" s="1" customFormat="1" ht="22" customHeight="1" spans="1:21">
      <c r="A40240" s="10"/>
      <c r="K40240" s="10"/>
      <c r="Q40240" s="10"/>
      <c r="R40240" s="10"/>
      <c r="T40240" s="10"/>
      <c r="U40240" s="10"/>
    </row>
    <row r="40241" s="1" customFormat="1" ht="22" customHeight="1" spans="1:21">
      <c r="A40241" s="10"/>
      <c r="K40241" s="10"/>
      <c r="Q40241" s="10"/>
      <c r="R40241" s="10"/>
      <c r="T40241" s="10"/>
      <c r="U40241" s="10"/>
    </row>
    <row r="40242" s="1" customFormat="1" ht="22" customHeight="1" spans="1:21">
      <c r="A40242" s="10"/>
      <c r="K40242" s="10"/>
      <c r="Q40242" s="10"/>
      <c r="R40242" s="10"/>
      <c r="T40242" s="10"/>
      <c r="U40242" s="10"/>
    </row>
    <row r="40243" s="1" customFormat="1" ht="22" customHeight="1" spans="1:21">
      <c r="A40243" s="10"/>
      <c r="K40243" s="10"/>
      <c r="Q40243" s="10"/>
      <c r="R40243" s="10"/>
      <c r="T40243" s="10"/>
      <c r="U40243" s="10"/>
    </row>
    <row r="40244" s="1" customFormat="1" ht="22" customHeight="1" spans="1:21">
      <c r="A40244" s="10"/>
      <c r="K40244" s="10"/>
      <c r="Q40244" s="10"/>
      <c r="R40244" s="10"/>
      <c r="T40244" s="10"/>
      <c r="U40244" s="10"/>
    </row>
    <row r="40245" s="1" customFormat="1" ht="22" customHeight="1" spans="1:21">
      <c r="A40245" s="10"/>
      <c r="K40245" s="10"/>
      <c r="Q40245" s="10"/>
      <c r="R40245" s="10"/>
      <c r="T40245" s="10"/>
      <c r="U40245" s="10"/>
    </row>
    <row r="40246" s="1" customFormat="1" ht="22" customHeight="1" spans="1:21">
      <c r="A40246" s="10"/>
      <c r="K40246" s="10"/>
      <c r="Q40246" s="10"/>
      <c r="R40246" s="10"/>
      <c r="T40246" s="10"/>
      <c r="U40246" s="10"/>
    </row>
    <row r="40247" s="1" customFormat="1" ht="22" customHeight="1" spans="1:21">
      <c r="A40247" s="10"/>
      <c r="K40247" s="10"/>
      <c r="Q40247" s="10"/>
      <c r="R40247" s="10"/>
      <c r="T40247" s="10"/>
      <c r="U40247" s="10"/>
    </row>
    <row r="40248" s="1" customFormat="1" ht="22" customHeight="1" spans="1:21">
      <c r="A40248" s="10"/>
      <c r="K40248" s="10"/>
      <c r="Q40248" s="10"/>
      <c r="R40248" s="10"/>
      <c r="T40248" s="10"/>
      <c r="U40248" s="10"/>
    </row>
    <row r="40249" s="1" customFormat="1" ht="22" customHeight="1" spans="1:21">
      <c r="A40249" s="10"/>
      <c r="K40249" s="10"/>
      <c r="Q40249" s="10"/>
      <c r="R40249" s="10"/>
      <c r="T40249" s="10"/>
      <c r="U40249" s="10"/>
    </row>
    <row r="40250" s="1" customFormat="1" ht="22" customHeight="1" spans="1:21">
      <c r="A40250" s="10"/>
      <c r="K40250" s="10"/>
      <c r="Q40250" s="10"/>
      <c r="R40250" s="10"/>
      <c r="T40250" s="10"/>
      <c r="U40250" s="10"/>
    </row>
    <row r="40251" s="1" customFormat="1" ht="22" customHeight="1" spans="1:21">
      <c r="A40251" s="10"/>
      <c r="K40251" s="10"/>
      <c r="Q40251" s="10"/>
      <c r="R40251" s="10"/>
      <c r="T40251" s="10"/>
      <c r="U40251" s="10"/>
    </row>
    <row r="40252" s="1" customFormat="1" ht="22" customHeight="1" spans="1:21">
      <c r="A40252" s="10"/>
      <c r="K40252" s="10"/>
      <c r="Q40252" s="10"/>
      <c r="R40252" s="10"/>
      <c r="T40252" s="10"/>
      <c r="U40252" s="10"/>
    </row>
    <row r="40253" s="1" customFormat="1" ht="22" customHeight="1" spans="1:21">
      <c r="A40253" s="10"/>
      <c r="K40253" s="10"/>
      <c r="Q40253" s="10"/>
      <c r="R40253" s="10"/>
      <c r="T40253" s="10"/>
      <c r="U40253" s="10"/>
    </row>
    <row r="40254" s="1" customFormat="1" ht="22" customHeight="1" spans="1:21">
      <c r="A40254" s="10"/>
      <c r="K40254" s="10"/>
      <c r="Q40254" s="10"/>
      <c r="R40254" s="10"/>
      <c r="T40254" s="10"/>
      <c r="U40254" s="10"/>
    </row>
    <row r="40255" s="1" customFormat="1" ht="22" customHeight="1" spans="1:21">
      <c r="A40255" s="10"/>
      <c r="K40255" s="10"/>
      <c r="Q40255" s="10"/>
      <c r="R40255" s="10"/>
      <c r="T40255" s="10"/>
      <c r="U40255" s="10"/>
    </row>
    <row r="40256" s="1" customFormat="1" ht="22" customHeight="1" spans="1:21">
      <c r="A40256" s="10"/>
      <c r="K40256" s="10"/>
      <c r="Q40256" s="10"/>
      <c r="R40256" s="10"/>
      <c r="T40256" s="10"/>
      <c r="U40256" s="10"/>
    </row>
    <row r="40257" s="1" customFormat="1" ht="22" customHeight="1" spans="1:21">
      <c r="A40257" s="10"/>
      <c r="K40257" s="10"/>
      <c r="Q40257" s="10"/>
      <c r="R40257" s="10"/>
      <c r="T40257" s="10"/>
      <c r="U40257" s="10"/>
    </row>
    <row r="40258" s="1" customFormat="1" ht="22" customHeight="1" spans="1:21">
      <c r="A40258" s="10"/>
      <c r="K40258" s="10"/>
      <c r="Q40258" s="10"/>
      <c r="R40258" s="10"/>
      <c r="T40258" s="10"/>
      <c r="U40258" s="10"/>
    </row>
    <row r="40259" s="1" customFormat="1" ht="22" customHeight="1" spans="1:21">
      <c r="A40259" s="10"/>
      <c r="K40259" s="10"/>
      <c r="Q40259" s="10"/>
      <c r="R40259" s="10"/>
      <c r="T40259" s="10"/>
      <c r="U40259" s="10"/>
    </row>
    <row r="40260" s="1" customFormat="1" ht="22" customHeight="1" spans="1:21">
      <c r="A40260" s="10"/>
      <c r="K40260" s="10"/>
      <c r="Q40260" s="10"/>
      <c r="R40260" s="10"/>
      <c r="T40260" s="10"/>
      <c r="U40260" s="10"/>
    </row>
    <row r="40261" s="1" customFormat="1" ht="22" customHeight="1" spans="1:21">
      <c r="A40261" s="10"/>
      <c r="K40261" s="10"/>
      <c r="Q40261" s="10"/>
      <c r="R40261" s="10"/>
      <c r="T40261" s="10"/>
      <c r="U40261" s="10"/>
    </row>
    <row r="40262" s="1" customFormat="1" ht="22" customHeight="1" spans="1:21">
      <c r="A40262" s="10"/>
      <c r="K40262" s="10"/>
      <c r="Q40262" s="10"/>
      <c r="R40262" s="10"/>
      <c r="T40262" s="10"/>
      <c r="U40262" s="10"/>
    </row>
    <row r="40263" s="1" customFormat="1" ht="22" customHeight="1" spans="1:21">
      <c r="A40263" s="10"/>
      <c r="K40263" s="10"/>
      <c r="Q40263" s="10"/>
      <c r="R40263" s="10"/>
      <c r="T40263" s="10"/>
      <c r="U40263" s="10"/>
    </row>
    <row r="40264" s="1" customFormat="1" ht="22" customHeight="1" spans="1:21">
      <c r="A40264" s="10"/>
      <c r="K40264" s="10"/>
      <c r="Q40264" s="10"/>
      <c r="R40264" s="10"/>
      <c r="T40264" s="10"/>
      <c r="U40264" s="10"/>
    </row>
    <row r="40265" s="1" customFormat="1" ht="22" customHeight="1" spans="1:21">
      <c r="A40265" s="10"/>
      <c r="K40265" s="10"/>
      <c r="Q40265" s="10"/>
      <c r="R40265" s="10"/>
      <c r="T40265" s="10"/>
      <c r="U40265" s="10"/>
    </row>
    <row r="40266" s="1" customFormat="1" ht="22" customHeight="1" spans="1:21">
      <c r="A40266" s="10"/>
      <c r="K40266" s="10"/>
      <c r="Q40266" s="10"/>
      <c r="R40266" s="10"/>
      <c r="T40266" s="10"/>
      <c r="U40266" s="10"/>
    </row>
    <row r="40267" s="1" customFormat="1" ht="22" customHeight="1" spans="1:21">
      <c r="A40267" s="10"/>
      <c r="K40267" s="10"/>
      <c r="Q40267" s="10"/>
      <c r="R40267" s="10"/>
      <c r="T40267" s="10"/>
      <c r="U40267" s="10"/>
    </row>
    <row r="40268" s="1" customFormat="1" ht="22" customHeight="1" spans="1:21">
      <c r="A40268" s="10"/>
      <c r="K40268" s="10"/>
      <c r="Q40268" s="10"/>
      <c r="R40268" s="10"/>
      <c r="T40268" s="10"/>
      <c r="U40268" s="10"/>
    </row>
    <row r="40269" s="1" customFormat="1" ht="22" customHeight="1" spans="1:21">
      <c r="A40269" s="10"/>
      <c r="K40269" s="10"/>
      <c r="Q40269" s="10"/>
      <c r="R40269" s="10"/>
      <c r="T40269" s="10"/>
      <c r="U40269" s="10"/>
    </row>
    <row r="40270" s="1" customFormat="1" ht="22" customHeight="1" spans="1:21">
      <c r="A40270" s="10"/>
      <c r="K40270" s="10"/>
      <c r="Q40270" s="10"/>
      <c r="R40270" s="10"/>
      <c r="T40270" s="10"/>
      <c r="U40270" s="10"/>
    </row>
    <row r="40271" s="1" customFormat="1" ht="22" customHeight="1" spans="1:21">
      <c r="A40271" s="10"/>
      <c r="K40271" s="10"/>
      <c r="Q40271" s="10"/>
      <c r="R40271" s="10"/>
      <c r="T40271" s="10"/>
      <c r="U40271" s="10"/>
    </row>
    <row r="40272" s="1" customFormat="1" ht="22" customHeight="1" spans="1:21">
      <c r="A40272" s="10"/>
      <c r="K40272" s="10"/>
      <c r="Q40272" s="10"/>
      <c r="R40272" s="10"/>
      <c r="T40272" s="10"/>
      <c r="U40272" s="10"/>
    </row>
    <row r="40273" s="1" customFormat="1" ht="22" customHeight="1" spans="1:21">
      <c r="A40273" s="10"/>
      <c r="K40273" s="10"/>
      <c r="Q40273" s="10"/>
      <c r="R40273" s="10"/>
      <c r="T40273" s="10"/>
      <c r="U40273" s="10"/>
    </row>
    <row r="40274" s="1" customFormat="1" ht="22" customHeight="1" spans="1:21">
      <c r="A40274" s="10"/>
      <c r="K40274" s="10"/>
      <c r="Q40274" s="10"/>
      <c r="R40274" s="10"/>
      <c r="T40274" s="10"/>
      <c r="U40274" s="10"/>
    </row>
    <row r="40275" s="1" customFormat="1" ht="22" customHeight="1" spans="1:21">
      <c r="A40275" s="10"/>
      <c r="K40275" s="10"/>
      <c r="Q40275" s="10"/>
      <c r="R40275" s="10"/>
      <c r="T40275" s="10"/>
      <c r="U40275" s="10"/>
    </row>
    <row r="40276" s="1" customFormat="1" ht="22" customHeight="1" spans="1:21">
      <c r="A40276" s="10"/>
      <c r="K40276" s="10"/>
      <c r="Q40276" s="10"/>
      <c r="R40276" s="10"/>
      <c r="T40276" s="10"/>
      <c r="U40276" s="10"/>
    </row>
    <row r="40277" s="1" customFormat="1" ht="22" customHeight="1" spans="1:21">
      <c r="A40277" s="10"/>
      <c r="K40277" s="10"/>
      <c r="Q40277" s="10"/>
      <c r="R40277" s="10"/>
      <c r="T40277" s="10"/>
      <c r="U40277" s="10"/>
    </row>
    <row r="40278" s="1" customFormat="1" ht="22" customHeight="1" spans="1:21">
      <c r="A40278" s="10"/>
      <c r="K40278" s="10"/>
      <c r="Q40278" s="10"/>
      <c r="R40278" s="10"/>
      <c r="T40278" s="10"/>
      <c r="U40278" s="10"/>
    </row>
    <row r="40279" s="1" customFormat="1" ht="22" customHeight="1" spans="1:21">
      <c r="A40279" s="10"/>
      <c r="K40279" s="10"/>
      <c r="Q40279" s="10"/>
      <c r="R40279" s="10"/>
      <c r="T40279" s="10"/>
      <c r="U40279" s="10"/>
    </row>
    <row r="40280" s="1" customFormat="1" ht="22" customHeight="1" spans="1:21">
      <c r="A40280" s="10"/>
      <c r="K40280" s="10"/>
      <c r="Q40280" s="10"/>
      <c r="R40280" s="10"/>
      <c r="T40280" s="10"/>
      <c r="U40280" s="10"/>
    </row>
    <row r="40281" s="1" customFormat="1" ht="22" customHeight="1" spans="1:21">
      <c r="A40281" s="10"/>
      <c r="K40281" s="10"/>
      <c r="Q40281" s="10"/>
      <c r="R40281" s="10"/>
      <c r="T40281" s="10"/>
      <c r="U40281" s="10"/>
    </row>
    <row r="40282" s="1" customFormat="1" ht="22" customHeight="1" spans="1:21">
      <c r="A40282" s="10"/>
      <c r="K40282" s="10"/>
      <c r="Q40282" s="10"/>
      <c r="R40282" s="10"/>
      <c r="T40282" s="10"/>
      <c r="U40282" s="10"/>
    </row>
    <row r="40283" s="1" customFormat="1" ht="22" customHeight="1" spans="1:21">
      <c r="A40283" s="10"/>
      <c r="K40283" s="10"/>
      <c r="Q40283" s="10"/>
      <c r="R40283" s="10"/>
      <c r="T40283" s="10"/>
      <c r="U40283" s="10"/>
    </row>
    <row r="40284" s="1" customFormat="1" ht="22" customHeight="1" spans="1:21">
      <c r="A40284" s="10"/>
      <c r="K40284" s="10"/>
      <c r="Q40284" s="10"/>
      <c r="R40284" s="10"/>
      <c r="T40284" s="10"/>
      <c r="U40284" s="10"/>
    </row>
    <row r="40285" s="1" customFormat="1" ht="22" customHeight="1" spans="1:21">
      <c r="A40285" s="10"/>
      <c r="K40285" s="10"/>
      <c r="Q40285" s="10"/>
      <c r="R40285" s="10"/>
      <c r="T40285" s="10"/>
      <c r="U40285" s="10"/>
    </row>
    <row r="40286" s="1" customFormat="1" ht="22" customHeight="1" spans="1:21">
      <c r="A40286" s="10"/>
      <c r="K40286" s="10"/>
      <c r="Q40286" s="10"/>
      <c r="R40286" s="10"/>
      <c r="T40286" s="10"/>
      <c r="U40286" s="10"/>
    </row>
    <row r="40287" s="1" customFormat="1" ht="22" customHeight="1" spans="1:21">
      <c r="A40287" s="10"/>
      <c r="K40287" s="10"/>
      <c r="Q40287" s="10"/>
      <c r="R40287" s="10"/>
      <c r="T40287" s="10"/>
      <c r="U40287" s="10"/>
    </row>
    <row r="40288" s="1" customFormat="1" ht="22" customHeight="1" spans="1:21">
      <c r="A40288" s="10"/>
      <c r="K40288" s="10"/>
      <c r="Q40288" s="10"/>
      <c r="R40288" s="10"/>
      <c r="T40288" s="10"/>
      <c r="U40288" s="10"/>
    </row>
    <row r="40289" s="1" customFormat="1" ht="22" customHeight="1" spans="1:21">
      <c r="A40289" s="10"/>
      <c r="K40289" s="10"/>
      <c r="Q40289" s="10"/>
      <c r="R40289" s="10"/>
      <c r="T40289" s="10"/>
      <c r="U40289" s="10"/>
    </row>
    <row r="40290" s="1" customFormat="1" ht="22" customHeight="1" spans="1:21">
      <c r="A40290" s="10"/>
      <c r="K40290" s="10"/>
      <c r="Q40290" s="10"/>
      <c r="R40290" s="10"/>
      <c r="T40290" s="10"/>
      <c r="U40290" s="10"/>
    </row>
    <row r="40291" s="1" customFormat="1" ht="22" customHeight="1" spans="1:21">
      <c r="A40291" s="10"/>
      <c r="K40291" s="10"/>
      <c r="Q40291" s="10"/>
      <c r="R40291" s="10"/>
      <c r="T40291" s="10"/>
      <c r="U40291" s="10"/>
    </row>
    <row r="40292" s="1" customFormat="1" ht="22" customHeight="1" spans="1:21">
      <c r="A40292" s="10"/>
      <c r="K40292" s="10"/>
      <c r="Q40292" s="10"/>
      <c r="R40292" s="10"/>
      <c r="T40292" s="10"/>
      <c r="U40292" s="10"/>
    </row>
    <row r="40293" s="1" customFormat="1" ht="22" customHeight="1" spans="1:21">
      <c r="A40293" s="10"/>
      <c r="K40293" s="10"/>
      <c r="Q40293" s="10"/>
      <c r="R40293" s="10"/>
      <c r="T40293" s="10"/>
      <c r="U40293" s="10"/>
    </row>
    <row r="40294" s="1" customFormat="1" ht="22" customHeight="1" spans="1:21">
      <c r="A40294" s="10"/>
      <c r="K40294" s="10"/>
      <c r="Q40294" s="10"/>
      <c r="R40294" s="10"/>
      <c r="T40294" s="10"/>
      <c r="U40294" s="10"/>
    </row>
    <row r="40295" s="1" customFormat="1" ht="22" customHeight="1" spans="1:21">
      <c r="A40295" s="10"/>
      <c r="K40295" s="10"/>
      <c r="Q40295" s="10"/>
      <c r="R40295" s="10"/>
      <c r="T40295" s="10"/>
      <c r="U40295" s="10"/>
    </row>
    <row r="40296" s="1" customFormat="1" ht="22" customHeight="1" spans="1:21">
      <c r="A40296" s="10"/>
      <c r="K40296" s="10"/>
      <c r="Q40296" s="10"/>
      <c r="R40296" s="10"/>
      <c r="T40296" s="10"/>
      <c r="U40296" s="10"/>
    </row>
    <row r="40297" s="1" customFormat="1" ht="22" customHeight="1" spans="1:21">
      <c r="A40297" s="10"/>
      <c r="K40297" s="10"/>
      <c r="Q40297" s="10"/>
      <c r="R40297" s="10"/>
      <c r="T40297" s="10"/>
      <c r="U40297" s="10"/>
    </row>
    <row r="40298" s="1" customFormat="1" ht="22" customHeight="1" spans="1:21">
      <c r="A40298" s="10"/>
      <c r="K40298" s="10"/>
      <c r="Q40298" s="10"/>
      <c r="R40298" s="10"/>
      <c r="T40298" s="10"/>
      <c r="U40298" s="10"/>
    </row>
    <row r="40299" s="1" customFormat="1" ht="22" customHeight="1" spans="1:21">
      <c r="A40299" s="10"/>
      <c r="K40299" s="10"/>
      <c r="Q40299" s="10"/>
      <c r="R40299" s="10"/>
      <c r="T40299" s="10"/>
      <c r="U40299" s="10"/>
    </row>
    <row r="40300" s="1" customFormat="1" ht="22" customHeight="1" spans="1:21">
      <c r="A40300" s="10"/>
      <c r="K40300" s="10"/>
      <c r="Q40300" s="10"/>
      <c r="R40300" s="10"/>
      <c r="T40300" s="10"/>
      <c r="U40300" s="10"/>
    </row>
    <row r="40301" s="1" customFormat="1" ht="22" customHeight="1" spans="1:21">
      <c r="A40301" s="10"/>
      <c r="K40301" s="10"/>
      <c r="Q40301" s="10"/>
      <c r="R40301" s="10"/>
      <c r="T40301" s="10"/>
      <c r="U40301" s="10"/>
    </row>
    <row r="40302" s="1" customFormat="1" ht="22" customHeight="1" spans="1:21">
      <c r="A40302" s="10"/>
      <c r="K40302" s="10"/>
      <c r="Q40302" s="10"/>
      <c r="R40302" s="10"/>
      <c r="T40302" s="10"/>
      <c r="U40302" s="10"/>
    </row>
    <row r="40303" s="1" customFormat="1" ht="22" customHeight="1" spans="1:21">
      <c r="A40303" s="10"/>
      <c r="K40303" s="10"/>
      <c r="Q40303" s="10"/>
      <c r="R40303" s="10"/>
      <c r="T40303" s="10"/>
      <c r="U40303" s="10"/>
    </row>
    <row r="40304" s="1" customFormat="1" ht="22" customHeight="1" spans="1:21">
      <c r="A40304" s="10"/>
      <c r="K40304" s="10"/>
      <c r="Q40304" s="10"/>
      <c r="R40304" s="10"/>
      <c r="T40304" s="10"/>
      <c r="U40304" s="10"/>
    </row>
    <row r="40305" s="1" customFormat="1" ht="22" customHeight="1" spans="1:21">
      <c r="A40305" s="10"/>
      <c r="K40305" s="10"/>
      <c r="Q40305" s="10"/>
      <c r="R40305" s="10"/>
      <c r="T40305" s="10"/>
      <c r="U40305" s="10"/>
    </row>
    <row r="40306" s="1" customFormat="1" ht="22" customHeight="1" spans="1:21">
      <c r="A40306" s="10"/>
      <c r="K40306" s="10"/>
      <c r="Q40306" s="10"/>
      <c r="R40306" s="10"/>
      <c r="T40306" s="10"/>
      <c r="U40306" s="10"/>
    </row>
    <row r="40307" s="1" customFormat="1" ht="22" customHeight="1" spans="1:21">
      <c r="A40307" s="10"/>
      <c r="K40307" s="10"/>
      <c r="Q40307" s="10"/>
      <c r="R40307" s="10"/>
      <c r="T40307" s="10"/>
      <c r="U40307" s="10"/>
    </row>
    <row r="40308" s="1" customFormat="1" ht="22" customHeight="1" spans="1:21">
      <c r="A40308" s="10"/>
      <c r="K40308" s="10"/>
      <c r="Q40308" s="10"/>
      <c r="R40308" s="10"/>
      <c r="T40308" s="10"/>
      <c r="U40308" s="10"/>
    </row>
    <row r="40309" s="1" customFormat="1" ht="22" customHeight="1" spans="1:21">
      <c r="A40309" s="10"/>
      <c r="K40309" s="10"/>
      <c r="Q40309" s="10"/>
      <c r="R40309" s="10"/>
      <c r="T40309" s="10"/>
      <c r="U40309" s="10"/>
    </row>
    <row r="40310" s="1" customFormat="1" ht="22" customHeight="1" spans="1:21">
      <c r="A40310" s="10"/>
      <c r="K40310" s="10"/>
      <c r="Q40310" s="10"/>
      <c r="R40310" s="10"/>
      <c r="T40310" s="10"/>
      <c r="U40310" s="10"/>
    </row>
    <row r="40311" s="1" customFormat="1" ht="22" customHeight="1" spans="1:21">
      <c r="A40311" s="10"/>
      <c r="K40311" s="10"/>
      <c r="Q40311" s="10"/>
      <c r="R40311" s="10"/>
      <c r="T40311" s="10"/>
      <c r="U40311" s="10"/>
    </row>
    <row r="40312" s="1" customFormat="1" ht="22" customHeight="1" spans="1:21">
      <c r="A40312" s="10"/>
      <c r="K40312" s="10"/>
      <c r="Q40312" s="10"/>
      <c r="R40312" s="10"/>
      <c r="T40312" s="10"/>
      <c r="U40312" s="10"/>
    </row>
    <row r="40313" s="1" customFormat="1" ht="22" customHeight="1" spans="1:21">
      <c r="A40313" s="10"/>
      <c r="K40313" s="10"/>
      <c r="Q40313" s="10"/>
      <c r="R40313" s="10"/>
      <c r="T40313" s="10"/>
      <c r="U40313" s="10"/>
    </row>
    <row r="40314" s="1" customFormat="1" ht="22" customHeight="1" spans="1:21">
      <c r="A40314" s="10"/>
      <c r="K40314" s="10"/>
      <c r="Q40314" s="10"/>
      <c r="R40314" s="10"/>
      <c r="T40314" s="10"/>
      <c r="U40314" s="10"/>
    </row>
    <row r="40315" s="1" customFormat="1" ht="22" customHeight="1" spans="1:21">
      <c r="A40315" s="10"/>
      <c r="K40315" s="10"/>
      <c r="Q40315" s="10"/>
      <c r="R40315" s="10"/>
      <c r="T40315" s="10"/>
      <c r="U40315" s="10"/>
    </row>
    <row r="40316" s="1" customFormat="1" ht="22" customHeight="1" spans="1:21">
      <c r="A40316" s="10"/>
      <c r="K40316" s="10"/>
      <c r="Q40316" s="10"/>
      <c r="R40316" s="10"/>
      <c r="T40316" s="10"/>
      <c r="U40316" s="10"/>
    </row>
    <row r="40317" s="1" customFormat="1" ht="22" customHeight="1" spans="1:21">
      <c r="A40317" s="10"/>
      <c r="K40317" s="10"/>
      <c r="Q40317" s="10"/>
      <c r="R40317" s="10"/>
      <c r="T40317" s="10"/>
      <c r="U40317" s="10"/>
    </row>
    <row r="40318" s="1" customFormat="1" ht="22" customHeight="1" spans="1:21">
      <c r="A40318" s="10"/>
      <c r="K40318" s="10"/>
      <c r="Q40318" s="10"/>
      <c r="R40318" s="10"/>
      <c r="T40318" s="10"/>
      <c r="U40318" s="10"/>
    </row>
    <row r="40319" s="1" customFormat="1" ht="22" customHeight="1" spans="1:21">
      <c r="A40319" s="10"/>
      <c r="K40319" s="10"/>
      <c r="Q40319" s="10"/>
      <c r="R40319" s="10"/>
      <c r="T40319" s="10"/>
      <c r="U40319" s="10"/>
    </row>
    <row r="40320" s="1" customFormat="1" ht="22" customHeight="1" spans="1:21">
      <c r="A40320" s="10"/>
      <c r="K40320" s="10"/>
      <c r="Q40320" s="10"/>
      <c r="R40320" s="10"/>
      <c r="T40320" s="10"/>
      <c r="U40320" s="10"/>
    </row>
    <row r="40321" s="1" customFormat="1" ht="22" customHeight="1" spans="1:21">
      <c r="A40321" s="10"/>
      <c r="K40321" s="10"/>
      <c r="Q40321" s="10"/>
      <c r="R40321" s="10"/>
      <c r="T40321" s="10"/>
      <c r="U40321" s="10"/>
    </row>
    <row r="40322" s="1" customFormat="1" ht="22" customHeight="1" spans="1:21">
      <c r="A40322" s="10"/>
      <c r="K40322" s="10"/>
      <c r="Q40322" s="10"/>
      <c r="R40322" s="10"/>
      <c r="T40322" s="10"/>
      <c r="U40322" s="10"/>
    </row>
    <row r="40323" s="1" customFormat="1" ht="22" customHeight="1" spans="1:21">
      <c r="A40323" s="10"/>
      <c r="K40323" s="10"/>
      <c r="Q40323" s="10"/>
      <c r="R40323" s="10"/>
      <c r="T40323" s="10"/>
      <c r="U40323" s="10"/>
    </row>
    <row r="40324" s="1" customFormat="1" ht="22" customHeight="1" spans="1:21">
      <c r="A40324" s="10"/>
      <c r="K40324" s="10"/>
      <c r="Q40324" s="10"/>
      <c r="R40324" s="10"/>
      <c r="T40324" s="10"/>
      <c r="U40324" s="10"/>
    </row>
    <row r="40325" s="1" customFormat="1" ht="22" customHeight="1" spans="1:21">
      <c r="A40325" s="10"/>
      <c r="K40325" s="10"/>
      <c r="Q40325" s="10"/>
      <c r="R40325" s="10"/>
      <c r="T40325" s="10"/>
      <c r="U40325" s="10"/>
    </row>
    <row r="40326" s="1" customFormat="1" ht="22" customHeight="1" spans="1:21">
      <c r="A40326" s="10"/>
      <c r="K40326" s="10"/>
      <c r="Q40326" s="10"/>
      <c r="R40326" s="10"/>
      <c r="T40326" s="10"/>
      <c r="U40326" s="10"/>
    </row>
    <row r="40327" s="1" customFormat="1" ht="22" customHeight="1" spans="1:21">
      <c r="A40327" s="10"/>
      <c r="K40327" s="10"/>
      <c r="Q40327" s="10"/>
      <c r="R40327" s="10"/>
      <c r="T40327" s="10"/>
      <c r="U40327" s="10"/>
    </row>
    <row r="40328" s="1" customFormat="1" ht="22" customHeight="1" spans="1:21">
      <c r="A40328" s="10"/>
      <c r="K40328" s="10"/>
      <c r="Q40328" s="10"/>
      <c r="R40328" s="10"/>
      <c r="T40328" s="10"/>
      <c r="U40328" s="10"/>
    </row>
    <row r="40329" s="1" customFormat="1" ht="22" customHeight="1" spans="1:21">
      <c r="A40329" s="10"/>
      <c r="K40329" s="10"/>
      <c r="Q40329" s="10"/>
      <c r="R40329" s="10"/>
      <c r="T40329" s="10"/>
      <c r="U40329" s="10"/>
    </row>
    <row r="40330" s="1" customFormat="1" ht="22" customHeight="1" spans="1:21">
      <c r="A40330" s="10"/>
      <c r="K40330" s="10"/>
      <c r="Q40330" s="10"/>
      <c r="R40330" s="10"/>
      <c r="T40330" s="10"/>
      <c r="U40330" s="10"/>
    </row>
    <row r="40331" s="1" customFormat="1" ht="22" customHeight="1" spans="1:21">
      <c r="A40331" s="10"/>
      <c r="K40331" s="10"/>
      <c r="Q40331" s="10"/>
      <c r="R40331" s="10"/>
      <c r="T40331" s="10"/>
      <c r="U40331" s="10"/>
    </row>
    <row r="40332" s="1" customFormat="1" ht="22" customHeight="1" spans="1:21">
      <c r="A40332" s="10"/>
      <c r="K40332" s="10"/>
      <c r="Q40332" s="10"/>
      <c r="R40332" s="10"/>
      <c r="T40332" s="10"/>
      <c r="U40332" s="10"/>
    </row>
    <row r="40333" s="1" customFormat="1" ht="22" customHeight="1" spans="1:21">
      <c r="A40333" s="10"/>
      <c r="K40333" s="10"/>
      <c r="Q40333" s="10"/>
      <c r="R40333" s="10"/>
      <c r="T40333" s="10"/>
      <c r="U40333" s="10"/>
    </row>
    <row r="40334" s="1" customFormat="1" ht="22" customHeight="1" spans="1:21">
      <c r="A40334" s="10"/>
      <c r="K40334" s="10"/>
      <c r="Q40334" s="10"/>
      <c r="R40334" s="10"/>
      <c r="T40334" s="10"/>
      <c r="U40334" s="10"/>
    </row>
    <row r="40335" s="1" customFormat="1" ht="22" customHeight="1" spans="1:21">
      <c r="A40335" s="10"/>
      <c r="K40335" s="10"/>
      <c r="Q40335" s="10"/>
      <c r="R40335" s="10"/>
      <c r="T40335" s="10"/>
      <c r="U40335" s="10"/>
    </row>
    <row r="40336" s="1" customFormat="1" ht="22" customHeight="1" spans="1:21">
      <c r="A40336" s="10"/>
      <c r="K40336" s="10"/>
      <c r="Q40336" s="10"/>
      <c r="R40336" s="10"/>
      <c r="T40336" s="10"/>
      <c r="U40336" s="10"/>
    </row>
    <row r="40337" s="1" customFormat="1" ht="22" customHeight="1" spans="1:21">
      <c r="A40337" s="10"/>
      <c r="K40337" s="10"/>
      <c r="Q40337" s="10"/>
      <c r="R40337" s="10"/>
      <c r="T40337" s="10"/>
      <c r="U40337" s="10"/>
    </row>
    <row r="40338" s="1" customFormat="1" ht="22" customHeight="1" spans="1:21">
      <c r="A40338" s="10"/>
      <c r="K40338" s="10"/>
      <c r="Q40338" s="10"/>
      <c r="R40338" s="10"/>
      <c r="T40338" s="10"/>
      <c r="U40338" s="10"/>
    </row>
    <row r="40339" s="1" customFormat="1" ht="22" customHeight="1" spans="1:21">
      <c r="A40339" s="10"/>
      <c r="K40339" s="10"/>
      <c r="Q40339" s="10"/>
      <c r="R40339" s="10"/>
      <c r="T40339" s="10"/>
      <c r="U40339" s="10"/>
    </row>
    <row r="40340" s="1" customFormat="1" ht="22" customHeight="1" spans="1:21">
      <c r="A40340" s="10"/>
      <c r="K40340" s="10"/>
      <c r="Q40340" s="10"/>
      <c r="R40340" s="10"/>
      <c r="T40340" s="10"/>
      <c r="U40340" s="10"/>
    </row>
    <row r="40341" s="1" customFormat="1" ht="22" customHeight="1" spans="1:21">
      <c r="A40341" s="10"/>
      <c r="K40341" s="10"/>
      <c r="Q40341" s="10"/>
      <c r="R40341" s="10"/>
      <c r="T40341" s="10"/>
      <c r="U40341" s="10"/>
    </row>
    <row r="40342" s="1" customFormat="1" ht="22" customHeight="1" spans="1:21">
      <c r="A40342" s="10"/>
      <c r="K40342" s="10"/>
      <c r="Q40342" s="10"/>
      <c r="R40342" s="10"/>
      <c r="T40342" s="10"/>
      <c r="U40342" s="10"/>
    </row>
    <row r="40343" s="1" customFormat="1" ht="22" customHeight="1" spans="1:21">
      <c r="A40343" s="10"/>
      <c r="K40343" s="10"/>
      <c r="Q40343" s="10"/>
      <c r="R40343" s="10"/>
      <c r="T40343" s="10"/>
      <c r="U40343" s="10"/>
    </row>
    <row r="40344" s="1" customFormat="1" ht="22" customHeight="1" spans="1:21">
      <c r="A40344" s="10"/>
      <c r="K40344" s="10"/>
      <c r="Q40344" s="10"/>
      <c r="R40344" s="10"/>
      <c r="T40344" s="10"/>
      <c r="U40344" s="10"/>
    </row>
    <row r="40345" s="1" customFormat="1" ht="22" customHeight="1" spans="1:21">
      <c r="A40345" s="10"/>
      <c r="K40345" s="10"/>
      <c r="Q40345" s="10"/>
      <c r="R40345" s="10"/>
      <c r="T40345" s="10"/>
      <c r="U40345" s="10"/>
    </row>
    <row r="40346" s="1" customFormat="1" ht="22" customHeight="1" spans="1:21">
      <c r="A40346" s="10"/>
      <c r="K40346" s="10"/>
      <c r="Q40346" s="10"/>
      <c r="R40346" s="10"/>
      <c r="T40346" s="10"/>
      <c r="U40346" s="10"/>
    </row>
    <row r="40347" s="1" customFormat="1" ht="22" customHeight="1" spans="1:21">
      <c r="A40347" s="10"/>
      <c r="K40347" s="10"/>
      <c r="Q40347" s="10"/>
      <c r="R40347" s="10"/>
      <c r="T40347" s="10"/>
      <c r="U40347" s="10"/>
    </row>
    <row r="40348" s="1" customFormat="1" ht="22" customHeight="1" spans="1:21">
      <c r="A40348" s="10"/>
      <c r="K40348" s="10"/>
      <c r="Q40348" s="10"/>
      <c r="R40348" s="10"/>
      <c r="T40348" s="10"/>
      <c r="U40348" s="10"/>
    </row>
    <row r="40349" s="1" customFormat="1" ht="22" customHeight="1" spans="1:21">
      <c r="A40349" s="10"/>
      <c r="K40349" s="10"/>
      <c r="Q40349" s="10"/>
      <c r="R40349" s="10"/>
      <c r="T40349" s="10"/>
      <c r="U40349" s="10"/>
    </row>
    <row r="40350" s="1" customFormat="1" ht="22" customHeight="1" spans="1:21">
      <c r="A40350" s="10"/>
      <c r="K40350" s="10"/>
      <c r="Q40350" s="10"/>
      <c r="R40350" s="10"/>
      <c r="T40350" s="10"/>
      <c r="U40350" s="10"/>
    </row>
    <row r="40351" s="1" customFormat="1" ht="22" customHeight="1" spans="1:21">
      <c r="A40351" s="10"/>
      <c r="K40351" s="10"/>
      <c r="Q40351" s="10"/>
      <c r="R40351" s="10"/>
      <c r="T40351" s="10"/>
      <c r="U40351" s="10"/>
    </row>
    <row r="40352" s="1" customFormat="1" ht="22" customHeight="1" spans="1:21">
      <c r="A40352" s="10"/>
      <c r="K40352" s="10"/>
      <c r="Q40352" s="10"/>
      <c r="R40352" s="10"/>
      <c r="T40352" s="10"/>
      <c r="U40352" s="10"/>
    </row>
    <row r="40353" s="1" customFormat="1" ht="22" customHeight="1" spans="1:21">
      <c r="A40353" s="10"/>
      <c r="K40353" s="10"/>
      <c r="Q40353" s="10"/>
      <c r="R40353" s="10"/>
      <c r="T40353" s="10"/>
      <c r="U40353" s="10"/>
    </row>
    <row r="40354" s="1" customFormat="1" ht="22" customHeight="1" spans="1:21">
      <c r="A40354" s="10"/>
      <c r="K40354" s="10"/>
      <c r="Q40354" s="10"/>
      <c r="R40354" s="10"/>
      <c r="T40354" s="10"/>
      <c r="U40354" s="10"/>
    </row>
    <row r="40355" s="1" customFormat="1" ht="22" customHeight="1" spans="1:21">
      <c r="A40355" s="10"/>
      <c r="K40355" s="10"/>
      <c r="Q40355" s="10"/>
      <c r="R40355" s="10"/>
      <c r="T40355" s="10"/>
      <c r="U40355" s="10"/>
    </row>
    <row r="40356" s="1" customFormat="1" ht="22" customHeight="1" spans="1:21">
      <c r="A40356" s="10"/>
      <c r="K40356" s="10"/>
      <c r="Q40356" s="10"/>
      <c r="R40356" s="10"/>
      <c r="T40356" s="10"/>
      <c r="U40356" s="10"/>
    </row>
    <row r="40357" s="1" customFormat="1" ht="22" customHeight="1" spans="1:21">
      <c r="A40357" s="10"/>
      <c r="K40357" s="10"/>
      <c r="Q40357" s="10"/>
      <c r="R40357" s="10"/>
      <c r="T40357" s="10"/>
      <c r="U40357" s="10"/>
    </row>
    <row r="40358" s="1" customFormat="1" ht="22" customHeight="1" spans="1:21">
      <c r="A40358" s="10"/>
      <c r="K40358" s="10"/>
      <c r="Q40358" s="10"/>
      <c r="R40358" s="10"/>
      <c r="T40358" s="10"/>
      <c r="U40358" s="10"/>
    </row>
    <row r="40359" s="1" customFormat="1" ht="22" customHeight="1" spans="1:21">
      <c r="A40359" s="10"/>
      <c r="K40359" s="10"/>
      <c r="Q40359" s="10"/>
      <c r="R40359" s="10"/>
      <c r="T40359" s="10"/>
      <c r="U40359" s="10"/>
    </row>
    <row r="40360" s="1" customFormat="1" ht="22" customHeight="1" spans="1:21">
      <c r="A40360" s="10"/>
      <c r="K40360" s="10"/>
      <c r="Q40360" s="10"/>
      <c r="R40360" s="10"/>
      <c r="T40360" s="10"/>
      <c r="U40360" s="10"/>
    </row>
    <row r="40361" s="1" customFormat="1" ht="22" customHeight="1" spans="1:21">
      <c r="A40361" s="10"/>
      <c r="K40361" s="10"/>
      <c r="Q40361" s="10"/>
      <c r="R40361" s="10"/>
      <c r="T40361" s="10"/>
      <c r="U40361" s="10"/>
    </row>
    <row r="40362" s="1" customFormat="1" ht="22" customHeight="1" spans="1:21">
      <c r="A40362" s="10"/>
      <c r="K40362" s="10"/>
      <c r="Q40362" s="10"/>
      <c r="R40362" s="10"/>
      <c r="T40362" s="10"/>
      <c r="U40362" s="10"/>
    </row>
    <row r="40363" s="1" customFormat="1" ht="22" customHeight="1" spans="1:21">
      <c r="A40363" s="10"/>
      <c r="K40363" s="10"/>
      <c r="Q40363" s="10"/>
      <c r="R40363" s="10"/>
      <c r="T40363" s="10"/>
      <c r="U40363" s="10"/>
    </row>
    <row r="40364" s="1" customFormat="1" ht="22" customHeight="1" spans="1:21">
      <c r="A40364" s="10"/>
      <c r="K40364" s="10"/>
      <c r="Q40364" s="10"/>
      <c r="R40364" s="10"/>
      <c r="T40364" s="10"/>
      <c r="U40364" s="10"/>
    </row>
    <row r="40365" s="1" customFormat="1" ht="22" customHeight="1" spans="1:21">
      <c r="A40365" s="10"/>
      <c r="K40365" s="10"/>
      <c r="Q40365" s="10"/>
      <c r="R40365" s="10"/>
      <c r="T40365" s="10"/>
      <c r="U40365" s="10"/>
    </row>
    <row r="40366" s="1" customFormat="1" ht="22" customHeight="1" spans="1:21">
      <c r="A40366" s="10"/>
      <c r="K40366" s="10"/>
      <c r="Q40366" s="10"/>
      <c r="R40366" s="10"/>
      <c r="T40366" s="10"/>
      <c r="U40366" s="10"/>
    </row>
    <row r="40367" s="1" customFormat="1" ht="22" customHeight="1" spans="1:21">
      <c r="A40367" s="10"/>
      <c r="K40367" s="10"/>
      <c r="Q40367" s="10"/>
      <c r="R40367" s="10"/>
      <c r="T40367" s="10"/>
      <c r="U40367" s="10"/>
    </row>
    <row r="40368" s="1" customFormat="1" ht="22" customHeight="1" spans="1:21">
      <c r="A40368" s="10"/>
      <c r="K40368" s="10"/>
      <c r="Q40368" s="10"/>
      <c r="R40368" s="10"/>
      <c r="T40368" s="10"/>
      <c r="U40368" s="10"/>
    </row>
    <row r="40369" s="1" customFormat="1" ht="22" customHeight="1" spans="1:21">
      <c r="A40369" s="10"/>
      <c r="K40369" s="10"/>
      <c r="Q40369" s="10"/>
      <c r="R40369" s="10"/>
      <c r="T40369" s="10"/>
      <c r="U40369" s="10"/>
    </row>
    <row r="40370" s="1" customFormat="1" ht="22" customHeight="1" spans="1:21">
      <c r="A40370" s="10"/>
      <c r="K40370" s="10"/>
      <c r="Q40370" s="10"/>
      <c r="R40370" s="10"/>
      <c r="T40370" s="10"/>
      <c r="U40370" s="10"/>
    </row>
    <row r="40371" s="1" customFormat="1" ht="22" customHeight="1" spans="1:21">
      <c r="A40371" s="10"/>
      <c r="K40371" s="10"/>
      <c r="Q40371" s="10"/>
      <c r="R40371" s="10"/>
      <c r="T40371" s="10"/>
      <c r="U40371" s="10"/>
    </row>
    <row r="40372" s="1" customFormat="1" ht="22" customHeight="1" spans="1:21">
      <c r="A40372" s="10"/>
      <c r="K40372" s="10"/>
      <c r="Q40372" s="10"/>
      <c r="R40372" s="10"/>
      <c r="T40372" s="10"/>
      <c r="U40372" s="10"/>
    </row>
    <row r="40373" s="1" customFormat="1" ht="22" customHeight="1" spans="1:21">
      <c r="A40373" s="10"/>
      <c r="K40373" s="10"/>
      <c r="Q40373" s="10"/>
      <c r="R40373" s="10"/>
      <c r="T40373" s="10"/>
      <c r="U40373" s="10"/>
    </row>
    <row r="40374" s="1" customFormat="1" ht="22" customHeight="1" spans="1:21">
      <c r="A40374" s="10"/>
      <c r="K40374" s="10"/>
      <c r="Q40374" s="10"/>
      <c r="R40374" s="10"/>
      <c r="T40374" s="10"/>
      <c r="U40374" s="10"/>
    </row>
    <row r="40375" s="1" customFormat="1" ht="22" customHeight="1" spans="1:21">
      <c r="A40375" s="10"/>
      <c r="K40375" s="10"/>
      <c r="Q40375" s="10"/>
      <c r="R40375" s="10"/>
      <c r="T40375" s="10"/>
      <c r="U40375" s="10"/>
    </row>
    <row r="40376" s="1" customFormat="1" ht="22" customHeight="1" spans="1:21">
      <c r="A40376" s="10"/>
      <c r="K40376" s="10"/>
      <c r="Q40376" s="10"/>
      <c r="R40376" s="10"/>
      <c r="T40376" s="10"/>
      <c r="U40376" s="10"/>
    </row>
    <row r="40377" s="1" customFormat="1" ht="22" customHeight="1" spans="1:21">
      <c r="A40377" s="10"/>
      <c r="K40377" s="10"/>
      <c r="Q40377" s="10"/>
      <c r="R40377" s="10"/>
      <c r="T40377" s="10"/>
      <c r="U40377" s="10"/>
    </row>
    <row r="40378" s="1" customFormat="1" ht="22" customHeight="1" spans="1:21">
      <c r="A40378" s="10"/>
      <c r="K40378" s="10"/>
      <c r="Q40378" s="10"/>
      <c r="R40378" s="10"/>
      <c r="T40378" s="10"/>
      <c r="U40378" s="10"/>
    </row>
    <row r="40379" s="1" customFormat="1" ht="22" customHeight="1" spans="1:21">
      <c r="A40379" s="10"/>
      <c r="K40379" s="10"/>
      <c r="Q40379" s="10"/>
      <c r="R40379" s="10"/>
      <c r="T40379" s="10"/>
      <c r="U40379" s="10"/>
    </row>
    <row r="40380" s="1" customFormat="1" ht="22" customHeight="1" spans="1:21">
      <c r="A40380" s="10"/>
      <c r="K40380" s="10"/>
      <c r="Q40380" s="10"/>
      <c r="R40380" s="10"/>
      <c r="T40380" s="10"/>
      <c r="U40380" s="10"/>
    </row>
    <row r="40381" s="1" customFormat="1" ht="22" customHeight="1" spans="1:21">
      <c r="A40381" s="10"/>
      <c r="K40381" s="10"/>
      <c r="Q40381" s="10"/>
      <c r="R40381" s="10"/>
      <c r="T40381" s="10"/>
      <c r="U40381" s="10"/>
    </row>
    <row r="40382" s="1" customFormat="1" ht="22" customHeight="1" spans="1:21">
      <c r="A40382" s="10"/>
      <c r="K40382" s="10"/>
      <c r="Q40382" s="10"/>
      <c r="R40382" s="10"/>
      <c r="T40382" s="10"/>
      <c r="U40382" s="10"/>
    </row>
    <row r="40383" s="1" customFormat="1" ht="22" customHeight="1" spans="1:21">
      <c r="A40383" s="10"/>
      <c r="K40383" s="10"/>
      <c r="Q40383" s="10"/>
      <c r="R40383" s="10"/>
      <c r="T40383" s="10"/>
      <c r="U40383" s="10"/>
    </row>
    <row r="40384" s="1" customFormat="1" ht="22" customHeight="1" spans="1:21">
      <c r="A40384" s="10"/>
      <c r="K40384" s="10"/>
      <c r="Q40384" s="10"/>
      <c r="R40384" s="10"/>
      <c r="T40384" s="10"/>
      <c r="U40384" s="10"/>
    </row>
    <row r="40385" s="1" customFormat="1" ht="22" customHeight="1" spans="1:21">
      <c r="A40385" s="10"/>
      <c r="K40385" s="10"/>
      <c r="Q40385" s="10"/>
      <c r="R40385" s="10"/>
      <c r="T40385" s="10"/>
      <c r="U40385" s="10"/>
    </row>
    <row r="40386" s="1" customFormat="1" ht="22" customHeight="1" spans="1:21">
      <c r="A40386" s="10"/>
      <c r="K40386" s="10"/>
      <c r="Q40386" s="10"/>
      <c r="R40386" s="10"/>
      <c r="T40386" s="10"/>
      <c r="U40386" s="10"/>
    </row>
    <row r="40387" s="1" customFormat="1" ht="22" customHeight="1" spans="1:21">
      <c r="A40387" s="10"/>
      <c r="K40387" s="10"/>
      <c r="Q40387" s="10"/>
      <c r="R40387" s="10"/>
      <c r="T40387" s="10"/>
      <c r="U40387" s="10"/>
    </row>
    <row r="40388" s="1" customFormat="1" ht="22" customHeight="1" spans="1:21">
      <c r="A40388" s="10"/>
      <c r="K40388" s="10"/>
      <c r="Q40388" s="10"/>
      <c r="R40388" s="10"/>
      <c r="T40388" s="10"/>
      <c r="U40388" s="10"/>
    </row>
    <row r="40389" s="1" customFormat="1" ht="22" customHeight="1" spans="1:21">
      <c r="A40389" s="10"/>
      <c r="K40389" s="10"/>
      <c r="Q40389" s="10"/>
      <c r="R40389" s="10"/>
      <c r="T40389" s="10"/>
      <c r="U40389" s="10"/>
    </row>
    <row r="40390" s="1" customFormat="1" ht="22" customHeight="1" spans="1:21">
      <c r="A40390" s="10"/>
      <c r="K40390" s="10"/>
      <c r="Q40390" s="10"/>
      <c r="R40390" s="10"/>
      <c r="T40390" s="10"/>
      <c r="U40390" s="10"/>
    </row>
    <row r="40391" s="1" customFormat="1" ht="22" customHeight="1" spans="1:21">
      <c r="A40391" s="10"/>
      <c r="K40391" s="10"/>
      <c r="Q40391" s="10"/>
      <c r="R40391" s="10"/>
      <c r="T40391" s="10"/>
      <c r="U40391" s="10"/>
    </row>
    <row r="40392" s="1" customFormat="1" ht="22" customHeight="1" spans="1:21">
      <c r="A40392" s="10"/>
      <c r="K40392" s="10"/>
      <c r="Q40392" s="10"/>
      <c r="R40392" s="10"/>
      <c r="T40392" s="10"/>
      <c r="U40392" s="10"/>
    </row>
    <row r="40393" s="1" customFormat="1" ht="22" customHeight="1" spans="1:21">
      <c r="A40393" s="10"/>
      <c r="K40393" s="10"/>
      <c r="Q40393" s="10"/>
      <c r="R40393" s="10"/>
      <c r="T40393" s="10"/>
      <c r="U40393" s="10"/>
    </row>
    <row r="40394" s="1" customFormat="1" ht="22" customHeight="1" spans="1:21">
      <c r="A40394" s="10"/>
      <c r="K40394" s="10"/>
      <c r="Q40394" s="10"/>
      <c r="R40394" s="10"/>
      <c r="T40394" s="10"/>
      <c r="U40394" s="10"/>
    </row>
    <row r="40395" s="1" customFormat="1" ht="22" customHeight="1" spans="1:21">
      <c r="A40395" s="10"/>
      <c r="K40395" s="10"/>
      <c r="Q40395" s="10"/>
      <c r="R40395" s="10"/>
      <c r="T40395" s="10"/>
      <c r="U40395" s="10"/>
    </row>
    <row r="40396" s="1" customFormat="1" ht="22" customHeight="1" spans="1:21">
      <c r="A40396" s="10"/>
      <c r="K40396" s="10"/>
      <c r="Q40396" s="10"/>
      <c r="R40396" s="10"/>
      <c r="T40396" s="10"/>
      <c r="U40396" s="10"/>
    </row>
    <row r="40397" s="1" customFormat="1" ht="22" customHeight="1" spans="1:21">
      <c r="A40397" s="10"/>
      <c r="K40397" s="10"/>
      <c r="Q40397" s="10"/>
      <c r="R40397" s="10"/>
      <c r="T40397" s="10"/>
      <c r="U40397" s="10"/>
    </row>
    <row r="40398" s="1" customFormat="1" ht="22" customHeight="1" spans="1:21">
      <c r="A40398" s="10"/>
      <c r="K40398" s="10"/>
      <c r="Q40398" s="10"/>
      <c r="R40398" s="10"/>
      <c r="T40398" s="10"/>
      <c r="U40398" s="10"/>
    </row>
    <row r="40399" s="1" customFormat="1" ht="22" customHeight="1" spans="1:21">
      <c r="A40399" s="10"/>
      <c r="K40399" s="10"/>
      <c r="Q40399" s="10"/>
      <c r="R40399" s="10"/>
      <c r="T40399" s="10"/>
      <c r="U40399" s="10"/>
    </row>
    <row r="40400" s="1" customFormat="1" ht="22" customHeight="1" spans="1:21">
      <c r="A40400" s="10"/>
      <c r="K40400" s="10"/>
      <c r="Q40400" s="10"/>
      <c r="R40400" s="10"/>
      <c r="T40400" s="10"/>
      <c r="U40400" s="10"/>
    </row>
    <row r="40401" s="1" customFormat="1" ht="22" customHeight="1" spans="1:21">
      <c r="A40401" s="10"/>
      <c r="K40401" s="10"/>
      <c r="Q40401" s="10"/>
      <c r="R40401" s="10"/>
      <c r="T40401" s="10"/>
      <c r="U40401" s="10"/>
    </row>
    <row r="40402" s="1" customFormat="1" ht="22" customHeight="1" spans="1:21">
      <c r="A40402" s="10"/>
      <c r="K40402" s="10"/>
      <c r="Q40402" s="10"/>
      <c r="R40402" s="10"/>
      <c r="T40402" s="10"/>
      <c r="U40402" s="10"/>
    </row>
    <row r="40403" s="1" customFormat="1" ht="22" customHeight="1" spans="1:21">
      <c r="A40403" s="10"/>
      <c r="K40403" s="10"/>
      <c r="Q40403" s="10"/>
      <c r="R40403" s="10"/>
      <c r="T40403" s="10"/>
      <c r="U40403" s="10"/>
    </row>
    <row r="40404" s="1" customFormat="1" ht="22" customHeight="1" spans="1:21">
      <c r="A40404" s="10"/>
      <c r="K40404" s="10"/>
      <c r="Q40404" s="10"/>
      <c r="R40404" s="10"/>
      <c r="T40404" s="10"/>
      <c r="U40404" s="10"/>
    </row>
    <row r="40405" s="1" customFormat="1" ht="22" customHeight="1" spans="1:21">
      <c r="A40405" s="10"/>
      <c r="K40405" s="10"/>
      <c r="Q40405" s="10"/>
      <c r="R40405" s="10"/>
      <c r="T40405" s="10"/>
      <c r="U40405" s="10"/>
    </row>
    <row r="40406" s="1" customFormat="1" ht="22" customHeight="1" spans="1:21">
      <c r="A40406" s="10"/>
      <c r="K40406" s="10"/>
      <c r="Q40406" s="10"/>
      <c r="R40406" s="10"/>
      <c r="T40406" s="10"/>
      <c r="U40406" s="10"/>
    </row>
    <row r="40407" s="1" customFormat="1" ht="22" customHeight="1" spans="1:21">
      <c r="A40407" s="10"/>
      <c r="K40407" s="10"/>
      <c r="Q40407" s="10"/>
      <c r="R40407" s="10"/>
      <c r="T40407" s="10"/>
      <c r="U40407" s="10"/>
    </row>
    <row r="40408" s="1" customFormat="1" ht="22" customHeight="1" spans="1:21">
      <c r="A40408" s="10"/>
      <c r="K40408" s="10"/>
      <c r="Q40408" s="10"/>
      <c r="R40408" s="10"/>
      <c r="T40408" s="10"/>
      <c r="U40408" s="10"/>
    </row>
    <row r="40409" s="1" customFormat="1" ht="22" customHeight="1" spans="1:21">
      <c r="A40409" s="10"/>
      <c r="K40409" s="10"/>
      <c r="Q40409" s="10"/>
      <c r="R40409" s="10"/>
      <c r="T40409" s="10"/>
      <c r="U40409" s="10"/>
    </row>
    <row r="40410" s="1" customFormat="1" ht="22" customHeight="1" spans="1:21">
      <c r="A40410" s="10"/>
      <c r="K40410" s="10"/>
      <c r="Q40410" s="10"/>
      <c r="R40410" s="10"/>
      <c r="T40410" s="10"/>
      <c r="U40410" s="10"/>
    </row>
    <row r="40411" s="1" customFormat="1" ht="22" customHeight="1" spans="1:21">
      <c r="A40411" s="10"/>
      <c r="K40411" s="10"/>
      <c r="Q40411" s="10"/>
      <c r="R40411" s="10"/>
      <c r="T40411" s="10"/>
      <c r="U40411" s="10"/>
    </row>
    <row r="40412" s="1" customFormat="1" ht="22" customHeight="1" spans="1:21">
      <c r="A40412" s="10"/>
      <c r="K40412" s="10"/>
      <c r="Q40412" s="10"/>
      <c r="R40412" s="10"/>
      <c r="T40412" s="10"/>
      <c r="U40412" s="10"/>
    </row>
    <row r="40413" s="1" customFormat="1" ht="22" customHeight="1" spans="1:21">
      <c r="A40413" s="10"/>
      <c r="K40413" s="10"/>
      <c r="Q40413" s="10"/>
      <c r="R40413" s="10"/>
      <c r="T40413" s="10"/>
      <c r="U40413" s="10"/>
    </row>
    <row r="40414" s="1" customFormat="1" ht="22" customHeight="1" spans="1:21">
      <c r="A40414" s="10"/>
      <c r="K40414" s="10"/>
      <c r="Q40414" s="10"/>
      <c r="R40414" s="10"/>
      <c r="T40414" s="10"/>
      <c r="U40414" s="10"/>
    </row>
    <row r="40415" s="1" customFormat="1" ht="22" customHeight="1" spans="1:21">
      <c r="A40415" s="10"/>
      <c r="K40415" s="10"/>
      <c r="Q40415" s="10"/>
      <c r="R40415" s="10"/>
      <c r="T40415" s="10"/>
      <c r="U40415" s="10"/>
    </row>
    <row r="40416" s="1" customFormat="1" ht="22" customHeight="1" spans="1:21">
      <c r="A40416" s="10"/>
      <c r="K40416" s="10"/>
      <c r="Q40416" s="10"/>
      <c r="R40416" s="10"/>
      <c r="T40416" s="10"/>
      <c r="U40416" s="10"/>
    </row>
    <row r="40417" s="1" customFormat="1" ht="22" customHeight="1" spans="1:21">
      <c r="A40417" s="10"/>
      <c r="K40417" s="10"/>
      <c r="Q40417" s="10"/>
      <c r="R40417" s="10"/>
      <c r="T40417" s="10"/>
      <c r="U40417" s="10"/>
    </row>
    <row r="40418" s="1" customFormat="1" ht="22" customHeight="1" spans="1:21">
      <c r="A40418" s="10"/>
      <c r="K40418" s="10"/>
      <c r="Q40418" s="10"/>
      <c r="R40418" s="10"/>
      <c r="T40418" s="10"/>
      <c r="U40418" s="10"/>
    </row>
    <row r="40419" s="1" customFormat="1" ht="22" customHeight="1" spans="1:21">
      <c r="A40419" s="10"/>
      <c r="K40419" s="10"/>
      <c r="Q40419" s="10"/>
      <c r="R40419" s="10"/>
      <c r="T40419" s="10"/>
      <c r="U40419" s="10"/>
    </row>
    <row r="40420" s="1" customFormat="1" ht="22" customHeight="1" spans="1:21">
      <c r="A40420" s="10"/>
      <c r="K40420" s="10"/>
      <c r="Q40420" s="10"/>
      <c r="R40420" s="10"/>
      <c r="T40420" s="10"/>
      <c r="U40420" s="10"/>
    </row>
    <row r="40421" s="1" customFormat="1" ht="22" customHeight="1" spans="1:21">
      <c r="A40421" s="10"/>
      <c r="K40421" s="10"/>
      <c r="Q40421" s="10"/>
      <c r="R40421" s="10"/>
      <c r="T40421" s="10"/>
      <c r="U40421" s="10"/>
    </row>
    <row r="40422" s="1" customFormat="1" ht="22" customHeight="1" spans="1:21">
      <c r="A40422" s="10"/>
      <c r="K40422" s="10"/>
      <c r="Q40422" s="10"/>
      <c r="R40422" s="10"/>
      <c r="T40422" s="10"/>
      <c r="U40422" s="10"/>
    </row>
    <row r="40423" s="1" customFormat="1" ht="22" customHeight="1" spans="1:21">
      <c r="A40423" s="10"/>
      <c r="K40423" s="10"/>
      <c r="Q40423" s="10"/>
      <c r="R40423" s="10"/>
      <c r="T40423" s="10"/>
      <c r="U40423" s="10"/>
    </row>
    <row r="40424" s="1" customFormat="1" ht="22" customHeight="1" spans="1:21">
      <c r="A40424" s="10"/>
      <c r="K40424" s="10"/>
      <c r="Q40424" s="10"/>
      <c r="R40424" s="10"/>
      <c r="T40424" s="10"/>
      <c r="U40424" s="10"/>
    </row>
    <row r="40425" s="1" customFormat="1" ht="22" customHeight="1" spans="1:21">
      <c r="A40425" s="10"/>
      <c r="K40425" s="10"/>
      <c r="Q40425" s="10"/>
      <c r="R40425" s="10"/>
      <c r="T40425" s="10"/>
      <c r="U40425" s="10"/>
    </row>
    <row r="40426" s="1" customFormat="1" ht="22" customHeight="1" spans="1:21">
      <c r="A40426" s="10"/>
      <c r="K40426" s="10"/>
      <c r="Q40426" s="10"/>
      <c r="R40426" s="10"/>
      <c r="T40426" s="10"/>
      <c r="U40426" s="10"/>
    </row>
    <row r="40427" s="1" customFormat="1" ht="22" customHeight="1" spans="1:21">
      <c r="A40427" s="10"/>
      <c r="K40427" s="10"/>
      <c r="Q40427" s="10"/>
      <c r="R40427" s="10"/>
      <c r="T40427" s="10"/>
      <c r="U40427" s="10"/>
    </row>
    <row r="40428" s="1" customFormat="1" ht="22" customHeight="1" spans="1:21">
      <c r="A40428" s="10"/>
      <c r="K40428" s="10"/>
      <c r="Q40428" s="10"/>
      <c r="R40428" s="10"/>
      <c r="T40428" s="10"/>
      <c r="U40428" s="10"/>
    </row>
    <row r="40429" s="1" customFormat="1" ht="22" customHeight="1" spans="1:21">
      <c r="A40429" s="10"/>
      <c r="K40429" s="10"/>
      <c r="Q40429" s="10"/>
      <c r="R40429" s="10"/>
      <c r="T40429" s="10"/>
      <c r="U40429" s="10"/>
    </row>
    <row r="40430" s="1" customFormat="1" ht="22" customHeight="1" spans="1:21">
      <c r="A40430" s="10"/>
      <c r="K40430" s="10"/>
      <c r="Q40430" s="10"/>
      <c r="R40430" s="10"/>
      <c r="T40430" s="10"/>
      <c r="U40430" s="10"/>
    </row>
    <row r="40431" s="1" customFormat="1" ht="22" customHeight="1" spans="1:21">
      <c r="A40431" s="10"/>
      <c r="K40431" s="10"/>
      <c r="Q40431" s="10"/>
      <c r="R40431" s="10"/>
      <c r="T40431" s="10"/>
      <c r="U40431" s="10"/>
    </row>
    <row r="40432" s="1" customFormat="1" ht="22" customHeight="1" spans="1:21">
      <c r="A40432" s="10"/>
      <c r="K40432" s="10"/>
      <c r="Q40432" s="10"/>
      <c r="R40432" s="10"/>
      <c r="T40432" s="10"/>
      <c r="U40432" s="10"/>
    </row>
    <row r="40433" s="1" customFormat="1" ht="22" customHeight="1" spans="1:21">
      <c r="A40433" s="10"/>
      <c r="K40433" s="10"/>
      <c r="Q40433" s="10"/>
      <c r="R40433" s="10"/>
      <c r="T40433" s="10"/>
      <c r="U40433" s="10"/>
    </row>
    <row r="40434" s="1" customFormat="1" ht="22" customHeight="1" spans="1:21">
      <c r="A40434" s="10"/>
      <c r="K40434" s="10"/>
      <c r="Q40434" s="10"/>
      <c r="R40434" s="10"/>
      <c r="T40434" s="10"/>
      <c r="U40434" s="10"/>
    </row>
    <row r="40435" s="1" customFormat="1" ht="22" customHeight="1" spans="1:21">
      <c r="A40435" s="10"/>
      <c r="K40435" s="10"/>
      <c r="Q40435" s="10"/>
      <c r="R40435" s="10"/>
      <c r="T40435" s="10"/>
      <c r="U40435" s="10"/>
    </row>
    <row r="40436" s="1" customFormat="1" ht="22" customHeight="1" spans="1:21">
      <c r="A40436" s="10"/>
      <c r="K40436" s="10"/>
      <c r="Q40436" s="10"/>
      <c r="R40436" s="10"/>
      <c r="T40436" s="10"/>
      <c r="U40436" s="10"/>
    </row>
    <row r="40437" s="1" customFormat="1" ht="22" customHeight="1" spans="1:21">
      <c r="A40437" s="10"/>
      <c r="K40437" s="10"/>
      <c r="Q40437" s="10"/>
      <c r="R40437" s="10"/>
      <c r="T40437" s="10"/>
      <c r="U40437" s="10"/>
    </row>
    <row r="40438" s="1" customFormat="1" ht="22" customHeight="1" spans="1:21">
      <c r="A40438" s="10"/>
      <c r="K40438" s="10"/>
      <c r="Q40438" s="10"/>
      <c r="R40438" s="10"/>
      <c r="T40438" s="10"/>
      <c r="U40438" s="10"/>
    </row>
    <row r="40439" s="1" customFormat="1" ht="22" customHeight="1" spans="1:21">
      <c r="A40439" s="10"/>
      <c r="K40439" s="10"/>
      <c r="Q40439" s="10"/>
      <c r="R40439" s="10"/>
      <c r="T40439" s="10"/>
      <c r="U40439" s="10"/>
    </row>
    <row r="40440" s="1" customFormat="1" ht="22" customHeight="1" spans="1:21">
      <c r="A40440" s="10"/>
      <c r="K40440" s="10"/>
      <c r="Q40440" s="10"/>
      <c r="R40440" s="10"/>
      <c r="T40440" s="10"/>
      <c r="U40440" s="10"/>
    </row>
    <row r="40441" s="1" customFormat="1" ht="22" customHeight="1" spans="1:21">
      <c r="A40441" s="10"/>
      <c r="K40441" s="10"/>
      <c r="Q40441" s="10"/>
      <c r="R40441" s="10"/>
      <c r="T40441" s="10"/>
      <c r="U40441" s="10"/>
    </row>
    <row r="40442" s="1" customFormat="1" ht="22" customHeight="1" spans="1:21">
      <c r="A40442" s="10"/>
      <c r="K40442" s="10"/>
      <c r="Q40442" s="10"/>
      <c r="R40442" s="10"/>
      <c r="T40442" s="10"/>
      <c r="U40442" s="10"/>
    </row>
    <row r="40443" s="1" customFormat="1" ht="22" customHeight="1" spans="1:21">
      <c r="A40443" s="10"/>
      <c r="K40443" s="10"/>
      <c r="Q40443" s="10"/>
      <c r="R40443" s="10"/>
      <c r="T40443" s="10"/>
      <c r="U40443" s="10"/>
    </row>
    <row r="40444" s="1" customFormat="1" ht="22" customHeight="1" spans="1:21">
      <c r="A40444" s="10"/>
      <c r="K40444" s="10"/>
      <c r="Q40444" s="10"/>
      <c r="R40444" s="10"/>
      <c r="T40444" s="10"/>
      <c r="U40444" s="10"/>
    </row>
    <row r="40445" s="1" customFormat="1" ht="22" customHeight="1" spans="1:21">
      <c r="A40445" s="10"/>
      <c r="K40445" s="10"/>
      <c r="Q40445" s="10"/>
      <c r="R40445" s="10"/>
      <c r="T40445" s="10"/>
      <c r="U40445" s="10"/>
    </row>
    <row r="40446" s="1" customFormat="1" ht="22" customHeight="1" spans="1:21">
      <c r="A40446" s="10"/>
      <c r="K40446" s="10"/>
      <c r="Q40446" s="10"/>
      <c r="R40446" s="10"/>
      <c r="T40446" s="10"/>
      <c r="U40446" s="10"/>
    </row>
    <row r="40447" s="1" customFormat="1" ht="22" customHeight="1" spans="1:21">
      <c r="A40447" s="10"/>
      <c r="K40447" s="10"/>
      <c r="Q40447" s="10"/>
      <c r="R40447" s="10"/>
      <c r="T40447" s="10"/>
      <c r="U40447" s="10"/>
    </row>
    <row r="40448" s="1" customFormat="1" ht="22" customHeight="1" spans="1:21">
      <c r="A40448" s="10"/>
      <c r="K40448" s="10"/>
      <c r="Q40448" s="10"/>
      <c r="R40448" s="10"/>
      <c r="T40448" s="10"/>
      <c r="U40448" s="10"/>
    </row>
    <row r="40449" s="1" customFormat="1" ht="22" customHeight="1" spans="1:21">
      <c r="A40449" s="10"/>
      <c r="K40449" s="10"/>
      <c r="Q40449" s="10"/>
      <c r="R40449" s="10"/>
      <c r="T40449" s="10"/>
      <c r="U40449" s="10"/>
    </row>
    <row r="40450" s="1" customFormat="1" ht="22" customHeight="1" spans="1:21">
      <c r="A40450" s="10"/>
      <c r="K40450" s="10"/>
      <c r="Q40450" s="10"/>
      <c r="R40450" s="10"/>
      <c r="T40450" s="10"/>
      <c r="U40450" s="10"/>
    </row>
    <row r="40451" s="1" customFormat="1" ht="22" customHeight="1" spans="1:21">
      <c r="A40451" s="10"/>
      <c r="K40451" s="10"/>
      <c r="Q40451" s="10"/>
      <c r="R40451" s="10"/>
      <c r="T40451" s="10"/>
      <c r="U40451" s="10"/>
    </row>
    <row r="40452" s="1" customFormat="1" ht="22" customHeight="1" spans="1:21">
      <c r="A40452" s="10"/>
      <c r="K40452" s="10"/>
      <c r="Q40452" s="10"/>
      <c r="R40452" s="10"/>
      <c r="T40452" s="10"/>
      <c r="U40452" s="10"/>
    </row>
    <row r="40453" s="1" customFormat="1" ht="22" customHeight="1" spans="1:21">
      <c r="A40453" s="10"/>
      <c r="K40453" s="10"/>
      <c r="Q40453" s="10"/>
      <c r="R40453" s="10"/>
      <c r="T40453" s="10"/>
      <c r="U40453" s="10"/>
    </row>
    <row r="40454" s="1" customFormat="1" ht="22" customHeight="1" spans="1:21">
      <c r="A40454" s="10"/>
      <c r="K40454" s="10"/>
      <c r="Q40454" s="10"/>
      <c r="R40454" s="10"/>
      <c r="T40454" s="10"/>
      <c r="U40454" s="10"/>
    </row>
    <row r="40455" s="1" customFormat="1" ht="22" customHeight="1" spans="1:21">
      <c r="A40455" s="10"/>
      <c r="K40455" s="10"/>
      <c r="Q40455" s="10"/>
      <c r="R40455" s="10"/>
      <c r="T40455" s="10"/>
      <c r="U40455" s="10"/>
    </row>
    <row r="40456" s="1" customFormat="1" ht="22" customHeight="1" spans="1:21">
      <c r="A40456" s="10"/>
      <c r="K40456" s="10"/>
      <c r="Q40456" s="10"/>
      <c r="R40456" s="10"/>
      <c r="T40456" s="10"/>
      <c r="U40456" s="10"/>
    </row>
    <row r="40457" s="1" customFormat="1" ht="22" customHeight="1" spans="1:21">
      <c r="A40457" s="10"/>
      <c r="K40457" s="10"/>
      <c r="Q40457" s="10"/>
      <c r="R40457" s="10"/>
      <c r="T40457" s="10"/>
      <c r="U40457" s="10"/>
    </row>
    <row r="40458" s="1" customFormat="1" ht="22" customHeight="1" spans="1:21">
      <c r="A40458" s="10"/>
      <c r="K40458" s="10"/>
      <c r="Q40458" s="10"/>
      <c r="R40458" s="10"/>
      <c r="T40458" s="10"/>
      <c r="U40458" s="10"/>
    </row>
    <row r="40459" s="1" customFormat="1" ht="22" customHeight="1" spans="1:21">
      <c r="A40459" s="10"/>
      <c r="K40459" s="10"/>
      <c r="Q40459" s="10"/>
      <c r="R40459" s="10"/>
      <c r="T40459" s="10"/>
      <c r="U40459" s="10"/>
    </row>
    <row r="40460" s="1" customFormat="1" ht="22" customHeight="1" spans="1:21">
      <c r="A40460" s="10"/>
      <c r="K40460" s="10"/>
      <c r="Q40460" s="10"/>
      <c r="R40460" s="10"/>
      <c r="T40460" s="10"/>
      <c r="U40460" s="10"/>
    </row>
    <row r="40461" s="1" customFormat="1" ht="22" customHeight="1" spans="1:21">
      <c r="A40461" s="10"/>
      <c r="K40461" s="10"/>
      <c r="Q40461" s="10"/>
      <c r="R40461" s="10"/>
      <c r="T40461" s="10"/>
      <c r="U40461" s="10"/>
    </row>
    <row r="40462" s="1" customFormat="1" ht="22" customHeight="1" spans="1:21">
      <c r="A40462" s="10"/>
      <c r="K40462" s="10"/>
      <c r="Q40462" s="10"/>
      <c r="R40462" s="10"/>
      <c r="T40462" s="10"/>
      <c r="U40462" s="10"/>
    </row>
    <row r="40463" s="1" customFormat="1" ht="22" customHeight="1" spans="1:21">
      <c r="A40463" s="10"/>
      <c r="K40463" s="10"/>
      <c r="Q40463" s="10"/>
      <c r="R40463" s="10"/>
      <c r="T40463" s="10"/>
      <c r="U40463" s="10"/>
    </row>
    <row r="40464" s="1" customFormat="1" ht="22" customHeight="1" spans="1:21">
      <c r="A40464" s="10"/>
      <c r="K40464" s="10"/>
      <c r="Q40464" s="10"/>
      <c r="R40464" s="10"/>
      <c r="T40464" s="10"/>
      <c r="U40464" s="10"/>
    </row>
    <row r="40465" s="1" customFormat="1" ht="22" customHeight="1" spans="1:21">
      <c r="A40465" s="10"/>
      <c r="K40465" s="10"/>
      <c r="Q40465" s="10"/>
      <c r="R40465" s="10"/>
      <c r="T40465" s="10"/>
      <c r="U40465" s="10"/>
    </row>
    <row r="40466" s="1" customFormat="1" ht="22" customHeight="1" spans="1:21">
      <c r="A40466" s="10"/>
      <c r="K40466" s="10"/>
      <c r="Q40466" s="10"/>
      <c r="R40466" s="10"/>
      <c r="T40466" s="10"/>
      <c r="U40466" s="10"/>
    </row>
    <row r="40467" s="1" customFormat="1" ht="22" customHeight="1" spans="1:21">
      <c r="A40467" s="10"/>
      <c r="K40467" s="10"/>
      <c r="Q40467" s="10"/>
      <c r="R40467" s="10"/>
      <c r="T40467" s="10"/>
      <c r="U40467" s="10"/>
    </row>
    <row r="40468" s="1" customFormat="1" ht="22" customHeight="1" spans="1:21">
      <c r="A40468" s="10"/>
      <c r="K40468" s="10"/>
      <c r="Q40468" s="10"/>
      <c r="R40468" s="10"/>
      <c r="T40468" s="10"/>
      <c r="U40468" s="10"/>
    </row>
    <row r="40469" s="1" customFormat="1" ht="22" customHeight="1" spans="1:21">
      <c r="A40469" s="10"/>
      <c r="K40469" s="10"/>
      <c r="Q40469" s="10"/>
      <c r="R40469" s="10"/>
      <c r="T40469" s="10"/>
      <c r="U40469" s="10"/>
    </row>
    <row r="40470" s="1" customFormat="1" ht="22" customHeight="1" spans="1:21">
      <c r="A40470" s="10"/>
      <c r="K40470" s="10"/>
      <c r="Q40470" s="10"/>
      <c r="R40470" s="10"/>
      <c r="T40470" s="10"/>
      <c r="U40470" s="10"/>
    </row>
    <row r="40471" s="1" customFormat="1" ht="22" customHeight="1" spans="1:21">
      <c r="A40471" s="10"/>
      <c r="K40471" s="10"/>
      <c r="Q40471" s="10"/>
      <c r="R40471" s="10"/>
      <c r="T40471" s="10"/>
      <c r="U40471" s="10"/>
    </row>
    <row r="40472" s="1" customFormat="1" ht="22" customHeight="1" spans="1:21">
      <c r="A40472" s="10"/>
      <c r="K40472" s="10"/>
      <c r="Q40472" s="10"/>
      <c r="R40472" s="10"/>
      <c r="T40472" s="10"/>
      <c r="U40472" s="10"/>
    </row>
    <row r="40473" s="1" customFormat="1" ht="22" customHeight="1" spans="1:21">
      <c r="A40473" s="10"/>
      <c r="K40473" s="10"/>
      <c r="Q40473" s="10"/>
      <c r="R40473" s="10"/>
      <c r="T40473" s="10"/>
      <c r="U40473" s="10"/>
    </row>
    <row r="40474" s="1" customFormat="1" ht="22" customHeight="1" spans="1:21">
      <c r="A40474" s="10"/>
      <c r="K40474" s="10"/>
      <c r="Q40474" s="10"/>
      <c r="R40474" s="10"/>
      <c r="T40474" s="10"/>
      <c r="U40474" s="10"/>
    </row>
    <row r="40475" s="1" customFormat="1" ht="22" customHeight="1" spans="1:21">
      <c r="A40475" s="10"/>
      <c r="K40475" s="10"/>
      <c r="Q40475" s="10"/>
      <c r="R40475" s="10"/>
      <c r="T40475" s="10"/>
      <c r="U40475" s="10"/>
    </row>
    <row r="40476" s="1" customFormat="1" ht="22" customHeight="1" spans="1:21">
      <c r="A40476" s="10"/>
      <c r="K40476" s="10"/>
      <c r="Q40476" s="10"/>
      <c r="R40476" s="10"/>
      <c r="T40476" s="10"/>
      <c r="U40476" s="10"/>
    </row>
    <row r="40477" s="1" customFormat="1" ht="22" customHeight="1" spans="1:21">
      <c r="A40477" s="10"/>
      <c r="K40477" s="10"/>
      <c r="Q40477" s="10"/>
      <c r="R40477" s="10"/>
      <c r="T40477" s="10"/>
      <c r="U40477" s="10"/>
    </row>
    <row r="40478" s="1" customFormat="1" ht="22" customHeight="1" spans="1:21">
      <c r="A40478" s="10"/>
      <c r="K40478" s="10"/>
      <c r="Q40478" s="10"/>
      <c r="R40478" s="10"/>
      <c r="T40478" s="10"/>
      <c r="U40478" s="10"/>
    </row>
    <row r="40479" s="1" customFormat="1" ht="22" customHeight="1" spans="1:21">
      <c r="A40479" s="10"/>
      <c r="K40479" s="10"/>
      <c r="Q40479" s="10"/>
      <c r="R40479" s="10"/>
      <c r="T40479" s="10"/>
      <c r="U40479" s="10"/>
    </row>
    <row r="40480" s="1" customFormat="1" ht="22" customHeight="1" spans="1:21">
      <c r="A40480" s="10"/>
      <c r="K40480" s="10"/>
      <c r="Q40480" s="10"/>
      <c r="R40480" s="10"/>
      <c r="T40480" s="10"/>
      <c r="U40480" s="10"/>
    </row>
    <row r="40481" s="1" customFormat="1" ht="22" customHeight="1" spans="1:21">
      <c r="A40481" s="10"/>
      <c r="K40481" s="10"/>
      <c r="Q40481" s="10"/>
      <c r="R40481" s="10"/>
      <c r="T40481" s="10"/>
      <c r="U40481" s="10"/>
    </row>
    <row r="40482" s="1" customFormat="1" ht="22" customHeight="1" spans="1:21">
      <c r="A40482" s="10"/>
      <c r="K40482" s="10"/>
      <c r="Q40482" s="10"/>
      <c r="R40482" s="10"/>
      <c r="T40482" s="10"/>
      <c r="U40482" s="10"/>
    </row>
    <row r="40483" s="1" customFormat="1" ht="22" customHeight="1" spans="1:21">
      <c r="A40483" s="10"/>
      <c r="K40483" s="10"/>
      <c r="Q40483" s="10"/>
      <c r="R40483" s="10"/>
      <c r="T40483" s="10"/>
      <c r="U40483" s="10"/>
    </row>
    <row r="40484" s="1" customFormat="1" ht="22" customHeight="1" spans="1:21">
      <c r="A40484" s="10"/>
      <c r="K40484" s="10"/>
      <c r="Q40484" s="10"/>
      <c r="R40484" s="10"/>
      <c r="T40484" s="10"/>
      <c r="U40484" s="10"/>
    </row>
    <row r="40485" s="1" customFormat="1" ht="22" customHeight="1" spans="1:21">
      <c r="A40485" s="10"/>
      <c r="K40485" s="10"/>
      <c r="Q40485" s="10"/>
      <c r="R40485" s="10"/>
      <c r="T40485" s="10"/>
      <c r="U40485" s="10"/>
    </row>
    <row r="40486" s="1" customFormat="1" ht="22" customHeight="1" spans="1:21">
      <c r="A40486" s="10"/>
      <c r="K40486" s="10"/>
      <c r="Q40486" s="10"/>
      <c r="R40486" s="10"/>
      <c r="T40486" s="10"/>
      <c r="U40486" s="10"/>
    </row>
    <row r="40487" s="1" customFormat="1" ht="22" customHeight="1" spans="1:21">
      <c r="A40487" s="10"/>
      <c r="K40487" s="10"/>
      <c r="Q40487" s="10"/>
      <c r="R40487" s="10"/>
      <c r="T40487" s="10"/>
      <c r="U40487" s="10"/>
    </row>
    <row r="40488" s="1" customFormat="1" ht="22" customHeight="1" spans="1:21">
      <c r="A40488" s="10"/>
      <c r="K40488" s="10"/>
      <c r="Q40488" s="10"/>
      <c r="R40488" s="10"/>
      <c r="T40488" s="10"/>
      <c r="U40488" s="10"/>
    </row>
    <row r="40489" s="1" customFormat="1" ht="22" customHeight="1" spans="1:21">
      <c r="A40489" s="10"/>
      <c r="K40489" s="10"/>
      <c r="Q40489" s="10"/>
      <c r="R40489" s="10"/>
      <c r="T40489" s="10"/>
      <c r="U40489" s="10"/>
    </row>
    <row r="40490" s="1" customFormat="1" ht="22" customHeight="1" spans="1:21">
      <c r="A40490" s="10"/>
      <c r="K40490" s="10"/>
      <c r="Q40490" s="10"/>
      <c r="R40490" s="10"/>
      <c r="T40490" s="10"/>
      <c r="U40490" s="10"/>
    </row>
    <row r="40491" s="1" customFormat="1" ht="22" customHeight="1" spans="1:21">
      <c r="A40491" s="10"/>
      <c r="K40491" s="10"/>
      <c r="Q40491" s="10"/>
      <c r="R40491" s="10"/>
      <c r="T40491" s="10"/>
      <c r="U40491" s="10"/>
    </row>
    <row r="40492" s="1" customFormat="1" ht="22" customHeight="1" spans="1:21">
      <c r="A40492" s="10"/>
      <c r="K40492" s="10"/>
      <c r="Q40492" s="10"/>
      <c r="R40492" s="10"/>
      <c r="T40492" s="10"/>
      <c r="U40492" s="10"/>
    </row>
    <row r="40493" s="1" customFormat="1" ht="22" customHeight="1" spans="1:21">
      <c r="A40493" s="10"/>
      <c r="K40493" s="10"/>
      <c r="Q40493" s="10"/>
      <c r="R40493" s="10"/>
      <c r="T40493" s="10"/>
      <c r="U40493" s="10"/>
    </row>
    <row r="40494" s="1" customFormat="1" ht="22" customHeight="1" spans="1:21">
      <c r="A40494" s="10"/>
      <c r="K40494" s="10"/>
      <c r="Q40494" s="10"/>
      <c r="R40494" s="10"/>
      <c r="T40494" s="10"/>
      <c r="U40494" s="10"/>
    </row>
    <row r="40495" s="1" customFormat="1" ht="22" customHeight="1" spans="1:21">
      <c r="A40495" s="10"/>
      <c r="K40495" s="10"/>
      <c r="Q40495" s="10"/>
      <c r="R40495" s="10"/>
      <c r="T40495" s="10"/>
      <c r="U40495" s="10"/>
    </row>
    <row r="40496" s="1" customFormat="1" ht="22" customHeight="1" spans="1:21">
      <c r="A40496" s="10"/>
      <c r="K40496" s="10"/>
      <c r="Q40496" s="10"/>
      <c r="R40496" s="10"/>
      <c r="T40496" s="10"/>
      <c r="U40496" s="10"/>
    </row>
    <row r="40497" s="1" customFormat="1" ht="22" customHeight="1" spans="1:21">
      <c r="A40497" s="10"/>
      <c r="K40497" s="10"/>
      <c r="Q40497" s="10"/>
      <c r="R40497" s="10"/>
      <c r="T40497" s="10"/>
      <c r="U40497" s="10"/>
    </row>
    <row r="40498" s="1" customFormat="1" ht="22" customHeight="1" spans="1:21">
      <c r="A40498" s="10"/>
      <c r="K40498" s="10"/>
      <c r="Q40498" s="10"/>
      <c r="R40498" s="10"/>
      <c r="T40498" s="10"/>
      <c r="U40498" s="10"/>
    </row>
    <row r="40499" s="1" customFormat="1" ht="22" customHeight="1" spans="1:21">
      <c r="A40499" s="10"/>
      <c r="K40499" s="10"/>
      <c r="Q40499" s="10"/>
      <c r="R40499" s="10"/>
      <c r="T40499" s="10"/>
      <c r="U40499" s="10"/>
    </row>
    <row r="40500" s="1" customFormat="1" ht="22" customHeight="1" spans="1:21">
      <c r="A40500" s="10"/>
      <c r="K40500" s="10"/>
      <c r="Q40500" s="10"/>
      <c r="R40500" s="10"/>
      <c r="T40500" s="10"/>
      <c r="U40500" s="10"/>
    </row>
    <row r="40501" s="1" customFormat="1" ht="22" customHeight="1" spans="1:21">
      <c r="A40501" s="10"/>
      <c r="K40501" s="10"/>
      <c r="Q40501" s="10"/>
      <c r="R40501" s="10"/>
      <c r="T40501" s="10"/>
      <c r="U40501" s="10"/>
    </row>
    <row r="40502" s="1" customFormat="1" ht="22" customHeight="1" spans="1:21">
      <c r="A40502" s="10"/>
      <c r="K40502" s="10"/>
      <c r="Q40502" s="10"/>
      <c r="R40502" s="10"/>
      <c r="T40502" s="10"/>
      <c r="U40502" s="10"/>
    </row>
    <row r="40503" s="1" customFormat="1" ht="22" customHeight="1" spans="1:21">
      <c r="A40503" s="10"/>
      <c r="K40503" s="10"/>
      <c r="Q40503" s="10"/>
      <c r="R40503" s="10"/>
      <c r="T40503" s="10"/>
      <c r="U40503" s="10"/>
    </row>
    <row r="40504" s="1" customFormat="1" ht="22" customHeight="1" spans="1:21">
      <c r="A40504" s="10"/>
      <c r="K40504" s="10"/>
      <c r="Q40504" s="10"/>
      <c r="R40504" s="10"/>
      <c r="T40504" s="10"/>
      <c r="U40504" s="10"/>
    </row>
    <row r="40505" s="1" customFormat="1" ht="22" customHeight="1" spans="1:21">
      <c r="A40505" s="10"/>
      <c r="K40505" s="10"/>
      <c r="Q40505" s="10"/>
      <c r="R40505" s="10"/>
      <c r="T40505" s="10"/>
      <c r="U40505" s="10"/>
    </row>
    <row r="40506" s="1" customFormat="1" ht="22" customHeight="1" spans="1:21">
      <c r="A40506" s="10"/>
      <c r="K40506" s="10"/>
      <c r="Q40506" s="10"/>
      <c r="R40506" s="10"/>
      <c r="T40506" s="10"/>
      <c r="U40506" s="10"/>
    </row>
    <row r="40507" s="1" customFormat="1" ht="22" customHeight="1" spans="1:21">
      <c r="A40507" s="10"/>
      <c r="K40507" s="10"/>
      <c r="Q40507" s="10"/>
      <c r="R40507" s="10"/>
      <c r="T40507" s="10"/>
      <c r="U40507" s="10"/>
    </row>
    <row r="40508" s="1" customFormat="1" ht="22" customHeight="1" spans="1:21">
      <c r="A40508" s="10"/>
      <c r="K40508" s="10"/>
      <c r="Q40508" s="10"/>
      <c r="R40508" s="10"/>
      <c r="T40508" s="10"/>
      <c r="U40508" s="10"/>
    </row>
    <row r="40509" s="1" customFormat="1" ht="22" customHeight="1" spans="1:21">
      <c r="A40509" s="10"/>
      <c r="K40509" s="10"/>
      <c r="Q40509" s="10"/>
      <c r="R40509" s="10"/>
      <c r="T40509" s="10"/>
      <c r="U40509" s="10"/>
    </row>
    <row r="40510" s="1" customFormat="1" ht="22" customHeight="1" spans="1:21">
      <c r="A40510" s="10"/>
      <c r="K40510" s="10"/>
      <c r="Q40510" s="10"/>
      <c r="R40510" s="10"/>
      <c r="T40510" s="10"/>
      <c r="U40510" s="10"/>
    </row>
    <row r="40511" s="1" customFormat="1" ht="22" customHeight="1" spans="1:21">
      <c r="A40511" s="10"/>
      <c r="K40511" s="10"/>
      <c r="Q40511" s="10"/>
      <c r="R40511" s="10"/>
      <c r="T40511" s="10"/>
      <c r="U40511" s="10"/>
    </row>
    <row r="40512" s="1" customFormat="1" ht="22" customHeight="1" spans="1:21">
      <c r="A40512" s="10"/>
      <c r="K40512" s="10"/>
      <c r="Q40512" s="10"/>
      <c r="R40512" s="10"/>
      <c r="T40512" s="10"/>
      <c r="U40512" s="10"/>
    </row>
    <row r="40513" s="1" customFormat="1" ht="22" customHeight="1" spans="1:21">
      <c r="A40513" s="10"/>
      <c r="K40513" s="10"/>
      <c r="Q40513" s="10"/>
      <c r="R40513" s="10"/>
      <c r="T40513" s="10"/>
      <c r="U40513" s="10"/>
    </row>
    <row r="40514" s="1" customFormat="1" ht="22" customHeight="1" spans="1:21">
      <c r="A40514" s="10"/>
      <c r="K40514" s="10"/>
      <c r="Q40514" s="10"/>
      <c r="R40514" s="10"/>
      <c r="T40514" s="10"/>
      <c r="U40514" s="10"/>
    </row>
    <row r="40515" s="1" customFormat="1" ht="22" customHeight="1" spans="1:21">
      <c r="A40515" s="10"/>
      <c r="K40515" s="10"/>
      <c r="Q40515" s="10"/>
      <c r="R40515" s="10"/>
      <c r="T40515" s="10"/>
      <c r="U40515" s="10"/>
    </row>
    <row r="40516" s="1" customFormat="1" ht="22" customHeight="1" spans="1:21">
      <c r="A40516" s="10"/>
      <c r="K40516" s="10"/>
      <c r="Q40516" s="10"/>
      <c r="R40516" s="10"/>
      <c r="T40516" s="10"/>
      <c r="U40516" s="10"/>
    </row>
    <row r="40517" s="1" customFormat="1" ht="22" customHeight="1" spans="1:21">
      <c r="A40517" s="10"/>
      <c r="K40517" s="10"/>
      <c r="Q40517" s="10"/>
      <c r="R40517" s="10"/>
      <c r="T40517" s="10"/>
      <c r="U40517" s="10"/>
    </row>
    <row r="40518" s="1" customFormat="1" ht="22" customHeight="1" spans="1:21">
      <c r="A40518" s="10"/>
      <c r="K40518" s="10"/>
      <c r="Q40518" s="10"/>
      <c r="R40518" s="10"/>
      <c r="T40518" s="10"/>
      <c r="U40518" s="10"/>
    </row>
    <row r="40519" s="1" customFormat="1" ht="22" customHeight="1" spans="1:21">
      <c r="A40519" s="10"/>
      <c r="K40519" s="10"/>
      <c r="Q40519" s="10"/>
      <c r="R40519" s="10"/>
      <c r="T40519" s="10"/>
      <c r="U40519" s="10"/>
    </row>
    <row r="40520" s="1" customFormat="1" ht="22" customHeight="1" spans="1:21">
      <c r="A40520" s="10"/>
      <c r="K40520" s="10"/>
      <c r="Q40520" s="10"/>
      <c r="R40520" s="10"/>
      <c r="T40520" s="10"/>
      <c r="U40520" s="10"/>
    </row>
    <row r="40521" s="1" customFormat="1" ht="22" customHeight="1" spans="1:21">
      <c r="A40521" s="10"/>
      <c r="K40521" s="10"/>
      <c r="Q40521" s="10"/>
      <c r="R40521" s="10"/>
      <c r="T40521" s="10"/>
      <c r="U40521" s="10"/>
    </row>
    <row r="40522" s="1" customFormat="1" ht="22" customHeight="1" spans="1:21">
      <c r="A40522" s="10"/>
      <c r="K40522" s="10"/>
      <c r="Q40522" s="10"/>
      <c r="R40522" s="10"/>
      <c r="T40522" s="10"/>
      <c r="U40522" s="10"/>
    </row>
    <row r="40523" s="1" customFormat="1" ht="22" customHeight="1" spans="1:21">
      <c r="A40523" s="10"/>
      <c r="K40523" s="10"/>
      <c r="Q40523" s="10"/>
      <c r="R40523" s="10"/>
      <c r="T40523" s="10"/>
      <c r="U40523" s="10"/>
    </row>
    <row r="40524" s="1" customFormat="1" ht="22" customHeight="1" spans="1:21">
      <c r="A40524" s="10"/>
      <c r="K40524" s="10"/>
      <c r="Q40524" s="10"/>
      <c r="R40524" s="10"/>
      <c r="T40524" s="10"/>
      <c r="U40524" s="10"/>
    </row>
    <row r="40525" s="1" customFormat="1" ht="22" customHeight="1" spans="1:21">
      <c r="A40525" s="10"/>
      <c r="K40525" s="10"/>
      <c r="Q40525" s="10"/>
      <c r="R40525" s="10"/>
      <c r="T40525" s="10"/>
      <c r="U40525" s="10"/>
    </row>
    <row r="40526" s="1" customFormat="1" ht="22" customHeight="1" spans="1:21">
      <c r="A40526" s="10"/>
      <c r="K40526" s="10"/>
      <c r="Q40526" s="10"/>
      <c r="R40526" s="10"/>
      <c r="T40526" s="10"/>
      <c r="U40526" s="10"/>
    </row>
    <row r="40527" s="1" customFormat="1" ht="22" customHeight="1" spans="1:21">
      <c r="A40527" s="10"/>
      <c r="K40527" s="10"/>
      <c r="Q40527" s="10"/>
      <c r="R40527" s="10"/>
      <c r="T40527" s="10"/>
      <c r="U40527" s="10"/>
    </row>
    <row r="40528" s="1" customFormat="1" ht="22" customHeight="1" spans="1:21">
      <c r="A40528" s="10"/>
      <c r="K40528" s="10"/>
      <c r="Q40528" s="10"/>
      <c r="R40528" s="10"/>
      <c r="T40528" s="10"/>
      <c r="U40528" s="10"/>
    </row>
    <row r="40529" s="1" customFormat="1" ht="22" customHeight="1" spans="1:21">
      <c r="A40529" s="10"/>
      <c r="K40529" s="10"/>
      <c r="Q40529" s="10"/>
      <c r="R40529" s="10"/>
      <c r="T40529" s="10"/>
      <c r="U40529" s="10"/>
    </row>
    <row r="40530" s="1" customFormat="1" ht="22" customHeight="1" spans="1:21">
      <c r="A40530" s="10"/>
      <c r="K40530" s="10"/>
      <c r="Q40530" s="10"/>
      <c r="R40530" s="10"/>
      <c r="T40530" s="10"/>
      <c r="U40530" s="10"/>
    </row>
    <row r="40531" s="1" customFormat="1" ht="22" customHeight="1" spans="1:21">
      <c r="A40531" s="10"/>
      <c r="K40531" s="10"/>
      <c r="Q40531" s="10"/>
      <c r="R40531" s="10"/>
      <c r="T40531" s="10"/>
      <c r="U40531" s="10"/>
    </row>
    <row r="40532" s="1" customFormat="1" ht="22" customHeight="1" spans="1:21">
      <c r="A40532" s="10"/>
      <c r="K40532" s="10"/>
      <c r="Q40532" s="10"/>
      <c r="R40532" s="10"/>
      <c r="T40532" s="10"/>
      <c r="U40532" s="10"/>
    </row>
    <row r="40533" s="1" customFormat="1" ht="22" customHeight="1" spans="1:21">
      <c r="A40533" s="10"/>
      <c r="K40533" s="10"/>
      <c r="Q40533" s="10"/>
      <c r="R40533" s="10"/>
      <c r="T40533" s="10"/>
      <c r="U40533" s="10"/>
    </row>
    <row r="40534" s="1" customFormat="1" ht="22" customHeight="1" spans="1:21">
      <c r="A40534" s="10"/>
      <c r="K40534" s="10"/>
      <c r="Q40534" s="10"/>
      <c r="R40534" s="10"/>
      <c r="T40534" s="10"/>
      <c r="U40534" s="10"/>
    </row>
    <row r="40535" s="1" customFormat="1" ht="22" customHeight="1" spans="1:21">
      <c r="A40535" s="10"/>
      <c r="K40535" s="10"/>
      <c r="Q40535" s="10"/>
      <c r="R40535" s="10"/>
      <c r="T40535" s="10"/>
      <c r="U40535" s="10"/>
    </row>
    <row r="40536" s="1" customFormat="1" ht="22" customHeight="1" spans="1:21">
      <c r="A40536" s="10"/>
      <c r="K40536" s="10"/>
      <c r="Q40536" s="10"/>
      <c r="R40536" s="10"/>
      <c r="T40536" s="10"/>
      <c r="U40536" s="10"/>
    </row>
    <row r="40537" s="1" customFormat="1" ht="22" customHeight="1" spans="1:21">
      <c r="A40537" s="10"/>
      <c r="K40537" s="10"/>
      <c r="Q40537" s="10"/>
      <c r="R40537" s="10"/>
      <c r="T40537" s="10"/>
      <c r="U40537" s="10"/>
    </row>
    <row r="40538" s="1" customFormat="1" ht="22" customHeight="1" spans="1:21">
      <c r="A40538" s="10"/>
      <c r="K40538" s="10"/>
      <c r="Q40538" s="10"/>
      <c r="R40538" s="10"/>
      <c r="T40538" s="10"/>
      <c r="U40538" s="10"/>
    </row>
    <row r="40539" s="1" customFormat="1" ht="22" customHeight="1" spans="1:21">
      <c r="A40539" s="10"/>
      <c r="K40539" s="10"/>
      <c r="Q40539" s="10"/>
      <c r="R40539" s="10"/>
      <c r="T40539" s="10"/>
      <c r="U40539" s="10"/>
    </row>
    <row r="40540" s="1" customFormat="1" ht="22" customHeight="1" spans="1:21">
      <c r="A40540" s="10"/>
      <c r="K40540" s="10"/>
      <c r="Q40540" s="10"/>
      <c r="R40540" s="10"/>
      <c r="T40540" s="10"/>
      <c r="U40540" s="10"/>
    </row>
    <row r="40541" s="1" customFormat="1" ht="22" customHeight="1" spans="1:21">
      <c r="A40541" s="10"/>
      <c r="K40541" s="10"/>
      <c r="Q40541" s="10"/>
      <c r="R40541" s="10"/>
      <c r="T40541" s="10"/>
      <c r="U40541" s="10"/>
    </row>
    <row r="40542" s="1" customFormat="1" ht="22" customHeight="1" spans="1:21">
      <c r="A40542" s="10"/>
      <c r="K40542" s="10"/>
      <c r="Q40542" s="10"/>
      <c r="R40542" s="10"/>
      <c r="T40542" s="10"/>
      <c r="U40542" s="10"/>
    </row>
    <row r="40543" s="1" customFormat="1" ht="22" customHeight="1" spans="1:21">
      <c r="A40543" s="10"/>
      <c r="K40543" s="10"/>
      <c r="Q40543" s="10"/>
      <c r="R40543" s="10"/>
      <c r="T40543" s="10"/>
      <c r="U40543" s="10"/>
    </row>
    <row r="40544" s="1" customFormat="1" ht="22" customHeight="1" spans="1:21">
      <c r="A40544" s="10"/>
      <c r="K40544" s="10"/>
      <c r="Q40544" s="10"/>
      <c r="R40544" s="10"/>
      <c r="T40544" s="10"/>
      <c r="U40544" s="10"/>
    </row>
    <row r="40545" s="1" customFormat="1" ht="22" customHeight="1" spans="1:21">
      <c r="A40545" s="10"/>
      <c r="K40545" s="10"/>
      <c r="Q40545" s="10"/>
      <c r="R40545" s="10"/>
      <c r="T40545" s="10"/>
      <c r="U40545" s="10"/>
    </row>
    <row r="40546" s="1" customFormat="1" ht="22" customHeight="1" spans="1:21">
      <c r="A40546" s="10"/>
      <c r="K40546" s="10"/>
      <c r="Q40546" s="10"/>
      <c r="R40546" s="10"/>
      <c r="T40546" s="10"/>
      <c r="U40546" s="10"/>
    </row>
    <row r="40547" s="1" customFormat="1" ht="22" customHeight="1" spans="1:21">
      <c r="A40547" s="10"/>
      <c r="K40547" s="10"/>
      <c r="Q40547" s="10"/>
      <c r="R40547" s="10"/>
      <c r="T40547" s="10"/>
      <c r="U40547" s="10"/>
    </row>
    <row r="40548" s="1" customFormat="1" ht="22" customHeight="1" spans="1:21">
      <c r="A40548" s="10"/>
      <c r="K40548" s="10"/>
      <c r="Q40548" s="10"/>
      <c r="R40548" s="10"/>
      <c r="T40548" s="10"/>
      <c r="U40548" s="10"/>
    </row>
    <row r="40549" s="1" customFormat="1" ht="22" customHeight="1" spans="1:21">
      <c r="A40549" s="10"/>
      <c r="K40549" s="10"/>
      <c r="Q40549" s="10"/>
      <c r="R40549" s="10"/>
      <c r="T40549" s="10"/>
      <c r="U40549" s="10"/>
    </row>
    <row r="40550" s="1" customFormat="1" ht="22" customHeight="1" spans="1:21">
      <c r="A40550" s="10"/>
      <c r="K40550" s="10"/>
      <c r="Q40550" s="10"/>
      <c r="R40550" s="10"/>
      <c r="T40550" s="10"/>
      <c r="U40550" s="10"/>
    </row>
    <row r="40551" s="1" customFormat="1" ht="22" customHeight="1" spans="1:21">
      <c r="A40551" s="10"/>
      <c r="K40551" s="10"/>
      <c r="Q40551" s="10"/>
      <c r="R40551" s="10"/>
      <c r="T40551" s="10"/>
      <c r="U40551" s="10"/>
    </row>
    <row r="40552" s="1" customFormat="1" ht="22" customHeight="1" spans="1:21">
      <c r="A40552" s="10"/>
      <c r="K40552" s="10"/>
      <c r="Q40552" s="10"/>
      <c r="R40552" s="10"/>
      <c r="T40552" s="10"/>
      <c r="U40552" s="10"/>
    </row>
    <row r="40553" s="1" customFormat="1" ht="22" customHeight="1" spans="1:21">
      <c r="A40553" s="10"/>
      <c r="K40553" s="10"/>
      <c r="Q40553" s="10"/>
      <c r="R40553" s="10"/>
      <c r="T40553" s="10"/>
      <c r="U40553" s="10"/>
    </row>
    <row r="40554" s="1" customFormat="1" ht="22" customHeight="1" spans="1:21">
      <c r="A40554" s="10"/>
      <c r="K40554" s="10"/>
      <c r="Q40554" s="10"/>
      <c r="R40554" s="10"/>
      <c r="T40554" s="10"/>
      <c r="U40554" s="10"/>
    </row>
    <row r="40555" s="1" customFormat="1" ht="22" customHeight="1" spans="1:21">
      <c r="A40555" s="10"/>
      <c r="K40555" s="10"/>
      <c r="Q40555" s="10"/>
      <c r="R40555" s="10"/>
      <c r="T40555" s="10"/>
      <c r="U40555" s="10"/>
    </row>
    <row r="40556" s="1" customFormat="1" ht="22" customHeight="1" spans="1:21">
      <c r="A40556" s="10"/>
      <c r="K40556" s="10"/>
      <c r="Q40556" s="10"/>
      <c r="R40556" s="10"/>
      <c r="T40556" s="10"/>
      <c r="U40556" s="10"/>
    </row>
    <row r="40557" s="1" customFormat="1" ht="22" customHeight="1" spans="1:21">
      <c r="A40557" s="10"/>
      <c r="K40557" s="10"/>
      <c r="Q40557" s="10"/>
      <c r="R40557" s="10"/>
      <c r="T40557" s="10"/>
      <c r="U40557" s="10"/>
    </row>
    <row r="40558" s="1" customFormat="1" ht="22" customHeight="1" spans="1:21">
      <c r="A40558" s="10"/>
      <c r="K40558" s="10"/>
      <c r="Q40558" s="10"/>
      <c r="R40558" s="10"/>
      <c r="T40558" s="10"/>
      <c r="U40558" s="10"/>
    </row>
    <row r="40559" s="1" customFormat="1" ht="22" customHeight="1" spans="1:21">
      <c r="A40559" s="10"/>
      <c r="K40559" s="10"/>
      <c r="Q40559" s="10"/>
      <c r="R40559" s="10"/>
      <c r="T40559" s="10"/>
      <c r="U40559" s="10"/>
    </row>
    <row r="40560" s="1" customFormat="1" ht="22" customHeight="1" spans="1:21">
      <c r="A40560" s="10"/>
      <c r="K40560" s="10"/>
      <c r="Q40560" s="10"/>
      <c r="R40560" s="10"/>
      <c r="T40560" s="10"/>
      <c r="U40560" s="10"/>
    </row>
    <row r="40561" s="1" customFormat="1" ht="22" customHeight="1" spans="1:21">
      <c r="A40561" s="10"/>
      <c r="K40561" s="10"/>
      <c r="Q40561" s="10"/>
      <c r="R40561" s="10"/>
      <c r="T40561" s="10"/>
      <c r="U40561" s="10"/>
    </row>
    <row r="40562" s="1" customFormat="1" ht="22" customHeight="1" spans="1:21">
      <c r="A40562" s="10"/>
      <c r="K40562" s="10"/>
      <c r="Q40562" s="10"/>
      <c r="R40562" s="10"/>
      <c r="T40562" s="10"/>
      <c r="U40562" s="10"/>
    </row>
    <row r="40563" s="1" customFormat="1" ht="22" customHeight="1" spans="1:21">
      <c r="A40563" s="10"/>
      <c r="K40563" s="10"/>
      <c r="Q40563" s="10"/>
      <c r="R40563" s="10"/>
      <c r="T40563" s="10"/>
      <c r="U40563" s="10"/>
    </row>
    <row r="40564" s="1" customFormat="1" ht="22" customHeight="1" spans="1:21">
      <c r="A40564" s="10"/>
      <c r="K40564" s="10"/>
      <c r="Q40564" s="10"/>
      <c r="R40564" s="10"/>
      <c r="T40564" s="10"/>
      <c r="U40564" s="10"/>
    </row>
    <row r="40565" s="1" customFormat="1" ht="22" customHeight="1" spans="1:21">
      <c r="A40565" s="10"/>
      <c r="K40565" s="10"/>
      <c r="Q40565" s="10"/>
      <c r="R40565" s="10"/>
      <c r="T40565" s="10"/>
      <c r="U40565" s="10"/>
    </row>
    <row r="40566" s="1" customFormat="1" ht="22" customHeight="1" spans="1:21">
      <c r="A40566" s="10"/>
      <c r="K40566" s="10"/>
      <c r="Q40566" s="10"/>
      <c r="R40566" s="10"/>
      <c r="T40566" s="10"/>
      <c r="U40566" s="10"/>
    </row>
    <row r="40567" s="1" customFormat="1" ht="22" customHeight="1" spans="1:21">
      <c r="A40567" s="10"/>
      <c r="K40567" s="10"/>
      <c r="Q40567" s="10"/>
      <c r="R40567" s="10"/>
      <c r="T40567" s="10"/>
      <c r="U40567" s="10"/>
    </row>
    <row r="40568" s="1" customFormat="1" ht="22" customHeight="1" spans="1:21">
      <c r="A40568" s="10"/>
      <c r="K40568" s="10"/>
      <c r="Q40568" s="10"/>
      <c r="R40568" s="10"/>
      <c r="T40568" s="10"/>
      <c r="U40568" s="10"/>
    </row>
    <row r="40569" s="1" customFormat="1" ht="22" customHeight="1" spans="1:21">
      <c r="A40569" s="10"/>
      <c r="K40569" s="10"/>
      <c r="Q40569" s="10"/>
      <c r="R40569" s="10"/>
      <c r="T40569" s="10"/>
      <c r="U40569" s="10"/>
    </row>
    <row r="40570" s="1" customFormat="1" ht="22" customHeight="1" spans="1:21">
      <c r="A40570" s="10"/>
      <c r="K40570" s="10"/>
      <c r="Q40570" s="10"/>
      <c r="R40570" s="10"/>
      <c r="T40570" s="10"/>
      <c r="U40570" s="10"/>
    </row>
    <row r="40571" s="1" customFormat="1" ht="22" customHeight="1" spans="1:21">
      <c r="A40571" s="10"/>
      <c r="K40571" s="10"/>
      <c r="Q40571" s="10"/>
      <c r="R40571" s="10"/>
      <c r="T40571" s="10"/>
      <c r="U40571" s="10"/>
    </row>
    <row r="40572" s="1" customFormat="1" ht="22" customHeight="1" spans="1:21">
      <c r="A40572" s="10"/>
      <c r="K40572" s="10"/>
      <c r="Q40572" s="10"/>
      <c r="R40572" s="10"/>
      <c r="T40572" s="10"/>
      <c r="U40572" s="10"/>
    </row>
    <row r="40573" s="1" customFormat="1" ht="22" customHeight="1" spans="1:21">
      <c r="A40573" s="10"/>
      <c r="K40573" s="10"/>
      <c r="Q40573" s="10"/>
      <c r="R40573" s="10"/>
      <c r="T40573" s="10"/>
      <c r="U40573" s="10"/>
    </row>
    <row r="40574" s="1" customFormat="1" ht="22" customHeight="1" spans="1:21">
      <c r="A40574" s="10"/>
      <c r="K40574" s="10"/>
      <c r="Q40574" s="10"/>
      <c r="R40574" s="10"/>
      <c r="T40574" s="10"/>
      <c r="U40574" s="10"/>
    </row>
    <row r="40575" s="1" customFormat="1" ht="22" customHeight="1" spans="1:21">
      <c r="A40575" s="10"/>
      <c r="K40575" s="10"/>
      <c r="Q40575" s="10"/>
      <c r="R40575" s="10"/>
      <c r="T40575" s="10"/>
      <c r="U40575" s="10"/>
    </row>
    <row r="40576" s="1" customFormat="1" ht="22" customHeight="1" spans="1:21">
      <c r="A40576" s="10"/>
      <c r="K40576" s="10"/>
      <c r="Q40576" s="10"/>
      <c r="R40576" s="10"/>
      <c r="T40576" s="10"/>
      <c r="U40576" s="10"/>
    </row>
    <row r="40577" s="1" customFormat="1" ht="22" customHeight="1" spans="1:21">
      <c r="A40577" s="10"/>
      <c r="K40577" s="10"/>
      <c r="Q40577" s="10"/>
      <c r="R40577" s="10"/>
      <c r="T40577" s="10"/>
      <c r="U40577" s="10"/>
    </row>
    <row r="40578" s="1" customFormat="1" ht="22" customHeight="1" spans="1:21">
      <c r="A40578" s="10"/>
      <c r="K40578" s="10"/>
      <c r="Q40578" s="10"/>
      <c r="R40578" s="10"/>
      <c r="T40578" s="10"/>
      <c r="U40578" s="10"/>
    </row>
    <row r="40579" s="1" customFormat="1" ht="22" customHeight="1" spans="1:21">
      <c r="A40579" s="10"/>
      <c r="K40579" s="10"/>
      <c r="Q40579" s="10"/>
      <c r="R40579" s="10"/>
      <c r="T40579" s="10"/>
      <c r="U40579" s="10"/>
    </row>
    <row r="40580" s="1" customFormat="1" ht="22" customHeight="1" spans="1:21">
      <c r="A40580" s="10"/>
      <c r="K40580" s="10"/>
      <c r="Q40580" s="10"/>
      <c r="R40580" s="10"/>
      <c r="T40580" s="10"/>
      <c r="U40580" s="10"/>
    </row>
    <row r="40581" s="1" customFormat="1" ht="22" customHeight="1" spans="1:21">
      <c r="A40581" s="10"/>
      <c r="K40581" s="10"/>
      <c r="Q40581" s="10"/>
      <c r="R40581" s="10"/>
      <c r="T40581" s="10"/>
      <c r="U40581" s="10"/>
    </row>
    <row r="40582" s="1" customFormat="1" ht="22" customHeight="1" spans="1:21">
      <c r="A40582" s="10"/>
      <c r="K40582" s="10"/>
      <c r="Q40582" s="10"/>
      <c r="R40582" s="10"/>
      <c r="T40582" s="10"/>
      <c r="U40582" s="10"/>
    </row>
    <row r="40583" s="1" customFormat="1" ht="22" customHeight="1" spans="1:21">
      <c r="A40583" s="10"/>
      <c r="K40583" s="10"/>
      <c r="Q40583" s="10"/>
      <c r="R40583" s="10"/>
      <c r="T40583" s="10"/>
      <c r="U40583" s="10"/>
    </row>
    <row r="40584" s="1" customFormat="1" ht="22" customHeight="1" spans="1:21">
      <c r="A40584" s="10"/>
      <c r="K40584" s="10"/>
      <c r="Q40584" s="10"/>
      <c r="R40584" s="10"/>
      <c r="T40584" s="10"/>
      <c r="U40584" s="10"/>
    </row>
    <row r="40585" s="1" customFormat="1" ht="22" customHeight="1" spans="1:21">
      <c r="A40585" s="10"/>
      <c r="K40585" s="10"/>
      <c r="Q40585" s="10"/>
      <c r="R40585" s="10"/>
      <c r="T40585" s="10"/>
      <c r="U40585" s="10"/>
    </row>
    <row r="40586" s="1" customFormat="1" ht="22" customHeight="1" spans="1:21">
      <c r="A40586" s="10"/>
      <c r="K40586" s="10"/>
      <c r="Q40586" s="10"/>
      <c r="R40586" s="10"/>
      <c r="T40586" s="10"/>
      <c r="U40586" s="10"/>
    </row>
    <row r="40587" s="1" customFormat="1" ht="22" customHeight="1" spans="1:21">
      <c r="A40587" s="10"/>
      <c r="K40587" s="10"/>
      <c r="Q40587" s="10"/>
      <c r="R40587" s="10"/>
      <c r="T40587" s="10"/>
      <c r="U40587" s="10"/>
    </row>
    <row r="40588" s="1" customFormat="1" ht="22" customHeight="1" spans="1:21">
      <c r="A40588" s="10"/>
      <c r="K40588" s="10"/>
      <c r="Q40588" s="10"/>
      <c r="R40588" s="10"/>
      <c r="T40588" s="10"/>
      <c r="U40588" s="10"/>
    </row>
    <row r="40589" s="1" customFormat="1" ht="22" customHeight="1" spans="1:21">
      <c r="A40589" s="10"/>
      <c r="K40589" s="10"/>
      <c r="Q40589" s="10"/>
      <c r="R40589" s="10"/>
      <c r="T40589" s="10"/>
      <c r="U40589" s="10"/>
    </row>
    <row r="40590" s="1" customFormat="1" ht="22" customHeight="1" spans="1:21">
      <c r="A40590" s="10"/>
      <c r="K40590" s="10"/>
      <c r="Q40590" s="10"/>
      <c r="R40590" s="10"/>
      <c r="T40590" s="10"/>
      <c r="U40590" s="10"/>
    </row>
    <row r="40591" s="1" customFormat="1" ht="22" customHeight="1" spans="1:21">
      <c r="A40591" s="10"/>
      <c r="K40591" s="10"/>
      <c r="Q40591" s="10"/>
      <c r="R40591" s="10"/>
      <c r="T40591" s="10"/>
      <c r="U40591" s="10"/>
    </row>
    <row r="40592" s="1" customFormat="1" ht="22" customHeight="1" spans="1:21">
      <c r="A40592" s="10"/>
      <c r="K40592" s="10"/>
      <c r="Q40592" s="10"/>
      <c r="R40592" s="10"/>
      <c r="T40592" s="10"/>
      <c r="U40592" s="10"/>
    </row>
    <row r="40593" s="1" customFormat="1" ht="22" customHeight="1" spans="1:21">
      <c r="A40593" s="10"/>
      <c r="K40593" s="10"/>
      <c r="Q40593" s="10"/>
      <c r="R40593" s="10"/>
      <c r="T40593" s="10"/>
      <c r="U40593" s="10"/>
    </row>
    <row r="40594" s="1" customFormat="1" ht="22" customHeight="1" spans="1:21">
      <c r="A40594" s="10"/>
      <c r="K40594" s="10"/>
      <c r="Q40594" s="10"/>
      <c r="R40594" s="10"/>
      <c r="T40594" s="10"/>
      <c r="U40594" s="10"/>
    </row>
    <row r="40595" s="1" customFormat="1" ht="22" customHeight="1" spans="1:21">
      <c r="A40595" s="10"/>
      <c r="K40595" s="10"/>
      <c r="Q40595" s="10"/>
      <c r="R40595" s="10"/>
      <c r="T40595" s="10"/>
      <c r="U40595" s="10"/>
    </row>
    <row r="40596" s="1" customFormat="1" ht="22" customHeight="1" spans="1:21">
      <c r="A40596" s="10"/>
      <c r="K40596" s="10"/>
      <c r="Q40596" s="10"/>
      <c r="R40596" s="10"/>
      <c r="T40596" s="10"/>
      <c r="U40596" s="10"/>
    </row>
    <row r="40597" s="1" customFormat="1" ht="22" customHeight="1" spans="1:21">
      <c r="A40597" s="10"/>
      <c r="K40597" s="10"/>
      <c r="Q40597" s="10"/>
      <c r="R40597" s="10"/>
      <c r="T40597" s="10"/>
      <c r="U40597" s="10"/>
    </row>
    <row r="40598" s="1" customFormat="1" ht="22" customHeight="1" spans="1:21">
      <c r="A40598" s="10"/>
      <c r="K40598" s="10"/>
      <c r="Q40598" s="10"/>
      <c r="R40598" s="10"/>
      <c r="T40598" s="10"/>
      <c r="U40598" s="10"/>
    </row>
    <row r="40599" s="1" customFormat="1" ht="22" customHeight="1" spans="1:21">
      <c r="A40599" s="10"/>
      <c r="K40599" s="10"/>
      <c r="Q40599" s="10"/>
      <c r="R40599" s="10"/>
      <c r="T40599" s="10"/>
      <c r="U40599" s="10"/>
    </row>
    <row r="40600" s="1" customFormat="1" ht="22" customHeight="1" spans="1:21">
      <c r="A40600" s="10"/>
      <c r="K40600" s="10"/>
      <c r="Q40600" s="10"/>
      <c r="R40600" s="10"/>
      <c r="T40600" s="10"/>
      <c r="U40600" s="10"/>
    </row>
    <row r="40601" s="1" customFormat="1" ht="22" customHeight="1" spans="1:21">
      <c r="A40601" s="10"/>
      <c r="K40601" s="10"/>
      <c r="Q40601" s="10"/>
      <c r="R40601" s="10"/>
      <c r="T40601" s="10"/>
      <c r="U40601" s="10"/>
    </row>
    <row r="40602" s="1" customFormat="1" ht="22" customHeight="1" spans="1:21">
      <c r="A40602" s="10"/>
      <c r="K40602" s="10"/>
      <c r="Q40602" s="10"/>
      <c r="R40602" s="10"/>
      <c r="T40602" s="10"/>
      <c r="U40602" s="10"/>
    </row>
    <row r="40603" s="1" customFormat="1" ht="22" customHeight="1" spans="1:21">
      <c r="A40603" s="10"/>
      <c r="K40603" s="10"/>
      <c r="Q40603" s="10"/>
      <c r="R40603" s="10"/>
      <c r="T40603" s="10"/>
      <c r="U40603" s="10"/>
    </row>
    <row r="40604" s="1" customFormat="1" ht="22" customHeight="1" spans="1:21">
      <c r="A40604" s="10"/>
      <c r="K40604" s="10"/>
      <c r="Q40604" s="10"/>
      <c r="R40604" s="10"/>
      <c r="T40604" s="10"/>
      <c r="U40604" s="10"/>
    </row>
    <row r="40605" s="1" customFormat="1" ht="22" customHeight="1" spans="1:21">
      <c r="A40605" s="10"/>
      <c r="K40605" s="10"/>
      <c r="Q40605" s="10"/>
      <c r="R40605" s="10"/>
      <c r="T40605" s="10"/>
      <c r="U40605" s="10"/>
    </row>
    <row r="40606" s="1" customFormat="1" ht="22" customHeight="1" spans="1:21">
      <c r="A40606" s="10"/>
      <c r="K40606" s="10"/>
      <c r="Q40606" s="10"/>
      <c r="R40606" s="10"/>
      <c r="T40606" s="10"/>
      <c r="U40606" s="10"/>
    </row>
    <row r="40607" s="1" customFormat="1" ht="22" customHeight="1" spans="1:21">
      <c r="A40607" s="10"/>
      <c r="K40607" s="10"/>
      <c r="Q40607" s="10"/>
      <c r="R40607" s="10"/>
      <c r="T40607" s="10"/>
      <c r="U40607" s="10"/>
    </row>
    <row r="40608" s="1" customFormat="1" ht="22" customHeight="1" spans="1:21">
      <c r="A40608" s="10"/>
      <c r="K40608" s="10"/>
      <c r="Q40608" s="10"/>
      <c r="R40608" s="10"/>
      <c r="T40608" s="10"/>
      <c r="U40608" s="10"/>
    </row>
    <row r="40609" s="1" customFormat="1" ht="22" customHeight="1" spans="1:21">
      <c r="A40609" s="10"/>
      <c r="K40609" s="10"/>
      <c r="Q40609" s="10"/>
      <c r="R40609" s="10"/>
      <c r="T40609" s="10"/>
      <c r="U40609" s="10"/>
    </row>
    <row r="40610" s="1" customFormat="1" ht="22" customHeight="1" spans="1:21">
      <c r="A40610" s="10"/>
      <c r="K40610" s="10"/>
      <c r="Q40610" s="10"/>
      <c r="R40610" s="10"/>
      <c r="T40610" s="10"/>
      <c r="U40610" s="10"/>
    </row>
    <row r="40611" s="1" customFormat="1" ht="22" customHeight="1" spans="1:21">
      <c r="A40611" s="10"/>
      <c r="K40611" s="10"/>
      <c r="Q40611" s="10"/>
      <c r="R40611" s="10"/>
      <c r="T40611" s="10"/>
      <c r="U40611" s="10"/>
    </row>
    <row r="40612" s="1" customFormat="1" ht="22" customHeight="1" spans="1:21">
      <c r="A40612" s="10"/>
      <c r="K40612" s="10"/>
      <c r="Q40612" s="10"/>
      <c r="R40612" s="10"/>
      <c r="T40612" s="10"/>
      <c r="U40612" s="10"/>
    </row>
    <row r="40613" s="1" customFormat="1" ht="22" customHeight="1" spans="1:21">
      <c r="A40613" s="10"/>
      <c r="K40613" s="10"/>
      <c r="Q40613" s="10"/>
      <c r="R40613" s="10"/>
      <c r="T40613" s="10"/>
      <c r="U40613" s="10"/>
    </row>
    <row r="40614" s="1" customFormat="1" ht="22" customHeight="1" spans="1:21">
      <c r="A40614" s="10"/>
      <c r="K40614" s="10"/>
      <c r="Q40614" s="10"/>
      <c r="R40614" s="10"/>
      <c r="T40614" s="10"/>
      <c r="U40614" s="10"/>
    </row>
    <row r="40615" s="1" customFormat="1" ht="22" customHeight="1" spans="1:21">
      <c r="A40615" s="10"/>
      <c r="K40615" s="10"/>
      <c r="Q40615" s="10"/>
      <c r="R40615" s="10"/>
      <c r="T40615" s="10"/>
      <c r="U40615" s="10"/>
    </row>
    <row r="40616" s="1" customFormat="1" ht="22" customHeight="1" spans="1:21">
      <c r="A40616" s="10"/>
      <c r="K40616" s="10"/>
      <c r="Q40616" s="10"/>
      <c r="R40616" s="10"/>
      <c r="T40616" s="10"/>
      <c r="U40616" s="10"/>
    </row>
    <row r="40617" s="1" customFormat="1" ht="22" customHeight="1" spans="1:21">
      <c r="A40617" s="10"/>
      <c r="K40617" s="10"/>
      <c r="Q40617" s="10"/>
      <c r="R40617" s="10"/>
      <c r="T40617" s="10"/>
      <c r="U40617" s="10"/>
    </row>
    <row r="40618" s="1" customFormat="1" ht="22" customHeight="1" spans="1:21">
      <c r="A40618" s="10"/>
      <c r="K40618" s="10"/>
      <c r="Q40618" s="10"/>
      <c r="R40618" s="10"/>
      <c r="T40618" s="10"/>
      <c r="U40618" s="10"/>
    </row>
    <row r="40619" s="1" customFormat="1" ht="22" customHeight="1" spans="1:21">
      <c r="A40619" s="10"/>
      <c r="K40619" s="10"/>
      <c r="Q40619" s="10"/>
      <c r="R40619" s="10"/>
      <c r="T40619" s="10"/>
      <c r="U40619" s="10"/>
    </row>
    <row r="40620" s="1" customFormat="1" ht="22" customHeight="1" spans="1:21">
      <c r="A40620" s="10"/>
      <c r="K40620" s="10"/>
      <c r="Q40620" s="10"/>
      <c r="R40620" s="10"/>
      <c r="T40620" s="10"/>
      <c r="U40620" s="10"/>
    </row>
    <row r="40621" s="1" customFormat="1" ht="22" customHeight="1" spans="1:21">
      <c r="A40621" s="10"/>
      <c r="K40621" s="10"/>
      <c r="Q40621" s="10"/>
      <c r="R40621" s="10"/>
      <c r="T40621" s="10"/>
      <c r="U40621" s="10"/>
    </row>
    <row r="40622" s="1" customFormat="1" ht="22" customHeight="1" spans="1:21">
      <c r="A40622" s="10"/>
      <c r="K40622" s="10"/>
      <c r="Q40622" s="10"/>
      <c r="R40622" s="10"/>
      <c r="T40622" s="10"/>
      <c r="U40622" s="10"/>
    </row>
    <row r="40623" s="1" customFormat="1" ht="22" customHeight="1" spans="1:21">
      <c r="A40623" s="10"/>
      <c r="K40623" s="10"/>
      <c r="Q40623" s="10"/>
      <c r="R40623" s="10"/>
      <c r="T40623" s="10"/>
      <c r="U40623" s="10"/>
    </row>
    <row r="40624" s="1" customFormat="1" ht="22" customHeight="1" spans="1:21">
      <c r="A40624" s="10"/>
      <c r="K40624" s="10"/>
      <c r="Q40624" s="10"/>
      <c r="R40624" s="10"/>
      <c r="T40624" s="10"/>
      <c r="U40624" s="10"/>
    </row>
    <row r="40625" s="1" customFormat="1" ht="22" customHeight="1" spans="1:21">
      <c r="A40625" s="10"/>
      <c r="K40625" s="10"/>
      <c r="Q40625" s="10"/>
      <c r="R40625" s="10"/>
      <c r="T40625" s="10"/>
      <c r="U40625" s="10"/>
    </row>
    <row r="40626" s="1" customFormat="1" ht="22" customHeight="1" spans="1:21">
      <c r="A40626" s="10"/>
      <c r="K40626" s="10"/>
      <c r="Q40626" s="10"/>
      <c r="R40626" s="10"/>
      <c r="T40626" s="10"/>
      <c r="U40626" s="10"/>
    </row>
    <row r="40627" s="1" customFormat="1" ht="22" customHeight="1" spans="1:21">
      <c r="A40627" s="10"/>
      <c r="K40627" s="10"/>
      <c r="Q40627" s="10"/>
      <c r="R40627" s="10"/>
      <c r="T40627" s="10"/>
      <c r="U40627" s="10"/>
    </row>
    <row r="40628" s="1" customFormat="1" ht="22" customHeight="1" spans="1:21">
      <c r="A40628" s="10"/>
      <c r="K40628" s="10"/>
      <c r="Q40628" s="10"/>
      <c r="R40628" s="10"/>
      <c r="T40628" s="10"/>
      <c r="U40628" s="10"/>
    </row>
    <row r="40629" s="1" customFormat="1" ht="22" customHeight="1" spans="1:21">
      <c r="A40629" s="10"/>
      <c r="K40629" s="10"/>
      <c r="Q40629" s="10"/>
      <c r="R40629" s="10"/>
      <c r="T40629" s="10"/>
      <c r="U40629" s="10"/>
    </row>
    <row r="40630" s="1" customFormat="1" ht="22" customHeight="1" spans="1:21">
      <c r="A40630" s="10"/>
      <c r="K40630" s="10"/>
      <c r="Q40630" s="10"/>
      <c r="R40630" s="10"/>
      <c r="T40630" s="10"/>
      <c r="U40630" s="10"/>
    </row>
    <row r="40631" s="1" customFormat="1" ht="22" customHeight="1" spans="1:21">
      <c r="A40631" s="10"/>
      <c r="K40631" s="10"/>
      <c r="Q40631" s="10"/>
      <c r="R40631" s="10"/>
      <c r="T40631" s="10"/>
      <c r="U40631" s="10"/>
    </row>
    <row r="40632" s="1" customFormat="1" ht="22" customHeight="1" spans="1:21">
      <c r="A40632" s="10"/>
      <c r="K40632" s="10"/>
      <c r="Q40632" s="10"/>
      <c r="R40632" s="10"/>
      <c r="T40632" s="10"/>
      <c r="U40632" s="10"/>
    </row>
    <row r="40633" s="1" customFormat="1" ht="22" customHeight="1" spans="1:21">
      <c r="A40633" s="10"/>
      <c r="K40633" s="10"/>
      <c r="Q40633" s="10"/>
      <c r="R40633" s="10"/>
      <c r="T40633" s="10"/>
      <c r="U40633" s="10"/>
    </row>
    <row r="40634" s="1" customFormat="1" ht="22" customHeight="1" spans="1:21">
      <c r="A40634" s="10"/>
      <c r="K40634" s="10"/>
      <c r="Q40634" s="10"/>
      <c r="R40634" s="10"/>
      <c r="T40634" s="10"/>
      <c r="U40634" s="10"/>
    </row>
    <row r="40635" s="1" customFormat="1" ht="22" customHeight="1" spans="1:21">
      <c r="A40635" s="10"/>
      <c r="K40635" s="10"/>
      <c r="Q40635" s="10"/>
      <c r="R40635" s="10"/>
      <c r="T40635" s="10"/>
      <c r="U40635" s="10"/>
    </row>
    <row r="40636" s="1" customFormat="1" ht="22" customHeight="1" spans="1:21">
      <c r="A40636" s="10"/>
      <c r="K40636" s="10"/>
      <c r="Q40636" s="10"/>
      <c r="R40636" s="10"/>
      <c r="T40636" s="10"/>
      <c r="U40636" s="10"/>
    </row>
    <row r="40637" s="1" customFormat="1" ht="22" customHeight="1" spans="1:21">
      <c r="A40637" s="10"/>
      <c r="K40637" s="10"/>
      <c r="Q40637" s="10"/>
      <c r="R40637" s="10"/>
      <c r="T40637" s="10"/>
      <c r="U40637" s="10"/>
    </row>
    <row r="40638" s="1" customFormat="1" ht="22" customHeight="1" spans="1:21">
      <c r="A40638" s="10"/>
      <c r="K40638" s="10"/>
      <c r="Q40638" s="10"/>
      <c r="R40638" s="10"/>
      <c r="T40638" s="10"/>
      <c r="U40638" s="10"/>
    </row>
    <row r="40639" s="1" customFormat="1" ht="22" customHeight="1" spans="1:21">
      <c r="A40639" s="10"/>
      <c r="K40639" s="10"/>
      <c r="Q40639" s="10"/>
      <c r="R40639" s="10"/>
      <c r="T40639" s="10"/>
      <c r="U40639" s="10"/>
    </row>
    <row r="40640" s="1" customFormat="1" ht="22" customHeight="1" spans="1:21">
      <c r="A40640" s="10"/>
      <c r="K40640" s="10"/>
      <c r="Q40640" s="10"/>
      <c r="R40640" s="10"/>
      <c r="T40640" s="10"/>
      <c r="U40640" s="10"/>
    </row>
    <row r="40641" s="1" customFormat="1" ht="22" customHeight="1" spans="1:21">
      <c r="A40641" s="10"/>
      <c r="K40641" s="10"/>
      <c r="Q40641" s="10"/>
      <c r="R40641" s="10"/>
      <c r="T40641" s="10"/>
      <c r="U40641" s="10"/>
    </row>
    <row r="40642" s="1" customFormat="1" ht="22" customHeight="1" spans="1:21">
      <c r="A40642" s="10"/>
      <c r="K40642" s="10"/>
      <c r="Q40642" s="10"/>
      <c r="R40642" s="10"/>
      <c r="T40642" s="10"/>
      <c r="U40642" s="10"/>
    </row>
    <row r="40643" s="1" customFormat="1" ht="22" customHeight="1" spans="1:21">
      <c r="A40643" s="10"/>
      <c r="K40643" s="10"/>
      <c r="Q40643" s="10"/>
      <c r="R40643" s="10"/>
      <c r="T40643" s="10"/>
      <c r="U40643" s="10"/>
    </row>
    <row r="40644" s="1" customFormat="1" ht="22" customHeight="1" spans="1:21">
      <c r="A40644" s="10"/>
      <c r="K40644" s="10"/>
      <c r="Q40644" s="10"/>
      <c r="R40644" s="10"/>
      <c r="T40644" s="10"/>
      <c r="U40644" s="10"/>
    </row>
    <row r="40645" s="1" customFormat="1" ht="22" customHeight="1" spans="1:21">
      <c r="A40645" s="10"/>
      <c r="K40645" s="10"/>
      <c r="Q40645" s="10"/>
      <c r="R40645" s="10"/>
      <c r="T40645" s="10"/>
      <c r="U40645" s="10"/>
    </row>
    <row r="40646" s="1" customFormat="1" ht="22" customHeight="1" spans="1:21">
      <c r="A40646" s="10"/>
      <c r="K40646" s="10"/>
      <c r="Q40646" s="10"/>
      <c r="R40646" s="10"/>
      <c r="T40646" s="10"/>
      <c r="U40646" s="10"/>
    </row>
    <row r="40647" s="1" customFormat="1" ht="22" customHeight="1" spans="1:21">
      <c r="A40647" s="10"/>
      <c r="K40647" s="10"/>
      <c r="Q40647" s="10"/>
      <c r="R40647" s="10"/>
      <c r="T40647" s="10"/>
      <c r="U40647" s="10"/>
    </row>
    <row r="40648" s="1" customFormat="1" ht="22" customHeight="1" spans="1:21">
      <c r="A40648" s="10"/>
      <c r="K40648" s="10"/>
      <c r="Q40648" s="10"/>
      <c r="R40648" s="10"/>
      <c r="T40648" s="10"/>
      <c r="U40648" s="10"/>
    </row>
    <row r="40649" s="1" customFormat="1" ht="22" customHeight="1" spans="1:21">
      <c r="A40649" s="10"/>
      <c r="K40649" s="10"/>
      <c r="Q40649" s="10"/>
      <c r="R40649" s="10"/>
      <c r="T40649" s="10"/>
      <c r="U40649" s="10"/>
    </row>
    <row r="40650" s="1" customFormat="1" ht="22" customHeight="1" spans="1:21">
      <c r="A40650" s="10"/>
      <c r="K40650" s="10"/>
      <c r="Q40650" s="10"/>
      <c r="R40650" s="10"/>
      <c r="T40650" s="10"/>
      <c r="U40650" s="10"/>
    </row>
    <row r="40651" s="1" customFormat="1" ht="22" customHeight="1" spans="1:21">
      <c r="A40651" s="10"/>
      <c r="K40651" s="10"/>
      <c r="Q40651" s="10"/>
      <c r="R40651" s="10"/>
      <c r="T40651" s="10"/>
      <c r="U40651" s="10"/>
    </row>
    <row r="40652" s="1" customFormat="1" ht="22" customHeight="1" spans="1:21">
      <c r="A40652" s="10"/>
      <c r="K40652" s="10"/>
      <c r="Q40652" s="10"/>
      <c r="R40652" s="10"/>
      <c r="T40652" s="10"/>
      <c r="U40652" s="10"/>
    </row>
    <row r="40653" s="1" customFormat="1" ht="22" customHeight="1" spans="1:21">
      <c r="A40653" s="10"/>
      <c r="K40653" s="10"/>
      <c r="Q40653" s="10"/>
      <c r="R40653" s="10"/>
      <c r="T40653" s="10"/>
      <c r="U40653" s="10"/>
    </row>
    <row r="40654" s="1" customFormat="1" ht="22" customHeight="1" spans="1:21">
      <c r="A40654" s="10"/>
      <c r="K40654" s="10"/>
      <c r="Q40654" s="10"/>
      <c r="R40654" s="10"/>
      <c r="T40654" s="10"/>
      <c r="U40654" s="10"/>
    </row>
    <row r="40655" s="1" customFormat="1" ht="22" customHeight="1" spans="1:21">
      <c r="A40655" s="10"/>
      <c r="K40655" s="10"/>
      <c r="Q40655" s="10"/>
      <c r="R40655" s="10"/>
      <c r="T40655" s="10"/>
      <c r="U40655" s="10"/>
    </row>
    <row r="40656" s="1" customFormat="1" ht="22" customHeight="1" spans="1:21">
      <c r="A40656" s="10"/>
      <c r="K40656" s="10"/>
      <c r="Q40656" s="10"/>
      <c r="R40656" s="10"/>
      <c r="T40656" s="10"/>
      <c r="U40656" s="10"/>
    </row>
    <row r="40657" s="1" customFormat="1" ht="22" customHeight="1" spans="1:21">
      <c r="A40657" s="10"/>
      <c r="K40657" s="10"/>
      <c r="Q40657" s="10"/>
      <c r="R40657" s="10"/>
      <c r="T40657" s="10"/>
      <c r="U40657" s="10"/>
    </row>
    <row r="40658" s="1" customFormat="1" ht="22" customHeight="1" spans="1:21">
      <c r="A40658" s="10"/>
      <c r="K40658" s="10"/>
      <c r="Q40658" s="10"/>
      <c r="R40658" s="10"/>
      <c r="T40658" s="10"/>
      <c r="U40658" s="10"/>
    </row>
    <row r="40659" s="1" customFormat="1" ht="22" customHeight="1" spans="1:21">
      <c r="A40659" s="10"/>
      <c r="K40659" s="10"/>
      <c r="Q40659" s="10"/>
      <c r="R40659" s="10"/>
      <c r="T40659" s="10"/>
      <c r="U40659" s="10"/>
    </row>
    <row r="40660" s="1" customFormat="1" ht="22" customHeight="1" spans="1:21">
      <c r="A40660" s="10"/>
      <c r="K40660" s="10"/>
      <c r="Q40660" s="10"/>
      <c r="R40660" s="10"/>
      <c r="T40660" s="10"/>
      <c r="U40660" s="10"/>
    </row>
    <row r="40661" s="1" customFormat="1" ht="22" customHeight="1" spans="1:21">
      <c r="A40661" s="10"/>
      <c r="K40661" s="10"/>
      <c r="Q40661" s="10"/>
      <c r="R40661" s="10"/>
      <c r="T40661" s="10"/>
      <c r="U40661" s="10"/>
    </row>
    <row r="40662" s="1" customFormat="1" ht="22" customHeight="1" spans="1:21">
      <c r="A40662" s="10"/>
      <c r="K40662" s="10"/>
      <c r="Q40662" s="10"/>
      <c r="R40662" s="10"/>
      <c r="T40662" s="10"/>
      <c r="U40662" s="10"/>
    </row>
    <row r="40663" s="1" customFormat="1" ht="22" customHeight="1" spans="1:21">
      <c r="A40663" s="10"/>
      <c r="K40663" s="10"/>
      <c r="Q40663" s="10"/>
      <c r="R40663" s="10"/>
      <c r="T40663" s="10"/>
      <c r="U40663" s="10"/>
    </row>
    <row r="40664" s="1" customFormat="1" ht="22" customHeight="1" spans="1:21">
      <c r="A40664" s="10"/>
      <c r="K40664" s="10"/>
      <c r="Q40664" s="10"/>
      <c r="R40664" s="10"/>
      <c r="T40664" s="10"/>
      <c r="U40664" s="10"/>
    </row>
    <row r="40665" s="1" customFormat="1" ht="22" customHeight="1" spans="1:21">
      <c r="A40665" s="10"/>
      <c r="K40665" s="10"/>
      <c r="Q40665" s="10"/>
      <c r="R40665" s="10"/>
      <c r="T40665" s="10"/>
      <c r="U40665" s="10"/>
    </row>
    <row r="40666" s="1" customFormat="1" ht="22" customHeight="1" spans="1:21">
      <c r="A40666" s="10"/>
      <c r="K40666" s="10"/>
      <c r="Q40666" s="10"/>
      <c r="R40666" s="10"/>
      <c r="T40666" s="10"/>
      <c r="U40666" s="10"/>
    </row>
    <row r="40667" s="1" customFormat="1" ht="22" customHeight="1" spans="1:21">
      <c r="A40667" s="10"/>
      <c r="K40667" s="10"/>
      <c r="Q40667" s="10"/>
      <c r="R40667" s="10"/>
      <c r="T40667" s="10"/>
      <c r="U40667" s="10"/>
    </row>
    <row r="40668" s="1" customFormat="1" ht="22" customHeight="1" spans="1:21">
      <c r="A40668" s="10"/>
      <c r="K40668" s="10"/>
      <c r="Q40668" s="10"/>
      <c r="R40668" s="10"/>
      <c r="T40668" s="10"/>
      <c r="U40668" s="10"/>
    </row>
    <row r="40669" s="1" customFormat="1" ht="22" customHeight="1" spans="1:21">
      <c r="A40669" s="10"/>
      <c r="K40669" s="10"/>
      <c r="Q40669" s="10"/>
      <c r="R40669" s="10"/>
      <c r="T40669" s="10"/>
      <c r="U40669" s="10"/>
    </row>
    <row r="40670" s="1" customFormat="1" ht="22" customHeight="1" spans="1:21">
      <c r="A40670" s="10"/>
      <c r="K40670" s="10"/>
      <c r="Q40670" s="10"/>
      <c r="R40670" s="10"/>
      <c r="T40670" s="10"/>
      <c r="U40670" s="10"/>
    </row>
    <row r="40671" s="1" customFormat="1" ht="22" customHeight="1" spans="1:21">
      <c r="A40671" s="10"/>
      <c r="K40671" s="10"/>
      <c r="Q40671" s="10"/>
      <c r="R40671" s="10"/>
      <c r="T40671" s="10"/>
      <c r="U40671" s="10"/>
    </row>
    <row r="40672" s="1" customFormat="1" ht="22" customHeight="1" spans="1:21">
      <c r="A40672" s="10"/>
      <c r="K40672" s="10"/>
      <c r="Q40672" s="10"/>
      <c r="R40672" s="10"/>
      <c r="T40672" s="10"/>
      <c r="U40672" s="10"/>
    </row>
    <row r="40673" s="1" customFormat="1" ht="22" customHeight="1" spans="1:21">
      <c r="A40673" s="10"/>
      <c r="K40673" s="10"/>
      <c r="Q40673" s="10"/>
      <c r="R40673" s="10"/>
      <c r="T40673" s="10"/>
      <c r="U40673" s="10"/>
    </row>
    <row r="40674" s="1" customFormat="1" ht="22" customHeight="1" spans="1:21">
      <c r="A40674" s="10"/>
      <c r="K40674" s="10"/>
      <c r="Q40674" s="10"/>
      <c r="R40674" s="10"/>
      <c r="T40674" s="10"/>
      <c r="U40674" s="10"/>
    </row>
    <row r="40675" s="1" customFormat="1" ht="22" customHeight="1" spans="1:21">
      <c r="A40675" s="10"/>
      <c r="K40675" s="10"/>
      <c r="Q40675" s="10"/>
      <c r="R40675" s="10"/>
      <c r="T40675" s="10"/>
      <c r="U40675" s="10"/>
    </row>
    <row r="40676" s="1" customFormat="1" ht="22" customHeight="1" spans="1:21">
      <c r="A40676" s="10"/>
      <c r="K40676" s="10"/>
      <c r="Q40676" s="10"/>
      <c r="R40676" s="10"/>
      <c r="T40676" s="10"/>
      <c r="U40676" s="10"/>
    </row>
    <row r="40677" s="1" customFormat="1" ht="22" customHeight="1" spans="1:21">
      <c r="A40677" s="10"/>
      <c r="K40677" s="10"/>
      <c r="Q40677" s="10"/>
      <c r="R40677" s="10"/>
      <c r="T40677" s="10"/>
      <c r="U40677" s="10"/>
    </row>
    <row r="40678" s="1" customFormat="1" ht="22" customHeight="1" spans="1:21">
      <c r="A40678" s="10"/>
      <c r="K40678" s="10"/>
      <c r="Q40678" s="10"/>
      <c r="R40678" s="10"/>
      <c r="T40678" s="10"/>
      <c r="U40678" s="10"/>
    </row>
    <row r="40679" s="1" customFormat="1" ht="22" customHeight="1" spans="1:21">
      <c r="A40679" s="10"/>
      <c r="K40679" s="10"/>
      <c r="Q40679" s="10"/>
      <c r="R40679" s="10"/>
      <c r="T40679" s="10"/>
      <c r="U40679" s="10"/>
    </row>
    <row r="40680" s="1" customFormat="1" ht="22" customHeight="1" spans="1:21">
      <c r="A40680" s="10"/>
      <c r="K40680" s="10"/>
      <c r="Q40680" s="10"/>
      <c r="R40680" s="10"/>
      <c r="T40680" s="10"/>
      <c r="U40680" s="10"/>
    </row>
    <row r="40681" s="1" customFormat="1" ht="22" customHeight="1" spans="1:21">
      <c r="A40681" s="10"/>
      <c r="K40681" s="10"/>
      <c r="Q40681" s="10"/>
      <c r="R40681" s="10"/>
      <c r="T40681" s="10"/>
      <c r="U40681" s="10"/>
    </row>
    <row r="40682" s="1" customFormat="1" ht="22" customHeight="1" spans="1:21">
      <c r="A40682" s="10"/>
      <c r="K40682" s="10"/>
      <c r="Q40682" s="10"/>
      <c r="R40682" s="10"/>
      <c r="T40682" s="10"/>
      <c r="U40682" s="10"/>
    </row>
    <row r="40683" s="1" customFormat="1" ht="22" customHeight="1" spans="1:21">
      <c r="A40683" s="10"/>
      <c r="K40683" s="10"/>
      <c r="Q40683" s="10"/>
      <c r="R40683" s="10"/>
      <c r="T40683" s="10"/>
      <c r="U40683" s="10"/>
    </row>
    <row r="40684" s="1" customFormat="1" ht="22" customHeight="1" spans="1:21">
      <c r="A40684" s="10"/>
      <c r="K40684" s="10"/>
      <c r="Q40684" s="10"/>
      <c r="R40684" s="10"/>
      <c r="T40684" s="10"/>
      <c r="U40684" s="10"/>
    </row>
    <row r="40685" s="1" customFormat="1" ht="22" customHeight="1" spans="1:21">
      <c r="A40685" s="10"/>
      <c r="K40685" s="10"/>
      <c r="Q40685" s="10"/>
      <c r="R40685" s="10"/>
      <c r="T40685" s="10"/>
      <c r="U40685" s="10"/>
    </row>
    <row r="40686" s="1" customFormat="1" ht="22" customHeight="1" spans="1:21">
      <c r="A40686" s="10"/>
      <c r="K40686" s="10"/>
      <c r="Q40686" s="10"/>
      <c r="R40686" s="10"/>
      <c r="T40686" s="10"/>
      <c r="U40686" s="10"/>
    </row>
    <row r="40687" s="1" customFormat="1" ht="22" customHeight="1" spans="1:21">
      <c r="A40687" s="10"/>
      <c r="K40687" s="10"/>
      <c r="Q40687" s="10"/>
      <c r="R40687" s="10"/>
      <c r="T40687" s="10"/>
      <c r="U40687" s="10"/>
    </row>
    <row r="40688" s="1" customFormat="1" ht="22" customHeight="1" spans="1:21">
      <c r="A40688" s="10"/>
      <c r="K40688" s="10"/>
      <c r="Q40688" s="10"/>
      <c r="R40688" s="10"/>
      <c r="T40688" s="10"/>
      <c r="U40688" s="10"/>
    </row>
    <row r="40689" s="1" customFormat="1" ht="22" customHeight="1" spans="1:21">
      <c r="A40689" s="10"/>
      <c r="K40689" s="10"/>
      <c r="Q40689" s="10"/>
      <c r="R40689" s="10"/>
      <c r="T40689" s="10"/>
      <c r="U40689" s="10"/>
    </row>
    <row r="40690" s="1" customFormat="1" ht="22" customHeight="1" spans="1:21">
      <c r="A40690" s="10"/>
      <c r="K40690" s="10"/>
      <c r="Q40690" s="10"/>
      <c r="R40690" s="10"/>
      <c r="T40690" s="10"/>
      <c r="U40690" s="10"/>
    </row>
    <row r="40691" s="1" customFormat="1" ht="22" customHeight="1" spans="1:21">
      <c r="A40691" s="10"/>
      <c r="K40691" s="10"/>
      <c r="Q40691" s="10"/>
      <c r="R40691" s="10"/>
      <c r="T40691" s="10"/>
      <c r="U40691" s="10"/>
    </row>
    <row r="40692" s="1" customFormat="1" ht="22" customHeight="1" spans="1:21">
      <c r="A40692" s="10"/>
      <c r="K40692" s="10"/>
      <c r="Q40692" s="10"/>
      <c r="R40692" s="10"/>
      <c r="T40692" s="10"/>
      <c r="U40692" s="10"/>
    </row>
    <row r="40693" s="1" customFormat="1" ht="22" customHeight="1" spans="1:21">
      <c r="A40693" s="10"/>
      <c r="K40693" s="10"/>
      <c r="Q40693" s="10"/>
      <c r="R40693" s="10"/>
      <c r="T40693" s="10"/>
      <c r="U40693" s="10"/>
    </row>
    <row r="40694" s="1" customFormat="1" ht="22" customHeight="1" spans="1:21">
      <c r="A40694" s="10"/>
      <c r="K40694" s="10"/>
      <c r="Q40694" s="10"/>
      <c r="R40694" s="10"/>
      <c r="T40694" s="10"/>
      <c r="U40694" s="10"/>
    </row>
    <row r="40695" s="1" customFormat="1" ht="22" customHeight="1" spans="1:21">
      <c r="A40695" s="10"/>
      <c r="K40695" s="10"/>
      <c r="Q40695" s="10"/>
      <c r="R40695" s="10"/>
      <c r="T40695" s="10"/>
      <c r="U40695" s="10"/>
    </row>
    <row r="40696" s="1" customFormat="1" ht="22" customHeight="1" spans="1:21">
      <c r="A40696" s="10"/>
      <c r="K40696" s="10"/>
      <c r="Q40696" s="10"/>
      <c r="R40696" s="10"/>
      <c r="T40696" s="10"/>
      <c r="U40696" s="10"/>
    </row>
    <row r="40697" s="1" customFormat="1" ht="22" customHeight="1" spans="1:21">
      <c r="A40697" s="10"/>
      <c r="K40697" s="10"/>
      <c r="Q40697" s="10"/>
      <c r="R40697" s="10"/>
      <c r="T40697" s="10"/>
      <c r="U40697" s="10"/>
    </row>
    <row r="40698" s="1" customFormat="1" ht="22" customHeight="1" spans="1:21">
      <c r="A40698" s="10"/>
      <c r="K40698" s="10"/>
      <c r="Q40698" s="10"/>
      <c r="R40698" s="10"/>
      <c r="T40698" s="10"/>
      <c r="U40698" s="10"/>
    </row>
    <row r="40699" s="1" customFormat="1" ht="22" customHeight="1" spans="1:21">
      <c r="A40699" s="10"/>
      <c r="K40699" s="10"/>
      <c r="Q40699" s="10"/>
      <c r="R40699" s="10"/>
      <c r="T40699" s="10"/>
      <c r="U40699" s="10"/>
    </row>
    <row r="40700" s="1" customFormat="1" ht="22" customHeight="1" spans="1:21">
      <c r="A40700" s="10"/>
      <c r="K40700" s="10"/>
      <c r="Q40700" s="10"/>
      <c r="R40700" s="10"/>
      <c r="T40700" s="10"/>
      <c r="U40700" s="10"/>
    </row>
    <row r="40701" s="1" customFormat="1" ht="22" customHeight="1" spans="1:21">
      <c r="A40701" s="10"/>
      <c r="K40701" s="10"/>
      <c r="Q40701" s="10"/>
      <c r="R40701" s="10"/>
      <c r="T40701" s="10"/>
      <c r="U40701" s="10"/>
    </row>
    <row r="40702" s="1" customFormat="1" ht="22" customHeight="1" spans="1:21">
      <c r="A40702" s="10"/>
      <c r="K40702" s="10"/>
      <c r="Q40702" s="10"/>
      <c r="R40702" s="10"/>
      <c r="T40702" s="10"/>
      <c r="U40702" s="10"/>
    </row>
    <row r="40703" s="1" customFormat="1" ht="22" customHeight="1" spans="1:21">
      <c r="A40703" s="10"/>
      <c r="K40703" s="10"/>
      <c r="Q40703" s="10"/>
      <c r="R40703" s="10"/>
      <c r="T40703" s="10"/>
      <c r="U40703" s="10"/>
    </row>
    <row r="40704" s="1" customFormat="1" ht="22" customHeight="1" spans="1:21">
      <c r="A40704" s="10"/>
      <c r="K40704" s="10"/>
      <c r="Q40704" s="10"/>
      <c r="R40704" s="10"/>
      <c r="T40704" s="10"/>
      <c r="U40704" s="10"/>
    </row>
    <row r="40705" s="1" customFormat="1" ht="22" customHeight="1" spans="1:21">
      <c r="A40705" s="10"/>
      <c r="K40705" s="10"/>
      <c r="Q40705" s="10"/>
      <c r="R40705" s="10"/>
      <c r="T40705" s="10"/>
      <c r="U40705" s="10"/>
    </row>
    <row r="40706" s="1" customFormat="1" ht="22" customHeight="1" spans="1:21">
      <c r="A40706" s="10"/>
      <c r="K40706" s="10"/>
      <c r="Q40706" s="10"/>
      <c r="R40706" s="10"/>
      <c r="T40706" s="10"/>
      <c r="U40706" s="10"/>
    </row>
    <row r="40707" s="1" customFormat="1" ht="22" customHeight="1" spans="1:21">
      <c r="A40707" s="10"/>
      <c r="K40707" s="10"/>
      <c r="Q40707" s="10"/>
      <c r="R40707" s="10"/>
      <c r="T40707" s="10"/>
      <c r="U40707" s="10"/>
    </row>
    <row r="40708" s="1" customFormat="1" ht="22" customHeight="1" spans="1:21">
      <c r="A40708" s="10"/>
      <c r="K40708" s="10"/>
      <c r="Q40708" s="10"/>
      <c r="R40708" s="10"/>
      <c r="T40708" s="10"/>
      <c r="U40708" s="10"/>
    </row>
    <row r="40709" s="1" customFormat="1" ht="22" customHeight="1" spans="1:21">
      <c r="A40709" s="10"/>
      <c r="K40709" s="10"/>
      <c r="Q40709" s="10"/>
      <c r="R40709" s="10"/>
      <c r="T40709" s="10"/>
      <c r="U40709" s="10"/>
    </row>
    <row r="40710" s="1" customFormat="1" ht="22" customHeight="1" spans="1:21">
      <c r="A40710" s="10"/>
      <c r="K40710" s="10"/>
      <c r="Q40710" s="10"/>
      <c r="R40710" s="10"/>
      <c r="T40710" s="10"/>
      <c r="U40710" s="10"/>
    </row>
    <row r="40711" s="1" customFormat="1" ht="22" customHeight="1" spans="1:21">
      <c r="A40711" s="10"/>
      <c r="K40711" s="10"/>
      <c r="Q40711" s="10"/>
      <c r="R40711" s="10"/>
      <c r="T40711" s="10"/>
      <c r="U40711" s="10"/>
    </row>
    <row r="40712" s="1" customFormat="1" ht="22" customHeight="1" spans="1:21">
      <c r="A40712" s="10"/>
      <c r="K40712" s="10"/>
      <c r="Q40712" s="10"/>
      <c r="R40712" s="10"/>
      <c r="T40712" s="10"/>
      <c r="U40712" s="10"/>
    </row>
    <row r="40713" s="1" customFormat="1" ht="22" customHeight="1" spans="1:21">
      <c r="A40713" s="10"/>
      <c r="K40713" s="10"/>
      <c r="Q40713" s="10"/>
      <c r="R40713" s="10"/>
      <c r="T40713" s="10"/>
      <c r="U40713" s="10"/>
    </row>
    <row r="40714" s="1" customFormat="1" ht="22" customHeight="1" spans="1:21">
      <c r="A40714" s="10"/>
      <c r="K40714" s="10"/>
      <c r="Q40714" s="10"/>
      <c r="R40714" s="10"/>
      <c r="T40714" s="10"/>
      <c r="U40714" s="10"/>
    </row>
    <row r="40715" s="1" customFormat="1" ht="22" customHeight="1" spans="1:21">
      <c r="A40715" s="10"/>
      <c r="K40715" s="10"/>
      <c r="Q40715" s="10"/>
      <c r="R40715" s="10"/>
      <c r="T40715" s="10"/>
      <c r="U40715" s="10"/>
    </row>
    <row r="40716" s="1" customFormat="1" ht="22" customHeight="1" spans="1:21">
      <c r="A40716" s="10"/>
      <c r="K40716" s="10"/>
      <c r="Q40716" s="10"/>
      <c r="R40716" s="10"/>
      <c r="T40716" s="10"/>
      <c r="U40716" s="10"/>
    </row>
    <row r="40717" s="1" customFormat="1" ht="22" customHeight="1" spans="1:21">
      <c r="A40717" s="10"/>
      <c r="K40717" s="10"/>
      <c r="Q40717" s="10"/>
      <c r="R40717" s="10"/>
      <c r="T40717" s="10"/>
      <c r="U40717" s="10"/>
    </row>
    <row r="40718" s="1" customFormat="1" ht="22" customHeight="1" spans="1:21">
      <c r="A40718" s="10"/>
      <c r="K40718" s="10"/>
      <c r="Q40718" s="10"/>
      <c r="R40718" s="10"/>
      <c r="T40718" s="10"/>
      <c r="U40718" s="10"/>
    </row>
    <row r="40719" s="1" customFormat="1" ht="22" customHeight="1" spans="1:21">
      <c r="A40719" s="10"/>
      <c r="K40719" s="10"/>
      <c r="Q40719" s="10"/>
      <c r="R40719" s="10"/>
      <c r="T40719" s="10"/>
      <c r="U40719" s="10"/>
    </row>
    <row r="40720" s="1" customFormat="1" ht="22" customHeight="1" spans="1:21">
      <c r="A40720" s="10"/>
      <c r="K40720" s="10"/>
      <c r="Q40720" s="10"/>
      <c r="R40720" s="10"/>
      <c r="T40720" s="10"/>
      <c r="U40720" s="10"/>
    </row>
    <row r="40721" s="1" customFormat="1" ht="22" customHeight="1" spans="1:21">
      <c r="A40721" s="10"/>
      <c r="K40721" s="10"/>
      <c r="Q40721" s="10"/>
      <c r="R40721" s="10"/>
      <c r="T40721" s="10"/>
      <c r="U40721" s="10"/>
    </row>
    <row r="40722" s="1" customFormat="1" ht="22" customHeight="1" spans="1:21">
      <c r="A40722" s="10"/>
      <c r="K40722" s="10"/>
      <c r="Q40722" s="10"/>
      <c r="R40722" s="10"/>
      <c r="T40722" s="10"/>
      <c r="U40722" s="10"/>
    </row>
    <row r="40723" s="1" customFormat="1" ht="22" customHeight="1" spans="1:21">
      <c r="A40723" s="10"/>
      <c r="K40723" s="10"/>
      <c r="Q40723" s="10"/>
      <c r="R40723" s="10"/>
      <c r="T40723" s="10"/>
      <c r="U40723" s="10"/>
    </row>
    <row r="40724" s="1" customFormat="1" ht="22" customHeight="1" spans="1:21">
      <c r="A40724" s="10"/>
      <c r="K40724" s="10"/>
      <c r="Q40724" s="10"/>
      <c r="R40724" s="10"/>
      <c r="T40724" s="10"/>
      <c r="U40724" s="10"/>
    </row>
    <row r="40725" s="1" customFormat="1" ht="22" customHeight="1" spans="1:21">
      <c r="A40725" s="10"/>
      <c r="K40725" s="10"/>
      <c r="Q40725" s="10"/>
      <c r="R40725" s="10"/>
      <c r="T40725" s="10"/>
      <c r="U40725" s="10"/>
    </row>
    <row r="40726" s="1" customFormat="1" ht="22" customHeight="1" spans="1:21">
      <c r="A40726" s="10"/>
      <c r="K40726" s="10"/>
      <c r="Q40726" s="10"/>
      <c r="R40726" s="10"/>
      <c r="T40726" s="10"/>
      <c r="U40726" s="10"/>
    </row>
    <row r="40727" s="1" customFormat="1" ht="22" customHeight="1" spans="1:21">
      <c r="A40727" s="10"/>
      <c r="K40727" s="10"/>
      <c r="Q40727" s="10"/>
      <c r="R40727" s="10"/>
      <c r="T40727" s="10"/>
      <c r="U40727" s="10"/>
    </row>
    <row r="40728" s="1" customFormat="1" ht="22" customHeight="1" spans="1:21">
      <c r="A40728" s="10"/>
      <c r="K40728" s="10"/>
      <c r="Q40728" s="10"/>
      <c r="R40728" s="10"/>
      <c r="T40728" s="10"/>
      <c r="U40728" s="10"/>
    </row>
    <row r="40729" s="1" customFormat="1" ht="22" customHeight="1" spans="1:21">
      <c r="A40729" s="10"/>
      <c r="K40729" s="10"/>
      <c r="Q40729" s="10"/>
      <c r="R40729" s="10"/>
      <c r="T40729" s="10"/>
      <c r="U40729" s="10"/>
    </row>
    <row r="40730" s="1" customFormat="1" ht="22" customHeight="1" spans="1:21">
      <c r="A40730" s="10"/>
      <c r="K40730" s="10"/>
      <c r="Q40730" s="10"/>
      <c r="R40730" s="10"/>
      <c r="T40730" s="10"/>
      <c r="U40730" s="10"/>
    </row>
    <row r="40731" s="1" customFormat="1" ht="22" customHeight="1" spans="1:21">
      <c r="A40731" s="10"/>
      <c r="K40731" s="10"/>
      <c r="Q40731" s="10"/>
      <c r="R40731" s="10"/>
      <c r="T40731" s="10"/>
      <c r="U40731" s="10"/>
    </row>
    <row r="40732" s="1" customFormat="1" ht="22" customHeight="1" spans="1:21">
      <c r="A40732" s="10"/>
      <c r="K40732" s="10"/>
      <c r="Q40732" s="10"/>
      <c r="R40732" s="10"/>
      <c r="T40732" s="10"/>
      <c r="U40732" s="10"/>
    </row>
    <row r="40733" s="1" customFormat="1" ht="22" customHeight="1" spans="1:21">
      <c r="A40733" s="10"/>
      <c r="K40733" s="10"/>
      <c r="Q40733" s="10"/>
      <c r="R40733" s="10"/>
      <c r="T40733" s="10"/>
      <c r="U40733" s="10"/>
    </row>
    <row r="40734" s="1" customFormat="1" ht="22" customHeight="1" spans="1:21">
      <c r="A40734" s="10"/>
      <c r="K40734" s="10"/>
      <c r="Q40734" s="10"/>
      <c r="R40734" s="10"/>
      <c r="T40734" s="10"/>
      <c r="U40734" s="10"/>
    </row>
    <row r="40735" s="1" customFormat="1" ht="22" customHeight="1" spans="1:21">
      <c r="A40735" s="10"/>
      <c r="K40735" s="10"/>
      <c r="Q40735" s="10"/>
      <c r="R40735" s="10"/>
      <c r="T40735" s="10"/>
      <c r="U40735" s="10"/>
    </row>
    <row r="40736" s="1" customFormat="1" ht="22" customHeight="1" spans="1:21">
      <c r="A40736" s="10"/>
      <c r="K40736" s="10"/>
      <c r="Q40736" s="10"/>
      <c r="R40736" s="10"/>
      <c r="T40736" s="10"/>
      <c r="U40736" s="10"/>
    </row>
    <row r="40737" s="1" customFormat="1" ht="22" customHeight="1" spans="1:21">
      <c r="A40737" s="10"/>
      <c r="K40737" s="10"/>
      <c r="Q40737" s="10"/>
      <c r="R40737" s="10"/>
      <c r="T40737" s="10"/>
      <c r="U40737" s="10"/>
    </row>
    <row r="40738" s="1" customFormat="1" ht="22" customHeight="1" spans="1:21">
      <c r="A40738" s="10"/>
      <c r="K40738" s="10"/>
      <c r="Q40738" s="10"/>
      <c r="R40738" s="10"/>
      <c r="T40738" s="10"/>
      <c r="U40738" s="10"/>
    </row>
    <row r="40739" s="1" customFormat="1" ht="22" customHeight="1" spans="1:21">
      <c r="A40739" s="10"/>
      <c r="K40739" s="10"/>
      <c r="Q40739" s="10"/>
      <c r="R40739" s="10"/>
      <c r="T40739" s="10"/>
      <c r="U40739" s="10"/>
    </row>
    <row r="40740" s="1" customFormat="1" ht="22" customHeight="1" spans="1:21">
      <c r="A40740" s="10"/>
      <c r="K40740" s="10"/>
      <c r="Q40740" s="10"/>
      <c r="R40740" s="10"/>
      <c r="T40740" s="10"/>
      <c r="U40740" s="10"/>
    </row>
    <row r="40741" s="1" customFormat="1" ht="22" customHeight="1" spans="1:21">
      <c r="A40741" s="10"/>
      <c r="K40741" s="10"/>
      <c r="Q40741" s="10"/>
      <c r="R40741" s="10"/>
      <c r="T40741" s="10"/>
      <c r="U40741" s="10"/>
    </row>
    <row r="40742" s="1" customFormat="1" ht="22" customHeight="1" spans="1:21">
      <c r="A40742" s="10"/>
      <c r="K40742" s="10"/>
      <c r="Q40742" s="10"/>
      <c r="R40742" s="10"/>
      <c r="T40742" s="10"/>
      <c r="U40742" s="10"/>
    </row>
    <row r="40743" s="1" customFormat="1" ht="22" customHeight="1" spans="1:21">
      <c r="A40743" s="10"/>
      <c r="K40743" s="10"/>
      <c r="Q40743" s="10"/>
      <c r="R40743" s="10"/>
      <c r="T40743" s="10"/>
      <c r="U40743" s="10"/>
    </row>
    <row r="40744" s="1" customFormat="1" ht="22" customHeight="1" spans="1:21">
      <c r="A40744" s="10"/>
      <c r="K40744" s="10"/>
      <c r="Q40744" s="10"/>
      <c r="R40744" s="10"/>
      <c r="T40744" s="10"/>
      <c r="U40744" s="10"/>
    </row>
    <row r="40745" s="1" customFormat="1" ht="22" customHeight="1" spans="1:21">
      <c r="A40745" s="10"/>
      <c r="K40745" s="10"/>
      <c r="Q40745" s="10"/>
      <c r="R40745" s="10"/>
      <c r="T40745" s="10"/>
      <c r="U40745" s="10"/>
    </row>
    <row r="40746" s="1" customFormat="1" ht="22" customHeight="1" spans="1:21">
      <c r="A40746" s="10"/>
      <c r="K40746" s="10"/>
      <c r="Q40746" s="10"/>
      <c r="R40746" s="10"/>
      <c r="T40746" s="10"/>
      <c r="U40746" s="10"/>
    </row>
    <row r="40747" s="1" customFormat="1" ht="22" customHeight="1" spans="1:21">
      <c r="A40747" s="10"/>
      <c r="K40747" s="10"/>
      <c r="Q40747" s="10"/>
      <c r="R40747" s="10"/>
      <c r="T40747" s="10"/>
      <c r="U40747" s="10"/>
    </row>
    <row r="40748" s="1" customFormat="1" ht="22" customHeight="1" spans="1:21">
      <c r="A40748" s="10"/>
      <c r="K40748" s="10"/>
      <c r="Q40748" s="10"/>
      <c r="R40748" s="10"/>
      <c r="T40748" s="10"/>
      <c r="U40748" s="10"/>
    </row>
    <row r="40749" s="1" customFormat="1" ht="22" customHeight="1" spans="1:21">
      <c r="A40749" s="10"/>
      <c r="K40749" s="10"/>
      <c r="Q40749" s="10"/>
      <c r="R40749" s="10"/>
      <c r="T40749" s="10"/>
      <c r="U40749" s="10"/>
    </row>
    <row r="40750" s="1" customFormat="1" ht="22" customHeight="1" spans="1:21">
      <c r="A40750" s="10"/>
      <c r="K40750" s="10"/>
      <c r="Q40750" s="10"/>
      <c r="R40750" s="10"/>
      <c r="T40750" s="10"/>
      <c r="U40750" s="10"/>
    </row>
    <row r="40751" s="1" customFormat="1" ht="22" customHeight="1" spans="1:21">
      <c r="A40751" s="10"/>
      <c r="K40751" s="10"/>
      <c r="Q40751" s="10"/>
      <c r="R40751" s="10"/>
      <c r="T40751" s="10"/>
      <c r="U40751" s="10"/>
    </row>
    <row r="40752" s="1" customFormat="1" ht="22" customHeight="1" spans="1:21">
      <c r="A40752" s="10"/>
      <c r="K40752" s="10"/>
      <c r="Q40752" s="10"/>
      <c r="R40752" s="10"/>
      <c r="T40752" s="10"/>
      <c r="U40752" s="10"/>
    </row>
    <row r="40753" s="1" customFormat="1" ht="22" customHeight="1" spans="1:21">
      <c r="A40753" s="10"/>
      <c r="K40753" s="10"/>
      <c r="Q40753" s="10"/>
      <c r="R40753" s="10"/>
      <c r="T40753" s="10"/>
      <c r="U40753" s="10"/>
    </row>
    <row r="40754" s="1" customFormat="1" ht="22" customHeight="1" spans="1:21">
      <c r="A40754" s="10"/>
      <c r="K40754" s="10"/>
      <c r="Q40754" s="10"/>
      <c r="R40754" s="10"/>
      <c r="T40754" s="10"/>
      <c r="U40754" s="10"/>
    </row>
    <row r="40755" s="1" customFormat="1" ht="22" customHeight="1" spans="1:21">
      <c r="A40755" s="10"/>
      <c r="K40755" s="10"/>
      <c r="Q40755" s="10"/>
      <c r="R40755" s="10"/>
      <c r="T40755" s="10"/>
      <c r="U40755" s="10"/>
    </row>
    <row r="40756" s="1" customFormat="1" ht="22" customHeight="1" spans="1:21">
      <c r="A40756" s="10"/>
      <c r="K40756" s="10"/>
      <c r="Q40756" s="10"/>
      <c r="R40756" s="10"/>
      <c r="T40756" s="10"/>
      <c r="U40756" s="10"/>
    </row>
    <row r="40757" s="1" customFormat="1" ht="22" customHeight="1" spans="1:21">
      <c r="A40757" s="10"/>
      <c r="K40757" s="10"/>
      <c r="Q40757" s="10"/>
      <c r="R40757" s="10"/>
      <c r="T40757" s="10"/>
      <c r="U40757" s="10"/>
    </row>
    <row r="40758" s="1" customFormat="1" ht="22" customHeight="1" spans="1:21">
      <c r="A40758" s="10"/>
      <c r="K40758" s="10"/>
      <c r="Q40758" s="10"/>
      <c r="R40758" s="10"/>
      <c r="T40758" s="10"/>
      <c r="U40758" s="10"/>
    </row>
    <row r="40759" s="1" customFormat="1" ht="22" customHeight="1" spans="1:21">
      <c r="A40759" s="10"/>
      <c r="K40759" s="10"/>
      <c r="Q40759" s="10"/>
      <c r="R40759" s="10"/>
      <c r="T40759" s="10"/>
      <c r="U40759" s="10"/>
    </row>
    <row r="40760" s="1" customFormat="1" ht="22" customHeight="1" spans="1:21">
      <c r="A40760" s="10"/>
      <c r="K40760" s="10"/>
      <c r="Q40760" s="10"/>
      <c r="R40760" s="10"/>
      <c r="T40760" s="10"/>
      <c r="U40760" s="10"/>
    </row>
    <row r="40761" s="1" customFormat="1" ht="22" customHeight="1" spans="1:21">
      <c r="A40761" s="10"/>
      <c r="K40761" s="10"/>
      <c r="Q40761" s="10"/>
      <c r="R40761" s="10"/>
      <c r="T40761" s="10"/>
      <c r="U40761" s="10"/>
    </row>
    <row r="40762" s="1" customFormat="1" ht="22" customHeight="1" spans="1:21">
      <c r="A40762" s="10"/>
      <c r="K40762" s="10"/>
      <c r="Q40762" s="10"/>
      <c r="R40762" s="10"/>
      <c r="T40762" s="10"/>
      <c r="U40762" s="10"/>
    </row>
    <row r="40763" s="1" customFormat="1" ht="22" customHeight="1" spans="1:21">
      <c r="A40763" s="10"/>
      <c r="K40763" s="10"/>
      <c r="Q40763" s="10"/>
      <c r="R40763" s="10"/>
      <c r="T40763" s="10"/>
      <c r="U40763" s="10"/>
    </row>
    <row r="40764" s="1" customFormat="1" ht="22" customHeight="1" spans="1:21">
      <c r="A40764" s="10"/>
      <c r="K40764" s="10"/>
      <c r="Q40764" s="10"/>
      <c r="R40764" s="10"/>
      <c r="T40764" s="10"/>
      <c r="U40764" s="10"/>
    </row>
    <row r="40765" s="1" customFormat="1" ht="22" customHeight="1" spans="1:21">
      <c r="A40765" s="10"/>
      <c r="K40765" s="10"/>
      <c r="Q40765" s="10"/>
      <c r="R40765" s="10"/>
      <c r="T40765" s="10"/>
      <c r="U40765" s="10"/>
    </row>
    <row r="40766" s="1" customFormat="1" ht="22" customHeight="1" spans="1:21">
      <c r="A40766" s="10"/>
      <c r="K40766" s="10"/>
      <c r="Q40766" s="10"/>
      <c r="R40766" s="10"/>
      <c r="T40766" s="10"/>
      <c r="U40766" s="10"/>
    </row>
    <row r="40767" s="1" customFormat="1" ht="22" customHeight="1" spans="1:21">
      <c r="A40767" s="10"/>
      <c r="K40767" s="10"/>
      <c r="Q40767" s="10"/>
      <c r="R40767" s="10"/>
      <c r="T40767" s="10"/>
      <c r="U40767" s="10"/>
    </row>
    <row r="40768" s="1" customFormat="1" ht="22" customHeight="1" spans="1:21">
      <c r="A40768" s="10"/>
      <c r="K40768" s="10"/>
      <c r="Q40768" s="10"/>
      <c r="R40768" s="10"/>
      <c r="T40768" s="10"/>
      <c r="U40768" s="10"/>
    </row>
    <row r="40769" s="1" customFormat="1" ht="22" customHeight="1" spans="1:21">
      <c r="A40769" s="10"/>
      <c r="K40769" s="10"/>
      <c r="Q40769" s="10"/>
      <c r="R40769" s="10"/>
      <c r="T40769" s="10"/>
      <c r="U40769" s="10"/>
    </row>
    <row r="40770" s="1" customFormat="1" ht="22" customHeight="1" spans="1:21">
      <c r="A40770" s="10"/>
      <c r="K40770" s="10"/>
      <c r="Q40770" s="10"/>
      <c r="R40770" s="10"/>
      <c r="T40770" s="10"/>
      <c r="U40770" s="10"/>
    </row>
    <row r="40771" s="1" customFormat="1" ht="22" customHeight="1" spans="1:21">
      <c r="A40771" s="10"/>
      <c r="K40771" s="10"/>
      <c r="Q40771" s="10"/>
      <c r="R40771" s="10"/>
      <c r="T40771" s="10"/>
      <c r="U40771" s="10"/>
    </row>
    <row r="40772" s="1" customFormat="1" ht="22" customHeight="1" spans="1:21">
      <c r="A40772" s="10"/>
      <c r="K40772" s="10"/>
      <c r="Q40772" s="10"/>
      <c r="R40772" s="10"/>
      <c r="T40772" s="10"/>
      <c r="U40772" s="10"/>
    </row>
    <row r="40773" s="1" customFormat="1" ht="22" customHeight="1" spans="1:21">
      <c r="A40773" s="10"/>
      <c r="K40773" s="10"/>
      <c r="Q40773" s="10"/>
      <c r="R40773" s="10"/>
      <c r="T40773" s="10"/>
      <c r="U40773" s="10"/>
    </row>
    <row r="40774" s="1" customFormat="1" ht="22" customHeight="1" spans="1:21">
      <c r="A40774" s="10"/>
      <c r="K40774" s="10"/>
      <c r="Q40774" s="10"/>
      <c r="R40774" s="10"/>
      <c r="T40774" s="10"/>
      <c r="U40774" s="10"/>
    </row>
    <row r="40775" s="1" customFormat="1" ht="22" customHeight="1" spans="1:21">
      <c r="A40775" s="10"/>
      <c r="K40775" s="10"/>
      <c r="Q40775" s="10"/>
      <c r="R40775" s="10"/>
      <c r="T40775" s="10"/>
      <c r="U40775" s="10"/>
    </row>
    <row r="40776" s="1" customFormat="1" ht="22" customHeight="1" spans="1:21">
      <c r="A40776" s="10"/>
      <c r="K40776" s="10"/>
      <c r="Q40776" s="10"/>
      <c r="R40776" s="10"/>
      <c r="T40776" s="10"/>
      <c r="U40776" s="10"/>
    </row>
    <row r="40777" s="1" customFormat="1" ht="22" customHeight="1" spans="1:21">
      <c r="A40777" s="10"/>
      <c r="K40777" s="10"/>
      <c r="Q40777" s="10"/>
      <c r="R40777" s="10"/>
      <c r="T40777" s="10"/>
      <c r="U40777" s="10"/>
    </row>
    <row r="40778" s="1" customFormat="1" ht="22" customHeight="1" spans="1:21">
      <c r="A40778" s="10"/>
      <c r="K40778" s="10"/>
      <c r="Q40778" s="10"/>
      <c r="R40778" s="10"/>
      <c r="T40778" s="10"/>
      <c r="U40778" s="10"/>
    </row>
    <row r="40779" s="1" customFormat="1" ht="22" customHeight="1" spans="1:21">
      <c r="A40779" s="10"/>
      <c r="K40779" s="10"/>
      <c r="Q40779" s="10"/>
      <c r="R40779" s="10"/>
      <c r="T40779" s="10"/>
      <c r="U40779" s="10"/>
    </row>
    <row r="40780" s="1" customFormat="1" ht="22" customHeight="1" spans="1:21">
      <c r="A40780" s="10"/>
      <c r="K40780" s="10"/>
      <c r="Q40780" s="10"/>
      <c r="R40780" s="10"/>
      <c r="T40780" s="10"/>
      <c r="U40780" s="10"/>
    </row>
    <row r="40781" s="1" customFormat="1" ht="22" customHeight="1" spans="1:21">
      <c r="A40781" s="10"/>
      <c r="K40781" s="10"/>
      <c r="Q40781" s="10"/>
      <c r="R40781" s="10"/>
      <c r="T40781" s="10"/>
      <c r="U40781" s="10"/>
    </row>
    <row r="40782" s="1" customFormat="1" ht="22" customHeight="1" spans="1:21">
      <c r="A40782" s="10"/>
      <c r="K40782" s="10"/>
      <c r="Q40782" s="10"/>
      <c r="R40782" s="10"/>
      <c r="T40782" s="10"/>
      <c r="U40782" s="10"/>
    </row>
    <row r="40783" s="1" customFormat="1" ht="22" customHeight="1" spans="1:21">
      <c r="A40783" s="10"/>
      <c r="K40783" s="10"/>
      <c r="Q40783" s="10"/>
      <c r="R40783" s="10"/>
      <c r="T40783" s="10"/>
      <c r="U40783" s="10"/>
    </row>
    <row r="40784" s="1" customFormat="1" ht="22" customHeight="1" spans="1:21">
      <c r="A40784" s="10"/>
      <c r="K40784" s="10"/>
      <c r="Q40784" s="10"/>
      <c r="R40784" s="10"/>
      <c r="T40784" s="10"/>
      <c r="U40784" s="10"/>
    </row>
    <row r="40785" s="1" customFormat="1" ht="22" customHeight="1" spans="1:21">
      <c r="A40785" s="10"/>
      <c r="K40785" s="10"/>
      <c r="Q40785" s="10"/>
      <c r="R40785" s="10"/>
      <c r="T40785" s="10"/>
      <c r="U40785" s="10"/>
    </row>
    <row r="40786" s="1" customFormat="1" ht="22" customHeight="1" spans="1:21">
      <c r="A40786" s="10"/>
      <c r="K40786" s="10"/>
      <c r="Q40786" s="10"/>
      <c r="R40786" s="10"/>
      <c r="T40786" s="10"/>
      <c r="U40786" s="10"/>
    </row>
    <row r="40787" s="1" customFormat="1" ht="22" customHeight="1" spans="1:21">
      <c r="A40787" s="10"/>
      <c r="K40787" s="10"/>
      <c r="Q40787" s="10"/>
      <c r="R40787" s="10"/>
      <c r="T40787" s="10"/>
      <c r="U40787" s="10"/>
    </row>
    <row r="40788" s="1" customFormat="1" ht="22" customHeight="1" spans="1:21">
      <c r="A40788" s="10"/>
      <c r="K40788" s="10"/>
      <c r="Q40788" s="10"/>
      <c r="R40788" s="10"/>
      <c r="T40788" s="10"/>
      <c r="U40788" s="10"/>
    </row>
    <row r="40789" s="1" customFormat="1" ht="22" customHeight="1" spans="1:21">
      <c r="A40789" s="10"/>
      <c r="K40789" s="10"/>
      <c r="Q40789" s="10"/>
      <c r="R40789" s="10"/>
      <c r="T40789" s="10"/>
      <c r="U40789" s="10"/>
    </row>
    <row r="40790" s="1" customFormat="1" ht="22" customHeight="1" spans="1:21">
      <c r="A40790" s="10"/>
      <c r="K40790" s="10"/>
      <c r="Q40790" s="10"/>
      <c r="R40790" s="10"/>
      <c r="T40790" s="10"/>
      <c r="U40790" s="10"/>
    </row>
    <row r="40791" s="1" customFormat="1" ht="22" customHeight="1" spans="1:21">
      <c r="A40791" s="10"/>
      <c r="K40791" s="10"/>
      <c r="Q40791" s="10"/>
      <c r="R40791" s="10"/>
      <c r="T40791" s="10"/>
      <c r="U40791" s="10"/>
    </row>
    <row r="40792" s="1" customFormat="1" ht="22" customHeight="1" spans="1:21">
      <c r="A40792" s="10"/>
      <c r="K40792" s="10"/>
      <c r="Q40792" s="10"/>
      <c r="R40792" s="10"/>
      <c r="T40792" s="10"/>
      <c r="U40792" s="10"/>
    </row>
    <row r="40793" s="1" customFormat="1" ht="22" customHeight="1" spans="1:21">
      <c r="A40793" s="10"/>
      <c r="K40793" s="10"/>
      <c r="Q40793" s="10"/>
      <c r="R40793" s="10"/>
      <c r="T40793" s="10"/>
      <c r="U40793" s="10"/>
    </row>
    <row r="40794" s="1" customFormat="1" ht="22" customHeight="1" spans="1:21">
      <c r="A40794" s="10"/>
      <c r="K40794" s="10"/>
      <c r="Q40794" s="10"/>
      <c r="R40794" s="10"/>
      <c r="T40794" s="10"/>
      <c r="U40794" s="10"/>
    </row>
    <row r="40795" s="1" customFormat="1" ht="22" customHeight="1" spans="1:21">
      <c r="A40795" s="10"/>
      <c r="K40795" s="10"/>
      <c r="Q40795" s="10"/>
      <c r="R40795" s="10"/>
      <c r="T40795" s="10"/>
      <c r="U40795" s="10"/>
    </row>
    <row r="40796" s="1" customFormat="1" ht="22" customHeight="1" spans="1:21">
      <c r="A40796" s="10"/>
      <c r="K40796" s="10"/>
      <c r="Q40796" s="10"/>
      <c r="R40796" s="10"/>
      <c r="T40796" s="10"/>
      <c r="U40796" s="10"/>
    </row>
    <row r="40797" s="1" customFormat="1" ht="22" customHeight="1" spans="1:21">
      <c r="A40797" s="10"/>
      <c r="K40797" s="10"/>
      <c r="Q40797" s="10"/>
      <c r="R40797" s="10"/>
      <c r="T40797" s="10"/>
      <c r="U40797" s="10"/>
    </row>
    <row r="40798" s="1" customFormat="1" ht="22" customHeight="1" spans="1:21">
      <c r="A40798" s="10"/>
      <c r="K40798" s="10"/>
      <c r="Q40798" s="10"/>
      <c r="R40798" s="10"/>
      <c r="T40798" s="10"/>
      <c r="U40798" s="10"/>
    </row>
    <row r="40799" s="1" customFormat="1" ht="22" customHeight="1" spans="1:21">
      <c r="A40799" s="10"/>
      <c r="K40799" s="10"/>
      <c r="Q40799" s="10"/>
      <c r="R40799" s="10"/>
      <c r="T40799" s="10"/>
      <c r="U40799" s="10"/>
    </row>
    <row r="40800" s="1" customFormat="1" ht="22" customHeight="1" spans="1:21">
      <c r="A40800" s="10"/>
      <c r="K40800" s="10"/>
      <c r="Q40800" s="10"/>
      <c r="R40800" s="10"/>
      <c r="T40800" s="10"/>
      <c r="U40800" s="10"/>
    </row>
    <row r="40801" s="1" customFormat="1" ht="22" customHeight="1" spans="1:21">
      <c r="A40801" s="10"/>
      <c r="K40801" s="10"/>
      <c r="Q40801" s="10"/>
      <c r="R40801" s="10"/>
      <c r="T40801" s="10"/>
      <c r="U40801" s="10"/>
    </row>
    <row r="40802" s="1" customFormat="1" ht="22" customHeight="1" spans="1:21">
      <c r="A40802" s="10"/>
      <c r="K40802" s="10"/>
      <c r="Q40802" s="10"/>
      <c r="R40802" s="10"/>
      <c r="T40802" s="10"/>
      <c r="U40802" s="10"/>
    </row>
    <row r="40803" s="1" customFormat="1" ht="22" customHeight="1" spans="1:21">
      <c r="A40803" s="10"/>
      <c r="K40803" s="10"/>
      <c r="Q40803" s="10"/>
      <c r="R40803" s="10"/>
      <c r="T40803" s="10"/>
      <c r="U40803" s="10"/>
    </row>
    <row r="40804" s="1" customFormat="1" ht="22" customHeight="1" spans="1:21">
      <c r="A40804" s="10"/>
      <c r="K40804" s="10"/>
      <c r="Q40804" s="10"/>
      <c r="R40804" s="10"/>
      <c r="T40804" s="10"/>
      <c r="U40804" s="10"/>
    </row>
    <row r="40805" s="1" customFormat="1" ht="22" customHeight="1" spans="1:21">
      <c r="A40805" s="10"/>
      <c r="K40805" s="10"/>
      <c r="Q40805" s="10"/>
      <c r="R40805" s="10"/>
      <c r="T40805" s="10"/>
      <c r="U40805" s="10"/>
    </row>
    <row r="40806" s="1" customFormat="1" ht="22" customHeight="1" spans="1:21">
      <c r="A40806" s="10"/>
      <c r="K40806" s="10"/>
      <c r="Q40806" s="10"/>
      <c r="R40806" s="10"/>
      <c r="T40806" s="10"/>
      <c r="U40806" s="10"/>
    </row>
    <row r="40807" s="1" customFormat="1" ht="22" customHeight="1" spans="1:21">
      <c r="A40807" s="10"/>
      <c r="K40807" s="10"/>
      <c r="Q40807" s="10"/>
      <c r="R40807" s="10"/>
      <c r="T40807" s="10"/>
      <c r="U40807" s="10"/>
    </row>
    <row r="40808" s="1" customFormat="1" ht="22" customHeight="1" spans="1:21">
      <c r="A40808" s="10"/>
      <c r="K40808" s="10"/>
      <c r="Q40808" s="10"/>
      <c r="R40808" s="10"/>
      <c r="T40808" s="10"/>
      <c r="U40808" s="10"/>
    </row>
    <row r="40809" s="1" customFormat="1" ht="22" customHeight="1" spans="1:21">
      <c r="A40809" s="10"/>
      <c r="K40809" s="10"/>
      <c r="Q40809" s="10"/>
      <c r="R40809" s="10"/>
      <c r="T40809" s="10"/>
      <c r="U40809" s="10"/>
    </row>
    <row r="40810" s="1" customFormat="1" ht="22" customHeight="1" spans="1:21">
      <c r="A40810" s="10"/>
      <c r="K40810" s="10"/>
      <c r="Q40810" s="10"/>
      <c r="R40810" s="10"/>
      <c r="T40810" s="10"/>
      <c r="U40810" s="10"/>
    </row>
    <row r="40811" s="1" customFormat="1" ht="22" customHeight="1" spans="1:21">
      <c r="A40811" s="10"/>
      <c r="K40811" s="10"/>
      <c r="Q40811" s="10"/>
      <c r="R40811" s="10"/>
      <c r="T40811" s="10"/>
      <c r="U40811" s="10"/>
    </row>
    <row r="40812" s="1" customFormat="1" ht="22" customHeight="1" spans="1:21">
      <c r="A40812" s="10"/>
      <c r="K40812" s="10"/>
      <c r="Q40812" s="10"/>
      <c r="R40812" s="10"/>
      <c r="T40812" s="10"/>
      <c r="U40812" s="10"/>
    </row>
    <row r="40813" s="1" customFormat="1" ht="22" customHeight="1" spans="1:21">
      <c r="A40813" s="10"/>
      <c r="K40813" s="10"/>
      <c r="Q40813" s="10"/>
      <c r="R40813" s="10"/>
      <c r="T40813" s="10"/>
      <c r="U40813" s="10"/>
    </row>
    <row r="40814" s="1" customFormat="1" ht="22" customHeight="1" spans="1:21">
      <c r="A40814" s="10"/>
      <c r="K40814" s="10"/>
      <c r="Q40814" s="10"/>
      <c r="R40814" s="10"/>
      <c r="T40814" s="10"/>
      <c r="U40814" s="10"/>
    </row>
    <row r="40815" s="1" customFormat="1" ht="22" customHeight="1" spans="1:21">
      <c r="A40815" s="10"/>
      <c r="K40815" s="10"/>
      <c r="Q40815" s="10"/>
      <c r="R40815" s="10"/>
      <c r="T40815" s="10"/>
      <c r="U40815" s="10"/>
    </row>
    <row r="40816" s="1" customFormat="1" ht="22" customHeight="1" spans="1:21">
      <c r="A40816" s="10"/>
      <c r="K40816" s="10"/>
      <c r="Q40816" s="10"/>
      <c r="R40816" s="10"/>
      <c r="T40816" s="10"/>
      <c r="U40816" s="10"/>
    </row>
    <row r="40817" s="1" customFormat="1" ht="22" customHeight="1" spans="1:21">
      <c r="A40817" s="10"/>
      <c r="K40817" s="10"/>
      <c r="Q40817" s="10"/>
      <c r="R40817" s="10"/>
      <c r="T40817" s="10"/>
      <c r="U40817" s="10"/>
    </row>
    <row r="40818" s="1" customFormat="1" ht="22" customHeight="1" spans="1:21">
      <c r="A40818" s="10"/>
      <c r="K40818" s="10"/>
      <c r="Q40818" s="10"/>
      <c r="R40818" s="10"/>
      <c r="T40818" s="10"/>
      <c r="U40818" s="10"/>
    </row>
    <row r="40819" s="1" customFormat="1" ht="22" customHeight="1" spans="1:21">
      <c r="A40819" s="10"/>
      <c r="K40819" s="10"/>
      <c r="Q40819" s="10"/>
      <c r="R40819" s="10"/>
      <c r="T40819" s="10"/>
      <c r="U40819" s="10"/>
    </row>
    <row r="40820" s="1" customFormat="1" ht="22" customHeight="1" spans="1:21">
      <c r="A40820" s="10"/>
      <c r="K40820" s="10"/>
      <c r="Q40820" s="10"/>
      <c r="R40820" s="10"/>
      <c r="T40820" s="10"/>
      <c r="U40820" s="10"/>
    </row>
    <row r="40821" s="1" customFormat="1" ht="22" customHeight="1" spans="1:21">
      <c r="A40821" s="10"/>
      <c r="K40821" s="10"/>
      <c r="Q40821" s="10"/>
      <c r="R40821" s="10"/>
      <c r="T40821" s="10"/>
      <c r="U40821" s="10"/>
    </row>
    <row r="40822" s="1" customFormat="1" ht="22" customHeight="1" spans="1:21">
      <c r="A40822" s="10"/>
      <c r="K40822" s="10"/>
      <c r="Q40822" s="10"/>
      <c r="R40822" s="10"/>
      <c r="T40822" s="10"/>
      <c r="U40822" s="10"/>
    </row>
    <row r="40823" s="1" customFormat="1" ht="22" customHeight="1" spans="1:21">
      <c r="A40823" s="10"/>
      <c r="K40823" s="10"/>
      <c r="Q40823" s="10"/>
      <c r="R40823" s="10"/>
      <c r="T40823" s="10"/>
      <c r="U40823" s="10"/>
    </row>
    <row r="40824" s="1" customFormat="1" ht="22" customHeight="1" spans="1:21">
      <c r="A40824" s="10"/>
      <c r="K40824" s="10"/>
      <c r="Q40824" s="10"/>
      <c r="R40824" s="10"/>
      <c r="T40824" s="10"/>
      <c r="U40824" s="10"/>
    </row>
    <row r="40825" s="1" customFormat="1" ht="22" customHeight="1" spans="1:21">
      <c r="A40825" s="10"/>
      <c r="K40825" s="10"/>
      <c r="Q40825" s="10"/>
      <c r="R40825" s="10"/>
      <c r="T40825" s="10"/>
      <c r="U40825" s="10"/>
    </row>
    <row r="40826" s="1" customFormat="1" ht="22" customHeight="1" spans="1:21">
      <c r="A40826" s="10"/>
      <c r="K40826" s="10"/>
      <c r="Q40826" s="10"/>
      <c r="R40826" s="10"/>
      <c r="T40826" s="10"/>
      <c r="U40826" s="10"/>
    </row>
    <row r="40827" s="1" customFormat="1" ht="22" customHeight="1" spans="1:21">
      <c r="A40827" s="10"/>
      <c r="K40827" s="10"/>
      <c r="Q40827" s="10"/>
      <c r="R40827" s="10"/>
      <c r="T40827" s="10"/>
      <c r="U40827" s="10"/>
    </row>
    <row r="40828" s="1" customFormat="1" ht="22" customHeight="1" spans="1:21">
      <c r="A40828" s="10"/>
      <c r="K40828" s="10"/>
      <c r="Q40828" s="10"/>
      <c r="R40828" s="10"/>
      <c r="T40828" s="10"/>
      <c r="U40828" s="10"/>
    </row>
    <row r="40829" s="1" customFormat="1" ht="22" customHeight="1" spans="1:21">
      <c r="A40829" s="10"/>
      <c r="K40829" s="10"/>
      <c r="Q40829" s="10"/>
      <c r="R40829" s="10"/>
      <c r="T40829" s="10"/>
      <c r="U40829" s="10"/>
    </row>
    <row r="40830" s="1" customFormat="1" ht="22" customHeight="1" spans="1:21">
      <c r="A40830" s="10"/>
      <c r="K40830" s="10"/>
      <c r="Q40830" s="10"/>
      <c r="R40830" s="10"/>
      <c r="T40830" s="10"/>
      <c r="U40830" s="10"/>
    </row>
    <row r="40831" s="1" customFormat="1" ht="22" customHeight="1" spans="1:21">
      <c r="A40831" s="10"/>
      <c r="K40831" s="10"/>
      <c r="Q40831" s="10"/>
      <c r="R40831" s="10"/>
      <c r="T40831" s="10"/>
      <c r="U40831" s="10"/>
    </row>
    <row r="40832" s="1" customFormat="1" ht="22" customHeight="1" spans="1:21">
      <c r="A40832" s="10"/>
      <c r="K40832" s="10"/>
      <c r="Q40832" s="10"/>
      <c r="R40832" s="10"/>
      <c r="T40832" s="10"/>
      <c r="U40832" s="10"/>
    </row>
    <row r="40833" s="1" customFormat="1" ht="22" customHeight="1" spans="1:21">
      <c r="A40833" s="10"/>
      <c r="K40833" s="10"/>
      <c r="Q40833" s="10"/>
      <c r="R40833" s="10"/>
      <c r="T40833" s="10"/>
      <c r="U40833" s="10"/>
    </row>
    <row r="40834" s="1" customFormat="1" ht="22" customHeight="1" spans="1:21">
      <c r="A40834" s="10"/>
      <c r="K40834" s="10"/>
      <c r="Q40834" s="10"/>
      <c r="R40834" s="10"/>
      <c r="T40834" s="10"/>
      <c r="U40834" s="10"/>
    </row>
    <row r="40835" s="1" customFormat="1" ht="22" customHeight="1" spans="1:21">
      <c r="A40835" s="10"/>
      <c r="K40835" s="10"/>
      <c r="Q40835" s="10"/>
      <c r="R40835" s="10"/>
      <c r="T40835" s="10"/>
      <c r="U40835" s="10"/>
    </row>
    <row r="40836" s="1" customFormat="1" ht="22" customHeight="1" spans="1:21">
      <c r="A40836" s="10"/>
      <c r="K40836" s="10"/>
      <c r="Q40836" s="10"/>
      <c r="R40836" s="10"/>
      <c r="T40836" s="10"/>
      <c r="U40836" s="10"/>
    </row>
    <row r="40837" s="1" customFormat="1" ht="22" customHeight="1" spans="1:21">
      <c r="A40837" s="10"/>
      <c r="K40837" s="10"/>
      <c r="Q40837" s="10"/>
      <c r="R40837" s="10"/>
      <c r="T40837" s="10"/>
      <c r="U40837" s="10"/>
    </row>
    <row r="40838" s="1" customFormat="1" ht="22" customHeight="1" spans="1:21">
      <c r="A40838" s="10"/>
      <c r="K40838" s="10"/>
      <c r="Q40838" s="10"/>
      <c r="R40838" s="10"/>
      <c r="T40838" s="10"/>
      <c r="U40838" s="10"/>
    </row>
    <row r="40839" s="1" customFormat="1" ht="22" customHeight="1" spans="1:21">
      <c r="A40839" s="10"/>
      <c r="K40839" s="10"/>
      <c r="Q40839" s="10"/>
      <c r="R40839" s="10"/>
      <c r="T40839" s="10"/>
      <c r="U40839" s="10"/>
    </row>
    <row r="40840" s="1" customFormat="1" ht="22" customHeight="1" spans="1:21">
      <c r="A40840" s="10"/>
      <c r="K40840" s="10"/>
      <c r="Q40840" s="10"/>
      <c r="R40840" s="10"/>
      <c r="T40840" s="10"/>
      <c r="U40840" s="10"/>
    </row>
    <row r="40841" s="1" customFormat="1" ht="22" customHeight="1" spans="1:21">
      <c r="A40841" s="10"/>
      <c r="K40841" s="10"/>
      <c r="Q40841" s="10"/>
      <c r="R40841" s="10"/>
      <c r="T40841" s="10"/>
      <c r="U40841" s="10"/>
    </row>
    <row r="40842" s="1" customFormat="1" ht="22" customHeight="1" spans="1:21">
      <c r="A40842" s="10"/>
      <c r="K40842" s="10"/>
      <c r="Q40842" s="10"/>
      <c r="R40842" s="10"/>
      <c r="T40842" s="10"/>
      <c r="U40842" s="10"/>
    </row>
    <row r="40843" s="1" customFormat="1" ht="22" customHeight="1" spans="1:21">
      <c r="A40843" s="10"/>
      <c r="K40843" s="10"/>
      <c r="Q40843" s="10"/>
      <c r="R40843" s="10"/>
      <c r="T40843" s="10"/>
      <c r="U40843" s="10"/>
    </row>
    <row r="40844" s="1" customFormat="1" ht="22" customHeight="1" spans="1:21">
      <c r="A40844" s="10"/>
      <c r="K40844" s="10"/>
      <c r="Q40844" s="10"/>
      <c r="R40844" s="10"/>
      <c r="T40844" s="10"/>
      <c r="U40844" s="10"/>
    </row>
    <row r="40845" s="1" customFormat="1" ht="22" customHeight="1" spans="1:21">
      <c r="A40845" s="10"/>
      <c r="K40845" s="10"/>
      <c r="Q40845" s="10"/>
      <c r="R40845" s="10"/>
      <c r="T40845" s="10"/>
      <c r="U40845" s="10"/>
    </row>
    <row r="40846" s="1" customFormat="1" ht="22" customHeight="1" spans="1:21">
      <c r="A40846" s="10"/>
      <c r="K40846" s="10"/>
      <c r="Q40846" s="10"/>
      <c r="R40846" s="10"/>
      <c r="T40846" s="10"/>
      <c r="U40846" s="10"/>
    </row>
    <row r="40847" s="1" customFormat="1" ht="22" customHeight="1" spans="1:21">
      <c r="A40847" s="10"/>
      <c r="K40847" s="10"/>
      <c r="Q40847" s="10"/>
      <c r="R40847" s="10"/>
      <c r="T40847" s="10"/>
      <c r="U40847" s="10"/>
    </row>
    <row r="40848" s="1" customFormat="1" ht="22" customHeight="1" spans="1:21">
      <c r="A40848" s="10"/>
      <c r="K40848" s="10"/>
      <c r="Q40848" s="10"/>
      <c r="R40848" s="10"/>
      <c r="T40848" s="10"/>
      <c r="U40848" s="10"/>
    </row>
    <row r="40849" s="1" customFormat="1" ht="22" customHeight="1" spans="1:21">
      <c r="A40849" s="10"/>
      <c r="K40849" s="10"/>
      <c r="Q40849" s="10"/>
      <c r="R40849" s="10"/>
      <c r="T40849" s="10"/>
      <c r="U40849" s="10"/>
    </row>
    <row r="40850" s="1" customFormat="1" ht="22" customHeight="1" spans="1:21">
      <c r="A40850" s="10"/>
      <c r="K40850" s="10"/>
      <c r="Q40850" s="10"/>
      <c r="R40850" s="10"/>
      <c r="T40850" s="10"/>
      <c r="U40850" s="10"/>
    </row>
    <row r="40851" s="1" customFormat="1" ht="22" customHeight="1" spans="1:21">
      <c r="A40851" s="10"/>
      <c r="K40851" s="10"/>
      <c r="Q40851" s="10"/>
      <c r="R40851" s="10"/>
      <c r="T40851" s="10"/>
      <c r="U40851" s="10"/>
    </row>
    <row r="40852" s="1" customFormat="1" ht="22" customHeight="1" spans="1:21">
      <c r="A40852" s="10"/>
      <c r="K40852" s="10"/>
      <c r="Q40852" s="10"/>
      <c r="R40852" s="10"/>
      <c r="T40852" s="10"/>
      <c r="U40852" s="10"/>
    </row>
    <row r="40853" s="1" customFormat="1" ht="22" customHeight="1" spans="1:21">
      <c r="A40853" s="10"/>
      <c r="K40853" s="10"/>
      <c r="Q40853" s="10"/>
      <c r="R40853" s="10"/>
      <c r="T40853" s="10"/>
      <c r="U40853" s="10"/>
    </row>
    <row r="40854" s="1" customFormat="1" ht="22" customHeight="1" spans="1:21">
      <c r="A40854" s="10"/>
      <c r="K40854" s="10"/>
      <c r="Q40854" s="10"/>
      <c r="R40854" s="10"/>
      <c r="T40854" s="10"/>
      <c r="U40854" s="10"/>
    </row>
    <row r="40855" s="1" customFormat="1" ht="22" customHeight="1" spans="1:21">
      <c r="A40855" s="10"/>
      <c r="K40855" s="10"/>
      <c r="Q40855" s="10"/>
      <c r="R40855" s="10"/>
      <c r="T40855" s="10"/>
      <c r="U40855" s="10"/>
    </row>
    <row r="40856" s="1" customFormat="1" ht="22" customHeight="1" spans="1:21">
      <c r="A40856" s="10"/>
      <c r="K40856" s="10"/>
      <c r="Q40856" s="10"/>
      <c r="R40856" s="10"/>
      <c r="T40856" s="10"/>
      <c r="U40856" s="10"/>
    </row>
    <row r="40857" s="1" customFormat="1" ht="22" customHeight="1" spans="1:21">
      <c r="A40857" s="10"/>
      <c r="K40857" s="10"/>
      <c r="Q40857" s="10"/>
      <c r="R40857" s="10"/>
      <c r="T40857" s="10"/>
      <c r="U40857" s="10"/>
    </row>
    <row r="40858" s="1" customFormat="1" ht="22" customHeight="1" spans="1:21">
      <c r="A40858" s="10"/>
      <c r="K40858" s="10"/>
      <c r="Q40858" s="10"/>
      <c r="R40858" s="10"/>
      <c r="T40858" s="10"/>
      <c r="U40858" s="10"/>
    </row>
    <row r="40859" s="1" customFormat="1" ht="22" customHeight="1" spans="1:21">
      <c r="A40859" s="10"/>
      <c r="K40859" s="10"/>
      <c r="Q40859" s="10"/>
      <c r="R40859" s="10"/>
      <c r="T40859" s="10"/>
      <c r="U40859" s="10"/>
    </row>
    <row r="40860" s="1" customFormat="1" ht="22" customHeight="1" spans="1:21">
      <c r="A40860" s="10"/>
      <c r="K40860" s="10"/>
      <c r="Q40860" s="10"/>
      <c r="R40860" s="10"/>
      <c r="T40860" s="10"/>
      <c r="U40860" s="10"/>
    </row>
    <row r="40861" s="1" customFormat="1" ht="22" customHeight="1" spans="1:21">
      <c r="A40861" s="10"/>
      <c r="K40861" s="10"/>
      <c r="Q40861" s="10"/>
      <c r="R40861" s="10"/>
      <c r="T40861" s="10"/>
      <c r="U40861" s="10"/>
    </row>
    <row r="40862" s="1" customFormat="1" ht="22" customHeight="1" spans="1:21">
      <c r="A40862" s="10"/>
      <c r="K40862" s="10"/>
      <c r="Q40862" s="10"/>
      <c r="R40862" s="10"/>
      <c r="T40862" s="10"/>
      <c r="U40862" s="10"/>
    </row>
    <row r="40863" s="1" customFormat="1" ht="22" customHeight="1" spans="1:21">
      <c r="A40863" s="10"/>
      <c r="K40863" s="10"/>
      <c r="Q40863" s="10"/>
      <c r="R40863" s="10"/>
      <c r="T40863" s="10"/>
      <c r="U40863" s="10"/>
    </row>
    <row r="40864" s="1" customFormat="1" ht="22" customHeight="1" spans="1:21">
      <c r="A40864" s="10"/>
      <c r="K40864" s="10"/>
      <c r="Q40864" s="10"/>
      <c r="R40864" s="10"/>
      <c r="T40864" s="10"/>
      <c r="U40864" s="10"/>
    </row>
    <row r="40865" s="1" customFormat="1" ht="22" customHeight="1" spans="1:21">
      <c r="A40865" s="10"/>
      <c r="K40865" s="10"/>
      <c r="Q40865" s="10"/>
      <c r="R40865" s="10"/>
      <c r="T40865" s="10"/>
      <c r="U40865" s="10"/>
    </row>
    <row r="40866" s="1" customFormat="1" ht="22" customHeight="1" spans="1:21">
      <c r="A40866" s="10"/>
      <c r="K40866" s="10"/>
      <c r="Q40866" s="10"/>
      <c r="R40866" s="10"/>
      <c r="T40866" s="10"/>
      <c r="U40866" s="10"/>
    </row>
    <row r="40867" s="1" customFormat="1" ht="22" customHeight="1" spans="1:21">
      <c r="A40867" s="10"/>
      <c r="K40867" s="10"/>
      <c r="Q40867" s="10"/>
      <c r="R40867" s="10"/>
      <c r="T40867" s="10"/>
      <c r="U40867" s="10"/>
    </row>
    <row r="40868" s="1" customFormat="1" ht="22" customHeight="1" spans="1:21">
      <c r="A40868" s="10"/>
      <c r="K40868" s="10"/>
      <c r="Q40868" s="10"/>
      <c r="R40868" s="10"/>
      <c r="T40868" s="10"/>
      <c r="U40868" s="10"/>
    </row>
    <row r="40869" s="1" customFormat="1" ht="22" customHeight="1" spans="1:21">
      <c r="A40869" s="10"/>
      <c r="K40869" s="10"/>
      <c r="Q40869" s="10"/>
      <c r="R40869" s="10"/>
      <c r="T40869" s="10"/>
      <c r="U40869" s="10"/>
    </row>
    <row r="40870" s="1" customFormat="1" ht="22" customHeight="1" spans="1:21">
      <c r="A40870" s="10"/>
      <c r="K40870" s="10"/>
      <c r="Q40870" s="10"/>
      <c r="R40870" s="10"/>
      <c r="T40870" s="10"/>
      <c r="U40870" s="10"/>
    </row>
    <row r="40871" s="1" customFormat="1" ht="22" customHeight="1" spans="1:21">
      <c r="A40871" s="10"/>
      <c r="K40871" s="10"/>
      <c r="Q40871" s="10"/>
      <c r="R40871" s="10"/>
      <c r="T40871" s="10"/>
      <c r="U40871" s="10"/>
    </row>
    <row r="40872" s="1" customFormat="1" ht="22" customHeight="1" spans="1:21">
      <c r="A40872" s="10"/>
      <c r="K40872" s="10"/>
      <c r="Q40872" s="10"/>
      <c r="R40872" s="10"/>
      <c r="T40872" s="10"/>
      <c r="U40872" s="10"/>
    </row>
    <row r="40873" s="1" customFormat="1" ht="22" customHeight="1" spans="1:21">
      <c r="A40873" s="10"/>
      <c r="K40873" s="10"/>
      <c r="Q40873" s="10"/>
      <c r="R40873" s="10"/>
      <c r="T40873" s="10"/>
      <c r="U40873" s="10"/>
    </row>
    <row r="40874" s="1" customFormat="1" ht="22" customHeight="1" spans="1:21">
      <c r="A40874" s="10"/>
      <c r="K40874" s="10"/>
      <c r="Q40874" s="10"/>
      <c r="R40874" s="10"/>
      <c r="T40874" s="10"/>
      <c r="U40874" s="10"/>
    </row>
    <row r="40875" s="1" customFormat="1" ht="22" customHeight="1" spans="1:21">
      <c r="A40875" s="10"/>
      <c r="K40875" s="10"/>
      <c r="Q40875" s="10"/>
      <c r="R40875" s="10"/>
      <c r="T40875" s="10"/>
      <c r="U40875" s="10"/>
    </row>
    <row r="40876" s="1" customFormat="1" ht="22" customHeight="1" spans="1:21">
      <c r="A40876" s="10"/>
      <c r="K40876" s="10"/>
      <c r="Q40876" s="10"/>
      <c r="R40876" s="10"/>
      <c r="T40876" s="10"/>
      <c r="U40876" s="10"/>
    </row>
    <row r="40877" s="1" customFormat="1" ht="22" customHeight="1" spans="1:21">
      <c r="A40877" s="10"/>
      <c r="K40877" s="10"/>
      <c r="Q40877" s="10"/>
      <c r="R40877" s="10"/>
      <c r="T40877" s="10"/>
      <c r="U40877" s="10"/>
    </row>
    <row r="40878" s="1" customFormat="1" ht="22" customHeight="1" spans="1:21">
      <c r="A40878" s="10"/>
      <c r="K40878" s="10"/>
      <c r="Q40878" s="10"/>
      <c r="R40878" s="10"/>
      <c r="T40878" s="10"/>
      <c r="U40878" s="10"/>
    </row>
    <row r="40879" s="1" customFormat="1" ht="22" customHeight="1" spans="1:21">
      <c r="A40879" s="10"/>
      <c r="K40879" s="10"/>
      <c r="Q40879" s="10"/>
      <c r="R40879" s="10"/>
      <c r="T40879" s="10"/>
      <c r="U40879" s="10"/>
    </row>
    <row r="40880" s="1" customFormat="1" ht="22" customHeight="1" spans="1:21">
      <c r="A40880" s="10"/>
      <c r="K40880" s="10"/>
      <c r="Q40880" s="10"/>
      <c r="R40880" s="10"/>
      <c r="T40880" s="10"/>
      <c r="U40880" s="10"/>
    </row>
    <row r="40881" s="1" customFormat="1" ht="22" customHeight="1" spans="1:21">
      <c r="A40881" s="10"/>
      <c r="K40881" s="10"/>
      <c r="Q40881" s="10"/>
      <c r="R40881" s="10"/>
      <c r="T40881" s="10"/>
      <c r="U40881" s="10"/>
    </row>
    <row r="40882" s="1" customFormat="1" ht="22" customHeight="1" spans="1:21">
      <c r="A40882" s="10"/>
      <c r="K40882" s="10"/>
      <c r="Q40882" s="10"/>
      <c r="R40882" s="10"/>
      <c r="T40882" s="10"/>
      <c r="U40882" s="10"/>
    </row>
    <row r="40883" s="1" customFormat="1" ht="22" customHeight="1" spans="1:21">
      <c r="A40883" s="10"/>
      <c r="K40883" s="10"/>
      <c r="Q40883" s="10"/>
      <c r="R40883" s="10"/>
      <c r="T40883" s="10"/>
      <c r="U40883" s="10"/>
    </row>
    <row r="40884" s="1" customFormat="1" ht="22" customHeight="1" spans="1:21">
      <c r="A40884" s="10"/>
      <c r="K40884" s="10"/>
      <c r="Q40884" s="10"/>
      <c r="R40884" s="10"/>
      <c r="T40884" s="10"/>
      <c r="U40884" s="10"/>
    </row>
    <row r="40885" s="1" customFormat="1" ht="22" customHeight="1" spans="1:21">
      <c r="A40885" s="10"/>
      <c r="K40885" s="10"/>
      <c r="Q40885" s="10"/>
      <c r="R40885" s="10"/>
      <c r="T40885" s="10"/>
      <c r="U40885" s="10"/>
    </row>
    <row r="40886" s="1" customFormat="1" ht="22" customHeight="1" spans="1:21">
      <c r="A40886" s="10"/>
      <c r="K40886" s="10"/>
      <c r="Q40886" s="10"/>
      <c r="R40886" s="10"/>
      <c r="T40886" s="10"/>
      <c r="U40886" s="10"/>
    </row>
    <row r="40887" s="1" customFormat="1" ht="22" customHeight="1" spans="1:21">
      <c r="A40887" s="10"/>
      <c r="K40887" s="10"/>
      <c r="Q40887" s="10"/>
      <c r="R40887" s="10"/>
      <c r="T40887" s="10"/>
      <c r="U40887" s="10"/>
    </row>
    <row r="40888" s="1" customFormat="1" ht="22" customHeight="1" spans="1:21">
      <c r="A40888" s="10"/>
      <c r="K40888" s="10"/>
      <c r="Q40888" s="10"/>
      <c r="R40888" s="10"/>
      <c r="T40888" s="10"/>
      <c r="U40888" s="10"/>
    </row>
    <row r="40889" s="1" customFormat="1" ht="22" customHeight="1" spans="1:21">
      <c r="A40889" s="10"/>
      <c r="K40889" s="10"/>
      <c r="Q40889" s="10"/>
      <c r="R40889" s="10"/>
      <c r="T40889" s="10"/>
      <c r="U40889" s="10"/>
    </row>
    <row r="40890" s="1" customFormat="1" ht="22" customHeight="1" spans="1:21">
      <c r="A40890" s="10"/>
      <c r="K40890" s="10"/>
      <c r="Q40890" s="10"/>
      <c r="R40890" s="10"/>
      <c r="T40890" s="10"/>
      <c r="U40890" s="10"/>
    </row>
    <row r="40891" s="1" customFormat="1" ht="22" customHeight="1" spans="1:21">
      <c r="A40891" s="10"/>
      <c r="K40891" s="10"/>
      <c r="Q40891" s="10"/>
      <c r="R40891" s="10"/>
      <c r="T40891" s="10"/>
      <c r="U40891" s="10"/>
    </row>
    <row r="40892" s="1" customFormat="1" ht="22" customHeight="1" spans="1:21">
      <c r="A40892" s="10"/>
      <c r="K40892" s="10"/>
      <c r="Q40892" s="10"/>
      <c r="R40892" s="10"/>
      <c r="T40892" s="10"/>
      <c r="U40892" s="10"/>
    </row>
    <row r="40893" s="1" customFormat="1" ht="22" customHeight="1" spans="1:21">
      <c r="A40893" s="10"/>
      <c r="K40893" s="10"/>
      <c r="Q40893" s="10"/>
      <c r="R40893" s="10"/>
      <c r="T40893" s="10"/>
      <c r="U40893" s="10"/>
    </row>
    <row r="40894" s="1" customFormat="1" ht="22" customHeight="1" spans="1:21">
      <c r="A40894" s="10"/>
      <c r="K40894" s="10"/>
      <c r="Q40894" s="10"/>
      <c r="R40894" s="10"/>
      <c r="T40894" s="10"/>
      <c r="U40894" s="10"/>
    </row>
    <row r="40895" s="1" customFormat="1" ht="22" customHeight="1" spans="1:21">
      <c r="A40895" s="10"/>
      <c r="K40895" s="10"/>
      <c r="Q40895" s="10"/>
      <c r="R40895" s="10"/>
      <c r="T40895" s="10"/>
      <c r="U40895" s="10"/>
    </row>
    <row r="40896" s="1" customFormat="1" ht="22" customHeight="1" spans="1:21">
      <c r="A40896" s="10"/>
      <c r="K40896" s="10"/>
      <c r="Q40896" s="10"/>
      <c r="R40896" s="10"/>
      <c r="T40896" s="10"/>
      <c r="U40896" s="10"/>
    </row>
    <row r="40897" s="1" customFormat="1" ht="22" customHeight="1" spans="1:21">
      <c r="A40897" s="10"/>
      <c r="K40897" s="10"/>
      <c r="Q40897" s="10"/>
      <c r="R40897" s="10"/>
      <c r="T40897" s="10"/>
      <c r="U40897" s="10"/>
    </row>
    <row r="40898" s="1" customFormat="1" ht="22" customHeight="1" spans="1:21">
      <c r="A40898" s="10"/>
      <c r="K40898" s="10"/>
      <c r="Q40898" s="10"/>
      <c r="R40898" s="10"/>
      <c r="T40898" s="10"/>
      <c r="U40898" s="10"/>
    </row>
    <row r="40899" s="1" customFormat="1" ht="22" customHeight="1" spans="1:21">
      <c r="A40899" s="10"/>
      <c r="K40899" s="10"/>
      <c r="Q40899" s="10"/>
      <c r="R40899" s="10"/>
      <c r="T40899" s="10"/>
      <c r="U40899" s="10"/>
    </row>
    <row r="40900" s="1" customFormat="1" ht="22" customHeight="1" spans="1:21">
      <c r="A40900" s="10"/>
      <c r="K40900" s="10"/>
      <c r="Q40900" s="10"/>
      <c r="R40900" s="10"/>
      <c r="T40900" s="10"/>
      <c r="U40900" s="10"/>
    </row>
    <row r="40901" s="1" customFormat="1" ht="22" customHeight="1" spans="1:21">
      <c r="A40901" s="10"/>
      <c r="K40901" s="10"/>
      <c r="Q40901" s="10"/>
      <c r="R40901" s="10"/>
      <c r="T40901" s="10"/>
      <c r="U40901" s="10"/>
    </row>
    <row r="40902" s="1" customFormat="1" ht="22" customHeight="1" spans="1:21">
      <c r="A40902" s="10"/>
      <c r="K40902" s="10"/>
      <c r="Q40902" s="10"/>
      <c r="R40902" s="10"/>
      <c r="T40902" s="10"/>
      <c r="U40902" s="10"/>
    </row>
    <row r="40903" s="1" customFormat="1" ht="22" customHeight="1" spans="1:21">
      <c r="A40903" s="10"/>
      <c r="K40903" s="10"/>
      <c r="Q40903" s="10"/>
      <c r="R40903" s="10"/>
      <c r="T40903" s="10"/>
      <c r="U40903" s="10"/>
    </row>
    <row r="40904" s="1" customFormat="1" ht="22" customHeight="1" spans="1:21">
      <c r="A40904" s="10"/>
      <c r="K40904" s="10"/>
      <c r="Q40904" s="10"/>
      <c r="R40904" s="10"/>
      <c r="T40904" s="10"/>
      <c r="U40904" s="10"/>
    </row>
    <row r="40905" s="1" customFormat="1" ht="22" customHeight="1" spans="1:21">
      <c r="A40905" s="10"/>
      <c r="K40905" s="10"/>
      <c r="Q40905" s="10"/>
      <c r="R40905" s="10"/>
      <c r="T40905" s="10"/>
      <c r="U40905" s="10"/>
    </row>
    <row r="40906" s="1" customFormat="1" ht="22" customHeight="1" spans="1:21">
      <c r="A40906" s="10"/>
      <c r="K40906" s="10"/>
      <c r="Q40906" s="10"/>
      <c r="R40906" s="10"/>
      <c r="T40906" s="10"/>
      <c r="U40906" s="10"/>
    </row>
    <row r="40907" s="1" customFormat="1" ht="22" customHeight="1" spans="1:21">
      <c r="A40907" s="10"/>
      <c r="K40907" s="10"/>
      <c r="Q40907" s="10"/>
      <c r="R40907" s="10"/>
      <c r="T40907" s="10"/>
      <c r="U40907" s="10"/>
    </row>
    <row r="40908" s="1" customFormat="1" ht="22" customHeight="1" spans="1:21">
      <c r="A40908" s="10"/>
      <c r="K40908" s="10"/>
      <c r="Q40908" s="10"/>
      <c r="R40908" s="10"/>
      <c r="T40908" s="10"/>
      <c r="U40908" s="10"/>
    </row>
    <row r="40909" s="1" customFormat="1" ht="22" customHeight="1" spans="1:21">
      <c r="A40909" s="10"/>
      <c r="K40909" s="10"/>
      <c r="Q40909" s="10"/>
      <c r="R40909" s="10"/>
      <c r="T40909" s="10"/>
      <c r="U40909" s="10"/>
    </row>
    <row r="40910" s="1" customFormat="1" ht="22" customHeight="1" spans="1:21">
      <c r="A40910" s="10"/>
      <c r="K40910" s="10"/>
      <c r="Q40910" s="10"/>
      <c r="R40910" s="10"/>
      <c r="T40910" s="10"/>
      <c r="U40910" s="10"/>
    </row>
    <row r="40911" s="1" customFormat="1" ht="22" customHeight="1" spans="1:21">
      <c r="A40911" s="10"/>
      <c r="K40911" s="10"/>
      <c r="Q40911" s="10"/>
      <c r="R40911" s="10"/>
      <c r="T40911" s="10"/>
      <c r="U40911" s="10"/>
    </row>
    <row r="40912" s="1" customFormat="1" ht="22" customHeight="1" spans="1:21">
      <c r="A40912" s="10"/>
      <c r="K40912" s="10"/>
      <c r="Q40912" s="10"/>
      <c r="R40912" s="10"/>
      <c r="T40912" s="10"/>
      <c r="U40912" s="10"/>
    </row>
    <row r="40913" s="1" customFormat="1" ht="22" customHeight="1" spans="1:21">
      <c r="A40913" s="10"/>
      <c r="K40913" s="10"/>
      <c r="Q40913" s="10"/>
      <c r="R40913" s="10"/>
      <c r="T40913" s="10"/>
      <c r="U40913" s="10"/>
    </row>
    <row r="40914" s="1" customFormat="1" ht="22" customHeight="1" spans="1:21">
      <c r="A40914" s="10"/>
      <c r="K40914" s="10"/>
      <c r="Q40914" s="10"/>
      <c r="R40914" s="10"/>
      <c r="T40914" s="10"/>
      <c r="U40914" s="10"/>
    </row>
    <row r="40915" s="1" customFormat="1" ht="22" customHeight="1" spans="1:21">
      <c r="A40915" s="10"/>
      <c r="K40915" s="10"/>
      <c r="Q40915" s="10"/>
      <c r="R40915" s="10"/>
      <c r="T40915" s="10"/>
      <c r="U40915" s="10"/>
    </row>
    <row r="40916" s="1" customFormat="1" ht="22" customHeight="1" spans="1:21">
      <c r="A40916" s="10"/>
      <c r="K40916" s="10"/>
      <c r="Q40916" s="10"/>
      <c r="R40916" s="10"/>
      <c r="T40916" s="10"/>
      <c r="U40916" s="10"/>
    </row>
    <row r="40917" s="1" customFormat="1" ht="22" customHeight="1" spans="1:21">
      <c r="A40917" s="10"/>
      <c r="K40917" s="10"/>
      <c r="Q40917" s="10"/>
      <c r="R40917" s="10"/>
      <c r="T40917" s="10"/>
      <c r="U40917" s="10"/>
    </row>
    <row r="40918" s="1" customFormat="1" ht="22" customHeight="1" spans="1:21">
      <c r="A40918" s="10"/>
      <c r="K40918" s="10"/>
      <c r="Q40918" s="10"/>
      <c r="R40918" s="10"/>
      <c r="T40918" s="10"/>
      <c r="U40918" s="10"/>
    </row>
    <row r="40919" s="1" customFormat="1" ht="22" customHeight="1" spans="1:21">
      <c r="A40919" s="10"/>
      <c r="K40919" s="10"/>
      <c r="Q40919" s="10"/>
      <c r="R40919" s="10"/>
      <c r="T40919" s="10"/>
      <c r="U40919" s="10"/>
    </row>
    <row r="40920" s="1" customFormat="1" ht="22" customHeight="1" spans="1:21">
      <c r="A40920" s="10"/>
      <c r="K40920" s="10"/>
      <c r="Q40920" s="10"/>
      <c r="R40920" s="10"/>
      <c r="T40920" s="10"/>
      <c r="U40920" s="10"/>
    </row>
    <row r="40921" s="1" customFormat="1" ht="22" customHeight="1" spans="1:21">
      <c r="A40921" s="10"/>
      <c r="K40921" s="10"/>
      <c r="Q40921" s="10"/>
      <c r="R40921" s="10"/>
      <c r="T40921" s="10"/>
      <c r="U40921" s="10"/>
    </row>
    <row r="40922" s="1" customFormat="1" ht="22" customHeight="1" spans="1:21">
      <c r="A40922" s="10"/>
      <c r="K40922" s="10"/>
      <c r="Q40922" s="10"/>
      <c r="R40922" s="10"/>
      <c r="T40922" s="10"/>
      <c r="U40922" s="10"/>
    </row>
    <row r="40923" s="1" customFormat="1" ht="22" customHeight="1" spans="1:21">
      <c r="A40923" s="10"/>
      <c r="K40923" s="10"/>
      <c r="Q40923" s="10"/>
      <c r="R40923" s="10"/>
      <c r="T40923" s="10"/>
      <c r="U40923" s="10"/>
    </row>
    <row r="40924" s="1" customFormat="1" ht="22" customHeight="1" spans="1:21">
      <c r="A40924" s="10"/>
      <c r="K40924" s="10"/>
      <c r="Q40924" s="10"/>
      <c r="R40924" s="10"/>
      <c r="T40924" s="10"/>
      <c r="U40924" s="10"/>
    </row>
    <row r="40925" s="1" customFormat="1" ht="22" customHeight="1" spans="1:21">
      <c r="A40925" s="10"/>
      <c r="K40925" s="10"/>
      <c r="Q40925" s="10"/>
      <c r="R40925" s="10"/>
      <c r="T40925" s="10"/>
      <c r="U40925" s="10"/>
    </row>
    <row r="40926" s="1" customFormat="1" ht="22" customHeight="1" spans="1:21">
      <c r="A40926" s="10"/>
      <c r="K40926" s="10"/>
      <c r="Q40926" s="10"/>
      <c r="R40926" s="10"/>
      <c r="T40926" s="10"/>
      <c r="U40926" s="10"/>
    </row>
    <row r="40927" s="1" customFormat="1" ht="22" customHeight="1" spans="1:21">
      <c r="A40927" s="10"/>
      <c r="K40927" s="10"/>
      <c r="Q40927" s="10"/>
      <c r="R40927" s="10"/>
      <c r="T40927" s="10"/>
      <c r="U40927" s="10"/>
    </row>
    <row r="40928" s="1" customFormat="1" ht="22" customHeight="1" spans="1:21">
      <c r="A40928" s="10"/>
      <c r="K40928" s="10"/>
      <c r="Q40928" s="10"/>
      <c r="R40928" s="10"/>
      <c r="T40928" s="10"/>
      <c r="U40928" s="10"/>
    </row>
    <row r="40929" s="1" customFormat="1" ht="22" customHeight="1" spans="1:21">
      <c r="A40929" s="10"/>
      <c r="K40929" s="10"/>
      <c r="Q40929" s="10"/>
      <c r="R40929" s="10"/>
      <c r="T40929" s="10"/>
      <c r="U40929" s="10"/>
    </row>
    <row r="40930" s="1" customFormat="1" ht="22" customHeight="1" spans="1:21">
      <c r="A40930" s="10"/>
      <c r="K40930" s="10"/>
      <c r="Q40930" s="10"/>
      <c r="R40930" s="10"/>
      <c r="T40930" s="10"/>
      <c r="U40930" s="10"/>
    </row>
    <row r="40931" s="1" customFormat="1" ht="22" customHeight="1" spans="1:21">
      <c r="A40931" s="10"/>
      <c r="K40931" s="10"/>
      <c r="Q40931" s="10"/>
      <c r="R40931" s="10"/>
      <c r="T40931" s="10"/>
      <c r="U40931" s="10"/>
    </row>
    <row r="40932" s="1" customFormat="1" ht="22" customHeight="1" spans="1:21">
      <c r="A40932" s="10"/>
      <c r="K40932" s="10"/>
      <c r="Q40932" s="10"/>
      <c r="R40932" s="10"/>
      <c r="T40932" s="10"/>
      <c r="U40932" s="10"/>
    </row>
    <row r="40933" s="1" customFormat="1" ht="22" customHeight="1" spans="1:21">
      <c r="A40933" s="10"/>
      <c r="K40933" s="10"/>
      <c r="Q40933" s="10"/>
      <c r="R40933" s="10"/>
      <c r="T40933" s="10"/>
      <c r="U40933" s="10"/>
    </row>
    <row r="40934" s="1" customFormat="1" ht="22" customHeight="1" spans="1:21">
      <c r="A40934" s="10"/>
      <c r="K40934" s="10"/>
      <c r="Q40934" s="10"/>
      <c r="R40934" s="10"/>
      <c r="T40934" s="10"/>
      <c r="U40934" s="10"/>
    </row>
    <row r="40935" s="1" customFormat="1" ht="22" customHeight="1" spans="1:21">
      <c r="A40935" s="10"/>
      <c r="K40935" s="10"/>
      <c r="Q40935" s="10"/>
      <c r="R40935" s="10"/>
      <c r="T40935" s="10"/>
      <c r="U40935" s="10"/>
    </row>
    <row r="40936" s="1" customFormat="1" ht="22" customHeight="1" spans="1:21">
      <c r="A40936" s="10"/>
      <c r="K40936" s="10"/>
      <c r="Q40936" s="10"/>
      <c r="R40936" s="10"/>
      <c r="T40936" s="10"/>
      <c r="U40936" s="10"/>
    </row>
    <row r="40937" s="1" customFormat="1" ht="22" customHeight="1" spans="1:21">
      <c r="A40937" s="10"/>
      <c r="K40937" s="10"/>
      <c r="Q40937" s="10"/>
      <c r="R40937" s="10"/>
      <c r="T40937" s="10"/>
      <c r="U40937" s="10"/>
    </row>
    <row r="40938" s="1" customFormat="1" ht="22" customHeight="1" spans="1:21">
      <c r="A40938" s="10"/>
      <c r="K40938" s="10"/>
      <c r="Q40938" s="10"/>
      <c r="R40938" s="10"/>
      <c r="T40938" s="10"/>
      <c r="U40938" s="10"/>
    </row>
    <row r="40939" s="1" customFormat="1" ht="22" customHeight="1" spans="1:21">
      <c r="A40939" s="10"/>
      <c r="K40939" s="10"/>
      <c r="Q40939" s="10"/>
      <c r="R40939" s="10"/>
      <c r="T40939" s="10"/>
      <c r="U40939" s="10"/>
    </row>
    <row r="40940" s="1" customFormat="1" ht="22" customHeight="1" spans="1:21">
      <c r="A40940" s="10"/>
      <c r="K40940" s="10"/>
      <c r="Q40940" s="10"/>
      <c r="R40940" s="10"/>
      <c r="T40940" s="10"/>
      <c r="U40940" s="10"/>
    </row>
    <row r="40941" s="1" customFormat="1" ht="22" customHeight="1" spans="1:21">
      <c r="A40941" s="10"/>
      <c r="K40941" s="10"/>
      <c r="Q40941" s="10"/>
      <c r="R40941" s="10"/>
      <c r="T40941" s="10"/>
      <c r="U40941" s="10"/>
    </row>
    <row r="40942" s="1" customFormat="1" ht="22" customHeight="1" spans="1:21">
      <c r="A40942" s="10"/>
      <c r="K40942" s="10"/>
      <c r="Q40942" s="10"/>
      <c r="R40942" s="10"/>
      <c r="T40942" s="10"/>
      <c r="U40942" s="10"/>
    </row>
    <row r="40943" s="1" customFormat="1" ht="22" customHeight="1" spans="1:21">
      <c r="A40943" s="10"/>
      <c r="K40943" s="10"/>
      <c r="Q40943" s="10"/>
      <c r="R40943" s="10"/>
      <c r="T40943" s="10"/>
      <c r="U40943" s="10"/>
    </row>
    <row r="40944" s="1" customFormat="1" ht="22" customHeight="1" spans="1:21">
      <c r="A40944" s="10"/>
      <c r="K40944" s="10"/>
      <c r="Q40944" s="10"/>
      <c r="R40944" s="10"/>
      <c r="T40944" s="10"/>
      <c r="U40944" s="10"/>
    </row>
    <row r="40945" s="1" customFormat="1" ht="22" customHeight="1" spans="1:21">
      <c r="A40945" s="10"/>
      <c r="K40945" s="10"/>
      <c r="Q40945" s="10"/>
      <c r="R40945" s="10"/>
      <c r="T40945" s="10"/>
      <c r="U40945" s="10"/>
    </row>
    <row r="40946" s="1" customFormat="1" ht="22" customHeight="1" spans="1:21">
      <c r="A40946" s="10"/>
      <c r="K40946" s="10"/>
      <c r="Q40946" s="10"/>
      <c r="R40946" s="10"/>
      <c r="T40946" s="10"/>
      <c r="U40946" s="10"/>
    </row>
    <row r="40947" s="1" customFormat="1" ht="22" customHeight="1" spans="1:21">
      <c r="A40947" s="10"/>
      <c r="K40947" s="10"/>
      <c r="Q40947" s="10"/>
      <c r="R40947" s="10"/>
      <c r="T40947" s="10"/>
      <c r="U40947" s="10"/>
    </row>
    <row r="40948" s="1" customFormat="1" ht="22" customHeight="1" spans="1:21">
      <c r="A40948" s="10"/>
      <c r="K40948" s="10"/>
      <c r="Q40948" s="10"/>
      <c r="R40948" s="10"/>
      <c r="T40948" s="10"/>
      <c r="U40948" s="10"/>
    </row>
    <row r="40949" s="1" customFormat="1" ht="22" customHeight="1" spans="1:21">
      <c r="A40949" s="10"/>
      <c r="K40949" s="10"/>
      <c r="Q40949" s="10"/>
      <c r="R40949" s="10"/>
      <c r="T40949" s="10"/>
      <c r="U40949" s="10"/>
    </row>
    <row r="40950" s="1" customFormat="1" ht="22" customHeight="1" spans="1:21">
      <c r="A40950" s="10"/>
      <c r="K40950" s="10"/>
      <c r="Q40950" s="10"/>
      <c r="R40950" s="10"/>
      <c r="T40950" s="10"/>
      <c r="U40950" s="10"/>
    </row>
    <row r="40951" s="1" customFormat="1" ht="22" customHeight="1" spans="1:21">
      <c r="A40951" s="10"/>
      <c r="K40951" s="10"/>
      <c r="Q40951" s="10"/>
      <c r="R40951" s="10"/>
      <c r="T40951" s="10"/>
      <c r="U40951" s="10"/>
    </row>
    <row r="40952" s="1" customFormat="1" ht="22" customHeight="1" spans="1:21">
      <c r="A40952" s="10"/>
      <c r="K40952" s="10"/>
      <c r="Q40952" s="10"/>
      <c r="R40952" s="10"/>
      <c r="T40952" s="10"/>
      <c r="U40952" s="10"/>
    </row>
    <row r="40953" s="1" customFormat="1" ht="22" customHeight="1" spans="1:21">
      <c r="A40953" s="10"/>
      <c r="K40953" s="10"/>
      <c r="Q40953" s="10"/>
      <c r="R40953" s="10"/>
      <c r="T40953" s="10"/>
      <c r="U40953" s="10"/>
    </row>
    <row r="40954" s="1" customFormat="1" ht="22" customHeight="1" spans="1:21">
      <c r="A40954" s="10"/>
      <c r="K40954" s="10"/>
      <c r="Q40954" s="10"/>
      <c r="R40954" s="10"/>
      <c r="T40954" s="10"/>
      <c r="U40954" s="10"/>
    </row>
    <row r="40955" s="1" customFormat="1" ht="22" customHeight="1" spans="1:21">
      <c r="A40955" s="10"/>
      <c r="K40955" s="10"/>
      <c r="Q40955" s="10"/>
      <c r="R40955" s="10"/>
      <c r="T40955" s="10"/>
      <c r="U40955" s="10"/>
    </row>
    <row r="40956" s="1" customFormat="1" ht="22" customHeight="1" spans="1:21">
      <c r="A40956" s="10"/>
      <c r="K40956" s="10"/>
      <c r="Q40956" s="10"/>
      <c r="R40956" s="10"/>
      <c r="T40956" s="10"/>
      <c r="U40956" s="10"/>
    </row>
    <row r="40957" s="1" customFormat="1" ht="22" customHeight="1" spans="1:21">
      <c r="A40957" s="10"/>
      <c r="K40957" s="10"/>
      <c r="Q40957" s="10"/>
      <c r="R40957" s="10"/>
      <c r="T40957" s="10"/>
      <c r="U40957" s="10"/>
    </row>
    <row r="40958" s="1" customFormat="1" ht="22" customHeight="1" spans="1:21">
      <c r="A40958" s="10"/>
      <c r="K40958" s="10"/>
      <c r="Q40958" s="10"/>
      <c r="R40958" s="10"/>
      <c r="T40958" s="10"/>
      <c r="U40958" s="10"/>
    </row>
    <row r="40959" s="1" customFormat="1" ht="22" customHeight="1" spans="1:21">
      <c r="A40959" s="10"/>
      <c r="K40959" s="10"/>
      <c r="Q40959" s="10"/>
      <c r="R40959" s="10"/>
      <c r="T40959" s="10"/>
      <c r="U40959" s="10"/>
    </row>
    <row r="40960" s="1" customFormat="1" ht="22" customHeight="1" spans="1:21">
      <c r="A40960" s="10"/>
      <c r="K40960" s="10"/>
      <c r="Q40960" s="10"/>
      <c r="R40960" s="10"/>
      <c r="T40960" s="10"/>
      <c r="U40960" s="10"/>
    </row>
    <row r="40961" s="1" customFormat="1" ht="22" customHeight="1" spans="1:21">
      <c r="A40961" s="10"/>
      <c r="K40961" s="10"/>
      <c r="Q40961" s="10"/>
      <c r="R40961" s="10"/>
      <c r="T40961" s="10"/>
      <c r="U40961" s="10"/>
    </row>
    <row r="40962" s="1" customFormat="1" ht="22" customHeight="1" spans="1:21">
      <c r="A40962" s="10"/>
      <c r="K40962" s="10"/>
      <c r="Q40962" s="10"/>
      <c r="R40962" s="10"/>
      <c r="T40962" s="10"/>
      <c r="U40962" s="10"/>
    </row>
    <row r="40963" s="1" customFormat="1" ht="22" customHeight="1" spans="1:21">
      <c r="A40963" s="10"/>
      <c r="K40963" s="10"/>
      <c r="Q40963" s="10"/>
      <c r="R40963" s="10"/>
      <c r="T40963" s="10"/>
      <c r="U40963" s="10"/>
    </row>
    <row r="40964" s="1" customFormat="1" ht="22" customHeight="1" spans="1:21">
      <c r="A40964" s="10"/>
      <c r="K40964" s="10"/>
      <c r="Q40964" s="10"/>
      <c r="R40964" s="10"/>
      <c r="T40964" s="10"/>
      <c r="U40964" s="10"/>
    </row>
    <row r="40965" s="1" customFormat="1" ht="22" customHeight="1" spans="1:21">
      <c r="A40965" s="10"/>
      <c r="K40965" s="10"/>
      <c r="Q40965" s="10"/>
      <c r="R40965" s="10"/>
      <c r="T40965" s="10"/>
      <c r="U40965" s="10"/>
    </row>
    <row r="40966" s="1" customFormat="1" ht="22" customHeight="1" spans="1:21">
      <c r="A40966" s="10"/>
      <c r="K40966" s="10"/>
      <c r="Q40966" s="10"/>
      <c r="R40966" s="10"/>
      <c r="T40966" s="10"/>
      <c r="U40966" s="10"/>
    </row>
    <row r="40967" s="1" customFormat="1" ht="22" customHeight="1" spans="1:21">
      <c r="A40967" s="10"/>
      <c r="K40967" s="10"/>
      <c r="Q40967" s="10"/>
      <c r="R40967" s="10"/>
      <c r="T40967" s="10"/>
      <c r="U40967" s="10"/>
    </row>
    <row r="40968" s="1" customFormat="1" ht="22" customHeight="1" spans="1:21">
      <c r="A40968" s="10"/>
      <c r="K40968" s="10"/>
      <c r="Q40968" s="10"/>
      <c r="R40968" s="10"/>
      <c r="T40968" s="10"/>
      <c r="U40968" s="10"/>
    </row>
    <row r="40969" s="1" customFormat="1" ht="22" customHeight="1" spans="1:21">
      <c r="A40969" s="10"/>
      <c r="K40969" s="10"/>
      <c r="Q40969" s="10"/>
      <c r="R40969" s="10"/>
      <c r="T40969" s="10"/>
      <c r="U40969" s="10"/>
    </row>
    <row r="40970" s="1" customFormat="1" ht="22" customHeight="1" spans="1:21">
      <c r="A40970" s="10"/>
      <c r="K40970" s="10"/>
      <c r="Q40970" s="10"/>
      <c r="R40970" s="10"/>
      <c r="T40970" s="10"/>
      <c r="U40970" s="10"/>
    </row>
    <row r="40971" s="1" customFormat="1" ht="22" customHeight="1" spans="1:21">
      <c r="A40971" s="10"/>
      <c r="K40971" s="10"/>
      <c r="Q40971" s="10"/>
      <c r="R40971" s="10"/>
      <c r="T40971" s="10"/>
      <c r="U40971" s="10"/>
    </row>
    <row r="40972" s="1" customFormat="1" ht="22" customHeight="1" spans="1:21">
      <c r="A40972" s="10"/>
      <c r="K40972" s="10"/>
      <c r="Q40972" s="10"/>
      <c r="R40972" s="10"/>
      <c r="T40972" s="10"/>
      <c r="U40972" s="10"/>
    </row>
    <row r="40973" s="1" customFormat="1" ht="22" customHeight="1" spans="1:21">
      <c r="A40973" s="10"/>
      <c r="K40973" s="10"/>
      <c r="Q40973" s="10"/>
      <c r="R40973" s="10"/>
      <c r="T40973" s="10"/>
      <c r="U40973" s="10"/>
    </row>
    <row r="40974" s="1" customFormat="1" ht="22" customHeight="1" spans="1:21">
      <c r="A40974" s="10"/>
      <c r="K40974" s="10"/>
      <c r="Q40974" s="10"/>
      <c r="R40974" s="10"/>
      <c r="T40974" s="10"/>
      <c r="U40974" s="10"/>
    </row>
    <row r="40975" s="1" customFormat="1" ht="22" customHeight="1" spans="1:21">
      <c r="A40975" s="10"/>
      <c r="K40975" s="10"/>
      <c r="Q40975" s="10"/>
      <c r="R40975" s="10"/>
      <c r="T40975" s="10"/>
      <c r="U40975" s="10"/>
    </row>
    <row r="40976" s="1" customFormat="1" ht="22" customHeight="1" spans="1:21">
      <c r="A40976" s="10"/>
      <c r="K40976" s="10"/>
      <c r="Q40976" s="10"/>
      <c r="R40976" s="10"/>
      <c r="T40976" s="10"/>
      <c r="U40976" s="10"/>
    </row>
    <row r="40977" s="1" customFormat="1" ht="22" customHeight="1" spans="1:21">
      <c r="A40977" s="10"/>
      <c r="K40977" s="10"/>
      <c r="Q40977" s="10"/>
      <c r="R40977" s="10"/>
      <c r="T40977" s="10"/>
      <c r="U40977" s="10"/>
    </row>
    <row r="40978" s="1" customFormat="1" ht="22" customHeight="1" spans="1:21">
      <c r="A40978" s="10"/>
      <c r="K40978" s="10"/>
      <c r="Q40978" s="10"/>
      <c r="R40978" s="10"/>
      <c r="T40978" s="10"/>
      <c r="U40978" s="10"/>
    </row>
    <row r="40979" s="1" customFormat="1" ht="22" customHeight="1" spans="1:21">
      <c r="A40979" s="10"/>
      <c r="K40979" s="10"/>
      <c r="Q40979" s="10"/>
      <c r="R40979" s="10"/>
      <c r="T40979" s="10"/>
      <c r="U40979" s="10"/>
    </row>
    <row r="40980" s="1" customFormat="1" ht="22" customHeight="1" spans="1:21">
      <c r="A40980" s="10"/>
      <c r="K40980" s="10"/>
      <c r="Q40980" s="10"/>
      <c r="R40980" s="10"/>
      <c r="T40980" s="10"/>
      <c r="U40980" s="10"/>
    </row>
    <row r="40981" s="1" customFormat="1" ht="22" customHeight="1" spans="1:21">
      <c r="A40981" s="10"/>
      <c r="K40981" s="10"/>
      <c r="Q40981" s="10"/>
      <c r="R40981" s="10"/>
      <c r="T40981" s="10"/>
      <c r="U40981" s="10"/>
    </row>
    <row r="40982" s="1" customFormat="1" ht="22" customHeight="1" spans="1:21">
      <c r="A40982" s="10"/>
      <c r="K40982" s="10"/>
      <c r="Q40982" s="10"/>
      <c r="R40982" s="10"/>
      <c r="T40982" s="10"/>
      <c r="U40982" s="10"/>
    </row>
    <row r="40983" s="1" customFormat="1" ht="22" customHeight="1" spans="1:21">
      <c r="A40983" s="10"/>
      <c r="K40983" s="10"/>
      <c r="Q40983" s="10"/>
      <c r="R40983" s="10"/>
      <c r="T40983" s="10"/>
      <c r="U40983" s="10"/>
    </row>
    <row r="40984" s="1" customFormat="1" ht="22" customHeight="1" spans="1:21">
      <c r="A40984" s="10"/>
      <c r="K40984" s="10"/>
      <c r="Q40984" s="10"/>
      <c r="R40984" s="10"/>
      <c r="T40984" s="10"/>
      <c r="U40984" s="10"/>
    </row>
    <row r="40985" s="1" customFormat="1" ht="22" customHeight="1" spans="1:21">
      <c r="A40985" s="10"/>
      <c r="K40985" s="10"/>
      <c r="Q40985" s="10"/>
      <c r="R40985" s="10"/>
      <c r="T40985" s="10"/>
      <c r="U40985" s="10"/>
    </row>
    <row r="40986" s="1" customFormat="1" ht="22" customHeight="1" spans="1:21">
      <c r="A40986" s="10"/>
      <c r="K40986" s="10"/>
      <c r="Q40986" s="10"/>
      <c r="R40986" s="10"/>
      <c r="T40986" s="10"/>
      <c r="U40986" s="10"/>
    </row>
    <row r="40987" s="1" customFormat="1" ht="22" customHeight="1" spans="1:21">
      <c r="A40987" s="10"/>
      <c r="K40987" s="10"/>
      <c r="Q40987" s="10"/>
      <c r="R40987" s="10"/>
      <c r="T40987" s="10"/>
      <c r="U40987" s="10"/>
    </row>
    <row r="40988" s="1" customFormat="1" ht="22" customHeight="1" spans="1:21">
      <c r="A40988" s="10"/>
      <c r="K40988" s="10"/>
      <c r="Q40988" s="10"/>
      <c r="R40988" s="10"/>
      <c r="T40988" s="10"/>
      <c r="U40988" s="10"/>
    </row>
    <row r="40989" s="1" customFormat="1" ht="22" customHeight="1" spans="1:21">
      <c r="A40989" s="10"/>
      <c r="K40989" s="10"/>
      <c r="Q40989" s="10"/>
      <c r="R40989" s="10"/>
      <c r="T40989" s="10"/>
      <c r="U40989" s="10"/>
    </row>
    <row r="40990" s="1" customFormat="1" ht="22" customHeight="1" spans="1:21">
      <c r="A40990" s="10"/>
      <c r="K40990" s="10"/>
      <c r="Q40990" s="10"/>
      <c r="R40990" s="10"/>
      <c r="T40990" s="10"/>
      <c r="U40990" s="10"/>
    </row>
    <row r="40991" s="1" customFormat="1" ht="22" customHeight="1" spans="1:21">
      <c r="A40991" s="10"/>
      <c r="K40991" s="10"/>
      <c r="Q40991" s="10"/>
      <c r="R40991" s="10"/>
      <c r="T40991" s="10"/>
      <c r="U40991" s="10"/>
    </row>
    <row r="40992" s="1" customFormat="1" ht="22" customHeight="1" spans="1:21">
      <c r="A40992" s="10"/>
      <c r="K40992" s="10"/>
      <c r="Q40992" s="10"/>
      <c r="R40992" s="10"/>
      <c r="T40992" s="10"/>
      <c r="U40992" s="10"/>
    </row>
    <row r="40993" s="1" customFormat="1" ht="22" customHeight="1" spans="1:21">
      <c r="A40993" s="10"/>
      <c r="K40993" s="10"/>
      <c r="Q40993" s="10"/>
      <c r="R40993" s="10"/>
      <c r="T40993" s="10"/>
      <c r="U40993" s="10"/>
    </row>
    <row r="40994" s="1" customFormat="1" ht="22" customHeight="1" spans="1:21">
      <c r="A40994" s="10"/>
      <c r="K40994" s="10"/>
      <c r="Q40994" s="10"/>
      <c r="R40994" s="10"/>
      <c r="T40994" s="10"/>
      <c r="U40994" s="10"/>
    </row>
    <row r="40995" s="1" customFormat="1" ht="22" customHeight="1" spans="1:21">
      <c r="A40995" s="10"/>
      <c r="K40995" s="10"/>
      <c r="Q40995" s="10"/>
      <c r="R40995" s="10"/>
      <c r="T40995" s="10"/>
      <c r="U40995" s="10"/>
    </row>
    <row r="40996" s="1" customFormat="1" ht="22" customHeight="1" spans="1:21">
      <c r="A40996" s="10"/>
      <c r="K40996" s="10"/>
      <c r="Q40996" s="10"/>
      <c r="R40996" s="10"/>
      <c r="T40996" s="10"/>
      <c r="U40996" s="10"/>
    </row>
    <row r="40997" s="1" customFormat="1" ht="22" customHeight="1" spans="1:21">
      <c r="A40997" s="10"/>
      <c r="K40997" s="10"/>
      <c r="Q40997" s="10"/>
      <c r="R40997" s="10"/>
      <c r="T40997" s="10"/>
      <c r="U40997" s="10"/>
    </row>
    <row r="40998" s="1" customFormat="1" ht="22" customHeight="1" spans="1:21">
      <c r="A40998" s="10"/>
      <c r="K40998" s="10"/>
      <c r="Q40998" s="10"/>
      <c r="R40998" s="10"/>
      <c r="T40998" s="10"/>
      <c r="U40998" s="10"/>
    </row>
    <row r="40999" s="1" customFormat="1" ht="22" customHeight="1" spans="1:21">
      <c r="A40999" s="10"/>
      <c r="K40999" s="10"/>
      <c r="Q40999" s="10"/>
      <c r="R40999" s="10"/>
      <c r="T40999" s="10"/>
      <c r="U40999" s="10"/>
    </row>
    <row r="41000" s="1" customFormat="1" ht="22" customHeight="1" spans="1:21">
      <c r="A41000" s="10"/>
      <c r="K41000" s="10"/>
      <c r="Q41000" s="10"/>
      <c r="R41000" s="10"/>
      <c r="T41000" s="10"/>
      <c r="U41000" s="10"/>
    </row>
    <row r="41001" s="1" customFormat="1" ht="22" customHeight="1" spans="1:21">
      <c r="A41001" s="10"/>
      <c r="K41001" s="10"/>
      <c r="Q41001" s="10"/>
      <c r="R41001" s="10"/>
      <c r="T41001" s="10"/>
      <c r="U41001" s="10"/>
    </row>
    <row r="41002" s="1" customFormat="1" ht="22" customHeight="1" spans="1:21">
      <c r="A41002" s="10"/>
      <c r="K41002" s="10"/>
      <c r="Q41002" s="10"/>
      <c r="R41002" s="10"/>
      <c r="T41002" s="10"/>
      <c r="U41002" s="10"/>
    </row>
    <row r="41003" s="1" customFormat="1" ht="22" customHeight="1" spans="1:21">
      <c r="A41003" s="10"/>
      <c r="K41003" s="10"/>
      <c r="Q41003" s="10"/>
      <c r="R41003" s="10"/>
      <c r="T41003" s="10"/>
      <c r="U41003" s="10"/>
    </row>
    <row r="41004" s="1" customFormat="1" ht="22" customHeight="1" spans="1:21">
      <c r="A41004" s="10"/>
      <c r="K41004" s="10"/>
      <c r="Q41004" s="10"/>
      <c r="R41004" s="10"/>
      <c r="T41004" s="10"/>
      <c r="U41004" s="10"/>
    </row>
    <row r="41005" s="1" customFormat="1" ht="22" customHeight="1" spans="1:21">
      <c r="A41005" s="10"/>
      <c r="K41005" s="10"/>
      <c r="Q41005" s="10"/>
      <c r="R41005" s="10"/>
      <c r="T41005" s="10"/>
      <c r="U41005" s="10"/>
    </row>
    <row r="41006" s="1" customFormat="1" ht="22" customHeight="1" spans="1:21">
      <c r="A41006" s="10"/>
      <c r="K41006" s="10"/>
      <c r="Q41006" s="10"/>
      <c r="R41006" s="10"/>
      <c r="T41006" s="10"/>
      <c r="U41006" s="10"/>
    </row>
    <row r="41007" s="1" customFormat="1" ht="22" customHeight="1" spans="1:21">
      <c r="A41007" s="10"/>
      <c r="K41007" s="10"/>
      <c r="Q41007" s="10"/>
      <c r="R41007" s="10"/>
      <c r="T41007" s="10"/>
      <c r="U41007" s="10"/>
    </row>
    <row r="41008" s="1" customFormat="1" ht="22" customHeight="1" spans="1:21">
      <c r="A41008" s="10"/>
      <c r="K41008" s="10"/>
      <c r="Q41008" s="10"/>
      <c r="R41008" s="10"/>
      <c r="T41008" s="10"/>
      <c r="U41008" s="10"/>
    </row>
    <row r="41009" s="1" customFormat="1" ht="22" customHeight="1" spans="1:21">
      <c r="A41009" s="10"/>
      <c r="K41009" s="10"/>
      <c r="Q41009" s="10"/>
      <c r="R41009" s="10"/>
      <c r="T41009" s="10"/>
      <c r="U41009" s="10"/>
    </row>
    <row r="41010" s="1" customFormat="1" ht="22" customHeight="1" spans="1:21">
      <c r="A41010" s="10"/>
      <c r="K41010" s="10"/>
      <c r="Q41010" s="10"/>
      <c r="R41010" s="10"/>
      <c r="T41010" s="10"/>
      <c r="U41010" s="10"/>
    </row>
    <row r="41011" s="1" customFormat="1" ht="22" customHeight="1" spans="1:21">
      <c r="A41011" s="10"/>
      <c r="K41011" s="10"/>
      <c r="Q41011" s="10"/>
      <c r="R41011" s="10"/>
      <c r="T41011" s="10"/>
      <c r="U41011" s="10"/>
    </row>
    <row r="41012" s="1" customFormat="1" ht="22" customHeight="1" spans="1:21">
      <c r="A41012" s="10"/>
      <c r="K41012" s="10"/>
      <c r="Q41012" s="10"/>
      <c r="R41012" s="10"/>
      <c r="T41012" s="10"/>
      <c r="U41012" s="10"/>
    </row>
    <row r="41013" s="1" customFormat="1" ht="22" customHeight="1" spans="1:21">
      <c r="A41013" s="10"/>
      <c r="K41013" s="10"/>
      <c r="Q41013" s="10"/>
      <c r="R41013" s="10"/>
      <c r="T41013" s="10"/>
      <c r="U41013" s="10"/>
    </row>
    <row r="41014" s="1" customFormat="1" ht="22" customHeight="1" spans="1:21">
      <c r="A41014" s="10"/>
      <c r="K41014" s="10"/>
      <c r="Q41014" s="10"/>
      <c r="R41014" s="10"/>
      <c r="T41014" s="10"/>
      <c r="U41014" s="10"/>
    </row>
    <row r="41015" s="1" customFormat="1" ht="22" customHeight="1" spans="1:21">
      <c r="A41015" s="10"/>
      <c r="K41015" s="10"/>
      <c r="Q41015" s="10"/>
      <c r="R41015" s="10"/>
      <c r="T41015" s="10"/>
      <c r="U41015" s="10"/>
    </row>
    <row r="41016" s="1" customFormat="1" ht="22" customHeight="1" spans="1:21">
      <c r="A41016" s="10"/>
      <c r="K41016" s="10"/>
      <c r="Q41016" s="10"/>
      <c r="R41016" s="10"/>
      <c r="T41016" s="10"/>
      <c r="U41016" s="10"/>
    </row>
    <row r="41017" s="1" customFormat="1" ht="22" customHeight="1" spans="1:21">
      <c r="A41017" s="10"/>
      <c r="K41017" s="10"/>
      <c r="Q41017" s="10"/>
      <c r="R41017" s="10"/>
      <c r="T41017" s="10"/>
      <c r="U41017" s="10"/>
    </row>
    <row r="41018" s="1" customFormat="1" ht="22" customHeight="1" spans="1:21">
      <c r="A41018" s="10"/>
      <c r="K41018" s="10"/>
      <c r="Q41018" s="10"/>
      <c r="R41018" s="10"/>
      <c r="T41018" s="10"/>
      <c r="U41018" s="10"/>
    </row>
    <row r="41019" s="1" customFormat="1" ht="22" customHeight="1" spans="1:21">
      <c r="A41019" s="10"/>
      <c r="K41019" s="10"/>
      <c r="Q41019" s="10"/>
      <c r="R41019" s="10"/>
      <c r="T41019" s="10"/>
      <c r="U41019" s="10"/>
    </row>
    <row r="41020" s="1" customFormat="1" ht="22" customHeight="1" spans="1:21">
      <c r="A41020" s="10"/>
      <c r="K41020" s="10"/>
      <c r="Q41020" s="10"/>
      <c r="R41020" s="10"/>
      <c r="T41020" s="10"/>
      <c r="U41020" s="10"/>
    </row>
    <row r="41021" s="1" customFormat="1" ht="22" customHeight="1" spans="1:21">
      <c r="A41021" s="10"/>
      <c r="K41021" s="10"/>
      <c r="Q41021" s="10"/>
      <c r="R41021" s="10"/>
      <c r="T41021" s="10"/>
      <c r="U41021" s="10"/>
    </row>
    <row r="41022" s="1" customFormat="1" ht="22" customHeight="1" spans="1:21">
      <c r="A41022" s="10"/>
      <c r="K41022" s="10"/>
      <c r="Q41022" s="10"/>
      <c r="R41022" s="10"/>
      <c r="T41022" s="10"/>
      <c r="U41022" s="10"/>
    </row>
    <row r="41023" s="1" customFormat="1" ht="22" customHeight="1" spans="1:21">
      <c r="A41023" s="10"/>
      <c r="K41023" s="10"/>
      <c r="Q41023" s="10"/>
      <c r="R41023" s="10"/>
      <c r="T41023" s="10"/>
      <c r="U41023" s="10"/>
    </row>
    <row r="41024" s="1" customFormat="1" ht="22" customHeight="1" spans="1:21">
      <c r="A41024" s="10"/>
      <c r="K41024" s="10"/>
      <c r="Q41024" s="10"/>
      <c r="R41024" s="10"/>
      <c r="T41024" s="10"/>
      <c r="U41024" s="10"/>
    </row>
    <row r="41025" s="1" customFormat="1" ht="22" customHeight="1" spans="1:21">
      <c r="A41025" s="10"/>
      <c r="K41025" s="10"/>
      <c r="Q41025" s="10"/>
      <c r="R41025" s="10"/>
      <c r="T41025" s="10"/>
      <c r="U41025" s="10"/>
    </row>
    <row r="41026" s="1" customFormat="1" ht="22" customHeight="1" spans="1:21">
      <c r="A41026" s="10"/>
      <c r="K41026" s="10"/>
      <c r="Q41026" s="10"/>
      <c r="R41026" s="10"/>
      <c r="T41026" s="10"/>
      <c r="U41026" s="10"/>
    </row>
    <row r="41027" s="1" customFormat="1" ht="22" customHeight="1" spans="1:21">
      <c r="A41027" s="10"/>
      <c r="K41027" s="10"/>
      <c r="Q41027" s="10"/>
      <c r="R41027" s="10"/>
      <c r="T41027" s="10"/>
      <c r="U41027" s="10"/>
    </row>
    <row r="41028" s="1" customFormat="1" ht="22" customHeight="1" spans="1:21">
      <c r="A41028" s="10"/>
      <c r="K41028" s="10"/>
      <c r="Q41028" s="10"/>
      <c r="R41028" s="10"/>
      <c r="T41028" s="10"/>
      <c r="U41028" s="10"/>
    </row>
    <row r="41029" s="1" customFormat="1" ht="22" customHeight="1" spans="1:21">
      <c r="A41029" s="10"/>
      <c r="K41029" s="10"/>
      <c r="Q41029" s="10"/>
      <c r="R41029" s="10"/>
      <c r="T41029" s="10"/>
      <c r="U41029" s="10"/>
    </row>
    <row r="41030" s="1" customFormat="1" ht="22" customHeight="1" spans="1:21">
      <c r="A41030" s="10"/>
      <c r="K41030" s="10"/>
      <c r="Q41030" s="10"/>
      <c r="R41030" s="10"/>
      <c r="T41030" s="10"/>
      <c r="U41030" s="10"/>
    </row>
    <row r="41031" s="1" customFormat="1" ht="22" customHeight="1" spans="1:21">
      <c r="A41031" s="10"/>
      <c r="K41031" s="10"/>
      <c r="Q41031" s="10"/>
      <c r="R41031" s="10"/>
      <c r="T41031" s="10"/>
      <c r="U41031" s="10"/>
    </row>
    <row r="41032" s="1" customFormat="1" ht="22" customHeight="1" spans="1:21">
      <c r="A41032" s="10"/>
      <c r="K41032" s="10"/>
      <c r="Q41032" s="10"/>
      <c r="R41032" s="10"/>
      <c r="T41032" s="10"/>
      <c r="U41032" s="10"/>
    </row>
    <row r="41033" s="1" customFormat="1" ht="22" customHeight="1" spans="1:21">
      <c r="A41033" s="10"/>
      <c r="K41033" s="10"/>
      <c r="Q41033" s="10"/>
      <c r="R41033" s="10"/>
      <c r="T41033" s="10"/>
      <c r="U41033" s="10"/>
    </row>
    <row r="41034" s="1" customFormat="1" ht="22" customHeight="1" spans="1:21">
      <c r="A41034" s="10"/>
      <c r="K41034" s="10"/>
      <c r="Q41034" s="10"/>
      <c r="R41034" s="10"/>
      <c r="T41034" s="10"/>
      <c r="U41034" s="10"/>
    </row>
    <row r="41035" s="1" customFormat="1" ht="22" customHeight="1" spans="1:21">
      <c r="A41035" s="10"/>
      <c r="K41035" s="10"/>
      <c r="Q41035" s="10"/>
      <c r="R41035" s="10"/>
      <c r="T41035" s="10"/>
      <c r="U41035" s="10"/>
    </row>
    <row r="41036" s="1" customFormat="1" ht="22" customHeight="1" spans="1:21">
      <c r="A41036" s="10"/>
      <c r="K41036" s="10"/>
      <c r="Q41036" s="10"/>
      <c r="R41036" s="10"/>
      <c r="T41036" s="10"/>
      <c r="U41036" s="10"/>
    </row>
    <row r="41037" s="1" customFormat="1" ht="22" customHeight="1" spans="1:21">
      <c r="A41037" s="10"/>
      <c r="K41037" s="10"/>
      <c r="Q41037" s="10"/>
      <c r="R41037" s="10"/>
      <c r="T41037" s="10"/>
      <c r="U41037" s="10"/>
    </row>
    <row r="41038" s="1" customFormat="1" ht="22" customHeight="1" spans="1:21">
      <c r="A41038" s="10"/>
      <c r="K41038" s="10"/>
      <c r="Q41038" s="10"/>
      <c r="R41038" s="10"/>
      <c r="T41038" s="10"/>
      <c r="U41038" s="10"/>
    </row>
    <row r="41039" s="1" customFormat="1" ht="22" customHeight="1" spans="1:21">
      <c r="A41039" s="10"/>
      <c r="K41039" s="10"/>
      <c r="Q41039" s="10"/>
      <c r="R41039" s="10"/>
      <c r="T41039" s="10"/>
      <c r="U41039" s="10"/>
    </row>
    <row r="41040" s="1" customFormat="1" ht="22" customHeight="1" spans="1:21">
      <c r="A41040" s="10"/>
      <c r="K41040" s="10"/>
      <c r="Q41040" s="10"/>
      <c r="R41040" s="10"/>
      <c r="T41040" s="10"/>
      <c r="U41040" s="10"/>
    </row>
    <row r="41041" s="1" customFormat="1" ht="22" customHeight="1" spans="1:21">
      <c r="A41041" s="10"/>
      <c r="K41041" s="10"/>
      <c r="Q41041" s="10"/>
      <c r="R41041" s="10"/>
      <c r="T41041" s="10"/>
      <c r="U41041" s="10"/>
    </row>
    <row r="41042" s="1" customFormat="1" ht="22" customHeight="1" spans="1:21">
      <c r="A41042" s="10"/>
      <c r="K41042" s="10"/>
      <c r="Q41042" s="10"/>
      <c r="R41042" s="10"/>
      <c r="T41042" s="10"/>
      <c r="U41042" s="10"/>
    </row>
    <row r="41043" s="1" customFormat="1" ht="22" customHeight="1" spans="1:21">
      <c r="A41043" s="10"/>
      <c r="K41043" s="10"/>
      <c r="Q41043" s="10"/>
      <c r="R41043" s="10"/>
      <c r="T41043" s="10"/>
      <c r="U41043" s="10"/>
    </row>
    <row r="41044" s="1" customFormat="1" ht="22" customHeight="1" spans="1:21">
      <c r="A41044" s="10"/>
      <c r="K41044" s="10"/>
      <c r="Q41044" s="10"/>
      <c r="R41044" s="10"/>
      <c r="T41044" s="10"/>
      <c r="U41044" s="10"/>
    </row>
    <row r="41045" s="1" customFormat="1" ht="22" customHeight="1" spans="1:21">
      <c r="A41045" s="10"/>
      <c r="K41045" s="10"/>
      <c r="Q41045" s="10"/>
      <c r="R41045" s="10"/>
      <c r="T41045" s="10"/>
      <c r="U41045" s="10"/>
    </row>
    <row r="41046" s="1" customFormat="1" ht="22" customHeight="1" spans="1:21">
      <c r="A41046" s="10"/>
      <c r="K41046" s="10"/>
      <c r="Q41046" s="10"/>
      <c r="R41046" s="10"/>
      <c r="T41046" s="10"/>
      <c r="U41046" s="10"/>
    </row>
    <row r="41047" s="1" customFormat="1" ht="22" customHeight="1" spans="1:21">
      <c r="A41047" s="10"/>
      <c r="K41047" s="10"/>
      <c r="Q41047" s="10"/>
      <c r="R41047" s="10"/>
      <c r="T41047" s="10"/>
      <c r="U41047" s="10"/>
    </row>
    <row r="41048" s="1" customFormat="1" ht="22" customHeight="1" spans="1:21">
      <c r="A41048" s="10"/>
      <c r="K41048" s="10"/>
      <c r="Q41048" s="10"/>
      <c r="R41048" s="10"/>
      <c r="T41048" s="10"/>
      <c r="U41048" s="10"/>
    </row>
    <row r="41049" s="1" customFormat="1" ht="22" customHeight="1" spans="1:21">
      <c r="A41049" s="10"/>
      <c r="K41049" s="10"/>
      <c r="Q41049" s="10"/>
      <c r="R41049" s="10"/>
      <c r="T41049" s="10"/>
      <c r="U41049" s="10"/>
    </row>
    <row r="41050" s="1" customFormat="1" ht="22" customHeight="1" spans="1:21">
      <c r="A41050" s="10"/>
      <c r="K41050" s="10"/>
      <c r="Q41050" s="10"/>
      <c r="R41050" s="10"/>
      <c r="T41050" s="10"/>
      <c r="U41050" s="10"/>
    </row>
    <row r="41051" s="1" customFormat="1" ht="22" customHeight="1" spans="1:21">
      <c r="A41051" s="10"/>
      <c r="K41051" s="10"/>
      <c r="Q41051" s="10"/>
      <c r="R41051" s="10"/>
      <c r="T41051" s="10"/>
      <c r="U41051" s="10"/>
    </row>
    <row r="41052" s="1" customFormat="1" ht="22" customHeight="1" spans="1:21">
      <c r="A41052" s="10"/>
      <c r="K41052" s="10"/>
      <c r="Q41052" s="10"/>
      <c r="R41052" s="10"/>
      <c r="T41052" s="10"/>
      <c r="U41052" s="10"/>
    </row>
    <row r="41053" s="1" customFormat="1" ht="22" customHeight="1" spans="1:21">
      <c r="A41053" s="10"/>
      <c r="K41053" s="10"/>
      <c r="Q41053" s="10"/>
      <c r="R41053" s="10"/>
      <c r="T41053" s="10"/>
      <c r="U41053" s="10"/>
    </row>
    <row r="41054" s="1" customFormat="1" ht="22" customHeight="1" spans="1:21">
      <c r="A41054" s="10"/>
      <c r="K41054" s="10"/>
      <c r="Q41054" s="10"/>
      <c r="R41054" s="10"/>
      <c r="T41054" s="10"/>
      <c r="U41054" s="10"/>
    </row>
    <row r="41055" s="1" customFormat="1" ht="22" customHeight="1" spans="1:21">
      <c r="A41055" s="10"/>
      <c r="K41055" s="10"/>
      <c r="Q41055" s="10"/>
      <c r="R41055" s="10"/>
      <c r="T41055" s="10"/>
      <c r="U41055" s="10"/>
    </row>
    <row r="41056" s="1" customFormat="1" ht="22" customHeight="1" spans="1:21">
      <c r="A41056" s="10"/>
      <c r="K41056" s="10"/>
      <c r="Q41056" s="10"/>
      <c r="R41056" s="10"/>
      <c r="T41056" s="10"/>
      <c r="U41056" s="10"/>
    </row>
    <row r="41057" s="1" customFormat="1" ht="22" customHeight="1" spans="1:21">
      <c r="A41057" s="10"/>
      <c r="K41057" s="10"/>
      <c r="Q41057" s="10"/>
      <c r="R41057" s="10"/>
      <c r="T41057" s="10"/>
      <c r="U41057" s="10"/>
    </row>
    <row r="41058" s="1" customFormat="1" ht="22" customHeight="1" spans="1:21">
      <c r="A41058" s="10"/>
      <c r="K41058" s="10"/>
      <c r="Q41058" s="10"/>
      <c r="R41058" s="10"/>
      <c r="T41058" s="10"/>
      <c r="U41058" s="10"/>
    </row>
    <row r="41059" s="1" customFormat="1" ht="22" customHeight="1" spans="1:21">
      <c r="A41059" s="10"/>
      <c r="K41059" s="10"/>
      <c r="Q41059" s="10"/>
      <c r="R41059" s="10"/>
      <c r="T41059" s="10"/>
      <c r="U41059" s="10"/>
    </row>
    <row r="41060" s="1" customFormat="1" ht="22" customHeight="1" spans="1:21">
      <c r="A41060" s="10"/>
      <c r="K41060" s="10"/>
      <c r="Q41060" s="10"/>
      <c r="R41060" s="10"/>
      <c r="T41060" s="10"/>
      <c r="U41060" s="10"/>
    </row>
    <row r="41061" s="1" customFormat="1" ht="22" customHeight="1" spans="1:21">
      <c r="A41061" s="10"/>
      <c r="K41061" s="10"/>
      <c r="Q41061" s="10"/>
      <c r="R41061" s="10"/>
      <c r="T41061" s="10"/>
      <c r="U41061" s="10"/>
    </row>
    <row r="41062" s="1" customFormat="1" ht="22" customHeight="1" spans="1:21">
      <c r="A41062" s="10"/>
      <c r="K41062" s="10"/>
      <c r="Q41062" s="10"/>
      <c r="R41062" s="10"/>
      <c r="T41062" s="10"/>
      <c r="U41062" s="10"/>
    </row>
    <row r="41063" s="1" customFormat="1" ht="22" customHeight="1" spans="1:21">
      <c r="A41063" s="10"/>
      <c r="K41063" s="10"/>
      <c r="Q41063" s="10"/>
      <c r="R41063" s="10"/>
      <c r="T41063" s="10"/>
      <c r="U41063" s="10"/>
    </row>
    <row r="41064" s="1" customFormat="1" ht="22" customHeight="1" spans="1:21">
      <c r="A41064" s="10"/>
      <c r="K41064" s="10"/>
      <c r="Q41064" s="10"/>
      <c r="R41064" s="10"/>
      <c r="T41064" s="10"/>
      <c r="U41064" s="10"/>
    </row>
    <row r="41065" s="1" customFormat="1" ht="22" customHeight="1" spans="1:21">
      <c r="A41065" s="10"/>
      <c r="K41065" s="10"/>
      <c r="Q41065" s="10"/>
      <c r="R41065" s="10"/>
      <c r="T41065" s="10"/>
      <c r="U41065" s="10"/>
    </row>
    <row r="41066" s="1" customFormat="1" ht="22" customHeight="1" spans="1:21">
      <c r="A41066" s="10"/>
      <c r="K41066" s="10"/>
      <c r="Q41066" s="10"/>
      <c r="R41066" s="10"/>
      <c r="T41066" s="10"/>
      <c r="U41066" s="10"/>
    </row>
    <row r="41067" s="1" customFormat="1" ht="22" customHeight="1" spans="1:21">
      <c r="A41067" s="10"/>
      <c r="K41067" s="10"/>
      <c r="Q41067" s="10"/>
      <c r="R41067" s="10"/>
      <c r="T41067" s="10"/>
      <c r="U41067" s="10"/>
    </row>
    <row r="41068" s="1" customFormat="1" ht="22" customHeight="1" spans="1:21">
      <c r="A41068" s="10"/>
      <c r="K41068" s="10"/>
      <c r="Q41068" s="10"/>
      <c r="R41068" s="10"/>
      <c r="T41068" s="10"/>
      <c r="U41068" s="10"/>
    </row>
    <row r="41069" s="1" customFormat="1" ht="22" customHeight="1" spans="1:21">
      <c r="A41069" s="10"/>
      <c r="K41069" s="10"/>
      <c r="Q41069" s="10"/>
      <c r="R41069" s="10"/>
      <c r="T41069" s="10"/>
      <c r="U41069" s="10"/>
    </row>
    <row r="41070" s="1" customFormat="1" ht="22" customHeight="1" spans="1:21">
      <c r="A41070" s="10"/>
      <c r="K41070" s="10"/>
      <c r="Q41070" s="10"/>
      <c r="R41070" s="10"/>
      <c r="T41070" s="10"/>
      <c r="U41070" s="10"/>
    </row>
    <row r="41071" s="1" customFormat="1" ht="22" customHeight="1" spans="1:21">
      <c r="A41071" s="10"/>
      <c r="K41071" s="10"/>
      <c r="Q41071" s="10"/>
      <c r="R41071" s="10"/>
      <c r="T41071" s="10"/>
      <c r="U41071" s="10"/>
    </row>
    <row r="41072" s="1" customFormat="1" ht="22" customHeight="1" spans="1:21">
      <c r="A41072" s="10"/>
      <c r="K41072" s="10"/>
      <c r="Q41072" s="10"/>
      <c r="R41072" s="10"/>
      <c r="T41072" s="10"/>
      <c r="U41072" s="10"/>
    </row>
    <row r="41073" s="1" customFormat="1" ht="22" customHeight="1" spans="1:21">
      <c r="A41073" s="10"/>
      <c r="K41073" s="10"/>
      <c r="Q41073" s="10"/>
      <c r="R41073" s="10"/>
      <c r="T41073" s="10"/>
      <c r="U41073" s="10"/>
    </row>
    <row r="41074" s="1" customFormat="1" ht="22" customHeight="1" spans="1:21">
      <c r="A41074" s="10"/>
      <c r="K41074" s="10"/>
      <c r="Q41074" s="10"/>
      <c r="R41074" s="10"/>
      <c r="T41074" s="10"/>
      <c r="U41074" s="10"/>
    </row>
    <row r="41075" s="1" customFormat="1" ht="22" customHeight="1" spans="1:21">
      <c r="A41075" s="10"/>
      <c r="K41075" s="10"/>
      <c r="Q41075" s="10"/>
      <c r="R41075" s="10"/>
      <c r="T41075" s="10"/>
      <c r="U41075" s="10"/>
    </row>
    <row r="41076" s="1" customFormat="1" ht="22" customHeight="1" spans="1:21">
      <c r="A41076" s="10"/>
      <c r="K41076" s="10"/>
      <c r="Q41076" s="10"/>
      <c r="R41076" s="10"/>
      <c r="T41076" s="10"/>
      <c r="U41076" s="10"/>
    </row>
    <row r="41077" s="1" customFormat="1" ht="22" customHeight="1" spans="1:21">
      <c r="A41077" s="10"/>
      <c r="K41077" s="10"/>
      <c r="Q41077" s="10"/>
      <c r="R41077" s="10"/>
      <c r="T41077" s="10"/>
      <c r="U41077" s="10"/>
    </row>
    <row r="41078" s="1" customFormat="1" ht="22" customHeight="1" spans="1:21">
      <c r="A41078" s="10"/>
      <c r="K41078" s="10"/>
      <c r="Q41078" s="10"/>
      <c r="R41078" s="10"/>
      <c r="T41078" s="10"/>
      <c r="U41078" s="10"/>
    </row>
    <row r="41079" s="1" customFormat="1" ht="22" customHeight="1" spans="1:21">
      <c r="A41079" s="10"/>
      <c r="K41079" s="10"/>
      <c r="Q41079" s="10"/>
      <c r="R41079" s="10"/>
      <c r="T41079" s="10"/>
      <c r="U41079" s="10"/>
    </row>
    <row r="41080" s="1" customFormat="1" ht="22" customHeight="1" spans="1:21">
      <c r="A41080" s="10"/>
      <c r="K41080" s="10"/>
      <c r="Q41080" s="10"/>
      <c r="R41080" s="10"/>
      <c r="T41080" s="10"/>
      <c r="U41080" s="10"/>
    </row>
    <row r="41081" s="1" customFormat="1" ht="22" customHeight="1" spans="1:21">
      <c r="A41081" s="10"/>
      <c r="K41081" s="10"/>
      <c r="Q41081" s="10"/>
      <c r="R41081" s="10"/>
      <c r="T41081" s="10"/>
      <c r="U41081" s="10"/>
    </row>
    <row r="41082" s="1" customFormat="1" ht="22" customHeight="1" spans="1:21">
      <c r="A41082" s="10"/>
      <c r="K41082" s="10"/>
      <c r="Q41082" s="10"/>
      <c r="R41082" s="10"/>
      <c r="T41082" s="10"/>
      <c r="U41082" s="10"/>
    </row>
    <row r="41083" s="1" customFormat="1" ht="22" customHeight="1" spans="1:21">
      <c r="A41083" s="10"/>
      <c r="K41083" s="10"/>
      <c r="Q41083" s="10"/>
      <c r="R41083" s="10"/>
      <c r="T41083" s="10"/>
      <c r="U41083" s="10"/>
    </row>
    <row r="41084" s="1" customFormat="1" ht="22" customHeight="1" spans="1:21">
      <c r="A41084" s="10"/>
      <c r="K41084" s="10"/>
      <c r="Q41084" s="10"/>
      <c r="R41084" s="10"/>
      <c r="T41084" s="10"/>
      <c r="U41084" s="10"/>
    </row>
    <row r="41085" s="1" customFormat="1" ht="22" customHeight="1" spans="1:21">
      <c r="A41085" s="10"/>
      <c r="K41085" s="10"/>
      <c r="Q41085" s="10"/>
      <c r="R41085" s="10"/>
      <c r="T41085" s="10"/>
      <c r="U41085" s="10"/>
    </row>
    <row r="41086" s="1" customFormat="1" ht="22" customHeight="1" spans="1:21">
      <c r="A41086" s="10"/>
      <c r="K41086" s="10"/>
      <c r="Q41086" s="10"/>
      <c r="R41086" s="10"/>
      <c r="T41086" s="10"/>
      <c r="U41086" s="10"/>
    </row>
    <row r="41087" s="1" customFormat="1" ht="22" customHeight="1" spans="1:21">
      <c r="A41087" s="10"/>
      <c r="K41087" s="10"/>
      <c r="Q41087" s="10"/>
      <c r="R41087" s="10"/>
      <c r="T41087" s="10"/>
      <c r="U41087" s="10"/>
    </row>
    <row r="41088" s="1" customFormat="1" ht="22" customHeight="1" spans="1:21">
      <c r="A41088" s="10"/>
      <c r="K41088" s="10"/>
      <c r="Q41088" s="10"/>
      <c r="R41088" s="10"/>
      <c r="T41088" s="10"/>
      <c r="U41088" s="10"/>
    </row>
    <row r="41089" s="1" customFormat="1" ht="22" customHeight="1" spans="1:21">
      <c r="A41089" s="10"/>
      <c r="K41089" s="10"/>
      <c r="Q41089" s="10"/>
      <c r="R41089" s="10"/>
      <c r="T41089" s="10"/>
      <c r="U41089" s="10"/>
    </row>
    <row r="41090" s="1" customFormat="1" ht="22" customHeight="1" spans="1:21">
      <c r="A41090" s="10"/>
      <c r="K41090" s="10"/>
      <c r="Q41090" s="10"/>
      <c r="R41090" s="10"/>
      <c r="T41090" s="10"/>
      <c r="U41090" s="10"/>
    </row>
    <row r="41091" s="1" customFormat="1" ht="22" customHeight="1" spans="1:21">
      <c r="A41091" s="10"/>
      <c r="K41091" s="10"/>
      <c r="Q41091" s="10"/>
      <c r="R41091" s="10"/>
      <c r="T41091" s="10"/>
      <c r="U41091" s="10"/>
    </row>
    <row r="41092" s="1" customFormat="1" ht="22" customHeight="1" spans="1:21">
      <c r="A41092" s="10"/>
      <c r="K41092" s="10"/>
      <c r="Q41092" s="10"/>
      <c r="R41092" s="10"/>
      <c r="T41092" s="10"/>
      <c r="U41092" s="10"/>
    </row>
    <row r="41093" s="1" customFormat="1" ht="22" customHeight="1" spans="1:21">
      <c r="A41093" s="10"/>
      <c r="K41093" s="10"/>
      <c r="Q41093" s="10"/>
      <c r="R41093" s="10"/>
      <c r="T41093" s="10"/>
      <c r="U41093" s="10"/>
    </row>
    <row r="41094" s="1" customFormat="1" ht="22" customHeight="1" spans="1:21">
      <c r="A41094" s="10"/>
      <c r="K41094" s="10"/>
      <c r="Q41094" s="10"/>
      <c r="R41094" s="10"/>
      <c r="T41094" s="10"/>
      <c r="U41094" s="10"/>
    </row>
    <row r="41095" s="1" customFormat="1" ht="22" customHeight="1" spans="1:21">
      <c r="A41095" s="10"/>
      <c r="K41095" s="10"/>
      <c r="Q41095" s="10"/>
      <c r="R41095" s="10"/>
      <c r="T41095" s="10"/>
      <c r="U41095" s="10"/>
    </row>
    <row r="41096" s="1" customFormat="1" ht="22" customHeight="1" spans="1:21">
      <c r="A41096" s="10"/>
      <c r="K41096" s="10"/>
      <c r="Q41096" s="10"/>
      <c r="R41096" s="10"/>
      <c r="T41096" s="10"/>
      <c r="U41096" s="10"/>
    </row>
    <row r="41097" s="1" customFormat="1" ht="22" customHeight="1" spans="1:21">
      <c r="A41097" s="10"/>
      <c r="K41097" s="10"/>
      <c r="Q41097" s="10"/>
      <c r="R41097" s="10"/>
      <c r="T41097" s="10"/>
      <c r="U41097" s="10"/>
    </row>
    <row r="41098" s="1" customFormat="1" ht="22" customHeight="1" spans="1:21">
      <c r="A41098" s="10"/>
      <c r="K41098" s="10"/>
      <c r="Q41098" s="10"/>
      <c r="R41098" s="10"/>
      <c r="T41098" s="10"/>
      <c r="U41098" s="10"/>
    </row>
    <row r="41099" s="1" customFormat="1" ht="22" customHeight="1" spans="1:21">
      <c r="A41099" s="10"/>
      <c r="K41099" s="10"/>
      <c r="Q41099" s="10"/>
      <c r="R41099" s="10"/>
      <c r="T41099" s="10"/>
      <c r="U41099" s="10"/>
    </row>
    <row r="41100" s="1" customFormat="1" ht="22" customHeight="1" spans="1:21">
      <c r="A41100" s="10"/>
      <c r="K41100" s="10"/>
      <c r="Q41100" s="10"/>
      <c r="R41100" s="10"/>
      <c r="T41100" s="10"/>
      <c r="U41100" s="10"/>
    </row>
    <row r="41101" s="1" customFormat="1" ht="22" customHeight="1" spans="1:21">
      <c r="A41101" s="10"/>
      <c r="K41101" s="10"/>
      <c r="Q41101" s="10"/>
      <c r="R41101" s="10"/>
      <c r="T41101" s="10"/>
      <c r="U41101" s="10"/>
    </row>
    <row r="41102" s="1" customFormat="1" ht="22" customHeight="1" spans="1:21">
      <c r="A41102" s="10"/>
      <c r="K41102" s="10"/>
      <c r="Q41102" s="10"/>
      <c r="R41102" s="10"/>
      <c r="T41102" s="10"/>
      <c r="U41102" s="10"/>
    </row>
    <row r="41103" s="1" customFormat="1" ht="22" customHeight="1" spans="1:21">
      <c r="A41103" s="10"/>
      <c r="K41103" s="10"/>
      <c r="Q41103" s="10"/>
      <c r="R41103" s="10"/>
      <c r="T41103" s="10"/>
      <c r="U41103" s="10"/>
    </row>
    <row r="41104" s="1" customFormat="1" ht="22" customHeight="1" spans="1:21">
      <c r="A41104" s="10"/>
      <c r="K41104" s="10"/>
      <c r="Q41104" s="10"/>
      <c r="R41104" s="10"/>
      <c r="T41104" s="10"/>
      <c r="U41104" s="10"/>
    </row>
    <row r="41105" s="1" customFormat="1" ht="22" customHeight="1" spans="1:21">
      <c r="A41105" s="10"/>
      <c r="K41105" s="10"/>
      <c r="Q41105" s="10"/>
      <c r="R41105" s="10"/>
      <c r="T41105" s="10"/>
      <c r="U41105" s="10"/>
    </row>
    <row r="41106" s="1" customFormat="1" ht="22" customHeight="1" spans="1:21">
      <c r="A41106" s="10"/>
      <c r="K41106" s="10"/>
      <c r="Q41106" s="10"/>
      <c r="R41106" s="10"/>
      <c r="T41106" s="10"/>
      <c r="U41106" s="10"/>
    </row>
    <row r="41107" s="1" customFormat="1" ht="22" customHeight="1" spans="1:21">
      <c r="A41107" s="10"/>
      <c r="K41107" s="10"/>
      <c r="Q41107" s="10"/>
      <c r="R41107" s="10"/>
      <c r="T41107" s="10"/>
      <c r="U41107" s="10"/>
    </row>
    <row r="41108" s="1" customFormat="1" ht="22" customHeight="1" spans="1:21">
      <c r="A41108" s="10"/>
      <c r="K41108" s="10"/>
      <c r="Q41108" s="10"/>
      <c r="R41108" s="10"/>
      <c r="T41108" s="10"/>
      <c r="U41108" s="10"/>
    </row>
    <row r="41109" s="1" customFormat="1" ht="22" customHeight="1" spans="1:21">
      <c r="A41109" s="10"/>
      <c r="K41109" s="10"/>
      <c r="Q41109" s="10"/>
      <c r="R41109" s="10"/>
      <c r="T41109" s="10"/>
      <c r="U41109" s="10"/>
    </row>
    <row r="41110" s="1" customFormat="1" ht="22" customHeight="1" spans="1:21">
      <c r="A41110" s="10"/>
      <c r="K41110" s="10"/>
      <c r="Q41110" s="10"/>
      <c r="R41110" s="10"/>
      <c r="T41110" s="10"/>
      <c r="U41110" s="10"/>
    </row>
    <row r="41111" s="1" customFormat="1" ht="22" customHeight="1" spans="1:21">
      <c r="A41111" s="10"/>
      <c r="K41111" s="10"/>
      <c r="Q41111" s="10"/>
      <c r="R41111" s="10"/>
      <c r="T41111" s="10"/>
      <c r="U41111" s="10"/>
    </row>
    <row r="41112" s="1" customFormat="1" ht="22" customHeight="1" spans="1:21">
      <c r="A41112" s="10"/>
      <c r="K41112" s="10"/>
      <c r="Q41112" s="10"/>
      <c r="R41112" s="10"/>
      <c r="T41112" s="10"/>
      <c r="U41112" s="10"/>
    </row>
    <row r="41113" s="1" customFormat="1" ht="22" customHeight="1" spans="1:21">
      <c r="A41113" s="10"/>
      <c r="K41113" s="10"/>
      <c r="Q41113" s="10"/>
      <c r="R41113" s="10"/>
      <c r="T41113" s="10"/>
      <c r="U41113" s="10"/>
    </row>
    <row r="41114" s="1" customFormat="1" ht="22" customHeight="1" spans="1:21">
      <c r="A41114" s="10"/>
      <c r="K41114" s="10"/>
      <c r="Q41114" s="10"/>
      <c r="R41114" s="10"/>
      <c r="T41114" s="10"/>
      <c r="U41114" s="10"/>
    </row>
    <row r="41115" s="1" customFormat="1" ht="22" customHeight="1" spans="1:21">
      <c r="A41115" s="10"/>
      <c r="K41115" s="10"/>
      <c r="Q41115" s="10"/>
      <c r="R41115" s="10"/>
      <c r="T41115" s="10"/>
      <c r="U41115" s="10"/>
    </row>
    <row r="41116" s="1" customFormat="1" ht="22" customHeight="1" spans="1:21">
      <c r="A41116" s="10"/>
      <c r="K41116" s="10"/>
      <c r="Q41116" s="10"/>
      <c r="R41116" s="10"/>
      <c r="T41116" s="10"/>
      <c r="U41116" s="10"/>
    </row>
    <row r="41117" s="1" customFormat="1" ht="22" customHeight="1" spans="1:21">
      <c r="A41117" s="10"/>
      <c r="K41117" s="10"/>
      <c r="Q41117" s="10"/>
      <c r="R41117" s="10"/>
      <c r="T41117" s="10"/>
      <c r="U41117" s="10"/>
    </row>
    <row r="41118" s="1" customFormat="1" ht="22" customHeight="1" spans="1:21">
      <c r="A41118" s="10"/>
      <c r="K41118" s="10"/>
      <c r="Q41118" s="10"/>
      <c r="R41118" s="10"/>
      <c r="T41118" s="10"/>
      <c r="U41118" s="10"/>
    </row>
    <row r="41119" s="1" customFormat="1" ht="22" customHeight="1" spans="1:21">
      <c r="A41119" s="10"/>
      <c r="K41119" s="10"/>
      <c r="Q41119" s="10"/>
      <c r="R41119" s="10"/>
      <c r="T41119" s="10"/>
      <c r="U41119" s="10"/>
    </row>
    <row r="41120" s="1" customFormat="1" ht="22" customHeight="1" spans="1:21">
      <c r="A41120" s="10"/>
      <c r="K41120" s="10"/>
      <c r="Q41120" s="10"/>
      <c r="R41120" s="10"/>
      <c r="T41120" s="10"/>
      <c r="U41120" s="10"/>
    </row>
    <row r="41121" s="1" customFormat="1" ht="22" customHeight="1" spans="1:21">
      <c r="A41121" s="10"/>
      <c r="K41121" s="10"/>
      <c r="Q41121" s="10"/>
      <c r="R41121" s="10"/>
      <c r="T41121" s="10"/>
      <c r="U41121" s="10"/>
    </row>
    <row r="41122" s="1" customFormat="1" ht="22" customHeight="1" spans="1:21">
      <c r="A41122" s="10"/>
      <c r="K41122" s="10"/>
      <c r="Q41122" s="10"/>
      <c r="R41122" s="10"/>
      <c r="T41122" s="10"/>
      <c r="U41122" s="10"/>
    </row>
    <row r="41123" s="1" customFormat="1" ht="22" customHeight="1" spans="1:21">
      <c r="A41123" s="10"/>
      <c r="K41123" s="10"/>
      <c r="Q41123" s="10"/>
      <c r="R41123" s="10"/>
      <c r="T41123" s="10"/>
      <c r="U41123" s="10"/>
    </row>
    <row r="41124" s="1" customFormat="1" ht="22" customHeight="1" spans="1:21">
      <c r="A41124" s="10"/>
      <c r="K41124" s="10"/>
      <c r="Q41124" s="10"/>
      <c r="R41124" s="10"/>
      <c r="T41124" s="10"/>
      <c r="U41124" s="10"/>
    </row>
    <row r="41125" s="1" customFormat="1" ht="22" customHeight="1" spans="1:21">
      <c r="A41125" s="10"/>
      <c r="K41125" s="10"/>
      <c r="Q41125" s="10"/>
      <c r="R41125" s="10"/>
      <c r="T41125" s="10"/>
      <c r="U41125" s="10"/>
    </row>
    <row r="41126" s="1" customFormat="1" ht="22" customHeight="1" spans="1:21">
      <c r="A41126" s="10"/>
      <c r="K41126" s="10"/>
      <c r="Q41126" s="10"/>
      <c r="R41126" s="10"/>
      <c r="T41126" s="10"/>
      <c r="U41126" s="10"/>
    </row>
    <row r="41127" s="1" customFormat="1" ht="22" customHeight="1" spans="1:21">
      <c r="A41127" s="10"/>
      <c r="K41127" s="10"/>
      <c r="Q41127" s="10"/>
      <c r="R41127" s="10"/>
      <c r="T41127" s="10"/>
      <c r="U41127" s="10"/>
    </row>
    <row r="41128" s="1" customFormat="1" ht="22" customHeight="1" spans="1:21">
      <c r="A41128" s="10"/>
      <c r="K41128" s="10"/>
      <c r="Q41128" s="10"/>
      <c r="R41128" s="10"/>
      <c r="T41128" s="10"/>
      <c r="U41128" s="10"/>
    </row>
    <row r="41129" s="1" customFormat="1" ht="22" customHeight="1" spans="1:21">
      <c r="A41129" s="10"/>
      <c r="K41129" s="10"/>
      <c r="Q41129" s="10"/>
      <c r="R41129" s="10"/>
      <c r="T41129" s="10"/>
      <c r="U41129" s="10"/>
    </row>
    <row r="41130" s="1" customFormat="1" ht="22" customHeight="1" spans="1:21">
      <c r="A41130" s="10"/>
      <c r="K41130" s="10"/>
      <c r="Q41130" s="10"/>
      <c r="R41130" s="10"/>
      <c r="T41130" s="10"/>
      <c r="U41130" s="10"/>
    </row>
    <row r="41131" s="1" customFormat="1" ht="22" customHeight="1" spans="1:21">
      <c r="A41131" s="10"/>
      <c r="K41131" s="10"/>
      <c r="Q41131" s="10"/>
      <c r="R41131" s="10"/>
      <c r="T41131" s="10"/>
      <c r="U41131" s="10"/>
    </row>
    <row r="41132" s="1" customFormat="1" ht="22" customHeight="1" spans="1:21">
      <c r="A41132" s="10"/>
      <c r="K41132" s="10"/>
      <c r="Q41132" s="10"/>
      <c r="R41132" s="10"/>
      <c r="T41132" s="10"/>
      <c r="U41132" s="10"/>
    </row>
    <row r="41133" s="1" customFormat="1" ht="22" customHeight="1" spans="1:21">
      <c r="A41133" s="10"/>
      <c r="K41133" s="10"/>
      <c r="Q41133" s="10"/>
      <c r="R41133" s="10"/>
      <c r="T41133" s="10"/>
      <c r="U41133" s="10"/>
    </row>
    <row r="41134" s="1" customFormat="1" ht="22" customHeight="1" spans="1:21">
      <c r="A41134" s="10"/>
      <c r="K41134" s="10"/>
      <c r="Q41134" s="10"/>
      <c r="R41134" s="10"/>
      <c r="T41134" s="10"/>
      <c r="U41134" s="10"/>
    </row>
    <row r="41135" s="1" customFormat="1" ht="22" customHeight="1" spans="1:21">
      <c r="A41135" s="10"/>
      <c r="K41135" s="10"/>
      <c r="Q41135" s="10"/>
      <c r="R41135" s="10"/>
      <c r="T41135" s="10"/>
      <c r="U41135" s="10"/>
    </row>
    <row r="41136" s="1" customFormat="1" ht="22" customHeight="1" spans="1:21">
      <c r="A41136" s="10"/>
      <c r="K41136" s="10"/>
      <c r="Q41136" s="10"/>
      <c r="R41136" s="10"/>
      <c r="T41136" s="10"/>
      <c r="U41136" s="10"/>
    </row>
    <row r="41137" s="1" customFormat="1" ht="22" customHeight="1" spans="1:21">
      <c r="A41137" s="10"/>
      <c r="K41137" s="10"/>
      <c r="Q41137" s="10"/>
      <c r="R41137" s="10"/>
      <c r="T41137" s="10"/>
      <c r="U41137" s="10"/>
    </row>
    <row r="41138" s="1" customFormat="1" ht="22" customHeight="1" spans="1:21">
      <c r="A41138" s="10"/>
      <c r="K41138" s="10"/>
      <c r="Q41138" s="10"/>
      <c r="R41138" s="10"/>
      <c r="T41138" s="10"/>
      <c r="U41138" s="10"/>
    </row>
    <row r="41139" s="1" customFormat="1" ht="22" customHeight="1" spans="1:21">
      <c r="A41139" s="10"/>
      <c r="K41139" s="10"/>
      <c r="Q41139" s="10"/>
      <c r="R41139" s="10"/>
      <c r="T41139" s="10"/>
      <c r="U41139" s="10"/>
    </row>
    <row r="41140" s="1" customFormat="1" ht="22" customHeight="1" spans="1:21">
      <c r="A41140" s="10"/>
      <c r="K41140" s="10"/>
      <c r="Q41140" s="10"/>
      <c r="R41140" s="10"/>
      <c r="T41140" s="10"/>
      <c r="U41140" s="10"/>
    </row>
    <row r="41141" s="1" customFormat="1" ht="22" customHeight="1" spans="1:21">
      <c r="A41141" s="10"/>
      <c r="K41141" s="10"/>
      <c r="Q41141" s="10"/>
      <c r="R41141" s="10"/>
      <c r="T41141" s="10"/>
      <c r="U41141" s="10"/>
    </row>
    <row r="41142" s="1" customFormat="1" ht="22" customHeight="1" spans="1:21">
      <c r="A41142" s="10"/>
      <c r="K41142" s="10"/>
      <c r="Q41142" s="10"/>
      <c r="R41142" s="10"/>
      <c r="T41142" s="10"/>
      <c r="U41142" s="10"/>
    </row>
    <row r="41143" s="1" customFormat="1" ht="22" customHeight="1" spans="1:21">
      <c r="A41143" s="10"/>
      <c r="K41143" s="10"/>
      <c r="Q41143" s="10"/>
      <c r="R41143" s="10"/>
      <c r="T41143" s="10"/>
      <c r="U41143" s="10"/>
    </row>
    <row r="41144" s="1" customFormat="1" ht="22" customHeight="1" spans="1:21">
      <c r="A41144" s="10"/>
      <c r="K41144" s="10"/>
      <c r="Q41144" s="10"/>
      <c r="R41144" s="10"/>
      <c r="T41144" s="10"/>
      <c r="U41144" s="10"/>
    </row>
    <row r="41145" s="1" customFormat="1" ht="22" customHeight="1" spans="1:21">
      <c r="A41145" s="10"/>
      <c r="K41145" s="10"/>
      <c r="Q41145" s="10"/>
      <c r="R41145" s="10"/>
      <c r="T41145" s="10"/>
      <c r="U41145" s="10"/>
    </row>
    <row r="41146" s="1" customFormat="1" ht="22" customHeight="1" spans="1:21">
      <c r="A41146" s="10"/>
      <c r="K41146" s="10"/>
      <c r="Q41146" s="10"/>
      <c r="R41146" s="10"/>
      <c r="T41146" s="10"/>
      <c r="U41146" s="10"/>
    </row>
    <row r="41147" s="1" customFormat="1" ht="22" customHeight="1" spans="1:21">
      <c r="A41147" s="10"/>
      <c r="K41147" s="10"/>
      <c r="Q41147" s="10"/>
      <c r="R41147" s="10"/>
      <c r="T41147" s="10"/>
      <c r="U41147" s="10"/>
    </row>
    <row r="41148" s="1" customFormat="1" ht="22" customHeight="1" spans="1:21">
      <c r="A41148" s="10"/>
      <c r="K41148" s="10"/>
      <c r="Q41148" s="10"/>
      <c r="R41148" s="10"/>
      <c r="T41148" s="10"/>
      <c r="U41148" s="10"/>
    </row>
    <row r="41149" s="1" customFormat="1" ht="22" customHeight="1" spans="1:21">
      <c r="A41149" s="10"/>
      <c r="K41149" s="10"/>
      <c r="Q41149" s="10"/>
      <c r="R41149" s="10"/>
      <c r="T41149" s="10"/>
      <c r="U41149" s="10"/>
    </row>
    <row r="41150" s="1" customFormat="1" ht="22" customHeight="1" spans="1:21">
      <c r="A41150" s="10"/>
      <c r="K41150" s="10"/>
      <c r="Q41150" s="10"/>
      <c r="R41150" s="10"/>
      <c r="T41150" s="10"/>
      <c r="U41150" s="10"/>
    </row>
    <row r="41151" s="1" customFormat="1" ht="22" customHeight="1" spans="1:21">
      <c r="A41151" s="10"/>
      <c r="K41151" s="10"/>
      <c r="Q41151" s="10"/>
      <c r="R41151" s="10"/>
      <c r="T41151" s="10"/>
      <c r="U41151" s="10"/>
    </row>
    <row r="41152" s="1" customFormat="1" ht="22" customHeight="1" spans="1:21">
      <c r="A41152" s="10"/>
      <c r="K41152" s="10"/>
      <c r="Q41152" s="10"/>
      <c r="R41152" s="10"/>
      <c r="T41152" s="10"/>
      <c r="U41152" s="10"/>
    </row>
    <row r="41153" s="1" customFormat="1" ht="22" customHeight="1" spans="1:21">
      <c r="A41153" s="10"/>
      <c r="K41153" s="10"/>
      <c r="Q41153" s="10"/>
      <c r="R41153" s="10"/>
      <c r="T41153" s="10"/>
      <c r="U41153" s="10"/>
    </row>
    <row r="41154" s="1" customFormat="1" ht="22" customHeight="1" spans="1:21">
      <c r="A41154" s="10"/>
      <c r="K41154" s="10"/>
      <c r="Q41154" s="10"/>
      <c r="R41154" s="10"/>
      <c r="T41154" s="10"/>
      <c r="U41154" s="10"/>
    </row>
    <row r="41155" s="1" customFormat="1" ht="22" customHeight="1" spans="1:21">
      <c r="A41155" s="10"/>
      <c r="K41155" s="10"/>
      <c r="Q41155" s="10"/>
      <c r="R41155" s="10"/>
      <c r="T41155" s="10"/>
      <c r="U41155" s="10"/>
    </row>
    <row r="41156" s="1" customFormat="1" ht="22" customHeight="1" spans="1:21">
      <c r="A41156" s="10"/>
      <c r="K41156" s="10"/>
      <c r="Q41156" s="10"/>
      <c r="R41156" s="10"/>
      <c r="T41156" s="10"/>
      <c r="U41156" s="10"/>
    </row>
    <row r="41157" s="1" customFormat="1" ht="22" customHeight="1" spans="1:21">
      <c r="A41157" s="10"/>
      <c r="K41157" s="10"/>
      <c r="Q41157" s="10"/>
      <c r="R41157" s="10"/>
      <c r="T41157" s="10"/>
      <c r="U41157" s="10"/>
    </row>
    <row r="41158" s="1" customFormat="1" ht="22" customHeight="1" spans="1:21">
      <c r="A41158" s="10"/>
      <c r="K41158" s="10"/>
      <c r="Q41158" s="10"/>
      <c r="R41158" s="10"/>
      <c r="T41158" s="10"/>
      <c r="U41158" s="10"/>
    </row>
    <row r="41159" s="1" customFormat="1" ht="22" customHeight="1" spans="1:21">
      <c r="A41159" s="10"/>
      <c r="K41159" s="10"/>
      <c r="Q41159" s="10"/>
      <c r="R41159" s="10"/>
      <c r="T41159" s="10"/>
      <c r="U41159" s="10"/>
    </row>
    <row r="41160" s="1" customFormat="1" ht="22" customHeight="1" spans="1:21">
      <c r="A41160" s="10"/>
      <c r="K41160" s="10"/>
      <c r="Q41160" s="10"/>
      <c r="R41160" s="10"/>
      <c r="T41160" s="10"/>
      <c r="U41160" s="10"/>
    </row>
    <row r="41161" s="1" customFormat="1" ht="22" customHeight="1" spans="1:21">
      <c r="A41161" s="10"/>
      <c r="K41161" s="10"/>
      <c r="Q41161" s="10"/>
      <c r="R41161" s="10"/>
      <c r="T41161" s="10"/>
      <c r="U41161" s="10"/>
    </row>
    <row r="41162" s="1" customFormat="1" ht="22" customHeight="1" spans="1:21">
      <c r="A41162" s="10"/>
      <c r="K41162" s="10"/>
      <c r="Q41162" s="10"/>
      <c r="R41162" s="10"/>
      <c r="T41162" s="10"/>
      <c r="U41162" s="10"/>
    </row>
    <row r="41163" s="1" customFormat="1" ht="22" customHeight="1" spans="1:21">
      <c r="A41163" s="10"/>
      <c r="K41163" s="10"/>
      <c r="Q41163" s="10"/>
      <c r="R41163" s="10"/>
      <c r="T41163" s="10"/>
      <c r="U41163" s="10"/>
    </row>
    <row r="41164" s="1" customFormat="1" ht="22" customHeight="1" spans="1:21">
      <c r="A41164" s="10"/>
      <c r="K41164" s="10"/>
      <c r="Q41164" s="10"/>
      <c r="R41164" s="10"/>
      <c r="T41164" s="10"/>
      <c r="U41164" s="10"/>
    </row>
    <row r="41165" s="1" customFormat="1" ht="22" customHeight="1" spans="1:21">
      <c r="A41165" s="10"/>
      <c r="K41165" s="10"/>
      <c r="Q41165" s="10"/>
      <c r="R41165" s="10"/>
      <c r="T41165" s="10"/>
      <c r="U41165" s="10"/>
    </row>
    <row r="41166" s="1" customFormat="1" ht="22" customHeight="1" spans="1:21">
      <c r="A41166" s="10"/>
      <c r="K41166" s="10"/>
      <c r="Q41166" s="10"/>
      <c r="R41166" s="10"/>
      <c r="T41166" s="10"/>
      <c r="U41166" s="10"/>
    </row>
    <row r="41167" s="1" customFormat="1" ht="22" customHeight="1" spans="1:21">
      <c r="A41167" s="10"/>
      <c r="K41167" s="10"/>
      <c r="Q41167" s="10"/>
      <c r="R41167" s="10"/>
      <c r="T41167" s="10"/>
      <c r="U41167" s="10"/>
    </row>
    <row r="41168" s="1" customFormat="1" ht="22" customHeight="1" spans="1:21">
      <c r="A41168" s="10"/>
      <c r="K41168" s="10"/>
      <c r="Q41168" s="10"/>
      <c r="R41168" s="10"/>
      <c r="T41168" s="10"/>
      <c r="U41168" s="10"/>
    </row>
    <row r="41169" s="1" customFormat="1" ht="22" customHeight="1" spans="1:21">
      <c r="A41169" s="10"/>
      <c r="K41169" s="10"/>
      <c r="Q41169" s="10"/>
      <c r="R41169" s="10"/>
      <c r="T41169" s="10"/>
      <c r="U41169" s="10"/>
    </row>
    <row r="41170" s="1" customFormat="1" ht="22" customHeight="1" spans="1:21">
      <c r="A41170" s="10"/>
      <c r="K41170" s="10"/>
      <c r="Q41170" s="10"/>
      <c r="R41170" s="10"/>
      <c r="T41170" s="10"/>
      <c r="U41170" s="10"/>
    </row>
    <row r="41171" s="1" customFormat="1" ht="22" customHeight="1" spans="1:21">
      <c r="A41171" s="10"/>
      <c r="K41171" s="10"/>
      <c r="Q41171" s="10"/>
      <c r="R41171" s="10"/>
      <c r="T41171" s="10"/>
      <c r="U41171" s="10"/>
    </row>
    <row r="41172" s="1" customFormat="1" ht="22" customHeight="1" spans="1:21">
      <c r="A41172" s="10"/>
      <c r="K41172" s="10"/>
      <c r="Q41172" s="10"/>
      <c r="R41172" s="10"/>
      <c r="T41172" s="10"/>
      <c r="U41172" s="10"/>
    </row>
    <row r="41173" s="1" customFormat="1" ht="22" customHeight="1" spans="1:21">
      <c r="A41173" s="10"/>
      <c r="K41173" s="10"/>
      <c r="Q41173" s="10"/>
      <c r="R41173" s="10"/>
      <c r="T41173" s="10"/>
      <c r="U41173" s="10"/>
    </row>
    <row r="41174" s="1" customFormat="1" ht="22" customHeight="1" spans="1:21">
      <c r="A41174" s="10"/>
      <c r="K41174" s="10"/>
      <c r="Q41174" s="10"/>
      <c r="R41174" s="10"/>
      <c r="T41174" s="10"/>
      <c r="U41174" s="10"/>
    </row>
    <row r="41175" s="1" customFormat="1" ht="22" customHeight="1" spans="1:21">
      <c r="A41175" s="10"/>
      <c r="K41175" s="10"/>
      <c r="Q41175" s="10"/>
      <c r="R41175" s="10"/>
      <c r="T41175" s="10"/>
      <c r="U41175" s="10"/>
    </row>
    <row r="41176" s="1" customFormat="1" ht="22" customHeight="1" spans="1:21">
      <c r="A41176" s="10"/>
      <c r="K41176" s="10"/>
      <c r="Q41176" s="10"/>
      <c r="R41176" s="10"/>
      <c r="T41176" s="10"/>
      <c r="U41176" s="10"/>
    </row>
    <row r="41177" s="1" customFormat="1" ht="22" customHeight="1" spans="1:21">
      <c r="A41177" s="10"/>
      <c r="K41177" s="10"/>
      <c r="Q41177" s="10"/>
      <c r="R41177" s="10"/>
      <c r="T41177" s="10"/>
      <c r="U41177" s="10"/>
    </row>
    <row r="41178" s="1" customFormat="1" ht="22" customHeight="1" spans="1:21">
      <c r="A41178" s="10"/>
      <c r="K41178" s="10"/>
      <c r="Q41178" s="10"/>
      <c r="R41178" s="10"/>
      <c r="T41178" s="10"/>
      <c r="U41178" s="10"/>
    </row>
    <row r="41179" s="1" customFormat="1" ht="22" customHeight="1" spans="1:21">
      <c r="A41179" s="10"/>
      <c r="K41179" s="10"/>
      <c r="Q41179" s="10"/>
      <c r="R41179" s="10"/>
      <c r="T41179" s="10"/>
      <c r="U41179" s="10"/>
    </row>
    <row r="41180" s="1" customFormat="1" ht="22" customHeight="1" spans="1:21">
      <c r="A41180" s="10"/>
      <c r="K41180" s="10"/>
      <c r="Q41180" s="10"/>
      <c r="R41180" s="10"/>
      <c r="T41180" s="10"/>
      <c r="U41180" s="10"/>
    </row>
    <row r="41181" s="1" customFormat="1" ht="22" customHeight="1" spans="1:21">
      <c r="A41181" s="10"/>
      <c r="K41181" s="10"/>
      <c r="Q41181" s="10"/>
      <c r="R41181" s="10"/>
      <c r="T41181" s="10"/>
      <c r="U41181" s="10"/>
    </row>
    <row r="41182" s="1" customFormat="1" ht="22" customHeight="1" spans="1:21">
      <c r="A41182" s="10"/>
      <c r="K41182" s="10"/>
      <c r="Q41182" s="10"/>
      <c r="R41182" s="10"/>
      <c r="T41182" s="10"/>
      <c r="U41182" s="10"/>
    </row>
    <row r="41183" s="1" customFormat="1" ht="22" customHeight="1" spans="1:21">
      <c r="A41183" s="10"/>
      <c r="K41183" s="10"/>
      <c r="Q41183" s="10"/>
      <c r="R41183" s="10"/>
      <c r="T41183" s="10"/>
      <c r="U41183" s="10"/>
    </row>
    <row r="41184" s="1" customFormat="1" ht="22" customHeight="1" spans="1:21">
      <c r="A41184" s="10"/>
      <c r="K41184" s="10"/>
      <c r="Q41184" s="10"/>
      <c r="R41184" s="10"/>
      <c r="T41184" s="10"/>
      <c r="U41184" s="10"/>
    </row>
    <row r="41185" s="1" customFormat="1" ht="22" customHeight="1" spans="1:21">
      <c r="A41185" s="10"/>
      <c r="K41185" s="10"/>
      <c r="Q41185" s="10"/>
      <c r="R41185" s="10"/>
      <c r="T41185" s="10"/>
      <c r="U41185" s="10"/>
    </row>
    <row r="41186" s="1" customFormat="1" ht="22" customHeight="1" spans="1:21">
      <c r="A41186" s="10"/>
      <c r="K41186" s="10"/>
      <c r="Q41186" s="10"/>
      <c r="R41186" s="10"/>
      <c r="T41186" s="10"/>
      <c r="U41186" s="10"/>
    </row>
    <row r="41187" s="1" customFormat="1" ht="22" customHeight="1" spans="1:21">
      <c r="A41187" s="10"/>
      <c r="K41187" s="10"/>
      <c r="Q41187" s="10"/>
      <c r="R41187" s="10"/>
      <c r="T41187" s="10"/>
      <c r="U41187" s="10"/>
    </row>
    <row r="41188" s="1" customFormat="1" ht="22" customHeight="1" spans="1:21">
      <c r="A41188" s="10"/>
      <c r="K41188" s="10"/>
      <c r="Q41188" s="10"/>
      <c r="R41188" s="10"/>
      <c r="T41188" s="10"/>
      <c r="U41188" s="10"/>
    </row>
    <row r="41189" s="1" customFormat="1" ht="22" customHeight="1" spans="1:21">
      <c r="A41189" s="10"/>
      <c r="K41189" s="10"/>
      <c r="Q41189" s="10"/>
      <c r="R41189" s="10"/>
      <c r="T41189" s="10"/>
      <c r="U41189" s="10"/>
    </row>
    <row r="41190" s="1" customFormat="1" ht="22" customHeight="1" spans="1:21">
      <c r="A41190" s="10"/>
      <c r="K41190" s="10"/>
      <c r="Q41190" s="10"/>
      <c r="R41190" s="10"/>
      <c r="T41190" s="10"/>
      <c r="U41190" s="10"/>
    </row>
    <row r="41191" s="1" customFormat="1" ht="22" customHeight="1" spans="1:21">
      <c r="A41191" s="10"/>
      <c r="K41191" s="10"/>
      <c r="Q41191" s="10"/>
      <c r="R41191" s="10"/>
      <c r="T41191" s="10"/>
      <c r="U41191" s="10"/>
    </row>
    <row r="41192" s="1" customFormat="1" ht="22" customHeight="1" spans="1:21">
      <c r="A41192" s="10"/>
      <c r="K41192" s="10"/>
      <c r="Q41192" s="10"/>
      <c r="R41192" s="10"/>
      <c r="T41192" s="10"/>
      <c r="U41192" s="10"/>
    </row>
    <row r="41193" s="1" customFormat="1" ht="22" customHeight="1" spans="1:21">
      <c r="A41193" s="10"/>
      <c r="K41193" s="10"/>
      <c r="Q41193" s="10"/>
      <c r="R41193" s="10"/>
      <c r="T41193" s="10"/>
      <c r="U41193" s="10"/>
    </row>
    <row r="41194" s="1" customFormat="1" ht="22" customHeight="1" spans="1:21">
      <c r="A41194" s="10"/>
      <c r="K41194" s="10"/>
      <c r="Q41194" s="10"/>
      <c r="R41194" s="10"/>
      <c r="T41194" s="10"/>
      <c r="U41194" s="10"/>
    </row>
    <row r="41195" s="1" customFormat="1" ht="22" customHeight="1" spans="1:21">
      <c r="A41195" s="10"/>
      <c r="K41195" s="10"/>
      <c r="Q41195" s="10"/>
      <c r="R41195" s="10"/>
      <c r="T41195" s="10"/>
      <c r="U41195" s="10"/>
    </row>
    <row r="41196" s="1" customFormat="1" ht="22" customHeight="1" spans="1:21">
      <c r="A41196" s="10"/>
      <c r="K41196" s="10"/>
      <c r="Q41196" s="10"/>
      <c r="R41196" s="10"/>
      <c r="T41196" s="10"/>
      <c r="U41196" s="10"/>
    </row>
    <row r="41197" s="1" customFormat="1" ht="22" customHeight="1" spans="1:21">
      <c r="A41197" s="10"/>
      <c r="K41197" s="10"/>
      <c r="Q41197" s="10"/>
      <c r="R41197" s="10"/>
      <c r="T41197" s="10"/>
      <c r="U41197" s="10"/>
    </row>
    <row r="41198" s="1" customFormat="1" ht="22" customHeight="1" spans="1:21">
      <c r="A41198" s="10"/>
      <c r="K41198" s="10"/>
      <c r="Q41198" s="10"/>
      <c r="R41198" s="10"/>
      <c r="T41198" s="10"/>
      <c r="U41198" s="10"/>
    </row>
    <row r="41199" s="1" customFormat="1" ht="22" customHeight="1" spans="1:21">
      <c r="A41199" s="10"/>
      <c r="K41199" s="10"/>
      <c r="Q41199" s="10"/>
      <c r="R41199" s="10"/>
      <c r="T41199" s="10"/>
      <c r="U41199" s="10"/>
    </row>
    <row r="41200" s="1" customFormat="1" ht="22" customHeight="1" spans="1:21">
      <c r="A41200" s="10"/>
      <c r="K41200" s="10"/>
      <c r="Q41200" s="10"/>
      <c r="R41200" s="10"/>
      <c r="T41200" s="10"/>
      <c r="U41200" s="10"/>
    </row>
    <row r="41201" s="1" customFormat="1" ht="22" customHeight="1" spans="1:21">
      <c r="A41201" s="10"/>
      <c r="K41201" s="10"/>
      <c r="Q41201" s="10"/>
      <c r="R41201" s="10"/>
      <c r="T41201" s="10"/>
      <c r="U41201" s="10"/>
    </row>
    <row r="41202" s="1" customFormat="1" ht="22" customHeight="1" spans="1:21">
      <c r="A41202" s="10"/>
      <c r="K41202" s="10"/>
      <c r="Q41202" s="10"/>
      <c r="R41202" s="10"/>
      <c r="T41202" s="10"/>
      <c r="U41202" s="10"/>
    </row>
    <row r="41203" s="1" customFormat="1" ht="22" customHeight="1" spans="1:21">
      <c r="A41203" s="10"/>
      <c r="K41203" s="10"/>
      <c r="Q41203" s="10"/>
      <c r="R41203" s="10"/>
      <c r="T41203" s="10"/>
      <c r="U41203" s="10"/>
    </row>
    <row r="41204" s="1" customFormat="1" ht="22" customHeight="1" spans="1:21">
      <c r="A41204" s="10"/>
      <c r="K41204" s="10"/>
      <c r="Q41204" s="10"/>
      <c r="R41204" s="10"/>
      <c r="T41204" s="10"/>
      <c r="U41204" s="10"/>
    </row>
    <row r="41205" s="1" customFormat="1" ht="22" customHeight="1" spans="1:21">
      <c r="A41205" s="10"/>
      <c r="K41205" s="10"/>
      <c r="Q41205" s="10"/>
      <c r="R41205" s="10"/>
      <c r="T41205" s="10"/>
      <c r="U41205" s="10"/>
    </row>
    <row r="41206" s="1" customFormat="1" ht="22" customHeight="1" spans="1:21">
      <c r="A41206" s="10"/>
      <c r="K41206" s="10"/>
      <c r="Q41206" s="10"/>
      <c r="R41206" s="10"/>
      <c r="T41206" s="10"/>
      <c r="U41206" s="10"/>
    </row>
    <row r="41207" s="1" customFormat="1" ht="22" customHeight="1" spans="1:21">
      <c r="A41207" s="10"/>
      <c r="K41207" s="10"/>
      <c r="Q41207" s="10"/>
      <c r="R41207" s="10"/>
      <c r="T41207" s="10"/>
      <c r="U41207" s="10"/>
    </row>
    <row r="41208" s="1" customFormat="1" ht="22" customHeight="1" spans="1:21">
      <c r="A41208" s="10"/>
      <c r="K41208" s="10"/>
      <c r="Q41208" s="10"/>
      <c r="R41208" s="10"/>
      <c r="T41208" s="10"/>
      <c r="U41208" s="10"/>
    </row>
    <row r="41209" s="1" customFormat="1" ht="22" customHeight="1" spans="1:21">
      <c r="A41209" s="10"/>
      <c r="K41209" s="10"/>
      <c r="Q41209" s="10"/>
      <c r="R41209" s="10"/>
      <c r="T41209" s="10"/>
      <c r="U41209" s="10"/>
    </row>
    <row r="41210" s="1" customFormat="1" ht="22" customHeight="1" spans="1:21">
      <c r="A41210" s="10"/>
      <c r="K41210" s="10"/>
      <c r="Q41210" s="10"/>
      <c r="R41210" s="10"/>
      <c r="T41210" s="10"/>
      <c r="U41210" s="10"/>
    </row>
    <row r="41211" s="1" customFormat="1" ht="22" customHeight="1" spans="1:21">
      <c r="A41211" s="10"/>
      <c r="K41211" s="10"/>
      <c r="Q41211" s="10"/>
      <c r="R41211" s="10"/>
      <c r="T41211" s="10"/>
      <c r="U41211" s="10"/>
    </row>
    <row r="41212" s="1" customFormat="1" ht="22" customHeight="1" spans="1:21">
      <c r="A41212" s="10"/>
      <c r="K41212" s="10"/>
      <c r="Q41212" s="10"/>
      <c r="R41212" s="10"/>
      <c r="T41212" s="10"/>
      <c r="U41212" s="10"/>
    </row>
    <row r="41213" s="1" customFormat="1" ht="22" customHeight="1" spans="1:21">
      <c r="A41213" s="10"/>
      <c r="K41213" s="10"/>
      <c r="Q41213" s="10"/>
      <c r="R41213" s="10"/>
      <c r="T41213" s="10"/>
      <c r="U41213" s="10"/>
    </row>
    <row r="41214" s="1" customFormat="1" ht="22" customHeight="1" spans="1:21">
      <c r="A41214" s="10"/>
      <c r="K41214" s="10"/>
      <c r="Q41214" s="10"/>
      <c r="R41214" s="10"/>
      <c r="T41214" s="10"/>
      <c r="U41214" s="10"/>
    </row>
    <row r="41215" s="1" customFormat="1" ht="22" customHeight="1" spans="1:21">
      <c r="A41215" s="10"/>
      <c r="K41215" s="10"/>
      <c r="Q41215" s="10"/>
      <c r="R41215" s="10"/>
      <c r="T41215" s="10"/>
      <c r="U41215" s="10"/>
    </row>
    <row r="41216" s="1" customFormat="1" ht="22" customHeight="1" spans="1:21">
      <c r="A41216" s="10"/>
      <c r="K41216" s="10"/>
      <c r="Q41216" s="10"/>
      <c r="R41216" s="10"/>
      <c r="T41216" s="10"/>
      <c r="U41216" s="10"/>
    </row>
    <row r="41217" s="1" customFormat="1" ht="22" customHeight="1" spans="1:21">
      <c r="A41217" s="10"/>
      <c r="K41217" s="10"/>
      <c r="Q41217" s="10"/>
      <c r="R41217" s="10"/>
      <c r="T41217" s="10"/>
      <c r="U41217" s="10"/>
    </row>
    <row r="41218" s="1" customFormat="1" ht="22" customHeight="1" spans="1:21">
      <c r="A41218" s="10"/>
      <c r="K41218" s="10"/>
      <c r="Q41218" s="10"/>
      <c r="R41218" s="10"/>
      <c r="T41218" s="10"/>
      <c r="U41218" s="10"/>
    </row>
    <row r="41219" s="1" customFormat="1" ht="22" customHeight="1" spans="1:21">
      <c r="A41219" s="10"/>
      <c r="K41219" s="10"/>
      <c r="Q41219" s="10"/>
      <c r="R41219" s="10"/>
      <c r="T41219" s="10"/>
      <c r="U41219" s="10"/>
    </row>
    <row r="41220" s="1" customFormat="1" ht="22" customHeight="1" spans="1:21">
      <c r="A41220" s="10"/>
      <c r="K41220" s="10"/>
      <c r="Q41220" s="10"/>
      <c r="R41220" s="10"/>
      <c r="T41220" s="10"/>
      <c r="U41220" s="10"/>
    </row>
    <row r="41221" s="1" customFormat="1" ht="22" customHeight="1" spans="1:21">
      <c r="A41221" s="10"/>
      <c r="K41221" s="10"/>
      <c r="Q41221" s="10"/>
      <c r="R41221" s="10"/>
      <c r="T41221" s="10"/>
      <c r="U41221" s="10"/>
    </row>
    <row r="41222" s="1" customFormat="1" ht="22" customHeight="1" spans="1:21">
      <c r="A41222" s="10"/>
      <c r="K41222" s="10"/>
      <c r="Q41222" s="10"/>
      <c r="R41222" s="10"/>
      <c r="T41222" s="10"/>
      <c r="U41222" s="10"/>
    </row>
    <row r="41223" s="1" customFormat="1" ht="22" customHeight="1" spans="1:21">
      <c r="A41223" s="10"/>
      <c r="K41223" s="10"/>
      <c r="Q41223" s="10"/>
      <c r="R41223" s="10"/>
      <c r="T41223" s="10"/>
      <c r="U41223" s="10"/>
    </row>
    <row r="41224" s="1" customFormat="1" ht="22" customHeight="1" spans="1:21">
      <c r="A41224" s="10"/>
      <c r="K41224" s="10"/>
      <c r="Q41224" s="10"/>
      <c r="R41224" s="10"/>
      <c r="T41224" s="10"/>
      <c r="U41224" s="10"/>
    </row>
    <row r="41225" s="1" customFormat="1" ht="22" customHeight="1" spans="1:21">
      <c r="A41225" s="10"/>
      <c r="K41225" s="10"/>
      <c r="Q41225" s="10"/>
      <c r="R41225" s="10"/>
      <c r="T41225" s="10"/>
      <c r="U41225" s="10"/>
    </row>
    <row r="41226" s="1" customFormat="1" ht="22" customHeight="1" spans="1:21">
      <c r="A41226" s="10"/>
      <c r="K41226" s="10"/>
      <c r="Q41226" s="10"/>
      <c r="R41226" s="10"/>
      <c r="T41226" s="10"/>
      <c r="U41226" s="10"/>
    </row>
    <row r="41227" s="1" customFormat="1" ht="22" customHeight="1" spans="1:21">
      <c r="A41227" s="10"/>
      <c r="K41227" s="10"/>
      <c r="Q41227" s="10"/>
      <c r="R41227" s="10"/>
      <c r="T41227" s="10"/>
      <c r="U41227" s="10"/>
    </row>
    <row r="41228" s="1" customFormat="1" ht="22" customHeight="1" spans="1:21">
      <c r="A41228" s="10"/>
      <c r="K41228" s="10"/>
      <c r="Q41228" s="10"/>
      <c r="R41228" s="10"/>
      <c r="T41228" s="10"/>
      <c r="U41228" s="10"/>
    </row>
    <row r="41229" s="1" customFormat="1" ht="22" customHeight="1" spans="1:21">
      <c r="A41229" s="10"/>
      <c r="K41229" s="10"/>
      <c r="Q41229" s="10"/>
      <c r="R41229" s="10"/>
      <c r="T41229" s="10"/>
      <c r="U41229" s="10"/>
    </row>
    <row r="41230" s="1" customFormat="1" ht="22" customHeight="1" spans="1:21">
      <c r="A41230" s="10"/>
      <c r="K41230" s="10"/>
      <c r="Q41230" s="10"/>
      <c r="R41230" s="10"/>
      <c r="T41230" s="10"/>
      <c r="U41230" s="10"/>
    </row>
    <row r="41231" s="1" customFormat="1" ht="22" customHeight="1" spans="1:21">
      <c r="A41231" s="10"/>
      <c r="K41231" s="10"/>
      <c r="Q41231" s="10"/>
      <c r="R41231" s="10"/>
      <c r="T41231" s="10"/>
      <c r="U41231" s="10"/>
    </row>
    <row r="41232" s="1" customFormat="1" ht="22" customHeight="1" spans="1:21">
      <c r="A41232" s="10"/>
      <c r="K41232" s="10"/>
      <c r="Q41232" s="10"/>
      <c r="R41232" s="10"/>
      <c r="T41232" s="10"/>
      <c r="U41232" s="10"/>
    </row>
    <row r="41233" s="1" customFormat="1" ht="22" customHeight="1" spans="1:21">
      <c r="A41233" s="10"/>
      <c r="K41233" s="10"/>
      <c r="Q41233" s="10"/>
      <c r="R41233" s="10"/>
      <c r="T41233" s="10"/>
      <c r="U41233" s="10"/>
    </row>
    <row r="41234" s="1" customFormat="1" ht="22" customHeight="1" spans="1:21">
      <c r="A41234" s="10"/>
      <c r="K41234" s="10"/>
      <c r="Q41234" s="10"/>
      <c r="R41234" s="10"/>
      <c r="T41234" s="10"/>
      <c r="U41234" s="10"/>
    </row>
    <row r="41235" s="1" customFormat="1" ht="22" customHeight="1" spans="1:21">
      <c r="A41235" s="10"/>
      <c r="K41235" s="10"/>
      <c r="Q41235" s="10"/>
      <c r="R41235" s="10"/>
      <c r="T41235" s="10"/>
      <c r="U41235" s="10"/>
    </row>
    <row r="41236" s="1" customFormat="1" ht="22" customHeight="1" spans="1:21">
      <c r="A41236" s="10"/>
      <c r="K41236" s="10"/>
      <c r="Q41236" s="10"/>
      <c r="R41236" s="10"/>
      <c r="T41236" s="10"/>
      <c r="U41236" s="10"/>
    </row>
    <row r="41237" s="1" customFormat="1" ht="22" customHeight="1" spans="1:21">
      <c r="A41237" s="10"/>
      <c r="K41237" s="10"/>
      <c r="Q41237" s="10"/>
      <c r="R41237" s="10"/>
      <c r="T41237" s="10"/>
      <c r="U41237" s="10"/>
    </row>
    <row r="41238" s="1" customFormat="1" ht="22" customHeight="1" spans="1:21">
      <c r="A41238" s="10"/>
      <c r="K41238" s="10"/>
      <c r="Q41238" s="10"/>
      <c r="R41238" s="10"/>
      <c r="T41238" s="10"/>
      <c r="U41238" s="10"/>
    </row>
    <row r="41239" s="1" customFormat="1" ht="22" customHeight="1" spans="1:21">
      <c r="A41239" s="10"/>
      <c r="K41239" s="10"/>
      <c r="Q41239" s="10"/>
      <c r="R41239" s="10"/>
      <c r="T41239" s="10"/>
      <c r="U41239" s="10"/>
    </row>
    <row r="41240" s="1" customFormat="1" ht="22" customHeight="1" spans="1:21">
      <c r="A41240" s="10"/>
      <c r="K41240" s="10"/>
      <c r="Q41240" s="10"/>
      <c r="R41240" s="10"/>
      <c r="T41240" s="10"/>
      <c r="U41240" s="10"/>
    </row>
    <row r="41241" s="1" customFormat="1" ht="22" customHeight="1" spans="1:21">
      <c r="A41241" s="10"/>
      <c r="K41241" s="10"/>
      <c r="Q41241" s="10"/>
      <c r="R41241" s="10"/>
      <c r="T41241" s="10"/>
      <c r="U41241" s="10"/>
    </row>
    <row r="41242" s="1" customFormat="1" ht="22" customHeight="1" spans="1:21">
      <c r="A41242" s="10"/>
      <c r="K41242" s="10"/>
      <c r="Q41242" s="10"/>
      <c r="R41242" s="10"/>
      <c r="T41242" s="10"/>
      <c r="U41242" s="10"/>
    </row>
    <row r="41243" s="1" customFormat="1" ht="22" customHeight="1" spans="1:21">
      <c r="A41243" s="10"/>
      <c r="K41243" s="10"/>
      <c r="Q41243" s="10"/>
      <c r="R41243" s="10"/>
      <c r="T41243" s="10"/>
      <c r="U41243" s="10"/>
    </row>
    <row r="41244" s="1" customFormat="1" ht="22" customHeight="1" spans="1:21">
      <c r="A41244" s="10"/>
      <c r="K41244" s="10"/>
      <c r="Q41244" s="10"/>
      <c r="R41244" s="10"/>
      <c r="T41244" s="10"/>
      <c r="U41244" s="10"/>
    </row>
    <row r="41245" s="1" customFormat="1" ht="22" customHeight="1" spans="1:21">
      <c r="A41245" s="10"/>
      <c r="K41245" s="10"/>
      <c r="Q41245" s="10"/>
      <c r="R41245" s="10"/>
      <c r="T41245" s="10"/>
      <c r="U41245" s="10"/>
    </row>
    <row r="41246" s="1" customFormat="1" ht="22" customHeight="1" spans="1:21">
      <c r="A41246" s="10"/>
      <c r="K41246" s="10"/>
      <c r="Q41246" s="10"/>
      <c r="R41246" s="10"/>
      <c r="T41246" s="10"/>
      <c r="U41246" s="10"/>
    </row>
    <row r="41247" s="1" customFormat="1" ht="22" customHeight="1" spans="1:21">
      <c r="A41247" s="10"/>
      <c r="K41247" s="10"/>
      <c r="Q41247" s="10"/>
      <c r="R41247" s="10"/>
      <c r="T41247" s="10"/>
      <c r="U41247" s="10"/>
    </row>
    <row r="41248" s="1" customFormat="1" ht="22" customHeight="1" spans="1:21">
      <c r="A41248" s="10"/>
      <c r="K41248" s="10"/>
      <c r="Q41248" s="10"/>
      <c r="R41248" s="10"/>
      <c r="T41248" s="10"/>
      <c r="U41248" s="10"/>
    </row>
    <row r="41249" s="1" customFormat="1" ht="22" customHeight="1" spans="1:21">
      <c r="A41249" s="10"/>
      <c r="K41249" s="10"/>
      <c r="Q41249" s="10"/>
      <c r="R41249" s="10"/>
      <c r="T41249" s="10"/>
      <c r="U41249" s="10"/>
    </row>
    <row r="41250" s="1" customFormat="1" ht="22" customHeight="1" spans="1:21">
      <c r="A41250" s="10"/>
      <c r="K41250" s="10"/>
      <c r="Q41250" s="10"/>
      <c r="R41250" s="10"/>
      <c r="T41250" s="10"/>
      <c r="U41250" s="10"/>
    </row>
    <row r="41251" s="1" customFormat="1" ht="22" customHeight="1" spans="1:21">
      <c r="A41251" s="10"/>
      <c r="K41251" s="10"/>
      <c r="Q41251" s="10"/>
      <c r="R41251" s="10"/>
      <c r="T41251" s="10"/>
      <c r="U41251" s="10"/>
    </row>
    <row r="41252" s="1" customFormat="1" ht="22" customHeight="1" spans="1:21">
      <c r="A41252" s="10"/>
      <c r="K41252" s="10"/>
      <c r="Q41252" s="10"/>
      <c r="R41252" s="10"/>
      <c r="T41252" s="10"/>
      <c r="U41252" s="10"/>
    </row>
    <row r="41253" s="1" customFormat="1" ht="22" customHeight="1" spans="1:21">
      <c r="A41253" s="10"/>
      <c r="K41253" s="10"/>
      <c r="Q41253" s="10"/>
      <c r="R41253" s="10"/>
      <c r="T41253" s="10"/>
      <c r="U41253" s="10"/>
    </row>
    <row r="41254" s="1" customFormat="1" ht="22" customHeight="1" spans="1:21">
      <c r="A41254" s="10"/>
      <c r="K41254" s="10"/>
      <c r="Q41254" s="10"/>
      <c r="R41254" s="10"/>
      <c r="T41254" s="10"/>
      <c r="U41254" s="10"/>
    </row>
    <row r="41255" s="1" customFormat="1" ht="22" customHeight="1" spans="1:21">
      <c r="A41255" s="10"/>
      <c r="K41255" s="10"/>
      <c r="Q41255" s="10"/>
      <c r="R41255" s="10"/>
      <c r="T41255" s="10"/>
      <c r="U41255" s="10"/>
    </row>
    <row r="41256" s="1" customFormat="1" ht="22" customHeight="1" spans="1:21">
      <c r="A41256" s="10"/>
      <c r="K41256" s="10"/>
      <c r="Q41256" s="10"/>
      <c r="R41256" s="10"/>
      <c r="T41256" s="10"/>
      <c r="U41256" s="10"/>
    </row>
    <row r="41257" s="1" customFormat="1" ht="22" customHeight="1" spans="1:21">
      <c r="A41257" s="10"/>
      <c r="K41257" s="10"/>
      <c r="Q41257" s="10"/>
      <c r="R41257" s="10"/>
      <c r="T41257" s="10"/>
      <c r="U41257" s="10"/>
    </row>
    <row r="41258" s="1" customFormat="1" ht="22" customHeight="1" spans="1:21">
      <c r="A41258" s="10"/>
      <c r="K41258" s="10"/>
      <c r="Q41258" s="10"/>
      <c r="R41258" s="10"/>
      <c r="T41258" s="10"/>
      <c r="U41258" s="10"/>
    </row>
    <row r="41259" s="1" customFormat="1" ht="22" customHeight="1" spans="1:21">
      <c r="A41259" s="10"/>
      <c r="K41259" s="10"/>
      <c r="Q41259" s="10"/>
      <c r="R41259" s="10"/>
      <c r="T41259" s="10"/>
      <c r="U41259" s="10"/>
    </row>
    <row r="41260" s="1" customFormat="1" ht="22" customHeight="1" spans="1:21">
      <c r="A41260" s="10"/>
      <c r="K41260" s="10"/>
      <c r="Q41260" s="10"/>
      <c r="R41260" s="10"/>
      <c r="T41260" s="10"/>
      <c r="U41260" s="10"/>
    </row>
    <row r="41261" s="1" customFormat="1" ht="22" customHeight="1" spans="1:21">
      <c r="A41261" s="10"/>
      <c r="K41261" s="10"/>
      <c r="Q41261" s="10"/>
      <c r="R41261" s="10"/>
      <c r="T41261" s="10"/>
      <c r="U41261" s="10"/>
    </row>
    <row r="41262" s="1" customFormat="1" ht="22" customHeight="1" spans="1:21">
      <c r="A41262" s="10"/>
      <c r="K41262" s="10"/>
      <c r="Q41262" s="10"/>
      <c r="R41262" s="10"/>
      <c r="T41262" s="10"/>
      <c r="U41262" s="10"/>
    </row>
    <row r="41263" s="1" customFormat="1" ht="22" customHeight="1" spans="1:21">
      <c r="A41263" s="10"/>
      <c r="K41263" s="10"/>
      <c r="Q41263" s="10"/>
      <c r="R41263" s="10"/>
      <c r="T41263" s="10"/>
      <c r="U41263" s="10"/>
    </row>
    <row r="41264" s="1" customFormat="1" ht="22" customHeight="1" spans="1:21">
      <c r="A41264" s="10"/>
      <c r="K41264" s="10"/>
      <c r="Q41264" s="10"/>
      <c r="R41264" s="10"/>
      <c r="T41264" s="10"/>
      <c r="U41264" s="10"/>
    </row>
    <row r="41265" s="1" customFormat="1" ht="22" customHeight="1" spans="1:21">
      <c r="A41265" s="10"/>
      <c r="K41265" s="10"/>
      <c r="Q41265" s="10"/>
      <c r="R41265" s="10"/>
      <c r="T41265" s="10"/>
      <c r="U41265" s="10"/>
    </row>
    <row r="41266" s="1" customFormat="1" ht="22" customHeight="1" spans="1:21">
      <c r="A41266" s="10"/>
      <c r="K41266" s="10"/>
      <c r="Q41266" s="10"/>
      <c r="R41266" s="10"/>
      <c r="T41266" s="10"/>
      <c r="U41266" s="10"/>
    </row>
    <row r="41267" s="1" customFormat="1" ht="22" customHeight="1" spans="1:21">
      <c r="A41267" s="10"/>
      <c r="K41267" s="10"/>
      <c r="Q41267" s="10"/>
      <c r="R41267" s="10"/>
      <c r="T41267" s="10"/>
      <c r="U41267" s="10"/>
    </row>
    <row r="41268" s="1" customFormat="1" ht="22" customHeight="1" spans="1:21">
      <c r="A41268" s="10"/>
      <c r="K41268" s="10"/>
      <c r="Q41268" s="10"/>
      <c r="R41268" s="10"/>
      <c r="T41268" s="10"/>
      <c r="U41268" s="10"/>
    </row>
    <row r="41269" s="1" customFormat="1" ht="22" customHeight="1" spans="1:21">
      <c r="A41269" s="10"/>
      <c r="K41269" s="10"/>
      <c r="Q41269" s="10"/>
      <c r="R41269" s="10"/>
      <c r="T41269" s="10"/>
      <c r="U41269" s="10"/>
    </row>
    <row r="41270" s="1" customFormat="1" ht="22" customHeight="1" spans="1:21">
      <c r="A41270" s="10"/>
      <c r="K41270" s="10"/>
      <c r="Q41270" s="10"/>
      <c r="R41270" s="10"/>
      <c r="T41270" s="10"/>
      <c r="U41270" s="10"/>
    </row>
    <row r="41271" s="1" customFormat="1" ht="22" customHeight="1" spans="1:21">
      <c r="A41271" s="10"/>
      <c r="K41271" s="10"/>
      <c r="Q41271" s="10"/>
      <c r="R41271" s="10"/>
      <c r="T41271" s="10"/>
      <c r="U41271" s="10"/>
    </row>
    <row r="41272" s="1" customFormat="1" ht="22" customHeight="1" spans="1:21">
      <c r="A41272" s="10"/>
      <c r="K41272" s="10"/>
      <c r="Q41272" s="10"/>
      <c r="R41272" s="10"/>
      <c r="T41272" s="10"/>
      <c r="U41272" s="10"/>
    </row>
    <row r="41273" s="1" customFormat="1" ht="22" customHeight="1" spans="1:21">
      <c r="A41273" s="10"/>
      <c r="K41273" s="10"/>
      <c r="Q41273" s="10"/>
      <c r="R41273" s="10"/>
      <c r="T41273" s="10"/>
      <c r="U41273" s="10"/>
    </row>
    <row r="41274" s="1" customFormat="1" ht="22" customHeight="1" spans="1:21">
      <c r="A41274" s="10"/>
      <c r="K41274" s="10"/>
      <c r="Q41274" s="10"/>
      <c r="R41274" s="10"/>
      <c r="T41274" s="10"/>
      <c r="U41274" s="10"/>
    </row>
    <row r="41275" s="1" customFormat="1" ht="22" customHeight="1" spans="1:21">
      <c r="A41275" s="10"/>
      <c r="K41275" s="10"/>
      <c r="Q41275" s="10"/>
      <c r="R41275" s="10"/>
      <c r="T41275" s="10"/>
      <c r="U41275" s="10"/>
    </row>
    <row r="41276" s="1" customFormat="1" ht="22" customHeight="1" spans="1:21">
      <c r="A41276" s="10"/>
      <c r="K41276" s="10"/>
      <c r="Q41276" s="10"/>
      <c r="R41276" s="10"/>
      <c r="T41276" s="10"/>
      <c r="U41276" s="10"/>
    </row>
    <row r="41277" s="1" customFormat="1" ht="22" customHeight="1" spans="1:21">
      <c r="A41277" s="10"/>
      <c r="K41277" s="10"/>
      <c r="Q41277" s="10"/>
      <c r="R41277" s="10"/>
      <c r="T41277" s="10"/>
      <c r="U41277" s="10"/>
    </row>
    <row r="41278" s="1" customFormat="1" ht="22" customHeight="1" spans="1:21">
      <c r="A41278" s="10"/>
      <c r="K41278" s="10"/>
      <c r="Q41278" s="10"/>
      <c r="R41278" s="10"/>
      <c r="T41278" s="10"/>
      <c r="U41278" s="10"/>
    </row>
    <row r="41279" s="1" customFormat="1" ht="22" customHeight="1" spans="1:21">
      <c r="A41279" s="10"/>
      <c r="K41279" s="10"/>
      <c r="Q41279" s="10"/>
      <c r="R41279" s="10"/>
      <c r="T41279" s="10"/>
      <c r="U41279" s="10"/>
    </row>
    <row r="41280" s="1" customFormat="1" ht="22" customHeight="1" spans="1:21">
      <c r="A41280" s="10"/>
      <c r="K41280" s="10"/>
      <c r="Q41280" s="10"/>
      <c r="R41280" s="10"/>
      <c r="T41280" s="10"/>
      <c r="U41280" s="10"/>
    </row>
    <row r="41281" s="1" customFormat="1" ht="22" customHeight="1" spans="1:21">
      <c r="A41281" s="10"/>
      <c r="K41281" s="10"/>
      <c r="Q41281" s="10"/>
      <c r="R41281" s="10"/>
      <c r="T41281" s="10"/>
      <c r="U41281" s="10"/>
    </row>
    <row r="41282" s="1" customFormat="1" ht="22" customHeight="1" spans="1:21">
      <c r="A41282" s="10"/>
      <c r="K41282" s="10"/>
      <c r="Q41282" s="10"/>
      <c r="R41282" s="10"/>
      <c r="T41282" s="10"/>
      <c r="U41282" s="10"/>
    </row>
    <row r="41283" s="1" customFormat="1" ht="22" customHeight="1" spans="1:21">
      <c r="A41283" s="10"/>
      <c r="K41283" s="10"/>
      <c r="Q41283" s="10"/>
      <c r="R41283" s="10"/>
      <c r="T41283" s="10"/>
      <c r="U41283" s="10"/>
    </row>
    <row r="41284" s="1" customFormat="1" ht="22" customHeight="1" spans="1:21">
      <c r="A41284" s="10"/>
      <c r="K41284" s="10"/>
      <c r="Q41284" s="10"/>
      <c r="R41284" s="10"/>
      <c r="T41284" s="10"/>
      <c r="U41284" s="10"/>
    </row>
    <row r="41285" s="1" customFormat="1" ht="22" customHeight="1" spans="1:21">
      <c r="A41285" s="10"/>
      <c r="K41285" s="10"/>
      <c r="Q41285" s="10"/>
      <c r="R41285" s="10"/>
      <c r="T41285" s="10"/>
      <c r="U41285" s="10"/>
    </row>
    <row r="41286" s="1" customFormat="1" ht="22" customHeight="1" spans="1:21">
      <c r="A41286" s="10"/>
      <c r="K41286" s="10"/>
      <c r="Q41286" s="10"/>
      <c r="R41286" s="10"/>
      <c r="T41286" s="10"/>
      <c r="U41286" s="10"/>
    </row>
    <row r="41287" s="1" customFormat="1" ht="22" customHeight="1" spans="1:21">
      <c r="A41287" s="10"/>
      <c r="K41287" s="10"/>
      <c r="Q41287" s="10"/>
      <c r="R41287" s="10"/>
      <c r="T41287" s="10"/>
      <c r="U41287" s="10"/>
    </row>
    <row r="41288" s="1" customFormat="1" ht="22" customHeight="1" spans="1:21">
      <c r="A41288" s="10"/>
      <c r="K41288" s="10"/>
      <c r="Q41288" s="10"/>
      <c r="R41288" s="10"/>
      <c r="T41288" s="10"/>
      <c r="U41288" s="10"/>
    </row>
    <row r="41289" s="1" customFormat="1" ht="22" customHeight="1" spans="1:21">
      <c r="A41289" s="10"/>
      <c r="K41289" s="10"/>
      <c r="Q41289" s="10"/>
      <c r="R41289" s="10"/>
      <c r="T41289" s="10"/>
      <c r="U41289" s="10"/>
    </row>
    <row r="41290" s="1" customFormat="1" ht="22" customHeight="1" spans="1:21">
      <c r="A41290" s="10"/>
      <c r="K41290" s="10"/>
      <c r="Q41290" s="10"/>
      <c r="R41290" s="10"/>
      <c r="T41290" s="10"/>
      <c r="U41290" s="10"/>
    </row>
    <row r="41291" s="1" customFormat="1" ht="22" customHeight="1" spans="1:21">
      <c r="A41291" s="10"/>
      <c r="K41291" s="10"/>
      <c r="Q41291" s="10"/>
      <c r="R41291" s="10"/>
      <c r="T41291" s="10"/>
      <c r="U41291" s="10"/>
    </row>
    <row r="41292" s="1" customFormat="1" ht="22" customHeight="1" spans="1:21">
      <c r="A41292" s="10"/>
      <c r="K41292" s="10"/>
      <c r="Q41292" s="10"/>
      <c r="R41292" s="10"/>
      <c r="T41292" s="10"/>
      <c r="U41292" s="10"/>
    </row>
    <row r="41293" s="1" customFormat="1" ht="22" customHeight="1" spans="1:21">
      <c r="A41293" s="10"/>
      <c r="K41293" s="10"/>
      <c r="Q41293" s="10"/>
      <c r="R41293" s="10"/>
      <c r="T41293" s="10"/>
      <c r="U41293" s="10"/>
    </row>
    <row r="41294" s="1" customFormat="1" ht="22" customHeight="1" spans="1:21">
      <c r="A41294" s="10"/>
      <c r="K41294" s="10"/>
      <c r="Q41294" s="10"/>
      <c r="R41294" s="10"/>
      <c r="T41294" s="10"/>
      <c r="U41294" s="10"/>
    </row>
    <row r="41295" s="1" customFormat="1" ht="22" customHeight="1" spans="1:21">
      <c r="A41295" s="10"/>
      <c r="K41295" s="10"/>
      <c r="Q41295" s="10"/>
      <c r="R41295" s="10"/>
      <c r="T41295" s="10"/>
      <c r="U41295" s="10"/>
    </row>
    <row r="41296" s="1" customFormat="1" ht="22" customHeight="1" spans="1:21">
      <c r="A41296" s="10"/>
      <c r="K41296" s="10"/>
      <c r="Q41296" s="10"/>
      <c r="R41296" s="10"/>
      <c r="T41296" s="10"/>
      <c r="U41296" s="10"/>
    </row>
    <row r="41297" s="1" customFormat="1" ht="22" customHeight="1" spans="1:21">
      <c r="A41297" s="10"/>
      <c r="K41297" s="10"/>
      <c r="Q41297" s="10"/>
      <c r="R41297" s="10"/>
      <c r="T41297" s="10"/>
      <c r="U41297" s="10"/>
    </row>
    <row r="41298" s="1" customFormat="1" ht="22" customHeight="1" spans="1:21">
      <c r="A41298" s="10"/>
      <c r="K41298" s="10"/>
      <c r="Q41298" s="10"/>
      <c r="R41298" s="10"/>
      <c r="T41298" s="10"/>
      <c r="U41298" s="10"/>
    </row>
    <row r="41299" s="1" customFormat="1" ht="22" customHeight="1" spans="1:21">
      <c r="A41299" s="10"/>
      <c r="K41299" s="10"/>
      <c r="Q41299" s="10"/>
      <c r="R41299" s="10"/>
      <c r="T41299" s="10"/>
      <c r="U41299" s="10"/>
    </row>
    <row r="41300" s="1" customFormat="1" ht="22" customHeight="1" spans="1:21">
      <c r="A41300" s="10"/>
      <c r="K41300" s="10"/>
      <c r="Q41300" s="10"/>
      <c r="R41300" s="10"/>
      <c r="T41300" s="10"/>
      <c r="U41300" s="10"/>
    </row>
    <row r="41301" s="1" customFormat="1" ht="22" customHeight="1" spans="1:21">
      <c r="A41301" s="10"/>
      <c r="K41301" s="10"/>
      <c r="Q41301" s="10"/>
      <c r="R41301" s="10"/>
      <c r="T41301" s="10"/>
      <c r="U41301" s="10"/>
    </row>
    <row r="41302" s="1" customFormat="1" ht="22" customHeight="1" spans="1:21">
      <c r="A41302" s="10"/>
      <c r="K41302" s="10"/>
      <c r="Q41302" s="10"/>
      <c r="R41302" s="10"/>
      <c r="T41302" s="10"/>
      <c r="U41302" s="10"/>
    </row>
    <row r="41303" s="1" customFormat="1" ht="22" customHeight="1" spans="1:21">
      <c r="A41303" s="10"/>
      <c r="K41303" s="10"/>
      <c r="Q41303" s="10"/>
      <c r="R41303" s="10"/>
      <c r="T41303" s="10"/>
      <c r="U41303" s="10"/>
    </row>
    <row r="41304" s="1" customFormat="1" ht="22" customHeight="1" spans="1:21">
      <c r="A41304" s="10"/>
      <c r="K41304" s="10"/>
      <c r="Q41304" s="10"/>
      <c r="R41304" s="10"/>
      <c r="T41304" s="10"/>
      <c r="U41304" s="10"/>
    </row>
    <row r="41305" s="1" customFormat="1" ht="22" customHeight="1" spans="1:21">
      <c r="A41305" s="10"/>
      <c r="K41305" s="10"/>
      <c r="Q41305" s="10"/>
      <c r="R41305" s="10"/>
      <c r="T41305" s="10"/>
      <c r="U41305" s="10"/>
    </row>
    <row r="41306" s="1" customFormat="1" ht="22" customHeight="1" spans="1:21">
      <c r="A41306" s="10"/>
      <c r="K41306" s="10"/>
      <c r="Q41306" s="10"/>
      <c r="R41306" s="10"/>
      <c r="T41306" s="10"/>
      <c r="U41306" s="10"/>
    </row>
    <row r="41307" s="1" customFormat="1" ht="22" customHeight="1" spans="1:21">
      <c r="A41307" s="10"/>
      <c r="K41307" s="10"/>
      <c r="Q41307" s="10"/>
      <c r="R41307" s="10"/>
      <c r="T41307" s="10"/>
      <c r="U41307" s="10"/>
    </row>
    <row r="41308" s="1" customFormat="1" ht="22" customHeight="1" spans="1:21">
      <c r="A41308" s="10"/>
      <c r="K41308" s="10"/>
      <c r="Q41308" s="10"/>
      <c r="R41308" s="10"/>
      <c r="T41308" s="10"/>
      <c r="U41308" s="10"/>
    </row>
    <row r="41309" s="1" customFormat="1" ht="22" customHeight="1" spans="1:21">
      <c r="A41309" s="10"/>
      <c r="K41309" s="10"/>
      <c r="Q41309" s="10"/>
      <c r="R41309" s="10"/>
      <c r="T41309" s="10"/>
      <c r="U41309" s="10"/>
    </row>
    <row r="41310" s="1" customFormat="1" ht="22" customHeight="1" spans="1:21">
      <c r="A41310" s="10"/>
      <c r="K41310" s="10"/>
      <c r="Q41310" s="10"/>
      <c r="R41310" s="10"/>
      <c r="T41310" s="10"/>
      <c r="U41310" s="10"/>
    </row>
    <row r="41311" s="1" customFormat="1" ht="22" customHeight="1" spans="1:21">
      <c r="A41311" s="10"/>
      <c r="K41311" s="10"/>
      <c r="Q41311" s="10"/>
      <c r="R41311" s="10"/>
      <c r="T41311" s="10"/>
      <c r="U41311" s="10"/>
    </row>
    <row r="41312" s="1" customFormat="1" ht="22" customHeight="1" spans="1:21">
      <c r="A41312" s="10"/>
      <c r="K41312" s="10"/>
      <c r="Q41312" s="10"/>
      <c r="R41312" s="10"/>
      <c r="T41312" s="10"/>
      <c r="U41312" s="10"/>
    </row>
    <row r="41313" s="1" customFormat="1" ht="22" customHeight="1" spans="1:21">
      <c r="A41313" s="10"/>
      <c r="K41313" s="10"/>
      <c r="Q41313" s="10"/>
      <c r="R41313" s="10"/>
      <c r="T41313" s="10"/>
      <c r="U41313" s="10"/>
    </row>
    <row r="41314" s="1" customFormat="1" ht="22" customHeight="1" spans="1:21">
      <c r="A41314" s="10"/>
      <c r="K41314" s="10"/>
      <c r="Q41314" s="10"/>
      <c r="R41314" s="10"/>
      <c r="T41314" s="10"/>
      <c r="U41314" s="10"/>
    </row>
    <row r="41315" s="1" customFormat="1" ht="22" customHeight="1" spans="1:21">
      <c r="A41315" s="10"/>
      <c r="K41315" s="10"/>
      <c r="Q41315" s="10"/>
      <c r="R41315" s="10"/>
      <c r="T41315" s="10"/>
      <c r="U41315" s="10"/>
    </row>
    <row r="41316" s="1" customFormat="1" ht="22" customHeight="1" spans="1:21">
      <c r="A41316" s="10"/>
      <c r="K41316" s="10"/>
      <c r="Q41316" s="10"/>
      <c r="R41316" s="10"/>
      <c r="T41316" s="10"/>
      <c r="U41316" s="10"/>
    </row>
    <row r="41317" s="1" customFormat="1" ht="22" customHeight="1" spans="1:21">
      <c r="A41317" s="10"/>
      <c r="K41317" s="10"/>
      <c r="Q41317" s="10"/>
      <c r="R41317" s="10"/>
      <c r="T41317" s="10"/>
      <c r="U41317" s="10"/>
    </row>
    <row r="41318" s="1" customFormat="1" ht="22" customHeight="1" spans="1:21">
      <c r="A41318" s="10"/>
      <c r="K41318" s="10"/>
      <c r="Q41318" s="10"/>
      <c r="R41318" s="10"/>
      <c r="T41318" s="10"/>
      <c r="U41318" s="10"/>
    </row>
    <row r="41319" s="1" customFormat="1" ht="22" customHeight="1" spans="1:21">
      <c r="A41319" s="10"/>
      <c r="K41319" s="10"/>
      <c r="Q41319" s="10"/>
      <c r="R41319" s="10"/>
      <c r="T41319" s="10"/>
      <c r="U41319" s="10"/>
    </row>
    <row r="41320" s="1" customFormat="1" ht="22" customHeight="1" spans="1:21">
      <c r="A41320" s="10"/>
      <c r="K41320" s="10"/>
      <c r="Q41320" s="10"/>
      <c r="R41320" s="10"/>
      <c r="T41320" s="10"/>
      <c r="U41320" s="10"/>
    </row>
    <row r="41321" s="1" customFormat="1" ht="22" customHeight="1" spans="1:21">
      <c r="A41321" s="10"/>
      <c r="K41321" s="10"/>
      <c r="Q41321" s="10"/>
      <c r="R41321" s="10"/>
      <c r="T41321" s="10"/>
      <c r="U41321" s="10"/>
    </row>
    <row r="41322" s="1" customFormat="1" ht="22" customHeight="1" spans="1:21">
      <c r="A41322" s="10"/>
      <c r="K41322" s="10"/>
      <c r="Q41322" s="10"/>
      <c r="R41322" s="10"/>
      <c r="T41322" s="10"/>
      <c r="U41322" s="10"/>
    </row>
    <row r="41323" s="1" customFormat="1" ht="22" customHeight="1" spans="1:21">
      <c r="A41323" s="10"/>
      <c r="K41323" s="10"/>
      <c r="Q41323" s="10"/>
      <c r="R41323" s="10"/>
      <c r="T41323" s="10"/>
      <c r="U41323" s="10"/>
    </row>
    <row r="41324" s="1" customFormat="1" ht="22" customHeight="1" spans="1:21">
      <c r="A41324" s="10"/>
      <c r="K41324" s="10"/>
      <c r="Q41324" s="10"/>
      <c r="R41324" s="10"/>
      <c r="T41324" s="10"/>
      <c r="U41324" s="10"/>
    </row>
    <row r="41325" s="1" customFormat="1" ht="22" customHeight="1" spans="1:21">
      <c r="A41325" s="10"/>
      <c r="K41325" s="10"/>
      <c r="Q41325" s="10"/>
      <c r="R41325" s="10"/>
      <c r="T41325" s="10"/>
      <c r="U41325" s="10"/>
    </row>
    <row r="41326" s="1" customFormat="1" ht="22" customHeight="1" spans="1:21">
      <c r="A41326" s="10"/>
      <c r="K41326" s="10"/>
      <c r="Q41326" s="10"/>
      <c r="R41326" s="10"/>
      <c r="T41326" s="10"/>
      <c r="U41326" s="10"/>
    </row>
    <row r="41327" s="1" customFormat="1" ht="22" customHeight="1" spans="1:21">
      <c r="A41327" s="10"/>
      <c r="K41327" s="10"/>
      <c r="Q41327" s="10"/>
      <c r="R41327" s="10"/>
      <c r="T41327" s="10"/>
      <c r="U41327" s="10"/>
    </row>
    <row r="41328" s="1" customFormat="1" ht="22" customHeight="1" spans="1:21">
      <c r="A41328" s="10"/>
      <c r="K41328" s="10"/>
      <c r="Q41328" s="10"/>
      <c r="R41328" s="10"/>
      <c r="T41328" s="10"/>
      <c r="U41328" s="10"/>
    </row>
    <row r="41329" s="1" customFormat="1" ht="22" customHeight="1" spans="1:21">
      <c r="A41329" s="10"/>
      <c r="K41329" s="10"/>
      <c r="Q41329" s="10"/>
      <c r="R41329" s="10"/>
      <c r="T41329" s="10"/>
      <c r="U41329" s="10"/>
    </row>
    <row r="41330" s="1" customFormat="1" ht="22" customHeight="1" spans="1:21">
      <c r="A41330" s="10"/>
      <c r="K41330" s="10"/>
      <c r="Q41330" s="10"/>
      <c r="R41330" s="10"/>
      <c r="T41330" s="10"/>
      <c r="U41330" s="10"/>
    </row>
    <row r="41331" s="1" customFormat="1" ht="22" customHeight="1" spans="1:21">
      <c r="A41331" s="10"/>
      <c r="K41331" s="10"/>
      <c r="Q41331" s="10"/>
      <c r="R41331" s="10"/>
      <c r="T41331" s="10"/>
      <c r="U41331" s="10"/>
    </row>
    <row r="41332" s="1" customFormat="1" ht="22" customHeight="1" spans="1:21">
      <c r="A41332" s="10"/>
      <c r="K41332" s="10"/>
      <c r="Q41332" s="10"/>
      <c r="R41332" s="10"/>
      <c r="T41332" s="10"/>
      <c r="U41332" s="10"/>
    </row>
    <row r="41333" s="1" customFormat="1" ht="22" customHeight="1" spans="1:21">
      <c r="A41333" s="10"/>
      <c r="K41333" s="10"/>
      <c r="Q41333" s="10"/>
      <c r="R41333" s="10"/>
      <c r="T41333" s="10"/>
      <c r="U41333" s="10"/>
    </row>
    <row r="41334" s="1" customFormat="1" ht="22" customHeight="1" spans="1:21">
      <c r="A41334" s="10"/>
      <c r="K41334" s="10"/>
      <c r="Q41334" s="10"/>
      <c r="R41334" s="10"/>
      <c r="T41334" s="10"/>
      <c r="U41334" s="10"/>
    </row>
    <row r="41335" s="1" customFormat="1" ht="22" customHeight="1" spans="1:21">
      <c r="A41335" s="10"/>
      <c r="K41335" s="10"/>
      <c r="Q41335" s="10"/>
      <c r="R41335" s="10"/>
      <c r="T41335" s="10"/>
      <c r="U41335" s="10"/>
    </row>
    <row r="41336" s="1" customFormat="1" ht="22" customHeight="1" spans="1:21">
      <c r="A41336" s="10"/>
      <c r="K41336" s="10"/>
      <c r="Q41336" s="10"/>
      <c r="R41336" s="10"/>
      <c r="T41336" s="10"/>
      <c r="U41336" s="10"/>
    </row>
    <row r="41337" s="1" customFormat="1" ht="22" customHeight="1" spans="1:21">
      <c r="A41337" s="10"/>
      <c r="K41337" s="10"/>
      <c r="Q41337" s="10"/>
      <c r="R41337" s="10"/>
      <c r="T41337" s="10"/>
      <c r="U41337" s="10"/>
    </row>
    <row r="41338" s="1" customFormat="1" ht="22" customHeight="1" spans="1:21">
      <c r="A41338" s="10"/>
      <c r="K41338" s="10"/>
      <c r="Q41338" s="10"/>
      <c r="R41338" s="10"/>
      <c r="T41338" s="10"/>
      <c r="U41338" s="10"/>
    </row>
    <row r="41339" s="1" customFormat="1" ht="22" customHeight="1" spans="1:21">
      <c r="A41339" s="10"/>
      <c r="K41339" s="10"/>
      <c r="Q41339" s="10"/>
      <c r="R41339" s="10"/>
      <c r="T41339" s="10"/>
      <c r="U41339" s="10"/>
    </row>
    <row r="41340" s="1" customFormat="1" ht="22" customHeight="1" spans="1:21">
      <c r="A41340" s="10"/>
      <c r="K41340" s="10"/>
      <c r="Q41340" s="10"/>
      <c r="R41340" s="10"/>
      <c r="T41340" s="10"/>
      <c r="U41340" s="10"/>
    </row>
    <row r="41341" s="1" customFormat="1" ht="22" customHeight="1" spans="1:21">
      <c r="A41341" s="10"/>
      <c r="K41341" s="10"/>
      <c r="Q41341" s="10"/>
      <c r="R41341" s="10"/>
      <c r="T41341" s="10"/>
      <c r="U41341" s="10"/>
    </row>
    <row r="41342" s="1" customFormat="1" ht="22" customHeight="1" spans="1:21">
      <c r="A41342" s="10"/>
      <c r="K41342" s="10"/>
      <c r="Q41342" s="10"/>
      <c r="R41342" s="10"/>
      <c r="T41342" s="10"/>
      <c r="U41342" s="10"/>
    </row>
    <row r="41343" s="1" customFormat="1" ht="22" customHeight="1" spans="1:21">
      <c r="A41343" s="10"/>
      <c r="K41343" s="10"/>
      <c r="Q41343" s="10"/>
      <c r="R41343" s="10"/>
      <c r="T41343" s="10"/>
      <c r="U41343" s="10"/>
    </row>
    <row r="41344" s="1" customFormat="1" ht="22" customHeight="1" spans="1:21">
      <c r="A41344" s="10"/>
      <c r="K41344" s="10"/>
      <c r="Q41344" s="10"/>
      <c r="R41344" s="10"/>
      <c r="T41344" s="10"/>
      <c r="U41344" s="10"/>
    </row>
    <row r="41345" s="1" customFormat="1" ht="22" customHeight="1" spans="1:21">
      <c r="A41345" s="10"/>
      <c r="K41345" s="10"/>
      <c r="Q41345" s="10"/>
      <c r="R41345" s="10"/>
      <c r="T41345" s="10"/>
      <c r="U41345" s="10"/>
    </row>
    <row r="41346" s="1" customFormat="1" ht="22" customHeight="1" spans="1:21">
      <c r="A41346" s="10"/>
      <c r="K41346" s="10"/>
      <c r="Q41346" s="10"/>
      <c r="R41346" s="10"/>
      <c r="T41346" s="10"/>
      <c r="U41346" s="10"/>
    </row>
    <row r="41347" s="1" customFormat="1" ht="22" customHeight="1" spans="1:21">
      <c r="A41347" s="10"/>
      <c r="K41347" s="10"/>
      <c r="Q41347" s="10"/>
      <c r="R41347" s="10"/>
      <c r="T41347" s="10"/>
      <c r="U41347" s="10"/>
    </row>
    <row r="41348" s="1" customFormat="1" ht="22" customHeight="1" spans="1:21">
      <c r="A41348" s="10"/>
      <c r="K41348" s="10"/>
      <c r="Q41348" s="10"/>
      <c r="R41348" s="10"/>
      <c r="T41348" s="10"/>
      <c r="U41348" s="10"/>
    </row>
    <row r="41349" s="1" customFormat="1" ht="22" customHeight="1" spans="1:21">
      <c r="A41349" s="10"/>
      <c r="K41349" s="10"/>
      <c r="Q41349" s="10"/>
      <c r="R41349" s="10"/>
      <c r="T41349" s="10"/>
      <c r="U41349" s="10"/>
    </row>
    <row r="41350" s="1" customFormat="1" ht="22" customHeight="1" spans="1:21">
      <c r="A41350" s="10"/>
      <c r="K41350" s="10"/>
      <c r="Q41350" s="10"/>
      <c r="R41350" s="10"/>
      <c r="T41350" s="10"/>
      <c r="U41350" s="10"/>
    </row>
    <row r="41351" s="1" customFormat="1" ht="22" customHeight="1" spans="1:21">
      <c r="A41351" s="10"/>
      <c r="K41351" s="10"/>
      <c r="Q41351" s="10"/>
      <c r="R41351" s="10"/>
      <c r="T41351" s="10"/>
      <c r="U41351" s="10"/>
    </row>
    <row r="41352" s="1" customFormat="1" ht="22" customHeight="1" spans="1:21">
      <c r="A41352" s="10"/>
      <c r="K41352" s="10"/>
      <c r="Q41352" s="10"/>
      <c r="R41352" s="10"/>
      <c r="T41352" s="10"/>
      <c r="U41352" s="10"/>
    </row>
    <row r="41353" s="1" customFormat="1" ht="22" customHeight="1" spans="1:21">
      <c r="A41353" s="10"/>
      <c r="K41353" s="10"/>
      <c r="Q41353" s="10"/>
      <c r="R41353" s="10"/>
      <c r="T41353" s="10"/>
      <c r="U41353" s="10"/>
    </row>
    <row r="41354" s="1" customFormat="1" ht="22" customHeight="1" spans="1:21">
      <c r="A41354" s="10"/>
      <c r="K41354" s="10"/>
      <c r="Q41354" s="10"/>
      <c r="R41354" s="10"/>
      <c r="T41354" s="10"/>
      <c r="U41354" s="10"/>
    </row>
    <row r="41355" s="1" customFormat="1" ht="22" customHeight="1" spans="1:21">
      <c r="A41355" s="10"/>
      <c r="K41355" s="10"/>
      <c r="Q41355" s="10"/>
      <c r="R41355" s="10"/>
      <c r="T41355" s="10"/>
      <c r="U41355" s="10"/>
    </row>
    <row r="41356" s="1" customFormat="1" ht="22" customHeight="1" spans="1:21">
      <c r="A41356" s="10"/>
      <c r="K41356" s="10"/>
      <c r="Q41356" s="10"/>
      <c r="R41356" s="10"/>
      <c r="T41356" s="10"/>
      <c r="U41356" s="10"/>
    </row>
    <row r="41357" s="1" customFormat="1" ht="22" customHeight="1" spans="1:21">
      <c r="A41357" s="10"/>
      <c r="K41357" s="10"/>
      <c r="Q41357" s="10"/>
      <c r="R41357" s="10"/>
      <c r="T41357" s="10"/>
      <c r="U41357" s="10"/>
    </row>
    <row r="41358" s="1" customFormat="1" ht="22" customHeight="1" spans="1:21">
      <c r="A41358" s="10"/>
      <c r="K41358" s="10"/>
      <c r="Q41358" s="10"/>
      <c r="R41358" s="10"/>
      <c r="T41358" s="10"/>
      <c r="U41358" s="10"/>
    </row>
    <row r="41359" s="1" customFormat="1" ht="22" customHeight="1" spans="1:21">
      <c r="A41359" s="10"/>
      <c r="K41359" s="10"/>
      <c r="Q41359" s="10"/>
      <c r="R41359" s="10"/>
      <c r="T41359" s="10"/>
      <c r="U41359" s="10"/>
    </row>
    <row r="41360" s="1" customFormat="1" ht="22" customHeight="1" spans="1:21">
      <c r="A41360" s="10"/>
      <c r="K41360" s="10"/>
      <c r="Q41360" s="10"/>
      <c r="R41360" s="10"/>
      <c r="T41360" s="10"/>
      <c r="U41360" s="10"/>
    </row>
    <row r="41361" s="1" customFormat="1" ht="22" customHeight="1" spans="1:21">
      <c r="A41361" s="10"/>
      <c r="K41361" s="10"/>
      <c r="Q41361" s="10"/>
      <c r="R41361" s="10"/>
      <c r="T41361" s="10"/>
      <c r="U41361" s="10"/>
    </row>
    <row r="41362" s="1" customFormat="1" ht="22" customHeight="1" spans="1:21">
      <c r="A41362" s="10"/>
      <c r="K41362" s="10"/>
      <c r="Q41362" s="10"/>
      <c r="R41362" s="10"/>
      <c r="T41362" s="10"/>
      <c r="U41362" s="10"/>
    </row>
    <row r="41363" s="1" customFormat="1" ht="22" customHeight="1" spans="1:21">
      <c r="A41363" s="10"/>
      <c r="K41363" s="10"/>
      <c r="Q41363" s="10"/>
      <c r="R41363" s="10"/>
      <c r="T41363" s="10"/>
      <c r="U41363" s="10"/>
    </row>
    <row r="41364" s="1" customFormat="1" ht="22" customHeight="1" spans="1:21">
      <c r="A41364" s="10"/>
      <c r="K41364" s="10"/>
      <c r="Q41364" s="10"/>
      <c r="R41364" s="10"/>
      <c r="T41364" s="10"/>
      <c r="U41364" s="10"/>
    </row>
    <row r="41365" s="1" customFormat="1" ht="22" customHeight="1" spans="1:21">
      <c r="A41365" s="10"/>
      <c r="K41365" s="10"/>
      <c r="Q41365" s="10"/>
      <c r="R41365" s="10"/>
      <c r="T41365" s="10"/>
      <c r="U41365" s="10"/>
    </row>
    <row r="41366" s="1" customFormat="1" ht="22" customHeight="1" spans="1:21">
      <c r="A41366" s="10"/>
      <c r="K41366" s="10"/>
      <c r="Q41366" s="10"/>
      <c r="R41366" s="10"/>
      <c r="T41366" s="10"/>
      <c r="U41366" s="10"/>
    </row>
    <row r="41367" s="1" customFormat="1" ht="22" customHeight="1" spans="1:21">
      <c r="A41367" s="10"/>
      <c r="K41367" s="10"/>
      <c r="Q41367" s="10"/>
      <c r="R41367" s="10"/>
      <c r="T41367" s="10"/>
      <c r="U41367" s="10"/>
    </row>
    <row r="41368" s="1" customFormat="1" ht="22" customHeight="1" spans="1:21">
      <c r="A41368" s="10"/>
      <c r="K41368" s="10"/>
      <c r="Q41368" s="10"/>
      <c r="R41368" s="10"/>
      <c r="T41368" s="10"/>
      <c r="U41368" s="10"/>
    </row>
    <row r="41369" s="1" customFormat="1" ht="22" customHeight="1" spans="1:21">
      <c r="A41369" s="10"/>
      <c r="K41369" s="10"/>
      <c r="Q41369" s="10"/>
      <c r="R41369" s="10"/>
      <c r="T41369" s="10"/>
      <c r="U41369" s="10"/>
    </row>
    <row r="41370" s="1" customFormat="1" ht="22" customHeight="1" spans="1:21">
      <c r="A41370" s="10"/>
      <c r="K41370" s="10"/>
      <c r="Q41370" s="10"/>
      <c r="R41370" s="10"/>
      <c r="T41370" s="10"/>
      <c r="U41370" s="10"/>
    </row>
    <row r="41371" s="1" customFormat="1" ht="22" customHeight="1" spans="1:21">
      <c r="A41371" s="10"/>
      <c r="K41371" s="10"/>
      <c r="Q41371" s="10"/>
      <c r="R41371" s="10"/>
      <c r="T41371" s="10"/>
      <c r="U41371" s="10"/>
    </row>
    <row r="41372" s="1" customFormat="1" ht="22" customHeight="1" spans="1:21">
      <c r="A41372" s="10"/>
      <c r="K41372" s="10"/>
      <c r="Q41372" s="10"/>
      <c r="R41372" s="10"/>
      <c r="T41372" s="10"/>
      <c r="U41372" s="10"/>
    </row>
    <row r="41373" s="1" customFormat="1" ht="22" customHeight="1" spans="1:21">
      <c r="A41373" s="10"/>
      <c r="K41373" s="10"/>
      <c r="Q41373" s="10"/>
      <c r="R41373" s="10"/>
      <c r="T41373" s="10"/>
      <c r="U41373" s="10"/>
    </row>
    <row r="41374" s="1" customFormat="1" ht="22" customHeight="1" spans="1:21">
      <c r="A41374" s="10"/>
      <c r="K41374" s="10"/>
      <c r="Q41374" s="10"/>
      <c r="R41374" s="10"/>
      <c r="T41374" s="10"/>
      <c r="U41374" s="10"/>
    </row>
    <row r="41375" s="1" customFormat="1" ht="22" customHeight="1" spans="1:21">
      <c r="A41375" s="10"/>
      <c r="K41375" s="10"/>
      <c r="Q41375" s="10"/>
      <c r="R41375" s="10"/>
      <c r="T41375" s="10"/>
      <c r="U41375" s="10"/>
    </row>
    <row r="41376" s="1" customFormat="1" ht="22" customHeight="1" spans="1:21">
      <c r="A41376" s="10"/>
      <c r="K41376" s="10"/>
      <c r="Q41376" s="10"/>
      <c r="R41376" s="10"/>
      <c r="T41376" s="10"/>
      <c r="U41376" s="10"/>
    </row>
    <row r="41377" s="1" customFormat="1" ht="22" customHeight="1" spans="1:21">
      <c r="A41377" s="10"/>
      <c r="K41377" s="10"/>
      <c r="Q41377" s="10"/>
      <c r="R41377" s="10"/>
      <c r="T41377" s="10"/>
      <c r="U41377" s="10"/>
    </row>
    <row r="41378" s="1" customFormat="1" ht="22" customHeight="1" spans="1:21">
      <c r="A41378" s="10"/>
      <c r="K41378" s="10"/>
      <c r="Q41378" s="10"/>
      <c r="R41378" s="10"/>
      <c r="T41378" s="10"/>
      <c r="U41378" s="10"/>
    </row>
    <row r="41379" s="1" customFormat="1" ht="22" customHeight="1" spans="1:21">
      <c r="A41379" s="10"/>
      <c r="K41379" s="10"/>
      <c r="Q41379" s="10"/>
      <c r="R41379" s="10"/>
      <c r="T41379" s="10"/>
      <c r="U41379" s="10"/>
    </row>
    <row r="41380" s="1" customFormat="1" ht="22" customHeight="1" spans="1:21">
      <c r="A41380" s="10"/>
      <c r="K41380" s="10"/>
      <c r="Q41380" s="10"/>
      <c r="R41380" s="10"/>
      <c r="T41380" s="10"/>
      <c r="U41380" s="10"/>
    </row>
    <row r="41381" s="1" customFormat="1" ht="22" customHeight="1" spans="1:21">
      <c r="A41381" s="10"/>
      <c r="K41381" s="10"/>
      <c r="Q41381" s="10"/>
      <c r="R41381" s="10"/>
      <c r="T41381" s="10"/>
      <c r="U41381" s="10"/>
    </row>
    <row r="41382" s="1" customFormat="1" ht="22" customHeight="1" spans="1:21">
      <c r="A41382" s="10"/>
      <c r="K41382" s="10"/>
      <c r="Q41382" s="10"/>
      <c r="R41382" s="10"/>
      <c r="T41382" s="10"/>
      <c r="U41382" s="10"/>
    </row>
    <row r="41383" s="1" customFormat="1" ht="22" customHeight="1" spans="1:21">
      <c r="A41383" s="10"/>
      <c r="K41383" s="10"/>
      <c r="Q41383" s="10"/>
      <c r="R41383" s="10"/>
      <c r="T41383" s="10"/>
      <c r="U41383" s="10"/>
    </row>
    <row r="41384" s="1" customFormat="1" ht="22" customHeight="1" spans="1:21">
      <c r="A41384" s="10"/>
      <c r="K41384" s="10"/>
      <c r="Q41384" s="10"/>
      <c r="R41384" s="10"/>
      <c r="T41384" s="10"/>
      <c r="U41384" s="10"/>
    </row>
    <row r="41385" s="1" customFormat="1" ht="22" customHeight="1" spans="1:21">
      <c r="A41385" s="10"/>
      <c r="K41385" s="10"/>
      <c r="Q41385" s="10"/>
      <c r="R41385" s="10"/>
      <c r="T41385" s="10"/>
      <c r="U41385" s="10"/>
    </row>
    <row r="41386" s="1" customFormat="1" ht="22" customHeight="1" spans="1:21">
      <c r="A41386" s="10"/>
      <c r="K41386" s="10"/>
      <c r="Q41386" s="10"/>
      <c r="R41386" s="10"/>
      <c r="T41386" s="10"/>
      <c r="U41386" s="10"/>
    </row>
    <row r="41387" s="1" customFormat="1" ht="22" customHeight="1" spans="1:21">
      <c r="A41387" s="10"/>
      <c r="K41387" s="10"/>
      <c r="Q41387" s="10"/>
      <c r="R41387" s="10"/>
      <c r="T41387" s="10"/>
      <c r="U41387" s="10"/>
    </row>
    <row r="41388" s="1" customFormat="1" ht="22" customHeight="1" spans="1:21">
      <c r="A41388" s="10"/>
      <c r="K41388" s="10"/>
      <c r="Q41388" s="10"/>
      <c r="R41388" s="10"/>
      <c r="T41388" s="10"/>
      <c r="U41388" s="10"/>
    </row>
    <row r="41389" s="1" customFormat="1" ht="22" customHeight="1" spans="1:21">
      <c r="A41389" s="10"/>
      <c r="K41389" s="10"/>
      <c r="Q41389" s="10"/>
      <c r="R41389" s="10"/>
      <c r="T41389" s="10"/>
      <c r="U41389" s="10"/>
    </row>
    <row r="41390" s="1" customFormat="1" ht="22" customHeight="1" spans="1:21">
      <c r="A41390" s="10"/>
      <c r="K41390" s="10"/>
      <c r="Q41390" s="10"/>
      <c r="R41390" s="10"/>
      <c r="T41390" s="10"/>
      <c r="U41390" s="10"/>
    </row>
    <row r="41391" s="1" customFormat="1" ht="22" customHeight="1" spans="1:21">
      <c r="A41391" s="10"/>
      <c r="K41391" s="10"/>
      <c r="Q41391" s="10"/>
      <c r="R41391" s="10"/>
      <c r="T41391" s="10"/>
      <c r="U41391" s="10"/>
    </row>
    <row r="41392" s="1" customFormat="1" ht="22" customHeight="1" spans="1:21">
      <c r="A41392" s="10"/>
      <c r="K41392" s="10"/>
      <c r="Q41392" s="10"/>
      <c r="R41392" s="10"/>
      <c r="T41392" s="10"/>
      <c r="U41392" s="10"/>
    </row>
    <row r="41393" s="1" customFormat="1" ht="22" customHeight="1" spans="1:21">
      <c r="A41393" s="10"/>
      <c r="K41393" s="10"/>
      <c r="Q41393" s="10"/>
      <c r="R41393" s="10"/>
      <c r="T41393" s="10"/>
      <c r="U41393" s="10"/>
    </row>
    <row r="41394" s="1" customFormat="1" ht="22" customHeight="1" spans="1:21">
      <c r="A41394" s="10"/>
      <c r="K41394" s="10"/>
      <c r="Q41394" s="10"/>
      <c r="R41394" s="10"/>
      <c r="T41394" s="10"/>
      <c r="U41394" s="10"/>
    </row>
    <row r="41395" s="1" customFormat="1" ht="22" customHeight="1" spans="1:21">
      <c r="A41395" s="10"/>
      <c r="K41395" s="10"/>
      <c r="Q41395" s="10"/>
      <c r="R41395" s="10"/>
      <c r="T41395" s="10"/>
      <c r="U41395" s="10"/>
    </row>
    <row r="41396" s="1" customFormat="1" ht="22" customHeight="1" spans="1:21">
      <c r="A41396" s="10"/>
      <c r="K41396" s="10"/>
      <c r="Q41396" s="10"/>
      <c r="R41396" s="10"/>
      <c r="T41396" s="10"/>
      <c r="U41396" s="10"/>
    </row>
    <row r="41397" s="1" customFormat="1" ht="22" customHeight="1" spans="1:21">
      <c r="A41397" s="10"/>
      <c r="K41397" s="10"/>
      <c r="Q41397" s="10"/>
      <c r="R41397" s="10"/>
      <c r="T41397" s="10"/>
      <c r="U41397" s="10"/>
    </row>
    <row r="41398" s="1" customFormat="1" ht="22" customHeight="1" spans="1:21">
      <c r="A41398" s="10"/>
      <c r="K41398" s="10"/>
      <c r="Q41398" s="10"/>
      <c r="R41398" s="10"/>
      <c r="T41398" s="10"/>
      <c r="U41398" s="10"/>
    </row>
    <row r="41399" s="1" customFormat="1" ht="22" customHeight="1" spans="1:21">
      <c r="A41399" s="10"/>
      <c r="K41399" s="10"/>
      <c r="Q41399" s="10"/>
      <c r="R41399" s="10"/>
      <c r="T41399" s="10"/>
      <c r="U41399" s="10"/>
    </row>
    <row r="41400" s="1" customFormat="1" ht="22" customHeight="1" spans="1:21">
      <c r="A41400" s="10"/>
      <c r="K41400" s="10"/>
      <c r="Q41400" s="10"/>
      <c r="R41400" s="10"/>
      <c r="T41400" s="10"/>
      <c r="U41400" s="10"/>
    </row>
    <row r="41401" s="1" customFormat="1" ht="22" customHeight="1" spans="1:21">
      <c r="A41401" s="10"/>
      <c r="K41401" s="10"/>
      <c r="Q41401" s="10"/>
      <c r="R41401" s="10"/>
      <c r="T41401" s="10"/>
      <c r="U41401" s="10"/>
    </row>
    <row r="41402" s="1" customFormat="1" ht="22" customHeight="1" spans="1:21">
      <c r="A41402" s="10"/>
      <c r="K41402" s="10"/>
      <c r="Q41402" s="10"/>
      <c r="R41402" s="10"/>
      <c r="T41402" s="10"/>
      <c r="U41402" s="10"/>
    </row>
    <row r="41403" s="1" customFormat="1" ht="22" customHeight="1" spans="1:21">
      <c r="A41403" s="10"/>
      <c r="K41403" s="10"/>
      <c r="Q41403" s="10"/>
      <c r="R41403" s="10"/>
      <c r="T41403" s="10"/>
      <c r="U41403" s="10"/>
    </row>
    <row r="41404" s="1" customFormat="1" ht="22" customHeight="1" spans="1:21">
      <c r="A41404" s="10"/>
      <c r="K41404" s="10"/>
      <c r="Q41404" s="10"/>
      <c r="R41404" s="10"/>
      <c r="T41404" s="10"/>
      <c r="U41404" s="10"/>
    </row>
    <row r="41405" s="1" customFormat="1" ht="22" customHeight="1" spans="1:21">
      <c r="A41405" s="10"/>
      <c r="K41405" s="10"/>
      <c r="Q41405" s="10"/>
      <c r="R41405" s="10"/>
      <c r="T41405" s="10"/>
      <c r="U41405" s="10"/>
    </row>
    <row r="41406" s="1" customFormat="1" ht="22" customHeight="1" spans="1:21">
      <c r="A41406" s="10"/>
      <c r="K41406" s="10"/>
      <c r="Q41406" s="10"/>
      <c r="R41406" s="10"/>
      <c r="T41406" s="10"/>
      <c r="U41406" s="10"/>
    </row>
    <row r="41407" s="1" customFormat="1" ht="22" customHeight="1" spans="1:21">
      <c r="A41407" s="10"/>
      <c r="K41407" s="10"/>
      <c r="Q41407" s="10"/>
      <c r="R41407" s="10"/>
      <c r="T41407" s="10"/>
      <c r="U41407" s="10"/>
    </row>
    <row r="41408" s="1" customFormat="1" ht="22" customHeight="1" spans="1:21">
      <c r="A41408" s="10"/>
      <c r="K41408" s="10"/>
      <c r="Q41408" s="10"/>
      <c r="R41408" s="10"/>
      <c r="T41408" s="10"/>
      <c r="U41408" s="10"/>
    </row>
    <row r="41409" s="1" customFormat="1" ht="22" customHeight="1" spans="1:21">
      <c r="A41409" s="10"/>
      <c r="K41409" s="10"/>
      <c r="Q41409" s="10"/>
      <c r="R41409" s="10"/>
      <c r="T41409" s="10"/>
      <c r="U41409" s="10"/>
    </row>
    <row r="41410" s="1" customFormat="1" ht="22" customHeight="1" spans="1:21">
      <c r="A41410" s="10"/>
      <c r="K41410" s="10"/>
      <c r="Q41410" s="10"/>
      <c r="R41410" s="10"/>
      <c r="T41410" s="10"/>
      <c r="U41410" s="10"/>
    </row>
    <row r="41411" s="1" customFormat="1" ht="22" customHeight="1" spans="1:21">
      <c r="A41411" s="10"/>
      <c r="K41411" s="10"/>
      <c r="Q41411" s="10"/>
      <c r="R41411" s="10"/>
      <c r="T41411" s="10"/>
      <c r="U41411" s="10"/>
    </row>
    <row r="41412" s="1" customFormat="1" ht="22" customHeight="1" spans="1:21">
      <c r="A41412" s="10"/>
      <c r="K41412" s="10"/>
      <c r="Q41412" s="10"/>
      <c r="R41412" s="10"/>
      <c r="T41412" s="10"/>
      <c r="U41412" s="10"/>
    </row>
    <row r="41413" s="1" customFormat="1" ht="22" customHeight="1" spans="1:21">
      <c r="A41413" s="10"/>
      <c r="K41413" s="10"/>
      <c r="Q41413" s="10"/>
      <c r="R41413" s="10"/>
      <c r="T41413" s="10"/>
      <c r="U41413" s="10"/>
    </row>
    <row r="41414" s="1" customFormat="1" ht="22" customHeight="1" spans="1:21">
      <c r="A41414" s="10"/>
      <c r="K41414" s="10"/>
      <c r="Q41414" s="10"/>
      <c r="R41414" s="10"/>
      <c r="T41414" s="10"/>
      <c r="U41414" s="10"/>
    </row>
    <row r="41415" s="1" customFormat="1" ht="22" customHeight="1" spans="1:21">
      <c r="A41415" s="10"/>
      <c r="K41415" s="10"/>
      <c r="Q41415" s="10"/>
      <c r="R41415" s="10"/>
      <c r="T41415" s="10"/>
      <c r="U41415" s="10"/>
    </row>
    <row r="41416" s="1" customFormat="1" ht="22" customHeight="1" spans="1:21">
      <c r="A41416" s="10"/>
      <c r="K41416" s="10"/>
      <c r="Q41416" s="10"/>
      <c r="R41416" s="10"/>
      <c r="T41416" s="10"/>
      <c r="U41416" s="10"/>
    </row>
    <row r="41417" s="1" customFormat="1" ht="22" customHeight="1" spans="1:21">
      <c r="A41417" s="10"/>
      <c r="K41417" s="10"/>
      <c r="Q41417" s="10"/>
      <c r="R41417" s="10"/>
      <c r="T41417" s="10"/>
      <c r="U41417" s="10"/>
    </row>
    <row r="41418" s="1" customFormat="1" ht="22" customHeight="1" spans="1:21">
      <c r="A41418" s="10"/>
      <c r="K41418" s="10"/>
      <c r="Q41418" s="10"/>
      <c r="R41418" s="10"/>
      <c r="T41418" s="10"/>
      <c r="U41418" s="10"/>
    </row>
    <row r="41419" s="1" customFormat="1" ht="22" customHeight="1" spans="1:21">
      <c r="A41419" s="10"/>
      <c r="K41419" s="10"/>
      <c r="Q41419" s="10"/>
      <c r="R41419" s="10"/>
      <c r="T41419" s="10"/>
      <c r="U41419" s="10"/>
    </row>
    <row r="41420" s="1" customFormat="1" ht="22" customHeight="1" spans="1:21">
      <c r="A41420" s="10"/>
      <c r="K41420" s="10"/>
      <c r="Q41420" s="10"/>
      <c r="R41420" s="10"/>
      <c r="T41420" s="10"/>
      <c r="U41420" s="10"/>
    </row>
    <row r="41421" s="1" customFormat="1" ht="22" customHeight="1" spans="1:21">
      <c r="A41421" s="10"/>
      <c r="K41421" s="10"/>
      <c r="Q41421" s="10"/>
      <c r="R41421" s="10"/>
      <c r="T41421" s="10"/>
      <c r="U41421" s="10"/>
    </row>
    <row r="41422" s="1" customFormat="1" ht="22" customHeight="1" spans="1:21">
      <c r="A41422" s="10"/>
      <c r="K41422" s="10"/>
      <c r="Q41422" s="10"/>
      <c r="R41422" s="10"/>
      <c r="T41422" s="10"/>
      <c r="U41422" s="10"/>
    </row>
    <row r="41423" s="1" customFormat="1" ht="22" customHeight="1" spans="1:21">
      <c r="A41423" s="10"/>
      <c r="K41423" s="10"/>
      <c r="Q41423" s="10"/>
      <c r="R41423" s="10"/>
      <c r="T41423" s="10"/>
      <c r="U41423" s="10"/>
    </row>
    <row r="41424" s="1" customFormat="1" ht="22" customHeight="1" spans="1:21">
      <c r="A41424" s="10"/>
      <c r="K41424" s="10"/>
      <c r="Q41424" s="10"/>
      <c r="R41424" s="10"/>
      <c r="T41424" s="10"/>
      <c r="U41424" s="10"/>
    </row>
    <row r="41425" s="1" customFormat="1" ht="22" customHeight="1" spans="1:21">
      <c r="A41425" s="10"/>
      <c r="K41425" s="10"/>
      <c r="Q41425" s="10"/>
      <c r="R41425" s="10"/>
      <c r="T41425" s="10"/>
      <c r="U41425" s="10"/>
    </row>
    <row r="41426" s="1" customFormat="1" ht="22" customHeight="1" spans="1:21">
      <c r="A41426" s="10"/>
      <c r="K41426" s="10"/>
      <c r="Q41426" s="10"/>
      <c r="R41426" s="10"/>
      <c r="T41426" s="10"/>
      <c r="U41426" s="10"/>
    </row>
    <row r="41427" s="1" customFormat="1" ht="22" customHeight="1" spans="1:21">
      <c r="A41427" s="10"/>
      <c r="K41427" s="10"/>
      <c r="Q41427" s="10"/>
      <c r="R41427" s="10"/>
      <c r="T41427" s="10"/>
      <c r="U41427" s="10"/>
    </row>
    <row r="41428" s="1" customFormat="1" ht="22" customHeight="1" spans="1:21">
      <c r="A41428" s="10"/>
      <c r="K41428" s="10"/>
      <c r="Q41428" s="10"/>
      <c r="R41428" s="10"/>
      <c r="T41428" s="10"/>
      <c r="U41428" s="10"/>
    </row>
    <row r="41429" s="1" customFormat="1" ht="22" customHeight="1" spans="1:21">
      <c r="A41429" s="10"/>
      <c r="K41429" s="10"/>
      <c r="Q41429" s="10"/>
      <c r="R41429" s="10"/>
      <c r="T41429" s="10"/>
      <c r="U41429" s="10"/>
    </row>
    <row r="41430" s="1" customFormat="1" ht="22" customHeight="1" spans="1:21">
      <c r="A41430" s="10"/>
      <c r="K41430" s="10"/>
      <c r="Q41430" s="10"/>
      <c r="R41430" s="10"/>
      <c r="T41430" s="10"/>
      <c r="U41430" s="10"/>
    </row>
    <row r="41431" s="1" customFormat="1" ht="22" customHeight="1" spans="1:21">
      <c r="A41431" s="10"/>
      <c r="K41431" s="10"/>
      <c r="Q41431" s="10"/>
      <c r="R41431" s="10"/>
      <c r="T41431" s="10"/>
      <c r="U41431" s="10"/>
    </row>
    <row r="41432" s="1" customFormat="1" ht="22" customHeight="1" spans="1:21">
      <c r="A41432" s="10"/>
      <c r="K41432" s="10"/>
      <c r="Q41432" s="10"/>
      <c r="R41432" s="10"/>
      <c r="T41432" s="10"/>
      <c r="U41432" s="10"/>
    </row>
    <row r="41433" s="1" customFormat="1" ht="22" customHeight="1" spans="1:21">
      <c r="A41433" s="10"/>
      <c r="K41433" s="10"/>
      <c r="Q41433" s="10"/>
      <c r="R41433" s="10"/>
      <c r="T41433" s="10"/>
      <c r="U41433" s="10"/>
    </row>
    <row r="41434" s="1" customFormat="1" ht="22" customHeight="1" spans="1:21">
      <c r="A41434" s="10"/>
      <c r="K41434" s="10"/>
      <c r="Q41434" s="10"/>
      <c r="R41434" s="10"/>
      <c r="T41434" s="10"/>
      <c r="U41434" s="10"/>
    </row>
    <row r="41435" s="1" customFormat="1" ht="22" customHeight="1" spans="1:21">
      <c r="A41435" s="10"/>
      <c r="K41435" s="10"/>
      <c r="Q41435" s="10"/>
      <c r="R41435" s="10"/>
      <c r="T41435" s="10"/>
      <c r="U41435" s="10"/>
    </row>
    <row r="41436" s="1" customFormat="1" ht="22" customHeight="1" spans="1:21">
      <c r="A41436" s="10"/>
      <c r="K41436" s="10"/>
      <c r="Q41436" s="10"/>
      <c r="R41436" s="10"/>
      <c r="T41436" s="10"/>
      <c r="U41436" s="10"/>
    </row>
    <row r="41437" s="1" customFormat="1" ht="22" customHeight="1" spans="1:21">
      <c r="A41437" s="10"/>
      <c r="K41437" s="10"/>
      <c r="Q41437" s="10"/>
      <c r="R41437" s="10"/>
      <c r="T41437" s="10"/>
      <c r="U41437" s="10"/>
    </row>
    <row r="41438" s="1" customFormat="1" ht="22" customHeight="1" spans="1:21">
      <c r="A41438" s="10"/>
      <c r="K41438" s="10"/>
      <c r="Q41438" s="10"/>
      <c r="R41438" s="10"/>
      <c r="T41438" s="10"/>
      <c r="U41438" s="10"/>
    </row>
    <row r="41439" s="1" customFormat="1" ht="22" customHeight="1" spans="1:21">
      <c r="A41439" s="10"/>
      <c r="K41439" s="10"/>
      <c r="Q41439" s="10"/>
      <c r="R41439" s="10"/>
      <c r="T41439" s="10"/>
      <c r="U41439" s="10"/>
    </row>
    <row r="41440" s="1" customFormat="1" ht="22" customHeight="1" spans="1:21">
      <c r="A41440" s="10"/>
      <c r="K41440" s="10"/>
      <c r="Q41440" s="10"/>
      <c r="R41440" s="10"/>
      <c r="T41440" s="10"/>
      <c r="U41440" s="10"/>
    </row>
    <row r="41441" s="1" customFormat="1" ht="22" customHeight="1" spans="1:21">
      <c r="A41441" s="10"/>
      <c r="K41441" s="10"/>
      <c r="Q41441" s="10"/>
      <c r="R41441" s="10"/>
      <c r="T41441" s="10"/>
      <c r="U41441" s="10"/>
    </row>
    <row r="41442" s="1" customFormat="1" ht="22" customHeight="1" spans="1:21">
      <c r="A41442" s="10"/>
      <c r="K41442" s="10"/>
      <c r="Q41442" s="10"/>
      <c r="R41442" s="10"/>
      <c r="T41442" s="10"/>
      <c r="U41442" s="10"/>
    </row>
    <row r="41443" s="1" customFormat="1" ht="22" customHeight="1" spans="1:21">
      <c r="A41443" s="10"/>
      <c r="K41443" s="10"/>
      <c r="Q41443" s="10"/>
      <c r="R41443" s="10"/>
      <c r="T41443" s="10"/>
      <c r="U41443" s="10"/>
    </row>
    <row r="41444" s="1" customFormat="1" ht="22" customHeight="1" spans="1:21">
      <c r="A41444" s="10"/>
      <c r="K41444" s="10"/>
      <c r="Q41444" s="10"/>
      <c r="R41444" s="10"/>
      <c r="T41444" s="10"/>
      <c r="U41444" s="10"/>
    </row>
    <row r="41445" s="1" customFormat="1" ht="22" customHeight="1" spans="1:21">
      <c r="A41445" s="10"/>
      <c r="K41445" s="10"/>
      <c r="Q41445" s="10"/>
      <c r="R41445" s="10"/>
      <c r="T41445" s="10"/>
      <c r="U41445" s="10"/>
    </row>
    <row r="41446" s="1" customFormat="1" ht="22" customHeight="1" spans="1:21">
      <c r="A41446" s="10"/>
      <c r="K41446" s="10"/>
      <c r="Q41446" s="10"/>
      <c r="R41446" s="10"/>
      <c r="T41446" s="10"/>
      <c r="U41446" s="10"/>
    </row>
    <row r="41447" s="1" customFormat="1" ht="22" customHeight="1" spans="1:21">
      <c r="A41447" s="10"/>
      <c r="K41447" s="10"/>
      <c r="Q41447" s="10"/>
      <c r="R41447" s="10"/>
      <c r="T41447" s="10"/>
      <c r="U41447" s="10"/>
    </row>
    <row r="41448" s="1" customFormat="1" ht="22" customHeight="1" spans="1:21">
      <c r="A41448" s="10"/>
      <c r="K41448" s="10"/>
      <c r="Q41448" s="10"/>
      <c r="R41448" s="10"/>
      <c r="T41448" s="10"/>
      <c r="U41448" s="10"/>
    </row>
    <row r="41449" s="1" customFormat="1" ht="22" customHeight="1" spans="1:21">
      <c r="A41449" s="10"/>
      <c r="K41449" s="10"/>
      <c r="Q41449" s="10"/>
      <c r="R41449" s="10"/>
      <c r="T41449" s="10"/>
      <c r="U41449" s="10"/>
    </row>
    <row r="41450" s="1" customFormat="1" ht="22" customHeight="1" spans="1:21">
      <c r="A41450" s="10"/>
      <c r="K41450" s="10"/>
      <c r="Q41450" s="10"/>
      <c r="R41450" s="10"/>
      <c r="T41450" s="10"/>
      <c r="U41450" s="10"/>
    </row>
    <row r="41451" s="1" customFormat="1" ht="22" customHeight="1" spans="1:21">
      <c r="A41451" s="10"/>
      <c r="K41451" s="10"/>
      <c r="Q41451" s="10"/>
      <c r="R41451" s="10"/>
      <c r="T41451" s="10"/>
      <c r="U41451" s="10"/>
    </row>
    <row r="41452" s="1" customFormat="1" ht="22" customHeight="1" spans="1:21">
      <c r="A41452" s="10"/>
      <c r="K41452" s="10"/>
      <c r="Q41452" s="10"/>
      <c r="R41452" s="10"/>
      <c r="T41452" s="10"/>
      <c r="U41452" s="10"/>
    </row>
    <row r="41453" s="1" customFormat="1" ht="22" customHeight="1" spans="1:21">
      <c r="A41453" s="10"/>
      <c r="K41453" s="10"/>
      <c r="Q41453" s="10"/>
      <c r="R41453" s="10"/>
      <c r="T41453" s="10"/>
      <c r="U41453" s="10"/>
    </row>
    <row r="41454" s="1" customFormat="1" ht="22" customHeight="1" spans="1:21">
      <c r="A41454" s="10"/>
      <c r="K41454" s="10"/>
      <c r="Q41454" s="10"/>
      <c r="R41454" s="10"/>
      <c r="T41454" s="10"/>
      <c r="U41454" s="10"/>
    </row>
    <row r="41455" s="1" customFormat="1" ht="22" customHeight="1" spans="1:21">
      <c r="A41455" s="10"/>
      <c r="K41455" s="10"/>
      <c r="Q41455" s="10"/>
      <c r="R41455" s="10"/>
      <c r="T41455" s="10"/>
      <c r="U41455" s="10"/>
    </row>
    <row r="41456" s="1" customFormat="1" ht="22" customHeight="1" spans="1:21">
      <c r="A41456" s="10"/>
      <c r="K41456" s="10"/>
      <c r="Q41456" s="10"/>
      <c r="R41456" s="10"/>
      <c r="T41456" s="10"/>
      <c r="U41456" s="10"/>
    </row>
    <row r="41457" s="1" customFormat="1" ht="22" customHeight="1" spans="1:21">
      <c r="A41457" s="10"/>
      <c r="K41457" s="10"/>
      <c r="Q41457" s="10"/>
      <c r="R41457" s="10"/>
      <c r="T41457" s="10"/>
      <c r="U41457" s="10"/>
    </row>
    <row r="41458" s="1" customFormat="1" ht="22" customHeight="1" spans="1:21">
      <c r="A41458" s="10"/>
      <c r="K41458" s="10"/>
      <c r="Q41458" s="10"/>
      <c r="R41458" s="10"/>
      <c r="T41458" s="10"/>
      <c r="U41458" s="10"/>
    </row>
    <row r="41459" s="1" customFormat="1" ht="22" customHeight="1" spans="1:21">
      <c r="A41459" s="10"/>
      <c r="K41459" s="10"/>
      <c r="Q41459" s="10"/>
      <c r="R41459" s="10"/>
      <c r="T41459" s="10"/>
      <c r="U41459" s="10"/>
    </row>
    <row r="41460" s="1" customFormat="1" ht="22" customHeight="1" spans="1:21">
      <c r="A41460" s="10"/>
      <c r="K41460" s="10"/>
      <c r="Q41460" s="10"/>
      <c r="R41460" s="10"/>
      <c r="T41460" s="10"/>
      <c r="U41460" s="10"/>
    </row>
    <row r="41461" s="1" customFormat="1" ht="22" customHeight="1" spans="1:21">
      <c r="A41461" s="10"/>
      <c r="K41461" s="10"/>
      <c r="Q41461" s="10"/>
      <c r="R41461" s="10"/>
      <c r="T41461" s="10"/>
      <c r="U41461" s="10"/>
    </row>
    <row r="41462" s="1" customFormat="1" ht="22" customHeight="1" spans="1:21">
      <c r="A41462" s="10"/>
      <c r="K41462" s="10"/>
      <c r="Q41462" s="10"/>
      <c r="R41462" s="10"/>
      <c r="T41462" s="10"/>
      <c r="U41462" s="10"/>
    </row>
    <row r="41463" s="1" customFormat="1" ht="22" customHeight="1" spans="1:21">
      <c r="A41463" s="10"/>
      <c r="K41463" s="10"/>
      <c r="Q41463" s="10"/>
      <c r="R41463" s="10"/>
      <c r="T41463" s="10"/>
      <c r="U41463" s="10"/>
    </row>
    <row r="41464" s="1" customFormat="1" ht="22" customHeight="1" spans="1:21">
      <c r="A41464" s="10"/>
      <c r="K41464" s="10"/>
      <c r="Q41464" s="10"/>
      <c r="R41464" s="10"/>
      <c r="T41464" s="10"/>
      <c r="U41464" s="10"/>
    </row>
    <row r="41465" s="1" customFormat="1" ht="22" customHeight="1" spans="1:21">
      <c r="A41465" s="10"/>
      <c r="K41465" s="10"/>
      <c r="Q41465" s="10"/>
      <c r="R41465" s="10"/>
      <c r="T41465" s="10"/>
      <c r="U41465" s="10"/>
    </row>
    <row r="41466" s="1" customFormat="1" ht="22" customHeight="1" spans="1:21">
      <c r="A41466" s="10"/>
      <c r="K41466" s="10"/>
      <c r="Q41466" s="10"/>
      <c r="R41466" s="10"/>
      <c r="T41466" s="10"/>
      <c r="U41466" s="10"/>
    </row>
    <row r="41467" s="1" customFormat="1" ht="22" customHeight="1" spans="1:21">
      <c r="A41467" s="10"/>
      <c r="K41467" s="10"/>
      <c r="Q41467" s="10"/>
      <c r="R41467" s="10"/>
      <c r="T41467" s="10"/>
      <c r="U41467" s="10"/>
    </row>
    <row r="41468" s="1" customFormat="1" ht="22" customHeight="1" spans="1:21">
      <c r="A41468" s="10"/>
      <c r="K41468" s="10"/>
      <c r="Q41468" s="10"/>
      <c r="R41468" s="10"/>
      <c r="T41468" s="10"/>
      <c r="U41468" s="10"/>
    </row>
    <row r="41469" s="1" customFormat="1" ht="22" customHeight="1" spans="1:21">
      <c r="A41469" s="10"/>
      <c r="K41469" s="10"/>
      <c r="Q41469" s="10"/>
      <c r="R41469" s="10"/>
      <c r="T41469" s="10"/>
      <c r="U41469" s="10"/>
    </row>
    <row r="41470" s="1" customFormat="1" ht="22" customHeight="1" spans="1:21">
      <c r="A41470" s="10"/>
      <c r="K41470" s="10"/>
      <c r="Q41470" s="10"/>
      <c r="R41470" s="10"/>
      <c r="T41470" s="10"/>
      <c r="U41470" s="10"/>
    </row>
    <row r="41471" s="1" customFormat="1" ht="22" customHeight="1" spans="1:21">
      <c r="A41471" s="10"/>
      <c r="K41471" s="10"/>
      <c r="Q41471" s="10"/>
      <c r="R41471" s="10"/>
      <c r="T41471" s="10"/>
      <c r="U41471" s="10"/>
    </row>
    <row r="41472" s="1" customFormat="1" ht="22" customHeight="1" spans="1:21">
      <c r="A41472" s="10"/>
      <c r="K41472" s="10"/>
      <c r="Q41472" s="10"/>
      <c r="R41472" s="10"/>
      <c r="T41472" s="10"/>
      <c r="U41472" s="10"/>
    </row>
    <row r="41473" s="1" customFormat="1" ht="22" customHeight="1" spans="1:21">
      <c r="A41473" s="10"/>
      <c r="K41473" s="10"/>
      <c r="Q41473" s="10"/>
      <c r="R41473" s="10"/>
      <c r="T41473" s="10"/>
      <c r="U41473" s="10"/>
    </row>
    <row r="41474" s="1" customFormat="1" ht="22" customHeight="1" spans="1:21">
      <c r="A41474" s="10"/>
      <c r="K41474" s="10"/>
      <c r="Q41474" s="10"/>
      <c r="R41474" s="10"/>
      <c r="T41474" s="10"/>
      <c r="U41474" s="10"/>
    </row>
    <row r="41475" s="1" customFormat="1" ht="22" customHeight="1" spans="1:21">
      <c r="A41475" s="10"/>
      <c r="K41475" s="10"/>
      <c r="Q41475" s="10"/>
      <c r="R41475" s="10"/>
      <c r="T41475" s="10"/>
      <c r="U41475" s="10"/>
    </row>
    <row r="41476" s="1" customFormat="1" ht="22" customHeight="1" spans="1:21">
      <c r="A41476" s="10"/>
      <c r="K41476" s="10"/>
      <c r="Q41476" s="10"/>
      <c r="R41476" s="10"/>
      <c r="T41476" s="10"/>
      <c r="U41476" s="10"/>
    </row>
    <row r="41477" s="1" customFormat="1" ht="22" customHeight="1" spans="1:21">
      <c r="A41477" s="10"/>
      <c r="K41477" s="10"/>
      <c r="Q41477" s="10"/>
      <c r="R41477" s="10"/>
      <c r="T41477" s="10"/>
      <c r="U41477" s="10"/>
    </row>
    <row r="41478" s="1" customFormat="1" ht="22" customHeight="1" spans="1:21">
      <c r="A41478" s="10"/>
      <c r="K41478" s="10"/>
      <c r="Q41478" s="10"/>
      <c r="R41478" s="10"/>
      <c r="T41478" s="10"/>
      <c r="U41478" s="10"/>
    </row>
    <row r="41479" s="1" customFormat="1" ht="22" customHeight="1" spans="1:21">
      <c r="A41479" s="10"/>
      <c r="K41479" s="10"/>
      <c r="Q41479" s="10"/>
      <c r="R41479" s="10"/>
      <c r="T41479" s="10"/>
      <c r="U41479" s="10"/>
    </row>
    <row r="41480" s="1" customFormat="1" ht="22" customHeight="1" spans="1:21">
      <c r="A41480" s="10"/>
      <c r="K41480" s="10"/>
      <c r="Q41480" s="10"/>
      <c r="R41480" s="10"/>
      <c r="T41480" s="10"/>
      <c r="U41480" s="10"/>
    </row>
    <row r="41481" s="1" customFormat="1" ht="22" customHeight="1" spans="1:21">
      <c r="A41481" s="10"/>
      <c r="K41481" s="10"/>
      <c r="Q41481" s="10"/>
      <c r="R41481" s="10"/>
      <c r="T41481" s="10"/>
      <c r="U41481" s="10"/>
    </row>
    <row r="41482" s="1" customFormat="1" ht="22" customHeight="1" spans="1:21">
      <c r="A41482" s="10"/>
      <c r="K41482" s="10"/>
      <c r="Q41482" s="10"/>
      <c r="R41482" s="10"/>
      <c r="T41482" s="10"/>
      <c r="U41482" s="10"/>
    </row>
    <row r="41483" s="1" customFormat="1" ht="22" customHeight="1" spans="1:21">
      <c r="A41483" s="10"/>
      <c r="K41483" s="10"/>
      <c r="Q41483" s="10"/>
      <c r="R41483" s="10"/>
      <c r="T41483" s="10"/>
      <c r="U41483" s="10"/>
    </row>
    <row r="41484" s="1" customFormat="1" ht="22" customHeight="1" spans="1:21">
      <c r="A41484" s="10"/>
      <c r="K41484" s="10"/>
      <c r="Q41484" s="10"/>
      <c r="R41484" s="10"/>
      <c r="T41484" s="10"/>
      <c r="U41484" s="10"/>
    </row>
    <row r="41485" s="1" customFormat="1" ht="22" customHeight="1" spans="1:21">
      <c r="A41485" s="10"/>
      <c r="K41485" s="10"/>
      <c r="Q41485" s="10"/>
      <c r="R41485" s="10"/>
      <c r="T41485" s="10"/>
      <c r="U41485" s="10"/>
    </row>
    <row r="41486" s="1" customFormat="1" ht="22" customHeight="1" spans="1:21">
      <c r="A41486" s="10"/>
      <c r="K41486" s="10"/>
      <c r="Q41486" s="10"/>
      <c r="R41486" s="10"/>
      <c r="T41486" s="10"/>
      <c r="U41486" s="10"/>
    </row>
    <row r="41487" s="1" customFormat="1" ht="22" customHeight="1" spans="1:21">
      <c r="A41487" s="10"/>
      <c r="K41487" s="10"/>
      <c r="Q41487" s="10"/>
      <c r="R41487" s="10"/>
      <c r="T41487" s="10"/>
      <c r="U41487" s="10"/>
    </row>
    <row r="41488" s="1" customFormat="1" ht="22" customHeight="1" spans="1:21">
      <c r="A41488" s="10"/>
      <c r="K41488" s="10"/>
      <c r="Q41488" s="10"/>
      <c r="R41488" s="10"/>
      <c r="T41488" s="10"/>
      <c r="U41488" s="10"/>
    </row>
    <row r="41489" s="1" customFormat="1" ht="22" customHeight="1" spans="1:21">
      <c r="A41489" s="10"/>
      <c r="K41489" s="10"/>
      <c r="Q41489" s="10"/>
      <c r="R41489" s="10"/>
      <c r="T41489" s="10"/>
      <c r="U41489" s="10"/>
    </row>
    <row r="41490" s="1" customFormat="1" ht="22" customHeight="1" spans="1:21">
      <c r="A41490" s="10"/>
      <c r="K41490" s="10"/>
      <c r="Q41490" s="10"/>
      <c r="R41490" s="10"/>
      <c r="T41490" s="10"/>
      <c r="U41490" s="10"/>
    </row>
    <row r="41491" s="1" customFormat="1" ht="22" customHeight="1" spans="1:21">
      <c r="A41491" s="10"/>
      <c r="K41491" s="10"/>
      <c r="Q41491" s="10"/>
      <c r="R41491" s="10"/>
      <c r="T41491" s="10"/>
      <c r="U41491" s="10"/>
    </row>
    <row r="41492" s="1" customFormat="1" ht="22" customHeight="1" spans="1:21">
      <c r="A41492" s="10"/>
      <c r="K41492" s="10"/>
      <c r="Q41492" s="10"/>
      <c r="R41492" s="10"/>
      <c r="T41492" s="10"/>
      <c r="U41492" s="10"/>
    </row>
    <row r="41493" s="1" customFormat="1" ht="22" customHeight="1" spans="1:21">
      <c r="A41493" s="10"/>
      <c r="K41493" s="10"/>
      <c r="Q41493" s="10"/>
      <c r="R41493" s="10"/>
      <c r="T41493" s="10"/>
      <c r="U41493" s="10"/>
    </row>
    <row r="41494" s="1" customFormat="1" ht="22" customHeight="1" spans="1:21">
      <c r="A41494" s="10"/>
      <c r="K41494" s="10"/>
      <c r="Q41494" s="10"/>
      <c r="R41494" s="10"/>
      <c r="T41494" s="10"/>
      <c r="U41494" s="10"/>
    </row>
    <row r="41495" s="1" customFormat="1" ht="22" customHeight="1" spans="1:21">
      <c r="A41495" s="10"/>
      <c r="K41495" s="10"/>
      <c r="Q41495" s="10"/>
      <c r="R41495" s="10"/>
      <c r="T41495" s="10"/>
      <c r="U41495" s="10"/>
    </row>
    <row r="41496" s="1" customFormat="1" ht="22" customHeight="1" spans="1:21">
      <c r="A41496" s="10"/>
      <c r="K41496" s="10"/>
      <c r="Q41496" s="10"/>
      <c r="R41496" s="10"/>
      <c r="T41496" s="10"/>
      <c r="U41496" s="10"/>
    </row>
    <row r="41497" s="1" customFormat="1" ht="22" customHeight="1" spans="1:21">
      <c r="A41497" s="10"/>
      <c r="K41497" s="10"/>
      <c r="Q41497" s="10"/>
      <c r="R41497" s="10"/>
      <c r="T41497" s="10"/>
      <c r="U41497" s="10"/>
    </row>
    <row r="41498" s="1" customFormat="1" ht="22" customHeight="1" spans="1:21">
      <c r="A41498" s="10"/>
      <c r="K41498" s="10"/>
      <c r="Q41498" s="10"/>
      <c r="R41498" s="10"/>
      <c r="T41498" s="10"/>
      <c r="U41498" s="10"/>
    </row>
    <row r="41499" s="1" customFormat="1" ht="22" customHeight="1" spans="1:21">
      <c r="A41499" s="10"/>
      <c r="K41499" s="10"/>
      <c r="Q41499" s="10"/>
      <c r="R41499" s="10"/>
      <c r="T41499" s="10"/>
      <c r="U41499" s="10"/>
    </row>
    <row r="41500" s="1" customFormat="1" ht="22" customHeight="1" spans="1:21">
      <c r="A41500" s="10"/>
      <c r="K41500" s="10"/>
      <c r="Q41500" s="10"/>
      <c r="R41500" s="10"/>
      <c r="T41500" s="10"/>
      <c r="U41500" s="10"/>
    </row>
    <row r="41501" s="1" customFormat="1" ht="22" customHeight="1" spans="1:21">
      <c r="A41501" s="10"/>
      <c r="K41501" s="10"/>
      <c r="Q41501" s="10"/>
      <c r="R41501" s="10"/>
      <c r="T41501" s="10"/>
      <c r="U41501" s="10"/>
    </row>
    <row r="41502" s="1" customFormat="1" ht="22" customHeight="1" spans="1:21">
      <c r="A41502" s="10"/>
      <c r="K41502" s="10"/>
      <c r="Q41502" s="10"/>
      <c r="R41502" s="10"/>
      <c r="T41502" s="10"/>
      <c r="U41502" s="10"/>
    </row>
    <row r="41503" s="1" customFormat="1" ht="22" customHeight="1" spans="1:21">
      <c r="A41503" s="10"/>
      <c r="K41503" s="10"/>
      <c r="Q41503" s="10"/>
      <c r="R41503" s="10"/>
      <c r="T41503" s="10"/>
      <c r="U41503" s="10"/>
    </row>
    <row r="41504" s="1" customFormat="1" ht="22" customHeight="1" spans="1:21">
      <c r="A41504" s="10"/>
      <c r="K41504" s="10"/>
      <c r="Q41504" s="10"/>
      <c r="R41504" s="10"/>
      <c r="T41504" s="10"/>
      <c r="U41504" s="10"/>
    </row>
    <row r="41505" s="1" customFormat="1" ht="22" customHeight="1" spans="1:21">
      <c r="A41505" s="10"/>
      <c r="K41505" s="10"/>
      <c r="Q41505" s="10"/>
      <c r="R41505" s="10"/>
      <c r="T41505" s="10"/>
      <c r="U41505" s="10"/>
    </row>
    <row r="41506" s="1" customFormat="1" ht="22" customHeight="1" spans="1:21">
      <c r="A41506" s="10"/>
      <c r="K41506" s="10"/>
      <c r="Q41506" s="10"/>
      <c r="R41506" s="10"/>
      <c r="T41506" s="10"/>
      <c r="U41506" s="10"/>
    </row>
    <row r="41507" s="1" customFormat="1" ht="22" customHeight="1" spans="1:21">
      <c r="A41507" s="10"/>
      <c r="K41507" s="10"/>
      <c r="Q41507" s="10"/>
      <c r="R41507" s="10"/>
      <c r="T41507" s="10"/>
      <c r="U41507" s="10"/>
    </row>
    <row r="41508" s="1" customFormat="1" ht="22" customHeight="1" spans="1:21">
      <c r="A41508" s="10"/>
      <c r="K41508" s="10"/>
      <c r="Q41508" s="10"/>
      <c r="R41508" s="10"/>
      <c r="T41508" s="10"/>
      <c r="U41508" s="10"/>
    </row>
    <row r="41509" s="1" customFormat="1" ht="22" customHeight="1" spans="1:21">
      <c r="A41509" s="10"/>
      <c r="K41509" s="10"/>
      <c r="Q41509" s="10"/>
      <c r="R41509" s="10"/>
      <c r="T41509" s="10"/>
      <c r="U41509" s="10"/>
    </row>
    <row r="41510" s="1" customFormat="1" ht="22" customHeight="1" spans="1:21">
      <c r="A41510" s="10"/>
      <c r="K41510" s="10"/>
      <c r="Q41510" s="10"/>
      <c r="R41510" s="10"/>
      <c r="T41510" s="10"/>
      <c r="U41510" s="10"/>
    </row>
    <row r="41511" s="1" customFormat="1" ht="22" customHeight="1" spans="1:21">
      <c r="A41511" s="10"/>
      <c r="K41511" s="10"/>
      <c r="Q41511" s="10"/>
      <c r="R41511" s="10"/>
      <c r="T41511" s="10"/>
      <c r="U41511" s="10"/>
    </row>
    <row r="41512" s="1" customFormat="1" ht="22" customHeight="1" spans="1:21">
      <c r="A41512" s="10"/>
      <c r="K41512" s="10"/>
      <c r="Q41512" s="10"/>
      <c r="R41512" s="10"/>
      <c r="T41512" s="10"/>
      <c r="U41512" s="10"/>
    </row>
    <row r="41513" s="1" customFormat="1" ht="22" customHeight="1" spans="1:21">
      <c r="A41513" s="10"/>
      <c r="K41513" s="10"/>
      <c r="Q41513" s="10"/>
      <c r="R41513" s="10"/>
      <c r="T41513" s="10"/>
      <c r="U41513" s="10"/>
    </row>
    <row r="41514" s="1" customFormat="1" ht="22" customHeight="1" spans="1:21">
      <c r="A41514" s="10"/>
      <c r="K41514" s="10"/>
      <c r="Q41514" s="10"/>
      <c r="R41514" s="10"/>
      <c r="T41514" s="10"/>
      <c r="U41514" s="10"/>
    </row>
    <row r="41515" s="1" customFormat="1" ht="22" customHeight="1" spans="1:21">
      <c r="A41515" s="10"/>
      <c r="K41515" s="10"/>
      <c r="Q41515" s="10"/>
      <c r="R41515" s="10"/>
      <c r="T41515" s="10"/>
      <c r="U41515" s="10"/>
    </row>
    <row r="41516" s="1" customFormat="1" ht="22" customHeight="1" spans="1:21">
      <c r="A41516" s="10"/>
      <c r="K41516" s="10"/>
      <c r="Q41516" s="10"/>
      <c r="R41516" s="10"/>
      <c r="T41516" s="10"/>
      <c r="U41516" s="10"/>
    </row>
    <row r="41517" s="1" customFormat="1" ht="22" customHeight="1" spans="1:21">
      <c r="A41517" s="10"/>
      <c r="K41517" s="10"/>
      <c r="Q41517" s="10"/>
      <c r="R41517" s="10"/>
      <c r="T41517" s="10"/>
      <c r="U41517" s="10"/>
    </row>
    <row r="41518" s="1" customFormat="1" ht="22" customHeight="1" spans="1:21">
      <c r="A41518" s="10"/>
      <c r="K41518" s="10"/>
      <c r="Q41518" s="10"/>
      <c r="R41518" s="10"/>
      <c r="T41518" s="10"/>
      <c r="U41518" s="10"/>
    </row>
    <row r="41519" s="1" customFormat="1" ht="22" customHeight="1" spans="1:21">
      <c r="A41519" s="10"/>
      <c r="K41519" s="10"/>
      <c r="Q41519" s="10"/>
      <c r="R41519" s="10"/>
      <c r="T41519" s="10"/>
      <c r="U41519" s="10"/>
    </row>
    <row r="41520" s="1" customFormat="1" ht="22" customHeight="1" spans="1:21">
      <c r="A41520" s="10"/>
      <c r="K41520" s="10"/>
      <c r="Q41520" s="10"/>
      <c r="R41520" s="10"/>
      <c r="T41520" s="10"/>
      <c r="U41520" s="10"/>
    </row>
    <row r="41521" s="1" customFormat="1" ht="22" customHeight="1" spans="1:21">
      <c r="A41521" s="10"/>
      <c r="K41521" s="10"/>
      <c r="Q41521" s="10"/>
      <c r="R41521" s="10"/>
      <c r="T41521" s="10"/>
      <c r="U41521" s="10"/>
    </row>
    <row r="41522" s="1" customFormat="1" ht="22" customHeight="1" spans="1:21">
      <c r="A41522" s="10"/>
      <c r="K41522" s="10"/>
      <c r="Q41522" s="10"/>
      <c r="R41522" s="10"/>
      <c r="T41522" s="10"/>
      <c r="U41522" s="10"/>
    </row>
    <row r="41523" s="1" customFormat="1" ht="22" customHeight="1" spans="1:21">
      <c r="A41523" s="10"/>
      <c r="K41523" s="10"/>
      <c r="Q41523" s="10"/>
      <c r="R41523" s="10"/>
      <c r="T41523" s="10"/>
      <c r="U41523" s="10"/>
    </row>
    <row r="41524" s="1" customFormat="1" ht="22" customHeight="1" spans="1:21">
      <c r="A41524" s="10"/>
      <c r="K41524" s="10"/>
      <c r="Q41524" s="10"/>
      <c r="R41524" s="10"/>
      <c r="T41524" s="10"/>
      <c r="U41524" s="10"/>
    </row>
    <row r="41525" s="1" customFormat="1" ht="22" customHeight="1" spans="1:21">
      <c r="A41525" s="10"/>
      <c r="K41525" s="10"/>
      <c r="Q41525" s="10"/>
      <c r="R41525" s="10"/>
      <c r="T41525" s="10"/>
      <c r="U41525" s="10"/>
    </row>
    <row r="41526" s="1" customFormat="1" ht="22" customHeight="1" spans="1:21">
      <c r="A41526" s="10"/>
      <c r="K41526" s="10"/>
      <c r="Q41526" s="10"/>
      <c r="R41526" s="10"/>
      <c r="T41526" s="10"/>
      <c r="U41526" s="10"/>
    </row>
    <row r="41527" s="1" customFormat="1" ht="22" customHeight="1" spans="1:21">
      <c r="A41527" s="10"/>
      <c r="K41527" s="10"/>
      <c r="Q41527" s="10"/>
      <c r="R41527" s="10"/>
      <c r="T41527" s="10"/>
      <c r="U41527" s="10"/>
    </row>
    <row r="41528" s="1" customFormat="1" ht="22" customHeight="1" spans="1:21">
      <c r="A41528" s="10"/>
      <c r="K41528" s="10"/>
      <c r="Q41528" s="10"/>
      <c r="R41528" s="10"/>
      <c r="T41528" s="10"/>
      <c r="U41528" s="10"/>
    </row>
    <row r="41529" s="1" customFormat="1" ht="22" customHeight="1" spans="1:21">
      <c r="A41529" s="10"/>
      <c r="K41529" s="10"/>
      <c r="Q41529" s="10"/>
      <c r="R41529" s="10"/>
      <c r="T41529" s="10"/>
      <c r="U41529" s="10"/>
    </row>
    <row r="41530" s="1" customFormat="1" ht="22" customHeight="1" spans="1:21">
      <c r="A41530" s="10"/>
      <c r="K41530" s="10"/>
      <c r="Q41530" s="10"/>
      <c r="R41530" s="10"/>
      <c r="T41530" s="10"/>
      <c r="U41530" s="10"/>
    </row>
    <row r="41531" s="1" customFormat="1" ht="22" customHeight="1" spans="1:21">
      <c r="A41531" s="10"/>
      <c r="K41531" s="10"/>
      <c r="Q41531" s="10"/>
      <c r="R41531" s="10"/>
      <c r="T41531" s="10"/>
      <c r="U41531" s="10"/>
    </row>
    <row r="41532" s="1" customFormat="1" ht="22" customHeight="1" spans="1:21">
      <c r="A41532" s="10"/>
      <c r="K41532" s="10"/>
      <c r="Q41532" s="10"/>
      <c r="R41532" s="10"/>
      <c r="T41532" s="10"/>
      <c r="U41532" s="10"/>
    </row>
    <row r="41533" s="1" customFormat="1" ht="22" customHeight="1" spans="1:21">
      <c r="A41533" s="10"/>
      <c r="K41533" s="10"/>
      <c r="Q41533" s="10"/>
      <c r="R41533" s="10"/>
      <c r="T41533" s="10"/>
      <c r="U41533" s="10"/>
    </row>
    <row r="41534" s="1" customFormat="1" ht="22" customHeight="1" spans="1:21">
      <c r="A41534" s="10"/>
      <c r="K41534" s="10"/>
      <c r="Q41534" s="10"/>
      <c r="R41534" s="10"/>
      <c r="T41534" s="10"/>
      <c r="U41534" s="10"/>
    </row>
    <row r="41535" s="1" customFormat="1" ht="22" customHeight="1" spans="1:21">
      <c r="A41535" s="10"/>
      <c r="K41535" s="10"/>
      <c r="Q41535" s="10"/>
      <c r="R41535" s="10"/>
      <c r="T41535" s="10"/>
      <c r="U41535" s="10"/>
    </row>
    <row r="41536" s="1" customFormat="1" ht="22" customHeight="1" spans="1:21">
      <c r="A41536" s="10"/>
      <c r="K41536" s="10"/>
      <c r="Q41536" s="10"/>
      <c r="R41536" s="10"/>
      <c r="T41536" s="10"/>
      <c r="U41536" s="10"/>
    </row>
    <row r="41537" s="1" customFormat="1" ht="22" customHeight="1" spans="1:21">
      <c r="A41537" s="10"/>
      <c r="K41537" s="10"/>
      <c r="Q41537" s="10"/>
      <c r="R41537" s="10"/>
      <c r="T41537" s="10"/>
      <c r="U41537" s="10"/>
    </row>
    <row r="41538" s="1" customFormat="1" ht="22" customHeight="1" spans="1:21">
      <c r="A41538" s="10"/>
      <c r="K41538" s="10"/>
      <c r="Q41538" s="10"/>
      <c r="R41538" s="10"/>
      <c r="T41538" s="10"/>
      <c r="U41538" s="10"/>
    </row>
    <row r="41539" s="1" customFormat="1" ht="22" customHeight="1" spans="1:21">
      <c r="A41539" s="10"/>
      <c r="K41539" s="10"/>
      <c r="Q41539" s="10"/>
      <c r="R41539" s="10"/>
      <c r="T41539" s="10"/>
      <c r="U41539" s="10"/>
    </row>
    <row r="41540" s="1" customFormat="1" ht="22" customHeight="1" spans="1:21">
      <c r="A41540" s="10"/>
      <c r="K41540" s="10"/>
      <c r="Q41540" s="10"/>
      <c r="R41540" s="10"/>
      <c r="T41540" s="10"/>
      <c r="U41540" s="10"/>
    </row>
    <row r="41541" s="1" customFormat="1" ht="22" customHeight="1" spans="1:21">
      <c r="A41541" s="10"/>
      <c r="K41541" s="10"/>
      <c r="Q41541" s="10"/>
      <c r="R41541" s="10"/>
      <c r="T41541" s="10"/>
      <c r="U41541" s="10"/>
    </row>
    <row r="41542" s="1" customFormat="1" ht="22" customHeight="1" spans="1:21">
      <c r="A41542" s="10"/>
      <c r="K41542" s="10"/>
      <c r="Q41542" s="10"/>
      <c r="R41542" s="10"/>
      <c r="T41542" s="10"/>
      <c r="U41542" s="10"/>
    </row>
    <row r="41543" s="1" customFormat="1" ht="22" customHeight="1" spans="1:21">
      <c r="A41543" s="10"/>
      <c r="K41543" s="10"/>
      <c r="Q41543" s="10"/>
      <c r="R41543" s="10"/>
      <c r="T41543" s="10"/>
      <c r="U41543" s="10"/>
    </row>
    <row r="41544" s="1" customFormat="1" ht="22" customHeight="1" spans="1:21">
      <c r="A41544" s="10"/>
      <c r="K41544" s="10"/>
      <c r="Q41544" s="10"/>
      <c r="R41544" s="10"/>
      <c r="T41544" s="10"/>
      <c r="U41544" s="10"/>
    </row>
    <row r="41545" s="1" customFormat="1" ht="22" customHeight="1" spans="1:21">
      <c r="A41545" s="10"/>
      <c r="K41545" s="10"/>
      <c r="Q41545" s="10"/>
      <c r="R41545" s="10"/>
      <c r="T41545" s="10"/>
      <c r="U41545" s="10"/>
    </row>
    <row r="41546" s="1" customFormat="1" ht="22" customHeight="1" spans="1:21">
      <c r="A41546" s="10"/>
      <c r="K41546" s="10"/>
      <c r="Q41546" s="10"/>
      <c r="R41546" s="10"/>
      <c r="T41546" s="10"/>
      <c r="U41546" s="10"/>
    </row>
    <row r="41547" s="1" customFormat="1" ht="22" customHeight="1" spans="1:21">
      <c r="A41547" s="10"/>
      <c r="K41547" s="10"/>
      <c r="Q41547" s="10"/>
      <c r="R41547" s="10"/>
      <c r="T41547" s="10"/>
      <c r="U41547" s="10"/>
    </row>
    <row r="41548" s="1" customFormat="1" ht="22" customHeight="1" spans="1:21">
      <c r="A41548" s="10"/>
      <c r="K41548" s="10"/>
      <c r="Q41548" s="10"/>
      <c r="R41548" s="10"/>
      <c r="T41548" s="10"/>
      <c r="U41548" s="10"/>
    </row>
    <row r="41549" s="1" customFormat="1" ht="22" customHeight="1" spans="1:21">
      <c r="A41549" s="10"/>
      <c r="K41549" s="10"/>
      <c r="Q41549" s="10"/>
      <c r="R41549" s="10"/>
      <c r="T41549" s="10"/>
      <c r="U41549" s="10"/>
    </row>
    <row r="41550" s="1" customFormat="1" ht="22" customHeight="1" spans="1:21">
      <c r="A41550" s="10"/>
      <c r="K41550" s="10"/>
      <c r="Q41550" s="10"/>
      <c r="R41550" s="10"/>
      <c r="T41550" s="10"/>
      <c r="U41550" s="10"/>
    </row>
    <row r="41551" s="1" customFormat="1" ht="22" customHeight="1" spans="1:21">
      <c r="A41551" s="10"/>
      <c r="K41551" s="10"/>
      <c r="Q41551" s="10"/>
      <c r="R41551" s="10"/>
      <c r="T41551" s="10"/>
      <c r="U41551" s="10"/>
    </row>
    <row r="41552" s="1" customFormat="1" ht="22" customHeight="1" spans="1:21">
      <c r="A41552" s="10"/>
      <c r="K41552" s="10"/>
      <c r="Q41552" s="10"/>
      <c r="R41552" s="10"/>
      <c r="T41552" s="10"/>
      <c r="U41552" s="10"/>
    </row>
    <row r="41553" s="1" customFormat="1" ht="22" customHeight="1" spans="1:21">
      <c r="A41553" s="10"/>
      <c r="K41553" s="10"/>
      <c r="Q41553" s="10"/>
      <c r="R41553" s="10"/>
      <c r="T41553" s="10"/>
      <c r="U41553" s="10"/>
    </row>
    <row r="41554" s="1" customFormat="1" ht="22" customHeight="1" spans="1:21">
      <c r="A41554" s="10"/>
      <c r="K41554" s="10"/>
      <c r="Q41554" s="10"/>
      <c r="R41554" s="10"/>
      <c r="T41554" s="10"/>
      <c r="U41554" s="10"/>
    </row>
    <row r="41555" s="1" customFormat="1" ht="22" customHeight="1" spans="1:21">
      <c r="A41555" s="10"/>
      <c r="K41555" s="10"/>
      <c r="Q41555" s="10"/>
      <c r="R41555" s="10"/>
      <c r="T41555" s="10"/>
      <c r="U41555" s="10"/>
    </row>
    <row r="41556" s="1" customFormat="1" ht="22" customHeight="1" spans="1:21">
      <c r="A41556" s="10"/>
      <c r="K41556" s="10"/>
      <c r="Q41556" s="10"/>
      <c r="R41556" s="10"/>
      <c r="T41556" s="10"/>
      <c r="U41556" s="10"/>
    </row>
    <row r="41557" s="1" customFormat="1" ht="22" customHeight="1" spans="1:21">
      <c r="A41557" s="10"/>
      <c r="K41557" s="10"/>
      <c r="Q41557" s="10"/>
      <c r="R41557" s="10"/>
      <c r="T41557" s="10"/>
      <c r="U41557" s="10"/>
    </row>
    <row r="41558" s="1" customFormat="1" ht="22" customHeight="1" spans="1:21">
      <c r="A41558" s="10"/>
      <c r="K41558" s="10"/>
      <c r="Q41558" s="10"/>
      <c r="R41558" s="10"/>
      <c r="T41558" s="10"/>
      <c r="U41558" s="10"/>
    </row>
    <row r="41559" s="1" customFormat="1" ht="22" customHeight="1" spans="1:21">
      <c r="A41559" s="10"/>
      <c r="K41559" s="10"/>
      <c r="Q41559" s="10"/>
      <c r="R41559" s="10"/>
      <c r="T41559" s="10"/>
      <c r="U41559" s="10"/>
    </row>
    <row r="41560" s="1" customFormat="1" ht="22" customHeight="1" spans="1:21">
      <c r="A41560" s="10"/>
      <c r="K41560" s="10"/>
      <c r="Q41560" s="10"/>
      <c r="R41560" s="10"/>
      <c r="T41560" s="10"/>
      <c r="U41560" s="10"/>
    </row>
    <row r="41561" s="1" customFormat="1" ht="22" customHeight="1" spans="1:21">
      <c r="A41561" s="10"/>
      <c r="K41561" s="10"/>
      <c r="Q41561" s="10"/>
      <c r="R41561" s="10"/>
      <c r="T41561" s="10"/>
      <c r="U41561" s="10"/>
    </row>
    <row r="41562" s="1" customFormat="1" ht="22" customHeight="1" spans="1:21">
      <c r="A41562" s="10"/>
      <c r="K41562" s="10"/>
      <c r="Q41562" s="10"/>
      <c r="R41562" s="10"/>
      <c r="T41562" s="10"/>
      <c r="U41562" s="10"/>
    </row>
    <row r="41563" s="1" customFormat="1" ht="22" customHeight="1" spans="1:21">
      <c r="A41563" s="10"/>
      <c r="K41563" s="10"/>
      <c r="Q41563" s="10"/>
      <c r="R41563" s="10"/>
      <c r="T41563" s="10"/>
      <c r="U41563" s="10"/>
    </row>
    <row r="41564" s="1" customFormat="1" ht="22" customHeight="1" spans="1:21">
      <c r="A41564" s="10"/>
      <c r="K41564" s="10"/>
      <c r="Q41564" s="10"/>
      <c r="R41564" s="10"/>
      <c r="T41564" s="10"/>
      <c r="U41564" s="10"/>
    </row>
    <row r="41565" s="1" customFormat="1" ht="22" customHeight="1" spans="1:21">
      <c r="A41565" s="10"/>
      <c r="K41565" s="10"/>
      <c r="Q41565" s="10"/>
      <c r="R41565" s="10"/>
      <c r="T41565" s="10"/>
      <c r="U41565" s="10"/>
    </row>
    <row r="41566" s="1" customFormat="1" ht="22" customHeight="1" spans="1:21">
      <c r="A41566" s="10"/>
      <c r="K41566" s="10"/>
      <c r="Q41566" s="10"/>
      <c r="R41566" s="10"/>
      <c r="T41566" s="10"/>
      <c r="U41566" s="10"/>
    </row>
    <row r="41567" s="1" customFormat="1" ht="22" customHeight="1" spans="1:21">
      <c r="A41567" s="10"/>
      <c r="K41567" s="10"/>
      <c r="Q41567" s="10"/>
      <c r="R41567" s="10"/>
      <c r="T41567" s="10"/>
      <c r="U41567" s="10"/>
    </row>
    <row r="41568" s="1" customFormat="1" ht="22" customHeight="1" spans="1:21">
      <c r="A41568" s="10"/>
      <c r="K41568" s="10"/>
      <c r="Q41568" s="10"/>
      <c r="R41568" s="10"/>
      <c r="T41568" s="10"/>
      <c r="U41568" s="10"/>
    </row>
    <row r="41569" s="1" customFormat="1" ht="22" customHeight="1" spans="1:21">
      <c r="A41569" s="10"/>
      <c r="K41569" s="10"/>
      <c r="Q41569" s="10"/>
      <c r="R41569" s="10"/>
      <c r="T41569" s="10"/>
      <c r="U41569" s="10"/>
    </row>
    <row r="41570" s="1" customFormat="1" ht="22" customHeight="1" spans="1:21">
      <c r="A41570" s="10"/>
      <c r="K41570" s="10"/>
      <c r="Q41570" s="10"/>
      <c r="R41570" s="10"/>
      <c r="T41570" s="10"/>
      <c r="U41570" s="10"/>
    </row>
    <row r="41571" s="1" customFormat="1" ht="22" customHeight="1" spans="1:21">
      <c r="A41571" s="10"/>
      <c r="K41571" s="10"/>
      <c r="Q41571" s="10"/>
      <c r="R41571" s="10"/>
      <c r="T41571" s="10"/>
      <c r="U41571" s="10"/>
    </row>
    <row r="41572" s="1" customFormat="1" ht="22" customHeight="1" spans="1:21">
      <c r="A41572" s="10"/>
      <c r="K41572" s="10"/>
      <c r="Q41572" s="10"/>
      <c r="R41572" s="10"/>
      <c r="T41572" s="10"/>
      <c r="U41572" s="10"/>
    </row>
    <row r="41573" s="1" customFormat="1" ht="22" customHeight="1" spans="1:21">
      <c r="A41573" s="10"/>
      <c r="K41573" s="10"/>
      <c r="Q41573" s="10"/>
      <c r="R41573" s="10"/>
      <c r="T41573" s="10"/>
      <c r="U41573" s="10"/>
    </row>
    <row r="41574" s="1" customFormat="1" ht="22" customHeight="1" spans="1:21">
      <c r="A41574" s="10"/>
      <c r="K41574" s="10"/>
      <c r="Q41574" s="10"/>
      <c r="R41574" s="10"/>
      <c r="T41574" s="10"/>
      <c r="U41574" s="10"/>
    </row>
    <row r="41575" s="1" customFormat="1" ht="22" customHeight="1" spans="1:21">
      <c r="A41575" s="10"/>
      <c r="K41575" s="10"/>
      <c r="Q41575" s="10"/>
      <c r="R41575" s="10"/>
      <c r="T41575" s="10"/>
      <c r="U41575" s="10"/>
    </row>
    <row r="41576" s="1" customFormat="1" ht="22" customHeight="1" spans="1:21">
      <c r="A41576" s="10"/>
      <c r="K41576" s="10"/>
      <c r="Q41576" s="10"/>
      <c r="R41576" s="10"/>
      <c r="T41576" s="10"/>
      <c r="U41576" s="10"/>
    </row>
    <row r="41577" s="1" customFormat="1" ht="22" customHeight="1" spans="1:21">
      <c r="A41577" s="10"/>
      <c r="K41577" s="10"/>
      <c r="Q41577" s="10"/>
      <c r="R41577" s="10"/>
      <c r="T41577" s="10"/>
      <c r="U41577" s="10"/>
    </row>
    <row r="41578" s="1" customFormat="1" ht="22" customHeight="1" spans="1:21">
      <c r="A41578" s="10"/>
      <c r="K41578" s="10"/>
      <c r="Q41578" s="10"/>
      <c r="R41578" s="10"/>
      <c r="T41578" s="10"/>
      <c r="U41578" s="10"/>
    </row>
    <row r="41579" s="1" customFormat="1" ht="22" customHeight="1" spans="1:21">
      <c r="A41579" s="10"/>
      <c r="K41579" s="10"/>
      <c r="Q41579" s="10"/>
      <c r="R41579" s="10"/>
      <c r="T41579" s="10"/>
      <c r="U41579" s="10"/>
    </row>
    <row r="41580" s="1" customFormat="1" ht="22" customHeight="1" spans="1:21">
      <c r="A41580" s="10"/>
      <c r="K41580" s="10"/>
      <c r="Q41580" s="10"/>
      <c r="R41580" s="10"/>
      <c r="T41580" s="10"/>
      <c r="U41580" s="10"/>
    </row>
    <row r="41581" s="1" customFormat="1" ht="22" customHeight="1" spans="1:21">
      <c r="A41581" s="10"/>
      <c r="K41581" s="10"/>
      <c r="Q41581" s="10"/>
      <c r="R41581" s="10"/>
      <c r="T41581" s="10"/>
      <c r="U41581" s="10"/>
    </row>
    <row r="41582" s="1" customFormat="1" ht="22" customHeight="1" spans="1:21">
      <c r="A41582" s="10"/>
      <c r="K41582" s="10"/>
      <c r="Q41582" s="10"/>
      <c r="R41582" s="10"/>
      <c r="T41582" s="10"/>
      <c r="U41582" s="10"/>
    </row>
    <row r="41583" s="1" customFormat="1" ht="22" customHeight="1" spans="1:21">
      <c r="A41583" s="10"/>
      <c r="K41583" s="10"/>
      <c r="Q41583" s="10"/>
      <c r="R41583" s="10"/>
      <c r="T41583" s="10"/>
      <c r="U41583" s="10"/>
    </row>
    <row r="41584" s="1" customFormat="1" ht="22" customHeight="1" spans="1:21">
      <c r="A41584" s="10"/>
      <c r="K41584" s="10"/>
      <c r="Q41584" s="10"/>
      <c r="R41584" s="10"/>
      <c r="T41584" s="10"/>
      <c r="U41584" s="10"/>
    </row>
    <row r="41585" s="1" customFormat="1" ht="22" customHeight="1" spans="1:21">
      <c r="A41585" s="10"/>
      <c r="K41585" s="10"/>
      <c r="Q41585" s="10"/>
      <c r="R41585" s="10"/>
      <c r="T41585" s="10"/>
      <c r="U41585" s="10"/>
    </row>
    <row r="41586" s="1" customFormat="1" ht="22" customHeight="1" spans="1:21">
      <c r="A41586" s="10"/>
      <c r="K41586" s="10"/>
      <c r="Q41586" s="10"/>
      <c r="R41586" s="10"/>
      <c r="T41586" s="10"/>
      <c r="U41586" s="10"/>
    </row>
    <row r="41587" s="1" customFormat="1" ht="22" customHeight="1" spans="1:21">
      <c r="A41587" s="10"/>
      <c r="K41587" s="10"/>
      <c r="Q41587" s="10"/>
      <c r="R41587" s="10"/>
      <c r="T41587" s="10"/>
      <c r="U41587" s="10"/>
    </row>
    <row r="41588" s="1" customFormat="1" ht="22" customHeight="1" spans="1:21">
      <c r="A41588" s="10"/>
      <c r="K41588" s="10"/>
      <c r="Q41588" s="10"/>
      <c r="R41588" s="10"/>
      <c r="T41588" s="10"/>
      <c r="U41588" s="10"/>
    </row>
    <row r="41589" s="1" customFormat="1" ht="22" customHeight="1" spans="1:21">
      <c r="A41589" s="10"/>
      <c r="K41589" s="10"/>
      <c r="Q41589" s="10"/>
      <c r="R41589" s="10"/>
      <c r="T41589" s="10"/>
      <c r="U41589" s="10"/>
    </row>
    <row r="41590" s="1" customFormat="1" ht="22" customHeight="1" spans="1:21">
      <c r="A41590" s="10"/>
      <c r="K41590" s="10"/>
      <c r="Q41590" s="10"/>
      <c r="R41590" s="10"/>
      <c r="T41590" s="10"/>
      <c r="U41590" s="10"/>
    </row>
    <row r="41591" s="1" customFormat="1" ht="22" customHeight="1" spans="1:21">
      <c r="A41591" s="10"/>
      <c r="K41591" s="10"/>
      <c r="Q41591" s="10"/>
      <c r="R41591" s="10"/>
      <c r="T41591" s="10"/>
      <c r="U41591" s="10"/>
    </row>
    <row r="41592" s="1" customFormat="1" ht="22" customHeight="1" spans="1:21">
      <c r="A41592" s="10"/>
      <c r="K41592" s="10"/>
      <c r="Q41592" s="10"/>
      <c r="R41592" s="10"/>
      <c r="T41592" s="10"/>
      <c r="U41592" s="10"/>
    </row>
    <row r="41593" s="1" customFormat="1" ht="22" customHeight="1" spans="1:21">
      <c r="A41593" s="10"/>
      <c r="K41593" s="10"/>
      <c r="Q41593" s="10"/>
      <c r="R41593" s="10"/>
      <c r="T41593" s="10"/>
      <c r="U41593" s="10"/>
    </row>
    <row r="41594" s="1" customFormat="1" ht="22" customHeight="1" spans="1:21">
      <c r="A41594" s="10"/>
      <c r="K41594" s="10"/>
      <c r="Q41594" s="10"/>
      <c r="R41594" s="10"/>
      <c r="T41594" s="10"/>
      <c r="U41594" s="10"/>
    </row>
    <row r="41595" s="1" customFormat="1" ht="22" customHeight="1" spans="1:21">
      <c r="A41595" s="10"/>
      <c r="K41595" s="10"/>
      <c r="Q41595" s="10"/>
      <c r="R41595" s="10"/>
      <c r="T41595" s="10"/>
      <c r="U41595" s="10"/>
    </row>
    <row r="41596" s="1" customFormat="1" ht="22" customHeight="1" spans="1:21">
      <c r="A41596" s="10"/>
      <c r="K41596" s="10"/>
      <c r="Q41596" s="10"/>
      <c r="R41596" s="10"/>
      <c r="T41596" s="10"/>
      <c r="U41596" s="10"/>
    </row>
    <row r="41597" s="1" customFormat="1" ht="22" customHeight="1" spans="1:21">
      <c r="A41597" s="10"/>
      <c r="K41597" s="10"/>
      <c r="Q41597" s="10"/>
      <c r="R41597" s="10"/>
      <c r="T41597" s="10"/>
      <c r="U41597" s="10"/>
    </row>
    <row r="41598" s="1" customFormat="1" ht="22" customHeight="1" spans="1:21">
      <c r="A41598" s="10"/>
      <c r="K41598" s="10"/>
      <c r="Q41598" s="10"/>
      <c r="R41598" s="10"/>
      <c r="T41598" s="10"/>
      <c r="U41598" s="10"/>
    </row>
    <row r="41599" s="1" customFormat="1" ht="22" customHeight="1" spans="1:21">
      <c r="A41599" s="10"/>
      <c r="K41599" s="10"/>
      <c r="Q41599" s="10"/>
      <c r="R41599" s="10"/>
      <c r="T41599" s="10"/>
      <c r="U41599" s="10"/>
    </row>
    <row r="41600" s="1" customFormat="1" ht="22" customHeight="1" spans="1:21">
      <c r="A41600" s="10"/>
      <c r="K41600" s="10"/>
      <c r="Q41600" s="10"/>
      <c r="R41600" s="10"/>
      <c r="T41600" s="10"/>
      <c r="U41600" s="10"/>
    </row>
    <row r="41601" s="1" customFormat="1" ht="22" customHeight="1" spans="1:21">
      <c r="A41601" s="10"/>
      <c r="K41601" s="10"/>
      <c r="Q41601" s="10"/>
      <c r="R41601" s="10"/>
      <c r="T41601" s="10"/>
      <c r="U41601" s="10"/>
    </row>
    <row r="41602" s="1" customFormat="1" ht="22" customHeight="1" spans="1:21">
      <c r="A41602" s="10"/>
      <c r="K41602" s="10"/>
      <c r="Q41602" s="10"/>
      <c r="R41602" s="10"/>
      <c r="T41602" s="10"/>
      <c r="U41602" s="10"/>
    </row>
    <row r="41603" s="1" customFormat="1" ht="22" customHeight="1" spans="1:21">
      <c r="A41603" s="10"/>
      <c r="K41603" s="10"/>
      <c r="Q41603" s="10"/>
      <c r="R41603" s="10"/>
      <c r="T41603" s="10"/>
      <c r="U41603" s="10"/>
    </row>
    <row r="41604" s="1" customFormat="1" ht="22" customHeight="1" spans="1:21">
      <c r="A41604" s="10"/>
      <c r="K41604" s="10"/>
      <c r="Q41604" s="10"/>
      <c r="R41604" s="10"/>
      <c r="T41604" s="10"/>
      <c r="U41604" s="10"/>
    </row>
    <row r="41605" s="1" customFormat="1" ht="22" customHeight="1" spans="1:21">
      <c r="A41605" s="10"/>
      <c r="K41605" s="10"/>
      <c r="Q41605" s="10"/>
      <c r="R41605" s="10"/>
      <c r="T41605" s="10"/>
      <c r="U41605" s="10"/>
    </row>
    <row r="41606" s="1" customFormat="1" ht="22" customHeight="1" spans="1:21">
      <c r="A41606" s="10"/>
      <c r="K41606" s="10"/>
      <c r="Q41606" s="10"/>
      <c r="R41606" s="10"/>
      <c r="T41606" s="10"/>
      <c r="U41606" s="10"/>
    </row>
    <row r="41607" s="1" customFormat="1" ht="22" customHeight="1" spans="1:21">
      <c r="A41607" s="10"/>
      <c r="K41607" s="10"/>
      <c r="Q41607" s="10"/>
      <c r="R41607" s="10"/>
      <c r="T41607" s="10"/>
      <c r="U41607" s="10"/>
    </row>
    <row r="41608" s="1" customFormat="1" ht="22" customHeight="1" spans="1:21">
      <c r="A41608" s="10"/>
      <c r="K41608" s="10"/>
      <c r="Q41608" s="10"/>
      <c r="R41608" s="10"/>
      <c r="T41608" s="10"/>
      <c r="U41608" s="10"/>
    </row>
    <row r="41609" s="1" customFormat="1" ht="22" customHeight="1" spans="1:21">
      <c r="A41609" s="10"/>
      <c r="K41609" s="10"/>
      <c r="Q41609" s="10"/>
      <c r="R41609" s="10"/>
      <c r="T41609" s="10"/>
      <c r="U41609" s="10"/>
    </row>
    <row r="41610" s="1" customFormat="1" ht="22" customHeight="1" spans="1:21">
      <c r="A41610" s="10"/>
      <c r="K41610" s="10"/>
      <c r="Q41610" s="10"/>
      <c r="R41610" s="10"/>
      <c r="T41610" s="10"/>
      <c r="U41610" s="10"/>
    </row>
    <row r="41611" s="1" customFormat="1" ht="22" customHeight="1" spans="1:21">
      <c r="A41611" s="10"/>
      <c r="K41611" s="10"/>
      <c r="Q41611" s="10"/>
      <c r="R41611" s="10"/>
      <c r="T41611" s="10"/>
      <c r="U41611" s="10"/>
    </row>
    <row r="41612" s="1" customFormat="1" ht="22" customHeight="1" spans="1:21">
      <c r="A41612" s="10"/>
      <c r="K41612" s="10"/>
      <c r="Q41612" s="10"/>
      <c r="R41612" s="10"/>
      <c r="T41612" s="10"/>
      <c r="U41612" s="10"/>
    </row>
    <row r="41613" s="1" customFormat="1" ht="22" customHeight="1" spans="1:21">
      <c r="A41613" s="10"/>
      <c r="K41613" s="10"/>
      <c r="Q41613" s="10"/>
      <c r="R41613" s="10"/>
      <c r="T41613" s="10"/>
      <c r="U41613" s="10"/>
    </row>
    <row r="41614" s="1" customFormat="1" ht="22" customHeight="1" spans="1:21">
      <c r="A41614" s="10"/>
      <c r="K41614" s="10"/>
      <c r="Q41614" s="10"/>
      <c r="R41614" s="10"/>
      <c r="T41614" s="10"/>
      <c r="U41614" s="10"/>
    </row>
    <row r="41615" s="1" customFormat="1" ht="22" customHeight="1" spans="1:21">
      <c r="A41615" s="10"/>
      <c r="K41615" s="10"/>
      <c r="Q41615" s="10"/>
      <c r="R41615" s="10"/>
      <c r="T41615" s="10"/>
      <c r="U41615" s="10"/>
    </row>
    <row r="41616" s="1" customFormat="1" ht="22" customHeight="1" spans="1:21">
      <c r="A41616" s="10"/>
      <c r="K41616" s="10"/>
      <c r="Q41616" s="10"/>
      <c r="R41616" s="10"/>
      <c r="T41616" s="10"/>
      <c r="U41616" s="10"/>
    </row>
    <row r="41617" s="1" customFormat="1" ht="22" customHeight="1" spans="1:21">
      <c r="A41617" s="10"/>
      <c r="K41617" s="10"/>
      <c r="Q41617" s="10"/>
      <c r="R41617" s="10"/>
      <c r="T41617" s="10"/>
      <c r="U41617" s="10"/>
    </row>
    <row r="41618" s="1" customFormat="1" ht="22" customHeight="1" spans="1:21">
      <c r="A41618" s="10"/>
      <c r="K41618" s="10"/>
      <c r="Q41618" s="10"/>
      <c r="R41618" s="10"/>
      <c r="T41618" s="10"/>
      <c r="U41618" s="10"/>
    </row>
    <row r="41619" s="1" customFormat="1" ht="22" customHeight="1" spans="1:21">
      <c r="A41619" s="10"/>
      <c r="K41619" s="10"/>
      <c r="Q41619" s="10"/>
      <c r="R41619" s="10"/>
      <c r="T41619" s="10"/>
      <c r="U41619" s="10"/>
    </row>
    <row r="41620" s="1" customFormat="1" ht="22" customHeight="1" spans="1:21">
      <c r="A41620" s="10"/>
      <c r="K41620" s="10"/>
      <c r="Q41620" s="10"/>
      <c r="R41620" s="10"/>
      <c r="T41620" s="10"/>
      <c r="U41620" s="10"/>
    </row>
    <row r="41621" s="1" customFormat="1" ht="22" customHeight="1" spans="1:21">
      <c r="A41621" s="10"/>
      <c r="K41621" s="10"/>
      <c r="Q41621" s="10"/>
      <c r="R41621" s="10"/>
      <c r="T41621" s="10"/>
      <c r="U41621" s="10"/>
    </row>
    <row r="41622" s="1" customFormat="1" ht="22" customHeight="1" spans="1:21">
      <c r="A41622" s="10"/>
      <c r="K41622" s="10"/>
      <c r="Q41622" s="10"/>
      <c r="R41622" s="10"/>
      <c r="T41622" s="10"/>
      <c r="U41622" s="10"/>
    </row>
    <row r="41623" s="1" customFormat="1" ht="22" customHeight="1" spans="1:21">
      <c r="A41623" s="10"/>
      <c r="K41623" s="10"/>
      <c r="Q41623" s="10"/>
      <c r="R41623" s="10"/>
      <c r="T41623" s="10"/>
      <c r="U41623" s="10"/>
    </row>
    <row r="41624" s="1" customFormat="1" ht="22" customHeight="1" spans="1:21">
      <c r="A41624" s="10"/>
      <c r="K41624" s="10"/>
      <c r="Q41624" s="10"/>
      <c r="R41624" s="10"/>
      <c r="T41624" s="10"/>
      <c r="U41624" s="10"/>
    </row>
    <row r="41625" s="1" customFormat="1" ht="22" customHeight="1" spans="1:21">
      <c r="A41625" s="10"/>
      <c r="K41625" s="10"/>
      <c r="Q41625" s="10"/>
      <c r="R41625" s="10"/>
      <c r="T41625" s="10"/>
      <c r="U41625" s="10"/>
    </row>
    <row r="41626" s="1" customFormat="1" ht="22" customHeight="1" spans="1:21">
      <c r="A41626" s="10"/>
      <c r="K41626" s="10"/>
      <c r="Q41626" s="10"/>
      <c r="R41626" s="10"/>
      <c r="T41626" s="10"/>
      <c r="U41626" s="10"/>
    </row>
    <row r="41627" s="1" customFormat="1" ht="22" customHeight="1" spans="1:21">
      <c r="A41627" s="10"/>
      <c r="K41627" s="10"/>
      <c r="Q41627" s="10"/>
      <c r="R41627" s="10"/>
      <c r="T41627" s="10"/>
      <c r="U41627" s="10"/>
    </row>
    <row r="41628" s="1" customFormat="1" ht="22" customHeight="1" spans="1:21">
      <c r="A41628" s="10"/>
      <c r="K41628" s="10"/>
      <c r="Q41628" s="10"/>
      <c r="R41628" s="10"/>
      <c r="T41628" s="10"/>
      <c r="U41628" s="10"/>
    </row>
    <row r="41629" s="1" customFormat="1" ht="22" customHeight="1" spans="1:21">
      <c r="A41629" s="10"/>
      <c r="K41629" s="10"/>
      <c r="Q41629" s="10"/>
      <c r="R41629" s="10"/>
      <c r="T41629" s="10"/>
      <c r="U41629" s="10"/>
    </row>
    <row r="41630" s="1" customFormat="1" ht="22" customHeight="1" spans="1:21">
      <c r="A41630" s="10"/>
      <c r="K41630" s="10"/>
      <c r="Q41630" s="10"/>
      <c r="R41630" s="10"/>
      <c r="T41630" s="10"/>
      <c r="U41630" s="10"/>
    </row>
    <row r="41631" s="1" customFormat="1" ht="22" customHeight="1" spans="1:21">
      <c r="A41631" s="10"/>
      <c r="K41631" s="10"/>
      <c r="Q41631" s="10"/>
      <c r="R41631" s="10"/>
      <c r="T41631" s="10"/>
      <c r="U41631" s="10"/>
    </row>
    <row r="41632" s="1" customFormat="1" ht="22" customHeight="1" spans="1:21">
      <c r="A41632" s="10"/>
      <c r="K41632" s="10"/>
      <c r="Q41632" s="10"/>
      <c r="R41632" s="10"/>
      <c r="T41632" s="10"/>
      <c r="U41632" s="10"/>
    </row>
    <row r="41633" s="1" customFormat="1" ht="22" customHeight="1" spans="1:21">
      <c r="A41633" s="10"/>
      <c r="K41633" s="10"/>
      <c r="Q41633" s="10"/>
      <c r="R41633" s="10"/>
      <c r="T41633" s="10"/>
      <c r="U41633" s="10"/>
    </row>
    <row r="41634" s="1" customFormat="1" ht="22" customHeight="1" spans="1:21">
      <c r="A41634" s="10"/>
      <c r="K41634" s="10"/>
      <c r="Q41634" s="10"/>
      <c r="R41634" s="10"/>
      <c r="T41634" s="10"/>
      <c r="U41634" s="10"/>
    </row>
    <row r="41635" s="1" customFormat="1" ht="22" customHeight="1" spans="1:21">
      <c r="A41635" s="10"/>
      <c r="K41635" s="10"/>
      <c r="Q41635" s="10"/>
      <c r="R41635" s="10"/>
      <c r="T41635" s="10"/>
      <c r="U41635" s="10"/>
    </row>
    <row r="41636" s="1" customFormat="1" ht="22" customHeight="1" spans="1:21">
      <c r="A41636" s="10"/>
      <c r="K41636" s="10"/>
      <c r="Q41636" s="10"/>
      <c r="R41636" s="10"/>
      <c r="T41636" s="10"/>
      <c r="U41636" s="10"/>
    </row>
    <row r="41637" s="1" customFormat="1" ht="22" customHeight="1" spans="1:21">
      <c r="A41637" s="10"/>
      <c r="K41637" s="10"/>
      <c r="Q41637" s="10"/>
      <c r="R41637" s="10"/>
      <c r="T41637" s="10"/>
      <c r="U41637" s="10"/>
    </row>
    <row r="41638" s="1" customFormat="1" ht="22" customHeight="1" spans="1:21">
      <c r="A41638" s="10"/>
      <c r="K41638" s="10"/>
      <c r="Q41638" s="10"/>
      <c r="R41638" s="10"/>
      <c r="T41638" s="10"/>
      <c r="U41638" s="10"/>
    </row>
    <row r="41639" s="1" customFormat="1" ht="22" customHeight="1" spans="1:21">
      <c r="A41639" s="10"/>
      <c r="K41639" s="10"/>
      <c r="Q41639" s="10"/>
      <c r="R41639" s="10"/>
      <c r="T41639" s="10"/>
      <c r="U41639" s="10"/>
    </row>
    <row r="41640" s="1" customFormat="1" ht="22" customHeight="1" spans="1:21">
      <c r="A41640" s="10"/>
      <c r="K41640" s="10"/>
      <c r="Q41640" s="10"/>
      <c r="R41640" s="10"/>
      <c r="T41640" s="10"/>
      <c r="U41640" s="10"/>
    </row>
    <row r="41641" s="1" customFormat="1" ht="22" customHeight="1" spans="1:21">
      <c r="A41641" s="10"/>
      <c r="K41641" s="10"/>
      <c r="Q41641" s="10"/>
      <c r="R41641" s="10"/>
      <c r="T41641" s="10"/>
      <c r="U41641" s="10"/>
    </row>
    <row r="41642" s="1" customFormat="1" ht="22" customHeight="1" spans="1:21">
      <c r="A41642" s="10"/>
      <c r="K41642" s="10"/>
      <c r="Q41642" s="10"/>
      <c r="R41642" s="10"/>
      <c r="T41642" s="10"/>
      <c r="U41642" s="10"/>
    </row>
    <row r="41643" s="1" customFormat="1" ht="22" customHeight="1" spans="1:21">
      <c r="A41643" s="10"/>
      <c r="K41643" s="10"/>
      <c r="Q41643" s="10"/>
      <c r="R41643" s="10"/>
      <c r="T41643" s="10"/>
      <c r="U41643" s="10"/>
    </row>
    <row r="41644" s="1" customFormat="1" ht="22" customHeight="1" spans="1:21">
      <c r="A41644" s="10"/>
      <c r="K41644" s="10"/>
      <c r="Q41644" s="10"/>
      <c r="R41644" s="10"/>
      <c r="T41644" s="10"/>
      <c r="U41644" s="10"/>
    </row>
    <row r="41645" s="1" customFormat="1" ht="22" customHeight="1" spans="1:21">
      <c r="A41645" s="10"/>
      <c r="K41645" s="10"/>
      <c r="Q41645" s="10"/>
      <c r="R41645" s="10"/>
      <c r="T41645" s="10"/>
      <c r="U41645" s="10"/>
    </row>
    <row r="41646" s="1" customFormat="1" ht="22" customHeight="1" spans="1:21">
      <c r="A41646" s="10"/>
      <c r="K41646" s="10"/>
      <c r="Q41646" s="10"/>
      <c r="R41646" s="10"/>
      <c r="T41646" s="10"/>
      <c r="U41646" s="10"/>
    </row>
    <row r="41647" s="1" customFormat="1" ht="22" customHeight="1" spans="1:21">
      <c r="A41647" s="10"/>
      <c r="K41647" s="10"/>
      <c r="Q41647" s="10"/>
      <c r="R41647" s="10"/>
      <c r="T41647" s="10"/>
      <c r="U41647" s="10"/>
    </row>
    <row r="41648" s="1" customFormat="1" ht="22" customHeight="1" spans="1:21">
      <c r="A41648" s="10"/>
      <c r="K41648" s="10"/>
      <c r="Q41648" s="10"/>
      <c r="R41648" s="10"/>
      <c r="T41648" s="10"/>
      <c r="U41648" s="10"/>
    </row>
    <row r="41649" s="1" customFormat="1" ht="22" customHeight="1" spans="1:21">
      <c r="A41649" s="10"/>
      <c r="K41649" s="10"/>
      <c r="Q41649" s="10"/>
      <c r="R41649" s="10"/>
      <c r="T41649" s="10"/>
      <c r="U41649" s="10"/>
    </row>
    <row r="41650" s="1" customFormat="1" ht="22" customHeight="1" spans="1:21">
      <c r="A41650" s="10"/>
      <c r="K41650" s="10"/>
      <c r="Q41650" s="10"/>
      <c r="R41650" s="10"/>
      <c r="T41650" s="10"/>
      <c r="U41650" s="10"/>
    </row>
    <row r="41651" s="1" customFormat="1" ht="22" customHeight="1" spans="1:21">
      <c r="A41651" s="10"/>
      <c r="K41651" s="10"/>
      <c r="Q41651" s="10"/>
      <c r="R41651" s="10"/>
      <c r="T41651" s="10"/>
      <c r="U41651" s="10"/>
    </row>
    <row r="41652" s="1" customFormat="1" ht="22" customHeight="1" spans="1:21">
      <c r="A41652" s="10"/>
      <c r="K41652" s="10"/>
      <c r="Q41652" s="10"/>
      <c r="R41652" s="10"/>
      <c r="T41652" s="10"/>
      <c r="U41652" s="10"/>
    </row>
    <row r="41653" s="1" customFormat="1" ht="22" customHeight="1" spans="1:21">
      <c r="A41653" s="10"/>
      <c r="K41653" s="10"/>
      <c r="Q41653" s="10"/>
      <c r="R41653" s="10"/>
      <c r="T41653" s="10"/>
      <c r="U41653" s="10"/>
    </row>
    <row r="41654" s="1" customFormat="1" ht="22" customHeight="1" spans="1:21">
      <c r="A41654" s="10"/>
      <c r="K41654" s="10"/>
      <c r="Q41654" s="10"/>
      <c r="R41654" s="10"/>
      <c r="T41654" s="10"/>
      <c r="U41654" s="10"/>
    </row>
    <row r="41655" s="1" customFormat="1" ht="22" customHeight="1" spans="1:21">
      <c r="A41655" s="10"/>
      <c r="K41655" s="10"/>
      <c r="Q41655" s="10"/>
      <c r="R41655" s="10"/>
      <c r="T41655" s="10"/>
      <c r="U41655" s="10"/>
    </row>
    <row r="41656" s="1" customFormat="1" ht="22" customHeight="1" spans="1:21">
      <c r="A41656" s="10"/>
      <c r="K41656" s="10"/>
      <c r="Q41656" s="10"/>
      <c r="R41656" s="10"/>
      <c r="T41656" s="10"/>
      <c r="U41656" s="10"/>
    </row>
    <row r="41657" s="1" customFormat="1" ht="22" customHeight="1" spans="1:21">
      <c r="A41657" s="10"/>
      <c r="K41657" s="10"/>
      <c r="Q41657" s="10"/>
      <c r="R41657" s="10"/>
      <c r="T41657" s="10"/>
      <c r="U41657" s="10"/>
    </row>
    <row r="41658" s="1" customFormat="1" ht="22" customHeight="1" spans="1:21">
      <c r="A41658" s="10"/>
      <c r="K41658" s="10"/>
      <c r="Q41658" s="10"/>
      <c r="R41658" s="10"/>
      <c r="T41658" s="10"/>
      <c r="U41658" s="10"/>
    </row>
    <row r="41659" s="1" customFormat="1" ht="22" customHeight="1" spans="1:21">
      <c r="A41659" s="10"/>
      <c r="K41659" s="10"/>
      <c r="Q41659" s="10"/>
      <c r="R41659" s="10"/>
      <c r="T41659" s="10"/>
      <c r="U41659" s="10"/>
    </row>
    <row r="41660" s="1" customFormat="1" ht="22" customHeight="1" spans="1:21">
      <c r="A41660" s="10"/>
      <c r="K41660" s="10"/>
      <c r="Q41660" s="10"/>
      <c r="R41660" s="10"/>
      <c r="T41660" s="10"/>
      <c r="U41660" s="10"/>
    </row>
    <row r="41661" s="1" customFormat="1" ht="22" customHeight="1" spans="1:21">
      <c r="A41661" s="10"/>
      <c r="K41661" s="10"/>
      <c r="Q41661" s="10"/>
      <c r="R41661" s="10"/>
      <c r="T41661" s="10"/>
      <c r="U41661" s="10"/>
    </row>
    <row r="41662" s="1" customFormat="1" ht="22" customHeight="1" spans="1:21">
      <c r="A41662" s="10"/>
      <c r="K41662" s="10"/>
      <c r="Q41662" s="10"/>
      <c r="R41662" s="10"/>
      <c r="T41662" s="10"/>
      <c r="U41662" s="10"/>
    </row>
    <row r="41663" s="1" customFormat="1" ht="22" customHeight="1" spans="1:21">
      <c r="A41663" s="10"/>
      <c r="K41663" s="10"/>
      <c r="Q41663" s="10"/>
      <c r="R41663" s="10"/>
      <c r="T41663" s="10"/>
      <c r="U41663" s="10"/>
    </row>
    <row r="41664" s="1" customFormat="1" ht="22" customHeight="1" spans="1:21">
      <c r="A41664" s="10"/>
      <c r="K41664" s="10"/>
      <c r="Q41664" s="10"/>
      <c r="R41664" s="10"/>
      <c r="T41664" s="10"/>
      <c r="U41664" s="10"/>
    </row>
    <row r="41665" s="1" customFormat="1" ht="22" customHeight="1" spans="1:21">
      <c r="A41665" s="10"/>
      <c r="K41665" s="10"/>
      <c r="Q41665" s="10"/>
      <c r="R41665" s="10"/>
      <c r="T41665" s="10"/>
      <c r="U41665" s="10"/>
    </row>
    <row r="41666" s="1" customFormat="1" ht="22" customHeight="1" spans="1:21">
      <c r="A41666" s="10"/>
      <c r="K41666" s="10"/>
      <c r="Q41666" s="10"/>
      <c r="R41666" s="10"/>
      <c r="T41666" s="10"/>
      <c r="U41666" s="10"/>
    </row>
    <row r="41667" s="1" customFormat="1" ht="22" customHeight="1" spans="1:21">
      <c r="A41667" s="10"/>
      <c r="K41667" s="10"/>
      <c r="Q41667" s="10"/>
      <c r="R41667" s="10"/>
      <c r="T41667" s="10"/>
      <c r="U41667" s="10"/>
    </row>
    <row r="41668" s="1" customFormat="1" ht="22" customHeight="1" spans="1:21">
      <c r="A41668" s="10"/>
      <c r="K41668" s="10"/>
      <c r="Q41668" s="10"/>
      <c r="R41668" s="10"/>
      <c r="T41668" s="10"/>
      <c r="U41668" s="10"/>
    </row>
    <row r="41669" s="1" customFormat="1" ht="22" customHeight="1" spans="1:21">
      <c r="A41669" s="10"/>
      <c r="K41669" s="10"/>
      <c r="Q41669" s="10"/>
      <c r="R41669" s="10"/>
      <c r="T41669" s="10"/>
      <c r="U41669" s="10"/>
    </row>
    <row r="41670" s="1" customFormat="1" ht="22" customHeight="1" spans="1:21">
      <c r="A41670" s="10"/>
      <c r="K41670" s="10"/>
      <c r="Q41670" s="10"/>
      <c r="R41670" s="10"/>
      <c r="T41670" s="10"/>
      <c r="U41670" s="10"/>
    </row>
    <row r="41671" s="1" customFormat="1" ht="22" customHeight="1" spans="1:21">
      <c r="A41671" s="10"/>
      <c r="K41671" s="10"/>
      <c r="Q41671" s="10"/>
      <c r="R41671" s="10"/>
      <c r="T41671" s="10"/>
      <c r="U41671" s="10"/>
    </row>
    <row r="41672" s="1" customFormat="1" ht="22" customHeight="1" spans="1:21">
      <c r="A41672" s="10"/>
      <c r="K41672" s="10"/>
      <c r="Q41672" s="10"/>
      <c r="R41672" s="10"/>
      <c r="T41672" s="10"/>
      <c r="U41672" s="10"/>
    </row>
    <row r="41673" s="1" customFormat="1" ht="22" customHeight="1" spans="1:21">
      <c r="A41673" s="10"/>
      <c r="K41673" s="10"/>
      <c r="Q41673" s="10"/>
      <c r="R41673" s="10"/>
      <c r="T41673" s="10"/>
      <c r="U41673" s="10"/>
    </row>
    <row r="41674" s="1" customFormat="1" ht="22" customHeight="1" spans="1:21">
      <c r="A41674" s="10"/>
      <c r="K41674" s="10"/>
      <c r="Q41674" s="10"/>
      <c r="R41674" s="10"/>
      <c r="T41674" s="10"/>
      <c r="U41674" s="10"/>
    </row>
    <row r="41675" s="1" customFormat="1" ht="22" customHeight="1" spans="1:21">
      <c r="A41675" s="10"/>
      <c r="K41675" s="10"/>
      <c r="Q41675" s="10"/>
      <c r="R41675" s="10"/>
      <c r="T41675" s="10"/>
      <c r="U41675" s="10"/>
    </row>
    <row r="41676" s="1" customFormat="1" ht="22" customHeight="1" spans="1:21">
      <c r="A41676" s="10"/>
      <c r="K41676" s="10"/>
      <c r="Q41676" s="10"/>
      <c r="R41676" s="10"/>
      <c r="T41676" s="10"/>
      <c r="U41676" s="10"/>
    </row>
    <row r="41677" s="1" customFormat="1" ht="22" customHeight="1" spans="1:21">
      <c r="A41677" s="10"/>
      <c r="K41677" s="10"/>
      <c r="Q41677" s="10"/>
      <c r="R41677" s="10"/>
      <c r="T41677" s="10"/>
      <c r="U41677" s="10"/>
    </row>
    <row r="41678" s="1" customFormat="1" ht="22" customHeight="1" spans="1:21">
      <c r="A41678" s="10"/>
      <c r="K41678" s="10"/>
      <c r="Q41678" s="10"/>
      <c r="R41678" s="10"/>
      <c r="T41678" s="10"/>
      <c r="U41678" s="10"/>
    </row>
    <row r="41679" s="1" customFormat="1" ht="22" customHeight="1" spans="1:21">
      <c r="A41679" s="10"/>
      <c r="K41679" s="10"/>
      <c r="Q41679" s="10"/>
      <c r="R41679" s="10"/>
      <c r="T41679" s="10"/>
      <c r="U41679" s="10"/>
    </row>
    <row r="41680" s="1" customFormat="1" ht="22" customHeight="1" spans="1:21">
      <c r="A41680" s="10"/>
      <c r="K41680" s="10"/>
      <c r="Q41680" s="10"/>
      <c r="R41680" s="10"/>
      <c r="T41680" s="10"/>
      <c r="U41680" s="10"/>
    </row>
    <row r="41681" s="1" customFormat="1" ht="22" customHeight="1" spans="1:21">
      <c r="A41681" s="10"/>
      <c r="K41681" s="10"/>
      <c r="Q41681" s="10"/>
      <c r="R41681" s="10"/>
      <c r="T41681" s="10"/>
      <c r="U41681" s="10"/>
    </row>
    <row r="41682" s="1" customFormat="1" ht="22" customHeight="1" spans="1:21">
      <c r="A41682" s="10"/>
      <c r="K41682" s="10"/>
      <c r="Q41682" s="10"/>
      <c r="R41682" s="10"/>
      <c r="T41682" s="10"/>
      <c r="U41682" s="10"/>
    </row>
    <row r="41683" s="1" customFormat="1" ht="22" customHeight="1" spans="1:21">
      <c r="A41683" s="10"/>
      <c r="K41683" s="10"/>
      <c r="Q41683" s="10"/>
      <c r="R41683" s="10"/>
      <c r="T41683" s="10"/>
      <c r="U41683" s="10"/>
    </row>
    <row r="41684" s="1" customFormat="1" ht="22" customHeight="1" spans="1:21">
      <c r="A41684" s="10"/>
      <c r="K41684" s="10"/>
      <c r="Q41684" s="10"/>
      <c r="R41684" s="10"/>
      <c r="T41684" s="10"/>
      <c r="U41684" s="10"/>
    </row>
    <row r="41685" s="1" customFormat="1" ht="22" customHeight="1" spans="1:21">
      <c r="A41685" s="10"/>
      <c r="K41685" s="10"/>
      <c r="Q41685" s="10"/>
      <c r="R41685" s="10"/>
      <c r="T41685" s="10"/>
      <c r="U41685" s="10"/>
    </row>
    <row r="41686" s="1" customFormat="1" ht="22" customHeight="1" spans="1:21">
      <c r="A41686" s="10"/>
      <c r="K41686" s="10"/>
      <c r="Q41686" s="10"/>
      <c r="R41686" s="10"/>
      <c r="T41686" s="10"/>
      <c r="U41686" s="10"/>
    </row>
    <row r="41687" s="1" customFormat="1" ht="22" customHeight="1" spans="1:21">
      <c r="A41687" s="10"/>
      <c r="K41687" s="10"/>
      <c r="Q41687" s="10"/>
      <c r="R41687" s="10"/>
      <c r="T41687" s="10"/>
      <c r="U41687" s="10"/>
    </row>
    <row r="41688" s="1" customFormat="1" ht="22" customHeight="1" spans="1:21">
      <c r="A41688" s="10"/>
      <c r="K41688" s="10"/>
      <c r="Q41688" s="10"/>
      <c r="R41688" s="10"/>
      <c r="T41688" s="10"/>
      <c r="U41688" s="10"/>
    </row>
    <row r="41689" s="1" customFormat="1" ht="22" customHeight="1" spans="1:21">
      <c r="A41689" s="10"/>
      <c r="K41689" s="10"/>
      <c r="Q41689" s="10"/>
      <c r="R41689" s="10"/>
      <c r="T41689" s="10"/>
      <c r="U41689" s="10"/>
    </row>
    <row r="41690" s="1" customFormat="1" ht="22" customHeight="1" spans="1:21">
      <c r="A41690" s="10"/>
      <c r="K41690" s="10"/>
      <c r="Q41690" s="10"/>
      <c r="R41690" s="10"/>
      <c r="T41690" s="10"/>
      <c r="U41690" s="10"/>
    </row>
    <row r="41691" s="1" customFormat="1" ht="22" customHeight="1" spans="1:21">
      <c r="A41691" s="10"/>
      <c r="K41691" s="10"/>
      <c r="Q41691" s="10"/>
      <c r="R41691" s="10"/>
      <c r="T41691" s="10"/>
      <c r="U41691" s="10"/>
    </row>
    <row r="41692" s="1" customFormat="1" ht="22" customHeight="1" spans="1:21">
      <c r="A41692" s="10"/>
      <c r="K41692" s="10"/>
      <c r="Q41692" s="10"/>
      <c r="R41692" s="10"/>
      <c r="T41692" s="10"/>
      <c r="U41692" s="10"/>
    </row>
    <row r="41693" s="1" customFormat="1" ht="22" customHeight="1" spans="1:21">
      <c r="A41693" s="10"/>
      <c r="K41693" s="10"/>
      <c r="Q41693" s="10"/>
      <c r="R41693" s="10"/>
      <c r="T41693" s="10"/>
      <c r="U41693" s="10"/>
    </row>
    <row r="41694" s="1" customFormat="1" ht="22" customHeight="1" spans="1:21">
      <c r="A41694" s="10"/>
      <c r="K41694" s="10"/>
      <c r="Q41694" s="10"/>
      <c r="R41694" s="10"/>
      <c r="T41694" s="10"/>
      <c r="U41694" s="10"/>
    </row>
    <row r="41695" s="1" customFormat="1" ht="22" customHeight="1" spans="1:21">
      <c r="A41695" s="10"/>
      <c r="K41695" s="10"/>
      <c r="Q41695" s="10"/>
      <c r="R41695" s="10"/>
      <c r="T41695" s="10"/>
      <c r="U41695" s="10"/>
    </row>
    <row r="41696" s="1" customFormat="1" ht="22" customHeight="1" spans="1:21">
      <c r="A41696" s="10"/>
      <c r="K41696" s="10"/>
      <c r="Q41696" s="10"/>
      <c r="R41696" s="10"/>
      <c r="T41696" s="10"/>
      <c r="U41696" s="10"/>
    </row>
    <row r="41697" s="1" customFormat="1" ht="22" customHeight="1" spans="1:21">
      <c r="A41697" s="10"/>
      <c r="K41697" s="10"/>
      <c r="Q41697" s="10"/>
      <c r="R41697" s="10"/>
      <c r="T41697" s="10"/>
      <c r="U41697" s="10"/>
    </row>
    <row r="41698" s="1" customFormat="1" ht="22" customHeight="1" spans="1:21">
      <c r="A41698" s="10"/>
      <c r="K41698" s="10"/>
      <c r="Q41698" s="10"/>
      <c r="R41698" s="10"/>
      <c r="T41698" s="10"/>
      <c r="U41698" s="10"/>
    </row>
    <row r="41699" s="1" customFormat="1" ht="22" customHeight="1" spans="1:21">
      <c r="A41699" s="10"/>
      <c r="K41699" s="10"/>
      <c r="Q41699" s="10"/>
      <c r="R41699" s="10"/>
      <c r="T41699" s="10"/>
      <c r="U41699" s="10"/>
    </row>
    <row r="41700" s="1" customFormat="1" ht="22" customHeight="1" spans="1:21">
      <c r="A41700" s="10"/>
      <c r="K41700" s="10"/>
      <c r="Q41700" s="10"/>
      <c r="R41700" s="10"/>
      <c r="T41700" s="10"/>
      <c r="U41700" s="10"/>
    </row>
    <row r="41701" s="1" customFormat="1" ht="22" customHeight="1" spans="1:21">
      <c r="A41701" s="10"/>
      <c r="K41701" s="10"/>
      <c r="Q41701" s="10"/>
      <c r="R41701" s="10"/>
      <c r="T41701" s="10"/>
      <c r="U41701" s="10"/>
    </row>
    <row r="41702" s="1" customFormat="1" ht="22" customHeight="1" spans="1:21">
      <c r="A41702" s="10"/>
      <c r="K41702" s="10"/>
      <c r="Q41702" s="10"/>
      <c r="R41702" s="10"/>
      <c r="T41702" s="10"/>
      <c r="U41702" s="10"/>
    </row>
    <row r="41703" s="1" customFormat="1" ht="22" customHeight="1" spans="1:21">
      <c r="A41703" s="10"/>
      <c r="K41703" s="10"/>
      <c r="Q41703" s="10"/>
      <c r="R41703" s="10"/>
      <c r="T41703" s="10"/>
      <c r="U41703" s="10"/>
    </row>
    <row r="41704" s="1" customFormat="1" ht="22" customHeight="1" spans="1:21">
      <c r="A41704" s="10"/>
      <c r="K41704" s="10"/>
      <c r="Q41704" s="10"/>
      <c r="R41704" s="10"/>
      <c r="T41704" s="10"/>
      <c r="U41704" s="10"/>
    </row>
    <row r="41705" s="1" customFormat="1" ht="22" customHeight="1" spans="1:21">
      <c r="A41705" s="10"/>
      <c r="K41705" s="10"/>
      <c r="Q41705" s="10"/>
      <c r="R41705" s="10"/>
      <c r="T41705" s="10"/>
      <c r="U41705" s="10"/>
    </row>
    <row r="41706" s="1" customFormat="1" ht="22" customHeight="1" spans="1:21">
      <c r="A41706" s="10"/>
      <c r="K41706" s="10"/>
      <c r="Q41706" s="10"/>
      <c r="R41706" s="10"/>
      <c r="T41706" s="10"/>
      <c r="U41706" s="10"/>
    </row>
    <row r="41707" s="1" customFormat="1" ht="22" customHeight="1" spans="1:21">
      <c r="A41707" s="10"/>
      <c r="K41707" s="10"/>
      <c r="Q41707" s="10"/>
      <c r="R41707" s="10"/>
      <c r="T41707" s="10"/>
      <c r="U41707" s="10"/>
    </row>
    <row r="41708" s="1" customFormat="1" ht="22" customHeight="1" spans="1:21">
      <c r="A41708" s="10"/>
      <c r="K41708" s="10"/>
      <c r="Q41708" s="10"/>
      <c r="R41708" s="10"/>
      <c r="T41708" s="10"/>
      <c r="U41708" s="10"/>
    </row>
    <row r="41709" s="1" customFormat="1" ht="22" customHeight="1" spans="1:21">
      <c r="A41709" s="10"/>
      <c r="K41709" s="10"/>
      <c r="Q41709" s="10"/>
      <c r="R41709" s="10"/>
      <c r="T41709" s="10"/>
      <c r="U41709" s="10"/>
    </row>
    <row r="41710" s="1" customFormat="1" ht="22" customHeight="1" spans="1:21">
      <c r="A41710" s="10"/>
      <c r="K41710" s="10"/>
      <c r="Q41710" s="10"/>
      <c r="R41710" s="10"/>
      <c r="T41710" s="10"/>
      <c r="U41710" s="10"/>
    </row>
    <row r="41711" s="1" customFormat="1" ht="22" customHeight="1" spans="1:21">
      <c r="A41711" s="10"/>
      <c r="K41711" s="10"/>
      <c r="Q41711" s="10"/>
      <c r="R41711" s="10"/>
      <c r="T41711" s="10"/>
      <c r="U41711" s="10"/>
    </row>
    <row r="41712" s="1" customFormat="1" ht="22" customHeight="1" spans="1:21">
      <c r="A41712" s="10"/>
      <c r="K41712" s="10"/>
      <c r="Q41712" s="10"/>
      <c r="R41712" s="10"/>
      <c r="T41712" s="10"/>
      <c r="U41712" s="10"/>
    </row>
    <row r="41713" s="1" customFormat="1" ht="22" customHeight="1" spans="1:21">
      <c r="A41713" s="10"/>
      <c r="K41713" s="10"/>
      <c r="Q41713" s="10"/>
      <c r="R41713" s="10"/>
      <c r="T41713" s="10"/>
      <c r="U41713" s="10"/>
    </row>
    <row r="41714" s="1" customFormat="1" ht="22" customHeight="1" spans="1:21">
      <c r="A41714" s="10"/>
      <c r="K41714" s="10"/>
      <c r="Q41714" s="10"/>
      <c r="R41714" s="10"/>
      <c r="T41714" s="10"/>
      <c r="U41714" s="10"/>
    </row>
    <row r="41715" s="1" customFormat="1" ht="22" customHeight="1" spans="1:21">
      <c r="A41715" s="10"/>
      <c r="K41715" s="10"/>
      <c r="Q41715" s="10"/>
      <c r="R41715" s="10"/>
      <c r="T41715" s="10"/>
      <c r="U41715" s="10"/>
    </row>
    <row r="41716" s="1" customFormat="1" ht="22" customHeight="1" spans="1:21">
      <c r="A41716" s="10"/>
      <c r="K41716" s="10"/>
      <c r="Q41716" s="10"/>
      <c r="R41716" s="10"/>
      <c r="T41716" s="10"/>
      <c r="U41716" s="10"/>
    </row>
    <row r="41717" s="1" customFormat="1" ht="22" customHeight="1" spans="1:21">
      <c r="A41717" s="10"/>
      <c r="K41717" s="10"/>
      <c r="Q41717" s="10"/>
      <c r="R41717" s="10"/>
      <c r="T41717" s="10"/>
      <c r="U41717" s="10"/>
    </row>
    <row r="41718" s="1" customFormat="1" ht="22" customHeight="1" spans="1:21">
      <c r="A41718" s="10"/>
      <c r="K41718" s="10"/>
      <c r="Q41718" s="10"/>
      <c r="R41718" s="10"/>
      <c r="T41718" s="10"/>
      <c r="U41718" s="10"/>
    </row>
    <row r="41719" s="1" customFormat="1" ht="22" customHeight="1" spans="1:21">
      <c r="A41719" s="10"/>
      <c r="K41719" s="10"/>
      <c r="Q41719" s="10"/>
      <c r="R41719" s="10"/>
      <c r="T41719" s="10"/>
      <c r="U41719" s="10"/>
    </row>
    <row r="41720" s="1" customFormat="1" ht="22" customHeight="1" spans="1:21">
      <c r="A41720" s="10"/>
      <c r="K41720" s="10"/>
      <c r="Q41720" s="10"/>
      <c r="R41720" s="10"/>
      <c r="T41720" s="10"/>
      <c r="U41720" s="10"/>
    </row>
    <row r="41721" s="1" customFormat="1" ht="22" customHeight="1" spans="1:21">
      <c r="A41721" s="10"/>
      <c r="K41721" s="10"/>
      <c r="Q41721" s="10"/>
      <c r="R41721" s="10"/>
      <c r="T41721" s="10"/>
      <c r="U41721" s="10"/>
    </row>
    <row r="41722" s="1" customFormat="1" ht="22" customHeight="1" spans="1:21">
      <c r="A41722" s="10"/>
      <c r="K41722" s="10"/>
      <c r="Q41722" s="10"/>
      <c r="R41722" s="10"/>
      <c r="T41722" s="10"/>
      <c r="U41722" s="10"/>
    </row>
    <row r="41723" s="1" customFormat="1" ht="22" customHeight="1" spans="1:21">
      <c r="A41723" s="10"/>
      <c r="K41723" s="10"/>
      <c r="Q41723" s="10"/>
      <c r="R41723" s="10"/>
      <c r="T41723" s="10"/>
      <c r="U41723" s="10"/>
    </row>
    <row r="41724" s="1" customFormat="1" ht="22" customHeight="1" spans="1:21">
      <c r="A41724" s="10"/>
      <c r="K41724" s="10"/>
      <c r="Q41724" s="10"/>
      <c r="R41724" s="10"/>
      <c r="T41724" s="10"/>
      <c r="U41724" s="10"/>
    </row>
    <row r="41725" s="1" customFormat="1" ht="22" customHeight="1" spans="1:21">
      <c r="A41725" s="10"/>
      <c r="K41725" s="10"/>
      <c r="Q41725" s="10"/>
      <c r="R41725" s="10"/>
      <c r="T41725" s="10"/>
      <c r="U41725" s="10"/>
    </row>
    <row r="41726" s="1" customFormat="1" ht="22" customHeight="1" spans="1:21">
      <c r="A41726" s="10"/>
      <c r="K41726" s="10"/>
      <c r="Q41726" s="10"/>
      <c r="R41726" s="10"/>
      <c r="T41726" s="10"/>
      <c r="U41726" s="10"/>
    </row>
    <row r="41727" s="1" customFormat="1" ht="22" customHeight="1" spans="1:21">
      <c r="A41727" s="10"/>
      <c r="K41727" s="10"/>
      <c r="Q41727" s="10"/>
      <c r="R41727" s="10"/>
      <c r="T41727" s="10"/>
      <c r="U41727" s="10"/>
    </row>
    <row r="41728" s="1" customFormat="1" ht="22" customHeight="1" spans="1:21">
      <c r="A41728" s="10"/>
      <c r="K41728" s="10"/>
      <c r="Q41728" s="10"/>
      <c r="R41728" s="10"/>
      <c r="T41728" s="10"/>
      <c r="U41728" s="10"/>
    </row>
    <row r="41729" s="1" customFormat="1" ht="22" customHeight="1" spans="1:21">
      <c r="A41729" s="10"/>
      <c r="K41729" s="10"/>
      <c r="Q41729" s="10"/>
      <c r="R41729" s="10"/>
      <c r="T41729" s="10"/>
      <c r="U41729" s="10"/>
    </row>
    <row r="41730" s="1" customFormat="1" ht="22" customHeight="1" spans="1:21">
      <c r="A41730" s="10"/>
      <c r="K41730" s="10"/>
      <c r="Q41730" s="10"/>
      <c r="R41730" s="10"/>
      <c r="T41730" s="10"/>
      <c r="U41730" s="10"/>
    </row>
    <row r="41731" s="1" customFormat="1" ht="22" customHeight="1" spans="1:21">
      <c r="A41731" s="10"/>
      <c r="K41731" s="10"/>
      <c r="Q41731" s="10"/>
      <c r="R41731" s="10"/>
      <c r="T41731" s="10"/>
      <c r="U41731" s="10"/>
    </row>
    <row r="41732" s="1" customFormat="1" ht="22" customHeight="1" spans="1:21">
      <c r="A41732" s="10"/>
      <c r="K41732" s="10"/>
      <c r="Q41732" s="10"/>
      <c r="R41732" s="10"/>
      <c r="T41732" s="10"/>
      <c r="U41732" s="10"/>
    </row>
    <row r="41733" s="1" customFormat="1" ht="22" customHeight="1" spans="1:21">
      <c r="A41733" s="10"/>
      <c r="K41733" s="10"/>
      <c r="Q41733" s="10"/>
      <c r="R41733" s="10"/>
      <c r="T41733" s="10"/>
      <c r="U41733" s="10"/>
    </row>
    <row r="41734" s="1" customFormat="1" ht="22" customHeight="1" spans="1:21">
      <c r="A41734" s="10"/>
      <c r="K41734" s="10"/>
      <c r="Q41734" s="10"/>
      <c r="R41734" s="10"/>
      <c r="T41734" s="10"/>
      <c r="U41734" s="10"/>
    </row>
    <row r="41735" s="1" customFormat="1" ht="22" customHeight="1" spans="1:21">
      <c r="A41735" s="10"/>
      <c r="K41735" s="10"/>
      <c r="Q41735" s="10"/>
      <c r="R41735" s="10"/>
      <c r="T41735" s="10"/>
      <c r="U41735" s="10"/>
    </row>
    <row r="41736" s="1" customFormat="1" ht="22" customHeight="1" spans="1:21">
      <c r="A41736" s="10"/>
      <c r="K41736" s="10"/>
      <c r="Q41736" s="10"/>
      <c r="R41736" s="10"/>
      <c r="T41736" s="10"/>
      <c r="U41736" s="10"/>
    </row>
    <row r="41737" s="1" customFormat="1" ht="22" customHeight="1" spans="1:21">
      <c r="A41737" s="10"/>
      <c r="K41737" s="10"/>
      <c r="Q41737" s="10"/>
      <c r="R41737" s="10"/>
      <c r="T41737" s="10"/>
      <c r="U41737" s="10"/>
    </row>
    <row r="41738" s="1" customFormat="1" ht="22" customHeight="1" spans="1:21">
      <c r="A41738" s="10"/>
      <c r="K41738" s="10"/>
      <c r="Q41738" s="10"/>
      <c r="R41738" s="10"/>
      <c r="T41738" s="10"/>
      <c r="U41738" s="10"/>
    </row>
    <row r="41739" s="1" customFormat="1" ht="22" customHeight="1" spans="1:21">
      <c r="A41739" s="10"/>
      <c r="K41739" s="10"/>
      <c r="Q41739" s="10"/>
      <c r="R41739" s="10"/>
      <c r="T41739" s="10"/>
      <c r="U41739" s="10"/>
    </row>
    <row r="41740" s="1" customFormat="1" ht="22" customHeight="1" spans="1:21">
      <c r="A41740" s="10"/>
      <c r="K41740" s="10"/>
      <c r="Q41740" s="10"/>
      <c r="R41740" s="10"/>
      <c r="T41740" s="10"/>
      <c r="U41740" s="10"/>
    </row>
    <row r="41741" s="1" customFormat="1" ht="22" customHeight="1" spans="1:21">
      <c r="A41741" s="10"/>
      <c r="K41741" s="10"/>
      <c r="Q41741" s="10"/>
      <c r="R41741" s="10"/>
      <c r="T41741" s="10"/>
      <c r="U41741" s="10"/>
    </row>
    <row r="41742" s="1" customFormat="1" ht="22" customHeight="1" spans="1:21">
      <c r="A41742" s="10"/>
      <c r="K41742" s="10"/>
      <c r="Q41742" s="10"/>
      <c r="R41742" s="10"/>
      <c r="T41742" s="10"/>
      <c r="U41742" s="10"/>
    </row>
    <row r="41743" s="1" customFormat="1" ht="22" customHeight="1" spans="1:21">
      <c r="A41743" s="10"/>
      <c r="K41743" s="10"/>
      <c r="Q41743" s="10"/>
      <c r="R41743" s="10"/>
      <c r="T41743" s="10"/>
      <c r="U41743" s="10"/>
    </row>
    <row r="41744" s="1" customFormat="1" ht="22" customHeight="1" spans="1:21">
      <c r="A41744" s="10"/>
      <c r="K41744" s="10"/>
      <c r="Q41744" s="10"/>
      <c r="R41744" s="10"/>
      <c r="T41744" s="10"/>
      <c r="U41744" s="10"/>
    </row>
    <row r="41745" s="1" customFormat="1" ht="22" customHeight="1" spans="1:21">
      <c r="A41745" s="10"/>
      <c r="K41745" s="10"/>
      <c r="Q41745" s="10"/>
      <c r="R41745" s="10"/>
      <c r="T41745" s="10"/>
      <c r="U41745" s="10"/>
    </row>
    <row r="41746" s="1" customFormat="1" ht="22" customHeight="1" spans="1:21">
      <c r="A41746" s="10"/>
      <c r="K41746" s="10"/>
      <c r="Q41746" s="10"/>
      <c r="R41746" s="10"/>
      <c r="T41746" s="10"/>
      <c r="U41746" s="10"/>
    </row>
    <row r="41747" s="1" customFormat="1" ht="22" customHeight="1" spans="1:21">
      <c r="A41747" s="10"/>
      <c r="K41747" s="10"/>
      <c r="Q41747" s="10"/>
      <c r="R41747" s="10"/>
      <c r="T41747" s="10"/>
      <c r="U41747" s="10"/>
    </row>
    <row r="41748" s="1" customFormat="1" ht="22" customHeight="1" spans="1:21">
      <c r="A41748" s="10"/>
      <c r="K41748" s="10"/>
      <c r="Q41748" s="10"/>
      <c r="R41748" s="10"/>
      <c r="T41748" s="10"/>
      <c r="U41748" s="10"/>
    </row>
    <row r="41749" s="1" customFormat="1" ht="22" customHeight="1" spans="1:21">
      <c r="A41749" s="10"/>
      <c r="K41749" s="10"/>
      <c r="Q41749" s="10"/>
      <c r="R41749" s="10"/>
      <c r="T41749" s="10"/>
      <c r="U41749" s="10"/>
    </row>
    <row r="41750" s="1" customFormat="1" ht="22" customHeight="1" spans="1:21">
      <c r="A41750" s="10"/>
      <c r="K41750" s="10"/>
      <c r="Q41750" s="10"/>
      <c r="R41750" s="10"/>
      <c r="T41750" s="10"/>
      <c r="U41750" s="10"/>
    </row>
    <row r="41751" s="1" customFormat="1" ht="22" customHeight="1" spans="1:21">
      <c r="A41751" s="10"/>
      <c r="K41751" s="10"/>
      <c r="Q41751" s="10"/>
      <c r="R41751" s="10"/>
      <c r="T41751" s="10"/>
      <c r="U41751" s="10"/>
    </row>
    <row r="41752" s="1" customFormat="1" ht="22" customHeight="1" spans="1:21">
      <c r="A41752" s="10"/>
      <c r="K41752" s="10"/>
      <c r="Q41752" s="10"/>
      <c r="R41752" s="10"/>
      <c r="T41752" s="10"/>
      <c r="U41752" s="10"/>
    </row>
    <row r="41753" s="1" customFormat="1" ht="22" customHeight="1" spans="1:21">
      <c r="A41753" s="10"/>
      <c r="K41753" s="10"/>
      <c r="Q41753" s="10"/>
      <c r="R41753" s="10"/>
      <c r="T41753" s="10"/>
      <c r="U41753" s="10"/>
    </row>
    <row r="41754" s="1" customFormat="1" ht="22" customHeight="1" spans="1:21">
      <c r="A41754" s="10"/>
      <c r="K41754" s="10"/>
      <c r="Q41754" s="10"/>
      <c r="R41754" s="10"/>
      <c r="T41754" s="10"/>
      <c r="U41754" s="10"/>
    </row>
    <row r="41755" s="1" customFormat="1" ht="22" customHeight="1" spans="1:21">
      <c r="A41755" s="10"/>
      <c r="K41755" s="10"/>
      <c r="Q41755" s="10"/>
      <c r="R41755" s="10"/>
      <c r="T41755" s="10"/>
      <c r="U41755" s="10"/>
    </row>
    <row r="41756" s="1" customFormat="1" ht="22" customHeight="1" spans="1:21">
      <c r="A41756" s="10"/>
      <c r="K41756" s="10"/>
      <c r="Q41756" s="10"/>
      <c r="R41756" s="10"/>
      <c r="T41756" s="10"/>
      <c r="U41756" s="10"/>
    </row>
    <row r="41757" s="1" customFormat="1" ht="22" customHeight="1" spans="1:21">
      <c r="A41757" s="10"/>
      <c r="K41757" s="10"/>
      <c r="Q41757" s="10"/>
      <c r="R41757" s="10"/>
      <c r="T41757" s="10"/>
      <c r="U41757" s="10"/>
    </row>
    <row r="41758" s="1" customFormat="1" ht="22" customHeight="1" spans="1:21">
      <c r="A41758" s="10"/>
      <c r="K41758" s="10"/>
      <c r="Q41758" s="10"/>
      <c r="R41758" s="10"/>
      <c r="T41758" s="10"/>
      <c r="U41758" s="10"/>
    </row>
    <row r="41759" s="1" customFormat="1" ht="22" customHeight="1" spans="1:21">
      <c r="A41759" s="10"/>
      <c r="K41759" s="10"/>
      <c r="Q41759" s="10"/>
      <c r="R41759" s="10"/>
      <c r="T41759" s="10"/>
      <c r="U41759" s="10"/>
    </row>
    <row r="41760" s="1" customFormat="1" ht="22" customHeight="1" spans="1:21">
      <c r="A41760" s="10"/>
      <c r="K41760" s="10"/>
      <c r="Q41760" s="10"/>
      <c r="R41760" s="10"/>
      <c r="T41760" s="10"/>
      <c r="U41760" s="10"/>
    </row>
    <row r="41761" s="1" customFormat="1" ht="22" customHeight="1" spans="1:21">
      <c r="A41761" s="10"/>
      <c r="K41761" s="10"/>
      <c r="Q41761" s="10"/>
      <c r="R41761" s="10"/>
      <c r="T41761" s="10"/>
      <c r="U41761" s="10"/>
    </row>
    <row r="41762" s="1" customFormat="1" ht="22" customHeight="1" spans="1:21">
      <c r="A41762" s="10"/>
      <c r="K41762" s="10"/>
      <c r="Q41762" s="10"/>
      <c r="R41762" s="10"/>
      <c r="T41762" s="10"/>
      <c r="U41762" s="10"/>
    </row>
    <row r="41763" s="1" customFormat="1" ht="22" customHeight="1" spans="1:21">
      <c r="A41763" s="10"/>
      <c r="K41763" s="10"/>
      <c r="Q41763" s="10"/>
      <c r="R41763" s="10"/>
      <c r="T41763" s="10"/>
      <c r="U41763" s="10"/>
    </row>
    <row r="41764" s="1" customFormat="1" ht="22" customHeight="1" spans="1:21">
      <c r="A41764" s="10"/>
      <c r="K41764" s="10"/>
      <c r="Q41764" s="10"/>
      <c r="R41764" s="10"/>
      <c r="T41764" s="10"/>
      <c r="U41764" s="10"/>
    </row>
    <row r="41765" s="1" customFormat="1" ht="22" customHeight="1" spans="1:21">
      <c r="A41765" s="10"/>
      <c r="K41765" s="10"/>
      <c r="Q41765" s="10"/>
      <c r="R41765" s="10"/>
      <c r="T41765" s="10"/>
      <c r="U41765" s="10"/>
    </row>
    <row r="41766" s="1" customFormat="1" ht="22" customHeight="1" spans="1:21">
      <c r="A41766" s="10"/>
      <c r="K41766" s="10"/>
      <c r="Q41766" s="10"/>
      <c r="R41766" s="10"/>
      <c r="T41766" s="10"/>
      <c r="U41766" s="10"/>
    </row>
    <row r="41767" s="1" customFormat="1" ht="22" customHeight="1" spans="1:21">
      <c r="A41767" s="10"/>
      <c r="K41767" s="10"/>
      <c r="Q41767" s="10"/>
      <c r="R41767" s="10"/>
      <c r="T41767" s="10"/>
      <c r="U41767" s="10"/>
    </row>
    <row r="41768" s="1" customFormat="1" ht="22" customHeight="1" spans="1:21">
      <c r="A41768" s="10"/>
      <c r="K41768" s="10"/>
      <c r="Q41768" s="10"/>
      <c r="R41768" s="10"/>
      <c r="T41768" s="10"/>
      <c r="U41768" s="10"/>
    </row>
    <row r="41769" s="1" customFormat="1" ht="22" customHeight="1" spans="1:21">
      <c r="A41769" s="10"/>
      <c r="K41769" s="10"/>
      <c r="Q41769" s="10"/>
      <c r="R41769" s="10"/>
      <c r="T41769" s="10"/>
      <c r="U41769" s="10"/>
    </row>
    <row r="41770" s="1" customFormat="1" ht="22" customHeight="1" spans="1:21">
      <c r="A41770" s="10"/>
      <c r="K41770" s="10"/>
      <c r="Q41770" s="10"/>
      <c r="R41770" s="10"/>
      <c r="T41770" s="10"/>
      <c r="U41770" s="10"/>
    </row>
    <row r="41771" s="1" customFormat="1" ht="22" customHeight="1" spans="1:21">
      <c r="A41771" s="10"/>
      <c r="K41771" s="10"/>
      <c r="Q41771" s="10"/>
      <c r="R41771" s="10"/>
      <c r="T41771" s="10"/>
      <c r="U41771" s="10"/>
    </row>
    <row r="41772" s="1" customFormat="1" ht="22" customHeight="1" spans="1:21">
      <c r="A41772" s="10"/>
      <c r="K41772" s="10"/>
      <c r="Q41772" s="10"/>
      <c r="R41772" s="10"/>
      <c r="T41772" s="10"/>
      <c r="U41772" s="10"/>
    </row>
    <row r="41773" s="1" customFormat="1" ht="22" customHeight="1" spans="1:21">
      <c r="A41773" s="10"/>
      <c r="K41773" s="10"/>
      <c r="Q41773" s="10"/>
      <c r="R41773" s="10"/>
      <c r="T41773" s="10"/>
      <c r="U41773" s="10"/>
    </row>
    <row r="41774" s="1" customFormat="1" ht="22" customHeight="1" spans="1:21">
      <c r="A41774" s="10"/>
      <c r="K41774" s="10"/>
      <c r="Q41774" s="10"/>
      <c r="R41774" s="10"/>
      <c r="T41774" s="10"/>
      <c r="U41774" s="10"/>
    </row>
    <row r="41775" s="1" customFormat="1" ht="22" customHeight="1" spans="1:21">
      <c r="A41775" s="10"/>
      <c r="K41775" s="10"/>
      <c r="Q41775" s="10"/>
      <c r="R41775" s="10"/>
      <c r="T41775" s="10"/>
      <c r="U41775" s="10"/>
    </row>
    <row r="41776" s="1" customFormat="1" ht="22" customHeight="1" spans="1:21">
      <c r="A41776" s="10"/>
      <c r="K41776" s="10"/>
      <c r="Q41776" s="10"/>
      <c r="R41776" s="10"/>
      <c r="T41776" s="10"/>
      <c r="U41776" s="10"/>
    </row>
    <row r="41777" s="1" customFormat="1" ht="22" customHeight="1" spans="1:21">
      <c r="A41777" s="10"/>
      <c r="K41777" s="10"/>
      <c r="Q41777" s="10"/>
      <c r="R41777" s="10"/>
      <c r="T41777" s="10"/>
      <c r="U41777" s="10"/>
    </row>
    <row r="41778" s="1" customFormat="1" ht="22" customHeight="1" spans="1:21">
      <c r="A41778" s="10"/>
      <c r="K41778" s="10"/>
      <c r="Q41778" s="10"/>
      <c r="R41778" s="10"/>
      <c r="T41778" s="10"/>
      <c r="U41778" s="10"/>
    </row>
    <row r="41779" s="1" customFormat="1" ht="22" customHeight="1" spans="1:21">
      <c r="A41779" s="10"/>
      <c r="K41779" s="10"/>
      <c r="Q41779" s="10"/>
      <c r="R41779" s="10"/>
      <c r="T41779" s="10"/>
      <c r="U41779" s="10"/>
    </row>
    <row r="41780" s="1" customFormat="1" ht="22" customHeight="1" spans="1:21">
      <c r="A41780" s="10"/>
      <c r="K41780" s="10"/>
      <c r="Q41780" s="10"/>
      <c r="R41780" s="10"/>
      <c r="T41780" s="10"/>
      <c r="U41780" s="10"/>
    </row>
    <row r="41781" s="1" customFormat="1" ht="22" customHeight="1" spans="1:21">
      <c r="A41781" s="10"/>
      <c r="K41781" s="10"/>
      <c r="Q41781" s="10"/>
      <c r="R41781" s="10"/>
      <c r="T41781" s="10"/>
      <c r="U41781" s="10"/>
    </row>
    <row r="41782" s="1" customFormat="1" ht="22" customHeight="1" spans="1:21">
      <c r="A41782" s="10"/>
      <c r="K41782" s="10"/>
      <c r="Q41782" s="10"/>
      <c r="R41782" s="10"/>
      <c r="T41782" s="10"/>
      <c r="U41782" s="10"/>
    </row>
    <row r="41783" s="1" customFormat="1" ht="22" customHeight="1" spans="1:21">
      <c r="A41783" s="10"/>
      <c r="K41783" s="10"/>
      <c r="Q41783" s="10"/>
      <c r="R41783" s="10"/>
      <c r="T41783" s="10"/>
      <c r="U41783" s="10"/>
    </row>
    <row r="41784" s="1" customFormat="1" ht="22" customHeight="1" spans="1:21">
      <c r="A41784" s="10"/>
      <c r="K41784" s="10"/>
      <c r="Q41784" s="10"/>
      <c r="R41784" s="10"/>
      <c r="T41784" s="10"/>
      <c r="U41784" s="10"/>
    </row>
    <row r="41785" s="1" customFormat="1" ht="22" customHeight="1" spans="1:21">
      <c r="A41785" s="10"/>
      <c r="K41785" s="10"/>
      <c r="Q41785" s="10"/>
      <c r="R41785" s="10"/>
      <c r="T41785" s="10"/>
      <c r="U41785" s="10"/>
    </row>
    <row r="41786" s="1" customFormat="1" ht="22" customHeight="1" spans="1:21">
      <c r="A41786" s="10"/>
      <c r="K41786" s="10"/>
      <c r="Q41786" s="10"/>
      <c r="R41786" s="10"/>
      <c r="T41786" s="10"/>
      <c r="U41786" s="10"/>
    </row>
    <row r="41787" s="1" customFormat="1" ht="22" customHeight="1" spans="1:21">
      <c r="A41787" s="10"/>
      <c r="K41787" s="10"/>
      <c r="Q41787" s="10"/>
      <c r="R41787" s="10"/>
      <c r="T41787" s="10"/>
      <c r="U41787" s="10"/>
    </row>
    <row r="41788" s="1" customFormat="1" ht="22" customHeight="1" spans="1:21">
      <c r="A41788" s="10"/>
      <c r="K41788" s="10"/>
      <c r="Q41788" s="10"/>
      <c r="R41788" s="10"/>
      <c r="T41788" s="10"/>
      <c r="U41788" s="10"/>
    </row>
    <row r="41789" s="1" customFormat="1" ht="22" customHeight="1" spans="1:21">
      <c r="A41789" s="10"/>
      <c r="K41789" s="10"/>
      <c r="Q41789" s="10"/>
      <c r="R41789" s="10"/>
      <c r="T41789" s="10"/>
      <c r="U41789" s="10"/>
    </row>
    <row r="41790" s="1" customFormat="1" ht="22" customHeight="1" spans="1:21">
      <c r="A41790" s="10"/>
      <c r="K41790" s="10"/>
      <c r="Q41790" s="10"/>
      <c r="R41790" s="10"/>
      <c r="T41790" s="10"/>
      <c r="U41790" s="10"/>
    </row>
    <row r="41791" s="1" customFormat="1" ht="22" customHeight="1" spans="1:21">
      <c r="A41791" s="10"/>
      <c r="K41791" s="10"/>
      <c r="Q41791" s="10"/>
      <c r="R41791" s="10"/>
      <c r="T41791" s="10"/>
      <c r="U41791" s="10"/>
    </row>
    <row r="41792" s="1" customFormat="1" ht="22" customHeight="1" spans="1:21">
      <c r="A41792" s="10"/>
      <c r="K41792" s="10"/>
      <c r="Q41792" s="10"/>
      <c r="R41792" s="10"/>
      <c r="T41792" s="10"/>
      <c r="U41792" s="10"/>
    </row>
    <row r="41793" s="1" customFormat="1" ht="22" customHeight="1" spans="1:21">
      <c r="A41793" s="10"/>
      <c r="K41793" s="10"/>
      <c r="Q41793" s="10"/>
      <c r="R41793" s="10"/>
      <c r="T41793" s="10"/>
      <c r="U41793" s="10"/>
    </row>
    <row r="41794" s="1" customFormat="1" ht="22" customHeight="1" spans="1:21">
      <c r="A41794" s="10"/>
      <c r="K41794" s="10"/>
      <c r="Q41794" s="10"/>
      <c r="R41794" s="10"/>
      <c r="T41794" s="10"/>
      <c r="U41794" s="10"/>
    </row>
    <row r="41795" s="1" customFormat="1" ht="22" customHeight="1" spans="1:21">
      <c r="A41795" s="10"/>
      <c r="K41795" s="10"/>
      <c r="Q41795" s="10"/>
      <c r="R41795" s="10"/>
      <c r="T41795" s="10"/>
      <c r="U41795" s="10"/>
    </row>
    <row r="41796" s="1" customFormat="1" ht="22" customHeight="1" spans="1:21">
      <c r="A41796" s="10"/>
      <c r="K41796" s="10"/>
      <c r="Q41796" s="10"/>
      <c r="R41796" s="10"/>
      <c r="T41796" s="10"/>
      <c r="U41796" s="10"/>
    </row>
    <row r="41797" s="1" customFormat="1" ht="22" customHeight="1" spans="1:21">
      <c r="A41797" s="10"/>
      <c r="K41797" s="10"/>
      <c r="Q41797" s="10"/>
      <c r="R41797" s="10"/>
      <c r="T41797" s="10"/>
      <c r="U41797" s="10"/>
    </row>
    <row r="41798" s="1" customFormat="1" ht="22" customHeight="1" spans="1:21">
      <c r="A41798" s="10"/>
      <c r="K41798" s="10"/>
      <c r="Q41798" s="10"/>
      <c r="R41798" s="10"/>
      <c r="T41798" s="10"/>
      <c r="U41798" s="10"/>
    </row>
    <row r="41799" s="1" customFormat="1" ht="22" customHeight="1" spans="1:21">
      <c r="A41799" s="10"/>
      <c r="K41799" s="10"/>
      <c r="Q41799" s="10"/>
      <c r="R41799" s="10"/>
      <c r="T41799" s="10"/>
      <c r="U41799" s="10"/>
    </row>
    <row r="41800" s="1" customFormat="1" ht="22" customHeight="1" spans="1:21">
      <c r="A41800" s="10"/>
      <c r="K41800" s="10"/>
      <c r="Q41800" s="10"/>
      <c r="R41800" s="10"/>
      <c r="T41800" s="10"/>
      <c r="U41800" s="10"/>
    </row>
    <row r="41801" s="1" customFormat="1" ht="22" customHeight="1" spans="1:21">
      <c r="A41801" s="10"/>
      <c r="K41801" s="10"/>
      <c r="Q41801" s="10"/>
      <c r="R41801" s="10"/>
      <c r="T41801" s="10"/>
      <c r="U41801" s="10"/>
    </row>
    <row r="41802" s="1" customFormat="1" ht="22" customHeight="1" spans="1:21">
      <c r="A41802" s="10"/>
      <c r="K41802" s="10"/>
      <c r="Q41802" s="10"/>
      <c r="R41802" s="10"/>
      <c r="T41802" s="10"/>
      <c r="U41802" s="10"/>
    </row>
    <row r="41803" s="1" customFormat="1" ht="22" customHeight="1" spans="1:21">
      <c r="A41803" s="10"/>
      <c r="K41803" s="10"/>
      <c r="Q41803" s="10"/>
      <c r="R41803" s="10"/>
      <c r="T41803" s="10"/>
      <c r="U41803" s="10"/>
    </row>
    <row r="41804" s="1" customFormat="1" ht="22" customHeight="1" spans="1:21">
      <c r="A41804" s="10"/>
      <c r="K41804" s="10"/>
      <c r="Q41804" s="10"/>
      <c r="R41804" s="10"/>
      <c r="T41804" s="10"/>
      <c r="U41804" s="10"/>
    </row>
    <row r="41805" s="1" customFormat="1" ht="22" customHeight="1" spans="1:21">
      <c r="A41805" s="10"/>
      <c r="K41805" s="10"/>
      <c r="Q41805" s="10"/>
      <c r="R41805" s="10"/>
      <c r="T41805" s="10"/>
      <c r="U41805" s="10"/>
    </row>
    <row r="41806" s="1" customFormat="1" ht="22" customHeight="1" spans="1:21">
      <c r="A41806" s="10"/>
      <c r="K41806" s="10"/>
      <c r="Q41806" s="10"/>
      <c r="R41806" s="10"/>
      <c r="T41806" s="10"/>
      <c r="U41806" s="10"/>
    </row>
    <row r="41807" s="1" customFormat="1" ht="22" customHeight="1" spans="1:21">
      <c r="A41807" s="10"/>
      <c r="K41807" s="10"/>
      <c r="Q41807" s="10"/>
      <c r="R41807" s="10"/>
      <c r="T41807" s="10"/>
      <c r="U41807" s="10"/>
    </row>
    <row r="41808" s="1" customFormat="1" ht="22" customHeight="1" spans="1:21">
      <c r="A41808" s="10"/>
      <c r="K41808" s="10"/>
      <c r="Q41808" s="10"/>
      <c r="R41808" s="10"/>
      <c r="T41808" s="10"/>
      <c r="U41808" s="10"/>
    </row>
    <row r="41809" s="1" customFormat="1" ht="22" customHeight="1" spans="1:21">
      <c r="A41809" s="10"/>
      <c r="K41809" s="10"/>
      <c r="Q41809" s="10"/>
      <c r="R41809" s="10"/>
      <c r="T41809" s="10"/>
      <c r="U41809" s="10"/>
    </row>
    <row r="41810" s="1" customFormat="1" ht="22" customHeight="1" spans="1:21">
      <c r="A41810" s="10"/>
      <c r="K41810" s="10"/>
      <c r="Q41810" s="10"/>
      <c r="R41810" s="10"/>
      <c r="T41810" s="10"/>
      <c r="U41810" s="10"/>
    </row>
    <row r="41811" s="1" customFormat="1" ht="22" customHeight="1" spans="1:21">
      <c r="A41811" s="10"/>
      <c r="K41811" s="10"/>
      <c r="Q41811" s="10"/>
      <c r="R41811" s="10"/>
      <c r="T41811" s="10"/>
      <c r="U41811" s="10"/>
    </row>
    <row r="41812" s="1" customFormat="1" ht="22" customHeight="1" spans="1:21">
      <c r="A41812" s="10"/>
      <c r="K41812" s="10"/>
      <c r="Q41812" s="10"/>
      <c r="R41812" s="10"/>
      <c r="T41812" s="10"/>
      <c r="U41812" s="10"/>
    </row>
    <row r="41813" s="1" customFormat="1" ht="22" customHeight="1" spans="1:21">
      <c r="A41813" s="10"/>
      <c r="K41813" s="10"/>
      <c r="Q41813" s="10"/>
      <c r="R41813" s="10"/>
      <c r="T41813" s="10"/>
      <c r="U41813" s="10"/>
    </row>
    <row r="41814" s="1" customFormat="1" ht="22" customHeight="1" spans="1:21">
      <c r="A41814" s="10"/>
      <c r="K41814" s="10"/>
      <c r="Q41814" s="10"/>
      <c r="R41814" s="10"/>
      <c r="T41814" s="10"/>
      <c r="U41814" s="10"/>
    </row>
    <row r="41815" s="1" customFormat="1" ht="22" customHeight="1" spans="1:21">
      <c r="A41815" s="10"/>
      <c r="K41815" s="10"/>
      <c r="Q41815" s="10"/>
      <c r="R41815" s="10"/>
      <c r="T41815" s="10"/>
      <c r="U41815" s="10"/>
    </row>
    <row r="41816" s="1" customFormat="1" ht="22" customHeight="1" spans="1:21">
      <c r="A41816" s="10"/>
      <c r="K41816" s="10"/>
      <c r="Q41816" s="10"/>
      <c r="R41816" s="10"/>
      <c r="T41816" s="10"/>
      <c r="U41816" s="10"/>
    </row>
    <row r="41817" s="1" customFormat="1" ht="22" customHeight="1" spans="1:21">
      <c r="A41817" s="10"/>
      <c r="K41817" s="10"/>
      <c r="Q41817" s="10"/>
      <c r="R41817" s="10"/>
      <c r="T41817" s="10"/>
      <c r="U41817" s="10"/>
    </row>
    <row r="41818" s="1" customFormat="1" ht="22" customHeight="1" spans="1:21">
      <c r="A41818" s="10"/>
      <c r="K41818" s="10"/>
      <c r="Q41818" s="10"/>
      <c r="R41818" s="10"/>
      <c r="T41818" s="10"/>
      <c r="U41818" s="10"/>
    </row>
    <row r="41819" s="1" customFormat="1" ht="22" customHeight="1" spans="1:21">
      <c r="A41819" s="10"/>
      <c r="K41819" s="10"/>
      <c r="Q41819" s="10"/>
      <c r="R41819" s="10"/>
      <c r="T41819" s="10"/>
      <c r="U41819" s="10"/>
    </row>
    <row r="41820" s="1" customFormat="1" ht="22" customHeight="1" spans="1:21">
      <c r="A41820" s="10"/>
      <c r="K41820" s="10"/>
      <c r="Q41820" s="10"/>
      <c r="R41820" s="10"/>
      <c r="T41820" s="10"/>
      <c r="U41820" s="10"/>
    </row>
    <row r="41821" s="1" customFormat="1" ht="22" customHeight="1" spans="1:21">
      <c r="A41821" s="10"/>
      <c r="K41821" s="10"/>
      <c r="Q41821" s="10"/>
      <c r="R41821" s="10"/>
      <c r="T41821" s="10"/>
      <c r="U41821" s="10"/>
    </row>
    <row r="41822" s="1" customFormat="1" ht="22" customHeight="1" spans="1:21">
      <c r="A41822" s="10"/>
      <c r="K41822" s="10"/>
      <c r="Q41822" s="10"/>
      <c r="R41822" s="10"/>
      <c r="T41822" s="10"/>
      <c r="U41822" s="10"/>
    </row>
    <row r="41823" s="1" customFormat="1" ht="22" customHeight="1" spans="1:21">
      <c r="A41823" s="10"/>
      <c r="K41823" s="10"/>
      <c r="Q41823" s="10"/>
      <c r="R41823" s="10"/>
      <c r="T41823" s="10"/>
      <c r="U41823" s="10"/>
    </row>
    <row r="41824" s="1" customFormat="1" ht="22" customHeight="1" spans="1:21">
      <c r="A41824" s="10"/>
      <c r="K41824" s="10"/>
      <c r="Q41824" s="10"/>
      <c r="R41824" s="10"/>
      <c r="T41824" s="10"/>
      <c r="U41824" s="10"/>
    </row>
    <row r="41825" s="1" customFormat="1" ht="22" customHeight="1" spans="1:21">
      <c r="A41825" s="10"/>
      <c r="K41825" s="10"/>
      <c r="Q41825" s="10"/>
      <c r="R41825" s="10"/>
      <c r="T41825" s="10"/>
      <c r="U41825" s="10"/>
    </row>
    <row r="41826" s="1" customFormat="1" ht="22" customHeight="1" spans="1:21">
      <c r="A41826" s="10"/>
      <c r="K41826" s="10"/>
      <c r="Q41826" s="10"/>
      <c r="R41826" s="10"/>
      <c r="T41826" s="10"/>
      <c r="U41826" s="10"/>
    </row>
    <row r="41827" s="1" customFormat="1" ht="22" customHeight="1" spans="1:21">
      <c r="A41827" s="10"/>
      <c r="K41827" s="10"/>
      <c r="Q41827" s="10"/>
      <c r="R41827" s="10"/>
      <c r="T41827" s="10"/>
      <c r="U41827" s="10"/>
    </row>
    <row r="41828" s="1" customFormat="1" ht="22" customHeight="1" spans="1:21">
      <c r="A41828" s="10"/>
      <c r="K41828" s="10"/>
      <c r="Q41828" s="10"/>
      <c r="R41828" s="10"/>
      <c r="T41828" s="10"/>
      <c r="U41828" s="10"/>
    </row>
    <row r="41829" s="1" customFormat="1" ht="22" customHeight="1" spans="1:21">
      <c r="A41829" s="10"/>
      <c r="K41829" s="10"/>
      <c r="Q41829" s="10"/>
      <c r="R41829" s="10"/>
      <c r="T41829" s="10"/>
      <c r="U41829" s="10"/>
    </row>
    <row r="41830" s="1" customFormat="1" ht="22" customHeight="1" spans="1:21">
      <c r="A41830" s="10"/>
      <c r="K41830" s="10"/>
      <c r="Q41830" s="10"/>
      <c r="R41830" s="10"/>
      <c r="T41830" s="10"/>
      <c r="U41830" s="10"/>
    </row>
    <row r="41831" s="1" customFormat="1" ht="22" customHeight="1" spans="1:21">
      <c r="A41831" s="10"/>
      <c r="K41831" s="10"/>
      <c r="Q41831" s="10"/>
      <c r="R41831" s="10"/>
      <c r="T41831" s="10"/>
      <c r="U41831" s="10"/>
    </row>
    <row r="41832" s="1" customFormat="1" ht="22" customHeight="1" spans="1:21">
      <c r="A41832" s="10"/>
      <c r="K41832" s="10"/>
      <c r="Q41832" s="10"/>
      <c r="R41832" s="10"/>
      <c r="T41832" s="10"/>
      <c r="U41832" s="10"/>
    </row>
    <row r="41833" s="1" customFormat="1" ht="22" customHeight="1" spans="1:21">
      <c r="A41833" s="10"/>
      <c r="K41833" s="10"/>
      <c r="Q41833" s="10"/>
      <c r="R41833" s="10"/>
      <c r="T41833" s="10"/>
      <c r="U41833" s="10"/>
    </row>
    <row r="41834" s="1" customFormat="1" ht="22" customHeight="1" spans="1:21">
      <c r="A41834" s="10"/>
      <c r="K41834" s="10"/>
      <c r="Q41834" s="10"/>
      <c r="R41834" s="10"/>
      <c r="T41834" s="10"/>
      <c r="U41834" s="10"/>
    </row>
    <row r="41835" s="1" customFormat="1" ht="22" customHeight="1" spans="1:21">
      <c r="A41835" s="10"/>
      <c r="K41835" s="10"/>
      <c r="Q41835" s="10"/>
      <c r="R41835" s="10"/>
      <c r="T41835" s="10"/>
      <c r="U41835" s="10"/>
    </row>
    <row r="41836" s="1" customFormat="1" ht="22" customHeight="1" spans="1:21">
      <c r="A41836" s="10"/>
      <c r="K41836" s="10"/>
      <c r="Q41836" s="10"/>
      <c r="R41836" s="10"/>
      <c r="T41836" s="10"/>
      <c r="U41836" s="10"/>
    </row>
    <row r="41837" s="1" customFormat="1" ht="22" customHeight="1" spans="1:21">
      <c r="A41837" s="10"/>
      <c r="K41837" s="10"/>
      <c r="Q41837" s="10"/>
      <c r="R41837" s="10"/>
      <c r="T41837" s="10"/>
      <c r="U41837" s="10"/>
    </row>
    <row r="41838" s="1" customFormat="1" ht="22" customHeight="1" spans="1:21">
      <c r="A41838" s="10"/>
      <c r="K41838" s="10"/>
      <c r="Q41838" s="10"/>
      <c r="R41838" s="10"/>
      <c r="T41838" s="10"/>
      <c r="U41838" s="10"/>
    </row>
    <row r="41839" s="1" customFormat="1" ht="22" customHeight="1" spans="1:21">
      <c r="A41839" s="10"/>
      <c r="K41839" s="10"/>
      <c r="Q41839" s="10"/>
      <c r="R41839" s="10"/>
      <c r="T41839" s="10"/>
      <c r="U41839" s="10"/>
    </row>
    <row r="41840" s="1" customFormat="1" ht="22" customHeight="1" spans="1:21">
      <c r="A41840" s="10"/>
      <c r="K41840" s="10"/>
      <c r="Q41840" s="10"/>
      <c r="R41840" s="10"/>
      <c r="T41840" s="10"/>
      <c r="U41840" s="10"/>
    </row>
    <row r="41841" s="1" customFormat="1" ht="22" customHeight="1" spans="1:21">
      <c r="A41841" s="10"/>
      <c r="K41841" s="10"/>
      <c r="Q41841" s="10"/>
      <c r="R41841" s="10"/>
      <c r="T41841" s="10"/>
      <c r="U41841" s="10"/>
    </row>
    <row r="41842" s="1" customFormat="1" ht="22" customHeight="1" spans="1:21">
      <c r="A41842" s="10"/>
      <c r="K41842" s="10"/>
      <c r="Q41842" s="10"/>
      <c r="R41842" s="10"/>
      <c r="T41842" s="10"/>
      <c r="U41842" s="10"/>
    </row>
    <row r="41843" s="1" customFormat="1" ht="22" customHeight="1" spans="1:21">
      <c r="A41843" s="10"/>
      <c r="K41843" s="10"/>
      <c r="Q41843" s="10"/>
      <c r="R41843" s="10"/>
      <c r="T41843" s="10"/>
      <c r="U41843" s="10"/>
    </row>
    <row r="41844" s="1" customFormat="1" ht="22" customHeight="1" spans="1:21">
      <c r="A41844" s="10"/>
      <c r="K41844" s="10"/>
      <c r="Q41844" s="10"/>
      <c r="R41844" s="10"/>
      <c r="T41844" s="10"/>
      <c r="U41844" s="10"/>
    </row>
    <row r="41845" s="1" customFormat="1" ht="22" customHeight="1" spans="1:21">
      <c r="A41845" s="10"/>
      <c r="K41845" s="10"/>
      <c r="Q41845" s="10"/>
      <c r="R41845" s="10"/>
      <c r="T41845" s="10"/>
      <c r="U41845" s="10"/>
    </row>
    <row r="41846" s="1" customFormat="1" ht="22" customHeight="1" spans="1:21">
      <c r="A41846" s="10"/>
      <c r="K41846" s="10"/>
      <c r="Q41846" s="10"/>
      <c r="R41846" s="10"/>
      <c r="T41846" s="10"/>
      <c r="U41846" s="10"/>
    </row>
    <row r="41847" s="1" customFormat="1" ht="22" customHeight="1" spans="1:21">
      <c r="A41847" s="10"/>
      <c r="K41847" s="10"/>
      <c r="Q41847" s="10"/>
      <c r="R41847" s="10"/>
      <c r="T41847" s="10"/>
      <c r="U41847" s="10"/>
    </row>
    <row r="41848" s="1" customFormat="1" ht="22" customHeight="1" spans="1:21">
      <c r="A41848" s="10"/>
      <c r="K41848" s="10"/>
      <c r="Q41848" s="10"/>
      <c r="R41848" s="10"/>
      <c r="T41848" s="10"/>
      <c r="U41848" s="10"/>
    </row>
    <row r="41849" s="1" customFormat="1" ht="22" customHeight="1" spans="1:21">
      <c r="A41849" s="10"/>
      <c r="K41849" s="10"/>
      <c r="Q41849" s="10"/>
      <c r="R41849" s="10"/>
      <c r="T41849" s="10"/>
      <c r="U41849" s="10"/>
    </row>
    <row r="41850" s="1" customFormat="1" ht="22" customHeight="1" spans="1:21">
      <c r="A41850" s="10"/>
      <c r="K41850" s="10"/>
      <c r="Q41850" s="10"/>
      <c r="R41850" s="10"/>
      <c r="T41850" s="10"/>
      <c r="U41850" s="10"/>
    </row>
    <row r="41851" s="1" customFormat="1" ht="22" customHeight="1" spans="1:21">
      <c r="A41851" s="10"/>
      <c r="K41851" s="10"/>
      <c r="Q41851" s="10"/>
      <c r="R41851" s="10"/>
      <c r="T41851" s="10"/>
      <c r="U41851" s="10"/>
    </row>
    <row r="41852" s="1" customFormat="1" ht="22" customHeight="1" spans="1:21">
      <c r="A41852" s="10"/>
      <c r="K41852" s="10"/>
      <c r="Q41852" s="10"/>
      <c r="R41852" s="10"/>
      <c r="T41852" s="10"/>
      <c r="U41852" s="10"/>
    </row>
    <row r="41853" s="1" customFormat="1" ht="22" customHeight="1" spans="1:21">
      <c r="A41853" s="10"/>
      <c r="K41853" s="10"/>
      <c r="Q41853" s="10"/>
      <c r="R41853" s="10"/>
      <c r="T41853" s="10"/>
      <c r="U41853" s="10"/>
    </row>
    <row r="41854" s="1" customFormat="1" ht="22" customHeight="1" spans="1:21">
      <c r="A41854" s="10"/>
      <c r="K41854" s="10"/>
      <c r="Q41854" s="10"/>
      <c r="R41854" s="10"/>
      <c r="T41854" s="10"/>
      <c r="U41854" s="10"/>
    </row>
    <row r="41855" s="1" customFormat="1" ht="22" customHeight="1" spans="1:21">
      <c r="A41855" s="10"/>
      <c r="K41855" s="10"/>
      <c r="Q41855" s="10"/>
      <c r="R41855" s="10"/>
      <c r="T41855" s="10"/>
      <c r="U41855" s="10"/>
    </row>
    <row r="41856" s="1" customFormat="1" ht="22" customHeight="1" spans="1:21">
      <c r="A41856" s="10"/>
      <c r="K41856" s="10"/>
      <c r="Q41856" s="10"/>
      <c r="R41856" s="10"/>
      <c r="T41856" s="10"/>
      <c r="U41856" s="10"/>
    </row>
    <row r="41857" s="1" customFormat="1" ht="22" customHeight="1" spans="1:21">
      <c r="A41857" s="10"/>
      <c r="K41857" s="10"/>
      <c r="Q41857" s="10"/>
      <c r="R41857" s="10"/>
      <c r="T41857" s="10"/>
      <c r="U41857" s="10"/>
    </row>
    <row r="41858" s="1" customFormat="1" ht="22" customHeight="1" spans="1:21">
      <c r="A41858" s="10"/>
      <c r="K41858" s="10"/>
      <c r="Q41858" s="10"/>
      <c r="R41858" s="10"/>
      <c r="T41858" s="10"/>
      <c r="U41858" s="10"/>
    </row>
    <row r="41859" s="1" customFormat="1" ht="22" customHeight="1" spans="1:21">
      <c r="A41859" s="10"/>
      <c r="K41859" s="10"/>
      <c r="Q41859" s="10"/>
      <c r="R41859" s="10"/>
      <c r="T41859" s="10"/>
      <c r="U41859" s="10"/>
    </row>
    <row r="41860" s="1" customFormat="1" ht="22" customHeight="1" spans="1:21">
      <c r="A41860" s="10"/>
      <c r="K41860" s="10"/>
      <c r="Q41860" s="10"/>
      <c r="R41860" s="10"/>
      <c r="T41860" s="10"/>
      <c r="U41860" s="10"/>
    </row>
    <row r="41861" s="1" customFormat="1" ht="22" customHeight="1" spans="1:21">
      <c r="A41861" s="10"/>
      <c r="K41861" s="10"/>
      <c r="Q41861" s="10"/>
      <c r="R41861" s="10"/>
      <c r="T41861" s="10"/>
      <c r="U41861" s="10"/>
    </row>
    <row r="41862" s="1" customFormat="1" ht="22" customHeight="1" spans="1:21">
      <c r="A41862" s="10"/>
      <c r="K41862" s="10"/>
      <c r="Q41862" s="10"/>
      <c r="R41862" s="10"/>
      <c r="T41862" s="10"/>
      <c r="U41862" s="10"/>
    </row>
    <row r="41863" s="1" customFormat="1" ht="22" customHeight="1" spans="1:21">
      <c r="A41863" s="10"/>
      <c r="K41863" s="10"/>
      <c r="Q41863" s="10"/>
      <c r="R41863" s="10"/>
      <c r="T41863" s="10"/>
      <c r="U41863" s="10"/>
    </row>
    <row r="41864" s="1" customFormat="1" ht="22" customHeight="1" spans="1:21">
      <c r="A41864" s="10"/>
      <c r="K41864" s="10"/>
      <c r="Q41864" s="10"/>
      <c r="R41864" s="10"/>
      <c r="T41864" s="10"/>
      <c r="U41864" s="10"/>
    </row>
    <row r="41865" s="1" customFormat="1" ht="22" customHeight="1" spans="1:21">
      <c r="A41865" s="10"/>
      <c r="K41865" s="10"/>
      <c r="Q41865" s="10"/>
      <c r="R41865" s="10"/>
      <c r="T41865" s="10"/>
      <c r="U41865" s="10"/>
    </row>
    <row r="41866" s="1" customFormat="1" ht="22" customHeight="1" spans="1:21">
      <c r="A41866" s="10"/>
      <c r="K41866" s="10"/>
      <c r="Q41866" s="10"/>
      <c r="R41866" s="10"/>
      <c r="T41866" s="10"/>
      <c r="U41866" s="10"/>
    </row>
    <row r="41867" s="1" customFormat="1" ht="22" customHeight="1" spans="1:21">
      <c r="A41867" s="10"/>
      <c r="K41867" s="10"/>
      <c r="Q41867" s="10"/>
      <c r="R41867" s="10"/>
      <c r="T41867" s="10"/>
      <c r="U41867" s="10"/>
    </row>
    <row r="41868" s="1" customFormat="1" ht="22" customHeight="1" spans="1:21">
      <c r="A41868" s="10"/>
      <c r="K41868" s="10"/>
      <c r="Q41868" s="10"/>
      <c r="R41868" s="10"/>
      <c r="T41868" s="10"/>
      <c r="U41868" s="10"/>
    </row>
    <row r="41869" s="1" customFormat="1" ht="22" customHeight="1" spans="1:21">
      <c r="A41869" s="10"/>
      <c r="K41869" s="10"/>
      <c r="Q41869" s="10"/>
      <c r="R41869" s="10"/>
      <c r="T41869" s="10"/>
      <c r="U41869" s="10"/>
    </row>
    <row r="41870" s="1" customFormat="1" ht="22" customHeight="1" spans="1:21">
      <c r="A41870" s="10"/>
      <c r="K41870" s="10"/>
      <c r="Q41870" s="10"/>
      <c r="R41870" s="10"/>
      <c r="T41870" s="10"/>
      <c r="U41870" s="10"/>
    </row>
    <row r="41871" s="1" customFormat="1" ht="22" customHeight="1" spans="1:21">
      <c r="A41871" s="10"/>
      <c r="K41871" s="10"/>
      <c r="Q41871" s="10"/>
      <c r="R41871" s="10"/>
      <c r="T41871" s="10"/>
      <c r="U41871" s="10"/>
    </row>
    <row r="41872" s="1" customFormat="1" ht="22" customHeight="1" spans="1:21">
      <c r="A41872" s="10"/>
      <c r="K41872" s="10"/>
      <c r="Q41872" s="10"/>
      <c r="R41872" s="10"/>
      <c r="T41872" s="10"/>
      <c r="U41872" s="10"/>
    </row>
    <row r="41873" s="1" customFormat="1" ht="22" customHeight="1" spans="1:21">
      <c r="A41873" s="10"/>
      <c r="K41873" s="10"/>
      <c r="Q41873" s="10"/>
      <c r="R41873" s="10"/>
      <c r="T41873" s="10"/>
      <c r="U41873" s="10"/>
    </row>
    <row r="41874" s="1" customFormat="1" ht="22" customHeight="1" spans="1:21">
      <c r="A41874" s="10"/>
      <c r="K41874" s="10"/>
      <c r="Q41874" s="10"/>
      <c r="R41874" s="10"/>
      <c r="T41874" s="10"/>
      <c r="U41874" s="10"/>
    </row>
    <row r="41875" s="1" customFormat="1" ht="22" customHeight="1" spans="1:21">
      <c r="A41875" s="10"/>
      <c r="K41875" s="10"/>
      <c r="Q41875" s="10"/>
      <c r="R41875" s="10"/>
      <c r="T41875" s="10"/>
      <c r="U41875" s="10"/>
    </row>
    <row r="41876" s="1" customFormat="1" ht="22" customHeight="1" spans="1:21">
      <c r="A41876" s="10"/>
      <c r="K41876" s="10"/>
      <c r="Q41876" s="10"/>
      <c r="R41876" s="10"/>
      <c r="T41876" s="10"/>
      <c r="U41876" s="10"/>
    </row>
    <row r="41877" s="1" customFormat="1" ht="22" customHeight="1" spans="1:21">
      <c r="A41877" s="10"/>
      <c r="K41877" s="10"/>
      <c r="Q41877" s="10"/>
      <c r="R41877" s="10"/>
      <c r="T41877" s="10"/>
      <c r="U41877" s="10"/>
    </row>
    <row r="41878" s="1" customFormat="1" ht="22" customHeight="1" spans="1:21">
      <c r="A41878" s="10"/>
      <c r="K41878" s="10"/>
      <c r="Q41878" s="10"/>
      <c r="R41878" s="10"/>
      <c r="T41878" s="10"/>
      <c r="U41878" s="10"/>
    </row>
    <row r="41879" s="1" customFormat="1" ht="22" customHeight="1" spans="1:21">
      <c r="A41879" s="10"/>
      <c r="K41879" s="10"/>
      <c r="Q41879" s="10"/>
      <c r="R41879" s="10"/>
      <c r="T41879" s="10"/>
      <c r="U41879" s="10"/>
    </row>
    <row r="41880" s="1" customFormat="1" ht="22" customHeight="1" spans="1:21">
      <c r="A41880" s="10"/>
      <c r="K41880" s="10"/>
      <c r="Q41880" s="10"/>
      <c r="R41880" s="10"/>
      <c r="T41880" s="10"/>
      <c r="U41880" s="10"/>
    </row>
    <row r="41881" s="1" customFormat="1" ht="22" customHeight="1" spans="1:21">
      <c r="A41881" s="10"/>
      <c r="K41881" s="10"/>
      <c r="Q41881" s="10"/>
      <c r="R41881" s="10"/>
      <c r="T41881" s="10"/>
      <c r="U41881" s="10"/>
    </row>
    <row r="41882" s="1" customFormat="1" ht="22" customHeight="1" spans="1:21">
      <c r="A41882" s="10"/>
      <c r="K41882" s="10"/>
      <c r="Q41882" s="10"/>
      <c r="R41882" s="10"/>
      <c r="T41882" s="10"/>
      <c r="U41882" s="10"/>
    </row>
    <row r="41883" s="1" customFormat="1" ht="22" customHeight="1" spans="1:21">
      <c r="A41883" s="10"/>
      <c r="K41883" s="10"/>
      <c r="Q41883" s="10"/>
      <c r="R41883" s="10"/>
      <c r="T41883" s="10"/>
      <c r="U41883" s="10"/>
    </row>
    <row r="41884" s="1" customFormat="1" ht="22" customHeight="1" spans="1:21">
      <c r="A41884" s="10"/>
      <c r="K41884" s="10"/>
      <c r="Q41884" s="10"/>
      <c r="R41884" s="10"/>
      <c r="T41884" s="10"/>
      <c r="U41884" s="10"/>
    </row>
    <row r="41885" s="1" customFormat="1" ht="22" customHeight="1" spans="1:21">
      <c r="A41885" s="10"/>
      <c r="K41885" s="10"/>
      <c r="Q41885" s="10"/>
      <c r="R41885" s="10"/>
      <c r="T41885" s="10"/>
      <c r="U41885" s="10"/>
    </row>
    <row r="41886" s="1" customFormat="1" ht="22" customHeight="1" spans="1:21">
      <c r="A41886" s="10"/>
      <c r="K41886" s="10"/>
      <c r="Q41886" s="10"/>
      <c r="R41886" s="10"/>
      <c r="T41886" s="10"/>
      <c r="U41886" s="10"/>
    </row>
    <row r="41887" s="1" customFormat="1" ht="22" customHeight="1" spans="1:21">
      <c r="A41887" s="10"/>
      <c r="K41887" s="10"/>
      <c r="Q41887" s="10"/>
      <c r="R41887" s="10"/>
      <c r="T41887" s="10"/>
      <c r="U41887" s="10"/>
    </row>
    <row r="41888" s="1" customFormat="1" ht="22" customHeight="1" spans="1:21">
      <c r="A41888" s="10"/>
      <c r="K41888" s="10"/>
      <c r="Q41888" s="10"/>
      <c r="R41888" s="10"/>
      <c r="T41888" s="10"/>
      <c r="U41888" s="10"/>
    </row>
    <row r="41889" s="1" customFormat="1" ht="22" customHeight="1" spans="1:21">
      <c r="A41889" s="10"/>
      <c r="K41889" s="10"/>
      <c r="Q41889" s="10"/>
      <c r="R41889" s="10"/>
      <c r="T41889" s="10"/>
      <c r="U41889" s="10"/>
    </row>
    <row r="41890" s="1" customFormat="1" ht="22" customHeight="1" spans="1:21">
      <c r="A41890" s="10"/>
      <c r="K41890" s="10"/>
      <c r="Q41890" s="10"/>
      <c r="R41890" s="10"/>
      <c r="T41890" s="10"/>
      <c r="U41890" s="10"/>
    </row>
    <row r="41891" s="1" customFormat="1" ht="22" customHeight="1" spans="1:21">
      <c r="A41891" s="10"/>
      <c r="K41891" s="10"/>
      <c r="Q41891" s="10"/>
      <c r="R41891" s="10"/>
      <c r="T41891" s="10"/>
      <c r="U41891" s="10"/>
    </row>
    <row r="41892" s="1" customFormat="1" ht="22" customHeight="1" spans="1:21">
      <c r="A41892" s="10"/>
      <c r="K41892" s="10"/>
      <c r="Q41892" s="10"/>
      <c r="R41892" s="10"/>
      <c r="T41892" s="10"/>
      <c r="U41892" s="10"/>
    </row>
    <row r="41893" s="1" customFormat="1" ht="22" customHeight="1" spans="1:21">
      <c r="A41893" s="10"/>
      <c r="K41893" s="10"/>
      <c r="Q41893" s="10"/>
      <c r="R41893" s="10"/>
      <c r="T41893" s="10"/>
      <c r="U41893" s="10"/>
    </row>
    <row r="41894" s="1" customFormat="1" ht="22" customHeight="1" spans="1:21">
      <c r="A41894" s="10"/>
      <c r="K41894" s="10"/>
      <c r="Q41894" s="10"/>
      <c r="R41894" s="10"/>
      <c r="T41894" s="10"/>
      <c r="U41894" s="10"/>
    </row>
    <row r="41895" s="1" customFormat="1" ht="22" customHeight="1" spans="1:21">
      <c r="A41895" s="10"/>
      <c r="K41895" s="10"/>
      <c r="Q41895" s="10"/>
      <c r="R41895" s="10"/>
      <c r="T41895" s="10"/>
      <c r="U41895" s="10"/>
    </row>
    <row r="41896" s="1" customFormat="1" ht="22" customHeight="1" spans="1:21">
      <c r="A41896" s="10"/>
      <c r="K41896" s="10"/>
      <c r="Q41896" s="10"/>
      <c r="R41896" s="10"/>
      <c r="T41896" s="10"/>
      <c r="U41896" s="10"/>
    </row>
    <row r="41897" s="1" customFormat="1" ht="22" customHeight="1" spans="1:21">
      <c r="A41897" s="10"/>
      <c r="K41897" s="10"/>
      <c r="Q41897" s="10"/>
      <c r="R41897" s="10"/>
      <c r="T41897" s="10"/>
      <c r="U41897" s="10"/>
    </row>
    <row r="41898" s="1" customFormat="1" ht="22" customHeight="1" spans="1:21">
      <c r="A41898" s="10"/>
      <c r="K41898" s="10"/>
      <c r="Q41898" s="10"/>
      <c r="R41898" s="10"/>
      <c r="T41898" s="10"/>
      <c r="U41898" s="10"/>
    </row>
    <row r="41899" s="1" customFormat="1" ht="22" customHeight="1" spans="1:21">
      <c r="A41899" s="10"/>
      <c r="K41899" s="10"/>
      <c r="Q41899" s="10"/>
      <c r="R41899" s="10"/>
      <c r="T41899" s="10"/>
      <c r="U41899" s="10"/>
    </row>
    <row r="41900" s="1" customFormat="1" ht="22" customHeight="1" spans="1:21">
      <c r="A41900" s="10"/>
      <c r="K41900" s="10"/>
      <c r="Q41900" s="10"/>
      <c r="R41900" s="10"/>
      <c r="T41900" s="10"/>
      <c r="U41900" s="10"/>
    </row>
    <row r="41901" s="1" customFormat="1" ht="22" customHeight="1" spans="1:21">
      <c r="A41901" s="10"/>
      <c r="K41901" s="10"/>
      <c r="Q41901" s="10"/>
      <c r="R41901" s="10"/>
      <c r="T41901" s="10"/>
      <c r="U41901" s="10"/>
    </row>
    <row r="41902" s="1" customFormat="1" ht="22" customHeight="1" spans="1:21">
      <c r="A41902" s="10"/>
      <c r="K41902" s="10"/>
      <c r="Q41902" s="10"/>
      <c r="R41902" s="10"/>
      <c r="T41902" s="10"/>
      <c r="U41902" s="10"/>
    </row>
    <row r="41903" s="1" customFormat="1" ht="22" customHeight="1" spans="1:21">
      <c r="A41903" s="10"/>
      <c r="K41903" s="10"/>
      <c r="Q41903" s="10"/>
      <c r="R41903" s="10"/>
      <c r="T41903" s="10"/>
      <c r="U41903" s="10"/>
    </row>
    <row r="41904" s="1" customFormat="1" ht="22" customHeight="1" spans="1:21">
      <c r="A41904" s="10"/>
      <c r="K41904" s="10"/>
      <c r="Q41904" s="10"/>
      <c r="R41904" s="10"/>
      <c r="T41904" s="10"/>
      <c r="U41904" s="10"/>
    </row>
    <row r="41905" s="1" customFormat="1" ht="22" customHeight="1" spans="1:21">
      <c r="A41905" s="10"/>
      <c r="K41905" s="10"/>
      <c r="Q41905" s="10"/>
      <c r="R41905" s="10"/>
      <c r="T41905" s="10"/>
      <c r="U41905" s="10"/>
    </row>
    <row r="41906" s="1" customFormat="1" ht="22" customHeight="1" spans="1:21">
      <c r="A41906" s="10"/>
      <c r="K41906" s="10"/>
      <c r="Q41906" s="10"/>
      <c r="R41906" s="10"/>
      <c r="T41906" s="10"/>
      <c r="U41906" s="10"/>
    </row>
    <row r="41907" s="1" customFormat="1" ht="22" customHeight="1" spans="1:21">
      <c r="A41907" s="10"/>
      <c r="K41907" s="10"/>
      <c r="Q41907" s="10"/>
      <c r="R41907" s="10"/>
      <c r="T41907" s="10"/>
      <c r="U41907" s="10"/>
    </row>
    <row r="41908" s="1" customFormat="1" ht="22" customHeight="1" spans="1:21">
      <c r="A41908" s="10"/>
      <c r="K41908" s="10"/>
      <c r="Q41908" s="10"/>
      <c r="R41908" s="10"/>
      <c r="T41908" s="10"/>
      <c r="U41908" s="10"/>
    </row>
    <row r="41909" s="1" customFormat="1" ht="22" customHeight="1" spans="1:21">
      <c r="A41909" s="10"/>
      <c r="K41909" s="10"/>
      <c r="Q41909" s="10"/>
      <c r="R41909" s="10"/>
      <c r="T41909" s="10"/>
      <c r="U41909" s="10"/>
    </row>
    <row r="41910" s="1" customFormat="1" ht="22" customHeight="1" spans="1:21">
      <c r="A41910" s="10"/>
      <c r="K41910" s="10"/>
      <c r="Q41910" s="10"/>
      <c r="R41910" s="10"/>
      <c r="T41910" s="10"/>
      <c r="U41910" s="10"/>
    </row>
    <row r="41911" s="1" customFormat="1" ht="22" customHeight="1" spans="1:21">
      <c r="A41911" s="10"/>
      <c r="K41911" s="10"/>
      <c r="Q41911" s="10"/>
      <c r="R41911" s="10"/>
      <c r="T41911" s="10"/>
      <c r="U41911" s="10"/>
    </row>
    <row r="41912" s="1" customFormat="1" ht="22" customHeight="1" spans="1:21">
      <c r="A41912" s="10"/>
      <c r="K41912" s="10"/>
      <c r="Q41912" s="10"/>
      <c r="R41912" s="10"/>
      <c r="T41912" s="10"/>
      <c r="U41912" s="10"/>
    </row>
    <row r="41913" s="1" customFormat="1" ht="22" customHeight="1" spans="1:21">
      <c r="A41913" s="10"/>
      <c r="K41913" s="10"/>
      <c r="Q41913" s="10"/>
      <c r="R41913" s="10"/>
      <c r="T41913" s="10"/>
      <c r="U41913" s="10"/>
    </row>
    <row r="41914" s="1" customFormat="1" ht="22" customHeight="1" spans="1:21">
      <c r="A41914" s="10"/>
      <c r="K41914" s="10"/>
      <c r="Q41914" s="10"/>
      <c r="R41914" s="10"/>
      <c r="T41914" s="10"/>
      <c r="U41914" s="10"/>
    </row>
    <row r="41915" s="1" customFormat="1" ht="22" customHeight="1" spans="1:21">
      <c r="A41915" s="10"/>
      <c r="K41915" s="10"/>
      <c r="Q41915" s="10"/>
      <c r="R41915" s="10"/>
      <c r="T41915" s="10"/>
      <c r="U41915" s="10"/>
    </row>
    <row r="41916" s="1" customFormat="1" ht="22" customHeight="1" spans="1:21">
      <c r="A41916" s="10"/>
      <c r="K41916" s="10"/>
      <c r="Q41916" s="10"/>
      <c r="R41916" s="10"/>
      <c r="T41916" s="10"/>
      <c r="U41916" s="10"/>
    </row>
    <row r="41917" s="1" customFormat="1" ht="22" customHeight="1" spans="1:21">
      <c r="A41917" s="10"/>
      <c r="K41917" s="10"/>
      <c r="Q41917" s="10"/>
      <c r="R41917" s="10"/>
      <c r="T41917" s="10"/>
      <c r="U41917" s="10"/>
    </row>
    <row r="41918" s="1" customFormat="1" ht="22" customHeight="1" spans="1:21">
      <c r="A41918" s="10"/>
      <c r="K41918" s="10"/>
      <c r="Q41918" s="10"/>
      <c r="R41918" s="10"/>
      <c r="T41918" s="10"/>
      <c r="U41918" s="10"/>
    </row>
    <row r="41919" s="1" customFormat="1" ht="22" customHeight="1" spans="1:21">
      <c r="A41919" s="10"/>
      <c r="K41919" s="10"/>
      <c r="Q41919" s="10"/>
      <c r="R41919" s="10"/>
      <c r="T41919" s="10"/>
      <c r="U41919" s="10"/>
    </row>
    <row r="41920" s="1" customFormat="1" ht="22" customHeight="1" spans="1:21">
      <c r="A41920" s="10"/>
      <c r="K41920" s="10"/>
      <c r="Q41920" s="10"/>
      <c r="R41920" s="10"/>
      <c r="T41920" s="10"/>
      <c r="U41920" s="10"/>
    </row>
    <row r="41921" s="1" customFormat="1" ht="22" customHeight="1" spans="1:21">
      <c r="A41921" s="10"/>
      <c r="K41921" s="10"/>
      <c r="Q41921" s="10"/>
      <c r="R41921" s="10"/>
      <c r="T41921" s="10"/>
      <c r="U41921" s="10"/>
    </row>
    <row r="41922" s="1" customFormat="1" ht="22" customHeight="1" spans="1:21">
      <c r="A41922" s="10"/>
      <c r="K41922" s="10"/>
      <c r="Q41922" s="10"/>
      <c r="R41922" s="10"/>
      <c r="T41922" s="10"/>
      <c r="U41922" s="10"/>
    </row>
    <row r="41923" s="1" customFormat="1" ht="22" customHeight="1" spans="1:21">
      <c r="A41923" s="10"/>
      <c r="K41923" s="10"/>
      <c r="Q41923" s="10"/>
      <c r="R41923" s="10"/>
      <c r="T41923" s="10"/>
      <c r="U41923" s="10"/>
    </row>
    <row r="41924" s="1" customFormat="1" ht="22" customHeight="1" spans="1:21">
      <c r="A41924" s="10"/>
      <c r="K41924" s="10"/>
      <c r="Q41924" s="10"/>
      <c r="R41924" s="10"/>
      <c r="T41924" s="10"/>
      <c r="U41924" s="10"/>
    </row>
    <row r="41925" s="1" customFormat="1" ht="22" customHeight="1" spans="1:21">
      <c r="A41925" s="10"/>
      <c r="K41925" s="10"/>
      <c r="Q41925" s="10"/>
      <c r="R41925" s="10"/>
      <c r="T41925" s="10"/>
      <c r="U41925" s="10"/>
    </row>
    <row r="41926" s="1" customFormat="1" ht="22" customHeight="1" spans="1:21">
      <c r="A41926" s="10"/>
      <c r="K41926" s="10"/>
      <c r="Q41926" s="10"/>
      <c r="R41926" s="10"/>
      <c r="T41926" s="10"/>
      <c r="U41926" s="10"/>
    </row>
    <row r="41927" s="1" customFormat="1" ht="22" customHeight="1" spans="1:21">
      <c r="A41927" s="10"/>
      <c r="K41927" s="10"/>
      <c r="Q41927" s="10"/>
      <c r="R41927" s="10"/>
      <c r="T41927" s="10"/>
      <c r="U41927" s="10"/>
    </row>
    <row r="41928" s="1" customFormat="1" ht="22" customHeight="1" spans="1:21">
      <c r="A41928" s="10"/>
      <c r="K41928" s="10"/>
      <c r="Q41928" s="10"/>
      <c r="R41928" s="10"/>
      <c r="T41928" s="10"/>
      <c r="U41928" s="10"/>
    </row>
    <row r="41929" s="1" customFormat="1" ht="22" customHeight="1" spans="1:21">
      <c r="A41929" s="10"/>
      <c r="K41929" s="10"/>
      <c r="Q41929" s="10"/>
      <c r="R41929" s="10"/>
      <c r="T41929" s="10"/>
      <c r="U41929" s="10"/>
    </row>
    <row r="41930" s="1" customFormat="1" ht="22" customHeight="1" spans="1:21">
      <c r="A41930" s="10"/>
      <c r="K41930" s="10"/>
      <c r="Q41930" s="10"/>
      <c r="R41930" s="10"/>
      <c r="T41930" s="10"/>
      <c r="U41930" s="10"/>
    </row>
    <row r="41931" s="1" customFormat="1" ht="22" customHeight="1" spans="1:21">
      <c r="A41931" s="10"/>
      <c r="K41931" s="10"/>
      <c r="Q41931" s="10"/>
      <c r="R41931" s="10"/>
      <c r="T41931" s="10"/>
      <c r="U41931" s="10"/>
    </row>
    <row r="41932" s="1" customFormat="1" ht="22" customHeight="1" spans="1:21">
      <c r="A41932" s="10"/>
      <c r="K41932" s="10"/>
      <c r="Q41932" s="10"/>
      <c r="R41932" s="10"/>
      <c r="T41932" s="10"/>
      <c r="U41932" s="10"/>
    </row>
    <row r="41933" s="1" customFormat="1" ht="22" customHeight="1" spans="1:21">
      <c r="A41933" s="10"/>
      <c r="K41933" s="10"/>
      <c r="Q41933" s="10"/>
      <c r="R41933" s="10"/>
      <c r="T41933" s="10"/>
      <c r="U41933" s="10"/>
    </row>
    <row r="41934" s="1" customFormat="1" ht="22" customHeight="1" spans="1:21">
      <c r="A41934" s="10"/>
      <c r="K41934" s="10"/>
      <c r="Q41934" s="10"/>
      <c r="R41934" s="10"/>
      <c r="T41934" s="10"/>
      <c r="U41934" s="10"/>
    </row>
    <row r="41935" s="1" customFormat="1" ht="22" customHeight="1" spans="1:21">
      <c r="A41935" s="10"/>
      <c r="K41935" s="10"/>
      <c r="Q41935" s="10"/>
      <c r="R41935" s="10"/>
      <c r="T41935" s="10"/>
      <c r="U41935" s="10"/>
    </row>
    <row r="41936" s="1" customFormat="1" ht="22" customHeight="1" spans="1:21">
      <c r="A41936" s="10"/>
      <c r="K41936" s="10"/>
      <c r="Q41936" s="10"/>
      <c r="R41936" s="10"/>
      <c r="T41936" s="10"/>
      <c r="U41936" s="10"/>
    </row>
    <row r="41937" s="1" customFormat="1" ht="22" customHeight="1" spans="1:21">
      <c r="A41937" s="10"/>
      <c r="K41937" s="10"/>
      <c r="Q41937" s="10"/>
      <c r="R41937" s="10"/>
      <c r="T41937" s="10"/>
      <c r="U41937" s="10"/>
    </row>
    <row r="41938" s="1" customFormat="1" ht="22" customHeight="1" spans="1:21">
      <c r="A41938" s="10"/>
      <c r="K41938" s="10"/>
      <c r="Q41938" s="10"/>
      <c r="R41938" s="10"/>
      <c r="T41938" s="10"/>
      <c r="U41938" s="10"/>
    </row>
    <row r="41939" s="1" customFormat="1" ht="22" customHeight="1" spans="1:21">
      <c r="A41939" s="10"/>
      <c r="K41939" s="10"/>
      <c r="Q41939" s="10"/>
      <c r="R41939" s="10"/>
      <c r="T41939" s="10"/>
      <c r="U41939" s="10"/>
    </row>
    <row r="41940" s="1" customFormat="1" ht="22" customHeight="1" spans="1:21">
      <c r="A41940" s="10"/>
      <c r="K41940" s="10"/>
      <c r="Q41940" s="10"/>
      <c r="R41940" s="10"/>
      <c r="T41940" s="10"/>
      <c r="U41940" s="10"/>
    </row>
    <row r="41941" s="1" customFormat="1" ht="22" customHeight="1" spans="1:21">
      <c r="A41941" s="10"/>
      <c r="K41941" s="10"/>
      <c r="Q41941" s="10"/>
      <c r="R41941" s="10"/>
      <c r="T41941" s="10"/>
      <c r="U41941" s="10"/>
    </row>
    <row r="41942" s="1" customFormat="1" ht="22" customHeight="1" spans="1:21">
      <c r="A41942" s="10"/>
      <c r="K41942" s="10"/>
      <c r="Q41942" s="10"/>
      <c r="R41942" s="10"/>
      <c r="T41942" s="10"/>
      <c r="U41942" s="10"/>
    </row>
    <row r="41943" s="1" customFormat="1" ht="22" customHeight="1" spans="1:21">
      <c r="A41943" s="10"/>
      <c r="K41943" s="10"/>
      <c r="Q41943" s="10"/>
      <c r="R41943" s="10"/>
      <c r="T41943" s="10"/>
      <c r="U41943" s="10"/>
    </row>
    <row r="41944" s="1" customFormat="1" ht="22" customHeight="1" spans="1:21">
      <c r="A41944" s="10"/>
      <c r="K41944" s="10"/>
      <c r="Q41944" s="10"/>
      <c r="R41944" s="10"/>
      <c r="T41944" s="10"/>
      <c r="U41944" s="10"/>
    </row>
    <row r="41945" s="1" customFormat="1" ht="22" customHeight="1" spans="1:21">
      <c r="A41945" s="10"/>
      <c r="K41945" s="10"/>
      <c r="Q41945" s="10"/>
      <c r="R41945" s="10"/>
      <c r="T41945" s="10"/>
      <c r="U41945" s="10"/>
    </row>
    <row r="41946" s="1" customFormat="1" ht="22" customHeight="1" spans="1:21">
      <c r="A41946" s="10"/>
      <c r="K41946" s="10"/>
      <c r="Q41946" s="10"/>
      <c r="R41946" s="10"/>
      <c r="T41946" s="10"/>
      <c r="U41946" s="10"/>
    </row>
    <row r="41947" s="1" customFormat="1" ht="22" customHeight="1" spans="1:21">
      <c r="A41947" s="10"/>
      <c r="K41947" s="10"/>
      <c r="Q41947" s="10"/>
      <c r="R41947" s="10"/>
      <c r="T41947" s="10"/>
      <c r="U41947" s="10"/>
    </row>
    <row r="41948" s="1" customFormat="1" ht="22" customHeight="1" spans="1:21">
      <c r="A41948" s="10"/>
      <c r="K41948" s="10"/>
      <c r="Q41948" s="10"/>
      <c r="R41948" s="10"/>
      <c r="T41948" s="10"/>
      <c r="U41948" s="10"/>
    </row>
    <row r="41949" s="1" customFormat="1" ht="22" customHeight="1" spans="1:21">
      <c r="A41949" s="10"/>
      <c r="K41949" s="10"/>
      <c r="Q41949" s="10"/>
      <c r="R41949" s="10"/>
      <c r="T41949" s="10"/>
      <c r="U41949" s="10"/>
    </row>
    <row r="41950" s="1" customFormat="1" ht="22" customHeight="1" spans="1:21">
      <c r="A41950" s="10"/>
      <c r="K41950" s="10"/>
      <c r="Q41950" s="10"/>
      <c r="R41950" s="10"/>
      <c r="T41950" s="10"/>
      <c r="U41950" s="10"/>
    </row>
    <row r="41951" s="1" customFormat="1" ht="22" customHeight="1" spans="1:21">
      <c r="A41951" s="10"/>
      <c r="K41951" s="10"/>
      <c r="Q41951" s="10"/>
      <c r="R41951" s="10"/>
      <c r="T41951" s="10"/>
      <c r="U41951" s="10"/>
    </row>
    <row r="41952" s="1" customFormat="1" ht="22" customHeight="1" spans="1:21">
      <c r="A41952" s="10"/>
      <c r="K41952" s="10"/>
      <c r="Q41952" s="10"/>
      <c r="R41952" s="10"/>
      <c r="T41952" s="10"/>
      <c r="U41952" s="10"/>
    </row>
    <row r="41953" s="1" customFormat="1" ht="22" customHeight="1" spans="1:21">
      <c r="A41953" s="10"/>
      <c r="K41953" s="10"/>
      <c r="Q41953" s="10"/>
      <c r="R41953" s="10"/>
      <c r="T41953" s="10"/>
      <c r="U41953" s="10"/>
    </row>
    <row r="41954" s="1" customFormat="1" ht="22" customHeight="1" spans="1:21">
      <c r="A41954" s="10"/>
      <c r="K41954" s="10"/>
      <c r="Q41954" s="10"/>
      <c r="R41954" s="10"/>
      <c r="T41954" s="10"/>
      <c r="U41954" s="10"/>
    </row>
    <row r="41955" s="1" customFormat="1" ht="22" customHeight="1" spans="1:21">
      <c r="A41955" s="10"/>
      <c r="K41955" s="10"/>
      <c r="Q41955" s="10"/>
      <c r="R41955" s="10"/>
      <c r="T41955" s="10"/>
      <c r="U41955" s="10"/>
    </row>
    <row r="41956" s="1" customFormat="1" ht="22" customHeight="1" spans="1:21">
      <c r="A41956" s="10"/>
      <c r="K41956" s="10"/>
      <c r="Q41956" s="10"/>
      <c r="R41956" s="10"/>
      <c r="T41956" s="10"/>
      <c r="U41956" s="10"/>
    </row>
    <row r="41957" s="1" customFormat="1" ht="22" customHeight="1" spans="1:21">
      <c r="A41957" s="10"/>
      <c r="K41957" s="10"/>
      <c r="Q41957" s="10"/>
      <c r="R41957" s="10"/>
      <c r="T41957" s="10"/>
      <c r="U41957" s="10"/>
    </row>
    <row r="41958" s="1" customFormat="1" ht="22" customHeight="1" spans="1:21">
      <c r="A41958" s="10"/>
      <c r="K41958" s="10"/>
      <c r="Q41958" s="10"/>
      <c r="R41958" s="10"/>
      <c r="T41958" s="10"/>
      <c r="U41958" s="10"/>
    </row>
    <row r="41959" s="1" customFormat="1" ht="22" customHeight="1" spans="1:21">
      <c r="A41959" s="10"/>
      <c r="K41959" s="10"/>
      <c r="Q41959" s="10"/>
      <c r="R41959" s="10"/>
      <c r="T41959" s="10"/>
      <c r="U41959" s="10"/>
    </row>
    <row r="41960" s="1" customFormat="1" ht="22" customHeight="1" spans="1:21">
      <c r="A41960" s="10"/>
      <c r="K41960" s="10"/>
      <c r="Q41960" s="10"/>
      <c r="R41960" s="10"/>
      <c r="T41960" s="10"/>
      <c r="U41960" s="10"/>
    </row>
    <row r="41961" s="1" customFormat="1" ht="22" customHeight="1" spans="1:21">
      <c r="A41961" s="10"/>
      <c r="K41961" s="10"/>
      <c r="Q41961" s="10"/>
      <c r="R41961" s="10"/>
      <c r="T41961" s="10"/>
      <c r="U41961" s="10"/>
    </row>
    <row r="41962" s="1" customFormat="1" ht="22" customHeight="1" spans="1:21">
      <c r="A41962" s="10"/>
      <c r="K41962" s="10"/>
      <c r="Q41962" s="10"/>
      <c r="R41962" s="10"/>
      <c r="T41962" s="10"/>
      <c r="U41962" s="10"/>
    </row>
    <row r="41963" s="1" customFormat="1" ht="22" customHeight="1" spans="1:21">
      <c r="A41963" s="10"/>
      <c r="K41963" s="10"/>
      <c r="Q41963" s="10"/>
      <c r="R41963" s="10"/>
      <c r="T41963" s="10"/>
      <c r="U41963" s="10"/>
    </row>
    <row r="41964" s="1" customFormat="1" ht="22" customHeight="1" spans="1:21">
      <c r="A41964" s="10"/>
      <c r="K41964" s="10"/>
      <c r="Q41964" s="10"/>
      <c r="R41964" s="10"/>
      <c r="T41964" s="10"/>
      <c r="U41964" s="10"/>
    </row>
    <row r="41965" s="1" customFormat="1" ht="22" customHeight="1" spans="1:21">
      <c r="A41965" s="10"/>
      <c r="K41965" s="10"/>
      <c r="Q41965" s="10"/>
      <c r="R41965" s="10"/>
      <c r="T41965" s="10"/>
      <c r="U41965" s="10"/>
    </row>
    <row r="41966" s="1" customFormat="1" ht="22" customHeight="1" spans="1:21">
      <c r="A41966" s="10"/>
      <c r="K41966" s="10"/>
      <c r="Q41966" s="10"/>
      <c r="R41966" s="10"/>
      <c r="T41966" s="10"/>
      <c r="U41966" s="10"/>
    </row>
    <row r="41967" s="1" customFormat="1" ht="22" customHeight="1" spans="1:21">
      <c r="A41967" s="10"/>
      <c r="K41967" s="10"/>
      <c r="Q41967" s="10"/>
      <c r="R41967" s="10"/>
      <c r="T41967" s="10"/>
      <c r="U41967" s="10"/>
    </row>
    <row r="41968" s="1" customFormat="1" ht="22" customHeight="1" spans="1:21">
      <c r="A41968" s="10"/>
      <c r="K41968" s="10"/>
      <c r="Q41968" s="10"/>
      <c r="R41968" s="10"/>
      <c r="T41968" s="10"/>
      <c r="U41968" s="10"/>
    </row>
    <row r="41969" s="1" customFormat="1" ht="22" customHeight="1" spans="1:21">
      <c r="A41969" s="10"/>
      <c r="K41969" s="10"/>
      <c r="Q41969" s="10"/>
      <c r="R41969" s="10"/>
      <c r="T41969" s="10"/>
      <c r="U41969" s="10"/>
    </row>
    <row r="41970" s="1" customFormat="1" ht="22" customHeight="1" spans="1:21">
      <c r="A41970" s="10"/>
      <c r="K41970" s="10"/>
      <c r="Q41970" s="10"/>
      <c r="R41970" s="10"/>
      <c r="T41970" s="10"/>
      <c r="U41970" s="10"/>
    </row>
    <row r="41971" s="1" customFormat="1" ht="22" customHeight="1" spans="1:21">
      <c r="A41971" s="10"/>
      <c r="K41971" s="10"/>
      <c r="Q41971" s="10"/>
      <c r="R41971" s="10"/>
      <c r="T41971" s="10"/>
      <c r="U41971" s="10"/>
    </row>
    <row r="41972" s="1" customFormat="1" ht="22" customHeight="1" spans="1:21">
      <c r="A41972" s="10"/>
      <c r="K41972" s="10"/>
      <c r="Q41972" s="10"/>
      <c r="R41972" s="10"/>
      <c r="T41972" s="10"/>
      <c r="U41972" s="10"/>
    </row>
    <row r="41973" s="1" customFormat="1" ht="22" customHeight="1" spans="1:21">
      <c r="A41973" s="10"/>
      <c r="K41973" s="10"/>
      <c r="Q41973" s="10"/>
      <c r="R41973" s="10"/>
      <c r="T41973" s="10"/>
      <c r="U41973" s="10"/>
    </row>
    <row r="41974" s="1" customFormat="1" ht="22" customHeight="1" spans="1:21">
      <c r="A41974" s="10"/>
      <c r="K41974" s="10"/>
      <c r="Q41974" s="10"/>
      <c r="R41974" s="10"/>
      <c r="T41974" s="10"/>
      <c r="U41974" s="10"/>
    </row>
    <row r="41975" s="1" customFormat="1" ht="22" customHeight="1" spans="1:21">
      <c r="A41975" s="10"/>
      <c r="K41975" s="10"/>
      <c r="Q41975" s="10"/>
      <c r="R41975" s="10"/>
      <c r="T41975" s="10"/>
      <c r="U41975" s="10"/>
    </row>
    <row r="41976" s="1" customFormat="1" ht="22" customHeight="1" spans="1:21">
      <c r="A41976" s="10"/>
      <c r="K41976" s="10"/>
      <c r="Q41976" s="10"/>
      <c r="R41976" s="10"/>
      <c r="T41976" s="10"/>
      <c r="U41976" s="10"/>
    </row>
    <row r="41977" s="1" customFormat="1" ht="22" customHeight="1" spans="1:21">
      <c r="A41977" s="10"/>
      <c r="K41977" s="10"/>
      <c r="Q41977" s="10"/>
      <c r="R41977" s="10"/>
      <c r="T41977" s="10"/>
      <c r="U41977" s="10"/>
    </row>
    <row r="41978" s="1" customFormat="1" ht="22" customHeight="1" spans="1:21">
      <c r="A41978" s="10"/>
      <c r="K41978" s="10"/>
      <c r="Q41978" s="10"/>
      <c r="R41978" s="10"/>
      <c r="T41978" s="10"/>
      <c r="U41978" s="10"/>
    </row>
    <row r="41979" s="1" customFormat="1" ht="22" customHeight="1" spans="1:21">
      <c r="A41979" s="10"/>
      <c r="K41979" s="10"/>
      <c r="Q41979" s="10"/>
      <c r="R41979" s="10"/>
      <c r="T41979" s="10"/>
      <c r="U41979" s="10"/>
    </row>
    <row r="41980" s="1" customFormat="1" ht="22" customHeight="1" spans="1:21">
      <c r="A41980" s="10"/>
      <c r="K41980" s="10"/>
      <c r="Q41980" s="10"/>
      <c r="R41980" s="10"/>
      <c r="T41980" s="10"/>
      <c r="U41980" s="10"/>
    </row>
    <row r="41981" s="1" customFormat="1" ht="22" customHeight="1" spans="1:21">
      <c r="A41981" s="10"/>
      <c r="K41981" s="10"/>
      <c r="Q41981" s="10"/>
      <c r="R41981" s="10"/>
      <c r="T41981" s="10"/>
      <c r="U41981" s="10"/>
    </row>
    <row r="41982" s="1" customFormat="1" ht="22" customHeight="1" spans="1:21">
      <c r="A41982" s="10"/>
      <c r="K41982" s="10"/>
      <c r="Q41982" s="10"/>
      <c r="R41982" s="10"/>
      <c r="T41982" s="10"/>
      <c r="U41982" s="10"/>
    </row>
    <row r="41983" s="1" customFormat="1" ht="22" customHeight="1" spans="1:21">
      <c r="A41983" s="10"/>
      <c r="K41983" s="10"/>
      <c r="Q41983" s="10"/>
      <c r="R41983" s="10"/>
      <c r="T41983" s="10"/>
      <c r="U41983" s="10"/>
    </row>
    <row r="41984" s="1" customFormat="1" ht="22" customHeight="1" spans="1:21">
      <c r="A41984" s="10"/>
      <c r="K41984" s="10"/>
      <c r="Q41984" s="10"/>
      <c r="R41984" s="10"/>
      <c r="T41984" s="10"/>
      <c r="U41984" s="10"/>
    </row>
    <row r="41985" s="1" customFormat="1" ht="22" customHeight="1" spans="1:21">
      <c r="A41985" s="10"/>
      <c r="K41985" s="10"/>
      <c r="Q41985" s="10"/>
      <c r="R41985" s="10"/>
      <c r="T41985" s="10"/>
      <c r="U41985" s="10"/>
    </row>
    <row r="41986" s="1" customFormat="1" ht="22" customHeight="1" spans="1:21">
      <c r="A41986" s="10"/>
      <c r="K41986" s="10"/>
      <c r="Q41986" s="10"/>
      <c r="R41986" s="10"/>
      <c r="T41986" s="10"/>
      <c r="U41986" s="10"/>
    </row>
    <row r="41987" s="1" customFormat="1" ht="22" customHeight="1" spans="1:21">
      <c r="A41987" s="10"/>
      <c r="K41987" s="10"/>
      <c r="Q41987" s="10"/>
      <c r="R41987" s="10"/>
      <c r="T41987" s="10"/>
      <c r="U41987" s="10"/>
    </row>
    <row r="41988" s="1" customFormat="1" ht="22" customHeight="1" spans="1:21">
      <c r="A41988" s="10"/>
      <c r="K41988" s="10"/>
      <c r="Q41988" s="10"/>
      <c r="R41988" s="10"/>
      <c r="T41988" s="10"/>
      <c r="U41988" s="10"/>
    </row>
    <row r="41989" s="1" customFormat="1" ht="22" customHeight="1" spans="1:21">
      <c r="A41989" s="10"/>
      <c r="K41989" s="10"/>
      <c r="Q41989" s="10"/>
      <c r="R41989" s="10"/>
      <c r="T41989" s="10"/>
      <c r="U41989" s="10"/>
    </row>
    <row r="41990" s="1" customFormat="1" ht="22" customHeight="1" spans="1:21">
      <c r="A41990" s="10"/>
      <c r="K41990" s="10"/>
      <c r="Q41990" s="10"/>
      <c r="R41990" s="10"/>
      <c r="T41990" s="10"/>
      <c r="U41990" s="10"/>
    </row>
    <row r="41991" s="1" customFormat="1" ht="22" customHeight="1" spans="1:21">
      <c r="A41991" s="10"/>
      <c r="K41991" s="10"/>
      <c r="Q41991" s="10"/>
      <c r="R41991" s="10"/>
      <c r="T41991" s="10"/>
      <c r="U41991" s="10"/>
    </row>
    <row r="41992" s="1" customFormat="1" ht="22" customHeight="1" spans="1:21">
      <c r="A41992" s="10"/>
      <c r="K41992" s="10"/>
      <c r="Q41992" s="10"/>
      <c r="R41992" s="10"/>
      <c r="T41992" s="10"/>
      <c r="U41992" s="10"/>
    </row>
    <row r="41993" s="1" customFormat="1" ht="22" customHeight="1" spans="1:21">
      <c r="A41993" s="10"/>
      <c r="K41993" s="10"/>
      <c r="Q41993" s="10"/>
      <c r="R41993" s="10"/>
      <c r="T41993" s="10"/>
      <c r="U41993" s="10"/>
    </row>
    <row r="41994" s="1" customFormat="1" ht="22" customHeight="1" spans="1:21">
      <c r="A41994" s="10"/>
      <c r="K41994" s="10"/>
      <c r="Q41994" s="10"/>
      <c r="R41994" s="10"/>
      <c r="T41994" s="10"/>
      <c r="U41994" s="10"/>
    </row>
    <row r="41995" s="1" customFormat="1" ht="22" customHeight="1" spans="1:21">
      <c r="A41995" s="10"/>
      <c r="K41995" s="10"/>
      <c r="Q41995" s="10"/>
      <c r="R41995" s="10"/>
      <c r="T41995" s="10"/>
      <c r="U41995" s="10"/>
    </row>
    <row r="41996" s="1" customFormat="1" ht="22" customHeight="1" spans="1:21">
      <c r="A41996" s="10"/>
      <c r="K41996" s="10"/>
      <c r="Q41996" s="10"/>
      <c r="R41996" s="10"/>
      <c r="T41996" s="10"/>
      <c r="U41996" s="10"/>
    </row>
    <row r="41997" s="1" customFormat="1" ht="22" customHeight="1" spans="1:21">
      <c r="A41997" s="10"/>
      <c r="K41997" s="10"/>
      <c r="Q41997" s="10"/>
      <c r="R41997" s="10"/>
      <c r="T41997" s="10"/>
      <c r="U41997" s="10"/>
    </row>
    <row r="41998" s="1" customFormat="1" ht="22" customHeight="1" spans="1:21">
      <c r="A41998" s="10"/>
      <c r="K41998" s="10"/>
      <c r="Q41998" s="10"/>
      <c r="R41998" s="10"/>
      <c r="T41998" s="10"/>
      <c r="U41998" s="10"/>
    </row>
    <row r="41999" s="1" customFormat="1" ht="22" customHeight="1" spans="1:21">
      <c r="A41999" s="10"/>
      <c r="K41999" s="10"/>
      <c r="Q41999" s="10"/>
      <c r="R41999" s="10"/>
      <c r="T41999" s="10"/>
      <c r="U41999" s="10"/>
    </row>
    <row r="42000" s="1" customFormat="1" ht="22" customHeight="1" spans="1:21">
      <c r="A42000" s="10"/>
      <c r="K42000" s="10"/>
      <c r="Q42000" s="10"/>
      <c r="R42000" s="10"/>
      <c r="T42000" s="10"/>
      <c r="U42000" s="10"/>
    </row>
    <row r="42001" s="1" customFormat="1" ht="22" customHeight="1" spans="1:21">
      <c r="A42001" s="10"/>
      <c r="K42001" s="10"/>
      <c r="Q42001" s="10"/>
      <c r="R42001" s="10"/>
      <c r="T42001" s="10"/>
      <c r="U42001" s="10"/>
    </row>
    <row r="42002" s="1" customFormat="1" ht="22" customHeight="1" spans="1:21">
      <c r="A42002" s="10"/>
      <c r="K42002" s="10"/>
      <c r="Q42002" s="10"/>
      <c r="R42002" s="10"/>
      <c r="T42002" s="10"/>
      <c r="U42002" s="10"/>
    </row>
    <row r="42003" s="1" customFormat="1" ht="22" customHeight="1" spans="1:21">
      <c r="A42003" s="10"/>
      <c r="K42003" s="10"/>
      <c r="Q42003" s="10"/>
      <c r="R42003" s="10"/>
      <c r="T42003" s="10"/>
      <c r="U42003" s="10"/>
    </row>
    <row r="42004" s="1" customFormat="1" ht="22" customHeight="1" spans="1:21">
      <c r="A42004" s="10"/>
      <c r="K42004" s="10"/>
      <c r="Q42004" s="10"/>
      <c r="R42004" s="10"/>
      <c r="T42004" s="10"/>
      <c r="U42004" s="10"/>
    </row>
    <row r="42005" s="1" customFormat="1" ht="22" customHeight="1" spans="1:21">
      <c r="A42005" s="10"/>
      <c r="K42005" s="10"/>
      <c r="Q42005" s="10"/>
      <c r="R42005" s="10"/>
      <c r="T42005" s="10"/>
      <c r="U42005" s="10"/>
    </row>
    <row r="42006" s="1" customFormat="1" ht="22" customHeight="1" spans="1:21">
      <c r="A42006" s="10"/>
      <c r="K42006" s="10"/>
      <c r="Q42006" s="10"/>
      <c r="R42006" s="10"/>
      <c r="T42006" s="10"/>
      <c r="U42006" s="10"/>
    </row>
    <row r="42007" s="1" customFormat="1" ht="22" customHeight="1" spans="1:21">
      <c r="A42007" s="10"/>
      <c r="K42007" s="10"/>
      <c r="Q42007" s="10"/>
      <c r="R42007" s="10"/>
      <c r="T42007" s="10"/>
      <c r="U42007" s="10"/>
    </row>
    <row r="42008" s="1" customFormat="1" ht="22" customHeight="1" spans="1:21">
      <c r="A42008" s="10"/>
      <c r="K42008" s="10"/>
      <c r="Q42008" s="10"/>
      <c r="R42008" s="10"/>
      <c r="T42008" s="10"/>
      <c r="U42008" s="10"/>
    </row>
    <row r="42009" s="1" customFormat="1" ht="22" customHeight="1" spans="1:21">
      <c r="A42009" s="10"/>
      <c r="K42009" s="10"/>
      <c r="Q42009" s="10"/>
      <c r="R42009" s="10"/>
      <c r="T42009" s="10"/>
      <c r="U42009" s="10"/>
    </row>
    <row r="42010" s="1" customFormat="1" ht="22" customHeight="1" spans="1:21">
      <c r="A42010" s="10"/>
      <c r="K42010" s="10"/>
      <c r="Q42010" s="10"/>
      <c r="R42010" s="10"/>
      <c r="T42010" s="10"/>
      <c r="U42010" s="10"/>
    </row>
    <row r="42011" s="1" customFormat="1" ht="22" customHeight="1" spans="1:21">
      <c r="A42011" s="10"/>
      <c r="K42011" s="10"/>
      <c r="Q42011" s="10"/>
      <c r="R42011" s="10"/>
      <c r="T42011" s="10"/>
      <c r="U42011" s="10"/>
    </row>
    <row r="42012" s="1" customFormat="1" ht="22" customHeight="1" spans="1:21">
      <c r="A42012" s="10"/>
      <c r="K42012" s="10"/>
      <c r="Q42012" s="10"/>
      <c r="R42012" s="10"/>
      <c r="T42012" s="10"/>
      <c r="U42012" s="10"/>
    </row>
    <row r="42013" s="1" customFormat="1" ht="22" customHeight="1" spans="1:21">
      <c r="A42013" s="10"/>
      <c r="K42013" s="10"/>
      <c r="Q42013" s="10"/>
      <c r="R42013" s="10"/>
      <c r="T42013" s="10"/>
      <c r="U42013" s="10"/>
    </row>
    <row r="42014" s="1" customFormat="1" ht="22" customHeight="1" spans="1:21">
      <c r="A42014" s="10"/>
      <c r="K42014" s="10"/>
      <c r="Q42014" s="10"/>
      <c r="R42014" s="10"/>
      <c r="T42014" s="10"/>
      <c r="U42014" s="10"/>
    </row>
    <row r="42015" s="1" customFormat="1" ht="22" customHeight="1" spans="1:21">
      <c r="A42015" s="10"/>
      <c r="K42015" s="10"/>
      <c r="Q42015" s="10"/>
      <c r="R42015" s="10"/>
      <c r="T42015" s="10"/>
      <c r="U42015" s="10"/>
    </row>
    <row r="42016" s="1" customFormat="1" ht="22" customHeight="1" spans="1:21">
      <c r="A42016" s="10"/>
      <c r="K42016" s="10"/>
      <c r="Q42016" s="10"/>
      <c r="R42016" s="10"/>
      <c r="T42016" s="10"/>
      <c r="U42016" s="10"/>
    </row>
    <row r="42017" s="1" customFormat="1" ht="22" customHeight="1" spans="1:21">
      <c r="A42017" s="10"/>
      <c r="K42017" s="10"/>
      <c r="Q42017" s="10"/>
      <c r="R42017" s="10"/>
      <c r="T42017" s="10"/>
      <c r="U42017" s="10"/>
    </row>
    <row r="42018" s="1" customFormat="1" ht="22" customHeight="1" spans="1:21">
      <c r="A42018" s="10"/>
      <c r="K42018" s="10"/>
      <c r="Q42018" s="10"/>
      <c r="R42018" s="10"/>
      <c r="T42018" s="10"/>
      <c r="U42018" s="10"/>
    </row>
    <row r="42019" s="1" customFormat="1" ht="22" customHeight="1" spans="1:21">
      <c r="A42019" s="10"/>
      <c r="K42019" s="10"/>
      <c r="Q42019" s="10"/>
      <c r="R42019" s="10"/>
      <c r="T42019" s="10"/>
      <c r="U42019" s="10"/>
    </row>
    <row r="42020" s="1" customFormat="1" ht="22" customHeight="1" spans="1:21">
      <c r="A42020" s="10"/>
      <c r="K42020" s="10"/>
      <c r="Q42020" s="10"/>
      <c r="R42020" s="10"/>
      <c r="T42020" s="10"/>
      <c r="U42020" s="10"/>
    </row>
    <row r="42021" s="1" customFormat="1" ht="22" customHeight="1" spans="1:21">
      <c r="A42021" s="10"/>
      <c r="K42021" s="10"/>
      <c r="Q42021" s="10"/>
      <c r="R42021" s="10"/>
      <c r="T42021" s="10"/>
      <c r="U42021" s="10"/>
    </row>
    <row r="42022" s="1" customFormat="1" ht="22" customHeight="1" spans="1:21">
      <c r="A42022" s="10"/>
      <c r="K42022" s="10"/>
      <c r="Q42022" s="10"/>
      <c r="R42022" s="10"/>
      <c r="T42022" s="10"/>
      <c r="U42022" s="10"/>
    </row>
    <row r="42023" s="1" customFormat="1" ht="22" customHeight="1" spans="1:21">
      <c r="A42023" s="10"/>
      <c r="K42023" s="10"/>
      <c r="Q42023" s="10"/>
      <c r="R42023" s="10"/>
      <c r="T42023" s="10"/>
      <c r="U42023" s="10"/>
    </row>
    <row r="42024" s="1" customFormat="1" ht="22" customHeight="1" spans="1:21">
      <c r="A42024" s="10"/>
      <c r="K42024" s="10"/>
      <c r="Q42024" s="10"/>
      <c r="R42024" s="10"/>
      <c r="T42024" s="10"/>
      <c r="U42024" s="10"/>
    </row>
    <row r="42025" s="1" customFormat="1" ht="22" customHeight="1" spans="1:21">
      <c r="A42025" s="10"/>
      <c r="K42025" s="10"/>
      <c r="Q42025" s="10"/>
      <c r="R42025" s="10"/>
      <c r="T42025" s="10"/>
      <c r="U42025" s="10"/>
    </row>
    <row r="42026" s="1" customFormat="1" ht="22" customHeight="1" spans="1:21">
      <c r="A42026" s="10"/>
      <c r="K42026" s="10"/>
      <c r="Q42026" s="10"/>
      <c r="R42026" s="10"/>
      <c r="T42026" s="10"/>
      <c r="U42026" s="10"/>
    </row>
    <row r="42027" s="1" customFormat="1" ht="22" customHeight="1" spans="1:21">
      <c r="A42027" s="10"/>
      <c r="K42027" s="10"/>
      <c r="Q42027" s="10"/>
      <c r="R42027" s="10"/>
      <c r="T42027" s="10"/>
      <c r="U42027" s="10"/>
    </row>
    <row r="42028" s="1" customFormat="1" ht="22" customHeight="1" spans="1:21">
      <c r="A42028" s="10"/>
      <c r="K42028" s="10"/>
      <c r="Q42028" s="10"/>
      <c r="R42028" s="10"/>
      <c r="T42028" s="10"/>
      <c r="U42028" s="10"/>
    </row>
    <row r="42029" s="1" customFormat="1" ht="22" customHeight="1" spans="1:21">
      <c r="A42029" s="10"/>
      <c r="K42029" s="10"/>
      <c r="Q42029" s="10"/>
      <c r="R42029" s="10"/>
      <c r="T42029" s="10"/>
      <c r="U42029" s="10"/>
    </row>
    <row r="42030" s="1" customFormat="1" ht="22" customHeight="1" spans="1:21">
      <c r="A42030" s="10"/>
      <c r="K42030" s="10"/>
      <c r="Q42030" s="10"/>
      <c r="R42030" s="10"/>
      <c r="T42030" s="10"/>
      <c r="U42030" s="10"/>
    </row>
    <row r="42031" s="1" customFormat="1" ht="22" customHeight="1" spans="1:21">
      <c r="A42031" s="10"/>
      <c r="K42031" s="10"/>
      <c r="Q42031" s="10"/>
      <c r="R42031" s="10"/>
      <c r="T42031" s="10"/>
      <c r="U42031" s="10"/>
    </row>
    <row r="42032" s="1" customFormat="1" ht="22" customHeight="1" spans="1:21">
      <c r="A42032" s="10"/>
      <c r="K42032" s="10"/>
      <c r="Q42032" s="10"/>
      <c r="R42032" s="10"/>
      <c r="T42032" s="10"/>
      <c r="U42032" s="10"/>
    </row>
    <row r="42033" s="1" customFormat="1" ht="22" customHeight="1" spans="1:21">
      <c r="A42033" s="10"/>
      <c r="K42033" s="10"/>
      <c r="Q42033" s="10"/>
      <c r="R42033" s="10"/>
      <c r="T42033" s="10"/>
      <c r="U42033" s="10"/>
    </row>
    <row r="42034" s="1" customFormat="1" ht="22" customHeight="1" spans="1:21">
      <c r="A42034" s="10"/>
      <c r="K42034" s="10"/>
      <c r="Q42034" s="10"/>
      <c r="R42034" s="10"/>
      <c r="T42034" s="10"/>
      <c r="U42034" s="10"/>
    </row>
    <row r="42035" s="1" customFormat="1" ht="22" customHeight="1" spans="1:21">
      <c r="A42035" s="10"/>
      <c r="K42035" s="10"/>
      <c r="Q42035" s="10"/>
      <c r="R42035" s="10"/>
      <c r="T42035" s="10"/>
      <c r="U42035" s="10"/>
    </row>
    <row r="42036" s="1" customFormat="1" ht="22" customHeight="1" spans="1:21">
      <c r="A42036" s="10"/>
      <c r="K42036" s="10"/>
      <c r="Q42036" s="10"/>
      <c r="R42036" s="10"/>
      <c r="T42036" s="10"/>
      <c r="U42036" s="10"/>
    </row>
    <row r="42037" s="1" customFormat="1" ht="22" customHeight="1" spans="1:21">
      <c r="A42037" s="10"/>
      <c r="K42037" s="10"/>
      <c r="Q42037" s="10"/>
      <c r="R42037" s="10"/>
      <c r="T42037" s="10"/>
      <c r="U42037" s="10"/>
    </row>
    <row r="42038" s="1" customFormat="1" ht="22" customHeight="1" spans="1:21">
      <c r="A42038" s="10"/>
      <c r="K42038" s="10"/>
      <c r="Q42038" s="10"/>
      <c r="R42038" s="10"/>
      <c r="T42038" s="10"/>
      <c r="U42038" s="10"/>
    </row>
    <row r="42039" s="1" customFormat="1" ht="22" customHeight="1" spans="1:21">
      <c r="A42039" s="10"/>
      <c r="K42039" s="10"/>
      <c r="Q42039" s="10"/>
      <c r="R42039" s="10"/>
      <c r="T42039" s="10"/>
      <c r="U42039" s="10"/>
    </row>
    <row r="42040" s="1" customFormat="1" ht="22" customHeight="1" spans="1:21">
      <c r="A42040" s="10"/>
      <c r="K42040" s="10"/>
      <c r="Q42040" s="10"/>
      <c r="R42040" s="10"/>
      <c r="T42040" s="10"/>
      <c r="U42040" s="10"/>
    </row>
    <row r="42041" s="1" customFormat="1" ht="22" customHeight="1" spans="1:21">
      <c r="A42041" s="10"/>
      <c r="K42041" s="10"/>
      <c r="Q42041" s="10"/>
      <c r="R42041" s="10"/>
      <c r="T42041" s="10"/>
      <c r="U42041" s="10"/>
    </row>
    <row r="42042" s="1" customFormat="1" ht="22" customHeight="1" spans="1:21">
      <c r="A42042" s="10"/>
      <c r="K42042" s="10"/>
      <c r="Q42042" s="10"/>
      <c r="R42042" s="10"/>
      <c r="T42042" s="10"/>
      <c r="U42042" s="10"/>
    </row>
    <row r="42043" s="1" customFormat="1" ht="22" customHeight="1" spans="1:21">
      <c r="A42043" s="10"/>
      <c r="K42043" s="10"/>
      <c r="Q42043" s="10"/>
      <c r="R42043" s="10"/>
      <c r="T42043" s="10"/>
      <c r="U42043" s="10"/>
    </row>
    <row r="42044" s="1" customFormat="1" ht="22" customHeight="1" spans="1:21">
      <c r="A42044" s="10"/>
      <c r="K42044" s="10"/>
      <c r="Q42044" s="10"/>
      <c r="R42044" s="10"/>
      <c r="T42044" s="10"/>
      <c r="U42044" s="10"/>
    </row>
    <row r="42045" s="1" customFormat="1" ht="22" customHeight="1" spans="1:21">
      <c r="A42045" s="10"/>
      <c r="K42045" s="10"/>
      <c r="Q42045" s="10"/>
      <c r="R42045" s="10"/>
      <c r="T42045" s="10"/>
      <c r="U42045" s="10"/>
    </row>
    <row r="42046" s="1" customFormat="1" ht="22" customHeight="1" spans="1:21">
      <c r="A42046" s="10"/>
      <c r="K42046" s="10"/>
      <c r="Q42046" s="10"/>
      <c r="R42046" s="10"/>
      <c r="T42046" s="10"/>
      <c r="U42046" s="10"/>
    </row>
    <row r="42047" s="1" customFormat="1" ht="22" customHeight="1" spans="1:21">
      <c r="A42047" s="10"/>
      <c r="K42047" s="10"/>
      <c r="Q42047" s="10"/>
      <c r="R42047" s="10"/>
      <c r="T42047" s="10"/>
      <c r="U42047" s="10"/>
    </row>
    <row r="42048" s="1" customFormat="1" ht="22" customHeight="1" spans="1:21">
      <c r="A42048" s="10"/>
      <c r="K42048" s="10"/>
      <c r="Q42048" s="10"/>
      <c r="R42048" s="10"/>
      <c r="T42048" s="10"/>
      <c r="U42048" s="10"/>
    </row>
    <row r="42049" s="1" customFormat="1" ht="22" customHeight="1" spans="1:21">
      <c r="A42049" s="10"/>
      <c r="K42049" s="10"/>
      <c r="Q42049" s="10"/>
      <c r="R42049" s="10"/>
      <c r="T42049" s="10"/>
      <c r="U42049" s="10"/>
    </row>
    <row r="42050" s="1" customFormat="1" ht="22" customHeight="1" spans="1:21">
      <c r="A42050" s="10"/>
      <c r="K42050" s="10"/>
      <c r="Q42050" s="10"/>
      <c r="R42050" s="10"/>
      <c r="T42050" s="10"/>
      <c r="U42050" s="10"/>
    </row>
    <row r="42051" s="1" customFormat="1" ht="22" customHeight="1" spans="1:21">
      <c r="A42051" s="10"/>
      <c r="K42051" s="10"/>
      <c r="Q42051" s="10"/>
      <c r="R42051" s="10"/>
      <c r="T42051" s="10"/>
      <c r="U42051" s="10"/>
    </row>
    <row r="42052" s="1" customFormat="1" ht="22" customHeight="1" spans="1:21">
      <c r="A42052" s="10"/>
      <c r="K42052" s="10"/>
      <c r="Q42052" s="10"/>
      <c r="R42052" s="10"/>
      <c r="T42052" s="10"/>
      <c r="U42052" s="10"/>
    </row>
    <row r="42053" s="1" customFormat="1" ht="22" customHeight="1" spans="1:21">
      <c r="A42053" s="10"/>
      <c r="K42053" s="10"/>
      <c r="Q42053" s="10"/>
      <c r="R42053" s="10"/>
      <c r="T42053" s="10"/>
      <c r="U42053" s="10"/>
    </row>
    <row r="42054" s="1" customFormat="1" ht="22" customHeight="1" spans="1:21">
      <c r="A42054" s="10"/>
      <c r="K42054" s="10"/>
      <c r="Q42054" s="10"/>
      <c r="R42054" s="10"/>
      <c r="T42054" s="10"/>
      <c r="U42054" s="10"/>
    </row>
    <row r="42055" s="1" customFormat="1" ht="22" customHeight="1" spans="1:21">
      <c r="A42055" s="10"/>
      <c r="K42055" s="10"/>
      <c r="Q42055" s="10"/>
      <c r="R42055" s="10"/>
      <c r="T42055" s="10"/>
      <c r="U42055" s="10"/>
    </row>
    <row r="42056" s="1" customFormat="1" ht="22" customHeight="1" spans="1:21">
      <c r="A42056" s="10"/>
      <c r="K42056" s="10"/>
      <c r="Q42056" s="10"/>
      <c r="R42056" s="10"/>
      <c r="T42056" s="10"/>
      <c r="U42056" s="10"/>
    </row>
    <row r="42057" s="1" customFormat="1" ht="22" customHeight="1" spans="1:21">
      <c r="A42057" s="10"/>
      <c r="K42057" s="10"/>
      <c r="Q42057" s="10"/>
      <c r="R42057" s="10"/>
      <c r="T42057" s="10"/>
      <c r="U42057" s="10"/>
    </row>
    <row r="42058" s="1" customFormat="1" ht="22" customHeight="1" spans="1:21">
      <c r="A42058" s="10"/>
      <c r="K42058" s="10"/>
      <c r="Q42058" s="10"/>
      <c r="R42058" s="10"/>
      <c r="T42058" s="10"/>
      <c r="U42058" s="10"/>
    </row>
    <row r="42059" s="1" customFormat="1" ht="22" customHeight="1" spans="1:21">
      <c r="A42059" s="10"/>
      <c r="K42059" s="10"/>
      <c r="Q42059" s="10"/>
      <c r="R42059" s="10"/>
      <c r="T42059" s="10"/>
      <c r="U42059" s="10"/>
    </row>
    <row r="42060" s="1" customFormat="1" ht="22" customHeight="1" spans="1:21">
      <c r="A42060" s="10"/>
      <c r="K42060" s="10"/>
      <c r="Q42060" s="10"/>
      <c r="R42060" s="10"/>
      <c r="T42060" s="10"/>
      <c r="U42060" s="10"/>
    </row>
    <row r="42061" s="1" customFormat="1" ht="22" customHeight="1" spans="1:21">
      <c r="A42061" s="10"/>
      <c r="K42061" s="10"/>
      <c r="Q42061" s="10"/>
      <c r="R42061" s="10"/>
      <c r="T42061" s="10"/>
      <c r="U42061" s="10"/>
    </row>
    <row r="42062" s="1" customFormat="1" ht="22" customHeight="1" spans="1:21">
      <c r="A42062" s="10"/>
      <c r="K42062" s="10"/>
      <c r="Q42062" s="10"/>
      <c r="R42062" s="10"/>
      <c r="T42062" s="10"/>
      <c r="U42062" s="10"/>
    </row>
    <row r="42063" s="1" customFormat="1" ht="22" customHeight="1" spans="1:21">
      <c r="A42063" s="10"/>
      <c r="K42063" s="10"/>
      <c r="Q42063" s="10"/>
      <c r="R42063" s="10"/>
      <c r="T42063" s="10"/>
      <c r="U42063" s="10"/>
    </row>
    <row r="42064" s="1" customFormat="1" ht="22" customHeight="1" spans="1:21">
      <c r="A42064" s="10"/>
      <c r="K42064" s="10"/>
      <c r="Q42064" s="10"/>
      <c r="R42064" s="10"/>
      <c r="T42064" s="10"/>
      <c r="U42064" s="10"/>
    </row>
    <row r="42065" s="1" customFormat="1" ht="22" customHeight="1" spans="1:21">
      <c r="A42065" s="10"/>
      <c r="K42065" s="10"/>
      <c r="Q42065" s="10"/>
      <c r="R42065" s="10"/>
      <c r="T42065" s="10"/>
      <c r="U42065" s="10"/>
    </row>
    <row r="42066" s="1" customFormat="1" ht="22" customHeight="1" spans="1:21">
      <c r="A42066" s="10"/>
      <c r="K42066" s="10"/>
      <c r="Q42066" s="10"/>
      <c r="R42066" s="10"/>
      <c r="T42066" s="10"/>
      <c r="U42066" s="10"/>
    </row>
    <row r="42067" s="1" customFormat="1" ht="22" customHeight="1" spans="1:21">
      <c r="A42067" s="10"/>
      <c r="K42067" s="10"/>
      <c r="Q42067" s="10"/>
      <c r="R42067" s="10"/>
      <c r="T42067" s="10"/>
      <c r="U42067" s="10"/>
    </row>
    <row r="42068" s="1" customFormat="1" ht="22" customHeight="1" spans="1:21">
      <c r="A42068" s="10"/>
      <c r="K42068" s="10"/>
      <c r="Q42068" s="10"/>
      <c r="R42068" s="10"/>
      <c r="T42068" s="10"/>
      <c r="U42068" s="10"/>
    </row>
    <row r="42069" s="1" customFormat="1" ht="22" customHeight="1" spans="1:21">
      <c r="A42069" s="10"/>
      <c r="K42069" s="10"/>
      <c r="Q42069" s="10"/>
      <c r="R42069" s="10"/>
      <c r="T42069" s="10"/>
      <c r="U42069" s="10"/>
    </row>
    <row r="42070" s="1" customFormat="1" ht="22" customHeight="1" spans="1:21">
      <c r="A42070" s="10"/>
      <c r="K42070" s="10"/>
      <c r="Q42070" s="10"/>
      <c r="R42070" s="10"/>
      <c r="T42070" s="10"/>
      <c r="U42070" s="10"/>
    </row>
    <row r="42071" s="1" customFormat="1" ht="22" customHeight="1" spans="1:21">
      <c r="A42071" s="10"/>
      <c r="K42071" s="10"/>
      <c r="Q42071" s="10"/>
      <c r="R42071" s="10"/>
      <c r="T42071" s="10"/>
      <c r="U42071" s="10"/>
    </row>
    <row r="42072" s="1" customFormat="1" ht="22" customHeight="1" spans="1:21">
      <c r="A42072" s="10"/>
      <c r="K42072" s="10"/>
      <c r="Q42072" s="10"/>
      <c r="R42072" s="10"/>
      <c r="T42072" s="10"/>
      <c r="U42072" s="10"/>
    </row>
    <row r="42073" s="1" customFormat="1" ht="22" customHeight="1" spans="1:21">
      <c r="A42073" s="10"/>
      <c r="K42073" s="10"/>
      <c r="Q42073" s="10"/>
      <c r="R42073" s="10"/>
      <c r="T42073" s="10"/>
      <c r="U42073" s="10"/>
    </row>
    <row r="42074" s="1" customFormat="1" ht="22" customHeight="1" spans="1:21">
      <c r="A42074" s="10"/>
      <c r="K42074" s="10"/>
      <c r="Q42074" s="10"/>
      <c r="R42074" s="10"/>
      <c r="T42074" s="10"/>
      <c r="U42074" s="10"/>
    </row>
    <row r="42075" s="1" customFormat="1" ht="22" customHeight="1" spans="1:21">
      <c r="A42075" s="10"/>
      <c r="K42075" s="10"/>
      <c r="Q42075" s="10"/>
      <c r="R42075" s="10"/>
      <c r="T42075" s="10"/>
      <c r="U42075" s="10"/>
    </row>
    <row r="42076" s="1" customFormat="1" ht="22" customHeight="1" spans="1:21">
      <c r="A42076" s="10"/>
      <c r="K42076" s="10"/>
      <c r="Q42076" s="10"/>
      <c r="R42076" s="10"/>
      <c r="T42076" s="10"/>
      <c r="U42076" s="10"/>
    </row>
    <row r="42077" s="1" customFormat="1" ht="22" customHeight="1" spans="1:21">
      <c r="A42077" s="10"/>
      <c r="K42077" s="10"/>
      <c r="Q42077" s="10"/>
      <c r="R42077" s="10"/>
      <c r="T42077" s="10"/>
      <c r="U42077" s="10"/>
    </row>
    <row r="42078" s="1" customFormat="1" ht="22" customHeight="1" spans="1:21">
      <c r="A42078" s="10"/>
      <c r="K42078" s="10"/>
      <c r="Q42078" s="10"/>
      <c r="R42078" s="10"/>
      <c r="T42078" s="10"/>
      <c r="U42078" s="10"/>
    </row>
    <row r="42079" s="1" customFormat="1" ht="22" customHeight="1" spans="1:21">
      <c r="A42079" s="10"/>
      <c r="K42079" s="10"/>
      <c r="Q42079" s="10"/>
      <c r="R42079" s="10"/>
      <c r="T42079" s="10"/>
      <c r="U42079" s="10"/>
    </row>
    <row r="42080" s="1" customFormat="1" ht="22" customHeight="1" spans="1:21">
      <c r="A42080" s="10"/>
      <c r="K42080" s="10"/>
      <c r="Q42080" s="10"/>
      <c r="R42080" s="10"/>
      <c r="T42080" s="10"/>
      <c r="U42080" s="10"/>
    </row>
    <row r="42081" s="1" customFormat="1" ht="22" customHeight="1" spans="1:21">
      <c r="A42081" s="10"/>
      <c r="K42081" s="10"/>
      <c r="Q42081" s="10"/>
      <c r="R42081" s="10"/>
      <c r="T42081" s="10"/>
      <c r="U42081" s="10"/>
    </row>
    <row r="42082" s="1" customFormat="1" ht="22" customHeight="1" spans="1:21">
      <c r="A42082" s="10"/>
      <c r="K42082" s="10"/>
      <c r="Q42082" s="10"/>
      <c r="R42082" s="10"/>
      <c r="T42082" s="10"/>
      <c r="U42082" s="10"/>
    </row>
    <row r="42083" s="1" customFormat="1" ht="22" customHeight="1" spans="1:21">
      <c r="A42083" s="10"/>
      <c r="K42083" s="10"/>
      <c r="Q42083" s="10"/>
      <c r="R42083" s="10"/>
      <c r="T42083" s="10"/>
      <c r="U42083" s="10"/>
    </row>
    <row r="42084" s="1" customFormat="1" ht="22" customHeight="1" spans="1:21">
      <c r="A42084" s="10"/>
      <c r="K42084" s="10"/>
      <c r="Q42084" s="10"/>
      <c r="R42084" s="10"/>
      <c r="T42084" s="10"/>
      <c r="U42084" s="10"/>
    </row>
    <row r="42085" s="1" customFormat="1" ht="22" customHeight="1" spans="1:21">
      <c r="A42085" s="10"/>
      <c r="K42085" s="10"/>
      <c r="Q42085" s="10"/>
      <c r="R42085" s="10"/>
      <c r="T42085" s="10"/>
      <c r="U42085" s="10"/>
    </row>
    <row r="42086" s="1" customFormat="1" ht="22" customHeight="1" spans="1:21">
      <c r="A42086" s="10"/>
      <c r="K42086" s="10"/>
      <c r="Q42086" s="10"/>
      <c r="R42086" s="10"/>
      <c r="T42086" s="10"/>
      <c r="U42086" s="10"/>
    </row>
    <row r="42087" s="1" customFormat="1" ht="22" customHeight="1" spans="1:21">
      <c r="A42087" s="10"/>
      <c r="K42087" s="10"/>
      <c r="Q42087" s="10"/>
      <c r="R42087" s="10"/>
      <c r="T42087" s="10"/>
      <c r="U42087" s="10"/>
    </row>
    <row r="42088" s="1" customFormat="1" ht="22" customHeight="1" spans="1:21">
      <c r="A42088" s="10"/>
      <c r="K42088" s="10"/>
      <c r="Q42088" s="10"/>
      <c r="R42088" s="10"/>
      <c r="T42088" s="10"/>
      <c r="U42088" s="10"/>
    </row>
    <row r="42089" s="1" customFormat="1" ht="22" customHeight="1" spans="1:21">
      <c r="A42089" s="10"/>
      <c r="K42089" s="10"/>
      <c r="Q42089" s="10"/>
      <c r="R42089" s="10"/>
      <c r="T42089" s="10"/>
      <c r="U42089" s="10"/>
    </row>
    <row r="42090" s="1" customFormat="1" ht="22" customHeight="1" spans="1:21">
      <c r="A42090" s="10"/>
      <c r="K42090" s="10"/>
      <c r="Q42090" s="10"/>
      <c r="R42090" s="10"/>
      <c r="T42090" s="10"/>
      <c r="U42090" s="10"/>
    </row>
    <row r="42091" s="1" customFormat="1" ht="22" customHeight="1" spans="1:21">
      <c r="A42091" s="10"/>
      <c r="K42091" s="10"/>
      <c r="Q42091" s="10"/>
      <c r="R42091" s="10"/>
      <c r="T42091" s="10"/>
      <c r="U42091" s="10"/>
    </row>
    <row r="42092" s="1" customFormat="1" ht="22" customHeight="1" spans="1:21">
      <c r="A42092" s="10"/>
      <c r="K42092" s="10"/>
      <c r="Q42092" s="10"/>
      <c r="R42092" s="10"/>
      <c r="T42092" s="10"/>
      <c r="U42092" s="10"/>
    </row>
    <row r="42093" s="1" customFormat="1" ht="22" customHeight="1" spans="1:21">
      <c r="A42093" s="10"/>
      <c r="K42093" s="10"/>
      <c r="Q42093" s="10"/>
      <c r="R42093" s="10"/>
      <c r="T42093" s="10"/>
      <c r="U42093" s="10"/>
    </row>
    <row r="42094" s="1" customFormat="1" ht="22" customHeight="1" spans="1:21">
      <c r="A42094" s="10"/>
      <c r="K42094" s="10"/>
      <c r="Q42094" s="10"/>
      <c r="R42094" s="10"/>
      <c r="T42094" s="10"/>
      <c r="U42094" s="10"/>
    </row>
    <row r="42095" s="1" customFormat="1" ht="22" customHeight="1" spans="1:21">
      <c r="A42095" s="10"/>
      <c r="K42095" s="10"/>
      <c r="Q42095" s="10"/>
      <c r="R42095" s="10"/>
      <c r="T42095" s="10"/>
      <c r="U42095" s="10"/>
    </row>
    <row r="42096" s="1" customFormat="1" ht="22" customHeight="1" spans="1:21">
      <c r="A42096" s="10"/>
      <c r="K42096" s="10"/>
      <c r="Q42096" s="10"/>
      <c r="R42096" s="10"/>
      <c r="T42096" s="10"/>
      <c r="U42096" s="10"/>
    </row>
    <row r="42097" s="1" customFormat="1" ht="22" customHeight="1" spans="1:21">
      <c r="A42097" s="10"/>
      <c r="K42097" s="10"/>
      <c r="Q42097" s="10"/>
      <c r="R42097" s="10"/>
      <c r="T42097" s="10"/>
      <c r="U42097" s="10"/>
    </row>
    <row r="42098" s="1" customFormat="1" ht="22" customHeight="1" spans="1:21">
      <c r="A42098" s="10"/>
      <c r="K42098" s="10"/>
      <c r="Q42098" s="10"/>
      <c r="R42098" s="10"/>
      <c r="T42098" s="10"/>
      <c r="U42098" s="10"/>
    </row>
    <row r="42099" s="1" customFormat="1" ht="22" customHeight="1" spans="1:21">
      <c r="A42099" s="10"/>
      <c r="K42099" s="10"/>
      <c r="Q42099" s="10"/>
      <c r="R42099" s="10"/>
      <c r="T42099" s="10"/>
      <c r="U42099" s="10"/>
    </row>
    <row r="42100" s="1" customFormat="1" ht="22" customHeight="1" spans="1:21">
      <c r="A42100" s="10"/>
      <c r="K42100" s="10"/>
      <c r="Q42100" s="10"/>
      <c r="R42100" s="10"/>
      <c r="T42100" s="10"/>
      <c r="U42100" s="10"/>
    </row>
    <row r="42101" s="1" customFormat="1" ht="22" customHeight="1" spans="1:21">
      <c r="A42101" s="10"/>
      <c r="K42101" s="10"/>
      <c r="Q42101" s="10"/>
      <c r="R42101" s="10"/>
      <c r="T42101" s="10"/>
      <c r="U42101" s="10"/>
    </row>
    <row r="42102" s="1" customFormat="1" ht="22" customHeight="1" spans="1:21">
      <c r="A42102" s="10"/>
      <c r="K42102" s="10"/>
      <c r="Q42102" s="10"/>
      <c r="R42102" s="10"/>
      <c r="T42102" s="10"/>
      <c r="U42102" s="10"/>
    </row>
    <row r="42103" s="1" customFormat="1" ht="22" customHeight="1" spans="1:21">
      <c r="A42103" s="10"/>
      <c r="K42103" s="10"/>
      <c r="Q42103" s="10"/>
      <c r="R42103" s="10"/>
      <c r="T42103" s="10"/>
      <c r="U42103" s="10"/>
    </row>
    <row r="42104" s="1" customFormat="1" ht="22" customHeight="1" spans="1:21">
      <c r="A42104" s="10"/>
      <c r="K42104" s="10"/>
      <c r="Q42104" s="10"/>
      <c r="R42104" s="10"/>
      <c r="T42104" s="10"/>
      <c r="U42104" s="10"/>
    </row>
    <row r="42105" s="1" customFormat="1" ht="22" customHeight="1" spans="1:21">
      <c r="A42105" s="10"/>
      <c r="K42105" s="10"/>
      <c r="Q42105" s="10"/>
      <c r="R42105" s="10"/>
      <c r="T42105" s="10"/>
      <c r="U42105" s="10"/>
    </row>
    <row r="42106" s="1" customFormat="1" ht="22" customHeight="1" spans="1:21">
      <c r="A42106" s="10"/>
      <c r="K42106" s="10"/>
      <c r="Q42106" s="10"/>
      <c r="R42106" s="10"/>
      <c r="T42106" s="10"/>
      <c r="U42106" s="10"/>
    </row>
    <row r="42107" s="1" customFormat="1" ht="22" customHeight="1" spans="1:21">
      <c r="A42107" s="10"/>
      <c r="K42107" s="10"/>
      <c r="Q42107" s="10"/>
      <c r="R42107" s="10"/>
      <c r="T42107" s="10"/>
      <c r="U42107" s="10"/>
    </row>
    <row r="42108" s="1" customFormat="1" ht="22" customHeight="1" spans="1:21">
      <c r="A42108" s="10"/>
      <c r="K42108" s="10"/>
      <c r="Q42108" s="10"/>
      <c r="R42108" s="10"/>
      <c r="T42108" s="10"/>
      <c r="U42108" s="10"/>
    </row>
    <row r="42109" s="1" customFormat="1" ht="22" customHeight="1" spans="1:21">
      <c r="A42109" s="10"/>
      <c r="K42109" s="10"/>
      <c r="Q42109" s="10"/>
      <c r="R42109" s="10"/>
      <c r="T42109" s="10"/>
      <c r="U42109" s="10"/>
    </row>
    <row r="42110" s="1" customFormat="1" ht="22" customHeight="1" spans="1:21">
      <c r="A42110" s="10"/>
      <c r="K42110" s="10"/>
      <c r="Q42110" s="10"/>
      <c r="R42110" s="10"/>
      <c r="T42110" s="10"/>
      <c r="U42110" s="10"/>
    </row>
    <row r="42111" s="1" customFormat="1" ht="22" customHeight="1" spans="1:21">
      <c r="A42111" s="10"/>
      <c r="K42111" s="10"/>
      <c r="Q42111" s="10"/>
      <c r="R42111" s="10"/>
      <c r="T42111" s="10"/>
      <c r="U42111" s="10"/>
    </row>
    <row r="42112" s="1" customFormat="1" ht="22" customHeight="1" spans="1:21">
      <c r="A42112" s="10"/>
      <c r="K42112" s="10"/>
      <c r="Q42112" s="10"/>
      <c r="R42112" s="10"/>
      <c r="T42112" s="10"/>
      <c r="U42112" s="10"/>
    </row>
    <row r="42113" s="1" customFormat="1" ht="22" customHeight="1" spans="1:21">
      <c r="A42113" s="10"/>
      <c r="K42113" s="10"/>
      <c r="Q42113" s="10"/>
      <c r="R42113" s="10"/>
      <c r="T42113" s="10"/>
      <c r="U42113" s="10"/>
    </row>
    <row r="42114" s="1" customFormat="1" ht="22" customHeight="1" spans="1:21">
      <c r="A42114" s="10"/>
      <c r="K42114" s="10"/>
      <c r="Q42114" s="10"/>
      <c r="R42114" s="10"/>
      <c r="T42114" s="10"/>
      <c r="U42114" s="10"/>
    </row>
    <row r="42115" s="1" customFormat="1" ht="22" customHeight="1" spans="1:21">
      <c r="A42115" s="10"/>
      <c r="K42115" s="10"/>
      <c r="Q42115" s="10"/>
      <c r="R42115" s="10"/>
      <c r="T42115" s="10"/>
      <c r="U42115" s="10"/>
    </row>
    <row r="42116" s="1" customFormat="1" ht="22" customHeight="1" spans="1:21">
      <c r="A42116" s="10"/>
      <c r="K42116" s="10"/>
      <c r="Q42116" s="10"/>
      <c r="R42116" s="10"/>
      <c r="T42116" s="10"/>
      <c r="U42116" s="10"/>
    </row>
    <row r="42117" s="1" customFormat="1" ht="22" customHeight="1" spans="1:21">
      <c r="A42117" s="10"/>
      <c r="K42117" s="10"/>
      <c r="Q42117" s="10"/>
      <c r="R42117" s="10"/>
      <c r="T42117" s="10"/>
      <c r="U42117" s="10"/>
    </row>
    <row r="42118" s="1" customFormat="1" ht="22" customHeight="1" spans="1:21">
      <c r="A42118" s="10"/>
      <c r="K42118" s="10"/>
      <c r="Q42118" s="10"/>
      <c r="R42118" s="10"/>
      <c r="T42118" s="10"/>
      <c r="U42118" s="10"/>
    </row>
    <row r="42119" s="1" customFormat="1" ht="22" customHeight="1" spans="1:21">
      <c r="A42119" s="10"/>
      <c r="K42119" s="10"/>
      <c r="Q42119" s="10"/>
      <c r="R42119" s="10"/>
      <c r="T42119" s="10"/>
      <c r="U42119" s="10"/>
    </row>
    <row r="42120" s="1" customFormat="1" ht="22" customHeight="1" spans="1:21">
      <c r="A42120" s="10"/>
      <c r="K42120" s="10"/>
      <c r="Q42120" s="10"/>
      <c r="R42120" s="10"/>
      <c r="T42120" s="10"/>
      <c r="U42120" s="10"/>
    </row>
    <row r="42121" s="1" customFormat="1" ht="22" customHeight="1" spans="1:21">
      <c r="A42121" s="10"/>
      <c r="K42121" s="10"/>
      <c r="Q42121" s="10"/>
      <c r="R42121" s="10"/>
      <c r="T42121" s="10"/>
      <c r="U42121" s="10"/>
    </row>
    <row r="42122" s="1" customFormat="1" ht="22" customHeight="1" spans="1:21">
      <c r="A42122" s="10"/>
      <c r="K42122" s="10"/>
      <c r="Q42122" s="10"/>
      <c r="R42122" s="10"/>
      <c r="T42122" s="10"/>
      <c r="U42122" s="10"/>
    </row>
    <row r="42123" s="1" customFormat="1" ht="22" customHeight="1" spans="1:21">
      <c r="A42123" s="10"/>
      <c r="K42123" s="10"/>
      <c r="Q42123" s="10"/>
      <c r="R42123" s="10"/>
      <c r="T42123" s="10"/>
      <c r="U42123" s="10"/>
    </row>
    <row r="42124" s="1" customFormat="1" ht="22" customHeight="1" spans="1:21">
      <c r="A42124" s="10"/>
      <c r="K42124" s="10"/>
      <c r="Q42124" s="10"/>
      <c r="R42124" s="10"/>
      <c r="T42124" s="10"/>
      <c r="U42124" s="10"/>
    </row>
    <row r="42125" s="1" customFormat="1" ht="22" customHeight="1" spans="1:21">
      <c r="A42125" s="10"/>
      <c r="K42125" s="10"/>
      <c r="Q42125" s="10"/>
      <c r="R42125" s="10"/>
      <c r="T42125" s="10"/>
      <c r="U42125" s="10"/>
    </row>
    <row r="42126" s="1" customFormat="1" ht="22" customHeight="1" spans="1:21">
      <c r="A42126" s="10"/>
      <c r="K42126" s="10"/>
      <c r="Q42126" s="10"/>
      <c r="R42126" s="10"/>
      <c r="T42126" s="10"/>
      <c r="U42126" s="10"/>
    </row>
    <row r="42127" s="1" customFormat="1" ht="22" customHeight="1" spans="1:21">
      <c r="A42127" s="10"/>
      <c r="K42127" s="10"/>
      <c r="Q42127" s="10"/>
      <c r="R42127" s="10"/>
      <c r="T42127" s="10"/>
      <c r="U42127" s="10"/>
    </row>
    <row r="42128" s="1" customFormat="1" ht="22" customHeight="1" spans="1:21">
      <c r="A42128" s="10"/>
      <c r="K42128" s="10"/>
      <c r="Q42128" s="10"/>
      <c r="R42128" s="10"/>
      <c r="T42128" s="10"/>
      <c r="U42128" s="10"/>
    </row>
    <row r="42129" s="1" customFormat="1" ht="22" customHeight="1" spans="1:21">
      <c r="A42129" s="10"/>
      <c r="K42129" s="10"/>
      <c r="Q42129" s="10"/>
      <c r="R42129" s="10"/>
      <c r="T42129" s="10"/>
      <c r="U42129" s="10"/>
    </row>
    <row r="42130" s="1" customFormat="1" ht="22" customHeight="1" spans="1:21">
      <c r="A42130" s="10"/>
      <c r="K42130" s="10"/>
      <c r="Q42130" s="10"/>
      <c r="R42130" s="10"/>
      <c r="T42130" s="10"/>
      <c r="U42130" s="10"/>
    </row>
    <row r="42131" s="1" customFormat="1" ht="22" customHeight="1" spans="1:21">
      <c r="A42131" s="10"/>
      <c r="K42131" s="10"/>
      <c r="Q42131" s="10"/>
      <c r="R42131" s="10"/>
      <c r="T42131" s="10"/>
      <c r="U42131" s="10"/>
    </row>
    <row r="42132" s="1" customFormat="1" ht="22" customHeight="1" spans="1:21">
      <c r="A42132" s="10"/>
      <c r="K42132" s="10"/>
      <c r="Q42132" s="10"/>
      <c r="R42132" s="10"/>
      <c r="T42132" s="10"/>
      <c r="U42132" s="10"/>
    </row>
    <row r="42133" s="1" customFormat="1" ht="22" customHeight="1" spans="1:21">
      <c r="A42133" s="10"/>
      <c r="K42133" s="10"/>
      <c r="Q42133" s="10"/>
      <c r="R42133" s="10"/>
      <c r="T42133" s="10"/>
      <c r="U42133" s="10"/>
    </row>
    <row r="42134" s="1" customFormat="1" ht="22" customHeight="1" spans="1:21">
      <c r="A42134" s="10"/>
      <c r="K42134" s="10"/>
      <c r="Q42134" s="10"/>
      <c r="R42134" s="10"/>
      <c r="T42134" s="10"/>
      <c r="U42134" s="10"/>
    </row>
    <row r="42135" s="1" customFormat="1" ht="22" customHeight="1" spans="1:21">
      <c r="A42135" s="10"/>
      <c r="K42135" s="10"/>
      <c r="Q42135" s="10"/>
      <c r="R42135" s="10"/>
      <c r="T42135" s="10"/>
      <c r="U42135" s="10"/>
    </row>
    <row r="42136" s="1" customFormat="1" ht="22" customHeight="1" spans="1:21">
      <c r="A42136" s="10"/>
      <c r="K42136" s="10"/>
      <c r="Q42136" s="10"/>
      <c r="R42136" s="10"/>
      <c r="T42136" s="10"/>
      <c r="U42136" s="10"/>
    </row>
    <row r="42137" s="1" customFormat="1" ht="22" customHeight="1" spans="1:21">
      <c r="A42137" s="10"/>
      <c r="K42137" s="10"/>
      <c r="Q42137" s="10"/>
      <c r="R42137" s="10"/>
      <c r="T42137" s="10"/>
      <c r="U42137" s="10"/>
    </row>
    <row r="42138" s="1" customFormat="1" ht="22" customHeight="1" spans="1:21">
      <c r="A42138" s="10"/>
      <c r="K42138" s="10"/>
      <c r="Q42138" s="10"/>
      <c r="R42138" s="10"/>
      <c r="T42138" s="10"/>
      <c r="U42138" s="10"/>
    </row>
    <row r="42139" s="1" customFormat="1" ht="22" customHeight="1" spans="1:21">
      <c r="A42139" s="10"/>
      <c r="K42139" s="10"/>
      <c r="Q42139" s="10"/>
      <c r="R42139" s="10"/>
      <c r="T42139" s="10"/>
      <c r="U42139" s="10"/>
    </row>
    <row r="42140" s="1" customFormat="1" ht="22" customHeight="1" spans="1:21">
      <c r="A42140" s="10"/>
      <c r="K42140" s="10"/>
      <c r="Q42140" s="10"/>
      <c r="R42140" s="10"/>
      <c r="T42140" s="10"/>
      <c r="U42140" s="10"/>
    </row>
    <row r="42141" s="1" customFormat="1" ht="22" customHeight="1" spans="1:21">
      <c r="A42141" s="10"/>
      <c r="K42141" s="10"/>
      <c r="Q42141" s="10"/>
      <c r="R42141" s="10"/>
      <c r="T42141" s="10"/>
      <c r="U42141" s="10"/>
    </row>
    <row r="42142" s="1" customFormat="1" ht="22" customHeight="1" spans="1:21">
      <c r="A42142" s="10"/>
      <c r="K42142" s="10"/>
      <c r="Q42142" s="10"/>
      <c r="R42142" s="10"/>
      <c r="T42142" s="10"/>
      <c r="U42142" s="10"/>
    </row>
    <row r="42143" s="1" customFormat="1" ht="22" customHeight="1" spans="1:21">
      <c r="A42143" s="10"/>
      <c r="K42143" s="10"/>
      <c r="Q42143" s="10"/>
      <c r="R42143" s="10"/>
      <c r="T42143" s="10"/>
      <c r="U42143" s="10"/>
    </row>
    <row r="42144" s="1" customFormat="1" ht="22" customHeight="1" spans="1:21">
      <c r="A42144" s="10"/>
      <c r="K42144" s="10"/>
      <c r="Q42144" s="10"/>
      <c r="R42144" s="10"/>
      <c r="T42144" s="10"/>
      <c r="U42144" s="10"/>
    </row>
    <row r="42145" s="1" customFormat="1" ht="22" customHeight="1" spans="1:21">
      <c r="A42145" s="10"/>
      <c r="K42145" s="10"/>
      <c r="Q42145" s="10"/>
      <c r="R42145" s="10"/>
      <c r="T42145" s="10"/>
      <c r="U42145" s="10"/>
    </row>
    <row r="42146" s="1" customFormat="1" ht="22" customHeight="1" spans="1:21">
      <c r="A42146" s="10"/>
      <c r="K42146" s="10"/>
      <c r="Q42146" s="10"/>
      <c r="R42146" s="10"/>
      <c r="T42146" s="10"/>
      <c r="U42146" s="10"/>
    </row>
    <row r="42147" s="1" customFormat="1" ht="22" customHeight="1" spans="1:21">
      <c r="A42147" s="10"/>
      <c r="K42147" s="10"/>
      <c r="Q42147" s="10"/>
      <c r="R42147" s="10"/>
      <c r="T42147" s="10"/>
      <c r="U42147" s="10"/>
    </row>
    <row r="42148" s="1" customFormat="1" ht="22" customHeight="1" spans="1:21">
      <c r="A42148" s="10"/>
      <c r="K42148" s="10"/>
      <c r="Q42148" s="10"/>
      <c r="R42148" s="10"/>
      <c r="T42148" s="10"/>
      <c r="U42148" s="10"/>
    </row>
    <row r="42149" s="1" customFormat="1" ht="22" customHeight="1" spans="1:21">
      <c r="A42149" s="10"/>
      <c r="K42149" s="10"/>
      <c r="Q42149" s="10"/>
      <c r="R42149" s="10"/>
      <c r="T42149" s="10"/>
      <c r="U42149" s="10"/>
    </row>
    <row r="42150" s="1" customFormat="1" ht="22" customHeight="1" spans="1:21">
      <c r="A42150" s="10"/>
      <c r="K42150" s="10"/>
      <c r="Q42150" s="10"/>
      <c r="R42150" s="10"/>
      <c r="T42150" s="10"/>
      <c r="U42150" s="10"/>
    </row>
    <row r="42151" s="1" customFormat="1" ht="22" customHeight="1" spans="1:21">
      <c r="A42151" s="10"/>
      <c r="K42151" s="10"/>
      <c r="Q42151" s="10"/>
      <c r="R42151" s="10"/>
      <c r="T42151" s="10"/>
      <c r="U42151" s="10"/>
    </row>
    <row r="42152" s="1" customFormat="1" ht="22" customHeight="1" spans="1:21">
      <c r="A42152" s="10"/>
      <c r="K42152" s="10"/>
      <c r="Q42152" s="10"/>
      <c r="R42152" s="10"/>
      <c r="T42152" s="10"/>
      <c r="U42152" s="10"/>
    </row>
    <row r="42153" s="1" customFormat="1" ht="22" customHeight="1" spans="1:21">
      <c r="A42153" s="10"/>
      <c r="K42153" s="10"/>
      <c r="Q42153" s="10"/>
      <c r="R42153" s="10"/>
      <c r="T42153" s="10"/>
      <c r="U42153" s="10"/>
    </row>
    <row r="42154" s="1" customFormat="1" ht="22" customHeight="1" spans="1:21">
      <c r="A42154" s="10"/>
      <c r="K42154" s="10"/>
      <c r="Q42154" s="10"/>
      <c r="R42154" s="10"/>
      <c r="T42154" s="10"/>
      <c r="U42154" s="10"/>
    </row>
    <row r="42155" s="1" customFormat="1" ht="22" customHeight="1" spans="1:21">
      <c r="A42155" s="10"/>
      <c r="K42155" s="10"/>
      <c r="Q42155" s="10"/>
      <c r="R42155" s="10"/>
      <c r="T42155" s="10"/>
      <c r="U42155" s="10"/>
    </row>
    <row r="42156" s="1" customFormat="1" ht="22" customHeight="1" spans="1:21">
      <c r="A42156" s="10"/>
      <c r="K42156" s="10"/>
      <c r="Q42156" s="10"/>
      <c r="R42156" s="10"/>
      <c r="T42156" s="10"/>
      <c r="U42156" s="10"/>
    </row>
    <row r="42157" s="1" customFormat="1" ht="22" customHeight="1" spans="1:21">
      <c r="A42157" s="10"/>
      <c r="K42157" s="10"/>
      <c r="Q42157" s="10"/>
      <c r="R42157" s="10"/>
      <c r="T42157" s="10"/>
      <c r="U42157" s="10"/>
    </row>
    <row r="42158" s="1" customFormat="1" ht="22" customHeight="1" spans="1:21">
      <c r="A42158" s="10"/>
      <c r="K42158" s="10"/>
      <c r="Q42158" s="10"/>
      <c r="R42158" s="10"/>
      <c r="T42158" s="10"/>
      <c r="U42158" s="10"/>
    </row>
    <row r="42159" s="1" customFormat="1" ht="22" customHeight="1" spans="1:21">
      <c r="A42159" s="10"/>
      <c r="K42159" s="10"/>
      <c r="Q42159" s="10"/>
      <c r="R42159" s="10"/>
      <c r="T42159" s="10"/>
      <c r="U42159" s="10"/>
    </row>
    <row r="42160" s="1" customFormat="1" ht="22" customHeight="1" spans="1:21">
      <c r="A42160" s="10"/>
      <c r="K42160" s="10"/>
      <c r="Q42160" s="10"/>
      <c r="R42160" s="10"/>
      <c r="T42160" s="10"/>
      <c r="U42160" s="10"/>
    </row>
    <row r="42161" s="1" customFormat="1" ht="22" customHeight="1" spans="1:21">
      <c r="A42161" s="10"/>
      <c r="K42161" s="10"/>
      <c r="Q42161" s="10"/>
      <c r="R42161" s="10"/>
      <c r="T42161" s="10"/>
      <c r="U42161" s="10"/>
    </row>
    <row r="42162" s="1" customFormat="1" ht="22" customHeight="1" spans="1:21">
      <c r="A42162" s="10"/>
      <c r="K42162" s="10"/>
      <c r="Q42162" s="10"/>
      <c r="R42162" s="10"/>
      <c r="T42162" s="10"/>
      <c r="U42162" s="10"/>
    </row>
    <row r="42163" s="1" customFormat="1" ht="22" customHeight="1" spans="1:21">
      <c r="A42163" s="10"/>
      <c r="K42163" s="10"/>
      <c r="Q42163" s="10"/>
      <c r="R42163" s="10"/>
      <c r="T42163" s="10"/>
      <c r="U42163" s="10"/>
    </row>
    <row r="42164" s="1" customFormat="1" ht="22" customHeight="1" spans="1:21">
      <c r="A42164" s="10"/>
      <c r="K42164" s="10"/>
      <c r="Q42164" s="10"/>
      <c r="R42164" s="10"/>
      <c r="T42164" s="10"/>
      <c r="U42164" s="10"/>
    </row>
    <row r="42165" s="1" customFormat="1" ht="22" customHeight="1" spans="1:21">
      <c r="A42165" s="10"/>
      <c r="K42165" s="10"/>
      <c r="Q42165" s="10"/>
      <c r="R42165" s="10"/>
      <c r="T42165" s="10"/>
      <c r="U42165" s="10"/>
    </row>
    <row r="42166" s="1" customFormat="1" ht="22" customHeight="1" spans="1:21">
      <c r="A42166" s="10"/>
      <c r="K42166" s="10"/>
      <c r="Q42166" s="10"/>
      <c r="R42166" s="10"/>
      <c r="T42166" s="10"/>
      <c r="U42166" s="10"/>
    </row>
    <row r="42167" s="1" customFormat="1" ht="22" customHeight="1" spans="1:21">
      <c r="A42167" s="10"/>
      <c r="K42167" s="10"/>
      <c r="Q42167" s="10"/>
      <c r="R42167" s="10"/>
      <c r="T42167" s="10"/>
      <c r="U42167" s="10"/>
    </row>
    <row r="42168" s="1" customFormat="1" ht="22" customHeight="1" spans="1:21">
      <c r="A42168" s="10"/>
      <c r="K42168" s="10"/>
      <c r="Q42168" s="10"/>
      <c r="R42168" s="10"/>
      <c r="T42168" s="10"/>
      <c r="U42168" s="10"/>
    </row>
    <row r="42169" s="1" customFormat="1" ht="22" customHeight="1" spans="1:21">
      <c r="A42169" s="10"/>
      <c r="K42169" s="10"/>
      <c r="Q42169" s="10"/>
      <c r="R42169" s="10"/>
      <c r="T42169" s="10"/>
      <c r="U42169" s="10"/>
    </row>
    <row r="42170" s="1" customFormat="1" ht="22" customHeight="1" spans="1:21">
      <c r="A42170" s="10"/>
      <c r="K42170" s="10"/>
      <c r="Q42170" s="10"/>
      <c r="R42170" s="10"/>
      <c r="T42170" s="10"/>
      <c r="U42170" s="10"/>
    </row>
    <row r="42171" s="1" customFormat="1" ht="22" customHeight="1" spans="1:21">
      <c r="A42171" s="10"/>
      <c r="K42171" s="10"/>
      <c r="Q42171" s="10"/>
      <c r="R42171" s="10"/>
      <c r="T42171" s="10"/>
      <c r="U42171" s="10"/>
    </row>
    <row r="42172" s="1" customFormat="1" ht="22" customHeight="1" spans="1:21">
      <c r="A42172" s="10"/>
      <c r="K42172" s="10"/>
      <c r="Q42172" s="10"/>
      <c r="R42172" s="10"/>
      <c r="T42172" s="10"/>
      <c r="U42172" s="10"/>
    </row>
    <row r="42173" s="1" customFormat="1" ht="22" customHeight="1" spans="1:21">
      <c r="A42173" s="10"/>
      <c r="K42173" s="10"/>
      <c r="Q42173" s="10"/>
      <c r="R42173" s="10"/>
      <c r="T42173" s="10"/>
      <c r="U42173" s="10"/>
    </row>
    <row r="42174" s="1" customFormat="1" ht="22" customHeight="1" spans="1:21">
      <c r="A42174" s="10"/>
      <c r="K42174" s="10"/>
      <c r="Q42174" s="10"/>
      <c r="R42174" s="10"/>
      <c r="T42174" s="10"/>
      <c r="U42174" s="10"/>
    </row>
    <row r="42175" s="1" customFormat="1" ht="22" customHeight="1" spans="1:21">
      <c r="A42175" s="10"/>
      <c r="K42175" s="10"/>
      <c r="Q42175" s="10"/>
      <c r="R42175" s="10"/>
      <c r="T42175" s="10"/>
      <c r="U42175" s="10"/>
    </row>
    <row r="42176" s="1" customFormat="1" ht="22" customHeight="1" spans="1:21">
      <c r="A42176" s="10"/>
      <c r="K42176" s="10"/>
      <c r="Q42176" s="10"/>
      <c r="R42176" s="10"/>
      <c r="T42176" s="10"/>
      <c r="U42176" s="10"/>
    </row>
    <row r="42177" s="1" customFormat="1" ht="22" customHeight="1" spans="1:21">
      <c r="A42177" s="10"/>
      <c r="K42177" s="10"/>
      <c r="Q42177" s="10"/>
      <c r="R42177" s="10"/>
      <c r="T42177" s="10"/>
      <c r="U42177" s="10"/>
    </row>
    <row r="42178" s="1" customFormat="1" ht="22" customHeight="1" spans="1:21">
      <c r="A42178" s="10"/>
      <c r="K42178" s="10"/>
      <c r="Q42178" s="10"/>
      <c r="R42178" s="10"/>
      <c r="T42178" s="10"/>
      <c r="U42178" s="10"/>
    </row>
    <row r="42179" s="1" customFormat="1" ht="22" customHeight="1" spans="1:21">
      <c r="A42179" s="10"/>
      <c r="K42179" s="10"/>
      <c r="Q42179" s="10"/>
      <c r="R42179" s="10"/>
      <c r="T42179" s="10"/>
      <c r="U42179" s="10"/>
    </row>
    <row r="42180" s="1" customFormat="1" ht="22" customHeight="1" spans="1:21">
      <c r="A42180" s="10"/>
      <c r="K42180" s="10"/>
      <c r="Q42180" s="10"/>
      <c r="R42180" s="10"/>
      <c r="T42180" s="10"/>
      <c r="U42180" s="10"/>
    </row>
    <row r="42181" s="1" customFormat="1" ht="22" customHeight="1" spans="1:21">
      <c r="A42181" s="10"/>
      <c r="K42181" s="10"/>
      <c r="Q42181" s="10"/>
      <c r="R42181" s="10"/>
      <c r="T42181" s="10"/>
      <c r="U42181" s="10"/>
    </row>
    <row r="42182" s="1" customFormat="1" ht="22" customHeight="1" spans="1:21">
      <c r="A42182" s="10"/>
      <c r="K42182" s="10"/>
      <c r="Q42182" s="10"/>
      <c r="R42182" s="10"/>
      <c r="T42182" s="10"/>
      <c r="U42182" s="10"/>
    </row>
    <row r="42183" s="1" customFormat="1" ht="22" customHeight="1" spans="1:21">
      <c r="A42183" s="10"/>
      <c r="K42183" s="10"/>
      <c r="Q42183" s="10"/>
      <c r="R42183" s="10"/>
      <c r="T42183" s="10"/>
      <c r="U42183" s="10"/>
    </row>
    <row r="42184" s="1" customFormat="1" ht="22" customHeight="1" spans="1:21">
      <c r="A42184" s="10"/>
      <c r="K42184" s="10"/>
      <c r="Q42184" s="10"/>
      <c r="R42184" s="10"/>
      <c r="T42184" s="10"/>
      <c r="U42184" s="10"/>
    </row>
    <row r="42185" s="1" customFormat="1" ht="22" customHeight="1" spans="1:21">
      <c r="A42185" s="10"/>
      <c r="K42185" s="10"/>
      <c r="Q42185" s="10"/>
      <c r="R42185" s="10"/>
      <c r="T42185" s="10"/>
      <c r="U42185" s="10"/>
    </row>
    <row r="42186" s="1" customFormat="1" ht="22" customHeight="1" spans="1:21">
      <c r="A42186" s="10"/>
      <c r="K42186" s="10"/>
      <c r="Q42186" s="10"/>
      <c r="R42186" s="10"/>
      <c r="T42186" s="10"/>
      <c r="U42186" s="10"/>
    </row>
    <row r="42187" s="1" customFormat="1" ht="22" customHeight="1" spans="1:21">
      <c r="A42187" s="10"/>
      <c r="K42187" s="10"/>
      <c r="Q42187" s="10"/>
      <c r="R42187" s="10"/>
      <c r="T42187" s="10"/>
      <c r="U42187" s="10"/>
    </row>
    <row r="42188" s="1" customFormat="1" ht="22" customHeight="1" spans="1:21">
      <c r="A42188" s="10"/>
      <c r="K42188" s="10"/>
      <c r="Q42188" s="10"/>
      <c r="R42188" s="10"/>
      <c r="T42188" s="10"/>
      <c r="U42188" s="10"/>
    </row>
    <row r="42189" s="1" customFormat="1" ht="22" customHeight="1" spans="1:21">
      <c r="A42189" s="10"/>
      <c r="K42189" s="10"/>
      <c r="Q42189" s="10"/>
      <c r="R42189" s="10"/>
      <c r="T42189" s="10"/>
      <c r="U42189" s="10"/>
    </row>
    <row r="42190" s="1" customFormat="1" ht="22" customHeight="1" spans="1:21">
      <c r="A42190" s="10"/>
      <c r="K42190" s="10"/>
      <c r="Q42190" s="10"/>
      <c r="R42190" s="10"/>
      <c r="T42190" s="10"/>
      <c r="U42190" s="10"/>
    </row>
    <row r="42191" s="1" customFormat="1" ht="22" customHeight="1" spans="1:21">
      <c r="A42191" s="10"/>
      <c r="K42191" s="10"/>
      <c r="Q42191" s="10"/>
      <c r="R42191" s="10"/>
      <c r="T42191" s="10"/>
      <c r="U42191" s="10"/>
    </row>
    <row r="42192" s="1" customFormat="1" ht="22" customHeight="1" spans="1:21">
      <c r="A42192" s="10"/>
      <c r="K42192" s="10"/>
      <c r="Q42192" s="10"/>
      <c r="R42192" s="10"/>
      <c r="T42192" s="10"/>
      <c r="U42192" s="10"/>
    </row>
    <row r="42193" s="1" customFormat="1" ht="22" customHeight="1" spans="1:21">
      <c r="A42193" s="10"/>
      <c r="K42193" s="10"/>
      <c r="Q42193" s="10"/>
      <c r="R42193" s="10"/>
      <c r="T42193" s="10"/>
      <c r="U42193" s="10"/>
    </row>
    <row r="42194" s="1" customFormat="1" ht="22" customHeight="1" spans="1:21">
      <c r="A42194" s="10"/>
      <c r="K42194" s="10"/>
      <c r="Q42194" s="10"/>
      <c r="R42194" s="10"/>
      <c r="T42194" s="10"/>
      <c r="U42194" s="10"/>
    </row>
    <row r="42195" s="1" customFormat="1" ht="22" customHeight="1" spans="1:21">
      <c r="A42195" s="10"/>
      <c r="K42195" s="10"/>
      <c r="Q42195" s="10"/>
      <c r="R42195" s="10"/>
      <c r="T42195" s="10"/>
      <c r="U42195" s="10"/>
    </row>
    <row r="42196" s="1" customFormat="1" ht="22" customHeight="1" spans="1:21">
      <c r="A42196" s="10"/>
      <c r="K42196" s="10"/>
      <c r="Q42196" s="10"/>
      <c r="R42196" s="10"/>
      <c r="T42196" s="10"/>
      <c r="U42196" s="10"/>
    </row>
    <row r="42197" s="1" customFormat="1" ht="22" customHeight="1" spans="1:21">
      <c r="A42197" s="10"/>
      <c r="K42197" s="10"/>
      <c r="Q42197" s="10"/>
      <c r="R42197" s="10"/>
      <c r="T42197" s="10"/>
      <c r="U42197" s="10"/>
    </row>
    <row r="42198" s="1" customFormat="1" ht="22" customHeight="1" spans="1:21">
      <c r="A42198" s="10"/>
      <c r="K42198" s="10"/>
      <c r="Q42198" s="10"/>
      <c r="R42198" s="10"/>
      <c r="T42198" s="10"/>
      <c r="U42198" s="10"/>
    </row>
    <row r="42199" s="1" customFormat="1" ht="22" customHeight="1" spans="1:21">
      <c r="A42199" s="10"/>
      <c r="K42199" s="10"/>
      <c r="Q42199" s="10"/>
      <c r="R42199" s="10"/>
      <c r="T42199" s="10"/>
      <c r="U42199" s="10"/>
    </row>
    <row r="42200" s="1" customFormat="1" ht="22" customHeight="1" spans="1:21">
      <c r="A42200" s="10"/>
      <c r="K42200" s="10"/>
      <c r="Q42200" s="10"/>
      <c r="R42200" s="10"/>
      <c r="T42200" s="10"/>
      <c r="U42200" s="10"/>
    </row>
    <row r="42201" s="1" customFormat="1" ht="22" customHeight="1" spans="1:21">
      <c r="A42201" s="10"/>
      <c r="K42201" s="10"/>
      <c r="Q42201" s="10"/>
      <c r="R42201" s="10"/>
      <c r="T42201" s="10"/>
      <c r="U42201" s="10"/>
    </row>
    <row r="42202" s="1" customFormat="1" ht="22" customHeight="1" spans="1:21">
      <c r="A42202" s="10"/>
      <c r="K42202" s="10"/>
      <c r="Q42202" s="10"/>
      <c r="R42202" s="10"/>
      <c r="T42202" s="10"/>
      <c r="U42202" s="10"/>
    </row>
    <row r="42203" s="1" customFormat="1" ht="22" customHeight="1" spans="1:21">
      <c r="A42203" s="10"/>
      <c r="K42203" s="10"/>
      <c r="Q42203" s="10"/>
      <c r="R42203" s="10"/>
      <c r="T42203" s="10"/>
      <c r="U42203" s="10"/>
    </row>
    <row r="42204" s="1" customFormat="1" ht="22" customHeight="1" spans="1:21">
      <c r="A42204" s="10"/>
      <c r="K42204" s="10"/>
      <c r="Q42204" s="10"/>
      <c r="R42204" s="10"/>
      <c r="T42204" s="10"/>
      <c r="U42204" s="10"/>
    </row>
    <row r="42205" s="1" customFormat="1" ht="22" customHeight="1" spans="1:21">
      <c r="A42205" s="10"/>
      <c r="K42205" s="10"/>
      <c r="Q42205" s="10"/>
      <c r="R42205" s="10"/>
      <c r="T42205" s="10"/>
      <c r="U42205" s="10"/>
    </row>
    <row r="42206" s="1" customFormat="1" ht="22" customHeight="1" spans="1:21">
      <c r="A42206" s="10"/>
      <c r="K42206" s="10"/>
      <c r="Q42206" s="10"/>
      <c r="R42206" s="10"/>
      <c r="T42206" s="10"/>
      <c r="U42206" s="10"/>
    </row>
    <row r="42207" s="1" customFormat="1" ht="22" customHeight="1" spans="1:21">
      <c r="A42207" s="10"/>
      <c r="K42207" s="10"/>
      <c r="Q42207" s="10"/>
      <c r="R42207" s="10"/>
      <c r="T42207" s="10"/>
      <c r="U42207" s="10"/>
    </row>
    <row r="42208" s="1" customFormat="1" ht="22" customHeight="1" spans="1:21">
      <c r="A42208" s="10"/>
      <c r="K42208" s="10"/>
      <c r="Q42208" s="10"/>
      <c r="R42208" s="10"/>
      <c r="T42208" s="10"/>
      <c r="U42208" s="10"/>
    </row>
    <row r="42209" s="1" customFormat="1" ht="22" customHeight="1" spans="1:21">
      <c r="A42209" s="10"/>
      <c r="K42209" s="10"/>
      <c r="Q42209" s="10"/>
      <c r="R42209" s="10"/>
      <c r="T42209" s="10"/>
      <c r="U42209" s="10"/>
    </row>
    <row r="42210" s="1" customFormat="1" ht="22" customHeight="1" spans="1:21">
      <c r="A42210" s="10"/>
      <c r="K42210" s="10"/>
      <c r="Q42210" s="10"/>
      <c r="R42210" s="10"/>
      <c r="T42210" s="10"/>
      <c r="U42210" s="10"/>
    </row>
    <row r="42211" s="1" customFormat="1" ht="22" customHeight="1" spans="1:21">
      <c r="A42211" s="10"/>
      <c r="K42211" s="10"/>
      <c r="Q42211" s="10"/>
      <c r="R42211" s="10"/>
      <c r="T42211" s="10"/>
      <c r="U42211" s="10"/>
    </row>
    <row r="42212" s="1" customFormat="1" ht="22" customHeight="1" spans="1:21">
      <c r="A42212" s="10"/>
      <c r="K42212" s="10"/>
      <c r="Q42212" s="10"/>
      <c r="R42212" s="10"/>
      <c r="T42212" s="10"/>
      <c r="U42212" s="10"/>
    </row>
    <row r="42213" s="1" customFormat="1" ht="22" customHeight="1" spans="1:21">
      <c r="A42213" s="10"/>
      <c r="K42213" s="10"/>
      <c r="Q42213" s="10"/>
      <c r="R42213" s="10"/>
      <c r="T42213" s="10"/>
      <c r="U42213" s="10"/>
    </row>
    <row r="42214" s="1" customFormat="1" ht="22" customHeight="1" spans="1:21">
      <c r="A42214" s="10"/>
      <c r="K42214" s="10"/>
      <c r="Q42214" s="10"/>
      <c r="R42214" s="10"/>
      <c r="T42214" s="10"/>
      <c r="U42214" s="10"/>
    </row>
    <row r="42215" s="1" customFormat="1" ht="22" customHeight="1" spans="1:21">
      <c r="A42215" s="10"/>
      <c r="K42215" s="10"/>
      <c r="Q42215" s="10"/>
      <c r="R42215" s="10"/>
      <c r="T42215" s="10"/>
      <c r="U42215" s="10"/>
    </row>
    <row r="42216" s="1" customFormat="1" ht="22" customHeight="1" spans="1:21">
      <c r="A42216" s="10"/>
      <c r="K42216" s="10"/>
      <c r="Q42216" s="10"/>
      <c r="R42216" s="10"/>
      <c r="T42216" s="10"/>
      <c r="U42216" s="10"/>
    </row>
    <row r="42217" s="1" customFormat="1" ht="22" customHeight="1" spans="1:21">
      <c r="A42217" s="10"/>
      <c r="K42217" s="10"/>
      <c r="Q42217" s="10"/>
      <c r="R42217" s="10"/>
      <c r="T42217" s="10"/>
      <c r="U42217" s="10"/>
    </row>
    <row r="42218" s="1" customFormat="1" ht="22" customHeight="1" spans="1:21">
      <c r="A42218" s="10"/>
      <c r="K42218" s="10"/>
      <c r="Q42218" s="10"/>
      <c r="R42218" s="10"/>
      <c r="T42218" s="10"/>
      <c r="U42218" s="10"/>
    </row>
    <row r="42219" s="1" customFormat="1" ht="22" customHeight="1" spans="1:21">
      <c r="A42219" s="10"/>
      <c r="K42219" s="10"/>
      <c r="Q42219" s="10"/>
      <c r="R42219" s="10"/>
      <c r="T42219" s="10"/>
      <c r="U42219" s="10"/>
    </row>
    <row r="42220" s="1" customFormat="1" ht="22" customHeight="1" spans="1:21">
      <c r="A42220" s="10"/>
      <c r="K42220" s="10"/>
      <c r="Q42220" s="10"/>
      <c r="R42220" s="10"/>
      <c r="T42220" s="10"/>
      <c r="U42220" s="10"/>
    </row>
    <row r="42221" s="1" customFormat="1" ht="22" customHeight="1" spans="1:21">
      <c r="A42221" s="10"/>
      <c r="K42221" s="10"/>
      <c r="Q42221" s="10"/>
      <c r="R42221" s="10"/>
      <c r="T42221" s="10"/>
      <c r="U42221" s="10"/>
    </row>
    <row r="42222" s="1" customFormat="1" ht="22" customHeight="1" spans="1:21">
      <c r="A42222" s="10"/>
      <c r="K42222" s="10"/>
      <c r="Q42222" s="10"/>
      <c r="R42222" s="10"/>
      <c r="T42222" s="10"/>
      <c r="U42222" s="10"/>
    </row>
    <row r="42223" s="1" customFormat="1" ht="22" customHeight="1" spans="1:21">
      <c r="A42223" s="10"/>
      <c r="K42223" s="10"/>
      <c r="Q42223" s="10"/>
      <c r="R42223" s="10"/>
      <c r="T42223" s="10"/>
      <c r="U42223" s="10"/>
    </row>
    <row r="42224" s="1" customFormat="1" ht="22" customHeight="1" spans="1:21">
      <c r="A42224" s="10"/>
      <c r="K42224" s="10"/>
      <c r="Q42224" s="10"/>
      <c r="R42224" s="10"/>
      <c r="T42224" s="10"/>
      <c r="U42224" s="10"/>
    </row>
    <row r="42225" s="1" customFormat="1" ht="22" customHeight="1" spans="1:21">
      <c r="A42225" s="10"/>
      <c r="K42225" s="10"/>
      <c r="Q42225" s="10"/>
      <c r="R42225" s="10"/>
      <c r="T42225" s="10"/>
      <c r="U42225" s="10"/>
    </row>
    <row r="42226" s="1" customFormat="1" ht="22" customHeight="1" spans="1:21">
      <c r="A42226" s="10"/>
      <c r="K42226" s="10"/>
      <c r="Q42226" s="10"/>
      <c r="R42226" s="10"/>
      <c r="T42226" s="10"/>
      <c r="U42226" s="10"/>
    </row>
    <row r="42227" s="1" customFormat="1" ht="22" customHeight="1" spans="1:21">
      <c r="A42227" s="10"/>
      <c r="K42227" s="10"/>
      <c r="Q42227" s="10"/>
      <c r="R42227" s="10"/>
      <c r="T42227" s="10"/>
      <c r="U42227" s="10"/>
    </row>
    <row r="42228" s="1" customFormat="1" ht="22" customHeight="1" spans="1:21">
      <c r="A42228" s="10"/>
      <c r="K42228" s="10"/>
      <c r="Q42228" s="10"/>
      <c r="R42228" s="10"/>
      <c r="T42228" s="10"/>
      <c r="U42228" s="10"/>
    </row>
    <row r="42229" s="1" customFormat="1" ht="22" customHeight="1" spans="1:21">
      <c r="A42229" s="10"/>
      <c r="K42229" s="10"/>
      <c r="Q42229" s="10"/>
      <c r="R42229" s="10"/>
      <c r="T42229" s="10"/>
      <c r="U42229" s="10"/>
    </row>
    <row r="42230" s="1" customFormat="1" ht="22" customHeight="1" spans="1:21">
      <c r="A42230" s="10"/>
      <c r="K42230" s="10"/>
      <c r="Q42230" s="10"/>
      <c r="R42230" s="10"/>
      <c r="T42230" s="10"/>
      <c r="U42230" s="10"/>
    </row>
    <row r="42231" s="1" customFormat="1" ht="22" customHeight="1" spans="1:21">
      <c r="A42231" s="10"/>
      <c r="K42231" s="10"/>
      <c r="Q42231" s="10"/>
      <c r="R42231" s="10"/>
      <c r="T42231" s="10"/>
      <c r="U42231" s="10"/>
    </row>
    <row r="42232" s="1" customFormat="1" ht="22" customHeight="1" spans="1:21">
      <c r="A42232" s="10"/>
      <c r="K42232" s="10"/>
      <c r="Q42232" s="10"/>
      <c r="R42232" s="10"/>
      <c r="T42232" s="10"/>
      <c r="U42232" s="10"/>
    </row>
    <row r="42233" s="1" customFormat="1" ht="22" customHeight="1" spans="1:21">
      <c r="A42233" s="10"/>
      <c r="K42233" s="10"/>
      <c r="Q42233" s="10"/>
      <c r="R42233" s="10"/>
      <c r="T42233" s="10"/>
      <c r="U42233" s="10"/>
    </row>
    <row r="42234" s="1" customFormat="1" ht="22" customHeight="1" spans="1:21">
      <c r="A42234" s="10"/>
      <c r="K42234" s="10"/>
      <c r="Q42234" s="10"/>
      <c r="R42234" s="10"/>
      <c r="T42234" s="10"/>
      <c r="U42234" s="10"/>
    </row>
    <row r="42235" s="1" customFormat="1" ht="22" customHeight="1" spans="1:21">
      <c r="A42235" s="10"/>
      <c r="K42235" s="10"/>
      <c r="Q42235" s="10"/>
      <c r="R42235" s="10"/>
      <c r="T42235" s="10"/>
      <c r="U42235" s="10"/>
    </row>
    <row r="42236" s="1" customFormat="1" ht="22" customHeight="1" spans="1:21">
      <c r="A42236" s="10"/>
      <c r="K42236" s="10"/>
      <c r="Q42236" s="10"/>
      <c r="R42236" s="10"/>
      <c r="T42236" s="10"/>
      <c r="U42236" s="10"/>
    </row>
    <row r="42237" s="1" customFormat="1" ht="22" customHeight="1" spans="1:21">
      <c r="A42237" s="10"/>
      <c r="K42237" s="10"/>
      <c r="Q42237" s="10"/>
      <c r="R42237" s="10"/>
      <c r="T42237" s="10"/>
      <c r="U42237" s="10"/>
    </row>
    <row r="42238" s="1" customFormat="1" ht="22" customHeight="1" spans="1:21">
      <c r="A42238" s="10"/>
      <c r="K42238" s="10"/>
      <c r="Q42238" s="10"/>
      <c r="R42238" s="10"/>
      <c r="T42238" s="10"/>
      <c r="U42238" s="10"/>
    </row>
    <row r="42239" s="1" customFormat="1" ht="22" customHeight="1" spans="1:21">
      <c r="A42239" s="10"/>
      <c r="K42239" s="10"/>
      <c r="Q42239" s="10"/>
      <c r="R42239" s="10"/>
      <c r="T42239" s="10"/>
      <c r="U42239" s="10"/>
    </row>
    <row r="42240" s="1" customFormat="1" ht="22" customHeight="1" spans="1:21">
      <c r="A42240" s="10"/>
      <c r="K42240" s="10"/>
      <c r="Q42240" s="10"/>
      <c r="R42240" s="10"/>
      <c r="T42240" s="10"/>
      <c r="U42240" s="10"/>
    </row>
    <row r="42241" s="1" customFormat="1" ht="22" customHeight="1" spans="1:21">
      <c r="A42241" s="10"/>
      <c r="K42241" s="10"/>
      <c r="Q42241" s="10"/>
      <c r="R42241" s="10"/>
      <c r="T42241" s="10"/>
      <c r="U42241" s="10"/>
    </row>
    <row r="42242" s="1" customFormat="1" ht="22" customHeight="1" spans="1:21">
      <c r="A42242" s="10"/>
      <c r="K42242" s="10"/>
      <c r="Q42242" s="10"/>
      <c r="R42242" s="10"/>
      <c r="T42242" s="10"/>
      <c r="U42242" s="10"/>
    </row>
    <row r="42243" s="1" customFormat="1" ht="22" customHeight="1" spans="1:21">
      <c r="A42243" s="10"/>
      <c r="K42243" s="10"/>
      <c r="Q42243" s="10"/>
      <c r="R42243" s="10"/>
      <c r="T42243" s="10"/>
      <c r="U42243" s="10"/>
    </row>
    <row r="42244" s="1" customFormat="1" ht="22" customHeight="1" spans="1:21">
      <c r="A42244" s="10"/>
      <c r="K42244" s="10"/>
      <c r="Q42244" s="10"/>
      <c r="R42244" s="10"/>
      <c r="T42244" s="10"/>
      <c r="U42244" s="10"/>
    </row>
    <row r="42245" s="1" customFormat="1" ht="22" customHeight="1" spans="1:21">
      <c r="A42245" s="10"/>
      <c r="K42245" s="10"/>
      <c r="Q42245" s="10"/>
      <c r="R42245" s="10"/>
      <c r="T42245" s="10"/>
      <c r="U42245" s="10"/>
    </row>
    <row r="42246" s="1" customFormat="1" ht="22" customHeight="1" spans="1:21">
      <c r="A42246" s="10"/>
      <c r="K42246" s="10"/>
      <c r="Q42246" s="10"/>
      <c r="R42246" s="10"/>
      <c r="T42246" s="10"/>
      <c r="U42246" s="10"/>
    </row>
    <row r="42247" s="1" customFormat="1" ht="22" customHeight="1" spans="1:21">
      <c r="A42247" s="10"/>
      <c r="K42247" s="10"/>
      <c r="Q42247" s="10"/>
      <c r="R42247" s="10"/>
      <c r="T42247" s="10"/>
      <c r="U42247" s="10"/>
    </row>
    <row r="42248" s="1" customFormat="1" ht="22" customHeight="1" spans="1:21">
      <c r="A42248" s="10"/>
      <c r="K42248" s="10"/>
      <c r="Q42248" s="10"/>
      <c r="R42248" s="10"/>
      <c r="T42248" s="10"/>
      <c r="U42248" s="10"/>
    </row>
    <row r="42249" s="1" customFormat="1" ht="22" customHeight="1" spans="1:21">
      <c r="A42249" s="10"/>
      <c r="K42249" s="10"/>
      <c r="Q42249" s="10"/>
      <c r="R42249" s="10"/>
      <c r="T42249" s="10"/>
      <c r="U42249" s="10"/>
    </row>
    <row r="42250" s="1" customFormat="1" ht="22" customHeight="1" spans="1:21">
      <c r="A42250" s="10"/>
      <c r="K42250" s="10"/>
      <c r="Q42250" s="10"/>
      <c r="R42250" s="10"/>
      <c r="T42250" s="10"/>
      <c r="U42250" s="10"/>
    </row>
    <row r="42251" s="1" customFormat="1" ht="22" customHeight="1" spans="1:21">
      <c r="A42251" s="10"/>
      <c r="K42251" s="10"/>
      <c r="Q42251" s="10"/>
      <c r="R42251" s="10"/>
      <c r="T42251" s="10"/>
      <c r="U42251" s="10"/>
    </row>
    <row r="42252" s="1" customFormat="1" ht="22" customHeight="1" spans="1:21">
      <c r="A42252" s="10"/>
      <c r="K42252" s="10"/>
      <c r="Q42252" s="10"/>
      <c r="R42252" s="10"/>
      <c r="T42252" s="10"/>
      <c r="U42252" s="10"/>
    </row>
    <row r="42253" s="1" customFormat="1" ht="22" customHeight="1" spans="1:21">
      <c r="A42253" s="10"/>
      <c r="K42253" s="10"/>
      <c r="Q42253" s="10"/>
      <c r="R42253" s="10"/>
      <c r="T42253" s="10"/>
      <c r="U42253" s="10"/>
    </row>
    <row r="42254" s="1" customFormat="1" ht="22" customHeight="1" spans="1:21">
      <c r="A42254" s="10"/>
      <c r="K42254" s="10"/>
      <c r="Q42254" s="10"/>
      <c r="R42254" s="10"/>
      <c r="T42254" s="10"/>
      <c r="U42254" s="10"/>
    </row>
    <row r="42255" s="1" customFormat="1" ht="22" customHeight="1" spans="1:21">
      <c r="A42255" s="10"/>
      <c r="K42255" s="10"/>
      <c r="Q42255" s="10"/>
      <c r="R42255" s="10"/>
      <c r="T42255" s="10"/>
      <c r="U42255" s="10"/>
    </row>
    <row r="42256" s="1" customFormat="1" ht="22" customHeight="1" spans="1:21">
      <c r="A42256" s="10"/>
      <c r="K42256" s="10"/>
      <c r="Q42256" s="10"/>
      <c r="R42256" s="10"/>
      <c r="T42256" s="10"/>
      <c r="U42256" s="10"/>
    </row>
    <row r="42257" s="1" customFormat="1" ht="22" customHeight="1" spans="1:21">
      <c r="A42257" s="10"/>
      <c r="K42257" s="10"/>
      <c r="Q42257" s="10"/>
      <c r="R42257" s="10"/>
      <c r="T42257" s="10"/>
      <c r="U42257" s="10"/>
    </row>
    <row r="42258" s="1" customFormat="1" ht="22" customHeight="1" spans="1:21">
      <c r="A42258" s="10"/>
      <c r="K42258" s="10"/>
      <c r="Q42258" s="10"/>
      <c r="R42258" s="10"/>
      <c r="T42258" s="10"/>
      <c r="U42258" s="10"/>
    </row>
    <row r="42259" s="1" customFormat="1" ht="22" customHeight="1" spans="1:21">
      <c r="A42259" s="10"/>
      <c r="K42259" s="10"/>
      <c r="Q42259" s="10"/>
      <c r="R42259" s="10"/>
      <c r="T42259" s="10"/>
      <c r="U42259" s="10"/>
    </row>
    <row r="42260" s="1" customFormat="1" ht="22" customHeight="1" spans="1:21">
      <c r="A42260" s="10"/>
      <c r="K42260" s="10"/>
      <c r="Q42260" s="10"/>
      <c r="R42260" s="10"/>
      <c r="T42260" s="10"/>
      <c r="U42260" s="10"/>
    </row>
    <row r="42261" s="1" customFormat="1" ht="22" customHeight="1" spans="1:21">
      <c r="A42261" s="10"/>
      <c r="K42261" s="10"/>
      <c r="Q42261" s="10"/>
      <c r="R42261" s="10"/>
      <c r="T42261" s="10"/>
      <c r="U42261" s="10"/>
    </row>
    <row r="42262" s="1" customFormat="1" ht="22" customHeight="1" spans="1:21">
      <c r="A42262" s="10"/>
      <c r="K42262" s="10"/>
      <c r="Q42262" s="10"/>
      <c r="R42262" s="10"/>
      <c r="T42262" s="10"/>
      <c r="U42262" s="10"/>
    </row>
    <row r="42263" s="1" customFormat="1" ht="22" customHeight="1" spans="1:21">
      <c r="A42263" s="10"/>
      <c r="K42263" s="10"/>
      <c r="Q42263" s="10"/>
      <c r="R42263" s="10"/>
      <c r="T42263" s="10"/>
      <c r="U42263" s="10"/>
    </row>
    <row r="42264" s="1" customFormat="1" ht="22" customHeight="1" spans="1:21">
      <c r="A42264" s="10"/>
      <c r="K42264" s="10"/>
      <c r="Q42264" s="10"/>
      <c r="R42264" s="10"/>
      <c r="T42264" s="10"/>
      <c r="U42264" s="10"/>
    </row>
    <row r="42265" s="1" customFormat="1" ht="22" customHeight="1" spans="1:21">
      <c r="A42265" s="10"/>
      <c r="K42265" s="10"/>
      <c r="Q42265" s="10"/>
      <c r="R42265" s="10"/>
      <c r="T42265" s="10"/>
      <c r="U42265" s="10"/>
    </row>
    <row r="42266" s="1" customFormat="1" ht="22" customHeight="1" spans="1:21">
      <c r="A42266" s="10"/>
      <c r="K42266" s="10"/>
      <c r="Q42266" s="10"/>
      <c r="R42266" s="10"/>
      <c r="T42266" s="10"/>
      <c r="U42266" s="10"/>
    </row>
    <row r="42267" s="1" customFormat="1" ht="22" customHeight="1" spans="1:21">
      <c r="A42267" s="10"/>
      <c r="K42267" s="10"/>
      <c r="Q42267" s="10"/>
      <c r="R42267" s="10"/>
      <c r="T42267" s="10"/>
      <c r="U42267" s="10"/>
    </row>
    <row r="42268" s="1" customFormat="1" ht="22" customHeight="1" spans="1:21">
      <c r="A42268" s="10"/>
      <c r="K42268" s="10"/>
      <c r="Q42268" s="10"/>
      <c r="R42268" s="10"/>
      <c r="T42268" s="10"/>
      <c r="U42268" s="10"/>
    </row>
    <row r="42269" s="1" customFormat="1" ht="22" customHeight="1" spans="1:21">
      <c r="A42269" s="10"/>
      <c r="K42269" s="10"/>
      <c r="Q42269" s="10"/>
      <c r="R42269" s="10"/>
      <c r="T42269" s="10"/>
      <c r="U42269" s="10"/>
    </row>
    <row r="42270" s="1" customFormat="1" ht="22" customHeight="1" spans="1:21">
      <c r="A42270" s="10"/>
      <c r="K42270" s="10"/>
      <c r="Q42270" s="10"/>
      <c r="R42270" s="10"/>
      <c r="T42270" s="10"/>
      <c r="U42270" s="10"/>
    </row>
    <row r="42271" s="1" customFormat="1" ht="22" customHeight="1" spans="1:21">
      <c r="A42271" s="10"/>
      <c r="K42271" s="10"/>
      <c r="Q42271" s="10"/>
      <c r="R42271" s="10"/>
      <c r="T42271" s="10"/>
      <c r="U42271" s="10"/>
    </row>
    <row r="42272" s="1" customFormat="1" ht="22" customHeight="1" spans="1:21">
      <c r="A42272" s="10"/>
      <c r="K42272" s="10"/>
      <c r="Q42272" s="10"/>
      <c r="R42272" s="10"/>
      <c r="T42272" s="10"/>
      <c r="U42272" s="10"/>
    </row>
    <row r="42273" s="1" customFormat="1" ht="22" customHeight="1" spans="1:21">
      <c r="A42273" s="10"/>
      <c r="K42273" s="10"/>
      <c r="Q42273" s="10"/>
      <c r="R42273" s="10"/>
      <c r="T42273" s="10"/>
      <c r="U42273" s="10"/>
    </row>
    <row r="42274" s="1" customFormat="1" ht="22" customHeight="1" spans="1:21">
      <c r="A42274" s="10"/>
      <c r="K42274" s="10"/>
      <c r="Q42274" s="10"/>
      <c r="R42274" s="10"/>
      <c r="T42274" s="10"/>
      <c r="U42274" s="10"/>
    </row>
    <row r="42275" s="1" customFormat="1" ht="22" customHeight="1" spans="1:21">
      <c r="A42275" s="10"/>
      <c r="K42275" s="10"/>
      <c r="Q42275" s="10"/>
      <c r="R42275" s="10"/>
      <c r="T42275" s="10"/>
      <c r="U42275" s="10"/>
    </row>
    <row r="42276" s="1" customFormat="1" ht="22" customHeight="1" spans="1:21">
      <c r="A42276" s="10"/>
      <c r="K42276" s="10"/>
      <c r="Q42276" s="10"/>
      <c r="R42276" s="10"/>
      <c r="T42276" s="10"/>
      <c r="U42276" s="10"/>
    </row>
    <row r="42277" s="1" customFormat="1" ht="22" customHeight="1" spans="1:21">
      <c r="A42277" s="10"/>
      <c r="K42277" s="10"/>
      <c r="Q42277" s="10"/>
      <c r="R42277" s="10"/>
      <c r="T42277" s="10"/>
      <c r="U42277" s="10"/>
    </row>
    <row r="42278" s="1" customFormat="1" ht="22" customHeight="1" spans="1:21">
      <c r="A42278" s="10"/>
      <c r="K42278" s="10"/>
      <c r="Q42278" s="10"/>
      <c r="R42278" s="10"/>
      <c r="T42278" s="10"/>
      <c r="U42278" s="10"/>
    </row>
    <row r="42279" s="1" customFormat="1" ht="22" customHeight="1" spans="1:21">
      <c r="A42279" s="10"/>
      <c r="K42279" s="10"/>
      <c r="Q42279" s="10"/>
      <c r="R42279" s="10"/>
      <c r="T42279" s="10"/>
      <c r="U42279" s="10"/>
    </row>
    <row r="42280" s="1" customFormat="1" ht="22" customHeight="1" spans="1:21">
      <c r="A42280" s="10"/>
      <c r="K42280" s="10"/>
      <c r="Q42280" s="10"/>
      <c r="R42280" s="10"/>
      <c r="T42280" s="10"/>
      <c r="U42280" s="10"/>
    </row>
    <row r="42281" s="1" customFormat="1" ht="22" customHeight="1" spans="1:21">
      <c r="A42281" s="10"/>
      <c r="K42281" s="10"/>
      <c r="Q42281" s="10"/>
      <c r="R42281" s="10"/>
      <c r="T42281" s="10"/>
      <c r="U42281" s="10"/>
    </row>
    <row r="42282" s="1" customFormat="1" ht="22" customHeight="1" spans="1:21">
      <c r="A42282" s="10"/>
      <c r="K42282" s="10"/>
      <c r="Q42282" s="10"/>
      <c r="R42282" s="10"/>
      <c r="T42282" s="10"/>
      <c r="U42282" s="10"/>
    </row>
    <row r="42283" s="1" customFormat="1" ht="22" customHeight="1" spans="1:21">
      <c r="A42283" s="10"/>
      <c r="K42283" s="10"/>
      <c r="Q42283" s="10"/>
      <c r="R42283" s="10"/>
      <c r="T42283" s="10"/>
      <c r="U42283" s="10"/>
    </row>
    <row r="42284" s="1" customFormat="1" ht="22" customHeight="1" spans="1:21">
      <c r="A42284" s="10"/>
      <c r="K42284" s="10"/>
      <c r="Q42284" s="10"/>
      <c r="R42284" s="10"/>
      <c r="T42284" s="10"/>
      <c r="U42284" s="10"/>
    </row>
    <row r="42285" s="1" customFormat="1" ht="22" customHeight="1" spans="1:21">
      <c r="A42285" s="10"/>
      <c r="K42285" s="10"/>
      <c r="Q42285" s="10"/>
      <c r="R42285" s="10"/>
      <c r="T42285" s="10"/>
      <c r="U42285" s="10"/>
    </row>
    <row r="42286" s="1" customFormat="1" ht="22" customHeight="1" spans="1:21">
      <c r="A42286" s="10"/>
      <c r="K42286" s="10"/>
      <c r="Q42286" s="10"/>
      <c r="R42286" s="10"/>
      <c r="T42286" s="10"/>
      <c r="U42286" s="10"/>
    </row>
    <row r="42287" s="1" customFormat="1" ht="22" customHeight="1" spans="1:21">
      <c r="A42287" s="10"/>
      <c r="K42287" s="10"/>
      <c r="Q42287" s="10"/>
      <c r="R42287" s="10"/>
      <c r="T42287" s="10"/>
      <c r="U42287" s="10"/>
    </row>
    <row r="42288" s="1" customFormat="1" ht="22" customHeight="1" spans="1:21">
      <c r="A42288" s="10"/>
      <c r="K42288" s="10"/>
      <c r="Q42288" s="10"/>
      <c r="R42288" s="10"/>
      <c r="T42288" s="10"/>
      <c r="U42288" s="10"/>
    </row>
    <row r="42289" s="1" customFormat="1" ht="22" customHeight="1" spans="1:21">
      <c r="A42289" s="10"/>
      <c r="K42289" s="10"/>
      <c r="Q42289" s="10"/>
      <c r="R42289" s="10"/>
      <c r="T42289" s="10"/>
      <c r="U42289" s="10"/>
    </row>
    <row r="42290" s="1" customFormat="1" ht="22" customHeight="1" spans="1:21">
      <c r="A42290" s="10"/>
      <c r="K42290" s="10"/>
      <c r="Q42290" s="10"/>
      <c r="R42290" s="10"/>
      <c r="T42290" s="10"/>
      <c r="U42290" s="10"/>
    </row>
    <row r="42291" s="1" customFormat="1" ht="22" customHeight="1" spans="1:21">
      <c r="A42291" s="10"/>
      <c r="K42291" s="10"/>
      <c r="Q42291" s="10"/>
      <c r="R42291" s="10"/>
      <c r="T42291" s="10"/>
      <c r="U42291" s="10"/>
    </row>
    <row r="42292" s="1" customFormat="1" ht="22" customHeight="1" spans="1:21">
      <c r="A42292" s="10"/>
      <c r="K42292" s="10"/>
      <c r="Q42292" s="10"/>
      <c r="R42292" s="10"/>
      <c r="T42292" s="10"/>
      <c r="U42292" s="10"/>
    </row>
    <row r="42293" s="1" customFormat="1" ht="22" customHeight="1" spans="1:21">
      <c r="A42293" s="10"/>
      <c r="K42293" s="10"/>
      <c r="Q42293" s="10"/>
      <c r="R42293" s="10"/>
      <c r="T42293" s="10"/>
      <c r="U42293" s="10"/>
    </row>
    <row r="42294" s="1" customFormat="1" ht="22" customHeight="1" spans="1:21">
      <c r="A42294" s="10"/>
      <c r="K42294" s="10"/>
      <c r="Q42294" s="10"/>
      <c r="R42294" s="10"/>
      <c r="T42294" s="10"/>
      <c r="U42294" s="10"/>
    </row>
    <row r="42295" s="1" customFormat="1" ht="22" customHeight="1" spans="1:21">
      <c r="A42295" s="10"/>
      <c r="K42295" s="10"/>
      <c r="Q42295" s="10"/>
      <c r="R42295" s="10"/>
      <c r="T42295" s="10"/>
      <c r="U42295" s="10"/>
    </row>
    <row r="42296" s="1" customFormat="1" ht="22" customHeight="1" spans="1:21">
      <c r="A42296" s="10"/>
      <c r="K42296" s="10"/>
      <c r="Q42296" s="10"/>
      <c r="R42296" s="10"/>
      <c r="T42296" s="10"/>
      <c r="U42296" s="10"/>
    </row>
    <row r="42297" s="1" customFormat="1" ht="22" customHeight="1" spans="1:21">
      <c r="A42297" s="10"/>
      <c r="K42297" s="10"/>
      <c r="Q42297" s="10"/>
      <c r="R42297" s="10"/>
      <c r="T42297" s="10"/>
      <c r="U42297" s="10"/>
    </row>
    <row r="42298" s="1" customFormat="1" ht="22" customHeight="1" spans="1:21">
      <c r="A42298" s="10"/>
      <c r="K42298" s="10"/>
      <c r="Q42298" s="10"/>
      <c r="R42298" s="10"/>
      <c r="T42298" s="10"/>
      <c r="U42298" s="10"/>
    </row>
    <row r="42299" s="1" customFormat="1" ht="22" customHeight="1" spans="1:21">
      <c r="A42299" s="10"/>
      <c r="K42299" s="10"/>
      <c r="Q42299" s="10"/>
      <c r="R42299" s="10"/>
      <c r="T42299" s="10"/>
      <c r="U42299" s="10"/>
    </row>
    <row r="42300" s="1" customFormat="1" ht="22" customHeight="1" spans="1:21">
      <c r="A42300" s="10"/>
      <c r="K42300" s="10"/>
      <c r="Q42300" s="10"/>
      <c r="R42300" s="10"/>
      <c r="T42300" s="10"/>
      <c r="U42300" s="10"/>
    </row>
    <row r="42301" s="1" customFormat="1" ht="22" customHeight="1" spans="1:21">
      <c r="A42301" s="10"/>
      <c r="K42301" s="10"/>
      <c r="Q42301" s="10"/>
      <c r="R42301" s="10"/>
      <c r="T42301" s="10"/>
      <c r="U42301" s="10"/>
    </row>
    <row r="42302" s="1" customFormat="1" ht="22" customHeight="1" spans="1:21">
      <c r="A42302" s="10"/>
      <c r="K42302" s="10"/>
      <c r="Q42302" s="10"/>
      <c r="R42302" s="10"/>
      <c r="T42302" s="10"/>
      <c r="U42302" s="10"/>
    </row>
    <row r="42303" s="1" customFormat="1" ht="22" customHeight="1" spans="1:21">
      <c r="A42303" s="10"/>
      <c r="K42303" s="10"/>
      <c r="Q42303" s="10"/>
      <c r="R42303" s="10"/>
      <c r="T42303" s="10"/>
      <c r="U42303" s="10"/>
    </row>
    <row r="42304" s="1" customFormat="1" ht="22" customHeight="1" spans="1:21">
      <c r="A42304" s="10"/>
      <c r="K42304" s="10"/>
      <c r="Q42304" s="10"/>
      <c r="R42304" s="10"/>
      <c r="T42304" s="10"/>
      <c r="U42304" s="10"/>
    </row>
    <row r="42305" s="1" customFormat="1" ht="22" customHeight="1" spans="1:21">
      <c r="A42305" s="10"/>
      <c r="K42305" s="10"/>
      <c r="Q42305" s="10"/>
      <c r="R42305" s="10"/>
      <c r="T42305" s="10"/>
      <c r="U42305" s="10"/>
    </row>
    <row r="42306" s="1" customFormat="1" ht="22" customHeight="1" spans="1:21">
      <c r="A42306" s="10"/>
      <c r="K42306" s="10"/>
      <c r="Q42306" s="10"/>
      <c r="R42306" s="10"/>
      <c r="T42306" s="10"/>
      <c r="U42306" s="10"/>
    </row>
    <row r="42307" s="1" customFormat="1" ht="22" customHeight="1" spans="1:21">
      <c r="A42307" s="10"/>
      <c r="K42307" s="10"/>
      <c r="Q42307" s="10"/>
      <c r="R42307" s="10"/>
      <c r="T42307" s="10"/>
      <c r="U42307" s="10"/>
    </row>
    <row r="42308" s="1" customFormat="1" ht="22" customHeight="1" spans="1:21">
      <c r="A42308" s="10"/>
      <c r="K42308" s="10"/>
      <c r="Q42308" s="10"/>
      <c r="R42308" s="10"/>
      <c r="T42308" s="10"/>
      <c r="U42308" s="10"/>
    </row>
    <row r="42309" s="1" customFormat="1" ht="22" customHeight="1" spans="1:21">
      <c r="A42309" s="10"/>
      <c r="K42309" s="10"/>
      <c r="Q42309" s="10"/>
      <c r="R42309" s="10"/>
      <c r="T42309" s="10"/>
      <c r="U42309" s="10"/>
    </row>
    <row r="42310" s="1" customFormat="1" ht="22" customHeight="1" spans="1:21">
      <c r="A42310" s="10"/>
      <c r="K42310" s="10"/>
      <c r="Q42310" s="10"/>
      <c r="R42310" s="10"/>
      <c r="T42310" s="10"/>
      <c r="U42310" s="10"/>
    </row>
    <row r="42311" s="1" customFormat="1" ht="22" customHeight="1" spans="1:21">
      <c r="A42311" s="10"/>
      <c r="K42311" s="10"/>
      <c r="Q42311" s="10"/>
      <c r="R42311" s="10"/>
      <c r="T42311" s="10"/>
      <c r="U42311" s="10"/>
    </row>
    <row r="42312" s="1" customFormat="1" ht="22" customHeight="1" spans="1:21">
      <c r="A42312" s="10"/>
      <c r="K42312" s="10"/>
      <c r="Q42312" s="10"/>
      <c r="R42312" s="10"/>
      <c r="T42312" s="10"/>
      <c r="U42312" s="10"/>
    </row>
    <row r="42313" s="1" customFormat="1" ht="22" customHeight="1" spans="1:21">
      <c r="A42313" s="10"/>
      <c r="K42313" s="10"/>
      <c r="Q42313" s="10"/>
      <c r="R42313" s="10"/>
      <c r="T42313" s="10"/>
      <c r="U42313" s="10"/>
    </row>
    <row r="42314" s="1" customFormat="1" ht="22" customHeight="1" spans="1:21">
      <c r="A42314" s="10"/>
      <c r="K42314" s="10"/>
      <c r="Q42314" s="10"/>
      <c r="R42314" s="10"/>
      <c r="T42314" s="10"/>
      <c r="U42314" s="10"/>
    </row>
    <row r="42315" s="1" customFormat="1" ht="22" customHeight="1" spans="1:21">
      <c r="A42315" s="10"/>
      <c r="K42315" s="10"/>
      <c r="Q42315" s="10"/>
      <c r="R42315" s="10"/>
      <c r="T42315" s="10"/>
      <c r="U42315" s="10"/>
    </row>
    <row r="42316" s="1" customFormat="1" ht="22" customHeight="1" spans="1:21">
      <c r="A42316" s="10"/>
      <c r="K42316" s="10"/>
      <c r="Q42316" s="10"/>
      <c r="R42316" s="10"/>
      <c r="T42316" s="10"/>
      <c r="U42316" s="10"/>
    </row>
    <row r="42317" s="1" customFormat="1" ht="22" customHeight="1" spans="1:21">
      <c r="A42317" s="10"/>
      <c r="K42317" s="10"/>
      <c r="Q42317" s="10"/>
      <c r="R42317" s="10"/>
      <c r="T42317" s="10"/>
      <c r="U42317" s="10"/>
    </row>
    <row r="42318" s="1" customFormat="1" ht="22" customHeight="1" spans="1:21">
      <c r="A42318" s="10"/>
      <c r="K42318" s="10"/>
      <c r="Q42318" s="10"/>
      <c r="R42318" s="10"/>
      <c r="T42318" s="10"/>
      <c r="U42318" s="10"/>
    </row>
    <row r="42319" s="1" customFormat="1" ht="22" customHeight="1" spans="1:21">
      <c r="A42319" s="10"/>
      <c r="K42319" s="10"/>
      <c r="Q42319" s="10"/>
      <c r="R42319" s="10"/>
      <c r="T42319" s="10"/>
      <c r="U42319" s="10"/>
    </row>
    <row r="42320" s="1" customFormat="1" ht="22" customHeight="1" spans="1:21">
      <c r="A42320" s="10"/>
      <c r="K42320" s="10"/>
      <c r="Q42320" s="10"/>
      <c r="R42320" s="10"/>
      <c r="T42320" s="10"/>
      <c r="U42320" s="10"/>
    </row>
    <row r="42321" s="1" customFormat="1" ht="22" customHeight="1" spans="1:21">
      <c r="A42321" s="10"/>
      <c r="K42321" s="10"/>
      <c r="Q42321" s="10"/>
      <c r="R42321" s="10"/>
      <c r="T42321" s="10"/>
      <c r="U42321" s="10"/>
    </row>
    <row r="42322" s="1" customFormat="1" ht="22" customHeight="1" spans="1:21">
      <c r="A42322" s="10"/>
      <c r="K42322" s="10"/>
      <c r="Q42322" s="10"/>
      <c r="R42322" s="10"/>
      <c r="T42322" s="10"/>
      <c r="U42322" s="10"/>
    </row>
    <row r="42323" s="1" customFormat="1" ht="22" customHeight="1" spans="1:21">
      <c r="A42323" s="10"/>
      <c r="K42323" s="10"/>
      <c r="Q42323" s="10"/>
      <c r="R42323" s="10"/>
      <c r="T42323" s="10"/>
      <c r="U42323" s="10"/>
    </row>
    <row r="42324" s="1" customFormat="1" ht="22" customHeight="1" spans="1:21">
      <c r="A42324" s="10"/>
      <c r="K42324" s="10"/>
      <c r="Q42324" s="10"/>
      <c r="R42324" s="10"/>
      <c r="T42324" s="10"/>
      <c r="U42324" s="10"/>
    </row>
    <row r="42325" s="1" customFormat="1" ht="22" customHeight="1" spans="1:21">
      <c r="A42325" s="10"/>
      <c r="K42325" s="10"/>
      <c r="Q42325" s="10"/>
      <c r="R42325" s="10"/>
      <c r="T42325" s="10"/>
      <c r="U42325" s="10"/>
    </row>
    <row r="42326" s="1" customFormat="1" ht="22" customHeight="1" spans="1:21">
      <c r="A42326" s="10"/>
      <c r="K42326" s="10"/>
      <c r="Q42326" s="10"/>
      <c r="R42326" s="10"/>
      <c r="T42326" s="10"/>
      <c r="U42326" s="10"/>
    </row>
    <row r="42327" s="1" customFormat="1" ht="22" customHeight="1" spans="1:21">
      <c r="A42327" s="10"/>
      <c r="K42327" s="10"/>
      <c r="Q42327" s="10"/>
      <c r="R42327" s="10"/>
      <c r="T42327" s="10"/>
      <c r="U42327" s="10"/>
    </row>
    <row r="42328" s="1" customFormat="1" ht="22" customHeight="1" spans="1:21">
      <c r="A42328" s="10"/>
      <c r="K42328" s="10"/>
      <c r="Q42328" s="10"/>
      <c r="R42328" s="10"/>
      <c r="T42328" s="10"/>
      <c r="U42328" s="10"/>
    </row>
    <row r="42329" s="1" customFormat="1" ht="22" customHeight="1" spans="1:21">
      <c r="A42329" s="10"/>
      <c r="K42329" s="10"/>
      <c r="Q42329" s="10"/>
      <c r="R42329" s="10"/>
      <c r="T42329" s="10"/>
      <c r="U42329" s="10"/>
    </row>
    <row r="42330" s="1" customFormat="1" ht="22" customHeight="1" spans="1:21">
      <c r="A42330" s="10"/>
      <c r="K42330" s="10"/>
      <c r="Q42330" s="10"/>
      <c r="R42330" s="10"/>
      <c r="T42330" s="10"/>
      <c r="U42330" s="10"/>
    </row>
    <row r="42331" s="1" customFormat="1" ht="22" customHeight="1" spans="1:21">
      <c r="A42331" s="10"/>
      <c r="K42331" s="10"/>
      <c r="Q42331" s="10"/>
      <c r="R42331" s="10"/>
      <c r="T42331" s="10"/>
      <c r="U42331" s="10"/>
    </row>
    <row r="42332" s="1" customFormat="1" ht="22" customHeight="1" spans="1:21">
      <c r="A42332" s="10"/>
      <c r="K42332" s="10"/>
      <c r="Q42332" s="10"/>
      <c r="R42332" s="10"/>
      <c r="T42332" s="10"/>
      <c r="U42332" s="10"/>
    </row>
    <row r="42333" s="1" customFormat="1" ht="22" customHeight="1" spans="1:21">
      <c r="A42333" s="10"/>
      <c r="K42333" s="10"/>
      <c r="Q42333" s="10"/>
      <c r="R42333" s="10"/>
      <c r="T42333" s="10"/>
      <c r="U42333" s="10"/>
    </row>
    <row r="42334" s="1" customFormat="1" ht="22" customHeight="1" spans="1:21">
      <c r="A42334" s="10"/>
      <c r="K42334" s="10"/>
      <c r="Q42334" s="10"/>
      <c r="R42334" s="10"/>
      <c r="T42334" s="10"/>
      <c r="U42334" s="10"/>
    </row>
    <row r="42335" s="1" customFormat="1" ht="22" customHeight="1" spans="1:21">
      <c r="A42335" s="10"/>
      <c r="K42335" s="10"/>
      <c r="Q42335" s="10"/>
      <c r="R42335" s="10"/>
      <c r="T42335" s="10"/>
      <c r="U42335" s="10"/>
    </row>
    <row r="42336" s="1" customFormat="1" ht="22" customHeight="1" spans="1:21">
      <c r="A42336" s="10"/>
      <c r="K42336" s="10"/>
      <c r="Q42336" s="10"/>
      <c r="R42336" s="10"/>
      <c r="T42336" s="10"/>
      <c r="U42336" s="10"/>
    </row>
    <row r="42337" s="1" customFormat="1" ht="22" customHeight="1" spans="1:21">
      <c r="A42337" s="10"/>
      <c r="K42337" s="10"/>
      <c r="Q42337" s="10"/>
      <c r="R42337" s="10"/>
      <c r="T42337" s="10"/>
      <c r="U42337" s="10"/>
    </row>
    <row r="42338" s="1" customFormat="1" ht="22" customHeight="1" spans="1:21">
      <c r="A42338" s="10"/>
      <c r="K42338" s="10"/>
      <c r="Q42338" s="10"/>
      <c r="R42338" s="10"/>
      <c r="T42338" s="10"/>
      <c r="U42338" s="10"/>
    </row>
    <row r="42339" s="1" customFormat="1" ht="22" customHeight="1" spans="1:21">
      <c r="A42339" s="10"/>
      <c r="K42339" s="10"/>
      <c r="Q42339" s="10"/>
      <c r="R42339" s="10"/>
      <c r="T42339" s="10"/>
      <c r="U42339" s="10"/>
    </row>
    <row r="42340" s="1" customFormat="1" ht="22" customHeight="1" spans="1:21">
      <c r="A42340" s="10"/>
      <c r="K42340" s="10"/>
      <c r="Q42340" s="10"/>
      <c r="R42340" s="10"/>
      <c r="T42340" s="10"/>
      <c r="U42340" s="10"/>
    </row>
    <row r="42341" s="1" customFormat="1" ht="22" customHeight="1" spans="1:21">
      <c r="A42341" s="10"/>
      <c r="K42341" s="10"/>
      <c r="Q42341" s="10"/>
      <c r="R42341" s="10"/>
      <c r="T42341" s="10"/>
      <c r="U42341" s="10"/>
    </row>
    <row r="42342" s="1" customFormat="1" ht="22" customHeight="1" spans="1:21">
      <c r="A42342" s="10"/>
      <c r="K42342" s="10"/>
      <c r="Q42342" s="10"/>
      <c r="R42342" s="10"/>
      <c r="T42342" s="10"/>
      <c r="U42342" s="10"/>
    </row>
    <row r="42343" s="1" customFormat="1" ht="22" customHeight="1" spans="1:21">
      <c r="A42343" s="10"/>
      <c r="K42343" s="10"/>
      <c r="Q42343" s="10"/>
      <c r="R42343" s="10"/>
      <c r="T42343" s="10"/>
      <c r="U42343" s="10"/>
    </row>
    <row r="42344" s="1" customFormat="1" ht="22" customHeight="1" spans="1:21">
      <c r="A42344" s="10"/>
      <c r="K42344" s="10"/>
      <c r="Q42344" s="10"/>
      <c r="R42344" s="10"/>
      <c r="T42344" s="10"/>
      <c r="U42344" s="10"/>
    </row>
    <row r="42345" s="1" customFormat="1" ht="22" customHeight="1" spans="1:21">
      <c r="A42345" s="10"/>
      <c r="K42345" s="10"/>
      <c r="Q42345" s="10"/>
      <c r="R42345" s="10"/>
      <c r="T42345" s="10"/>
      <c r="U42345" s="10"/>
    </row>
    <row r="42346" s="1" customFormat="1" ht="22" customHeight="1" spans="1:21">
      <c r="A42346" s="10"/>
      <c r="K42346" s="10"/>
      <c r="Q42346" s="10"/>
      <c r="R42346" s="10"/>
      <c r="T42346" s="10"/>
      <c r="U42346" s="10"/>
    </row>
    <row r="42347" s="1" customFormat="1" ht="22" customHeight="1" spans="1:21">
      <c r="A42347" s="10"/>
      <c r="K42347" s="10"/>
      <c r="Q42347" s="10"/>
      <c r="R42347" s="10"/>
      <c r="T42347" s="10"/>
      <c r="U42347" s="10"/>
    </row>
    <row r="42348" s="1" customFormat="1" ht="22" customHeight="1" spans="1:21">
      <c r="A42348" s="10"/>
      <c r="K42348" s="10"/>
      <c r="Q42348" s="10"/>
      <c r="R42348" s="10"/>
      <c r="T42348" s="10"/>
      <c r="U42348" s="10"/>
    </row>
    <row r="42349" s="1" customFormat="1" ht="22" customHeight="1" spans="1:21">
      <c r="A42349" s="10"/>
      <c r="K42349" s="10"/>
      <c r="Q42349" s="10"/>
      <c r="R42349" s="10"/>
      <c r="T42349" s="10"/>
      <c r="U42349" s="10"/>
    </row>
    <row r="42350" s="1" customFormat="1" ht="22" customHeight="1" spans="1:21">
      <c r="A42350" s="10"/>
      <c r="K42350" s="10"/>
      <c r="Q42350" s="10"/>
      <c r="R42350" s="10"/>
      <c r="T42350" s="10"/>
      <c r="U42350" s="10"/>
    </row>
    <row r="42351" s="1" customFormat="1" ht="22" customHeight="1" spans="1:21">
      <c r="A42351" s="10"/>
      <c r="K42351" s="10"/>
      <c r="Q42351" s="10"/>
      <c r="R42351" s="10"/>
      <c r="T42351" s="10"/>
      <c r="U42351" s="10"/>
    </row>
    <row r="42352" s="1" customFormat="1" ht="22" customHeight="1" spans="1:21">
      <c r="A42352" s="10"/>
      <c r="K42352" s="10"/>
      <c r="Q42352" s="10"/>
      <c r="R42352" s="10"/>
      <c r="T42352" s="10"/>
      <c r="U42352" s="10"/>
    </row>
    <row r="42353" s="1" customFormat="1" ht="22" customHeight="1" spans="1:21">
      <c r="A42353" s="10"/>
      <c r="K42353" s="10"/>
      <c r="Q42353" s="10"/>
      <c r="R42353" s="10"/>
      <c r="T42353" s="10"/>
      <c r="U42353" s="10"/>
    </row>
    <row r="42354" s="1" customFormat="1" ht="22" customHeight="1" spans="1:21">
      <c r="A42354" s="10"/>
      <c r="K42354" s="10"/>
      <c r="Q42354" s="10"/>
      <c r="R42354" s="10"/>
      <c r="T42354" s="10"/>
      <c r="U42354" s="10"/>
    </row>
    <row r="42355" s="1" customFormat="1" ht="22" customHeight="1" spans="1:21">
      <c r="A42355" s="10"/>
      <c r="K42355" s="10"/>
      <c r="Q42355" s="10"/>
      <c r="R42355" s="10"/>
      <c r="T42355" s="10"/>
      <c r="U42355" s="10"/>
    </row>
    <row r="42356" s="1" customFormat="1" ht="22" customHeight="1" spans="1:21">
      <c r="A42356" s="10"/>
      <c r="K42356" s="10"/>
      <c r="Q42356" s="10"/>
      <c r="R42356" s="10"/>
      <c r="T42356" s="10"/>
      <c r="U42356" s="10"/>
    </row>
    <row r="42357" s="1" customFormat="1" ht="22" customHeight="1" spans="1:21">
      <c r="A42357" s="10"/>
      <c r="K42357" s="10"/>
      <c r="Q42357" s="10"/>
      <c r="R42357" s="10"/>
      <c r="T42357" s="10"/>
      <c r="U42357" s="10"/>
    </row>
    <row r="42358" s="1" customFormat="1" ht="22" customHeight="1" spans="1:21">
      <c r="A42358" s="10"/>
      <c r="K42358" s="10"/>
      <c r="Q42358" s="10"/>
      <c r="R42358" s="10"/>
      <c r="T42358" s="10"/>
      <c r="U42358" s="10"/>
    </row>
    <row r="42359" s="1" customFormat="1" ht="22" customHeight="1" spans="1:21">
      <c r="A42359" s="10"/>
      <c r="K42359" s="10"/>
      <c r="Q42359" s="10"/>
      <c r="R42359" s="10"/>
      <c r="T42359" s="10"/>
      <c r="U42359" s="10"/>
    </row>
    <row r="42360" s="1" customFormat="1" ht="22" customHeight="1" spans="1:21">
      <c r="A42360" s="10"/>
      <c r="K42360" s="10"/>
      <c r="Q42360" s="10"/>
      <c r="R42360" s="10"/>
      <c r="T42360" s="10"/>
      <c r="U42360" s="10"/>
    </row>
    <row r="42361" s="1" customFormat="1" ht="22" customHeight="1" spans="1:21">
      <c r="A42361" s="10"/>
      <c r="K42361" s="10"/>
      <c r="Q42361" s="10"/>
      <c r="R42361" s="10"/>
      <c r="T42361" s="10"/>
      <c r="U42361" s="10"/>
    </row>
    <row r="42362" s="1" customFormat="1" ht="22" customHeight="1" spans="1:21">
      <c r="A42362" s="10"/>
      <c r="K42362" s="10"/>
      <c r="Q42362" s="10"/>
      <c r="R42362" s="10"/>
      <c r="T42362" s="10"/>
      <c r="U42362" s="10"/>
    </row>
    <row r="42363" s="1" customFormat="1" ht="22" customHeight="1" spans="1:21">
      <c r="A42363" s="10"/>
      <c r="K42363" s="10"/>
      <c r="Q42363" s="10"/>
      <c r="R42363" s="10"/>
      <c r="T42363" s="10"/>
      <c r="U42363" s="10"/>
    </row>
    <row r="42364" s="1" customFormat="1" ht="22" customHeight="1" spans="1:21">
      <c r="A42364" s="10"/>
      <c r="K42364" s="10"/>
      <c r="Q42364" s="10"/>
      <c r="R42364" s="10"/>
      <c r="T42364" s="10"/>
      <c r="U42364" s="10"/>
    </row>
    <row r="42365" s="1" customFormat="1" ht="22" customHeight="1" spans="1:21">
      <c r="A42365" s="10"/>
      <c r="K42365" s="10"/>
      <c r="Q42365" s="10"/>
      <c r="R42365" s="10"/>
      <c r="T42365" s="10"/>
      <c r="U42365" s="10"/>
    </row>
    <row r="42366" s="1" customFormat="1" ht="22" customHeight="1" spans="1:21">
      <c r="A42366" s="10"/>
      <c r="K42366" s="10"/>
      <c r="Q42366" s="10"/>
      <c r="R42366" s="10"/>
      <c r="T42366" s="10"/>
      <c r="U42366" s="10"/>
    </row>
    <row r="42367" s="1" customFormat="1" ht="22" customHeight="1" spans="1:21">
      <c r="A42367" s="10"/>
      <c r="K42367" s="10"/>
      <c r="Q42367" s="10"/>
      <c r="R42367" s="10"/>
      <c r="T42367" s="10"/>
      <c r="U42367" s="10"/>
    </row>
    <row r="42368" s="1" customFormat="1" ht="22" customHeight="1" spans="1:21">
      <c r="A42368" s="10"/>
      <c r="K42368" s="10"/>
      <c r="Q42368" s="10"/>
      <c r="R42368" s="10"/>
      <c r="T42368" s="10"/>
      <c r="U42368" s="10"/>
    </row>
    <row r="42369" s="1" customFormat="1" ht="22" customHeight="1" spans="1:21">
      <c r="A42369" s="10"/>
      <c r="K42369" s="10"/>
      <c r="Q42369" s="10"/>
      <c r="R42369" s="10"/>
      <c r="T42369" s="10"/>
      <c r="U42369" s="10"/>
    </row>
    <row r="42370" s="1" customFormat="1" ht="22" customHeight="1" spans="1:21">
      <c r="A42370" s="10"/>
      <c r="K42370" s="10"/>
      <c r="Q42370" s="10"/>
      <c r="R42370" s="10"/>
      <c r="T42370" s="10"/>
      <c r="U42370" s="10"/>
    </row>
    <row r="42371" s="1" customFormat="1" ht="22" customHeight="1" spans="1:21">
      <c r="A42371" s="10"/>
      <c r="K42371" s="10"/>
      <c r="Q42371" s="10"/>
      <c r="R42371" s="10"/>
      <c r="T42371" s="10"/>
      <c r="U42371" s="10"/>
    </row>
    <row r="42372" s="1" customFormat="1" ht="22" customHeight="1" spans="1:21">
      <c r="A42372" s="10"/>
      <c r="K42372" s="10"/>
      <c r="Q42372" s="10"/>
      <c r="R42372" s="10"/>
      <c r="T42372" s="10"/>
      <c r="U42372" s="10"/>
    </row>
    <row r="42373" s="1" customFormat="1" ht="22" customHeight="1" spans="1:21">
      <c r="A42373" s="10"/>
      <c r="K42373" s="10"/>
      <c r="Q42373" s="10"/>
      <c r="R42373" s="10"/>
      <c r="T42373" s="10"/>
      <c r="U42373" s="10"/>
    </row>
    <row r="42374" s="1" customFormat="1" ht="22" customHeight="1" spans="1:21">
      <c r="A42374" s="10"/>
      <c r="K42374" s="10"/>
      <c r="Q42374" s="10"/>
      <c r="R42374" s="10"/>
      <c r="T42374" s="10"/>
      <c r="U42374" s="10"/>
    </row>
    <row r="42375" s="1" customFormat="1" ht="22" customHeight="1" spans="1:21">
      <c r="A42375" s="10"/>
      <c r="K42375" s="10"/>
      <c r="Q42375" s="10"/>
      <c r="R42375" s="10"/>
      <c r="T42375" s="10"/>
      <c r="U42375" s="10"/>
    </row>
    <row r="42376" s="1" customFormat="1" ht="22" customHeight="1" spans="1:21">
      <c r="A42376" s="10"/>
      <c r="K42376" s="10"/>
      <c r="Q42376" s="10"/>
      <c r="R42376" s="10"/>
      <c r="T42376" s="10"/>
      <c r="U42376" s="10"/>
    </row>
    <row r="42377" s="1" customFormat="1" ht="22" customHeight="1" spans="1:21">
      <c r="A42377" s="10"/>
      <c r="K42377" s="10"/>
      <c r="Q42377" s="10"/>
      <c r="R42377" s="10"/>
      <c r="T42377" s="10"/>
      <c r="U42377" s="10"/>
    </row>
    <row r="42378" s="1" customFormat="1" ht="22" customHeight="1" spans="1:21">
      <c r="A42378" s="10"/>
      <c r="K42378" s="10"/>
      <c r="Q42378" s="10"/>
      <c r="R42378" s="10"/>
      <c r="T42378" s="10"/>
      <c r="U42378" s="10"/>
    </row>
    <row r="42379" s="1" customFormat="1" ht="22" customHeight="1" spans="1:21">
      <c r="A42379" s="10"/>
      <c r="K42379" s="10"/>
      <c r="Q42379" s="10"/>
      <c r="R42379" s="10"/>
      <c r="T42379" s="10"/>
      <c r="U42379" s="10"/>
    </row>
    <row r="42380" s="1" customFormat="1" ht="22" customHeight="1" spans="1:21">
      <c r="A42380" s="10"/>
      <c r="K42380" s="10"/>
      <c r="Q42380" s="10"/>
      <c r="R42380" s="10"/>
      <c r="T42380" s="10"/>
      <c r="U42380" s="10"/>
    </row>
    <row r="42381" s="1" customFormat="1" ht="22" customHeight="1" spans="1:21">
      <c r="A42381" s="10"/>
      <c r="K42381" s="10"/>
      <c r="Q42381" s="10"/>
      <c r="R42381" s="10"/>
      <c r="T42381" s="10"/>
      <c r="U42381" s="10"/>
    </row>
    <row r="42382" s="1" customFormat="1" ht="22" customHeight="1" spans="1:21">
      <c r="A42382" s="10"/>
      <c r="K42382" s="10"/>
      <c r="Q42382" s="10"/>
      <c r="R42382" s="10"/>
      <c r="T42382" s="10"/>
      <c r="U42382" s="10"/>
    </row>
    <row r="42383" s="1" customFormat="1" ht="22" customHeight="1" spans="1:21">
      <c r="A42383" s="10"/>
      <c r="K42383" s="10"/>
      <c r="Q42383" s="10"/>
      <c r="R42383" s="10"/>
      <c r="T42383" s="10"/>
      <c r="U42383" s="10"/>
    </row>
    <row r="42384" s="1" customFormat="1" ht="22" customHeight="1" spans="1:21">
      <c r="A42384" s="10"/>
      <c r="K42384" s="10"/>
      <c r="Q42384" s="10"/>
      <c r="R42384" s="10"/>
      <c r="T42384" s="10"/>
      <c r="U42384" s="10"/>
    </row>
    <row r="42385" s="1" customFormat="1" ht="22" customHeight="1" spans="1:21">
      <c r="A42385" s="10"/>
      <c r="K42385" s="10"/>
      <c r="Q42385" s="10"/>
      <c r="R42385" s="10"/>
      <c r="T42385" s="10"/>
      <c r="U42385" s="10"/>
    </row>
    <row r="42386" s="1" customFormat="1" ht="22" customHeight="1" spans="1:21">
      <c r="A42386" s="10"/>
      <c r="K42386" s="10"/>
      <c r="Q42386" s="10"/>
      <c r="R42386" s="10"/>
      <c r="T42386" s="10"/>
      <c r="U42386" s="10"/>
    </row>
    <row r="42387" s="1" customFormat="1" ht="22" customHeight="1" spans="1:21">
      <c r="A42387" s="10"/>
      <c r="K42387" s="10"/>
      <c r="Q42387" s="10"/>
      <c r="R42387" s="10"/>
      <c r="T42387" s="10"/>
      <c r="U42387" s="10"/>
    </row>
    <row r="42388" s="1" customFormat="1" ht="22" customHeight="1" spans="1:21">
      <c r="A42388" s="10"/>
      <c r="K42388" s="10"/>
      <c r="Q42388" s="10"/>
      <c r="R42388" s="10"/>
      <c r="T42388" s="10"/>
      <c r="U42388" s="10"/>
    </row>
    <row r="42389" s="1" customFormat="1" ht="22" customHeight="1" spans="1:21">
      <c r="A42389" s="10"/>
      <c r="K42389" s="10"/>
      <c r="Q42389" s="10"/>
      <c r="R42389" s="10"/>
      <c r="T42389" s="10"/>
      <c r="U42389" s="10"/>
    </row>
    <row r="42390" s="1" customFormat="1" ht="22" customHeight="1" spans="1:21">
      <c r="A42390" s="10"/>
      <c r="K42390" s="10"/>
      <c r="Q42390" s="10"/>
      <c r="R42390" s="10"/>
      <c r="T42390" s="10"/>
      <c r="U42390" s="10"/>
    </row>
    <row r="42391" s="1" customFormat="1" ht="22" customHeight="1" spans="1:21">
      <c r="A42391" s="10"/>
      <c r="K42391" s="10"/>
      <c r="Q42391" s="10"/>
      <c r="R42391" s="10"/>
      <c r="T42391" s="10"/>
      <c r="U42391" s="10"/>
    </row>
    <row r="42392" s="1" customFormat="1" ht="22" customHeight="1" spans="1:21">
      <c r="A42392" s="10"/>
      <c r="K42392" s="10"/>
      <c r="Q42392" s="10"/>
      <c r="R42392" s="10"/>
      <c r="T42392" s="10"/>
      <c r="U42392" s="10"/>
    </row>
    <row r="42393" s="1" customFormat="1" ht="22" customHeight="1" spans="1:21">
      <c r="A42393" s="10"/>
      <c r="K42393" s="10"/>
      <c r="Q42393" s="10"/>
      <c r="R42393" s="10"/>
      <c r="T42393" s="10"/>
      <c r="U42393" s="10"/>
    </row>
    <row r="42394" s="1" customFormat="1" ht="22" customHeight="1" spans="1:21">
      <c r="A42394" s="10"/>
      <c r="K42394" s="10"/>
      <c r="Q42394" s="10"/>
      <c r="R42394" s="10"/>
      <c r="T42394" s="10"/>
      <c r="U42394" s="10"/>
    </row>
    <row r="42395" s="1" customFormat="1" ht="22" customHeight="1" spans="1:21">
      <c r="A42395" s="10"/>
      <c r="K42395" s="10"/>
      <c r="Q42395" s="10"/>
      <c r="R42395" s="10"/>
      <c r="T42395" s="10"/>
      <c r="U42395" s="10"/>
    </row>
    <row r="42396" s="1" customFormat="1" ht="22" customHeight="1" spans="1:21">
      <c r="A42396" s="10"/>
      <c r="K42396" s="10"/>
      <c r="Q42396" s="10"/>
      <c r="R42396" s="10"/>
      <c r="T42396" s="10"/>
      <c r="U42396" s="10"/>
    </row>
    <row r="42397" s="1" customFormat="1" ht="22" customHeight="1" spans="1:21">
      <c r="A42397" s="10"/>
      <c r="K42397" s="10"/>
      <c r="Q42397" s="10"/>
      <c r="R42397" s="10"/>
      <c r="T42397" s="10"/>
      <c r="U42397" s="10"/>
    </row>
    <row r="42398" s="1" customFormat="1" ht="22" customHeight="1" spans="1:21">
      <c r="A42398" s="10"/>
      <c r="K42398" s="10"/>
      <c r="Q42398" s="10"/>
      <c r="R42398" s="10"/>
      <c r="T42398" s="10"/>
      <c r="U42398" s="10"/>
    </row>
    <row r="42399" s="1" customFormat="1" ht="22" customHeight="1" spans="1:21">
      <c r="A42399" s="10"/>
      <c r="K42399" s="10"/>
      <c r="Q42399" s="10"/>
      <c r="R42399" s="10"/>
      <c r="T42399" s="10"/>
      <c r="U42399" s="10"/>
    </row>
    <row r="42400" s="1" customFormat="1" ht="22" customHeight="1" spans="1:21">
      <c r="A42400" s="10"/>
      <c r="K42400" s="10"/>
      <c r="Q42400" s="10"/>
      <c r="R42400" s="10"/>
      <c r="T42400" s="10"/>
      <c r="U42400" s="10"/>
    </row>
    <row r="42401" s="1" customFormat="1" ht="22" customHeight="1" spans="1:21">
      <c r="A42401" s="10"/>
      <c r="K42401" s="10"/>
      <c r="Q42401" s="10"/>
      <c r="R42401" s="10"/>
      <c r="T42401" s="10"/>
      <c r="U42401" s="10"/>
    </row>
    <row r="42402" s="1" customFormat="1" ht="22" customHeight="1" spans="1:21">
      <c r="A42402" s="10"/>
      <c r="K42402" s="10"/>
      <c r="Q42402" s="10"/>
      <c r="R42402" s="10"/>
      <c r="T42402" s="10"/>
      <c r="U42402" s="10"/>
    </row>
    <row r="42403" s="1" customFormat="1" ht="22" customHeight="1" spans="1:21">
      <c r="A42403" s="10"/>
      <c r="K42403" s="10"/>
      <c r="Q42403" s="10"/>
      <c r="R42403" s="10"/>
      <c r="T42403" s="10"/>
      <c r="U42403" s="10"/>
    </row>
    <row r="42404" s="1" customFormat="1" ht="22" customHeight="1" spans="1:21">
      <c r="A42404" s="10"/>
      <c r="K42404" s="10"/>
      <c r="Q42404" s="10"/>
      <c r="R42404" s="10"/>
      <c r="T42404" s="10"/>
      <c r="U42404" s="10"/>
    </row>
    <row r="42405" s="1" customFormat="1" ht="22" customHeight="1" spans="1:21">
      <c r="A42405" s="10"/>
      <c r="K42405" s="10"/>
      <c r="Q42405" s="10"/>
      <c r="R42405" s="10"/>
      <c r="T42405" s="10"/>
      <c r="U42405" s="10"/>
    </row>
    <row r="42406" s="1" customFormat="1" ht="22" customHeight="1" spans="1:21">
      <c r="A42406" s="10"/>
      <c r="K42406" s="10"/>
      <c r="Q42406" s="10"/>
      <c r="R42406" s="10"/>
      <c r="T42406" s="10"/>
      <c r="U42406" s="10"/>
    </row>
    <row r="42407" s="1" customFormat="1" ht="22" customHeight="1" spans="1:21">
      <c r="A42407" s="10"/>
      <c r="K42407" s="10"/>
      <c r="Q42407" s="10"/>
      <c r="R42407" s="10"/>
      <c r="T42407" s="10"/>
      <c r="U42407" s="10"/>
    </row>
    <row r="42408" s="1" customFormat="1" ht="22" customHeight="1" spans="1:21">
      <c r="A42408" s="10"/>
      <c r="K42408" s="10"/>
      <c r="Q42408" s="10"/>
      <c r="R42408" s="10"/>
      <c r="T42408" s="10"/>
      <c r="U42408" s="10"/>
    </row>
    <row r="42409" s="1" customFormat="1" ht="22" customHeight="1" spans="1:21">
      <c r="A42409" s="10"/>
      <c r="K42409" s="10"/>
      <c r="Q42409" s="10"/>
      <c r="R42409" s="10"/>
      <c r="T42409" s="10"/>
      <c r="U42409" s="10"/>
    </row>
    <row r="42410" s="1" customFormat="1" ht="22" customHeight="1" spans="1:21">
      <c r="A42410" s="10"/>
      <c r="K42410" s="10"/>
      <c r="Q42410" s="10"/>
      <c r="R42410" s="10"/>
      <c r="T42410" s="10"/>
      <c r="U42410" s="10"/>
    </row>
    <row r="42411" s="1" customFormat="1" ht="22" customHeight="1" spans="1:21">
      <c r="A42411" s="10"/>
      <c r="K42411" s="10"/>
      <c r="Q42411" s="10"/>
      <c r="R42411" s="10"/>
      <c r="T42411" s="10"/>
      <c r="U42411" s="10"/>
    </row>
    <row r="42412" s="1" customFormat="1" ht="22" customHeight="1" spans="1:21">
      <c r="A42412" s="10"/>
      <c r="K42412" s="10"/>
      <c r="Q42412" s="10"/>
      <c r="R42412" s="10"/>
      <c r="T42412" s="10"/>
      <c r="U42412" s="10"/>
    </row>
    <row r="42413" s="1" customFormat="1" ht="22" customHeight="1" spans="1:21">
      <c r="A42413" s="10"/>
      <c r="K42413" s="10"/>
      <c r="Q42413" s="10"/>
      <c r="R42413" s="10"/>
      <c r="T42413" s="10"/>
      <c r="U42413" s="10"/>
    </row>
    <row r="42414" s="1" customFormat="1" ht="22" customHeight="1" spans="1:21">
      <c r="A42414" s="10"/>
      <c r="K42414" s="10"/>
      <c r="Q42414" s="10"/>
      <c r="R42414" s="10"/>
      <c r="T42414" s="10"/>
      <c r="U42414" s="10"/>
    </row>
    <row r="42415" s="1" customFormat="1" ht="22" customHeight="1" spans="1:21">
      <c r="A42415" s="10"/>
      <c r="K42415" s="10"/>
      <c r="Q42415" s="10"/>
      <c r="R42415" s="10"/>
      <c r="T42415" s="10"/>
      <c r="U42415" s="10"/>
    </row>
    <row r="42416" s="1" customFormat="1" ht="22" customHeight="1" spans="1:21">
      <c r="A42416" s="10"/>
      <c r="K42416" s="10"/>
      <c r="Q42416" s="10"/>
      <c r="R42416" s="10"/>
      <c r="T42416" s="10"/>
      <c r="U42416" s="10"/>
    </row>
    <row r="42417" s="1" customFormat="1" ht="22" customHeight="1" spans="1:21">
      <c r="A42417" s="10"/>
      <c r="K42417" s="10"/>
      <c r="Q42417" s="10"/>
      <c r="R42417" s="10"/>
      <c r="T42417" s="10"/>
      <c r="U42417" s="10"/>
    </row>
    <row r="42418" s="1" customFormat="1" ht="22" customHeight="1" spans="1:21">
      <c r="A42418" s="10"/>
      <c r="K42418" s="10"/>
      <c r="Q42418" s="10"/>
      <c r="R42418" s="10"/>
      <c r="T42418" s="10"/>
      <c r="U42418" s="10"/>
    </row>
    <row r="42419" s="1" customFormat="1" ht="22" customHeight="1" spans="1:21">
      <c r="A42419" s="10"/>
      <c r="K42419" s="10"/>
      <c r="Q42419" s="10"/>
      <c r="R42419" s="10"/>
      <c r="T42419" s="10"/>
      <c r="U42419" s="10"/>
    </row>
    <row r="42420" s="1" customFormat="1" ht="22" customHeight="1" spans="1:21">
      <c r="A42420" s="10"/>
      <c r="K42420" s="10"/>
      <c r="Q42420" s="10"/>
      <c r="R42420" s="10"/>
      <c r="T42420" s="10"/>
      <c r="U42420" s="10"/>
    </row>
    <row r="42421" s="1" customFormat="1" ht="22" customHeight="1" spans="1:21">
      <c r="A42421" s="10"/>
      <c r="K42421" s="10"/>
      <c r="Q42421" s="10"/>
      <c r="R42421" s="10"/>
      <c r="T42421" s="10"/>
      <c r="U42421" s="10"/>
    </row>
    <row r="42422" s="1" customFormat="1" ht="22" customHeight="1" spans="1:21">
      <c r="A42422" s="10"/>
      <c r="K42422" s="10"/>
      <c r="Q42422" s="10"/>
      <c r="R42422" s="10"/>
      <c r="T42422" s="10"/>
      <c r="U42422" s="10"/>
    </row>
    <row r="42423" s="1" customFormat="1" ht="22" customHeight="1" spans="1:21">
      <c r="A42423" s="10"/>
      <c r="K42423" s="10"/>
      <c r="Q42423" s="10"/>
      <c r="R42423" s="10"/>
      <c r="T42423" s="10"/>
      <c r="U42423" s="10"/>
    </row>
    <row r="42424" s="1" customFormat="1" ht="22" customHeight="1" spans="1:21">
      <c r="A42424" s="10"/>
      <c r="K42424" s="10"/>
      <c r="Q42424" s="10"/>
      <c r="R42424" s="10"/>
      <c r="T42424" s="10"/>
      <c r="U42424" s="10"/>
    </row>
    <row r="42425" s="1" customFormat="1" ht="22" customHeight="1" spans="1:21">
      <c r="A42425" s="10"/>
      <c r="K42425" s="10"/>
      <c r="Q42425" s="10"/>
      <c r="R42425" s="10"/>
      <c r="T42425" s="10"/>
      <c r="U42425" s="10"/>
    </row>
    <row r="42426" s="1" customFormat="1" ht="22" customHeight="1" spans="1:21">
      <c r="A42426" s="10"/>
      <c r="K42426" s="10"/>
      <c r="Q42426" s="10"/>
      <c r="R42426" s="10"/>
      <c r="T42426" s="10"/>
      <c r="U42426" s="10"/>
    </row>
    <row r="42427" s="1" customFormat="1" ht="22" customHeight="1" spans="1:21">
      <c r="A42427" s="10"/>
      <c r="K42427" s="10"/>
      <c r="Q42427" s="10"/>
      <c r="R42427" s="10"/>
      <c r="T42427" s="10"/>
      <c r="U42427" s="10"/>
    </row>
    <row r="42428" s="1" customFormat="1" ht="22" customHeight="1" spans="1:21">
      <c r="A42428" s="10"/>
      <c r="K42428" s="10"/>
      <c r="Q42428" s="10"/>
      <c r="R42428" s="10"/>
      <c r="T42428" s="10"/>
      <c r="U42428" s="10"/>
    </row>
    <row r="42429" s="1" customFormat="1" ht="22" customHeight="1" spans="1:21">
      <c r="A42429" s="10"/>
      <c r="K42429" s="10"/>
      <c r="Q42429" s="10"/>
      <c r="R42429" s="10"/>
      <c r="T42429" s="10"/>
      <c r="U42429" s="10"/>
    </row>
    <row r="42430" s="1" customFormat="1" ht="22" customHeight="1" spans="1:21">
      <c r="A42430" s="10"/>
      <c r="K42430" s="10"/>
      <c r="Q42430" s="10"/>
      <c r="R42430" s="10"/>
      <c r="T42430" s="10"/>
      <c r="U42430" s="10"/>
    </row>
    <row r="42431" s="1" customFormat="1" ht="22" customHeight="1" spans="1:21">
      <c r="A42431" s="10"/>
      <c r="K42431" s="10"/>
      <c r="Q42431" s="10"/>
      <c r="R42431" s="10"/>
      <c r="T42431" s="10"/>
      <c r="U42431" s="10"/>
    </row>
    <row r="42432" s="1" customFormat="1" ht="22" customHeight="1" spans="1:21">
      <c r="A42432" s="10"/>
      <c r="K42432" s="10"/>
      <c r="Q42432" s="10"/>
      <c r="R42432" s="10"/>
      <c r="T42432" s="10"/>
      <c r="U42432" s="10"/>
    </row>
    <row r="42433" s="1" customFormat="1" ht="22" customHeight="1" spans="1:21">
      <c r="A42433" s="10"/>
      <c r="K42433" s="10"/>
      <c r="Q42433" s="10"/>
      <c r="R42433" s="10"/>
      <c r="T42433" s="10"/>
      <c r="U42433" s="10"/>
    </row>
    <row r="42434" s="1" customFormat="1" ht="22" customHeight="1" spans="1:21">
      <c r="A42434" s="10"/>
      <c r="K42434" s="10"/>
      <c r="Q42434" s="10"/>
      <c r="R42434" s="10"/>
      <c r="T42434" s="10"/>
      <c r="U42434" s="10"/>
    </row>
    <row r="42435" s="1" customFormat="1" ht="22" customHeight="1" spans="1:21">
      <c r="A42435" s="10"/>
      <c r="K42435" s="10"/>
      <c r="Q42435" s="10"/>
      <c r="R42435" s="10"/>
      <c r="T42435" s="10"/>
      <c r="U42435" s="10"/>
    </row>
    <row r="42436" s="1" customFormat="1" ht="22" customHeight="1" spans="1:21">
      <c r="A42436" s="10"/>
      <c r="K42436" s="10"/>
      <c r="Q42436" s="10"/>
      <c r="R42436" s="10"/>
      <c r="T42436" s="10"/>
      <c r="U42436" s="10"/>
    </row>
    <row r="42437" s="1" customFormat="1" ht="22" customHeight="1" spans="1:21">
      <c r="A42437" s="10"/>
      <c r="K42437" s="10"/>
      <c r="Q42437" s="10"/>
      <c r="R42437" s="10"/>
      <c r="T42437" s="10"/>
      <c r="U42437" s="10"/>
    </row>
    <row r="42438" s="1" customFormat="1" ht="22" customHeight="1" spans="1:21">
      <c r="A42438" s="10"/>
      <c r="K42438" s="10"/>
      <c r="Q42438" s="10"/>
      <c r="R42438" s="10"/>
      <c r="T42438" s="10"/>
      <c r="U42438" s="10"/>
    </row>
    <row r="42439" s="1" customFormat="1" ht="22" customHeight="1" spans="1:21">
      <c r="A42439" s="10"/>
      <c r="K42439" s="10"/>
      <c r="Q42439" s="10"/>
      <c r="R42439" s="10"/>
      <c r="T42439" s="10"/>
      <c r="U42439" s="10"/>
    </row>
    <row r="42440" s="1" customFormat="1" ht="22" customHeight="1" spans="1:21">
      <c r="A42440" s="10"/>
      <c r="K42440" s="10"/>
      <c r="Q42440" s="10"/>
      <c r="R42440" s="10"/>
      <c r="T42440" s="10"/>
      <c r="U42440" s="10"/>
    </row>
    <row r="42441" s="1" customFormat="1" ht="22" customHeight="1" spans="1:21">
      <c r="A42441" s="10"/>
      <c r="K42441" s="10"/>
      <c r="Q42441" s="10"/>
      <c r="R42441" s="10"/>
      <c r="T42441" s="10"/>
      <c r="U42441" s="10"/>
    </row>
    <row r="42442" s="1" customFormat="1" ht="22" customHeight="1" spans="1:21">
      <c r="A42442" s="10"/>
      <c r="K42442" s="10"/>
      <c r="Q42442" s="10"/>
      <c r="R42442" s="10"/>
      <c r="T42442" s="10"/>
      <c r="U42442" s="10"/>
    </row>
    <row r="42443" s="1" customFormat="1" ht="22" customHeight="1" spans="1:21">
      <c r="A42443" s="10"/>
      <c r="K42443" s="10"/>
      <c r="Q42443" s="10"/>
      <c r="R42443" s="10"/>
      <c r="T42443" s="10"/>
      <c r="U42443" s="10"/>
    </row>
    <row r="42444" s="1" customFormat="1" ht="22" customHeight="1" spans="1:21">
      <c r="A42444" s="10"/>
      <c r="K42444" s="10"/>
      <c r="Q42444" s="10"/>
      <c r="R42444" s="10"/>
      <c r="T42444" s="10"/>
      <c r="U42444" s="10"/>
    </row>
    <row r="42445" s="1" customFormat="1" ht="22" customHeight="1" spans="1:21">
      <c r="A42445" s="10"/>
      <c r="K42445" s="10"/>
      <c r="Q42445" s="10"/>
      <c r="R42445" s="10"/>
      <c r="T42445" s="10"/>
      <c r="U42445" s="10"/>
    </row>
    <row r="42446" s="1" customFormat="1" ht="22" customHeight="1" spans="1:21">
      <c r="A42446" s="10"/>
      <c r="K42446" s="10"/>
      <c r="Q42446" s="10"/>
      <c r="R42446" s="10"/>
      <c r="T42446" s="10"/>
      <c r="U42446" s="10"/>
    </row>
    <row r="42447" s="1" customFormat="1" ht="22" customHeight="1" spans="1:21">
      <c r="A42447" s="10"/>
      <c r="K42447" s="10"/>
      <c r="Q42447" s="10"/>
      <c r="R42447" s="10"/>
      <c r="T42447" s="10"/>
      <c r="U42447" s="10"/>
    </row>
    <row r="42448" s="1" customFormat="1" ht="22" customHeight="1" spans="1:21">
      <c r="A42448" s="10"/>
      <c r="K42448" s="10"/>
      <c r="Q42448" s="10"/>
      <c r="R42448" s="10"/>
      <c r="T42448" s="10"/>
      <c r="U42448" s="10"/>
    </row>
    <row r="42449" s="1" customFormat="1" ht="22" customHeight="1" spans="1:21">
      <c r="A42449" s="10"/>
      <c r="K42449" s="10"/>
      <c r="Q42449" s="10"/>
      <c r="R42449" s="10"/>
      <c r="T42449" s="10"/>
      <c r="U42449" s="10"/>
    </row>
    <row r="42450" s="1" customFormat="1" ht="22" customHeight="1" spans="1:21">
      <c r="A42450" s="10"/>
      <c r="K42450" s="10"/>
      <c r="Q42450" s="10"/>
      <c r="R42450" s="10"/>
      <c r="T42450" s="10"/>
      <c r="U42450" s="10"/>
    </row>
    <row r="42451" s="1" customFormat="1" ht="22" customHeight="1" spans="1:21">
      <c r="A42451" s="10"/>
      <c r="K42451" s="10"/>
      <c r="Q42451" s="10"/>
      <c r="R42451" s="10"/>
      <c r="T42451" s="10"/>
      <c r="U42451" s="10"/>
    </row>
    <row r="42452" s="1" customFormat="1" ht="22" customHeight="1" spans="1:21">
      <c r="A42452" s="10"/>
      <c r="K42452" s="10"/>
      <c r="Q42452" s="10"/>
      <c r="R42452" s="10"/>
      <c r="T42452" s="10"/>
      <c r="U42452" s="10"/>
    </row>
    <row r="42453" s="1" customFormat="1" ht="22" customHeight="1" spans="1:21">
      <c r="A42453" s="10"/>
      <c r="K42453" s="10"/>
      <c r="Q42453" s="10"/>
      <c r="R42453" s="10"/>
      <c r="T42453" s="10"/>
      <c r="U42453" s="10"/>
    </row>
    <row r="42454" s="1" customFormat="1" ht="22" customHeight="1" spans="1:21">
      <c r="A42454" s="10"/>
      <c r="K42454" s="10"/>
      <c r="Q42454" s="10"/>
      <c r="R42454" s="10"/>
      <c r="T42454" s="10"/>
      <c r="U42454" s="10"/>
    </row>
    <row r="42455" s="1" customFormat="1" ht="22" customHeight="1" spans="1:21">
      <c r="A42455" s="10"/>
      <c r="K42455" s="10"/>
      <c r="Q42455" s="10"/>
      <c r="R42455" s="10"/>
      <c r="T42455" s="10"/>
      <c r="U42455" s="10"/>
    </row>
    <row r="42456" s="1" customFormat="1" ht="22" customHeight="1" spans="1:21">
      <c r="A42456" s="10"/>
      <c r="K42456" s="10"/>
      <c r="Q42456" s="10"/>
      <c r="R42456" s="10"/>
      <c r="T42456" s="10"/>
      <c r="U42456" s="10"/>
    </row>
    <row r="42457" s="1" customFormat="1" ht="22" customHeight="1" spans="1:21">
      <c r="A42457" s="10"/>
      <c r="K42457" s="10"/>
      <c r="Q42457" s="10"/>
      <c r="R42457" s="10"/>
      <c r="T42457" s="10"/>
      <c r="U42457" s="10"/>
    </row>
    <row r="42458" s="1" customFormat="1" ht="22" customHeight="1" spans="1:21">
      <c r="A42458" s="10"/>
      <c r="K42458" s="10"/>
      <c r="Q42458" s="10"/>
      <c r="R42458" s="10"/>
      <c r="T42458" s="10"/>
      <c r="U42458" s="10"/>
    </row>
    <row r="42459" s="1" customFormat="1" ht="22" customHeight="1" spans="1:21">
      <c r="A42459" s="10"/>
      <c r="K42459" s="10"/>
      <c r="Q42459" s="10"/>
      <c r="R42459" s="10"/>
      <c r="T42459" s="10"/>
      <c r="U42459" s="10"/>
    </row>
    <row r="42460" s="1" customFormat="1" ht="22" customHeight="1" spans="1:21">
      <c r="A42460" s="10"/>
      <c r="K42460" s="10"/>
      <c r="Q42460" s="10"/>
      <c r="R42460" s="10"/>
      <c r="T42460" s="10"/>
      <c r="U42460" s="10"/>
    </row>
    <row r="42461" s="1" customFormat="1" ht="22" customHeight="1" spans="1:21">
      <c r="A42461" s="10"/>
      <c r="K42461" s="10"/>
      <c r="Q42461" s="10"/>
      <c r="R42461" s="10"/>
      <c r="T42461" s="10"/>
      <c r="U42461" s="10"/>
    </row>
    <row r="42462" s="1" customFormat="1" ht="22" customHeight="1" spans="1:21">
      <c r="A42462" s="10"/>
      <c r="K42462" s="10"/>
      <c r="Q42462" s="10"/>
      <c r="R42462" s="10"/>
      <c r="T42462" s="10"/>
      <c r="U42462" s="10"/>
    </row>
    <row r="42463" s="1" customFormat="1" ht="22" customHeight="1" spans="1:21">
      <c r="A42463" s="10"/>
      <c r="K42463" s="10"/>
      <c r="Q42463" s="10"/>
      <c r="R42463" s="10"/>
      <c r="T42463" s="10"/>
      <c r="U42463" s="10"/>
    </row>
    <row r="42464" s="1" customFormat="1" ht="22" customHeight="1" spans="1:21">
      <c r="A42464" s="10"/>
      <c r="K42464" s="10"/>
      <c r="Q42464" s="10"/>
      <c r="R42464" s="10"/>
      <c r="T42464" s="10"/>
      <c r="U42464" s="10"/>
    </row>
    <row r="42465" s="1" customFormat="1" ht="22" customHeight="1" spans="1:21">
      <c r="A42465" s="10"/>
      <c r="K42465" s="10"/>
      <c r="Q42465" s="10"/>
      <c r="R42465" s="10"/>
      <c r="T42465" s="10"/>
      <c r="U42465" s="10"/>
    </row>
    <row r="42466" s="1" customFormat="1" ht="22" customHeight="1" spans="1:21">
      <c r="A42466" s="10"/>
      <c r="K42466" s="10"/>
      <c r="Q42466" s="10"/>
      <c r="R42466" s="10"/>
      <c r="T42466" s="10"/>
      <c r="U42466" s="10"/>
    </row>
    <row r="42467" s="1" customFormat="1" ht="22" customHeight="1" spans="1:21">
      <c r="A42467" s="10"/>
      <c r="K42467" s="10"/>
      <c r="Q42467" s="10"/>
      <c r="R42467" s="10"/>
      <c r="T42467" s="10"/>
      <c r="U42467" s="10"/>
    </row>
    <row r="42468" s="1" customFormat="1" ht="22" customHeight="1" spans="1:21">
      <c r="A42468" s="10"/>
      <c r="K42468" s="10"/>
      <c r="Q42468" s="10"/>
      <c r="R42468" s="10"/>
      <c r="T42468" s="10"/>
      <c r="U42468" s="10"/>
    </row>
    <row r="42469" s="1" customFormat="1" ht="22" customHeight="1" spans="1:21">
      <c r="A42469" s="10"/>
      <c r="K42469" s="10"/>
      <c r="Q42469" s="10"/>
      <c r="R42469" s="10"/>
      <c r="T42469" s="10"/>
      <c r="U42469" s="10"/>
    </row>
    <row r="42470" s="1" customFormat="1" ht="22" customHeight="1" spans="1:21">
      <c r="A42470" s="10"/>
      <c r="K42470" s="10"/>
      <c r="Q42470" s="10"/>
      <c r="R42470" s="10"/>
      <c r="T42470" s="10"/>
      <c r="U42470" s="10"/>
    </row>
    <row r="42471" s="1" customFormat="1" ht="22" customHeight="1" spans="1:21">
      <c r="A42471" s="10"/>
      <c r="K42471" s="10"/>
      <c r="Q42471" s="10"/>
      <c r="R42471" s="10"/>
      <c r="T42471" s="10"/>
      <c r="U42471" s="10"/>
    </row>
    <row r="42472" s="1" customFormat="1" ht="22" customHeight="1" spans="1:21">
      <c r="A42472" s="10"/>
      <c r="K42472" s="10"/>
      <c r="Q42472" s="10"/>
      <c r="R42472" s="10"/>
      <c r="T42472" s="10"/>
      <c r="U42472" s="10"/>
    </row>
    <row r="42473" s="1" customFormat="1" ht="22" customHeight="1" spans="1:21">
      <c r="A42473" s="10"/>
      <c r="K42473" s="10"/>
      <c r="Q42473" s="10"/>
      <c r="R42473" s="10"/>
      <c r="T42473" s="10"/>
      <c r="U42473" s="10"/>
    </row>
    <row r="42474" s="1" customFormat="1" ht="22" customHeight="1" spans="1:21">
      <c r="A42474" s="10"/>
      <c r="K42474" s="10"/>
      <c r="Q42474" s="10"/>
      <c r="R42474" s="10"/>
      <c r="T42474" s="10"/>
      <c r="U42474" s="10"/>
    </row>
    <row r="42475" s="1" customFormat="1" ht="22" customHeight="1" spans="1:21">
      <c r="A42475" s="10"/>
      <c r="K42475" s="10"/>
      <c r="Q42475" s="10"/>
      <c r="R42475" s="10"/>
      <c r="T42475" s="10"/>
      <c r="U42475" s="10"/>
    </row>
    <row r="42476" s="1" customFormat="1" ht="22" customHeight="1" spans="1:21">
      <c r="A42476" s="10"/>
      <c r="K42476" s="10"/>
      <c r="Q42476" s="10"/>
      <c r="R42476" s="10"/>
      <c r="T42476" s="10"/>
      <c r="U42476" s="10"/>
    </row>
    <row r="42477" s="1" customFormat="1" ht="22" customHeight="1" spans="1:21">
      <c r="A42477" s="10"/>
      <c r="K42477" s="10"/>
      <c r="Q42477" s="10"/>
      <c r="R42477" s="10"/>
      <c r="T42477" s="10"/>
      <c r="U42477" s="10"/>
    </row>
    <row r="42478" s="1" customFormat="1" ht="22" customHeight="1" spans="1:21">
      <c r="A42478" s="10"/>
      <c r="K42478" s="10"/>
      <c r="Q42478" s="10"/>
      <c r="R42478" s="10"/>
      <c r="T42478" s="10"/>
      <c r="U42478" s="10"/>
    </row>
    <row r="42479" s="1" customFormat="1" ht="22" customHeight="1" spans="1:21">
      <c r="A42479" s="10"/>
      <c r="K42479" s="10"/>
      <c r="Q42479" s="10"/>
      <c r="R42479" s="10"/>
      <c r="T42479" s="10"/>
      <c r="U42479" s="10"/>
    </row>
    <row r="42480" s="1" customFormat="1" ht="22" customHeight="1" spans="1:21">
      <c r="A42480" s="10"/>
      <c r="K42480" s="10"/>
      <c r="Q42480" s="10"/>
      <c r="R42480" s="10"/>
      <c r="T42480" s="10"/>
      <c r="U42480" s="10"/>
    </row>
    <row r="42481" s="1" customFormat="1" ht="22" customHeight="1" spans="1:21">
      <c r="A42481" s="10"/>
      <c r="K42481" s="10"/>
      <c r="Q42481" s="10"/>
      <c r="R42481" s="10"/>
      <c r="T42481" s="10"/>
      <c r="U42481" s="10"/>
    </row>
    <row r="42482" s="1" customFormat="1" ht="22" customHeight="1" spans="1:21">
      <c r="A42482" s="10"/>
      <c r="K42482" s="10"/>
      <c r="Q42482" s="10"/>
      <c r="R42482" s="10"/>
      <c r="T42482" s="10"/>
      <c r="U42482" s="10"/>
    </row>
    <row r="42483" s="1" customFormat="1" ht="22" customHeight="1" spans="1:21">
      <c r="A42483" s="10"/>
      <c r="K42483" s="10"/>
      <c r="Q42483" s="10"/>
      <c r="R42483" s="10"/>
      <c r="T42483" s="10"/>
      <c r="U42483" s="10"/>
    </row>
    <row r="42484" s="1" customFormat="1" ht="22" customHeight="1" spans="1:21">
      <c r="A42484" s="10"/>
      <c r="K42484" s="10"/>
      <c r="Q42484" s="10"/>
      <c r="R42484" s="10"/>
      <c r="T42484" s="10"/>
      <c r="U42484" s="10"/>
    </row>
    <row r="42485" s="1" customFormat="1" ht="22" customHeight="1" spans="1:21">
      <c r="A42485" s="10"/>
      <c r="K42485" s="10"/>
      <c r="Q42485" s="10"/>
      <c r="R42485" s="10"/>
      <c r="T42485" s="10"/>
      <c r="U42485" s="10"/>
    </row>
    <row r="42486" s="1" customFormat="1" ht="22" customHeight="1" spans="1:21">
      <c r="A42486" s="10"/>
      <c r="K42486" s="10"/>
      <c r="Q42486" s="10"/>
      <c r="R42486" s="10"/>
      <c r="T42486" s="10"/>
      <c r="U42486" s="10"/>
    </row>
    <row r="42487" s="1" customFormat="1" ht="22" customHeight="1" spans="1:21">
      <c r="A42487" s="10"/>
      <c r="K42487" s="10"/>
      <c r="Q42487" s="10"/>
      <c r="R42487" s="10"/>
      <c r="T42487" s="10"/>
      <c r="U42487" s="10"/>
    </row>
    <row r="42488" s="1" customFormat="1" ht="22" customHeight="1" spans="1:21">
      <c r="A42488" s="10"/>
      <c r="K42488" s="10"/>
      <c r="Q42488" s="10"/>
      <c r="R42488" s="10"/>
      <c r="T42488" s="10"/>
      <c r="U42488" s="10"/>
    </row>
    <row r="42489" s="1" customFormat="1" ht="22" customHeight="1" spans="1:21">
      <c r="A42489" s="10"/>
      <c r="K42489" s="10"/>
      <c r="Q42489" s="10"/>
      <c r="R42489" s="10"/>
      <c r="T42489" s="10"/>
      <c r="U42489" s="10"/>
    </row>
    <row r="42490" s="1" customFormat="1" ht="22" customHeight="1" spans="1:21">
      <c r="A42490" s="10"/>
      <c r="K42490" s="10"/>
      <c r="Q42490" s="10"/>
      <c r="R42490" s="10"/>
      <c r="T42490" s="10"/>
      <c r="U42490" s="10"/>
    </row>
    <row r="42491" s="1" customFormat="1" ht="22" customHeight="1" spans="1:21">
      <c r="A42491" s="10"/>
      <c r="K42491" s="10"/>
      <c r="Q42491" s="10"/>
      <c r="R42491" s="10"/>
      <c r="T42491" s="10"/>
      <c r="U42491" s="10"/>
    </row>
    <row r="42492" s="1" customFormat="1" ht="22" customHeight="1" spans="1:21">
      <c r="A42492" s="10"/>
      <c r="K42492" s="10"/>
      <c r="Q42492" s="10"/>
      <c r="R42492" s="10"/>
      <c r="T42492" s="10"/>
      <c r="U42492" s="10"/>
    </row>
    <row r="42493" s="1" customFormat="1" ht="22" customHeight="1" spans="1:21">
      <c r="A42493" s="10"/>
      <c r="K42493" s="10"/>
      <c r="Q42493" s="10"/>
      <c r="R42493" s="10"/>
      <c r="T42493" s="10"/>
      <c r="U42493" s="10"/>
    </row>
    <row r="42494" s="1" customFormat="1" ht="22" customHeight="1" spans="1:21">
      <c r="A42494" s="10"/>
      <c r="K42494" s="10"/>
      <c r="Q42494" s="10"/>
      <c r="R42494" s="10"/>
      <c r="T42494" s="10"/>
      <c r="U42494" s="10"/>
    </row>
    <row r="42495" s="1" customFormat="1" ht="22" customHeight="1" spans="1:21">
      <c r="A42495" s="10"/>
      <c r="K42495" s="10"/>
      <c r="Q42495" s="10"/>
      <c r="R42495" s="10"/>
      <c r="T42495" s="10"/>
      <c r="U42495" s="10"/>
    </row>
    <row r="42496" s="1" customFormat="1" ht="22" customHeight="1" spans="1:21">
      <c r="A42496" s="10"/>
      <c r="K42496" s="10"/>
      <c r="Q42496" s="10"/>
      <c r="R42496" s="10"/>
      <c r="T42496" s="10"/>
      <c r="U42496" s="10"/>
    </row>
    <row r="42497" s="1" customFormat="1" ht="22" customHeight="1" spans="1:21">
      <c r="A42497" s="10"/>
      <c r="K42497" s="10"/>
      <c r="Q42497" s="10"/>
      <c r="R42497" s="10"/>
      <c r="T42497" s="10"/>
      <c r="U42497" s="10"/>
    </row>
    <row r="42498" s="1" customFormat="1" ht="22" customHeight="1" spans="1:21">
      <c r="A42498" s="10"/>
      <c r="K42498" s="10"/>
      <c r="Q42498" s="10"/>
      <c r="R42498" s="10"/>
      <c r="T42498" s="10"/>
      <c r="U42498" s="10"/>
    </row>
    <row r="42499" s="1" customFormat="1" ht="22" customHeight="1" spans="1:21">
      <c r="A42499" s="10"/>
      <c r="K42499" s="10"/>
      <c r="Q42499" s="10"/>
      <c r="R42499" s="10"/>
      <c r="T42499" s="10"/>
      <c r="U42499" s="10"/>
    </row>
    <row r="42500" s="1" customFormat="1" ht="22" customHeight="1" spans="1:21">
      <c r="A42500" s="10"/>
      <c r="K42500" s="10"/>
      <c r="Q42500" s="10"/>
      <c r="R42500" s="10"/>
      <c r="T42500" s="10"/>
      <c r="U42500" s="10"/>
    </row>
    <row r="42501" s="1" customFormat="1" ht="22" customHeight="1" spans="1:21">
      <c r="A42501" s="10"/>
      <c r="K42501" s="10"/>
      <c r="Q42501" s="10"/>
      <c r="R42501" s="10"/>
      <c r="T42501" s="10"/>
      <c r="U42501" s="10"/>
    </row>
    <row r="42502" s="1" customFormat="1" ht="22" customHeight="1" spans="1:21">
      <c r="A42502" s="10"/>
      <c r="K42502" s="10"/>
      <c r="Q42502" s="10"/>
      <c r="R42502" s="10"/>
      <c r="T42502" s="10"/>
      <c r="U42502" s="10"/>
    </row>
    <row r="42503" s="1" customFormat="1" ht="22" customHeight="1" spans="1:21">
      <c r="A42503" s="10"/>
      <c r="K42503" s="10"/>
      <c r="Q42503" s="10"/>
      <c r="R42503" s="10"/>
      <c r="T42503" s="10"/>
      <c r="U42503" s="10"/>
    </row>
    <row r="42504" s="1" customFormat="1" ht="22" customHeight="1" spans="1:21">
      <c r="A42504" s="10"/>
      <c r="K42504" s="10"/>
      <c r="Q42504" s="10"/>
      <c r="R42504" s="10"/>
      <c r="T42504" s="10"/>
      <c r="U42504" s="10"/>
    </row>
    <row r="42505" s="1" customFormat="1" ht="22" customHeight="1" spans="1:21">
      <c r="A42505" s="10"/>
      <c r="K42505" s="10"/>
      <c r="Q42505" s="10"/>
      <c r="R42505" s="10"/>
      <c r="T42505" s="10"/>
      <c r="U42505" s="10"/>
    </row>
    <row r="42506" s="1" customFormat="1" ht="22" customHeight="1" spans="1:21">
      <c r="A42506" s="10"/>
      <c r="K42506" s="10"/>
      <c r="Q42506" s="10"/>
      <c r="R42506" s="10"/>
      <c r="T42506" s="10"/>
      <c r="U42506" s="10"/>
    </row>
    <row r="42507" s="1" customFormat="1" ht="22" customHeight="1" spans="1:21">
      <c r="A42507" s="10"/>
      <c r="K42507" s="10"/>
      <c r="Q42507" s="10"/>
      <c r="R42507" s="10"/>
      <c r="T42507" s="10"/>
      <c r="U42507" s="10"/>
    </row>
    <row r="42508" s="1" customFormat="1" ht="22" customHeight="1" spans="1:21">
      <c r="A42508" s="10"/>
      <c r="K42508" s="10"/>
      <c r="Q42508" s="10"/>
      <c r="R42508" s="10"/>
      <c r="T42508" s="10"/>
      <c r="U42508" s="10"/>
    </row>
    <row r="42509" s="1" customFormat="1" ht="22" customHeight="1" spans="1:21">
      <c r="A42509" s="10"/>
      <c r="K42509" s="10"/>
      <c r="Q42509" s="10"/>
      <c r="R42509" s="10"/>
      <c r="T42509" s="10"/>
      <c r="U42509" s="10"/>
    </row>
    <row r="42510" s="1" customFormat="1" ht="22" customHeight="1" spans="1:21">
      <c r="A42510" s="10"/>
      <c r="K42510" s="10"/>
      <c r="Q42510" s="10"/>
      <c r="R42510" s="10"/>
      <c r="T42510" s="10"/>
      <c r="U42510" s="10"/>
    </row>
    <row r="42511" s="1" customFormat="1" ht="22" customHeight="1" spans="1:21">
      <c r="A42511" s="10"/>
      <c r="K42511" s="10"/>
      <c r="Q42511" s="10"/>
      <c r="R42511" s="10"/>
      <c r="T42511" s="10"/>
      <c r="U42511" s="10"/>
    </row>
    <row r="42512" s="1" customFormat="1" ht="22" customHeight="1" spans="1:21">
      <c r="A42512" s="10"/>
      <c r="K42512" s="10"/>
      <c r="Q42512" s="10"/>
      <c r="R42512" s="10"/>
      <c r="T42512" s="10"/>
      <c r="U42512" s="10"/>
    </row>
    <row r="42513" s="1" customFormat="1" ht="22" customHeight="1" spans="1:21">
      <c r="A42513" s="10"/>
      <c r="K42513" s="10"/>
      <c r="Q42513" s="10"/>
      <c r="R42513" s="10"/>
      <c r="T42513" s="10"/>
      <c r="U42513" s="10"/>
    </row>
    <row r="42514" s="1" customFormat="1" ht="22" customHeight="1" spans="1:21">
      <c r="A42514" s="10"/>
      <c r="K42514" s="10"/>
      <c r="Q42514" s="10"/>
      <c r="R42514" s="10"/>
      <c r="T42514" s="10"/>
      <c r="U42514" s="10"/>
    </row>
    <row r="42515" s="1" customFormat="1" ht="22" customHeight="1" spans="1:21">
      <c r="A42515" s="10"/>
      <c r="K42515" s="10"/>
      <c r="Q42515" s="10"/>
      <c r="R42515" s="10"/>
      <c r="T42515" s="10"/>
      <c r="U42515" s="10"/>
    </row>
    <row r="42516" s="1" customFormat="1" ht="22" customHeight="1" spans="1:21">
      <c r="A42516" s="10"/>
      <c r="K42516" s="10"/>
      <c r="Q42516" s="10"/>
      <c r="R42516" s="10"/>
      <c r="T42516" s="10"/>
      <c r="U42516" s="10"/>
    </row>
    <row r="42517" s="1" customFormat="1" ht="22" customHeight="1" spans="1:21">
      <c r="A42517" s="10"/>
      <c r="K42517" s="10"/>
      <c r="Q42517" s="10"/>
      <c r="R42517" s="10"/>
      <c r="T42517" s="10"/>
      <c r="U42517" s="10"/>
    </row>
    <row r="42518" s="1" customFormat="1" ht="22" customHeight="1" spans="1:21">
      <c r="A42518" s="10"/>
      <c r="K42518" s="10"/>
      <c r="Q42518" s="10"/>
      <c r="R42518" s="10"/>
      <c r="T42518" s="10"/>
      <c r="U42518" s="10"/>
    </row>
    <row r="42519" s="1" customFormat="1" ht="22" customHeight="1" spans="1:21">
      <c r="A42519" s="10"/>
      <c r="K42519" s="10"/>
      <c r="Q42519" s="10"/>
      <c r="R42519" s="10"/>
      <c r="T42519" s="10"/>
      <c r="U42519" s="10"/>
    </row>
    <row r="42520" s="1" customFormat="1" ht="22" customHeight="1" spans="1:21">
      <c r="A42520" s="10"/>
      <c r="K42520" s="10"/>
      <c r="Q42520" s="10"/>
      <c r="R42520" s="10"/>
      <c r="T42520" s="10"/>
      <c r="U42520" s="10"/>
    </row>
    <row r="42521" s="1" customFormat="1" ht="22" customHeight="1" spans="1:21">
      <c r="A42521" s="10"/>
      <c r="K42521" s="10"/>
      <c r="Q42521" s="10"/>
      <c r="R42521" s="10"/>
      <c r="T42521" s="10"/>
      <c r="U42521" s="10"/>
    </row>
    <row r="42522" s="1" customFormat="1" ht="22" customHeight="1" spans="1:21">
      <c r="A42522" s="10"/>
      <c r="K42522" s="10"/>
      <c r="Q42522" s="10"/>
      <c r="R42522" s="10"/>
      <c r="T42522" s="10"/>
      <c r="U42522" s="10"/>
    </row>
    <row r="42523" s="1" customFormat="1" ht="22" customHeight="1" spans="1:21">
      <c r="A42523" s="10"/>
      <c r="K42523" s="10"/>
      <c r="Q42523" s="10"/>
      <c r="R42523" s="10"/>
      <c r="T42523" s="10"/>
      <c r="U42523" s="10"/>
    </row>
    <row r="42524" s="1" customFormat="1" ht="22" customHeight="1" spans="1:21">
      <c r="A42524" s="10"/>
      <c r="K42524" s="10"/>
      <c r="Q42524" s="10"/>
      <c r="R42524" s="10"/>
      <c r="T42524" s="10"/>
      <c r="U42524" s="10"/>
    </row>
    <row r="42525" s="1" customFormat="1" ht="22" customHeight="1" spans="1:21">
      <c r="A42525" s="10"/>
      <c r="K42525" s="10"/>
      <c r="Q42525" s="10"/>
      <c r="R42525" s="10"/>
      <c r="T42525" s="10"/>
      <c r="U42525" s="10"/>
    </row>
    <row r="42526" s="1" customFormat="1" ht="22" customHeight="1" spans="1:21">
      <c r="A42526" s="10"/>
      <c r="K42526" s="10"/>
      <c r="Q42526" s="10"/>
      <c r="R42526" s="10"/>
      <c r="T42526" s="10"/>
      <c r="U42526" s="10"/>
    </row>
    <row r="42527" s="1" customFormat="1" ht="22" customHeight="1" spans="1:21">
      <c r="A42527" s="10"/>
      <c r="K42527" s="10"/>
      <c r="Q42527" s="10"/>
      <c r="R42527" s="10"/>
      <c r="T42527" s="10"/>
      <c r="U42527" s="10"/>
    </row>
    <row r="42528" s="1" customFormat="1" ht="22" customHeight="1" spans="1:21">
      <c r="A42528" s="10"/>
      <c r="K42528" s="10"/>
      <c r="Q42528" s="10"/>
      <c r="R42528" s="10"/>
      <c r="T42528" s="10"/>
      <c r="U42528" s="10"/>
    </row>
    <row r="42529" s="1" customFormat="1" ht="22" customHeight="1" spans="1:21">
      <c r="A42529" s="10"/>
      <c r="K42529" s="10"/>
      <c r="Q42529" s="10"/>
      <c r="R42529" s="10"/>
      <c r="T42529" s="10"/>
      <c r="U42529" s="10"/>
    </row>
    <row r="42530" s="1" customFormat="1" ht="22" customHeight="1" spans="1:21">
      <c r="A42530" s="10"/>
      <c r="K42530" s="10"/>
      <c r="Q42530" s="10"/>
      <c r="R42530" s="10"/>
      <c r="T42530" s="10"/>
      <c r="U42530" s="10"/>
    </row>
    <row r="42531" s="1" customFormat="1" ht="22" customHeight="1" spans="1:21">
      <c r="A42531" s="10"/>
      <c r="K42531" s="10"/>
      <c r="Q42531" s="10"/>
      <c r="R42531" s="10"/>
      <c r="T42531" s="10"/>
      <c r="U42531" s="10"/>
    </row>
    <row r="42532" s="1" customFormat="1" ht="22" customHeight="1" spans="1:21">
      <c r="A42532" s="10"/>
      <c r="K42532" s="10"/>
      <c r="Q42532" s="10"/>
      <c r="R42532" s="10"/>
      <c r="T42532" s="10"/>
      <c r="U42532" s="10"/>
    </row>
    <row r="42533" s="1" customFormat="1" ht="22" customHeight="1" spans="1:21">
      <c r="A42533" s="10"/>
      <c r="K42533" s="10"/>
      <c r="Q42533" s="10"/>
      <c r="R42533" s="10"/>
      <c r="T42533" s="10"/>
      <c r="U42533" s="10"/>
    </row>
    <row r="42534" s="1" customFormat="1" ht="22" customHeight="1" spans="1:21">
      <c r="A42534" s="10"/>
      <c r="K42534" s="10"/>
      <c r="Q42534" s="10"/>
      <c r="R42534" s="10"/>
      <c r="T42534" s="10"/>
      <c r="U42534" s="10"/>
    </row>
    <row r="42535" s="1" customFormat="1" ht="22" customHeight="1" spans="1:21">
      <c r="A42535" s="10"/>
      <c r="K42535" s="10"/>
      <c r="Q42535" s="10"/>
      <c r="R42535" s="10"/>
      <c r="T42535" s="10"/>
      <c r="U42535" s="10"/>
    </row>
    <row r="42536" s="1" customFormat="1" ht="22" customHeight="1" spans="1:21">
      <c r="A42536" s="10"/>
      <c r="K42536" s="10"/>
      <c r="Q42536" s="10"/>
      <c r="R42536" s="10"/>
      <c r="T42536" s="10"/>
      <c r="U42536" s="10"/>
    </row>
    <row r="42537" s="1" customFormat="1" ht="22" customHeight="1" spans="1:21">
      <c r="A42537" s="10"/>
      <c r="K42537" s="10"/>
      <c r="Q42537" s="10"/>
      <c r="R42537" s="10"/>
      <c r="T42537" s="10"/>
      <c r="U42537" s="10"/>
    </row>
    <row r="42538" s="1" customFormat="1" ht="22" customHeight="1" spans="1:21">
      <c r="A42538" s="10"/>
      <c r="K42538" s="10"/>
      <c r="Q42538" s="10"/>
      <c r="R42538" s="10"/>
      <c r="T42538" s="10"/>
      <c r="U42538" s="10"/>
    </row>
    <row r="42539" s="1" customFormat="1" ht="22" customHeight="1" spans="1:21">
      <c r="A42539" s="10"/>
      <c r="K42539" s="10"/>
      <c r="Q42539" s="10"/>
      <c r="R42539" s="10"/>
      <c r="T42539" s="10"/>
      <c r="U42539" s="10"/>
    </row>
    <row r="42540" s="1" customFormat="1" ht="22" customHeight="1" spans="1:21">
      <c r="A42540" s="10"/>
      <c r="K42540" s="10"/>
      <c r="Q42540" s="10"/>
      <c r="R42540" s="10"/>
      <c r="T42540" s="10"/>
      <c r="U42540" s="10"/>
    </row>
    <row r="42541" s="1" customFormat="1" ht="22" customHeight="1" spans="1:21">
      <c r="A42541" s="10"/>
      <c r="K42541" s="10"/>
      <c r="Q42541" s="10"/>
      <c r="R42541" s="10"/>
      <c r="T42541" s="10"/>
      <c r="U42541" s="10"/>
    </row>
    <row r="42542" s="1" customFormat="1" ht="22" customHeight="1" spans="1:21">
      <c r="A42542" s="10"/>
      <c r="K42542" s="10"/>
      <c r="Q42542" s="10"/>
      <c r="R42542" s="10"/>
      <c r="T42542" s="10"/>
      <c r="U42542" s="10"/>
    </row>
    <row r="42543" s="1" customFormat="1" ht="22" customHeight="1" spans="1:21">
      <c r="A42543" s="10"/>
      <c r="K42543" s="10"/>
      <c r="Q42543" s="10"/>
      <c r="R42543" s="10"/>
      <c r="T42543" s="10"/>
      <c r="U42543" s="10"/>
    </row>
    <row r="42544" s="1" customFormat="1" ht="22" customHeight="1" spans="1:21">
      <c r="A42544" s="10"/>
      <c r="K42544" s="10"/>
      <c r="Q42544" s="10"/>
      <c r="R42544" s="10"/>
      <c r="T42544" s="10"/>
      <c r="U42544" s="10"/>
    </row>
    <row r="42545" s="1" customFormat="1" ht="22" customHeight="1" spans="1:21">
      <c r="A42545" s="10"/>
      <c r="K42545" s="10"/>
      <c r="Q42545" s="10"/>
      <c r="R42545" s="10"/>
      <c r="T42545" s="10"/>
      <c r="U42545" s="10"/>
    </row>
    <row r="42546" s="1" customFormat="1" ht="22" customHeight="1" spans="1:21">
      <c r="A42546" s="10"/>
      <c r="K42546" s="10"/>
      <c r="Q42546" s="10"/>
      <c r="R42546" s="10"/>
      <c r="T42546" s="10"/>
      <c r="U42546" s="10"/>
    </row>
    <row r="42547" s="1" customFormat="1" ht="22" customHeight="1" spans="1:21">
      <c r="A42547" s="10"/>
      <c r="K42547" s="10"/>
      <c r="Q42547" s="10"/>
      <c r="R42547" s="10"/>
      <c r="T42547" s="10"/>
      <c r="U42547" s="10"/>
    </row>
    <row r="42548" s="1" customFormat="1" ht="22" customHeight="1" spans="1:21">
      <c r="A42548" s="10"/>
      <c r="K42548" s="10"/>
      <c r="Q42548" s="10"/>
      <c r="R42548" s="10"/>
      <c r="T42548" s="10"/>
      <c r="U42548" s="10"/>
    </row>
    <row r="42549" s="1" customFormat="1" ht="22" customHeight="1" spans="1:21">
      <c r="A42549" s="10"/>
      <c r="K42549" s="10"/>
      <c r="Q42549" s="10"/>
      <c r="R42549" s="10"/>
      <c r="T42549" s="10"/>
      <c r="U42549" s="10"/>
    </row>
    <row r="42550" s="1" customFormat="1" ht="22" customHeight="1" spans="1:21">
      <c r="A42550" s="10"/>
      <c r="K42550" s="10"/>
      <c r="Q42550" s="10"/>
      <c r="R42550" s="10"/>
      <c r="T42550" s="10"/>
      <c r="U42550" s="10"/>
    </row>
    <row r="42551" s="1" customFormat="1" ht="22" customHeight="1" spans="1:21">
      <c r="A42551" s="10"/>
      <c r="K42551" s="10"/>
      <c r="Q42551" s="10"/>
      <c r="R42551" s="10"/>
      <c r="T42551" s="10"/>
      <c r="U42551" s="10"/>
    </row>
    <row r="42552" s="1" customFormat="1" ht="22" customHeight="1" spans="1:21">
      <c r="A42552" s="10"/>
      <c r="K42552" s="10"/>
      <c r="Q42552" s="10"/>
      <c r="R42552" s="10"/>
      <c r="T42552" s="10"/>
      <c r="U42552" s="10"/>
    </row>
    <row r="42553" s="1" customFormat="1" ht="22" customHeight="1" spans="1:21">
      <c r="A42553" s="10"/>
      <c r="K42553" s="10"/>
      <c r="Q42553" s="10"/>
      <c r="R42553" s="10"/>
      <c r="T42553" s="10"/>
      <c r="U42553" s="10"/>
    </row>
    <row r="42554" s="1" customFormat="1" ht="22" customHeight="1" spans="1:21">
      <c r="A42554" s="10"/>
      <c r="K42554" s="10"/>
      <c r="Q42554" s="10"/>
      <c r="R42554" s="10"/>
      <c r="T42554" s="10"/>
      <c r="U42554" s="10"/>
    </row>
    <row r="42555" s="1" customFormat="1" ht="22" customHeight="1" spans="1:21">
      <c r="A42555" s="10"/>
      <c r="K42555" s="10"/>
      <c r="Q42555" s="10"/>
      <c r="R42555" s="10"/>
      <c r="T42555" s="10"/>
      <c r="U42555" s="10"/>
    </row>
    <row r="42556" s="1" customFormat="1" ht="22" customHeight="1" spans="1:21">
      <c r="A42556" s="10"/>
      <c r="K42556" s="10"/>
      <c r="Q42556" s="10"/>
      <c r="R42556" s="10"/>
      <c r="T42556" s="10"/>
      <c r="U42556" s="10"/>
    </row>
    <row r="42557" s="1" customFormat="1" ht="22" customHeight="1" spans="1:21">
      <c r="A42557" s="10"/>
      <c r="K42557" s="10"/>
      <c r="Q42557" s="10"/>
      <c r="R42557" s="10"/>
      <c r="T42557" s="10"/>
      <c r="U42557" s="10"/>
    </row>
    <row r="42558" s="1" customFormat="1" ht="22" customHeight="1" spans="1:21">
      <c r="A42558" s="10"/>
      <c r="K42558" s="10"/>
      <c r="Q42558" s="10"/>
      <c r="R42558" s="10"/>
      <c r="T42558" s="10"/>
      <c r="U42558" s="10"/>
    </row>
    <row r="42559" s="1" customFormat="1" ht="22" customHeight="1" spans="1:21">
      <c r="A42559" s="10"/>
      <c r="K42559" s="10"/>
      <c r="Q42559" s="10"/>
      <c r="R42559" s="10"/>
      <c r="T42559" s="10"/>
      <c r="U42559" s="10"/>
    </row>
    <row r="42560" s="1" customFormat="1" ht="22" customHeight="1" spans="1:21">
      <c r="A42560" s="10"/>
      <c r="K42560" s="10"/>
      <c r="Q42560" s="10"/>
      <c r="R42560" s="10"/>
      <c r="T42560" s="10"/>
      <c r="U42560" s="10"/>
    </row>
    <row r="42561" s="1" customFormat="1" ht="22" customHeight="1" spans="1:21">
      <c r="A42561" s="10"/>
      <c r="K42561" s="10"/>
      <c r="Q42561" s="10"/>
      <c r="R42561" s="10"/>
      <c r="T42561" s="10"/>
      <c r="U42561" s="10"/>
    </row>
    <row r="42562" s="1" customFormat="1" ht="22" customHeight="1" spans="1:21">
      <c r="A42562" s="10"/>
      <c r="K42562" s="10"/>
      <c r="Q42562" s="10"/>
      <c r="R42562" s="10"/>
      <c r="T42562" s="10"/>
      <c r="U42562" s="10"/>
    </row>
    <row r="42563" s="1" customFormat="1" ht="22" customHeight="1" spans="1:21">
      <c r="A42563" s="10"/>
      <c r="K42563" s="10"/>
      <c r="Q42563" s="10"/>
      <c r="R42563" s="10"/>
      <c r="T42563" s="10"/>
      <c r="U42563" s="10"/>
    </row>
    <row r="42564" s="1" customFormat="1" ht="22" customHeight="1" spans="1:21">
      <c r="A42564" s="10"/>
      <c r="K42564" s="10"/>
      <c r="Q42564" s="10"/>
      <c r="R42564" s="10"/>
      <c r="T42564" s="10"/>
      <c r="U42564" s="10"/>
    </row>
    <row r="42565" s="1" customFormat="1" ht="22" customHeight="1" spans="1:21">
      <c r="A42565" s="10"/>
      <c r="K42565" s="10"/>
      <c r="Q42565" s="10"/>
      <c r="R42565" s="10"/>
      <c r="T42565" s="10"/>
      <c r="U42565" s="10"/>
    </row>
    <row r="42566" s="1" customFormat="1" ht="22" customHeight="1" spans="1:21">
      <c r="A42566" s="10"/>
      <c r="K42566" s="10"/>
      <c r="Q42566" s="10"/>
      <c r="R42566" s="10"/>
      <c r="T42566" s="10"/>
      <c r="U42566" s="10"/>
    </row>
    <row r="42567" s="1" customFormat="1" ht="22" customHeight="1" spans="1:21">
      <c r="A42567" s="10"/>
      <c r="K42567" s="10"/>
      <c r="Q42567" s="10"/>
      <c r="R42567" s="10"/>
      <c r="T42567" s="10"/>
      <c r="U42567" s="10"/>
    </row>
    <row r="42568" s="1" customFormat="1" ht="22" customHeight="1" spans="1:21">
      <c r="A42568" s="10"/>
      <c r="K42568" s="10"/>
      <c r="Q42568" s="10"/>
      <c r="R42568" s="10"/>
      <c r="T42568" s="10"/>
      <c r="U42568" s="10"/>
    </row>
    <row r="42569" s="1" customFormat="1" ht="22" customHeight="1" spans="1:21">
      <c r="A42569" s="10"/>
      <c r="K42569" s="10"/>
      <c r="Q42569" s="10"/>
      <c r="R42569" s="10"/>
      <c r="T42569" s="10"/>
      <c r="U42569" s="10"/>
    </row>
    <row r="42570" s="1" customFormat="1" ht="22" customHeight="1" spans="1:21">
      <c r="A42570" s="10"/>
      <c r="K42570" s="10"/>
      <c r="Q42570" s="10"/>
      <c r="R42570" s="10"/>
      <c r="T42570" s="10"/>
      <c r="U42570" s="10"/>
    </row>
    <row r="42571" s="1" customFormat="1" ht="22" customHeight="1" spans="1:21">
      <c r="A42571" s="10"/>
      <c r="K42571" s="10"/>
      <c r="Q42571" s="10"/>
      <c r="R42571" s="10"/>
      <c r="T42571" s="10"/>
      <c r="U42571" s="10"/>
    </row>
    <row r="42572" s="1" customFormat="1" ht="22" customHeight="1" spans="1:21">
      <c r="A42572" s="10"/>
      <c r="K42572" s="10"/>
      <c r="Q42572" s="10"/>
      <c r="R42572" s="10"/>
      <c r="T42572" s="10"/>
      <c r="U42572" s="10"/>
    </row>
    <row r="42573" s="1" customFormat="1" ht="22" customHeight="1" spans="1:21">
      <c r="A42573" s="10"/>
      <c r="K42573" s="10"/>
      <c r="Q42573" s="10"/>
      <c r="R42573" s="10"/>
      <c r="T42573" s="10"/>
      <c r="U42573" s="10"/>
    </row>
    <row r="42574" s="1" customFormat="1" ht="22" customHeight="1" spans="1:21">
      <c r="A42574" s="10"/>
      <c r="K42574" s="10"/>
      <c r="Q42574" s="10"/>
      <c r="R42574" s="10"/>
      <c r="T42574" s="10"/>
      <c r="U42574" s="10"/>
    </row>
    <row r="42575" s="1" customFormat="1" ht="22" customHeight="1" spans="1:21">
      <c r="A42575" s="10"/>
      <c r="K42575" s="10"/>
      <c r="Q42575" s="10"/>
      <c r="R42575" s="10"/>
      <c r="T42575" s="10"/>
      <c r="U42575" s="10"/>
    </row>
    <row r="42576" s="1" customFormat="1" ht="22" customHeight="1" spans="1:21">
      <c r="A42576" s="10"/>
      <c r="K42576" s="10"/>
      <c r="Q42576" s="10"/>
      <c r="R42576" s="10"/>
      <c r="T42576" s="10"/>
      <c r="U42576" s="10"/>
    </row>
    <row r="42577" s="1" customFormat="1" ht="22" customHeight="1" spans="1:21">
      <c r="A42577" s="10"/>
      <c r="K42577" s="10"/>
      <c r="Q42577" s="10"/>
      <c r="R42577" s="10"/>
      <c r="T42577" s="10"/>
      <c r="U42577" s="10"/>
    </row>
    <row r="42578" s="1" customFormat="1" ht="22" customHeight="1" spans="1:21">
      <c r="A42578" s="10"/>
      <c r="K42578" s="10"/>
      <c r="Q42578" s="10"/>
      <c r="R42578" s="10"/>
      <c r="T42578" s="10"/>
      <c r="U42578" s="10"/>
    </row>
    <row r="42579" s="1" customFormat="1" ht="22" customHeight="1" spans="1:21">
      <c r="A42579" s="10"/>
      <c r="K42579" s="10"/>
      <c r="Q42579" s="10"/>
      <c r="R42579" s="10"/>
      <c r="T42579" s="10"/>
      <c r="U42579" s="10"/>
    </row>
    <row r="42580" s="1" customFormat="1" ht="22" customHeight="1" spans="1:21">
      <c r="A42580" s="10"/>
      <c r="K42580" s="10"/>
      <c r="Q42580" s="10"/>
      <c r="R42580" s="10"/>
      <c r="T42580" s="10"/>
      <c r="U42580" s="10"/>
    </row>
    <row r="42581" s="1" customFormat="1" ht="22" customHeight="1" spans="1:21">
      <c r="A42581" s="10"/>
      <c r="K42581" s="10"/>
      <c r="Q42581" s="10"/>
      <c r="R42581" s="10"/>
      <c r="T42581" s="10"/>
      <c r="U42581" s="10"/>
    </row>
    <row r="42582" s="1" customFormat="1" ht="22" customHeight="1" spans="1:21">
      <c r="A42582" s="10"/>
      <c r="K42582" s="10"/>
      <c r="Q42582" s="10"/>
      <c r="R42582" s="10"/>
      <c r="T42582" s="10"/>
      <c r="U42582" s="10"/>
    </row>
    <row r="42583" s="1" customFormat="1" ht="22" customHeight="1" spans="1:21">
      <c r="A42583" s="10"/>
      <c r="K42583" s="10"/>
      <c r="Q42583" s="10"/>
      <c r="R42583" s="10"/>
      <c r="T42583" s="10"/>
      <c r="U42583" s="10"/>
    </row>
    <row r="42584" s="1" customFormat="1" ht="22" customHeight="1" spans="1:21">
      <c r="A42584" s="10"/>
      <c r="K42584" s="10"/>
      <c r="Q42584" s="10"/>
      <c r="R42584" s="10"/>
      <c r="T42584" s="10"/>
      <c r="U42584" s="10"/>
    </row>
    <row r="42585" s="1" customFormat="1" ht="22" customHeight="1" spans="1:21">
      <c r="A42585" s="10"/>
      <c r="K42585" s="10"/>
      <c r="Q42585" s="10"/>
      <c r="R42585" s="10"/>
      <c r="T42585" s="10"/>
      <c r="U42585" s="10"/>
    </row>
    <row r="42586" s="1" customFormat="1" ht="22" customHeight="1" spans="1:21">
      <c r="A42586" s="10"/>
      <c r="K42586" s="10"/>
      <c r="Q42586" s="10"/>
      <c r="R42586" s="10"/>
      <c r="T42586" s="10"/>
      <c r="U42586" s="10"/>
    </row>
    <row r="42587" s="1" customFormat="1" ht="22" customHeight="1" spans="1:21">
      <c r="A42587" s="10"/>
      <c r="K42587" s="10"/>
      <c r="Q42587" s="10"/>
      <c r="R42587" s="10"/>
      <c r="T42587" s="10"/>
      <c r="U42587" s="10"/>
    </row>
    <row r="42588" s="1" customFormat="1" ht="22" customHeight="1" spans="1:21">
      <c r="A42588" s="10"/>
      <c r="K42588" s="10"/>
      <c r="Q42588" s="10"/>
      <c r="R42588" s="10"/>
      <c r="T42588" s="10"/>
      <c r="U42588" s="10"/>
    </row>
    <row r="42589" s="1" customFormat="1" ht="22" customHeight="1" spans="1:21">
      <c r="A42589" s="10"/>
      <c r="K42589" s="10"/>
      <c r="Q42589" s="10"/>
      <c r="R42589" s="10"/>
      <c r="T42589" s="10"/>
      <c r="U42589" s="10"/>
    </row>
    <row r="42590" s="1" customFormat="1" ht="22" customHeight="1" spans="1:21">
      <c r="A42590" s="10"/>
      <c r="K42590" s="10"/>
      <c r="Q42590" s="10"/>
      <c r="R42590" s="10"/>
      <c r="T42590" s="10"/>
      <c r="U42590" s="10"/>
    </row>
    <row r="42591" s="1" customFormat="1" ht="22" customHeight="1" spans="1:21">
      <c r="A42591" s="10"/>
      <c r="K42591" s="10"/>
      <c r="Q42591" s="10"/>
      <c r="R42591" s="10"/>
      <c r="T42591" s="10"/>
      <c r="U42591" s="10"/>
    </row>
    <row r="42592" s="1" customFormat="1" ht="22" customHeight="1" spans="1:21">
      <c r="A42592" s="10"/>
      <c r="K42592" s="10"/>
      <c r="Q42592" s="10"/>
      <c r="R42592" s="10"/>
      <c r="T42592" s="10"/>
      <c r="U42592" s="10"/>
    </row>
    <row r="42593" s="1" customFormat="1" ht="22" customHeight="1" spans="1:21">
      <c r="A42593" s="10"/>
      <c r="K42593" s="10"/>
      <c r="Q42593" s="10"/>
      <c r="R42593" s="10"/>
      <c r="T42593" s="10"/>
      <c r="U42593" s="10"/>
    </row>
    <row r="42594" s="1" customFormat="1" ht="22" customHeight="1" spans="1:21">
      <c r="A42594" s="10"/>
      <c r="K42594" s="10"/>
      <c r="Q42594" s="10"/>
      <c r="R42594" s="10"/>
      <c r="T42594" s="10"/>
      <c r="U42594" s="10"/>
    </row>
    <row r="42595" s="1" customFormat="1" ht="22" customHeight="1" spans="1:21">
      <c r="A42595" s="10"/>
      <c r="K42595" s="10"/>
      <c r="Q42595" s="10"/>
      <c r="R42595" s="10"/>
      <c r="T42595" s="10"/>
      <c r="U42595" s="10"/>
    </row>
    <row r="42596" s="1" customFormat="1" ht="22" customHeight="1" spans="1:21">
      <c r="A42596" s="10"/>
      <c r="K42596" s="10"/>
      <c r="Q42596" s="10"/>
      <c r="R42596" s="10"/>
      <c r="T42596" s="10"/>
      <c r="U42596" s="10"/>
    </row>
    <row r="42597" s="1" customFormat="1" ht="22" customHeight="1" spans="1:21">
      <c r="A42597" s="10"/>
      <c r="K42597" s="10"/>
      <c r="Q42597" s="10"/>
      <c r="R42597" s="10"/>
      <c r="T42597" s="10"/>
      <c r="U42597" s="10"/>
    </row>
    <row r="42598" s="1" customFormat="1" ht="22" customHeight="1" spans="1:21">
      <c r="A42598" s="10"/>
      <c r="K42598" s="10"/>
      <c r="Q42598" s="10"/>
      <c r="R42598" s="10"/>
      <c r="T42598" s="10"/>
      <c r="U42598" s="10"/>
    </row>
    <row r="42599" s="1" customFormat="1" ht="22" customHeight="1" spans="1:21">
      <c r="A42599" s="10"/>
      <c r="K42599" s="10"/>
      <c r="Q42599" s="10"/>
      <c r="R42599" s="10"/>
      <c r="T42599" s="10"/>
      <c r="U42599" s="10"/>
    </row>
    <row r="42600" s="1" customFormat="1" ht="22" customHeight="1" spans="1:21">
      <c r="A42600" s="10"/>
      <c r="K42600" s="10"/>
      <c r="Q42600" s="10"/>
      <c r="R42600" s="10"/>
      <c r="T42600" s="10"/>
      <c r="U42600" s="10"/>
    </row>
    <row r="42601" s="1" customFormat="1" ht="22" customHeight="1" spans="1:21">
      <c r="A42601" s="10"/>
      <c r="K42601" s="10"/>
      <c r="Q42601" s="10"/>
      <c r="R42601" s="10"/>
      <c r="T42601" s="10"/>
      <c r="U42601" s="10"/>
    </row>
    <row r="42602" s="1" customFormat="1" ht="22" customHeight="1" spans="1:21">
      <c r="A42602" s="10"/>
      <c r="K42602" s="10"/>
      <c r="Q42602" s="10"/>
      <c r="R42602" s="10"/>
      <c r="T42602" s="10"/>
      <c r="U42602" s="10"/>
    </row>
    <row r="42603" s="1" customFormat="1" ht="22" customHeight="1" spans="1:21">
      <c r="A42603" s="10"/>
      <c r="K42603" s="10"/>
      <c r="Q42603" s="10"/>
      <c r="R42603" s="10"/>
      <c r="T42603" s="10"/>
      <c r="U42603" s="10"/>
    </row>
    <row r="42604" s="1" customFormat="1" ht="22" customHeight="1" spans="1:21">
      <c r="A42604" s="10"/>
      <c r="K42604" s="10"/>
      <c r="Q42604" s="10"/>
      <c r="R42604" s="10"/>
      <c r="T42604" s="10"/>
      <c r="U42604" s="10"/>
    </row>
    <row r="42605" s="1" customFormat="1" ht="22" customHeight="1" spans="1:21">
      <c r="A42605" s="10"/>
      <c r="K42605" s="10"/>
      <c r="Q42605" s="10"/>
      <c r="R42605" s="10"/>
      <c r="T42605" s="10"/>
      <c r="U42605" s="10"/>
    </row>
    <row r="42606" s="1" customFormat="1" ht="22" customHeight="1" spans="1:21">
      <c r="A42606" s="10"/>
      <c r="K42606" s="10"/>
      <c r="Q42606" s="10"/>
      <c r="R42606" s="10"/>
      <c r="T42606" s="10"/>
      <c r="U42606" s="10"/>
    </row>
    <row r="42607" s="1" customFormat="1" ht="22" customHeight="1" spans="1:21">
      <c r="A42607" s="10"/>
      <c r="K42607" s="10"/>
      <c r="Q42607" s="10"/>
      <c r="R42607" s="10"/>
      <c r="T42607" s="10"/>
      <c r="U42607" s="10"/>
    </row>
    <row r="42608" s="1" customFormat="1" ht="22" customHeight="1" spans="1:21">
      <c r="A42608" s="10"/>
      <c r="K42608" s="10"/>
      <c r="Q42608" s="10"/>
      <c r="R42608" s="10"/>
      <c r="T42608" s="10"/>
      <c r="U42608" s="10"/>
    </row>
    <row r="42609" s="1" customFormat="1" ht="22" customHeight="1" spans="1:21">
      <c r="A42609" s="10"/>
      <c r="K42609" s="10"/>
      <c r="Q42609" s="10"/>
      <c r="R42609" s="10"/>
      <c r="T42609" s="10"/>
      <c r="U42609" s="10"/>
    </row>
    <row r="42610" s="1" customFormat="1" ht="22" customHeight="1" spans="1:21">
      <c r="A42610" s="10"/>
      <c r="K42610" s="10"/>
      <c r="Q42610" s="10"/>
      <c r="R42610" s="10"/>
      <c r="T42610" s="10"/>
      <c r="U42610" s="10"/>
    </row>
    <row r="42611" s="1" customFormat="1" ht="22" customHeight="1" spans="1:21">
      <c r="A42611" s="10"/>
      <c r="K42611" s="10"/>
      <c r="Q42611" s="10"/>
      <c r="R42611" s="10"/>
      <c r="T42611" s="10"/>
      <c r="U42611" s="10"/>
    </row>
    <row r="42612" s="1" customFormat="1" ht="22" customHeight="1" spans="1:21">
      <c r="A42612" s="10"/>
      <c r="K42612" s="10"/>
      <c r="Q42612" s="10"/>
      <c r="R42612" s="10"/>
      <c r="T42612" s="10"/>
      <c r="U42612" s="10"/>
    </row>
    <row r="42613" s="1" customFormat="1" ht="22" customHeight="1" spans="1:21">
      <c r="A42613" s="10"/>
      <c r="K42613" s="10"/>
      <c r="Q42613" s="10"/>
      <c r="R42613" s="10"/>
      <c r="T42613" s="10"/>
      <c r="U42613" s="10"/>
    </row>
    <row r="42614" s="1" customFormat="1" ht="22" customHeight="1" spans="1:21">
      <c r="A42614" s="10"/>
      <c r="K42614" s="10"/>
      <c r="Q42614" s="10"/>
      <c r="R42614" s="10"/>
      <c r="T42614" s="10"/>
      <c r="U42614" s="10"/>
    </row>
    <row r="42615" s="1" customFormat="1" ht="22" customHeight="1" spans="1:21">
      <c r="A42615" s="10"/>
      <c r="K42615" s="10"/>
      <c r="Q42615" s="10"/>
      <c r="R42615" s="10"/>
      <c r="T42615" s="10"/>
      <c r="U42615" s="10"/>
    </row>
    <row r="42616" s="1" customFormat="1" ht="22" customHeight="1" spans="1:21">
      <c r="A42616" s="10"/>
      <c r="K42616" s="10"/>
      <c r="Q42616" s="10"/>
      <c r="R42616" s="10"/>
      <c r="T42616" s="10"/>
      <c r="U42616" s="10"/>
    </row>
    <row r="42617" s="1" customFormat="1" ht="22" customHeight="1" spans="1:21">
      <c r="A42617" s="10"/>
      <c r="K42617" s="10"/>
      <c r="Q42617" s="10"/>
      <c r="R42617" s="10"/>
      <c r="T42617" s="10"/>
      <c r="U42617" s="10"/>
    </row>
    <row r="42618" s="1" customFormat="1" ht="22" customHeight="1" spans="1:21">
      <c r="A42618" s="10"/>
      <c r="K42618" s="10"/>
      <c r="Q42618" s="10"/>
      <c r="R42618" s="10"/>
      <c r="T42618" s="10"/>
      <c r="U42618" s="10"/>
    </row>
    <row r="42619" s="1" customFormat="1" ht="22" customHeight="1" spans="1:21">
      <c r="A42619" s="10"/>
      <c r="K42619" s="10"/>
      <c r="Q42619" s="10"/>
      <c r="R42619" s="10"/>
      <c r="T42619" s="10"/>
      <c r="U42619" s="10"/>
    </row>
    <row r="42620" s="1" customFormat="1" ht="22" customHeight="1" spans="1:21">
      <c r="A42620" s="10"/>
      <c r="K42620" s="10"/>
      <c r="Q42620" s="10"/>
      <c r="R42620" s="10"/>
      <c r="T42620" s="10"/>
      <c r="U42620" s="10"/>
    </row>
    <row r="42621" s="1" customFormat="1" ht="22" customHeight="1" spans="1:21">
      <c r="A42621" s="10"/>
      <c r="K42621" s="10"/>
      <c r="Q42621" s="10"/>
      <c r="R42621" s="10"/>
      <c r="T42621" s="10"/>
      <c r="U42621" s="10"/>
    </row>
    <row r="42622" s="1" customFormat="1" ht="22" customHeight="1" spans="1:21">
      <c r="A42622" s="10"/>
      <c r="K42622" s="10"/>
      <c r="Q42622" s="10"/>
      <c r="R42622" s="10"/>
      <c r="T42622" s="10"/>
      <c r="U42622" s="10"/>
    </row>
    <row r="42623" s="1" customFormat="1" ht="22" customHeight="1" spans="1:21">
      <c r="A42623" s="10"/>
      <c r="K42623" s="10"/>
      <c r="Q42623" s="10"/>
      <c r="R42623" s="10"/>
      <c r="T42623" s="10"/>
      <c r="U42623" s="10"/>
    </row>
    <row r="42624" s="1" customFormat="1" ht="22" customHeight="1" spans="1:21">
      <c r="A42624" s="10"/>
      <c r="K42624" s="10"/>
      <c r="Q42624" s="10"/>
      <c r="R42624" s="10"/>
      <c r="T42624" s="10"/>
      <c r="U42624" s="10"/>
    </row>
    <row r="42625" s="1" customFormat="1" ht="22" customHeight="1" spans="1:21">
      <c r="A42625" s="10"/>
      <c r="K42625" s="10"/>
      <c r="Q42625" s="10"/>
      <c r="R42625" s="10"/>
      <c r="T42625" s="10"/>
      <c r="U42625" s="10"/>
    </row>
    <row r="42626" s="1" customFormat="1" ht="22" customHeight="1" spans="1:21">
      <c r="A42626" s="10"/>
      <c r="K42626" s="10"/>
      <c r="Q42626" s="10"/>
      <c r="R42626" s="10"/>
      <c r="T42626" s="10"/>
      <c r="U42626" s="10"/>
    </row>
    <row r="42627" s="1" customFormat="1" ht="22" customHeight="1" spans="1:21">
      <c r="A42627" s="10"/>
      <c r="K42627" s="10"/>
      <c r="Q42627" s="10"/>
      <c r="R42627" s="10"/>
      <c r="T42627" s="10"/>
      <c r="U42627" s="10"/>
    </row>
    <row r="42628" s="1" customFormat="1" ht="22" customHeight="1" spans="1:21">
      <c r="A42628" s="10"/>
      <c r="K42628" s="10"/>
      <c r="Q42628" s="10"/>
      <c r="R42628" s="10"/>
      <c r="T42628" s="10"/>
      <c r="U42628" s="10"/>
    </row>
    <row r="42629" s="1" customFormat="1" ht="22" customHeight="1" spans="1:21">
      <c r="A42629" s="10"/>
      <c r="K42629" s="10"/>
      <c r="Q42629" s="10"/>
      <c r="R42629" s="10"/>
      <c r="T42629" s="10"/>
      <c r="U42629" s="10"/>
    </row>
    <row r="42630" s="1" customFormat="1" ht="22" customHeight="1" spans="1:21">
      <c r="A42630" s="10"/>
      <c r="K42630" s="10"/>
      <c r="Q42630" s="10"/>
      <c r="R42630" s="10"/>
      <c r="T42630" s="10"/>
      <c r="U42630" s="10"/>
    </row>
    <row r="42631" s="1" customFormat="1" ht="22" customHeight="1" spans="1:21">
      <c r="A42631" s="10"/>
      <c r="K42631" s="10"/>
      <c r="Q42631" s="10"/>
      <c r="R42631" s="10"/>
      <c r="T42631" s="10"/>
      <c r="U42631" s="10"/>
    </row>
    <row r="42632" s="1" customFormat="1" ht="22" customHeight="1" spans="1:21">
      <c r="A42632" s="10"/>
      <c r="K42632" s="10"/>
      <c r="Q42632" s="10"/>
      <c r="R42632" s="10"/>
      <c r="T42632" s="10"/>
      <c r="U42632" s="10"/>
    </row>
    <row r="42633" s="1" customFormat="1" ht="22" customHeight="1" spans="1:21">
      <c r="A42633" s="10"/>
      <c r="K42633" s="10"/>
      <c r="Q42633" s="10"/>
      <c r="R42633" s="10"/>
      <c r="T42633" s="10"/>
      <c r="U42633" s="10"/>
    </row>
    <row r="42634" s="1" customFormat="1" ht="22" customHeight="1" spans="1:21">
      <c r="A42634" s="10"/>
      <c r="K42634" s="10"/>
      <c r="Q42634" s="10"/>
      <c r="R42634" s="10"/>
      <c r="T42634" s="10"/>
      <c r="U42634" s="10"/>
    </row>
    <row r="42635" s="1" customFormat="1" ht="22" customHeight="1" spans="1:21">
      <c r="A42635" s="10"/>
      <c r="K42635" s="10"/>
      <c r="Q42635" s="10"/>
      <c r="R42635" s="10"/>
      <c r="T42635" s="10"/>
      <c r="U42635" s="10"/>
    </row>
    <row r="42636" s="1" customFormat="1" ht="22" customHeight="1" spans="1:21">
      <c r="A42636" s="10"/>
      <c r="K42636" s="10"/>
      <c r="Q42636" s="10"/>
      <c r="R42636" s="10"/>
      <c r="T42636" s="10"/>
      <c r="U42636" s="10"/>
    </row>
    <row r="42637" s="1" customFormat="1" ht="22" customHeight="1" spans="1:21">
      <c r="A42637" s="10"/>
      <c r="K42637" s="10"/>
      <c r="Q42637" s="10"/>
      <c r="R42637" s="10"/>
      <c r="T42637" s="10"/>
      <c r="U42637" s="10"/>
    </row>
    <row r="42638" s="1" customFormat="1" ht="22" customHeight="1" spans="1:21">
      <c r="A42638" s="10"/>
      <c r="K42638" s="10"/>
      <c r="Q42638" s="10"/>
      <c r="R42638" s="10"/>
      <c r="T42638" s="10"/>
      <c r="U42638" s="10"/>
    </row>
    <row r="42639" s="1" customFormat="1" ht="22" customHeight="1" spans="1:21">
      <c r="A42639" s="10"/>
      <c r="K42639" s="10"/>
      <c r="Q42639" s="10"/>
      <c r="R42639" s="10"/>
      <c r="T42639" s="10"/>
      <c r="U42639" s="10"/>
    </row>
    <row r="42640" s="1" customFormat="1" ht="22" customHeight="1" spans="1:21">
      <c r="A42640" s="10"/>
      <c r="K42640" s="10"/>
      <c r="Q42640" s="10"/>
      <c r="R42640" s="10"/>
      <c r="T42640" s="10"/>
      <c r="U42640" s="10"/>
    </row>
    <row r="42641" s="1" customFormat="1" ht="22" customHeight="1" spans="1:21">
      <c r="A42641" s="10"/>
      <c r="K42641" s="10"/>
      <c r="Q42641" s="10"/>
      <c r="R42641" s="10"/>
      <c r="T42641" s="10"/>
      <c r="U42641" s="10"/>
    </row>
    <row r="42642" s="1" customFormat="1" ht="22" customHeight="1" spans="1:21">
      <c r="A42642" s="10"/>
      <c r="K42642" s="10"/>
      <c r="Q42642" s="10"/>
      <c r="R42642" s="10"/>
      <c r="T42642" s="10"/>
      <c r="U42642" s="10"/>
    </row>
    <row r="42643" s="1" customFormat="1" ht="22" customHeight="1" spans="1:21">
      <c r="A42643" s="10"/>
      <c r="K42643" s="10"/>
      <c r="Q42643" s="10"/>
      <c r="R42643" s="10"/>
      <c r="T42643" s="10"/>
      <c r="U42643" s="10"/>
    </row>
    <row r="42644" s="1" customFormat="1" ht="22" customHeight="1" spans="1:21">
      <c r="A42644" s="10"/>
      <c r="K42644" s="10"/>
      <c r="Q42644" s="10"/>
      <c r="R42644" s="10"/>
      <c r="T42644" s="10"/>
      <c r="U42644" s="10"/>
    </row>
    <row r="42645" s="1" customFormat="1" ht="22" customHeight="1" spans="1:21">
      <c r="A42645" s="10"/>
      <c r="K42645" s="10"/>
      <c r="Q42645" s="10"/>
      <c r="R42645" s="10"/>
      <c r="T42645" s="10"/>
      <c r="U42645" s="10"/>
    </row>
    <row r="42646" s="1" customFormat="1" ht="22" customHeight="1" spans="1:21">
      <c r="A42646" s="10"/>
      <c r="K42646" s="10"/>
      <c r="Q42646" s="10"/>
      <c r="R42646" s="10"/>
      <c r="T42646" s="10"/>
      <c r="U42646" s="10"/>
    </row>
    <row r="42647" s="1" customFormat="1" ht="22" customHeight="1" spans="1:21">
      <c r="A42647" s="10"/>
      <c r="K42647" s="10"/>
      <c r="Q42647" s="10"/>
      <c r="R42647" s="10"/>
      <c r="T42647" s="10"/>
      <c r="U42647" s="10"/>
    </row>
    <row r="42648" s="1" customFormat="1" ht="22" customHeight="1" spans="1:21">
      <c r="A42648" s="10"/>
      <c r="K42648" s="10"/>
      <c r="Q42648" s="10"/>
      <c r="R42648" s="10"/>
      <c r="T42648" s="10"/>
      <c r="U42648" s="10"/>
    </row>
    <row r="42649" s="1" customFormat="1" ht="22" customHeight="1" spans="1:21">
      <c r="A42649" s="10"/>
      <c r="K42649" s="10"/>
      <c r="Q42649" s="10"/>
      <c r="R42649" s="10"/>
      <c r="T42649" s="10"/>
      <c r="U42649" s="10"/>
    </row>
    <row r="42650" s="1" customFormat="1" ht="22" customHeight="1" spans="1:21">
      <c r="A42650" s="10"/>
      <c r="K42650" s="10"/>
      <c r="Q42650" s="10"/>
      <c r="R42650" s="10"/>
      <c r="T42650" s="10"/>
      <c r="U42650" s="10"/>
    </row>
    <row r="42651" s="1" customFormat="1" ht="22" customHeight="1" spans="1:21">
      <c r="A42651" s="10"/>
      <c r="K42651" s="10"/>
      <c r="Q42651" s="10"/>
      <c r="R42651" s="10"/>
      <c r="T42651" s="10"/>
      <c r="U42651" s="10"/>
    </row>
    <row r="42652" s="1" customFormat="1" ht="22" customHeight="1" spans="1:21">
      <c r="A42652" s="10"/>
      <c r="K42652" s="10"/>
      <c r="Q42652" s="10"/>
      <c r="R42652" s="10"/>
      <c r="T42652" s="10"/>
      <c r="U42652" s="10"/>
    </row>
    <row r="42653" s="1" customFormat="1" ht="22" customHeight="1" spans="1:21">
      <c r="A42653" s="10"/>
      <c r="K42653" s="10"/>
      <c r="Q42653" s="10"/>
      <c r="R42653" s="10"/>
      <c r="T42653" s="10"/>
      <c r="U42653" s="10"/>
    </row>
    <row r="42654" s="1" customFormat="1" ht="22" customHeight="1" spans="1:21">
      <c r="A42654" s="10"/>
      <c r="K42654" s="10"/>
      <c r="Q42654" s="10"/>
      <c r="R42654" s="10"/>
      <c r="T42654" s="10"/>
      <c r="U42654" s="10"/>
    </row>
    <row r="42655" s="1" customFormat="1" ht="22" customHeight="1" spans="1:21">
      <c r="A42655" s="10"/>
      <c r="K42655" s="10"/>
      <c r="Q42655" s="10"/>
      <c r="R42655" s="10"/>
      <c r="T42655" s="10"/>
      <c r="U42655" s="10"/>
    </row>
    <row r="42656" s="1" customFormat="1" ht="22" customHeight="1" spans="1:21">
      <c r="A42656" s="10"/>
      <c r="K42656" s="10"/>
      <c r="Q42656" s="10"/>
      <c r="R42656" s="10"/>
      <c r="T42656" s="10"/>
      <c r="U42656" s="10"/>
    </row>
    <row r="42657" s="1" customFormat="1" ht="22" customHeight="1" spans="1:21">
      <c r="A42657" s="10"/>
      <c r="K42657" s="10"/>
      <c r="Q42657" s="10"/>
      <c r="R42657" s="10"/>
      <c r="T42657" s="10"/>
      <c r="U42657" s="10"/>
    </row>
    <row r="42658" s="1" customFormat="1" ht="22" customHeight="1" spans="1:21">
      <c r="A42658" s="10"/>
      <c r="K42658" s="10"/>
      <c r="Q42658" s="10"/>
      <c r="R42658" s="10"/>
      <c r="T42658" s="10"/>
      <c r="U42658" s="10"/>
    </row>
    <row r="42659" s="1" customFormat="1" ht="22" customHeight="1" spans="1:21">
      <c r="A42659" s="10"/>
      <c r="K42659" s="10"/>
      <c r="Q42659" s="10"/>
      <c r="R42659" s="10"/>
      <c r="T42659" s="10"/>
      <c r="U42659" s="10"/>
    </row>
    <row r="42660" s="1" customFormat="1" ht="22" customHeight="1" spans="1:21">
      <c r="A42660" s="10"/>
      <c r="K42660" s="10"/>
      <c r="Q42660" s="10"/>
      <c r="R42660" s="10"/>
      <c r="T42660" s="10"/>
      <c r="U42660" s="10"/>
    </row>
    <row r="42661" s="1" customFormat="1" ht="22" customHeight="1" spans="1:21">
      <c r="A42661" s="10"/>
      <c r="K42661" s="10"/>
      <c r="Q42661" s="10"/>
      <c r="R42661" s="10"/>
      <c r="T42661" s="10"/>
      <c r="U42661" s="10"/>
    </row>
    <row r="42662" s="1" customFormat="1" ht="22" customHeight="1" spans="1:21">
      <c r="A42662" s="10"/>
      <c r="K42662" s="10"/>
      <c r="Q42662" s="10"/>
      <c r="R42662" s="10"/>
      <c r="T42662" s="10"/>
      <c r="U42662" s="10"/>
    </row>
    <row r="42663" s="1" customFormat="1" ht="22" customHeight="1" spans="1:21">
      <c r="A42663" s="10"/>
      <c r="K42663" s="10"/>
      <c r="Q42663" s="10"/>
      <c r="R42663" s="10"/>
      <c r="T42663" s="10"/>
      <c r="U42663" s="10"/>
    </row>
    <row r="42664" s="1" customFormat="1" ht="22" customHeight="1" spans="1:21">
      <c r="A42664" s="10"/>
      <c r="K42664" s="10"/>
      <c r="Q42664" s="10"/>
      <c r="R42664" s="10"/>
      <c r="T42664" s="10"/>
      <c r="U42664" s="10"/>
    </row>
    <row r="42665" s="1" customFormat="1" ht="22" customHeight="1" spans="1:21">
      <c r="A42665" s="10"/>
      <c r="K42665" s="10"/>
      <c r="Q42665" s="10"/>
      <c r="R42665" s="10"/>
      <c r="T42665" s="10"/>
      <c r="U42665" s="10"/>
    </row>
    <row r="42666" s="1" customFormat="1" ht="22" customHeight="1" spans="1:21">
      <c r="A42666" s="10"/>
      <c r="K42666" s="10"/>
      <c r="Q42666" s="10"/>
      <c r="R42666" s="10"/>
      <c r="T42666" s="10"/>
      <c r="U42666" s="10"/>
    </row>
    <row r="42667" s="1" customFormat="1" ht="22" customHeight="1" spans="1:21">
      <c r="A42667" s="10"/>
      <c r="K42667" s="10"/>
      <c r="Q42667" s="10"/>
      <c r="R42667" s="10"/>
      <c r="T42667" s="10"/>
      <c r="U42667" s="10"/>
    </row>
    <row r="42668" s="1" customFormat="1" ht="22" customHeight="1" spans="1:21">
      <c r="A42668" s="10"/>
      <c r="K42668" s="10"/>
      <c r="Q42668" s="10"/>
      <c r="R42668" s="10"/>
      <c r="T42668" s="10"/>
      <c r="U42668" s="10"/>
    </row>
    <row r="42669" s="1" customFormat="1" ht="22" customHeight="1" spans="1:21">
      <c r="A42669" s="10"/>
      <c r="K42669" s="10"/>
      <c r="Q42669" s="10"/>
      <c r="R42669" s="10"/>
      <c r="T42669" s="10"/>
      <c r="U42669" s="10"/>
    </row>
    <row r="42670" s="1" customFormat="1" ht="22" customHeight="1" spans="1:21">
      <c r="A42670" s="10"/>
      <c r="K42670" s="10"/>
      <c r="Q42670" s="10"/>
      <c r="R42670" s="10"/>
      <c r="T42670" s="10"/>
      <c r="U42670" s="10"/>
    </row>
    <row r="42671" s="1" customFormat="1" ht="22" customHeight="1" spans="1:21">
      <c r="A42671" s="10"/>
      <c r="K42671" s="10"/>
      <c r="Q42671" s="10"/>
      <c r="R42671" s="10"/>
      <c r="T42671" s="10"/>
      <c r="U42671" s="10"/>
    </row>
    <row r="42672" s="1" customFormat="1" ht="22" customHeight="1" spans="1:21">
      <c r="A42672" s="10"/>
      <c r="K42672" s="10"/>
      <c r="Q42672" s="10"/>
      <c r="R42672" s="10"/>
      <c r="T42672" s="10"/>
      <c r="U42672" s="10"/>
    </row>
    <row r="42673" s="1" customFormat="1" ht="22" customHeight="1" spans="1:21">
      <c r="A42673" s="10"/>
      <c r="K42673" s="10"/>
      <c r="Q42673" s="10"/>
      <c r="R42673" s="10"/>
      <c r="T42673" s="10"/>
      <c r="U42673" s="10"/>
    </row>
    <row r="42674" s="1" customFormat="1" ht="22" customHeight="1" spans="1:21">
      <c r="A42674" s="10"/>
      <c r="K42674" s="10"/>
      <c r="Q42674" s="10"/>
      <c r="R42674" s="10"/>
      <c r="T42674" s="10"/>
      <c r="U42674" s="10"/>
    </row>
    <row r="42675" s="1" customFormat="1" ht="22" customHeight="1" spans="1:21">
      <c r="A42675" s="10"/>
      <c r="K42675" s="10"/>
      <c r="Q42675" s="10"/>
      <c r="R42675" s="10"/>
      <c r="T42675" s="10"/>
      <c r="U42675" s="10"/>
    </row>
    <row r="42676" s="1" customFormat="1" ht="22" customHeight="1" spans="1:21">
      <c r="A42676" s="10"/>
      <c r="K42676" s="10"/>
      <c r="Q42676" s="10"/>
      <c r="R42676" s="10"/>
      <c r="T42676" s="10"/>
      <c r="U42676" s="10"/>
    </row>
    <row r="42677" s="1" customFormat="1" ht="22" customHeight="1" spans="1:21">
      <c r="A42677" s="10"/>
      <c r="K42677" s="10"/>
      <c r="Q42677" s="10"/>
      <c r="R42677" s="10"/>
      <c r="T42677" s="10"/>
      <c r="U42677" s="10"/>
    </row>
    <row r="42678" s="1" customFormat="1" ht="22" customHeight="1" spans="1:21">
      <c r="A42678" s="10"/>
      <c r="K42678" s="10"/>
      <c r="Q42678" s="10"/>
      <c r="R42678" s="10"/>
      <c r="T42678" s="10"/>
      <c r="U42678" s="10"/>
    </row>
    <row r="42679" s="1" customFormat="1" ht="22" customHeight="1" spans="1:21">
      <c r="A42679" s="10"/>
      <c r="K42679" s="10"/>
      <c r="Q42679" s="10"/>
      <c r="R42679" s="10"/>
      <c r="T42679" s="10"/>
      <c r="U42679" s="10"/>
    </row>
    <row r="42680" s="1" customFormat="1" ht="22" customHeight="1" spans="1:21">
      <c r="A42680" s="10"/>
      <c r="K42680" s="10"/>
      <c r="Q42680" s="10"/>
      <c r="R42680" s="10"/>
      <c r="T42680" s="10"/>
      <c r="U42680" s="10"/>
    </row>
    <row r="42681" s="1" customFormat="1" ht="22" customHeight="1" spans="1:21">
      <c r="A42681" s="10"/>
      <c r="K42681" s="10"/>
      <c r="Q42681" s="10"/>
      <c r="R42681" s="10"/>
      <c r="T42681" s="10"/>
      <c r="U42681" s="10"/>
    </row>
    <row r="42682" s="1" customFormat="1" ht="22" customHeight="1" spans="1:21">
      <c r="A42682" s="10"/>
      <c r="K42682" s="10"/>
      <c r="Q42682" s="10"/>
      <c r="R42682" s="10"/>
      <c r="T42682" s="10"/>
      <c r="U42682" s="10"/>
    </row>
    <row r="42683" s="1" customFormat="1" ht="22" customHeight="1" spans="1:21">
      <c r="A42683" s="10"/>
      <c r="K42683" s="10"/>
      <c r="Q42683" s="10"/>
      <c r="R42683" s="10"/>
      <c r="T42683" s="10"/>
      <c r="U42683" s="10"/>
    </row>
    <row r="42684" s="1" customFormat="1" ht="22" customHeight="1" spans="1:21">
      <c r="A42684" s="10"/>
      <c r="K42684" s="10"/>
      <c r="Q42684" s="10"/>
      <c r="R42684" s="10"/>
      <c r="T42684" s="10"/>
      <c r="U42684" s="10"/>
    </row>
    <row r="42685" s="1" customFormat="1" ht="22" customHeight="1" spans="1:21">
      <c r="A42685" s="10"/>
      <c r="K42685" s="10"/>
      <c r="Q42685" s="10"/>
      <c r="R42685" s="10"/>
      <c r="T42685" s="10"/>
      <c r="U42685" s="10"/>
    </row>
    <row r="42686" s="1" customFormat="1" ht="22" customHeight="1" spans="1:21">
      <c r="A42686" s="10"/>
      <c r="K42686" s="10"/>
      <c r="Q42686" s="10"/>
      <c r="R42686" s="10"/>
      <c r="T42686" s="10"/>
      <c r="U42686" s="10"/>
    </row>
    <row r="42687" s="1" customFormat="1" ht="22" customHeight="1" spans="1:21">
      <c r="A42687" s="10"/>
      <c r="K42687" s="10"/>
      <c r="Q42687" s="10"/>
      <c r="R42687" s="10"/>
      <c r="T42687" s="10"/>
      <c r="U42687" s="10"/>
    </row>
    <row r="42688" s="1" customFormat="1" ht="22" customHeight="1" spans="1:21">
      <c r="A42688" s="10"/>
      <c r="K42688" s="10"/>
      <c r="Q42688" s="10"/>
      <c r="R42688" s="10"/>
      <c r="T42688" s="10"/>
      <c r="U42688" s="10"/>
    </row>
    <row r="42689" s="1" customFormat="1" ht="22" customHeight="1" spans="1:21">
      <c r="A42689" s="10"/>
      <c r="K42689" s="10"/>
      <c r="Q42689" s="10"/>
      <c r="R42689" s="10"/>
      <c r="T42689" s="10"/>
      <c r="U42689" s="10"/>
    </row>
    <row r="42690" s="1" customFormat="1" ht="22" customHeight="1" spans="1:21">
      <c r="A42690" s="10"/>
      <c r="K42690" s="10"/>
      <c r="Q42690" s="10"/>
      <c r="R42690" s="10"/>
      <c r="T42690" s="10"/>
      <c r="U42690" s="10"/>
    </row>
    <row r="42691" s="1" customFormat="1" ht="22" customHeight="1" spans="1:21">
      <c r="A42691" s="10"/>
      <c r="K42691" s="10"/>
      <c r="Q42691" s="10"/>
      <c r="R42691" s="10"/>
      <c r="T42691" s="10"/>
      <c r="U42691" s="10"/>
    </row>
    <row r="42692" s="1" customFormat="1" ht="22" customHeight="1" spans="1:21">
      <c r="A42692" s="10"/>
      <c r="K42692" s="10"/>
      <c r="Q42692" s="10"/>
      <c r="R42692" s="10"/>
      <c r="T42692" s="10"/>
      <c r="U42692" s="10"/>
    </row>
    <row r="42693" s="1" customFormat="1" ht="22" customHeight="1" spans="1:21">
      <c r="A42693" s="10"/>
      <c r="K42693" s="10"/>
      <c r="Q42693" s="10"/>
      <c r="R42693" s="10"/>
      <c r="T42693" s="10"/>
      <c r="U42693" s="10"/>
    </row>
    <row r="42694" s="1" customFormat="1" ht="22" customHeight="1" spans="1:21">
      <c r="A42694" s="10"/>
      <c r="K42694" s="10"/>
      <c r="Q42694" s="10"/>
      <c r="R42694" s="10"/>
      <c r="T42694" s="10"/>
      <c r="U42694" s="10"/>
    </row>
    <row r="42695" s="1" customFormat="1" ht="22" customHeight="1" spans="1:21">
      <c r="A42695" s="10"/>
      <c r="K42695" s="10"/>
      <c r="Q42695" s="10"/>
      <c r="R42695" s="10"/>
      <c r="T42695" s="10"/>
      <c r="U42695" s="10"/>
    </row>
    <row r="42696" s="1" customFormat="1" ht="22" customHeight="1" spans="1:21">
      <c r="A42696" s="10"/>
      <c r="K42696" s="10"/>
      <c r="Q42696" s="10"/>
      <c r="R42696" s="10"/>
      <c r="T42696" s="10"/>
      <c r="U42696" s="10"/>
    </row>
    <row r="42697" s="1" customFormat="1" ht="22" customHeight="1" spans="1:21">
      <c r="A42697" s="10"/>
      <c r="K42697" s="10"/>
      <c r="Q42697" s="10"/>
      <c r="R42697" s="10"/>
      <c r="T42697" s="10"/>
      <c r="U42697" s="10"/>
    </row>
    <row r="42698" s="1" customFormat="1" ht="22" customHeight="1" spans="1:21">
      <c r="A42698" s="10"/>
      <c r="K42698" s="10"/>
      <c r="Q42698" s="10"/>
      <c r="R42698" s="10"/>
      <c r="T42698" s="10"/>
      <c r="U42698" s="10"/>
    </row>
    <row r="42699" s="1" customFormat="1" ht="22" customHeight="1" spans="1:21">
      <c r="A42699" s="10"/>
      <c r="K42699" s="10"/>
      <c r="Q42699" s="10"/>
      <c r="R42699" s="10"/>
      <c r="T42699" s="10"/>
      <c r="U42699" s="10"/>
    </row>
    <row r="42700" s="1" customFormat="1" ht="22" customHeight="1" spans="1:21">
      <c r="A42700" s="10"/>
      <c r="K42700" s="10"/>
      <c r="Q42700" s="10"/>
      <c r="R42700" s="10"/>
      <c r="T42700" s="10"/>
      <c r="U42700" s="10"/>
    </row>
    <row r="42701" s="1" customFormat="1" ht="22" customHeight="1" spans="1:21">
      <c r="A42701" s="10"/>
      <c r="K42701" s="10"/>
      <c r="Q42701" s="10"/>
      <c r="R42701" s="10"/>
      <c r="T42701" s="10"/>
      <c r="U42701" s="10"/>
    </row>
    <row r="42702" s="1" customFormat="1" ht="22" customHeight="1" spans="1:21">
      <c r="A42702" s="10"/>
      <c r="K42702" s="10"/>
      <c r="Q42702" s="10"/>
      <c r="R42702" s="10"/>
      <c r="T42702" s="10"/>
      <c r="U42702" s="10"/>
    </row>
    <row r="42703" s="1" customFormat="1" ht="22" customHeight="1" spans="1:21">
      <c r="A42703" s="10"/>
      <c r="K42703" s="10"/>
      <c r="Q42703" s="10"/>
      <c r="R42703" s="10"/>
      <c r="T42703" s="10"/>
      <c r="U42703" s="10"/>
    </row>
    <row r="42704" s="1" customFormat="1" ht="22" customHeight="1" spans="1:21">
      <c r="A42704" s="10"/>
      <c r="K42704" s="10"/>
      <c r="Q42704" s="10"/>
      <c r="R42704" s="10"/>
      <c r="T42704" s="10"/>
      <c r="U42704" s="10"/>
    </row>
    <row r="42705" s="1" customFormat="1" ht="22" customHeight="1" spans="1:21">
      <c r="A42705" s="10"/>
      <c r="K42705" s="10"/>
      <c r="Q42705" s="10"/>
      <c r="R42705" s="10"/>
      <c r="T42705" s="10"/>
      <c r="U42705" s="10"/>
    </row>
    <row r="42706" s="1" customFormat="1" ht="22" customHeight="1" spans="1:21">
      <c r="A42706" s="10"/>
      <c r="K42706" s="10"/>
      <c r="Q42706" s="10"/>
      <c r="R42706" s="10"/>
      <c r="T42706" s="10"/>
      <c r="U42706" s="10"/>
    </row>
    <row r="42707" s="1" customFormat="1" ht="22" customHeight="1" spans="1:21">
      <c r="A42707" s="10"/>
      <c r="K42707" s="10"/>
      <c r="Q42707" s="10"/>
      <c r="R42707" s="10"/>
      <c r="T42707" s="10"/>
      <c r="U42707" s="10"/>
    </row>
    <row r="42708" s="1" customFormat="1" ht="22" customHeight="1" spans="1:21">
      <c r="A42708" s="10"/>
      <c r="K42708" s="10"/>
      <c r="Q42708" s="10"/>
      <c r="R42708" s="10"/>
      <c r="T42708" s="10"/>
      <c r="U42708" s="10"/>
    </row>
    <row r="42709" s="1" customFormat="1" ht="22" customHeight="1" spans="1:21">
      <c r="A42709" s="10"/>
      <c r="K42709" s="10"/>
      <c r="Q42709" s="10"/>
      <c r="R42709" s="10"/>
      <c r="T42709" s="10"/>
      <c r="U42709" s="10"/>
    </row>
    <row r="42710" s="1" customFormat="1" ht="22" customHeight="1" spans="1:21">
      <c r="A42710" s="10"/>
      <c r="K42710" s="10"/>
      <c r="Q42710" s="10"/>
      <c r="R42710" s="10"/>
      <c r="T42710" s="10"/>
      <c r="U42710" s="10"/>
    </row>
    <row r="42711" s="1" customFormat="1" ht="22" customHeight="1" spans="1:21">
      <c r="A42711" s="10"/>
      <c r="K42711" s="10"/>
      <c r="Q42711" s="10"/>
      <c r="R42711" s="10"/>
      <c r="T42711" s="10"/>
      <c r="U42711" s="10"/>
    </row>
    <row r="42712" s="1" customFormat="1" ht="22" customHeight="1" spans="1:21">
      <c r="A42712" s="10"/>
      <c r="K42712" s="10"/>
      <c r="Q42712" s="10"/>
      <c r="R42712" s="10"/>
      <c r="T42712" s="10"/>
      <c r="U42712" s="10"/>
    </row>
    <row r="42713" s="1" customFormat="1" ht="22" customHeight="1" spans="1:21">
      <c r="A42713" s="10"/>
      <c r="K42713" s="10"/>
      <c r="Q42713" s="10"/>
      <c r="R42713" s="10"/>
      <c r="T42713" s="10"/>
      <c r="U42713" s="10"/>
    </row>
    <row r="42714" s="1" customFormat="1" ht="22" customHeight="1" spans="1:21">
      <c r="A42714" s="10"/>
      <c r="K42714" s="10"/>
      <c r="Q42714" s="10"/>
      <c r="R42714" s="10"/>
      <c r="T42714" s="10"/>
      <c r="U42714" s="10"/>
    </row>
    <row r="42715" s="1" customFormat="1" ht="22" customHeight="1" spans="1:21">
      <c r="A42715" s="10"/>
      <c r="K42715" s="10"/>
      <c r="Q42715" s="10"/>
      <c r="R42715" s="10"/>
      <c r="T42715" s="10"/>
      <c r="U42715" s="10"/>
    </row>
    <row r="42716" s="1" customFormat="1" ht="22" customHeight="1" spans="1:21">
      <c r="A42716" s="10"/>
      <c r="K42716" s="10"/>
      <c r="Q42716" s="10"/>
      <c r="R42716" s="10"/>
      <c r="T42716" s="10"/>
      <c r="U42716" s="10"/>
    </row>
    <row r="42717" s="1" customFormat="1" ht="22" customHeight="1" spans="1:21">
      <c r="A42717" s="10"/>
      <c r="K42717" s="10"/>
      <c r="Q42717" s="10"/>
      <c r="R42717" s="10"/>
      <c r="T42717" s="10"/>
      <c r="U42717" s="10"/>
    </row>
    <row r="42718" s="1" customFormat="1" ht="22" customHeight="1" spans="1:21">
      <c r="A42718" s="10"/>
      <c r="K42718" s="10"/>
      <c r="Q42718" s="10"/>
      <c r="R42718" s="10"/>
      <c r="T42718" s="10"/>
      <c r="U42718" s="10"/>
    </row>
    <row r="42719" s="1" customFormat="1" ht="22" customHeight="1" spans="1:21">
      <c r="A42719" s="10"/>
      <c r="K42719" s="10"/>
      <c r="Q42719" s="10"/>
      <c r="R42719" s="10"/>
      <c r="T42719" s="10"/>
      <c r="U42719" s="10"/>
    </row>
    <row r="42720" s="1" customFormat="1" ht="22" customHeight="1" spans="1:21">
      <c r="A42720" s="10"/>
      <c r="K42720" s="10"/>
      <c r="Q42720" s="10"/>
      <c r="R42720" s="10"/>
      <c r="T42720" s="10"/>
      <c r="U42720" s="10"/>
    </row>
    <row r="42721" s="1" customFormat="1" ht="22" customHeight="1" spans="1:21">
      <c r="A42721" s="10"/>
      <c r="K42721" s="10"/>
      <c r="Q42721" s="10"/>
      <c r="R42721" s="10"/>
      <c r="T42721" s="10"/>
      <c r="U42721" s="10"/>
    </row>
    <row r="42722" s="1" customFormat="1" ht="22" customHeight="1" spans="1:21">
      <c r="A42722" s="10"/>
      <c r="K42722" s="10"/>
      <c r="Q42722" s="10"/>
      <c r="R42722" s="10"/>
      <c r="T42722" s="10"/>
      <c r="U42722" s="10"/>
    </row>
    <row r="42723" s="1" customFormat="1" ht="22" customHeight="1" spans="1:21">
      <c r="A42723" s="10"/>
      <c r="K42723" s="10"/>
      <c r="Q42723" s="10"/>
      <c r="R42723" s="10"/>
      <c r="T42723" s="10"/>
      <c r="U42723" s="10"/>
    </row>
    <row r="42724" s="1" customFormat="1" ht="22" customHeight="1" spans="1:21">
      <c r="A42724" s="10"/>
      <c r="K42724" s="10"/>
      <c r="Q42724" s="10"/>
      <c r="R42724" s="10"/>
      <c r="T42724" s="10"/>
      <c r="U42724" s="10"/>
    </row>
    <row r="42725" s="1" customFormat="1" ht="22" customHeight="1" spans="1:21">
      <c r="A42725" s="10"/>
      <c r="K42725" s="10"/>
      <c r="Q42725" s="10"/>
      <c r="R42725" s="10"/>
      <c r="T42725" s="10"/>
      <c r="U42725" s="10"/>
    </row>
    <row r="42726" s="1" customFormat="1" ht="22" customHeight="1" spans="1:21">
      <c r="A42726" s="10"/>
      <c r="K42726" s="10"/>
      <c r="Q42726" s="10"/>
      <c r="R42726" s="10"/>
      <c r="T42726" s="10"/>
      <c r="U42726" s="10"/>
    </row>
    <row r="42727" s="1" customFormat="1" ht="22" customHeight="1" spans="1:21">
      <c r="A42727" s="10"/>
      <c r="K42727" s="10"/>
      <c r="Q42727" s="10"/>
      <c r="R42727" s="10"/>
      <c r="T42727" s="10"/>
      <c r="U42727" s="10"/>
    </row>
    <row r="42728" s="1" customFormat="1" ht="22" customHeight="1" spans="1:21">
      <c r="A42728" s="10"/>
      <c r="K42728" s="10"/>
      <c r="Q42728" s="10"/>
      <c r="R42728" s="10"/>
      <c r="T42728" s="10"/>
      <c r="U42728" s="10"/>
    </row>
    <row r="42729" s="1" customFormat="1" ht="22" customHeight="1" spans="1:21">
      <c r="A42729" s="10"/>
      <c r="K42729" s="10"/>
      <c r="Q42729" s="10"/>
      <c r="R42729" s="10"/>
      <c r="T42729" s="10"/>
      <c r="U42729" s="10"/>
    </row>
    <row r="42730" s="1" customFormat="1" ht="22" customHeight="1" spans="1:21">
      <c r="A42730" s="10"/>
      <c r="K42730" s="10"/>
      <c r="Q42730" s="10"/>
      <c r="R42730" s="10"/>
      <c r="T42730" s="10"/>
      <c r="U42730" s="10"/>
    </row>
    <row r="42731" s="1" customFormat="1" ht="22" customHeight="1" spans="1:21">
      <c r="A42731" s="10"/>
      <c r="K42731" s="10"/>
      <c r="Q42731" s="10"/>
      <c r="R42731" s="10"/>
      <c r="T42731" s="10"/>
      <c r="U42731" s="10"/>
    </row>
    <row r="42732" s="1" customFormat="1" ht="22" customHeight="1" spans="1:21">
      <c r="A42732" s="10"/>
      <c r="K42732" s="10"/>
      <c r="Q42732" s="10"/>
      <c r="R42732" s="10"/>
      <c r="T42732" s="10"/>
      <c r="U42732" s="10"/>
    </row>
    <row r="42733" s="1" customFormat="1" ht="22" customHeight="1" spans="1:21">
      <c r="A42733" s="10"/>
      <c r="K42733" s="10"/>
      <c r="Q42733" s="10"/>
      <c r="R42733" s="10"/>
      <c r="T42733" s="10"/>
      <c r="U42733" s="10"/>
    </row>
    <row r="42734" s="1" customFormat="1" ht="22" customHeight="1" spans="1:21">
      <c r="A42734" s="10"/>
      <c r="K42734" s="10"/>
      <c r="Q42734" s="10"/>
      <c r="R42734" s="10"/>
      <c r="T42734" s="10"/>
      <c r="U42734" s="10"/>
    </row>
    <row r="42735" s="1" customFormat="1" ht="22" customHeight="1" spans="1:21">
      <c r="A42735" s="10"/>
      <c r="K42735" s="10"/>
      <c r="Q42735" s="10"/>
      <c r="R42735" s="10"/>
      <c r="T42735" s="10"/>
      <c r="U42735" s="10"/>
    </row>
    <row r="42736" s="1" customFormat="1" ht="22" customHeight="1" spans="1:21">
      <c r="A42736" s="10"/>
      <c r="K42736" s="10"/>
      <c r="Q42736" s="10"/>
      <c r="R42736" s="10"/>
      <c r="T42736" s="10"/>
      <c r="U42736" s="10"/>
    </row>
    <row r="42737" s="1" customFormat="1" ht="22" customHeight="1" spans="1:21">
      <c r="A42737" s="10"/>
      <c r="K42737" s="10"/>
      <c r="Q42737" s="10"/>
      <c r="R42737" s="10"/>
      <c r="T42737" s="10"/>
      <c r="U42737" s="10"/>
    </row>
    <row r="42738" s="1" customFormat="1" ht="22" customHeight="1" spans="1:21">
      <c r="A42738" s="10"/>
      <c r="K42738" s="10"/>
      <c r="Q42738" s="10"/>
      <c r="R42738" s="10"/>
      <c r="T42738" s="10"/>
      <c r="U42738" s="10"/>
    </row>
    <row r="42739" s="1" customFormat="1" ht="22" customHeight="1" spans="1:21">
      <c r="A42739" s="10"/>
      <c r="K42739" s="10"/>
      <c r="Q42739" s="10"/>
      <c r="R42739" s="10"/>
      <c r="T42739" s="10"/>
      <c r="U42739" s="10"/>
    </row>
    <row r="42740" s="1" customFormat="1" ht="22" customHeight="1" spans="1:21">
      <c r="A42740" s="10"/>
      <c r="K42740" s="10"/>
      <c r="Q42740" s="10"/>
      <c r="R42740" s="10"/>
      <c r="T42740" s="10"/>
      <c r="U42740" s="10"/>
    </row>
    <row r="42741" s="1" customFormat="1" ht="22" customHeight="1" spans="1:21">
      <c r="A42741" s="10"/>
      <c r="K42741" s="10"/>
      <c r="Q42741" s="10"/>
      <c r="R42741" s="10"/>
      <c r="T42741" s="10"/>
      <c r="U42741" s="10"/>
    </row>
    <row r="42742" s="1" customFormat="1" ht="22" customHeight="1" spans="1:21">
      <c r="A42742" s="10"/>
      <c r="K42742" s="10"/>
      <c r="Q42742" s="10"/>
      <c r="R42742" s="10"/>
      <c r="T42742" s="10"/>
      <c r="U42742" s="10"/>
    </row>
    <row r="42743" s="1" customFormat="1" ht="22" customHeight="1" spans="1:21">
      <c r="A42743" s="10"/>
      <c r="K42743" s="10"/>
      <c r="Q42743" s="10"/>
      <c r="R42743" s="10"/>
      <c r="T42743" s="10"/>
      <c r="U42743" s="10"/>
    </row>
    <row r="42744" s="1" customFormat="1" ht="22" customHeight="1" spans="1:21">
      <c r="A42744" s="10"/>
      <c r="K42744" s="10"/>
      <c r="Q42744" s="10"/>
      <c r="R42744" s="10"/>
      <c r="T42744" s="10"/>
      <c r="U42744" s="10"/>
    </row>
    <row r="42745" s="1" customFormat="1" ht="22" customHeight="1" spans="1:21">
      <c r="A42745" s="10"/>
      <c r="K42745" s="10"/>
      <c r="Q42745" s="10"/>
      <c r="R42745" s="10"/>
      <c r="T42745" s="10"/>
      <c r="U42745" s="10"/>
    </row>
    <row r="42746" s="1" customFormat="1" ht="22" customHeight="1" spans="1:21">
      <c r="A42746" s="10"/>
      <c r="K42746" s="10"/>
      <c r="Q42746" s="10"/>
      <c r="R42746" s="10"/>
      <c r="T42746" s="10"/>
      <c r="U42746" s="10"/>
    </row>
    <row r="42747" s="1" customFormat="1" ht="22" customHeight="1" spans="1:21">
      <c r="A42747" s="10"/>
      <c r="K42747" s="10"/>
      <c r="Q42747" s="10"/>
      <c r="R42747" s="10"/>
      <c r="T42747" s="10"/>
      <c r="U42747" s="10"/>
    </row>
    <row r="42748" s="1" customFormat="1" ht="22" customHeight="1" spans="1:21">
      <c r="A42748" s="10"/>
      <c r="K42748" s="10"/>
      <c r="Q42748" s="10"/>
      <c r="R42748" s="10"/>
      <c r="T42748" s="10"/>
      <c r="U42748" s="10"/>
    </row>
    <row r="42749" s="1" customFormat="1" ht="22" customHeight="1" spans="1:21">
      <c r="A42749" s="10"/>
      <c r="K42749" s="10"/>
      <c r="Q42749" s="10"/>
      <c r="R42749" s="10"/>
      <c r="T42749" s="10"/>
      <c r="U42749" s="10"/>
    </row>
    <row r="42750" s="1" customFormat="1" ht="22" customHeight="1" spans="1:21">
      <c r="A42750" s="10"/>
      <c r="K42750" s="10"/>
      <c r="Q42750" s="10"/>
      <c r="R42750" s="10"/>
      <c r="T42750" s="10"/>
      <c r="U42750" s="10"/>
    </row>
    <row r="42751" s="1" customFormat="1" ht="22" customHeight="1" spans="1:21">
      <c r="A42751" s="10"/>
      <c r="K42751" s="10"/>
      <c r="Q42751" s="10"/>
      <c r="R42751" s="10"/>
      <c r="T42751" s="10"/>
      <c r="U42751" s="10"/>
    </row>
    <row r="42752" s="1" customFormat="1" ht="22" customHeight="1" spans="1:21">
      <c r="A42752" s="10"/>
      <c r="K42752" s="10"/>
      <c r="Q42752" s="10"/>
      <c r="R42752" s="10"/>
      <c r="T42752" s="10"/>
      <c r="U42752" s="10"/>
    </row>
    <row r="42753" s="1" customFormat="1" ht="22" customHeight="1" spans="1:21">
      <c r="A42753" s="10"/>
      <c r="K42753" s="10"/>
      <c r="Q42753" s="10"/>
      <c r="R42753" s="10"/>
      <c r="T42753" s="10"/>
      <c r="U42753" s="10"/>
    </row>
    <row r="42754" s="1" customFormat="1" ht="22" customHeight="1" spans="1:21">
      <c r="A42754" s="10"/>
      <c r="K42754" s="10"/>
      <c r="Q42754" s="10"/>
      <c r="R42754" s="10"/>
      <c r="T42754" s="10"/>
      <c r="U42754" s="10"/>
    </row>
    <row r="42755" s="1" customFormat="1" ht="22" customHeight="1" spans="1:21">
      <c r="A42755" s="10"/>
      <c r="K42755" s="10"/>
      <c r="Q42755" s="10"/>
      <c r="R42755" s="10"/>
      <c r="T42755" s="10"/>
      <c r="U42755" s="10"/>
    </row>
    <row r="42756" s="1" customFormat="1" ht="22" customHeight="1" spans="1:21">
      <c r="A42756" s="10"/>
      <c r="K42756" s="10"/>
      <c r="Q42756" s="10"/>
      <c r="R42756" s="10"/>
      <c r="T42756" s="10"/>
      <c r="U42756" s="10"/>
    </row>
    <row r="42757" s="1" customFormat="1" ht="22" customHeight="1" spans="1:21">
      <c r="A42757" s="10"/>
      <c r="K42757" s="10"/>
      <c r="Q42757" s="10"/>
      <c r="R42757" s="10"/>
      <c r="T42757" s="10"/>
      <c r="U42757" s="10"/>
    </row>
    <row r="42758" s="1" customFormat="1" ht="22" customHeight="1" spans="1:21">
      <c r="A42758" s="10"/>
      <c r="K42758" s="10"/>
      <c r="Q42758" s="10"/>
      <c r="R42758" s="10"/>
      <c r="T42758" s="10"/>
      <c r="U42758" s="10"/>
    </row>
    <row r="42759" s="1" customFormat="1" ht="22" customHeight="1" spans="1:21">
      <c r="A42759" s="10"/>
      <c r="K42759" s="10"/>
      <c r="Q42759" s="10"/>
      <c r="R42759" s="10"/>
      <c r="T42759" s="10"/>
      <c r="U42759" s="10"/>
    </row>
    <row r="42760" s="1" customFormat="1" ht="22" customHeight="1" spans="1:21">
      <c r="A42760" s="10"/>
      <c r="K42760" s="10"/>
      <c r="Q42760" s="10"/>
      <c r="R42760" s="10"/>
      <c r="T42760" s="10"/>
      <c r="U42760" s="10"/>
    </row>
    <row r="42761" s="1" customFormat="1" ht="22" customHeight="1" spans="1:21">
      <c r="A42761" s="10"/>
      <c r="K42761" s="10"/>
      <c r="Q42761" s="10"/>
      <c r="R42761" s="10"/>
      <c r="T42761" s="10"/>
      <c r="U42761" s="10"/>
    </row>
    <row r="42762" s="1" customFormat="1" ht="22" customHeight="1" spans="1:21">
      <c r="A42762" s="10"/>
      <c r="K42762" s="10"/>
      <c r="Q42762" s="10"/>
      <c r="R42762" s="10"/>
      <c r="T42762" s="10"/>
      <c r="U42762" s="10"/>
    </row>
    <row r="42763" s="1" customFormat="1" ht="22" customHeight="1" spans="1:21">
      <c r="A42763" s="10"/>
      <c r="K42763" s="10"/>
      <c r="Q42763" s="10"/>
      <c r="R42763" s="10"/>
      <c r="T42763" s="10"/>
      <c r="U42763" s="10"/>
    </row>
    <row r="42764" s="1" customFormat="1" ht="22" customHeight="1" spans="1:21">
      <c r="A42764" s="10"/>
      <c r="K42764" s="10"/>
      <c r="Q42764" s="10"/>
      <c r="R42764" s="10"/>
      <c r="T42764" s="10"/>
      <c r="U42764" s="10"/>
    </row>
    <row r="42765" s="1" customFormat="1" ht="22" customHeight="1" spans="1:21">
      <c r="A42765" s="10"/>
      <c r="K42765" s="10"/>
      <c r="Q42765" s="10"/>
      <c r="R42765" s="10"/>
      <c r="T42765" s="10"/>
      <c r="U42765" s="10"/>
    </row>
    <row r="42766" s="1" customFormat="1" ht="22" customHeight="1" spans="1:21">
      <c r="A42766" s="10"/>
      <c r="K42766" s="10"/>
      <c r="Q42766" s="10"/>
      <c r="R42766" s="10"/>
      <c r="T42766" s="10"/>
      <c r="U42766" s="10"/>
    </row>
    <row r="42767" s="1" customFormat="1" ht="22" customHeight="1" spans="1:21">
      <c r="A42767" s="10"/>
      <c r="K42767" s="10"/>
      <c r="Q42767" s="10"/>
      <c r="R42767" s="10"/>
      <c r="T42767" s="10"/>
      <c r="U42767" s="10"/>
    </row>
    <row r="42768" s="1" customFormat="1" ht="22" customHeight="1" spans="1:21">
      <c r="A42768" s="10"/>
      <c r="K42768" s="10"/>
      <c r="Q42768" s="10"/>
      <c r="R42768" s="10"/>
      <c r="T42768" s="10"/>
      <c r="U42768" s="10"/>
    </row>
    <row r="42769" s="1" customFormat="1" ht="22" customHeight="1" spans="1:21">
      <c r="A42769" s="10"/>
      <c r="K42769" s="10"/>
      <c r="Q42769" s="10"/>
      <c r="R42769" s="10"/>
      <c r="T42769" s="10"/>
      <c r="U42769" s="10"/>
    </row>
    <row r="42770" s="1" customFormat="1" ht="22" customHeight="1" spans="1:21">
      <c r="A42770" s="10"/>
      <c r="K42770" s="10"/>
      <c r="Q42770" s="10"/>
      <c r="R42770" s="10"/>
      <c r="T42770" s="10"/>
      <c r="U42770" s="10"/>
    </row>
    <row r="42771" s="1" customFormat="1" ht="22" customHeight="1" spans="1:21">
      <c r="A42771" s="10"/>
      <c r="K42771" s="10"/>
      <c r="Q42771" s="10"/>
      <c r="R42771" s="10"/>
      <c r="T42771" s="10"/>
      <c r="U42771" s="10"/>
    </row>
    <row r="42772" s="1" customFormat="1" ht="22" customHeight="1" spans="1:21">
      <c r="A42772" s="10"/>
      <c r="K42772" s="10"/>
      <c r="Q42772" s="10"/>
      <c r="R42772" s="10"/>
      <c r="T42772" s="10"/>
      <c r="U42772" s="10"/>
    </row>
    <row r="42773" s="1" customFormat="1" ht="22" customHeight="1" spans="1:21">
      <c r="A42773" s="10"/>
      <c r="K42773" s="10"/>
      <c r="Q42773" s="10"/>
      <c r="R42773" s="10"/>
      <c r="T42773" s="10"/>
      <c r="U42773" s="10"/>
    </row>
    <row r="42774" s="1" customFormat="1" ht="22" customHeight="1" spans="1:21">
      <c r="A42774" s="10"/>
      <c r="K42774" s="10"/>
      <c r="Q42774" s="10"/>
      <c r="R42774" s="10"/>
      <c r="T42774" s="10"/>
      <c r="U42774" s="10"/>
    </row>
    <row r="42775" s="1" customFormat="1" ht="22" customHeight="1" spans="1:21">
      <c r="A42775" s="10"/>
      <c r="K42775" s="10"/>
      <c r="Q42775" s="10"/>
      <c r="R42775" s="10"/>
      <c r="T42775" s="10"/>
      <c r="U42775" s="10"/>
    </row>
    <row r="42776" s="1" customFormat="1" ht="22" customHeight="1" spans="1:21">
      <c r="A42776" s="10"/>
      <c r="K42776" s="10"/>
      <c r="Q42776" s="10"/>
      <c r="R42776" s="10"/>
      <c r="T42776" s="10"/>
      <c r="U42776" s="10"/>
    </row>
    <row r="42777" s="1" customFormat="1" ht="22" customHeight="1" spans="1:21">
      <c r="A42777" s="10"/>
      <c r="K42777" s="10"/>
      <c r="Q42777" s="10"/>
      <c r="R42777" s="10"/>
      <c r="T42777" s="10"/>
      <c r="U42777" s="10"/>
    </row>
    <row r="42778" s="1" customFormat="1" ht="22" customHeight="1" spans="1:21">
      <c r="A42778" s="10"/>
      <c r="K42778" s="10"/>
      <c r="Q42778" s="10"/>
      <c r="R42778" s="10"/>
      <c r="T42778" s="10"/>
      <c r="U42778" s="10"/>
    </row>
    <row r="42779" s="1" customFormat="1" ht="22" customHeight="1" spans="1:21">
      <c r="A42779" s="10"/>
      <c r="K42779" s="10"/>
      <c r="Q42779" s="10"/>
      <c r="R42779" s="10"/>
      <c r="T42779" s="10"/>
      <c r="U42779" s="10"/>
    </row>
    <row r="42780" s="1" customFormat="1" ht="22" customHeight="1" spans="1:21">
      <c r="A42780" s="10"/>
      <c r="K42780" s="10"/>
      <c r="Q42780" s="10"/>
      <c r="R42780" s="10"/>
      <c r="T42780" s="10"/>
      <c r="U42780" s="10"/>
    </row>
    <row r="42781" s="1" customFormat="1" ht="22" customHeight="1" spans="1:21">
      <c r="A42781" s="10"/>
      <c r="K42781" s="10"/>
      <c r="Q42781" s="10"/>
      <c r="R42781" s="10"/>
      <c r="T42781" s="10"/>
      <c r="U42781" s="10"/>
    </row>
    <row r="42782" s="1" customFormat="1" ht="22" customHeight="1" spans="1:21">
      <c r="A42782" s="10"/>
      <c r="K42782" s="10"/>
      <c r="Q42782" s="10"/>
      <c r="R42782" s="10"/>
      <c r="T42782" s="10"/>
      <c r="U42782" s="10"/>
    </row>
    <row r="42783" s="1" customFormat="1" ht="22" customHeight="1" spans="1:21">
      <c r="A42783" s="10"/>
      <c r="K42783" s="10"/>
      <c r="Q42783" s="10"/>
      <c r="R42783" s="10"/>
      <c r="T42783" s="10"/>
      <c r="U42783" s="10"/>
    </row>
    <row r="42784" s="1" customFormat="1" ht="22" customHeight="1" spans="1:21">
      <c r="A42784" s="10"/>
      <c r="K42784" s="10"/>
      <c r="Q42784" s="10"/>
      <c r="R42784" s="10"/>
      <c r="T42784" s="10"/>
      <c r="U42784" s="10"/>
    </row>
    <row r="42785" s="1" customFormat="1" ht="22" customHeight="1" spans="1:21">
      <c r="A42785" s="10"/>
      <c r="K42785" s="10"/>
      <c r="Q42785" s="10"/>
      <c r="R42785" s="10"/>
      <c r="T42785" s="10"/>
      <c r="U42785" s="10"/>
    </row>
    <row r="42786" s="1" customFormat="1" ht="22" customHeight="1" spans="1:21">
      <c r="A42786" s="10"/>
      <c r="K42786" s="10"/>
      <c r="Q42786" s="10"/>
      <c r="R42786" s="10"/>
      <c r="T42786" s="10"/>
      <c r="U42786" s="10"/>
    </row>
    <row r="42787" s="1" customFormat="1" ht="22" customHeight="1" spans="1:21">
      <c r="A42787" s="10"/>
      <c r="K42787" s="10"/>
      <c r="Q42787" s="10"/>
      <c r="R42787" s="10"/>
      <c r="T42787" s="10"/>
      <c r="U42787" s="10"/>
    </row>
    <row r="42788" s="1" customFormat="1" ht="22" customHeight="1" spans="1:21">
      <c r="A42788" s="10"/>
      <c r="K42788" s="10"/>
      <c r="Q42788" s="10"/>
      <c r="R42788" s="10"/>
      <c r="T42788" s="10"/>
      <c r="U42788" s="10"/>
    </row>
    <row r="42789" s="1" customFormat="1" ht="22" customHeight="1" spans="1:21">
      <c r="A42789" s="10"/>
      <c r="K42789" s="10"/>
      <c r="Q42789" s="10"/>
      <c r="R42789" s="10"/>
      <c r="T42789" s="10"/>
      <c r="U42789" s="10"/>
    </row>
    <row r="42790" s="1" customFormat="1" ht="22" customHeight="1" spans="1:21">
      <c r="A42790" s="10"/>
      <c r="K42790" s="10"/>
      <c r="Q42790" s="10"/>
      <c r="R42790" s="10"/>
      <c r="T42790" s="10"/>
      <c r="U42790" s="10"/>
    </row>
    <row r="42791" s="1" customFormat="1" ht="22" customHeight="1" spans="1:21">
      <c r="A42791" s="10"/>
      <c r="K42791" s="10"/>
      <c r="Q42791" s="10"/>
      <c r="R42791" s="10"/>
      <c r="T42791" s="10"/>
      <c r="U42791" s="10"/>
    </row>
    <row r="42792" s="1" customFormat="1" ht="22" customHeight="1" spans="1:21">
      <c r="A42792" s="10"/>
      <c r="K42792" s="10"/>
      <c r="Q42792" s="10"/>
      <c r="R42792" s="10"/>
      <c r="T42792" s="10"/>
      <c r="U42792" s="10"/>
    </row>
    <row r="42793" s="1" customFormat="1" ht="22" customHeight="1" spans="1:21">
      <c r="A42793" s="10"/>
      <c r="K42793" s="10"/>
      <c r="Q42793" s="10"/>
      <c r="R42793" s="10"/>
      <c r="T42793" s="10"/>
      <c r="U42793" s="10"/>
    </row>
    <row r="42794" s="1" customFormat="1" ht="22" customHeight="1" spans="1:21">
      <c r="A42794" s="10"/>
      <c r="K42794" s="10"/>
      <c r="Q42794" s="10"/>
      <c r="R42794" s="10"/>
      <c r="T42794" s="10"/>
      <c r="U42794" s="10"/>
    </row>
    <row r="42795" s="1" customFormat="1" ht="22" customHeight="1" spans="1:21">
      <c r="A42795" s="10"/>
      <c r="K42795" s="10"/>
      <c r="Q42795" s="10"/>
      <c r="R42795" s="10"/>
      <c r="T42795" s="10"/>
      <c r="U42795" s="10"/>
    </row>
    <row r="42796" s="1" customFormat="1" ht="22" customHeight="1" spans="1:21">
      <c r="A42796" s="10"/>
      <c r="K42796" s="10"/>
      <c r="Q42796" s="10"/>
      <c r="R42796" s="10"/>
      <c r="T42796" s="10"/>
      <c r="U42796" s="10"/>
    </row>
    <row r="42797" s="1" customFormat="1" ht="22" customHeight="1" spans="1:21">
      <c r="A42797" s="10"/>
      <c r="K42797" s="10"/>
      <c r="Q42797" s="10"/>
      <c r="R42797" s="10"/>
      <c r="T42797" s="10"/>
      <c r="U42797" s="10"/>
    </row>
    <row r="42798" s="1" customFormat="1" ht="22" customHeight="1" spans="1:21">
      <c r="A42798" s="10"/>
      <c r="K42798" s="10"/>
      <c r="Q42798" s="10"/>
      <c r="R42798" s="10"/>
      <c r="T42798" s="10"/>
      <c r="U42798" s="10"/>
    </row>
    <row r="42799" s="1" customFormat="1" ht="22" customHeight="1" spans="1:21">
      <c r="A42799" s="10"/>
      <c r="K42799" s="10"/>
      <c r="Q42799" s="10"/>
      <c r="R42799" s="10"/>
      <c r="T42799" s="10"/>
      <c r="U42799" s="10"/>
    </row>
    <row r="42800" s="1" customFormat="1" ht="22" customHeight="1" spans="1:21">
      <c r="A42800" s="10"/>
      <c r="K42800" s="10"/>
      <c r="Q42800" s="10"/>
      <c r="R42800" s="10"/>
      <c r="T42800" s="10"/>
      <c r="U42800" s="10"/>
    </row>
    <row r="42801" s="1" customFormat="1" ht="22" customHeight="1" spans="1:21">
      <c r="A42801" s="10"/>
      <c r="K42801" s="10"/>
      <c r="Q42801" s="10"/>
      <c r="R42801" s="10"/>
      <c r="T42801" s="10"/>
      <c r="U42801" s="10"/>
    </row>
    <row r="42802" s="1" customFormat="1" ht="22" customHeight="1" spans="1:21">
      <c r="A42802" s="10"/>
      <c r="K42802" s="10"/>
      <c r="Q42802" s="10"/>
      <c r="R42802" s="10"/>
      <c r="T42802" s="10"/>
      <c r="U42802" s="10"/>
    </row>
    <row r="42803" s="1" customFormat="1" ht="22" customHeight="1" spans="1:21">
      <c r="A42803" s="10"/>
      <c r="K42803" s="10"/>
      <c r="Q42803" s="10"/>
      <c r="R42803" s="10"/>
      <c r="T42803" s="10"/>
      <c r="U42803" s="10"/>
    </row>
    <row r="42804" s="1" customFormat="1" ht="22" customHeight="1" spans="1:21">
      <c r="A42804" s="10"/>
      <c r="K42804" s="10"/>
      <c r="Q42804" s="10"/>
      <c r="R42804" s="10"/>
      <c r="T42804" s="10"/>
      <c r="U42804" s="10"/>
    </row>
    <row r="42805" s="1" customFormat="1" ht="22" customHeight="1" spans="1:21">
      <c r="A42805" s="10"/>
      <c r="K42805" s="10"/>
      <c r="Q42805" s="10"/>
      <c r="R42805" s="10"/>
      <c r="T42805" s="10"/>
      <c r="U42805" s="10"/>
    </row>
    <row r="42806" s="1" customFormat="1" ht="22" customHeight="1" spans="1:21">
      <c r="A42806" s="10"/>
      <c r="K42806" s="10"/>
      <c r="Q42806" s="10"/>
      <c r="R42806" s="10"/>
      <c r="T42806" s="10"/>
      <c r="U42806" s="10"/>
    </row>
    <row r="42807" s="1" customFormat="1" ht="22" customHeight="1" spans="1:21">
      <c r="A42807" s="10"/>
      <c r="K42807" s="10"/>
      <c r="Q42807" s="10"/>
      <c r="R42807" s="10"/>
      <c r="T42807" s="10"/>
      <c r="U42807" s="10"/>
    </row>
    <row r="42808" s="1" customFormat="1" ht="22" customHeight="1" spans="1:21">
      <c r="A42808" s="10"/>
      <c r="K42808" s="10"/>
      <c r="Q42808" s="10"/>
      <c r="R42808" s="10"/>
      <c r="T42808" s="10"/>
      <c r="U42808" s="10"/>
    </row>
    <row r="42809" s="1" customFormat="1" ht="22" customHeight="1" spans="1:21">
      <c r="A42809" s="10"/>
      <c r="K42809" s="10"/>
      <c r="Q42809" s="10"/>
      <c r="R42809" s="10"/>
      <c r="T42809" s="10"/>
      <c r="U42809" s="10"/>
    </row>
    <row r="42810" s="1" customFormat="1" ht="22" customHeight="1" spans="1:21">
      <c r="A42810" s="10"/>
      <c r="K42810" s="10"/>
      <c r="Q42810" s="10"/>
      <c r="R42810" s="10"/>
      <c r="T42810" s="10"/>
      <c r="U42810" s="10"/>
    </row>
    <row r="42811" s="1" customFormat="1" ht="22" customHeight="1" spans="1:21">
      <c r="A42811" s="10"/>
      <c r="K42811" s="10"/>
      <c r="Q42811" s="10"/>
      <c r="R42811" s="10"/>
      <c r="T42811" s="10"/>
      <c r="U42811" s="10"/>
    </row>
    <row r="42812" s="1" customFormat="1" ht="22" customHeight="1" spans="1:21">
      <c r="A42812" s="10"/>
      <c r="K42812" s="10"/>
      <c r="Q42812" s="10"/>
      <c r="R42812" s="10"/>
      <c r="T42812" s="10"/>
      <c r="U42812" s="10"/>
    </row>
    <row r="42813" s="1" customFormat="1" ht="22" customHeight="1" spans="1:21">
      <c r="A42813" s="10"/>
      <c r="K42813" s="10"/>
      <c r="Q42813" s="10"/>
      <c r="R42813" s="10"/>
      <c r="T42813" s="10"/>
      <c r="U42813" s="10"/>
    </row>
    <row r="42814" s="1" customFormat="1" ht="22" customHeight="1" spans="1:21">
      <c r="A42814" s="10"/>
      <c r="K42814" s="10"/>
      <c r="Q42814" s="10"/>
      <c r="R42814" s="10"/>
      <c r="T42814" s="10"/>
      <c r="U42814" s="10"/>
    </row>
    <row r="42815" s="1" customFormat="1" ht="22" customHeight="1" spans="1:21">
      <c r="A42815" s="10"/>
      <c r="K42815" s="10"/>
      <c r="Q42815" s="10"/>
      <c r="R42815" s="10"/>
      <c r="T42815" s="10"/>
      <c r="U42815" s="10"/>
    </row>
    <row r="42816" s="1" customFormat="1" ht="22" customHeight="1" spans="1:21">
      <c r="A42816" s="10"/>
      <c r="K42816" s="10"/>
      <c r="Q42816" s="10"/>
      <c r="R42816" s="10"/>
      <c r="T42816" s="10"/>
      <c r="U42816" s="10"/>
    </row>
    <row r="42817" s="1" customFormat="1" ht="22" customHeight="1" spans="1:21">
      <c r="A42817" s="10"/>
      <c r="K42817" s="10"/>
      <c r="Q42817" s="10"/>
      <c r="R42817" s="10"/>
      <c r="T42817" s="10"/>
      <c r="U42817" s="10"/>
    </row>
    <row r="42818" s="1" customFormat="1" ht="22" customHeight="1" spans="1:21">
      <c r="A42818" s="10"/>
      <c r="K42818" s="10"/>
      <c r="Q42818" s="10"/>
      <c r="R42818" s="10"/>
      <c r="T42818" s="10"/>
      <c r="U42818" s="10"/>
    </row>
    <row r="42819" s="1" customFormat="1" ht="22" customHeight="1" spans="1:21">
      <c r="A42819" s="10"/>
      <c r="K42819" s="10"/>
      <c r="Q42819" s="10"/>
      <c r="R42819" s="10"/>
      <c r="T42819" s="10"/>
      <c r="U42819" s="10"/>
    </row>
    <row r="42820" s="1" customFormat="1" ht="22" customHeight="1" spans="1:21">
      <c r="A42820" s="10"/>
      <c r="K42820" s="10"/>
      <c r="Q42820" s="10"/>
      <c r="R42820" s="10"/>
      <c r="T42820" s="10"/>
      <c r="U42820" s="10"/>
    </row>
    <row r="42821" s="1" customFormat="1" ht="22" customHeight="1" spans="1:21">
      <c r="A42821" s="10"/>
      <c r="K42821" s="10"/>
      <c r="Q42821" s="10"/>
      <c r="R42821" s="10"/>
      <c r="T42821" s="10"/>
      <c r="U42821" s="10"/>
    </row>
    <row r="42822" s="1" customFormat="1" ht="22" customHeight="1" spans="1:21">
      <c r="A42822" s="10"/>
      <c r="K42822" s="10"/>
      <c r="Q42822" s="10"/>
      <c r="R42822" s="10"/>
      <c r="T42822" s="10"/>
      <c r="U42822" s="10"/>
    </row>
    <row r="42823" s="1" customFormat="1" ht="22" customHeight="1" spans="1:21">
      <c r="A42823" s="10"/>
      <c r="K42823" s="10"/>
      <c r="Q42823" s="10"/>
      <c r="R42823" s="10"/>
      <c r="T42823" s="10"/>
      <c r="U42823" s="10"/>
    </row>
    <row r="42824" s="1" customFormat="1" ht="22" customHeight="1" spans="1:21">
      <c r="A42824" s="10"/>
      <c r="K42824" s="10"/>
      <c r="Q42824" s="10"/>
      <c r="R42824" s="10"/>
      <c r="T42824" s="10"/>
      <c r="U42824" s="10"/>
    </row>
    <row r="42825" s="1" customFormat="1" ht="22" customHeight="1" spans="1:21">
      <c r="A42825" s="10"/>
      <c r="K42825" s="10"/>
      <c r="Q42825" s="10"/>
      <c r="R42825" s="10"/>
      <c r="T42825" s="10"/>
      <c r="U42825" s="10"/>
    </row>
    <row r="42826" s="1" customFormat="1" ht="22" customHeight="1" spans="1:21">
      <c r="A42826" s="10"/>
      <c r="K42826" s="10"/>
      <c r="Q42826" s="10"/>
      <c r="R42826" s="10"/>
      <c r="T42826" s="10"/>
      <c r="U42826" s="10"/>
    </row>
    <row r="42827" s="1" customFormat="1" ht="22" customHeight="1" spans="1:21">
      <c r="A42827" s="10"/>
      <c r="K42827" s="10"/>
      <c r="Q42827" s="10"/>
      <c r="R42827" s="10"/>
      <c r="T42827" s="10"/>
      <c r="U42827" s="10"/>
    </row>
    <row r="42828" s="1" customFormat="1" ht="22" customHeight="1" spans="1:21">
      <c r="A42828" s="10"/>
      <c r="K42828" s="10"/>
      <c r="Q42828" s="10"/>
      <c r="R42828" s="10"/>
      <c r="T42828" s="10"/>
      <c r="U42828" s="10"/>
    </row>
    <row r="42829" s="1" customFormat="1" ht="22" customHeight="1" spans="1:21">
      <c r="A42829" s="10"/>
      <c r="K42829" s="10"/>
      <c r="Q42829" s="10"/>
      <c r="R42829" s="10"/>
      <c r="T42829" s="10"/>
      <c r="U42829" s="10"/>
    </row>
    <row r="42830" s="1" customFormat="1" ht="22" customHeight="1" spans="1:21">
      <c r="A42830" s="10"/>
      <c r="K42830" s="10"/>
      <c r="Q42830" s="10"/>
      <c r="R42830" s="10"/>
      <c r="T42830" s="10"/>
      <c r="U42830" s="10"/>
    </row>
    <row r="42831" s="1" customFormat="1" ht="22" customHeight="1" spans="1:21">
      <c r="A42831" s="10"/>
      <c r="K42831" s="10"/>
      <c r="Q42831" s="10"/>
      <c r="R42831" s="10"/>
      <c r="T42831" s="10"/>
      <c r="U42831" s="10"/>
    </row>
    <row r="42832" s="1" customFormat="1" ht="22" customHeight="1" spans="1:21">
      <c r="A42832" s="10"/>
      <c r="K42832" s="10"/>
      <c r="Q42832" s="10"/>
      <c r="R42832" s="10"/>
      <c r="T42832" s="10"/>
      <c r="U42832" s="10"/>
    </row>
    <row r="42833" s="1" customFormat="1" ht="22" customHeight="1" spans="1:21">
      <c r="A42833" s="10"/>
      <c r="K42833" s="10"/>
      <c r="Q42833" s="10"/>
      <c r="R42833" s="10"/>
      <c r="T42833" s="10"/>
      <c r="U42833" s="10"/>
    </row>
    <row r="42834" s="1" customFormat="1" ht="22" customHeight="1" spans="1:21">
      <c r="A42834" s="10"/>
      <c r="K42834" s="10"/>
      <c r="Q42834" s="10"/>
      <c r="R42834" s="10"/>
      <c r="T42834" s="10"/>
      <c r="U42834" s="10"/>
    </row>
    <row r="42835" s="1" customFormat="1" ht="22" customHeight="1" spans="1:21">
      <c r="A42835" s="10"/>
      <c r="K42835" s="10"/>
      <c r="Q42835" s="10"/>
      <c r="R42835" s="10"/>
      <c r="T42835" s="10"/>
      <c r="U42835" s="10"/>
    </row>
    <row r="42836" s="1" customFormat="1" ht="22" customHeight="1" spans="1:21">
      <c r="A42836" s="10"/>
      <c r="K42836" s="10"/>
      <c r="Q42836" s="10"/>
      <c r="R42836" s="10"/>
      <c r="T42836" s="10"/>
      <c r="U42836" s="10"/>
    </row>
    <row r="42837" s="1" customFormat="1" ht="22" customHeight="1" spans="1:21">
      <c r="A42837" s="10"/>
      <c r="K42837" s="10"/>
      <c r="Q42837" s="10"/>
      <c r="R42837" s="10"/>
      <c r="T42837" s="10"/>
      <c r="U42837" s="10"/>
    </row>
    <row r="42838" s="1" customFormat="1" ht="22" customHeight="1" spans="1:21">
      <c r="A42838" s="10"/>
      <c r="K42838" s="10"/>
      <c r="Q42838" s="10"/>
      <c r="R42838" s="10"/>
      <c r="T42838" s="10"/>
      <c r="U42838" s="10"/>
    </row>
    <row r="42839" s="1" customFormat="1" ht="22" customHeight="1" spans="1:21">
      <c r="A42839" s="10"/>
      <c r="K42839" s="10"/>
      <c r="Q42839" s="10"/>
      <c r="R42839" s="10"/>
      <c r="T42839" s="10"/>
      <c r="U42839" s="10"/>
    </row>
    <row r="42840" s="1" customFormat="1" ht="22" customHeight="1" spans="1:21">
      <c r="A42840" s="10"/>
      <c r="K42840" s="10"/>
      <c r="Q42840" s="10"/>
      <c r="R42840" s="10"/>
      <c r="T42840" s="10"/>
      <c r="U42840" s="10"/>
    </row>
    <row r="42841" s="1" customFormat="1" ht="22" customHeight="1" spans="1:21">
      <c r="A42841" s="10"/>
      <c r="K42841" s="10"/>
      <c r="Q42841" s="10"/>
      <c r="R42841" s="10"/>
      <c r="T42841" s="10"/>
      <c r="U42841" s="10"/>
    </row>
    <row r="42842" s="1" customFormat="1" ht="22" customHeight="1" spans="1:21">
      <c r="A42842" s="10"/>
      <c r="K42842" s="10"/>
      <c r="Q42842" s="10"/>
      <c r="R42842" s="10"/>
      <c r="T42842" s="10"/>
      <c r="U42842" s="10"/>
    </row>
    <row r="42843" s="1" customFormat="1" ht="22" customHeight="1" spans="1:21">
      <c r="A42843" s="10"/>
      <c r="K42843" s="10"/>
      <c r="Q42843" s="10"/>
      <c r="R42843" s="10"/>
      <c r="T42843" s="10"/>
      <c r="U42843" s="10"/>
    </row>
    <row r="42844" s="1" customFormat="1" ht="22" customHeight="1" spans="1:21">
      <c r="A42844" s="10"/>
      <c r="K42844" s="10"/>
      <c r="Q42844" s="10"/>
      <c r="R42844" s="10"/>
      <c r="T42844" s="10"/>
      <c r="U42844" s="10"/>
    </row>
    <row r="42845" s="1" customFormat="1" ht="22" customHeight="1" spans="1:21">
      <c r="A42845" s="10"/>
      <c r="K42845" s="10"/>
      <c r="Q42845" s="10"/>
      <c r="R42845" s="10"/>
      <c r="T42845" s="10"/>
      <c r="U42845" s="10"/>
    </row>
    <row r="42846" s="1" customFormat="1" ht="22" customHeight="1" spans="1:21">
      <c r="A42846" s="10"/>
      <c r="K42846" s="10"/>
      <c r="Q42846" s="10"/>
      <c r="R42846" s="10"/>
      <c r="T42846" s="10"/>
      <c r="U42846" s="10"/>
    </row>
    <row r="42847" s="1" customFormat="1" ht="22" customHeight="1" spans="1:21">
      <c r="A42847" s="10"/>
      <c r="K42847" s="10"/>
      <c r="Q42847" s="10"/>
      <c r="R42847" s="10"/>
      <c r="T42847" s="10"/>
      <c r="U42847" s="10"/>
    </row>
    <row r="42848" s="1" customFormat="1" ht="22" customHeight="1" spans="1:21">
      <c r="A42848" s="10"/>
      <c r="K42848" s="10"/>
      <c r="Q42848" s="10"/>
      <c r="R42848" s="10"/>
      <c r="T42848" s="10"/>
      <c r="U42848" s="10"/>
    </row>
    <row r="42849" s="1" customFormat="1" ht="22" customHeight="1" spans="1:21">
      <c r="A42849" s="10"/>
      <c r="K42849" s="10"/>
      <c r="Q42849" s="10"/>
      <c r="R42849" s="10"/>
      <c r="T42849" s="10"/>
      <c r="U42849" s="10"/>
    </row>
    <row r="42850" s="1" customFormat="1" ht="22" customHeight="1" spans="1:21">
      <c r="A42850" s="10"/>
      <c r="K42850" s="10"/>
      <c r="Q42850" s="10"/>
      <c r="R42850" s="10"/>
      <c r="T42850" s="10"/>
      <c r="U42850" s="10"/>
    </row>
    <row r="42851" s="1" customFormat="1" ht="22" customHeight="1" spans="1:21">
      <c r="A42851" s="10"/>
      <c r="K42851" s="10"/>
      <c r="Q42851" s="10"/>
      <c r="R42851" s="10"/>
      <c r="T42851" s="10"/>
      <c r="U42851" s="10"/>
    </row>
    <row r="42852" s="1" customFormat="1" ht="22" customHeight="1" spans="1:21">
      <c r="A42852" s="10"/>
      <c r="K42852" s="10"/>
      <c r="Q42852" s="10"/>
      <c r="R42852" s="10"/>
      <c r="T42852" s="10"/>
      <c r="U42852" s="10"/>
    </row>
    <row r="42853" s="1" customFormat="1" ht="22" customHeight="1" spans="1:21">
      <c r="A42853" s="10"/>
      <c r="K42853" s="10"/>
      <c r="Q42853" s="10"/>
      <c r="R42853" s="10"/>
      <c r="T42853" s="10"/>
      <c r="U42853" s="10"/>
    </row>
    <row r="42854" s="1" customFormat="1" ht="22" customHeight="1" spans="1:21">
      <c r="A42854" s="10"/>
      <c r="K42854" s="10"/>
      <c r="Q42854" s="10"/>
      <c r="R42854" s="10"/>
      <c r="T42854" s="10"/>
      <c r="U42854" s="10"/>
    </row>
    <row r="42855" s="1" customFormat="1" ht="22" customHeight="1" spans="1:21">
      <c r="A42855" s="10"/>
      <c r="K42855" s="10"/>
      <c r="Q42855" s="10"/>
      <c r="R42855" s="10"/>
      <c r="T42855" s="10"/>
      <c r="U42855" s="10"/>
    </row>
    <row r="42856" s="1" customFormat="1" ht="22" customHeight="1" spans="1:21">
      <c r="A42856" s="10"/>
      <c r="K42856" s="10"/>
      <c r="Q42856" s="10"/>
      <c r="R42856" s="10"/>
      <c r="T42856" s="10"/>
      <c r="U42856" s="10"/>
    </row>
    <row r="42857" s="1" customFormat="1" ht="22" customHeight="1" spans="1:21">
      <c r="A42857" s="10"/>
      <c r="K42857" s="10"/>
      <c r="Q42857" s="10"/>
      <c r="R42857" s="10"/>
      <c r="T42857" s="10"/>
      <c r="U42857" s="10"/>
    </row>
    <row r="42858" s="1" customFormat="1" ht="22" customHeight="1" spans="1:21">
      <c r="A42858" s="10"/>
      <c r="K42858" s="10"/>
      <c r="Q42858" s="10"/>
      <c r="R42858" s="10"/>
      <c r="T42858" s="10"/>
      <c r="U42858" s="10"/>
    </row>
    <row r="42859" s="1" customFormat="1" ht="22" customHeight="1" spans="1:21">
      <c r="A42859" s="10"/>
      <c r="K42859" s="10"/>
      <c r="Q42859" s="10"/>
      <c r="R42859" s="10"/>
      <c r="T42859" s="10"/>
      <c r="U42859" s="10"/>
    </row>
    <row r="42860" s="1" customFormat="1" ht="22" customHeight="1" spans="1:21">
      <c r="A42860" s="10"/>
      <c r="K42860" s="10"/>
      <c r="Q42860" s="10"/>
      <c r="R42860" s="10"/>
      <c r="T42860" s="10"/>
      <c r="U42860" s="10"/>
    </row>
    <row r="42861" s="1" customFormat="1" ht="22" customHeight="1" spans="1:21">
      <c r="A42861" s="10"/>
      <c r="K42861" s="10"/>
      <c r="Q42861" s="10"/>
      <c r="R42861" s="10"/>
      <c r="T42861" s="10"/>
      <c r="U42861" s="10"/>
    </row>
    <row r="42862" s="1" customFormat="1" ht="22" customHeight="1" spans="1:21">
      <c r="A42862" s="10"/>
      <c r="K42862" s="10"/>
      <c r="Q42862" s="10"/>
      <c r="R42862" s="10"/>
      <c r="T42862" s="10"/>
      <c r="U42862" s="10"/>
    </row>
    <row r="42863" s="1" customFormat="1" ht="22" customHeight="1" spans="1:21">
      <c r="A42863" s="10"/>
      <c r="K42863" s="10"/>
      <c r="Q42863" s="10"/>
      <c r="R42863" s="10"/>
      <c r="T42863" s="10"/>
      <c r="U42863" s="10"/>
    </row>
    <row r="42864" s="1" customFormat="1" ht="22" customHeight="1" spans="1:21">
      <c r="A42864" s="10"/>
      <c r="K42864" s="10"/>
      <c r="Q42864" s="10"/>
      <c r="R42864" s="10"/>
      <c r="T42864" s="10"/>
      <c r="U42864" s="10"/>
    </row>
    <row r="42865" s="1" customFormat="1" ht="22" customHeight="1" spans="1:21">
      <c r="A42865" s="10"/>
      <c r="K42865" s="10"/>
      <c r="Q42865" s="10"/>
      <c r="R42865" s="10"/>
      <c r="T42865" s="10"/>
      <c r="U42865" s="10"/>
    </row>
    <row r="42866" s="1" customFormat="1" ht="22" customHeight="1" spans="1:21">
      <c r="A42866" s="10"/>
      <c r="K42866" s="10"/>
      <c r="Q42866" s="10"/>
      <c r="R42866" s="10"/>
      <c r="T42866" s="10"/>
      <c r="U42866" s="10"/>
    </row>
    <row r="42867" s="1" customFormat="1" ht="22" customHeight="1" spans="1:21">
      <c r="A42867" s="10"/>
      <c r="K42867" s="10"/>
      <c r="Q42867" s="10"/>
      <c r="R42867" s="10"/>
      <c r="T42867" s="10"/>
      <c r="U42867" s="10"/>
    </row>
    <row r="42868" s="1" customFormat="1" ht="22" customHeight="1" spans="1:21">
      <c r="A42868" s="10"/>
      <c r="K42868" s="10"/>
      <c r="Q42868" s="10"/>
      <c r="R42868" s="10"/>
      <c r="T42868" s="10"/>
      <c r="U42868" s="10"/>
    </row>
    <row r="42869" s="1" customFormat="1" ht="22" customHeight="1" spans="1:21">
      <c r="A42869" s="10"/>
      <c r="K42869" s="10"/>
      <c r="Q42869" s="10"/>
      <c r="R42869" s="10"/>
      <c r="T42869" s="10"/>
      <c r="U42869" s="10"/>
    </row>
    <row r="42870" s="1" customFormat="1" ht="22" customHeight="1" spans="1:21">
      <c r="A42870" s="10"/>
      <c r="K42870" s="10"/>
      <c r="Q42870" s="10"/>
      <c r="R42870" s="10"/>
      <c r="T42870" s="10"/>
      <c r="U42870" s="10"/>
    </row>
    <row r="42871" s="1" customFormat="1" ht="22" customHeight="1" spans="1:21">
      <c r="A42871" s="10"/>
      <c r="K42871" s="10"/>
      <c r="Q42871" s="10"/>
      <c r="R42871" s="10"/>
      <c r="T42871" s="10"/>
      <c r="U42871" s="10"/>
    </row>
    <row r="42872" s="1" customFormat="1" ht="22" customHeight="1" spans="1:21">
      <c r="A42872" s="10"/>
      <c r="K42872" s="10"/>
      <c r="Q42872" s="10"/>
      <c r="R42872" s="10"/>
      <c r="T42872" s="10"/>
      <c r="U42872" s="10"/>
    </row>
    <row r="42873" s="1" customFormat="1" ht="22" customHeight="1" spans="1:21">
      <c r="A42873" s="10"/>
      <c r="K42873" s="10"/>
      <c r="Q42873" s="10"/>
      <c r="R42873" s="10"/>
      <c r="T42873" s="10"/>
      <c r="U42873" s="10"/>
    </row>
    <row r="42874" s="1" customFormat="1" ht="22" customHeight="1" spans="1:21">
      <c r="A42874" s="10"/>
      <c r="K42874" s="10"/>
      <c r="Q42874" s="10"/>
      <c r="R42874" s="10"/>
      <c r="T42874" s="10"/>
      <c r="U42874" s="10"/>
    </row>
    <row r="42875" s="1" customFormat="1" ht="22" customHeight="1" spans="1:21">
      <c r="A42875" s="10"/>
      <c r="K42875" s="10"/>
      <c r="Q42875" s="10"/>
      <c r="R42875" s="10"/>
      <c r="T42875" s="10"/>
      <c r="U42875" s="10"/>
    </row>
    <row r="42876" s="1" customFormat="1" ht="22" customHeight="1" spans="1:21">
      <c r="A42876" s="10"/>
      <c r="K42876" s="10"/>
      <c r="Q42876" s="10"/>
      <c r="R42876" s="10"/>
      <c r="T42876" s="10"/>
      <c r="U42876" s="10"/>
    </row>
    <row r="42877" s="1" customFormat="1" ht="22" customHeight="1" spans="1:21">
      <c r="A42877" s="10"/>
      <c r="K42877" s="10"/>
      <c r="Q42877" s="10"/>
      <c r="R42877" s="10"/>
      <c r="T42877" s="10"/>
      <c r="U42877" s="10"/>
    </row>
    <row r="42878" s="1" customFormat="1" ht="22" customHeight="1" spans="1:21">
      <c r="A42878" s="10"/>
      <c r="K42878" s="10"/>
      <c r="Q42878" s="10"/>
      <c r="R42878" s="10"/>
      <c r="T42878" s="10"/>
      <c r="U42878" s="10"/>
    </row>
    <row r="42879" s="1" customFormat="1" ht="22" customHeight="1" spans="1:21">
      <c r="A42879" s="10"/>
      <c r="K42879" s="10"/>
      <c r="Q42879" s="10"/>
      <c r="R42879" s="10"/>
      <c r="T42879" s="10"/>
      <c r="U42879" s="10"/>
    </row>
    <row r="42880" s="1" customFormat="1" ht="22" customHeight="1" spans="1:21">
      <c r="A42880" s="10"/>
      <c r="K42880" s="10"/>
      <c r="Q42880" s="10"/>
      <c r="R42880" s="10"/>
      <c r="T42880" s="10"/>
      <c r="U42880" s="10"/>
    </row>
    <row r="42881" s="1" customFormat="1" ht="22" customHeight="1" spans="1:21">
      <c r="A42881" s="10"/>
      <c r="K42881" s="10"/>
      <c r="Q42881" s="10"/>
      <c r="R42881" s="10"/>
      <c r="T42881" s="10"/>
      <c r="U42881" s="10"/>
    </row>
    <row r="42882" s="1" customFormat="1" ht="22" customHeight="1" spans="1:21">
      <c r="A42882" s="10"/>
      <c r="K42882" s="10"/>
      <c r="Q42882" s="10"/>
      <c r="R42882" s="10"/>
      <c r="T42882" s="10"/>
      <c r="U42882" s="10"/>
    </row>
    <row r="42883" s="1" customFormat="1" ht="22" customHeight="1" spans="1:21">
      <c r="A42883" s="10"/>
      <c r="K42883" s="10"/>
      <c r="Q42883" s="10"/>
      <c r="R42883" s="10"/>
      <c r="T42883" s="10"/>
      <c r="U42883" s="10"/>
    </row>
    <row r="42884" s="1" customFormat="1" ht="22" customHeight="1" spans="1:21">
      <c r="A42884" s="10"/>
      <c r="K42884" s="10"/>
      <c r="Q42884" s="10"/>
      <c r="R42884" s="10"/>
      <c r="T42884" s="10"/>
      <c r="U42884" s="10"/>
    </row>
    <row r="42885" s="1" customFormat="1" ht="22" customHeight="1" spans="1:21">
      <c r="A42885" s="10"/>
      <c r="K42885" s="10"/>
      <c r="Q42885" s="10"/>
      <c r="R42885" s="10"/>
      <c r="T42885" s="10"/>
      <c r="U42885" s="10"/>
    </row>
    <row r="42886" s="1" customFormat="1" ht="22" customHeight="1" spans="1:21">
      <c r="A42886" s="10"/>
      <c r="K42886" s="10"/>
      <c r="Q42886" s="10"/>
      <c r="R42886" s="10"/>
      <c r="T42886" s="10"/>
      <c r="U42886" s="10"/>
    </row>
    <row r="42887" s="1" customFormat="1" ht="22" customHeight="1" spans="1:21">
      <c r="A42887" s="10"/>
      <c r="K42887" s="10"/>
      <c r="Q42887" s="10"/>
      <c r="R42887" s="10"/>
      <c r="T42887" s="10"/>
      <c r="U42887" s="10"/>
    </row>
    <row r="42888" s="1" customFormat="1" ht="22" customHeight="1" spans="1:21">
      <c r="A42888" s="10"/>
      <c r="K42888" s="10"/>
      <c r="Q42888" s="10"/>
      <c r="R42888" s="10"/>
      <c r="T42888" s="10"/>
      <c r="U42888" s="10"/>
    </row>
    <row r="42889" s="1" customFormat="1" ht="22" customHeight="1" spans="1:21">
      <c r="A42889" s="10"/>
      <c r="K42889" s="10"/>
      <c r="Q42889" s="10"/>
      <c r="R42889" s="10"/>
      <c r="T42889" s="10"/>
      <c r="U42889" s="10"/>
    </row>
    <row r="42890" s="1" customFormat="1" ht="22" customHeight="1" spans="1:21">
      <c r="A42890" s="10"/>
      <c r="K42890" s="10"/>
      <c r="Q42890" s="10"/>
      <c r="R42890" s="10"/>
      <c r="T42890" s="10"/>
      <c r="U42890" s="10"/>
    </row>
    <row r="42891" s="1" customFormat="1" ht="22" customHeight="1" spans="1:21">
      <c r="A42891" s="10"/>
      <c r="K42891" s="10"/>
      <c r="Q42891" s="10"/>
      <c r="R42891" s="10"/>
      <c r="T42891" s="10"/>
      <c r="U42891" s="10"/>
    </row>
    <row r="42892" s="1" customFormat="1" ht="22" customHeight="1" spans="1:21">
      <c r="A42892" s="10"/>
      <c r="K42892" s="10"/>
      <c r="Q42892" s="10"/>
      <c r="R42892" s="10"/>
      <c r="T42892" s="10"/>
      <c r="U42892" s="10"/>
    </row>
    <row r="42893" s="1" customFormat="1" ht="22" customHeight="1" spans="1:21">
      <c r="A42893" s="10"/>
      <c r="K42893" s="10"/>
      <c r="Q42893" s="10"/>
      <c r="R42893" s="10"/>
      <c r="T42893" s="10"/>
      <c r="U42893" s="10"/>
    </row>
    <row r="42894" s="1" customFormat="1" ht="22" customHeight="1" spans="1:21">
      <c r="A42894" s="10"/>
      <c r="K42894" s="10"/>
      <c r="Q42894" s="10"/>
      <c r="R42894" s="10"/>
      <c r="T42894" s="10"/>
      <c r="U42894" s="10"/>
    </row>
    <row r="42895" s="1" customFormat="1" ht="22" customHeight="1" spans="1:21">
      <c r="A42895" s="10"/>
      <c r="K42895" s="10"/>
      <c r="Q42895" s="10"/>
      <c r="R42895" s="10"/>
      <c r="T42895" s="10"/>
      <c r="U42895" s="10"/>
    </row>
    <row r="42896" s="1" customFormat="1" ht="22" customHeight="1" spans="1:21">
      <c r="A42896" s="10"/>
      <c r="K42896" s="10"/>
      <c r="Q42896" s="10"/>
      <c r="R42896" s="10"/>
      <c r="T42896" s="10"/>
      <c r="U42896" s="10"/>
    </row>
    <row r="42897" s="1" customFormat="1" ht="22" customHeight="1" spans="1:21">
      <c r="A42897" s="10"/>
      <c r="K42897" s="10"/>
      <c r="Q42897" s="10"/>
      <c r="R42897" s="10"/>
      <c r="T42897" s="10"/>
      <c r="U42897" s="10"/>
    </row>
    <row r="42898" s="1" customFormat="1" ht="22" customHeight="1" spans="1:21">
      <c r="A42898" s="10"/>
      <c r="K42898" s="10"/>
      <c r="Q42898" s="10"/>
      <c r="R42898" s="10"/>
      <c r="T42898" s="10"/>
      <c r="U42898" s="10"/>
    </row>
    <row r="42899" s="1" customFormat="1" ht="22" customHeight="1" spans="1:21">
      <c r="A42899" s="10"/>
      <c r="K42899" s="10"/>
      <c r="Q42899" s="10"/>
      <c r="R42899" s="10"/>
      <c r="T42899" s="10"/>
      <c r="U42899" s="10"/>
    </row>
    <row r="42900" s="1" customFormat="1" ht="22" customHeight="1" spans="1:21">
      <c r="A42900" s="10"/>
      <c r="K42900" s="10"/>
      <c r="Q42900" s="10"/>
      <c r="R42900" s="10"/>
      <c r="T42900" s="10"/>
      <c r="U42900" s="10"/>
    </row>
    <row r="42901" s="1" customFormat="1" ht="22" customHeight="1" spans="1:21">
      <c r="A42901" s="10"/>
      <c r="K42901" s="10"/>
      <c r="Q42901" s="10"/>
      <c r="R42901" s="10"/>
      <c r="T42901" s="10"/>
      <c r="U42901" s="10"/>
    </row>
    <row r="42902" s="1" customFormat="1" ht="22" customHeight="1" spans="1:21">
      <c r="A42902" s="10"/>
      <c r="K42902" s="10"/>
      <c r="Q42902" s="10"/>
      <c r="R42902" s="10"/>
      <c r="T42902" s="10"/>
      <c r="U42902" s="10"/>
    </row>
    <row r="42903" s="1" customFormat="1" ht="22" customHeight="1" spans="1:21">
      <c r="A42903" s="10"/>
      <c r="K42903" s="10"/>
      <c r="Q42903" s="10"/>
      <c r="R42903" s="10"/>
      <c r="T42903" s="10"/>
      <c r="U42903" s="10"/>
    </row>
    <row r="42904" s="1" customFormat="1" ht="22" customHeight="1" spans="1:21">
      <c r="A42904" s="10"/>
      <c r="K42904" s="10"/>
      <c r="Q42904" s="10"/>
      <c r="R42904" s="10"/>
      <c r="T42904" s="10"/>
      <c r="U42904" s="10"/>
    </row>
    <row r="42905" s="1" customFormat="1" ht="22" customHeight="1" spans="1:21">
      <c r="A42905" s="10"/>
      <c r="K42905" s="10"/>
      <c r="Q42905" s="10"/>
      <c r="R42905" s="10"/>
      <c r="T42905" s="10"/>
      <c r="U42905" s="10"/>
    </row>
    <row r="42906" s="1" customFormat="1" ht="22" customHeight="1" spans="1:21">
      <c r="A42906" s="10"/>
      <c r="K42906" s="10"/>
      <c r="Q42906" s="10"/>
      <c r="R42906" s="10"/>
      <c r="T42906" s="10"/>
      <c r="U42906" s="10"/>
    </row>
    <row r="42907" s="1" customFormat="1" ht="22" customHeight="1" spans="1:21">
      <c r="A42907" s="10"/>
      <c r="K42907" s="10"/>
      <c r="Q42907" s="10"/>
      <c r="R42907" s="10"/>
      <c r="T42907" s="10"/>
      <c r="U42907" s="10"/>
    </row>
    <row r="42908" s="1" customFormat="1" ht="22" customHeight="1" spans="1:21">
      <c r="A42908" s="10"/>
      <c r="K42908" s="10"/>
      <c r="Q42908" s="10"/>
      <c r="R42908" s="10"/>
      <c r="T42908" s="10"/>
      <c r="U42908" s="10"/>
    </row>
    <row r="42909" s="1" customFormat="1" ht="22" customHeight="1" spans="1:21">
      <c r="A42909" s="10"/>
      <c r="K42909" s="10"/>
      <c r="Q42909" s="10"/>
      <c r="R42909" s="10"/>
      <c r="T42909" s="10"/>
      <c r="U42909" s="10"/>
    </row>
    <row r="42910" s="1" customFormat="1" ht="22" customHeight="1" spans="1:21">
      <c r="A42910" s="10"/>
      <c r="K42910" s="10"/>
      <c r="Q42910" s="10"/>
      <c r="R42910" s="10"/>
      <c r="T42910" s="10"/>
      <c r="U42910" s="10"/>
    </row>
    <row r="42911" s="1" customFormat="1" ht="22" customHeight="1" spans="1:21">
      <c r="A42911" s="10"/>
      <c r="K42911" s="10"/>
      <c r="Q42911" s="10"/>
      <c r="R42911" s="10"/>
      <c r="T42911" s="10"/>
      <c r="U42911" s="10"/>
    </row>
    <row r="42912" s="1" customFormat="1" ht="22" customHeight="1" spans="1:21">
      <c r="A42912" s="10"/>
      <c r="K42912" s="10"/>
      <c r="Q42912" s="10"/>
      <c r="R42912" s="10"/>
      <c r="T42912" s="10"/>
      <c r="U42912" s="10"/>
    </row>
    <row r="42913" s="1" customFormat="1" ht="22" customHeight="1" spans="1:21">
      <c r="A42913" s="10"/>
      <c r="K42913" s="10"/>
      <c r="Q42913" s="10"/>
      <c r="R42913" s="10"/>
      <c r="T42913" s="10"/>
      <c r="U42913" s="10"/>
    </row>
    <row r="42914" s="1" customFormat="1" ht="22" customHeight="1" spans="1:21">
      <c r="A42914" s="10"/>
      <c r="K42914" s="10"/>
      <c r="Q42914" s="10"/>
      <c r="R42914" s="10"/>
      <c r="T42914" s="10"/>
      <c r="U42914" s="10"/>
    </row>
    <row r="42915" s="1" customFormat="1" ht="22" customHeight="1" spans="1:21">
      <c r="A42915" s="10"/>
      <c r="K42915" s="10"/>
      <c r="Q42915" s="10"/>
      <c r="R42915" s="10"/>
      <c r="T42915" s="10"/>
      <c r="U42915" s="10"/>
    </row>
    <row r="42916" s="1" customFormat="1" ht="22" customHeight="1" spans="1:21">
      <c r="A42916" s="10"/>
      <c r="K42916" s="10"/>
      <c r="Q42916" s="10"/>
      <c r="R42916" s="10"/>
      <c r="T42916" s="10"/>
      <c r="U42916" s="10"/>
    </row>
    <row r="42917" s="1" customFormat="1" ht="22" customHeight="1" spans="1:21">
      <c r="A42917" s="10"/>
      <c r="K42917" s="10"/>
      <c r="Q42917" s="10"/>
      <c r="R42917" s="10"/>
      <c r="T42917" s="10"/>
      <c r="U42917" s="10"/>
    </row>
    <row r="42918" s="1" customFormat="1" ht="22" customHeight="1" spans="1:21">
      <c r="A42918" s="10"/>
      <c r="K42918" s="10"/>
      <c r="Q42918" s="10"/>
      <c r="R42918" s="10"/>
      <c r="T42918" s="10"/>
      <c r="U42918" s="10"/>
    </row>
    <row r="42919" s="1" customFormat="1" ht="22" customHeight="1" spans="1:21">
      <c r="A42919" s="10"/>
      <c r="K42919" s="10"/>
      <c r="Q42919" s="10"/>
      <c r="R42919" s="10"/>
      <c r="T42919" s="10"/>
      <c r="U42919" s="10"/>
    </row>
    <row r="42920" s="1" customFormat="1" ht="22" customHeight="1" spans="1:21">
      <c r="A42920" s="10"/>
      <c r="K42920" s="10"/>
      <c r="Q42920" s="10"/>
      <c r="R42920" s="10"/>
      <c r="T42920" s="10"/>
      <c r="U42920" s="10"/>
    </row>
    <row r="42921" s="1" customFormat="1" ht="22" customHeight="1" spans="1:21">
      <c r="A42921" s="10"/>
      <c r="K42921" s="10"/>
      <c r="Q42921" s="10"/>
      <c r="R42921" s="10"/>
      <c r="T42921" s="10"/>
      <c r="U42921" s="10"/>
    </row>
    <row r="42922" s="1" customFormat="1" ht="22" customHeight="1" spans="1:21">
      <c r="A42922" s="10"/>
      <c r="K42922" s="10"/>
      <c r="Q42922" s="10"/>
      <c r="R42922" s="10"/>
      <c r="T42922" s="10"/>
      <c r="U42922" s="10"/>
    </row>
    <row r="42923" s="1" customFormat="1" ht="22" customHeight="1" spans="1:21">
      <c r="A42923" s="10"/>
      <c r="K42923" s="10"/>
      <c r="Q42923" s="10"/>
      <c r="R42923" s="10"/>
      <c r="T42923" s="10"/>
      <c r="U42923" s="10"/>
    </row>
    <row r="42924" s="1" customFormat="1" ht="22" customHeight="1" spans="1:21">
      <c r="A42924" s="10"/>
      <c r="K42924" s="10"/>
      <c r="Q42924" s="10"/>
      <c r="R42924" s="10"/>
      <c r="T42924" s="10"/>
      <c r="U42924" s="10"/>
    </row>
    <row r="42925" s="1" customFormat="1" ht="22" customHeight="1" spans="1:21">
      <c r="A42925" s="10"/>
      <c r="K42925" s="10"/>
      <c r="Q42925" s="10"/>
      <c r="R42925" s="10"/>
      <c r="T42925" s="10"/>
      <c r="U42925" s="10"/>
    </row>
    <row r="42926" s="1" customFormat="1" ht="22" customHeight="1" spans="1:21">
      <c r="A42926" s="10"/>
      <c r="K42926" s="10"/>
      <c r="Q42926" s="10"/>
      <c r="R42926" s="10"/>
      <c r="T42926" s="10"/>
      <c r="U42926" s="10"/>
    </row>
    <row r="42927" s="1" customFormat="1" ht="22" customHeight="1" spans="1:21">
      <c r="A42927" s="10"/>
      <c r="K42927" s="10"/>
      <c r="Q42927" s="10"/>
      <c r="R42927" s="10"/>
      <c r="T42927" s="10"/>
      <c r="U42927" s="10"/>
    </row>
    <row r="42928" s="1" customFormat="1" ht="22" customHeight="1" spans="1:21">
      <c r="A42928" s="10"/>
      <c r="K42928" s="10"/>
      <c r="Q42928" s="10"/>
      <c r="R42928" s="10"/>
      <c r="T42928" s="10"/>
      <c r="U42928" s="10"/>
    </row>
    <row r="42929" s="1" customFormat="1" ht="22" customHeight="1" spans="1:21">
      <c r="A42929" s="10"/>
      <c r="K42929" s="10"/>
      <c r="Q42929" s="10"/>
      <c r="R42929" s="10"/>
      <c r="T42929" s="10"/>
      <c r="U42929" s="10"/>
    </row>
    <row r="42930" s="1" customFormat="1" ht="22" customHeight="1" spans="1:21">
      <c r="A42930" s="10"/>
      <c r="K42930" s="10"/>
      <c r="Q42930" s="10"/>
      <c r="R42930" s="10"/>
      <c r="T42930" s="10"/>
      <c r="U42930" s="10"/>
    </row>
    <row r="42931" s="1" customFormat="1" ht="22" customHeight="1" spans="1:21">
      <c r="A42931" s="10"/>
      <c r="K42931" s="10"/>
      <c r="Q42931" s="10"/>
      <c r="R42931" s="10"/>
      <c r="T42931" s="10"/>
      <c r="U42931" s="10"/>
    </row>
    <row r="42932" s="1" customFormat="1" ht="22" customHeight="1" spans="1:21">
      <c r="A42932" s="10"/>
      <c r="K42932" s="10"/>
      <c r="Q42932" s="10"/>
      <c r="R42932" s="10"/>
      <c r="T42932" s="10"/>
      <c r="U42932" s="10"/>
    </row>
    <row r="42933" s="1" customFormat="1" ht="22" customHeight="1" spans="1:21">
      <c r="A42933" s="10"/>
      <c r="K42933" s="10"/>
      <c r="Q42933" s="10"/>
      <c r="R42933" s="10"/>
      <c r="T42933" s="10"/>
      <c r="U42933" s="10"/>
    </row>
    <row r="42934" s="1" customFormat="1" ht="22" customHeight="1" spans="1:21">
      <c r="A42934" s="10"/>
      <c r="K42934" s="10"/>
      <c r="Q42934" s="10"/>
      <c r="R42934" s="10"/>
      <c r="T42934" s="10"/>
      <c r="U42934" s="10"/>
    </row>
    <row r="42935" s="1" customFormat="1" ht="22" customHeight="1" spans="1:21">
      <c r="A42935" s="10"/>
      <c r="K42935" s="10"/>
      <c r="Q42935" s="10"/>
      <c r="R42935" s="10"/>
      <c r="T42935" s="10"/>
      <c r="U42935" s="10"/>
    </row>
    <row r="42936" s="1" customFormat="1" ht="22" customHeight="1" spans="1:21">
      <c r="A42936" s="10"/>
      <c r="K42936" s="10"/>
      <c r="Q42936" s="10"/>
      <c r="R42936" s="10"/>
      <c r="T42936" s="10"/>
      <c r="U42936" s="10"/>
    </row>
    <row r="42937" s="1" customFormat="1" ht="22" customHeight="1" spans="1:21">
      <c r="A42937" s="10"/>
      <c r="K42937" s="10"/>
      <c r="Q42937" s="10"/>
      <c r="R42937" s="10"/>
      <c r="T42937" s="10"/>
      <c r="U42937" s="10"/>
    </row>
    <row r="42938" s="1" customFormat="1" ht="22" customHeight="1" spans="1:21">
      <c r="A42938" s="10"/>
      <c r="K42938" s="10"/>
      <c r="Q42938" s="10"/>
      <c r="R42938" s="10"/>
      <c r="T42938" s="10"/>
      <c r="U42938" s="10"/>
    </row>
    <row r="42939" s="1" customFormat="1" ht="22" customHeight="1" spans="1:21">
      <c r="A42939" s="10"/>
      <c r="K42939" s="10"/>
      <c r="Q42939" s="10"/>
      <c r="R42939" s="10"/>
      <c r="T42939" s="10"/>
      <c r="U42939" s="10"/>
    </row>
    <row r="42940" s="1" customFormat="1" ht="22" customHeight="1" spans="1:21">
      <c r="A42940" s="10"/>
      <c r="K42940" s="10"/>
      <c r="Q42940" s="10"/>
      <c r="R42940" s="10"/>
      <c r="T42940" s="10"/>
      <c r="U42940" s="10"/>
    </row>
    <row r="42941" s="1" customFormat="1" ht="22" customHeight="1" spans="1:21">
      <c r="A42941" s="10"/>
      <c r="K42941" s="10"/>
      <c r="Q42941" s="10"/>
      <c r="R42941" s="10"/>
      <c r="T42941" s="10"/>
      <c r="U42941" s="10"/>
    </row>
    <row r="42942" s="1" customFormat="1" ht="22" customHeight="1" spans="1:21">
      <c r="A42942" s="10"/>
      <c r="K42942" s="10"/>
      <c r="Q42942" s="10"/>
      <c r="R42942" s="10"/>
      <c r="T42942" s="10"/>
      <c r="U42942" s="10"/>
    </row>
    <row r="42943" s="1" customFormat="1" ht="22" customHeight="1" spans="1:21">
      <c r="A42943" s="10"/>
      <c r="K42943" s="10"/>
      <c r="Q42943" s="10"/>
      <c r="R42943" s="10"/>
      <c r="T42943" s="10"/>
      <c r="U42943" s="10"/>
    </row>
    <row r="42944" s="1" customFormat="1" ht="22" customHeight="1" spans="1:21">
      <c r="A42944" s="10"/>
      <c r="K42944" s="10"/>
      <c r="Q42944" s="10"/>
      <c r="R42944" s="10"/>
      <c r="T42944" s="10"/>
      <c r="U42944" s="10"/>
    </row>
    <row r="42945" s="1" customFormat="1" ht="22" customHeight="1" spans="1:21">
      <c r="A42945" s="10"/>
      <c r="K42945" s="10"/>
      <c r="Q42945" s="10"/>
      <c r="R42945" s="10"/>
      <c r="T42945" s="10"/>
      <c r="U42945" s="10"/>
    </row>
    <row r="42946" s="1" customFormat="1" ht="22" customHeight="1" spans="1:21">
      <c r="A42946" s="10"/>
      <c r="K42946" s="10"/>
      <c r="Q42946" s="10"/>
      <c r="R42946" s="10"/>
      <c r="T42946" s="10"/>
      <c r="U42946" s="10"/>
    </row>
    <row r="42947" s="1" customFormat="1" ht="22" customHeight="1" spans="1:21">
      <c r="A42947" s="10"/>
      <c r="K42947" s="10"/>
      <c r="Q42947" s="10"/>
      <c r="R42947" s="10"/>
      <c r="T42947" s="10"/>
      <c r="U42947" s="10"/>
    </row>
    <row r="42948" s="1" customFormat="1" ht="22" customHeight="1" spans="1:21">
      <c r="A42948" s="10"/>
      <c r="K42948" s="10"/>
      <c r="Q42948" s="10"/>
      <c r="R42948" s="10"/>
      <c r="T42948" s="10"/>
      <c r="U42948" s="10"/>
    </row>
    <row r="42949" s="1" customFormat="1" ht="22" customHeight="1" spans="1:21">
      <c r="A42949" s="10"/>
      <c r="K42949" s="10"/>
      <c r="Q42949" s="10"/>
      <c r="R42949" s="10"/>
      <c r="T42949" s="10"/>
      <c r="U42949" s="10"/>
    </row>
    <row r="42950" s="1" customFormat="1" ht="22" customHeight="1" spans="1:21">
      <c r="A42950" s="10"/>
      <c r="K42950" s="10"/>
      <c r="Q42950" s="10"/>
      <c r="R42950" s="10"/>
      <c r="T42950" s="10"/>
      <c r="U42950" s="10"/>
    </row>
    <row r="42951" s="1" customFormat="1" ht="22" customHeight="1" spans="1:21">
      <c r="A42951" s="10"/>
      <c r="K42951" s="10"/>
      <c r="Q42951" s="10"/>
      <c r="R42951" s="10"/>
      <c r="T42951" s="10"/>
      <c r="U42951" s="10"/>
    </row>
    <row r="42952" s="1" customFormat="1" ht="22" customHeight="1" spans="1:21">
      <c r="A42952" s="10"/>
      <c r="K42952" s="10"/>
      <c r="Q42952" s="10"/>
      <c r="R42952" s="10"/>
      <c r="T42952" s="10"/>
      <c r="U42952" s="10"/>
    </row>
    <row r="42953" s="1" customFormat="1" ht="22" customHeight="1" spans="1:21">
      <c r="A42953" s="10"/>
      <c r="K42953" s="10"/>
      <c r="Q42953" s="10"/>
      <c r="R42953" s="10"/>
      <c r="T42953" s="10"/>
      <c r="U42953" s="10"/>
    </row>
    <row r="42954" s="1" customFormat="1" ht="22" customHeight="1" spans="1:21">
      <c r="A42954" s="10"/>
      <c r="K42954" s="10"/>
      <c r="Q42954" s="10"/>
      <c r="R42954" s="10"/>
      <c r="T42954" s="10"/>
      <c r="U42954" s="10"/>
    </row>
    <row r="42955" s="1" customFormat="1" ht="22" customHeight="1" spans="1:21">
      <c r="A42955" s="10"/>
      <c r="K42955" s="10"/>
      <c r="Q42955" s="10"/>
      <c r="R42955" s="10"/>
      <c r="T42955" s="10"/>
      <c r="U42955" s="10"/>
    </row>
    <row r="42956" s="1" customFormat="1" ht="22" customHeight="1" spans="1:21">
      <c r="A42956" s="10"/>
      <c r="K42956" s="10"/>
      <c r="Q42956" s="10"/>
      <c r="R42956" s="10"/>
      <c r="T42956" s="10"/>
      <c r="U42956" s="10"/>
    </row>
    <row r="42957" s="1" customFormat="1" ht="22" customHeight="1" spans="1:21">
      <c r="A42957" s="10"/>
      <c r="K42957" s="10"/>
      <c r="Q42957" s="10"/>
      <c r="R42957" s="10"/>
      <c r="T42957" s="10"/>
      <c r="U42957" s="10"/>
    </row>
    <row r="42958" s="1" customFormat="1" ht="22" customHeight="1" spans="1:21">
      <c r="A42958" s="10"/>
      <c r="K42958" s="10"/>
      <c r="Q42958" s="10"/>
      <c r="R42958" s="10"/>
      <c r="T42958" s="10"/>
      <c r="U42958" s="10"/>
    </row>
    <row r="42959" s="1" customFormat="1" ht="22" customHeight="1" spans="1:21">
      <c r="A42959" s="10"/>
      <c r="K42959" s="10"/>
      <c r="Q42959" s="10"/>
      <c r="R42959" s="10"/>
      <c r="T42959" s="10"/>
      <c r="U42959" s="10"/>
    </row>
    <row r="42960" s="1" customFormat="1" ht="22" customHeight="1" spans="1:21">
      <c r="A42960" s="10"/>
      <c r="K42960" s="10"/>
      <c r="Q42960" s="10"/>
      <c r="R42960" s="10"/>
      <c r="T42960" s="10"/>
      <c r="U42960" s="10"/>
    </row>
    <row r="42961" s="1" customFormat="1" ht="22" customHeight="1" spans="1:21">
      <c r="A42961" s="10"/>
      <c r="K42961" s="10"/>
      <c r="Q42961" s="10"/>
      <c r="R42961" s="10"/>
      <c r="T42961" s="10"/>
      <c r="U42961" s="10"/>
    </row>
    <row r="42962" s="1" customFormat="1" ht="22" customHeight="1" spans="1:21">
      <c r="A42962" s="10"/>
      <c r="K42962" s="10"/>
      <c r="Q42962" s="10"/>
      <c r="R42962" s="10"/>
      <c r="T42962" s="10"/>
      <c r="U42962" s="10"/>
    </row>
    <row r="42963" s="1" customFormat="1" ht="22" customHeight="1" spans="1:21">
      <c r="A42963" s="10"/>
      <c r="K42963" s="10"/>
      <c r="Q42963" s="10"/>
      <c r="R42963" s="10"/>
      <c r="T42963" s="10"/>
      <c r="U42963" s="10"/>
    </row>
    <row r="42964" s="1" customFormat="1" ht="22" customHeight="1" spans="1:21">
      <c r="A42964" s="10"/>
      <c r="K42964" s="10"/>
      <c r="Q42964" s="10"/>
      <c r="R42964" s="10"/>
      <c r="T42964" s="10"/>
      <c r="U42964" s="10"/>
    </row>
    <row r="42965" s="1" customFormat="1" ht="22" customHeight="1" spans="1:21">
      <c r="A42965" s="10"/>
      <c r="K42965" s="10"/>
      <c r="Q42965" s="10"/>
      <c r="R42965" s="10"/>
      <c r="T42965" s="10"/>
      <c r="U42965" s="10"/>
    </row>
    <row r="42966" s="1" customFormat="1" ht="22" customHeight="1" spans="1:21">
      <c r="A42966" s="10"/>
      <c r="K42966" s="10"/>
      <c r="Q42966" s="10"/>
      <c r="R42966" s="10"/>
      <c r="T42966" s="10"/>
      <c r="U42966" s="10"/>
    </row>
    <row r="42967" s="1" customFormat="1" ht="22" customHeight="1" spans="1:21">
      <c r="A42967" s="10"/>
      <c r="K42967" s="10"/>
      <c r="Q42967" s="10"/>
      <c r="R42967" s="10"/>
      <c r="T42967" s="10"/>
      <c r="U42967" s="10"/>
    </row>
    <row r="42968" s="1" customFormat="1" ht="22" customHeight="1" spans="1:21">
      <c r="A42968" s="10"/>
      <c r="K42968" s="10"/>
      <c r="Q42968" s="10"/>
      <c r="R42968" s="10"/>
      <c r="T42968" s="10"/>
      <c r="U42968" s="10"/>
    </row>
    <row r="42969" s="1" customFormat="1" ht="22" customHeight="1" spans="1:21">
      <c r="A42969" s="10"/>
      <c r="K42969" s="10"/>
      <c r="Q42969" s="10"/>
      <c r="R42969" s="10"/>
      <c r="T42969" s="10"/>
      <c r="U42969" s="10"/>
    </row>
    <row r="42970" s="1" customFormat="1" ht="22" customHeight="1" spans="1:21">
      <c r="A42970" s="10"/>
      <c r="K42970" s="10"/>
      <c r="Q42970" s="10"/>
      <c r="R42970" s="10"/>
      <c r="T42970" s="10"/>
      <c r="U42970" s="10"/>
    </row>
    <row r="42971" s="1" customFormat="1" ht="22" customHeight="1" spans="1:21">
      <c r="A42971" s="10"/>
      <c r="K42971" s="10"/>
      <c r="Q42971" s="10"/>
      <c r="R42971" s="10"/>
      <c r="T42971" s="10"/>
      <c r="U42971" s="10"/>
    </row>
    <row r="42972" s="1" customFormat="1" ht="22" customHeight="1" spans="1:21">
      <c r="A42972" s="10"/>
      <c r="K42972" s="10"/>
      <c r="Q42972" s="10"/>
      <c r="R42972" s="10"/>
      <c r="T42972" s="10"/>
      <c r="U42972" s="10"/>
    </row>
    <row r="42973" s="1" customFormat="1" ht="22" customHeight="1" spans="1:21">
      <c r="A42973" s="10"/>
      <c r="K42973" s="10"/>
      <c r="Q42973" s="10"/>
      <c r="R42973" s="10"/>
      <c r="T42973" s="10"/>
      <c r="U42973" s="10"/>
    </row>
    <row r="42974" s="1" customFormat="1" ht="22" customHeight="1" spans="1:21">
      <c r="A42974" s="10"/>
      <c r="K42974" s="10"/>
      <c r="Q42974" s="10"/>
      <c r="R42974" s="10"/>
      <c r="T42974" s="10"/>
      <c r="U42974" s="10"/>
    </row>
    <row r="42975" s="1" customFormat="1" ht="22" customHeight="1" spans="1:21">
      <c r="A42975" s="10"/>
      <c r="K42975" s="10"/>
      <c r="Q42975" s="10"/>
      <c r="R42975" s="10"/>
      <c r="T42975" s="10"/>
      <c r="U42975" s="10"/>
    </row>
    <row r="42976" s="1" customFormat="1" ht="22" customHeight="1" spans="1:21">
      <c r="A42976" s="10"/>
      <c r="K42976" s="10"/>
      <c r="Q42976" s="10"/>
      <c r="R42976" s="10"/>
      <c r="T42976" s="10"/>
      <c r="U42976" s="10"/>
    </row>
    <row r="42977" s="1" customFormat="1" ht="22" customHeight="1" spans="1:21">
      <c r="A42977" s="10"/>
      <c r="K42977" s="10"/>
      <c r="Q42977" s="10"/>
      <c r="R42977" s="10"/>
      <c r="T42977" s="10"/>
      <c r="U42977" s="10"/>
    </row>
    <row r="42978" s="1" customFormat="1" ht="22" customHeight="1" spans="1:21">
      <c r="A42978" s="10"/>
      <c r="K42978" s="10"/>
      <c r="Q42978" s="10"/>
      <c r="R42978" s="10"/>
      <c r="T42978" s="10"/>
      <c r="U42978" s="10"/>
    </row>
    <row r="42979" s="1" customFormat="1" ht="22" customHeight="1" spans="1:21">
      <c r="A42979" s="10"/>
      <c r="K42979" s="10"/>
      <c r="Q42979" s="10"/>
      <c r="R42979" s="10"/>
      <c r="T42979" s="10"/>
      <c r="U42979" s="10"/>
    </row>
    <row r="42980" s="1" customFormat="1" ht="22" customHeight="1" spans="1:21">
      <c r="A42980" s="10"/>
      <c r="K42980" s="10"/>
      <c r="Q42980" s="10"/>
      <c r="R42980" s="10"/>
      <c r="T42980" s="10"/>
      <c r="U42980" s="10"/>
    </row>
    <row r="42981" s="1" customFormat="1" ht="22" customHeight="1" spans="1:21">
      <c r="A42981" s="10"/>
      <c r="K42981" s="10"/>
      <c r="Q42981" s="10"/>
      <c r="R42981" s="10"/>
      <c r="T42981" s="10"/>
      <c r="U42981" s="10"/>
    </row>
    <row r="42982" s="1" customFormat="1" ht="22" customHeight="1" spans="1:21">
      <c r="A42982" s="10"/>
      <c r="K42982" s="10"/>
      <c r="Q42982" s="10"/>
      <c r="R42982" s="10"/>
      <c r="T42982" s="10"/>
      <c r="U42982" s="10"/>
    </row>
    <row r="42983" s="1" customFormat="1" ht="22" customHeight="1" spans="1:21">
      <c r="A42983" s="10"/>
      <c r="K42983" s="10"/>
      <c r="Q42983" s="10"/>
      <c r="R42983" s="10"/>
      <c r="T42983" s="10"/>
      <c r="U42983" s="10"/>
    </row>
    <row r="42984" s="1" customFormat="1" ht="22" customHeight="1" spans="1:21">
      <c r="A42984" s="10"/>
      <c r="K42984" s="10"/>
      <c r="Q42984" s="10"/>
      <c r="R42984" s="10"/>
      <c r="T42984" s="10"/>
      <c r="U42984" s="10"/>
    </row>
    <row r="42985" s="1" customFormat="1" ht="22" customHeight="1" spans="1:21">
      <c r="A42985" s="10"/>
      <c r="K42985" s="10"/>
      <c r="Q42985" s="10"/>
      <c r="R42985" s="10"/>
      <c r="T42985" s="10"/>
      <c r="U42985" s="10"/>
    </row>
    <row r="42986" s="1" customFormat="1" ht="22" customHeight="1" spans="1:21">
      <c r="A42986" s="10"/>
      <c r="K42986" s="10"/>
      <c r="Q42986" s="10"/>
      <c r="R42986" s="10"/>
      <c r="T42986" s="10"/>
      <c r="U42986" s="10"/>
    </row>
    <row r="42987" s="1" customFormat="1" ht="22" customHeight="1" spans="1:21">
      <c r="A42987" s="10"/>
      <c r="K42987" s="10"/>
      <c r="Q42987" s="10"/>
      <c r="R42987" s="10"/>
      <c r="T42987" s="10"/>
      <c r="U42987" s="10"/>
    </row>
    <row r="42988" s="1" customFormat="1" ht="22" customHeight="1" spans="1:21">
      <c r="A42988" s="10"/>
      <c r="K42988" s="10"/>
      <c r="Q42988" s="10"/>
      <c r="R42988" s="10"/>
      <c r="T42988" s="10"/>
      <c r="U42988" s="10"/>
    </row>
    <row r="42989" s="1" customFormat="1" ht="22" customHeight="1" spans="1:21">
      <c r="A42989" s="10"/>
      <c r="K42989" s="10"/>
      <c r="Q42989" s="10"/>
      <c r="R42989" s="10"/>
      <c r="T42989" s="10"/>
      <c r="U42989" s="10"/>
    </row>
    <row r="42990" s="1" customFormat="1" ht="22" customHeight="1" spans="1:21">
      <c r="A42990" s="10"/>
      <c r="K42990" s="10"/>
      <c r="Q42990" s="10"/>
      <c r="R42990" s="10"/>
      <c r="T42990" s="10"/>
      <c r="U42990" s="10"/>
    </row>
    <row r="42991" s="1" customFormat="1" ht="22" customHeight="1" spans="1:21">
      <c r="A42991" s="10"/>
      <c r="K42991" s="10"/>
      <c r="Q42991" s="10"/>
      <c r="R42991" s="10"/>
      <c r="T42991" s="10"/>
      <c r="U42991" s="10"/>
    </row>
    <row r="42992" s="1" customFormat="1" ht="22" customHeight="1" spans="1:21">
      <c r="A42992" s="10"/>
      <c r="K42992" s="10"/>
      <c r="Q42992" s="10"/>
      <c r="R42992" s="10"/>
      <c r="T42992" s="10"/>
      <c r="U42992" s="10"/>
    </row>
    <row r="42993" s="1" customFormat="1" ht="22" customHeight="1" spans="1:21">
      <c r="A42993" s="10"/>
      <c r="K42993" s="10"/>
      <c r="Q42993" s="10"/>
      <c r="R42993" s="10"/>
      <c r="T42993" s="10"/>
      <c r="U42993" s="10"/>
    </row>
    <row r="42994" s="1" customFormat="1" ht="22" customHeight="1" spans="1:21">
      <c r="A42994" s="10"/>
      <c r="K42994" s="10"/>
      <c r="Q42994" s="10"/>
      <c r="R42994" s="10"/>
      <c r="T42994" s="10"/>
      <c r="U42994" s="10"/>
    </row>
    <row r="42995" s="1" customFormat="1" ht="22" customHeight="1" spans="1:21">
      <c r="A42995" s="10"/>
      <c r="K42995" s="10"/>
      <c r="Q42995" s="10"/>
      <c r="R42995" s="10"/>
      <c r="T42995" s="10"/>
      <c r="U42995" s="10"/>
    </row>
    <row r="42996" s="1" customFormat="1" ht="22" customHeight="1" spans="1:21">
      <c r="A42996" s="10"/>
      <c r="K42996" s="10"/>
      <c r="Q42996" s="10"/>
      <c r="R42996" s="10"/>
      <c r="T42996" s="10"/>
      <c r="U42996" s="10"/>
    </row>
    <row r="42997" s="1" customFormat="1" ht="22" customHeight="1" spans="1:21">
      <c r="A42997" s="10"/>
      <c r="K42997" s="10"/>
      <c r="Q42997" s="10"/>
      <c r="R42997" s="10"/>
      <c r="T42997" s="10"/>
      <c r="U42997" s="10"/>
    </row>
    <row r="42998" s="1" customFormat="1" ht="22" customHeight="1" spans="1:21">
      <c r="A42998" s="10"/>
      <c r="K42998" s="10"/>
      <c r="Q42998" s="10"/>
      <c r="R42998" s="10"/>
      <c r="T42998" s="10"/>
      <c r="U42998" s="10"/>
    </row>
    <row r="42999" s="1" customFormat="1" ht="22" customHeight="1" spans="1:21">
      <c r="A42999" s="10"/>
      <c r="K42999" s="10"/>
      <c r="Q42999" s="10"/>
      <c r="R42999" s="10"/>
      <c r="T42999" s="10"/>
      <c r="U42999" s="10"/>
    </row>
    <row r="43000" s="1" customFormat="1" ht="22" customHeight="1" spans="1:21">
      <c r="A43000" s="10"/>
      <c r="K43000" s="10"/>
      <c r="Q43000" s="10"/>
      <c r="R43000" s="10"/>
      <c r="T43000" s="10"/>
      <c r="U43000" s="10"/>
    </row>
    <row r="43001" s="1" customFormat="1" ht="22" customHeight="1" spans="1:21">
      <c r="A43001" s="10"/>
      <c r="K43001" s="10"/>
      <c r="Q43001" s="10"/>
      <c r="R43001" s="10"/>
      <c r="T43001" s="10"/>
      <c r="U43001" s="10"/>
    </row>
    <row r="43002" s="1" customFormat="1" ht="22" customHeight="1" spans="1:21">
      <c r="A43002" s="10"/>
      <c r="K43002" s="10"/>
      <c r="Q43002" s="10"/>
      <c r="R43002" s="10"/>
      <c r="T43002" s="10"/>
      <c r="U43002" s="10"/>
    </row>
    <row r="43003" s="1" customFormat="1" ht="22" customHeight="1" spans="1:21">
      <c r="A43003" s="10"/>
      <c r="K43003" s="10"/>
      <c r="Q43003" s="10"/>
      <c r="R43003" s="10"/>
      <c r="T43003" s="10"/>
      <c r="U43003" s="10"/>
    </row>
    <row r="43004" s="1" customFormat="1" ht="22" customHeight="1" spans="1:21">
      <c r="A43004" s="10"/>
      <c r="K43004" s="10"/>
      <c r="Q43004" s="10"/>
      <c r="R43004" s="10"/>
      <c r="T43004" s="10"/>
      <c r="U43004" s="10"/>
    </row>
    <row r="43005" s="1" customFormat="1" ht="22" customHeight="1" spans="1:21">
      <c r="A43005" s="10"/>
      <c r="K43005" s="10"/>
      <c r="Q43005" s="10"/>
      <c r="R43005" s="10"/>
      <c r="T43005" s="10"/>
      <c r="U43005" s="10"/>
    </row>
    <row r="43006" s="1" customFormat="1" ht="22" customHeight="1" spans="1:21">
      <c r="A43006" s="10"/>
      <c r="K43006" s="10"/>
      <c r="Q43006" s="10"/>
      <c r="R43006" s="10"/>
      <c r="T43006" s="10"/>
      <c r="U43006" s="10"/>
    </row>
    <row r="43007" s="1" customFormat="1" ht="22" customHeight="1" spans="1:21">
      <c r="A43007" s="10"/>
      <c r="K43007" s="10"/>
      <c r="Q43007" s="10"/>
      <c r="R43007" s="10"/>
      <c r="T43007" s="10"/>
      <c r="U43007" s="10"/>
    </row>
    <row r="43008" s="1" customFormat="1" ht="22" customHeight="1" spans="1:21">
      <c r="A43008" s="10"/>
      <c r="K43008" s="10"/>
      <c r="Q43008" s="10"/>
      <c r="R43008" s="10"/>
      <c r="T43008" s="10"/>
      <c r="U43008" s="10"/>
    </row>
    <row r="43009" s="1" customFormat="1" ht="22" customHeight="1" spans="1:21">
      <c r="A43009" s="10"/>
      <c r="K43009" s="10"/>
      <c r="Q43009" s="10"/>
      <c r="R43009" s="10"/>
      <c r="T43009" s="10"/>
      <c r="U43009" s="10"/>
    </row>
    <row r="43010" s="1" customFormat="1" ht="22" customHeight="1" spans="1:21">
      <c r="A43010" s="10"/>
      <c r="K43010" s="10"/>
      <c r="Q43010" s="10"/>
      <c r="R43010" s="10"/>
      <c r="T43010" s="10"/>
      <c r="U43010" s="10"/>
    </row>
    <row r="43011" s="1" customFormat="1" ht="22" customHeight="1" spans="1:21">
      <c r="A43011" s="10"/>
      <c r="K43011" s="10"/>
      <c r="Q43011" s="10"/>
      <c r="R43011" s="10"/>
      <c r="T43011" s="10"/>
      <c r="U43011" s="10"/>
    </row>
    <row r="43012" s="1" customFormat="1" ht="22" customHeight="1" spans="1:21">
      <c r="A43012" s="10"/>
      <c r="K43012" s="10"/>
      <c r="Q43012" s="10"/>
      <c r="R43012" s="10"/>
      <c r="T43012" s="10"/>
      <c r="U43012" s="10"/>
    </row>
    <row r="43013" s="1" customFormat="1" ht="22" customHeight="1" spans="1:21">
      <c r="A43013" s="10"/>
      <c r="K43013" s="10"/>
      <c r="Q43013" s="10"/>
      <c r="R43013" s="10"/>
      <c r="T43013" s="10"/>
      <c r="U43013" s="10"/>
    </row>
    <row r="43014" s="1" customFormat="1" ht="22" customHeight="1" spans="1:21">
      <c r="A43014" s="10"/>
      <c r="K43014" s="10"/>
      <c r="Q43014" s="10"/>
      <c r="R43014" s="10"/>
      <c r="T43014" s="10"/>
      <c r="U43014" s="10"/>
    </row>
    <row r="43015" s="1" customFormat="1" ht="22" customHeight="1" spans="1:21">
      <c r="A43015" s="10"/>
      <c r="K43015" s="10"/>
      <c r="Q43015" s="10"/>
      <c r="R43015" s="10"/>
      <c r="T43015" s="10"/>
      <c r="U43015" s="10"/>
    </row>
    <row r="43016" s="1" customFormat="1" ht="22" customHeight="1" spans="1:21">
      <c r="A43016" s="10"/>
      <c r="K43016" s="10"/>
      <c r="Q43016" s="10"/>
      <c r="R43016" s="10"/>
      <c r="T43016" s="10"/>
      <c r="U43016" s="10"/>
    </row>
    <row r="43017" s="1" customFormat="1" ht="22" customHeight="1" spans="1:21">
      <c r="A43017" s="10"/>
      <c r="K43017" s="10"/>
      <c r="Q43017" s="10"/>
      <c r="R43017" s="10"/>
      <c r="T43017" s="10"/>
      <c r="U43017" s="10"/>
    </row>
    <row r="43018" s="1" customFormat="1" ht="22" customHeight="1" spans="1:21">
      <c r="A43018" s="10"/>
      <c r="K43018" s="10"/>
      <c r="Q43018" s="10"/>
      <c r="R43018" s="10"/>
      <c r="T43018" s="10"/>
      <c r="U43018" s="10"/>
    </row>
    <row r="43019" s="1" customFormat="1" ht="22" customHeight="1" spans="1:21">
      <c r="A43019" s="10"/>
      <c r="K43019" s="10"/>
      <c r="Q43019" s="10"/>
      <c r="R43019" s="10"/>
      <c r="T43019" s="10"/>
      <c r="U43019" s="10"/>
    </row>
    <row r="43020" s="1" customFormat="1" ht="22" customHeight="1" spans="1:21">
      <c r="A43020" s="10"/>
      <c r="K43020" s="10"/>
      <c r="Q43020" s="10"/>
      <c r="R43020" s="10"/>
      <c r="T43020" s="10"/>
      <c r="U43020" s="10"/>
    </row>
    <row r="43021" s="1" customFormat="1" ht="22" customHeight="1" spans="1:21">
      <c r="A43021" s="10"/>
      <c r="K43021" s="10"/>
      <c r="Q43021" s="10"/>
      <c r="R43021" s="10"/>
      <c r="T43021" s="10"/>
      <c r="U43021" s="10"/>
    </row>
    <row r="43022" s="1" customFormat="1" ht="22" customHeight="1" spans="1:21">
      <c r="A43022" s="10"/>
      <c r="K43022" s="10"/>
      <c r="Q43022" s="10"/>
      <c r="R43022" s="10"/>
      <c r="T43022" s="10"/>
      <c r="U43022" s="10"/>
    </row>
    <row r="43023" s="1" customFormat="1" ht="22" customHeight="1" spans="1:21">
      <c r="A43023" s="10"/>
      <c r="K43023" s="10"/>
      <c r="Q43023" s="10"/>
      <c r="R43023" s="10"/>
      <c r="T43023" s="10"/>
      <c r="U43023" s="10"/>
    </row>
    <row r="43024" s="1" customFormat="1" ht="22" customHeight="1" spans="1:21">
      <c r="A43024" s="10"/>
      <c r="K43024" s="10"/>
      <c r="Q43024" s="10"/>
      <c r="R43024" s="10"/>
      <c r="T43024" s="10"/>
      <c r="U43024" s="10"/>
    </row>
    <row r="43025" s="1" customFormat="1" ht="22" customHeight="1" spans="1:21">
      <c r="A43025" s="10"/>
      <c r="K43025" s="10"/>
      <c r="Q43025" s="10"/>
      <c r="R43025" s="10"/>
      <c r="T43025" s="10"/>
      <c r="U43025" s="10"/>
    </row>
    <row r="43026" s="1" customFormat="1" ht="22" customHeight="1" spans="1:21">
      <c r="A43026" s="10"/>
      <c r="K43026" s="10"/>
      <c r="Q43026" s="10"/>
      <c r="R43026" s="10"/>
      <c r="T43026" s="10"/>
      <c r="U43026" s="10"/>
    </row>
    <row r="43027" s="1" customFormat="1" ht="22" customHeight="1" spans="1:21">
      <c r="A43027" s="10"/>
      <c r="K43027" s="10"/>
      <c r="Q43027" s="10"/>
      <c r="R43027" s="10"/>
      <c r="T43027" s="10"/>
      <c r="U43027" s="10"/>
    </row>
    <row r="43028" s="1" customFormat="1" ht="22" customHeight="1" spans="1:21">
      <c r="A43028" s="10"/>
      <c r="K43028" s="10"/>
      <c r="Q43028" s="10"/>
      <c r="R43028" s="10"/>
      <c r="T43028" s="10"/>
      <c r="U43028" s="10"/>
    </row>
    <row r="43029" s="1" customFormat="1" ht="22" customHeight="1" spans="1:21">
      <c r="A43029" s="10"/>
      <c r="K43029" s="10"/>
      <c r="Q43029" s="10"/>
      <c r="R43029" s="10"/>
      <c r="T43029" s="10"/>
      <c r="U43029" s="10"/>
    </row>
    <row r="43030" s="1" customFormat="1" ht="22" customHeight="1" spans="1:21">
      <c r="A43030" s="10"/>
      <c r="K43030" s="10"/>
      <c r="Q43030" s="10"/>
      <c r="R43030" s="10"/>
      <c r="T43030" s="10"/>
      <c r="U43030" s="10"/>
    </row>
    <row r="43031" s="1" customFormat="1" ht="22" customHeight="1" spans="1:21">
      <c r="A43031" s="10"/>
      <c r="K43031" s="10"/>
      <c r="Q43031" s="10"/>
      <c r="R43031" s="10"/>
      <c r="T43031" s="10"/>
      <c r="U43031" s="10"/>
    </row>
    <row r="43032" s="1" customFormat="1" ht="22" customHeight="1" spans="1:21">
      <c r="A43032" s="10"/>
      <c r="K43032" s="10"/>
      <c r="Q43032" s="10"/>
      <c r="R43032" s="10"/>
      <c r="T43032" s="10"/>
      <c r="U43032" s="10"/>
    </row>
    <row r="43033" s="1" customFormat="1" ht="22" customHeight="1" spans="1:21">
      <c r="A43033" s="10"/>
      <c r="K43033" s="10"/>
      <c r="Q43033" s="10"/>
      <c r="R43033" s="10"/>
      <c r="T43033" s="10"/>
      <c r="U43033" s="10"/>
    </row>
    <row r="43034" s="1" customFormat="1" ht="22" customHeight="1" spans="1:21">
      <c r="A43034" s="10"/>
      <c r="K43034" s="10"/>
      <c r="Q43034" s="10"/>
      <c r="R43034" s="10"/>
      <c r="T43034" s="10"/>
      <c r="U43034" s="10"/>
    </row>
    <row r="43035" s="1" customFormat="1" ht="22" customHeight="1" spans="1:21">
      <c r="A43035" s="10"/>
      <c r="K43035" s="10"/>
      <c r="Q43035" s="10"/>
      <c r="R43035" s="10"/>
      <c r="T43035" s="10"/>
      <c r="U43035" s="10"/>
    </row>
    <row r="43036" s="1" customFormat="1" ht="22" customHeight="1" spans="1:21">
      <c r="A43036" s="10"/>
      <c r="K43036" s="10"/>
      <c r="Q43036" s="10"/>
      <c r="R43036" s="10"/>
      <c r="T43036" s="10"/>
      <c r="U43036" s="10"/>
    </row>
    <row r="43037" s="1" customFormat="1" ht="22" customHeight="1" spans="1:21">
      <c r="A43037" s="10"/>
      <c r="K43037" s="10"/>
      <c r="Q43037" s="10"/>
      <c r="R43037" s="10"/>
      <c r="T43037" s="10"/>
      <c r="U43037" s="10"/>
    </row>
    <row r="43038" s="1" customFormat="1" ht="22" customHeight="1" spans="1:21">
      <c r="A43038" s="10"/>
      <c r="K43038" s="10"/>
      <c r="Q43038" s="10"/>
      <c r="R43038" s="10"/>
      <c r="T43038" s="10"/>
      <c r="U43038" s="10"/>
    </row>
    <row r="43039" s="1" customFormat="1" ht="22" customHeight="1" spans="1:21">
      <c r="A43039" s="10"/>
      <c r="K43039" s="10"/>
      <c r="Q43039" s="10"/>
      <c r="R43039" s="10"/>
      <c r="T43039" s="10"/>
      <c r="U43039" s="10"/>
    </row>
    <row r="43040" s="1" customFormat="1" ht="22" customHeight="1" spans="1:21">
      <c r="A43040" s="10"/>
      <c r="K43040" s="10"/>
      <c r="Q43040" s="10"/>
      <c r="R43040" s="10"/>
      <c r="T43040" s="10"/>
      <c r="U43040" s="10"/>
    </row>
    <row r="43041" s="1" customFormat="1" ht="22" customHeight="1" spans="1:21">
      <c r="A43041" s="10"/>
      <c r="K43041" s="10"/>
      <c r="Q43041" s="10"/>
      <c r="R43041" s="10"/>
      <c r="T43041" s="10"/>
      <c r="U43041" s="10"/>
    </row>
    <row r="43042" s="1" customFormat="1" ht="22" customHeight="1" spans="1:21">
      <c r="A43042" s="10"/>
      <c r="K43042" s="10"/>
      <c r="Q43042" s="10"/>
      <c r="R43042" s="10"/>
      <c r="T43042" s="10"/>
      <c r="U43042" s="10"/>
    </row>
    <row r="43043" s="1" customFormat="1" ht="22" customHeight="1" spans="1:21">
      <c r="A43043" s="10"/>
      <c r="K43043" s="10"/>
      <c r="Q43043" s="10"/>
      <c r="R43043" s="10"/>
      <c r="T43043" s="10"/>
      <c r="U43043" s="10"/>
    </row>
    <row r="43044" s="1" customFormat="1" ht="22" customHeight="1" spans="1:21">
      <c r="A43044" s="10"/>
      <c r="K43044" s="10"/>
      <c r="Q43044" s="10"/>
      <c r="R43044" s="10"/>
      <c r="T43044" s="10"/>
      <c r="U43044" s="10"/>
    </row>
    <row r="43045" s="1" customFormat="1" ht="22" customHeight="1" spans="1:21">
      <c r="A43045" s="10"/>
      <c r="K43045" s="10"/>
      <c r="Q43045" s="10"/>
      <c r="R43045" s="10"/>
      <c r="T43045" s="10"/>
      <c r="U43045" s="10"/>
    </row>
    <row r="43046" s="1" customFormat="1" ht="22" customHeight="1" spans="1:21">
      <c r="A43046" s="10"/>
      <c r="K43046" s="10"/>
      <c r="Q43046" s="10"/>
      <c r="R43046" s="10"/>
      <c r="T43046" s="10"/>
      <c r="U43046" s="10"/>
    </row>
    <row r="43047" s="1" customFormat="1" ht="22" customHeight="1" spans="1:21">
      <c r="A43047" s="10"/>
      <c r="K43047" s="10"/>
      <c r="Q43047" s="10"/>
      <c r="R43047" s="10"/>
      <c r="T43047" s="10"/>
      <c r="U43047" s="10"/>
    </row>
    <row r="43048" s="1" customFormat="1" ht="22" customHeight="1" spans="1:21">
      <c r="A43048" s="10"/>
      <c r="K43048" s="10"/>
      <c r="Q43048" s="10"/>
      <c r="R43048" s="10"/>
      <c r="T43048" s="10"/>
      <c r="U43048" s="10"/>
    </row>
    <row r="43049" s="1" customFormat="1" ht="22" customHeight="1" spans="1:21">
      <c r="A43049" s="10"/>
      <c r="K43049" s="10"/>
      <c r="Q43049" s="10"/>
      <c r="R43049" s="10"/>
      <c r="T43049" s="10"/>
      <c r="U43049" s="10"/>
    </row>
    <row r="43050" s="1" customFormat="1" ht="22" customHeight="1" spans="1:21">
      <c r="A43050" s="10"/>
      <c r="K43050" s="10"/>
      <c r="Q43050" s="10"/>
      <c r="R43050" s="10"/>
      <c r="T43050" s="10"/>
      <c r="U43050" s="10"/>
    </row>
    <row r="43051" s="1" customFormat="1" ht="22" customHeight="1" spans="1:21">
      <c r="A43051" s="10"/>
      <c r="K43051" s="10"/>
      <c r="Q43051" s="10"/>
      <c r="R43051" s="10"/>
      <c r="T43051" s="10"/>
      <c r="U43051" s="10"/>
    </row>
    <row r="43052" s="1" customFormat="1" ht="22" customHeight="1" spans="1:21">
      <c r="A43052" s="10"/>
      <c r="K43052" s="10"/>
      <c r="Q43052" s="10"/>
      <c r="R43052" s="10"/>
      <c r="T43052" s="10"/>
      <c r="U43052" s="10"/>
    </row>
    <row r="43053" s="1" customFormat="1" ht="22" customHeight="1" spans="1:21">
      <c r="A43053" s="10"/>
      <c r="K43053" s="10"/>
      <c r="Q43053" s="10"/>
      <c r="R43053" s="10"/>
      <c r="T43053" s="10"/>
      <c r="U43053" s="10"/>
    </row>
    <row r="43054" s="1" customFormat="1" ht="22" customHeight="1" spans="1:21">
      <c r="A43054" s="10"/>
      <c r="K43054" s="10"/>
      <c r="Q43054" s="10"/>
      <c r="R43054" s="10"/>
      <c r="T43054" s="10"/>
      <c r="U43054" s="10"/>
    </row>
    <row r="43055" s="1" customFormat="1" ht="22" customHeight="1" spans="1:21">
      <c r="A43055" s="10"/>
      <c r="K43055" s="10"/>
      <c r="Q43055" s="10"/>
      <c r="R43055" s="10"/>
      <c r="T43055" s="10"/>
      <c r="U43055" s="10"/>
    </row>
    <row r="43056" s="1" customFormat="1" ht="22" customHeight="1" spans="1:21">
      <c r="A43056" s="10"/>
      <c r="K43056" s="10"/>
      <c r="Q43056" s="10"/>
      <c r="R43056" s="10"/>
      <c r="T43056" s="10"/>
      <c r="U43056" s="10"/>
    </row>
    <row r="43057" s="1" customFormat="1" ht="22" customHeight="1" spans="1:21">
      <c r="A43057" s="10"/>
      <c r="K43057" s="10"/>
      <c r="Q43057" s="10"/>
      <c r="R43057" s="10"/>
      <c r="T43057" s="10"/>
      <c r="U43057" s="10"/>
    </row>
    <row r="43058" s="1" customFormat="1" ht="22" customHeight="1" spans="1:21">
      <c r="A43058" s="10"/>
      <c r="K43058" s="10"/>
      <c r="Q43058" s="10"/>
      <c r="R43058" s="10"/>
      <c r="T43058" s="10"/>
      <c r="U43058" s="10"/>
    </row>
    <row r="43059" s="1" customFormat="1" ht="22" customHeight="1" spans="1:21">
      <c r="A43059" s="10"/>
      <c r="K43059" s="10"/>
      <c r="Q43059" s="10"/>
      <c r="R43059" s="10"/>
      <c r="T43059" s="10"/>
      <c r="U43059" s="10"/>
    </row>
    <row r="43060" s="1" customFormat="1" ht="22" customHeight="1" spans="1:21">
      <c r="A43060" s="10"/>
      <c r="K43060" s="10"/>
      <c r="Q43060" s="10"/>
      <c r="R43060" s="10"/>
      <c r="T43060" s="10"/>
      <c r="U43060" s="10"/>
    </row>
    <row r="43061" s="1" customFormat="1" ht="22" customHeight="1" spans="1:21">
      <c r="A43061" s="10"/>
      <c r="K43061" s="10"/>
      <c r="Q43061" s="10"/>
      <c r="R43061" s="10"/>
      <c r="T43061" s="10"/>
      <c r="U43061" s="10"/>
    </row>
    <row r="43062" s="1" customFormat="1" ht="22" customHeight="1" spans="1:21">
      <c r="A43062" s="10"/>
      <c r="K43062" s="10"/>
      <c r="Q43062" s="10"/>
      <c r="R43062" s="10"/>
      <c r="T43062" s="10"/>
      <c r="U43062" s="10"/>
    </row>
    <row r="43063" s="1" customFormat="1" ht="22" customHeight="1" spans="1:21">
      <c r="A43063" s="10"/>
      <c r="K43063" s="10"/>
      <c r="Q43063" s="10"/>
      <c r="R43063" s="10"/>
      <c r="T43063" s="10"/>
      <c r="U43063" s="10"/>
    </row>
    <row r="43064" s="1" customFormat="1" ht="22" customHeight="1" spans="1:21">
      <c r="A43064" s="10"/>
      <c r="K43064" s="10"/>
      <c r="Q43064" s="10"/>
      <c r="R43064" s="10"/>
      <c r="T43064" s="10"/>
      <c r="U43064" s="10"/>
    </row>
    <row r="43065" s="1" customFormat="1" ht="22" customHeight="1" spans="1:21">
      <c r="A43065" s="10"/>
      <c r="K43065" s="10"/>
      <c r="Q43065" s="10"/>
      <c r="R43065" s="10"/>
      <c r="T43065" s="10"/>
      <c r="U43065" s="10"/>
    </row>
    <row r="43066" s="1" customFormat="1" ht="22" customHeight="1" spans="1:21">
      <c r="A43066" s="10"/>
      <c r="K43066" s="10"/>
      <c r="Q43066" s="10"/>
      <c r="R43066" s="10"/>
      <c r="T43066" s="10"/>
      <c r="U43066" s="10"/>
    </row>
    <row r="43067" s="1" customFormat="1" ht="22" customHeight="1" spans="1:21">
      <c r="A43067" s="10"/>
      <c r="K43067" s="10"/>
      <c r="Q43067" s="10"/>
      <c r="R43067" s="10"/>
      <c r="T43067" s="10"/>
      <c r="U43067" s="10"/>
    </row>
    <row r="43068" s="1" customFormat="1" ht="22" customHeight="1" spans="1:21">
      <c r="A43068" s="10"/>
      <c r="K43068" s="10"/>
      <c r="Q43068" s="10"/>
      <c r="R43068" s="10"/>
      <c r="T43068" s="10"/>
      <c r="U43068" s="10"/>
    </row>
    <row r="43069" s="1" customFormat="1" ht="22" customHeight="1" spans="1:21">
      <c r="A43069" s="10"/>
      <c r="K43069" s="10"/>
      <c r="Q43069" s="10"/>
      <c r="R43069" s="10"/>
      <c r="T43069" s="10"/>
      <c r="U43069" s="10"/>
    </row>
    <row r="43070" s="1" customFormat="1" ht="22" customHeight="1" spans="1:21">
      <c r="A43070" s="10"/>
      <c r="K43070" s="10"/>
      <c r="Q43070" s="10"/>
      <c r="R43070" s="10"/>
      <c r="T43070" s="10"/>
      <c r="U43070" s="10"/>
    </row>
    <row r="43071" s="1" customFormat="1" ht="22" customHeight="1" spans="1:21">
      <c r="A43071" s="10"/>
      <c r="K43071" s="10"/>
      <c r="Q43071" s="10"/>
      <c r="R43071" s="10"/>
      <c r="T43071" s="10"/>
      <c r="U43071" s="10"/>
    </row>
    <row r="43072" s="1" customFormat="1" ht="22" customHeight="1" spans="1:21">
      <c r="A43072" s="10"/>
      <c r="K43072" s="10"/>
      <c r="Q43072" s="10"/>
      <c r="R43072" s="10"/>
      <c r="T43072" s="10"/>
      <c r="U43072" s="10"/>
    </row>
    <row r="43073" s="1" customFormat="1" ht="22" customHeight="1" spans="1:21">
      <c r="A43073" s="10"/>
      <c r="K43073" s="10"/>
      <c r="Q43073" s="10"/>
      <c r="R43073" s="10"/>
      <c r="T43073" s="10"/>
      <c r="U43073" s="10"/>
    </row>
    <row r="43074" s="1" customFormat="1" ht="22" customHeight="1" spans="1:21">
      <c r="A43074" s="10"/>
      <c r="K43074" s="10"/>
      <c r="Q43074" s="10"/>
      <c r="R43074" s="10"/>
      <c r="T43074" s="10"/>
      <c r="U43074" s="10"/>
    </row>
    <row r="43075" s="1" customFormat="1" ht="22" customHeight="1" spans="1:21">
      <c r="A43075" s="10"/>
      <c r="K43075" s="10"/>
      <c r="Q43075" s="10"/>
      <c r="R43075" s="10"/>
      <c r="T43075" s="10"/>
      <c r="U43075" s="10"/>
    </row>
    <row r="43076" s="1" customFormat="1" ht="22" customHeight="1" spans="1:21">
      <c r="A43076" s="10"/>
      <c r="K43076" s="10"/>
      <c r="Q43076" s="10"/>
      <c r="R43076" s="10"/>
      <c r="T43076" s="10"/>
      <c r="U43076" s="10"/>
    </row>
    <row r="43077" s="1" customFormat="1" ht="22" customHeight="1" spans="1:21">
      <c r="A43077" s="10"/>
      <c r="K43077" s="10"/>
      <c r="Q43077" s="10"/>
      <c r="R43077" s="10"/>
      <c r="T43077" s="10"/>
      <c r="U43077" s="10"/>
    </row>
    <row r="43078" s="1" customFormat="1" ht="22" customHeight="1" spans="1:21">
      <c r="A43078" s="10"/>
      <c r="K43078" s="10"/>
      <c r="Q43078" s="10"/>
      <c r="R43078" s="10"/>
      <c r="T43078" s="10"/>
      <c r="U43078" s="10"/>
    </row>
    <row r="43079" s="1" customFormat="1" ht="22" customHeight="1" spans="1:21">
      <c r="A43079" s="10"/>
      <c r="K43079" s="10"/>
      <c r="Q43079" s="10"/>
      <c r="R43079" s="10"/>
      <c r="T43079" s="10"/>
      <c r="U43079" s="10"/>
    </row>
    <row r="43080" s="1" customFormat="1" ht="22" customHeight="1" spans="1:21">
      <c r="A43080" s="10"/>
      <c r="K43080" s="10"/>
      <c r="Q43080" s="10"/>
      <c r="R43080" s="10"/>
      <c r="T43080" s="10"/>
      <c r="U43080" s="10"/>
    </row>
    <row r="43081" s="1" customFormat="1" ht="22" customHeight="1" spans="1:21">
      <c r="A43081" s="10"/>
      <c r="K43081" s="10"/>
      <c r="Q43081" s="10"/>
      <c r="R43081" s="10"/>
      <c r="T43081" s="10"/>
      <c r="U43081" s="10"/>
    </row>
    <row r="43082" s="1" customFormat="1" ht="22" customHeight="1" spans="1:21">
      <c r="A43082" s="10"/>
      <c r="K43082" s="10"/>
      <c r="Q43082" s="10"/>
      <c r="R43082" s="10"/>
      <c r="T43082" s="10"/>
      <c r="U43082" s="10"/>
    </row>
    <row r="43083" s="1" customFormat="1" ht="22" customHeight="1" spans="1:21">
      <c r="A43083" s="10"/>
      <c r="K43083" s="10"/>
      <c r="Q43083" s="10"/>
      <c r="R43083" s="10"/>
      <c r="T43083" s="10"/>
      <c r="U43083" s="10"/>
    </row>
    <row r="43084" s="1" customFormat="1" ht="22" customHeight="1" spans="1:21">
      <c r="A43084" s="10"/>
      <c r="K43084" s="10"/>
      <c r="Q43084" s="10"/>
      <c r="R43084" s="10"/>
      <c r="T43084" s="10"/>
      <c r="U43084" s="10"/>
    </row>
    <row r="43085" s="1" customFormat="1" ht="22" customHeight="1" spans="1:21">
      <c r="A43085" s="10"/>
      <c r="K43085" s="10"/>
      <c r="Q43085" s="10"/>
      <c r="R43085" s="10"/>
      <c r="T43085" s="10"/>
      <c r="U43085" s="10"/>
    </row>
    <row r="43086" s="1" customFormat="1" ht="22" customHeight="1" spans="1:21">
      <c r="A43086" s="10"/>
      <c r="K43086" s="10"/>
      <c r="Q43086" s="10"/>
      <c r="R43086" s="10"/>
      <c r="T43086" s="10"/>
      <c r="U43086" s="10"/>
    </row>
    <row r="43087" s="1" customFormat="1" ht="22" customHeight="1" spans="1:21">
      <c r="A43087" s="10"/>
      <c r="K43087" s="10"/>
      <c r="Q43087" s="10"/>
      <c r="R43087" s="10"/>
      <c r="T43087" s="10"/>
      <c r="U43087" s="10"/>
    </row>
    <row r="43088" s="1" customFormat="1" ht="22" customHeight="1" spans="1:21">
      <c r="A43088" s="10"/>
      <c r="K43088" s="10"/>
      <c r="Q43088" s="10"/>
      <c r="R43088" s="10"/>
      <c r="T43088" s="10"/>
      <c r="U43088" s="10"/>
    </row>
    <row r="43089" s="1" customFormat="1" ht="22" customHeight="1" spans="1:21">
      <c r="A43089" s="10"/>
      <c r="K43089" s="10"/>
      <c r="Q43089" s="10"/>
      <c r="R43089" s="10"/>
      <c r="T43089" s="10"/>
      <c r="U43089" s="10"/>
    </row>
    <row r="43090" s="1" customFormat="1" ht="22" customHeight="1" spans="1:21">
      <c r="A43090" s="10"/>
      <c r="K43090" s="10"/>
      <c r="Q43090" s="10"/>
      <c r="R43090" s="10"/>
      <c r="T43090" s="10"/>
      <c r="U43090" s="10"/>
    </row>
    <row r="43091" s="1" customFormat="1" ht="22" customHeight="1" spans="1:21">
      <c r="A43091" s="10"/>
      <c r="K43091" s="10"/>
      <c r="Q43091" s="10"/>
      <c r="R43091" s="10"/>
      <c r="T43091" s="10"/>
      <c r="U43091" s="10"/>
    </row>
    <row r="43092" s="1" customFormat="1" ht="22" customHeight="1" spans="1:21">
      <c r="A43092" s="10"/>
      <c r="K43092" s="10"/>
      <c r="Q43092" s="10"/>
      <c r="R43092" s="10"/>
      <c r="T43092" s="10"/>
      <c r="U43092" s="10"/>
    </row>
    <row r="43093" s="1" customFormat="1" ht="22" customHeight="1" spans="1:21">
      <c r="A43093" s="10"/>
      <c r="K43093" s="10"/>
      <c r="Q43093" s="10"/>
      <c r="R43093" s="10"/>
      <c r="T43093" s="10"/>
      <c r="U43093" s="10"/>
    </row>
    <row r="43094" s="1" customFormat="1" ht="22" customHeight="1" spans="1:21">
      <c r="A43094" s="10"/>
      <c r="K43094" s="10"/>
      <c r="Q43094" s="10"/>
      <c r="R43094" s="10"/>
      <c r="T43094" s="10"/>
      <c r="U43094" s="10"/>
    </row>
    <row r="43095" s="1" customFormat="1" ht="22" customHeight="1" spans="1:21">
      <c r="A43095" s="10"/>
      <c r="K43095" s="10"/>
      <c r="Q43095" s="10"/>
      <c r="R43095" s="10"/>
      <c r="T43095" s="10"/>
      <c r="U43095" s="10"/>
    </row>
    <row r="43096" s="1" customFormat="1" ht="22" customHeight="1" spans="1:21">
      <c r="A43096" s="10"/>
      <c r="K43096" s="10"/>
      <c r="Q43096" s="10"/>
      <c r="R43096" s="10"/>
      <c r="T43096" s="10"/>
      <c r="U43096" s="10"/>
    </row>
    <row r="43097" s="1" customFormat="1" ht="22" customHeight="1" spans="1:21">
      <c r="A43097" s="10"/>
      <c r="K43097" s="10"/>
      <c r="Q43097" s="10"/>
      <c r="R43097" s="10"/>
      <c r="T43097" s="10"/>
      <c r="U43097" s="10"/>
    </row>
    <row r="43098" s="1" customFormat="1" ht="22" customHeight="1" spans="1:21">
      <c r="A43098" s="10"/>
      <c r="K43098" s="10"/>
      <c r="Q43098" s="10"/>
      <c r="R43098" s="10"/>
      <c r="T43098" s="10"/>
      <c r="U43098" s="10"/>
    </row>
    <row r="43099" s="1" customFormat="1" ht="22" customHeight="1" spans="1:21">
      <c r="A43099" s="10"/>
      <c r="K43099" s="10"/>
      <c r="Q43099" s="10"/>
      <c r="R43099" s="10"/>
      <c r="T43099" s="10"/>
      <c r="U43099" s="10"/>
    </row>
    <row r="43100" s="1" customFormat="1" ht="22" customHeight="1" spans="1:21">
      <c r="A43100" s="10"/>
      <c r="K43100" s="10"/>
      <c r="Q43100" s="10"/>
      <c r="R43100" s="10"/>
      <c r="T43100" s="10"/>
      <c r="U43100" s="10"/>
    </row>
    <row r="43101" s="1" customFormat="1" ht="22" customHeight="1" spans="1:21">
      <c r="A43101" s="10"/>
      <c r="K43101" s="10"/>
      <c r="Q43101" s="10"/>
      <c r="R43101" s="10"/>
      <c r="T43101" s="10"/>
      <c r="U43101" s="10"/>
    </row>
    <row r="43102" s="1" customFormat="1" ht="22" customHeight="1" spans="1:21">
      <c r="A43102" s="10"/>
      <c r="K43102" s="10"/>
      <c r="Q43102" s="10"/>
      <c r="R43102" s="10"/>
      <c r="T43102" s="10"/>
      <c r="U43102" s="10"/>
    </row>
    <row r="43103" s="1" customFormat="1" ht="22" customHeight="1" spans="1:21">
      <c r="A43103" s="10"/>
      <c r="K43103" s="10"/>
      <c r="Q43103" s="10"/>
      <c r="R43103" s="10"/>
      <c r="T43103" s="10"/>
      <c r="U43103" s="10"/>
    </row>
    <row r="43104" s="1" customFormat="1" ht="22" customHeight="1" spans="1:21">
      <c r="A43104" s="10"/>
      <c r="K43104" s="10"/>
      <c r="Q43104" s="10"/>
      <c r="R43104" s="10"/>
      <c r="T43104" s="10"/>
      <c r="U43104" s="10"/>
    </row>
    <row r="43105" s="1" customFormat="1" ht="22" customHeight="1" spans="1:21">
      <c r="A43105" s="10"/>
      <c r="K43105" s="10"/>
      <c r="Q43105" s="10"/>
      <c r="R43105" s="10"/>
      <c r="T43105" s="10"/>
      <c r="U43105" s="10"/>
    </row>
    <row r="43106" s="1" customFormat="1" ht="22" customHeight="1" spans="1:21">
      <c r="A43106" s="10"/>
      <c r="K43106" s="10"/>
      <c r="Q43106" s="10"/>
      <c r="R43106" s="10"/>
      <c r="T43106" s="10"/>
      <c r="U43106" s="10"/>
    </row>
    <row r="43107" s="1" customFormat="1" ht="22" customHeight="1" spans="1:21">
      <c r="A43107" s="10"/>
      <c r="K43107" s="10"/>
      <c r="Q43107" s="10"/>
      <c r="R43107" s="10"/>
      <c r="T43107" s="10"/>
      <c r="U43107" s="10"/>
    </row>
    <row r="43108" s="1" customFormat="1" ht="22" customHeight="1" spans="1:21">
      <c r="A43108" s="10"/>
      <c r="K43108" s="10"/>
      <c r="Q43108" s="10"/>
      <c r="R43108" s="10"/>
      <c r="T43108" s="10"/>
      <c r="U43108" s="10"/>
    </row>
    <row r="43109" s="1" customFormat="1" ht="22" customHeight="1" spans="1:21">
      <c r="A43109" s="10"/>
      <c r="K43109" s="10"/>
      <c r="Q43109" s="10"/>
      <c r="R43109" s="10"/>
      <c r="T43109" s="10"/>
      <c r="U43109" s="10"/>
    </row>
    <row r="43110" s="1" customFormat="1" ht="22" customHeight="1" spans="1:21">
      <c r="A43110" s="10"/>
      <c r="K43110" s="10"/>
      <c r="Q43110" s="10"/>
      <c r="R43110" s="10"/>
      <c r="T43110" s="10"/>
      <c r="U43110" s="10"/>
    </row>
    <row r="43111" s="1" customFormat="1" ht="22" customHeight="1" spans="1:21">
      <c r="A43111" s="10"/>
      <c r="K43111" s="10"/>
      <c r="Q43111" s="10"/>
      <c r="R43111" s="10"/>
      <c r="T43111" s="10"/>
      <c r="U43111" s="10"/>
    </row>
    <row r="43112" s="1" customFormat="1" ht="22" customHeight="1" spans="1:21">
      <c r="A43112" s="10"/>
      <c r="K43112" s="10"/>
      <c r="Q43112" s="10"/>
      <c r="R43112" s="10"/>
      <c r="T43112" s="10"/>
      <c r="U43112" s="10"/>
    </row>
    <row r="43113" s="1" customFormat="1" ht="22" customHeight="1" spans="1:21">
      <c r="A43113" s="10"/>
      <c r="K43113" s="10"/>
      <c r="Q43113" s="10"/>
      <c r="R43113" s="10"/>
      <c r="T43113" s="10"/>
      <c r="U43113" s="10"/>
    </row>
    <row r="43114" s="1" customFormat="1" ht="22" customHeight="1" spans="1:21">
      <c r="A43114" s="10"/>
      <c r="K43114" s="10"/>
      <c r="Q43114" s="10"/>
      <c r="R43114" s="10"/>
      <c r="T43114" s="10"/>
      <c r="U43114" s="10"/>
    </row>
    <row r="43115" s="1" customFormat="1" ht="22" customHeight="1" spans="1:21">
      <c r="A43115" s="10"/>
      <c r="K43115" s="10"/>
      <c r="Q43115" s="10"/>
      <c r="R43115" s="10"/>
      <c r="T43115" s="10"/>
      <c r="U43115" s="10"/>
    </row>
    <row r="43116" s="1" customFormat="1" ht="22" customHeight="1" spans="1:21">
      <c r="A43116" s="10"/>
      <c r="K43116" s="10"/>
      <c r="Q43116" s="10"/>
      <c r="R43116" s="10"/>
      <c r="T43116" s="10"/>
      <c r="U43116" s="10"/>
    </row>
    <row r="43117" s="1" customFormat="1" ht="22" customHeight="1" spans="1:21">
      <c r="A43117" s="10"/>
      <c r="K43117" s="10"/>
      <c r="Q43117" s="10"/>
      <c r="R43117" s="10"/>
      <c r="T43117" s="10"/>
      <c r="U43117" s="10"/>
    </row>
    <row r="43118" s="1" customFormat="1" ht="22" customHeight="1" spans="1:21">
      <c r="A43118" s="10"/>
      <c r="K43118" s="10"/>
      <c r="Q43118" s="10"/>
      <c r="R43118" s="10"/>
      <c r="T43118" s="10"/>
      <c r="U43118" s="10"/>
    </row>
    <row r="43119" s="1" customFormat="1" ht="22" customHeight="1" spans="1:21">
      <c r="A43119" s="10"/>
      <c r="K43119" s="10"/>
      <c r="Q43119" s="10"/>
      <c r="R43119" s="10"/>
      <c r="T43119" s="10"/>
      <c r="U43119" s="10"/>
    </row>
    <row r="43120" s="1" customFormat="1" ht="22" customHeight="1" spans="1:21">
      <c r="A43120" s="10"/>
      <c r="K43120" s="10"/>
      <c r="Q43120" s="10"/>
      <c r="R43120" s="10"/>
      <c r="T43120" s="10"/>
      <c r="U43120" s="10"/>
    </row>
    <row r="43121" s="1" customFormat="1" ht="22" customHeight="1" spans="1:21">
      <c r="A43121" s="10"/>
      <c r="K43121" s="10"/>
      <c r="Q43121" s="10"/>
      <c r="R43121" s="10"/>
      <c r="T43121" s="10"/>
      <c r="U43121" s="10"/>
    </row>
    <row r="43122" s="1" customFormat="1" ht="22" customHeight="1" spans="1:21">
      <c r="A43122" s="10"/>
      <c r="K43122" s="10"/>
      <c r="Q43122" s="10"/>
      <c r="R43122" s="10"/>
      <c r="T43122" s="10"/>
      <c r="U43122" s="10"/>
    </row>
    <row r="43123" s="1" customFormat="1" ht="22" customHeight="1" spans="1:21">
      <c r="A43123" s="10"/>
      <c r="K43123" s="10"/>
      <c r="Q43123" s="10"/>
      <c r="R43123" s="10"/>
      <c r="T43123" s="10"/>
      <c r="U43123" s="10"/>
    </row>
    <row r="43124" s="1" customFormat="1" ht="22" customHeight="1" spans="1:21">
      <c r="A43124" s="10"/>
      <c r="K43124" s="10"/>
      <c r="Q43124" s="10"/>
      <c r="R43124" s="10"/>
      <c r="T43124" s="10"/>
      <c r="U43124" s="10"/>
    </row>
    <row r="43125" s="1" customFormat="1" ht="22" customHeight="1" spans="1:21">
      <c r="A43125" s="10"/>
      <c r="K43125" s="10"/>
      <c r="Q43125" s="10"/>
      <c r="R43125" s="10"/>
      <c r="T43125" s="10"/>
      <c r="U43125" s="10"/>
    </row>
    <row r="43126" s="1" customFormat="1" ht="22" customHeight="1" spans="1:21">
      <c r="A43126" s="10"/>
      <c r="K43126" s="10"/>
      <c r="Q43126" s="10"/>
      <c r="R43126" s="10"/>
      <c r="T43126" s="10"/>
      <c r="U43126" s="10"/>
    </row>
    <row r="43127" s="1" customFormat="1" ht="22" customHeight="1" spans="1:21">
      <c r="A43127" s="10"/>
      <c r="K43127" s="10"/>
      <c r="Q43127" s="10"/>
      <c r="R43127" s="10"/>
      <c r="T43127" s="10"/>
      <c r="U43127" s="10"/>
    </row>
    <row r="43128" s="1" customFormat="1" ht="22" customHeight="1" spans="1:21">
      <c r="A43128" s="10"/>
      <c r="K43128" s="10"/>
      <c r="Q43128" s="10"/>
      <c r="R43128" s="10"/>
      <c r="T43128" s="10"/>
      <c r="U43128" s="10"/>
    </row>
    <row r="43129" s="1" customFormat="1" ht="22" customHeight="1" spans="1:21">
      <c r="A43129" s="10"/>
      <c r="K43129" s="10"/>
      <c r="Q43129" s="10"/>
      <c r="R43129" s="10"/>
      <c r="T43129" s="10"/>
      <c r="U43129" s="10"/>
    </row>
    <row r="43130" s="1" customFormat="1" ht="22" customHeight="1" spans="1:21">
      <c r="A43130" s="10"/>
      <c r="K43130" s="10"/>
      <c r="Q43130" s="10"/>
      <c r="R43130" s="10"/>
      <c r="T43130" s="10"/>
      <c r="U43130" s="10"/>
    </row>
    <row r="43131" s="1" customFormat="1" ht="22" customHeight="1" spans="1:21">
      <c r="A43131" s="10"/>
      <c r="K43131" s="10"/>
      <c r="Q43131" s="10"/>
      <c r="R43131" s="10"/>
      <c r="T43131" s="10"/>
      <c r="U43131" s="10"/>
    </row>
    <row r="43132" s="1" customFormat="1" ht="22" customHeight="1" spans="1:21">
      <c r="A43132" s="10"/>
      <c r="K43132" s="10"/>
      <c r="Q43132" s="10"/>
      <c r="R43132" s="10"/>
      <c r="T43132" s="10"/>
      <c r="U43132" s="10"/>
    </row>
    <row r="43133" s="1" customFormat="1" ht="22" customHeight="1" spans="1:21">
      <c r="A43133" s="10"/>
      <c r="K43133" s="10"/>
      <c r="Q43133" s="10"/>
      <c r="R43133" s="10"/>
      <c r="T43133" s="10"/>
      <c r="U43133" s="10"/>
    </row>
    <row r="43134" s="1" customFormat="1" ht="22" customHeight="1" spans="1:21">
      <c r="A43134" s="10"/>
      <c r="K43134" s="10"/>
      <c r="Q43134" s="10"/>
      <c r="R43134" s="10"/>
      <c r="T43134" s="10"/>
      <c r="U43134" s="10"/>
    </row>
    <row r="43135" s="1" customFormat="1" ht="22" customHeight="1" spans="1:21">
      <c r="A43135" s="10"/>
      <c r="K43135" s="10"/>
      <c r="Q43135" s="10"/>
      <c r="R43135" s="10"/>
      <c r="T43135" s="10"/>
      <c r="U43135" s="10"/>
    </row>
    <row r="43136" s="1" customFormat="1" ht="22" customHeight="1" spans="1:21">
      <c r="A43136" s="10"/>
      <c r="K43136" s="10"/>
      <c r="Q43136" s="10"/>
      <c r="R43136" s="10"/>
      <c r="T43136" s="10"/>
      <c r="U43136" s="10"/>
    </row>
    <row r="43137" s="1" customFormat="1" ht="22" customHeight="1" spans="1:21">
      <c r="A43137" s="10"/>
      <c r="K43137" s="10"/>
      <c r="Q43137" s="10"/>
      <c r="R43137" s="10"/>
      <c r="T43137" s="10"/>
      <c r="U43137" s="10"/>
    </row>
    <row r="43138" s="1" customFormat="1" ht="22" customHeight="1" spans="1:21">
      <c r="A43138" s="10"/>
      <c r="K43138" s="10"/>
      <c r="Q43138" s="10"/>
      <c r="R43138" s="10"/>
      <c r="T43138" s="10"/>
      <c r="U43138" s="10"/>
    </row>
    <row r="43139" s="1" customFormat="1" ht="22" customHeight="1" spans="1:21">
      <c r="A43139" s="10"/>
      <c r="K43139" s="10"/>
      <c r="Q43139" s="10"/>
      <c r="R43139" s="10"/>
      <c r="T43139" s="10"/>
      <c r="U43139" s="10"/>
    </row>
    <row r="43140" s="1" customFormat="1" ht="22" customHeight="1" spans="1:21">
      <c r="A43140" s="10"/>
      <c r="K43140" s="10"/>
      <c r="Q43140" s="10"/>
      <c r="R43140" s="10"/>
      <c r="T43140" s="10"/>
      <c r="U43140" s="10"/>
    </row>
    <row r="43141" s="1" customFormat="1" ht="22" customHeight="1" spans="1:21">
      <c r="A43141" s="10"/>
      <c r="K43141" s="10"/>
      <c r="Q43141" s="10"/>
      <c r="R43141" s="10"/>
      <c r="T43141" s="10"/>
      <c r="U43141" s="10"/>
    </row>
    <row r="43142" s="1" customFormat="1" ht="22" customHeight="1" spans="1:21">
      <c r="A43142" s="10"/>
      <c r="K43142" s="10"/>
      <c r="Q43142" s="10"/>
      <c r="R43142" s="10"/>
      <c r="T43142" s="10"/>
      <c r="U43142" s="10"/>
    </row>
    <row r="43143" s="1" customFormat="1" ht="22" customHeight="1" spans="1:21">
      <c r="A43143" s="10"/>
      <c r="K43143" s="10"/>
      <c r="Q43143" s="10"/>
      <c r="R43143" s="10"/>
      <c r="T43143" s="10"/>
      <c r="U43143" s="10"/>
    </row>
    <row r="43144" s="1" customFormat="1" ht="22" customHeight="1" spans="1:21">
      <c r="A43144" s="10"/>
      <c r="K43144" s="10"/>
      <c r="Q43144" s="10"/>
      <c r="R43144" s="10"/>
      <c r="T43144" s="10"/>
      <c r="U43144" s="10"/>
    </row>
    <row r="43145" s="1" customFormat="1" ht="22" customHeight="1" spans="1:21">
      <c r="A43145" s="10"/>
      <c r="K43145" s="10"/>
      <c r="Q43145" s="10"/>
      <c r="R43145" s="10"/>
      <c r="T43145" s="10"/>
      <c r="U43145" s="10"/>
    </row>
    <row r="43146" s="1" customFormat="1" ht="22" customHeight="1" spans="1:21">
      <c r="A43146" s="10"/>
      <c r="K43146" s="10"/>
      <c r="Q43146" s="10"/>
      <c r="R43146" s="10"/>
      <c r="T43146" s="10"/>
      <c r="U43146" s="10"/>
    </row>
    <row r="43147" s="1" customFormat="1" ht="22" customHeight="1" spans="1:21">
      <c r="A43147" s="10"/>
      <c r="K43147" s="10"/>
      <c r="Q43147" s="10"/>
      <c r="R43147" s="10"/>
      <c r="T43147" s="10"/>
      <c r="U43147" s="10"/>
    </row>
    <row r="43148" s="1" customFormat="1" ht="22" customHeight="1" spans="1:21">
      <c r="A43148" s="10"/>
      <c r="K43148" s="10"/>
      <c r="Q43148" s="10"/>
      <c r="R43148" s="10"/>
      <c r="T43148" s="10"/>
      <c r="U43148" s="10"/>
    </row>
    <row r="43149" s="1" customFormat="1" ht="22" customHeight="1" spans="1:21">
      <c r="A43149" s="10"/>
      <c r="K43149" s="10"/>
      <c r="Q43149" s="10"/>
      <c r="R43149" s="10"/>
      <c r="T43149" s="10"/>
      <c r="U43149" s="10"/>
    </row>
    <row r="43150" s="1" customFormat="1" ht="22" customHeight="1" spans="1:21">
      <c r="A43150" s="10"/>
      <c r="K43150" s="10"/>
      <c r="Q43150" s="10"/>
      <c r="R43150" s="10"/>
      <c r="T43150" s="10"/>
      <c r="U43150" s="10"/>
    </row>
    <row r="43151" s="1" customFormat="1" ht="22" customHeight="1" spans="1:21">
      <c r="A43151" s="10"/>
      <c r="K43151" s="10"/>
      <c r="Q43151" s="10"/>
      <c r="R43151" s="10"/>
      <c r="T43151" s="10"/>
      <c r="U43151" s="10"/>
    </row>
    <row r="43152" s="1" customFormat="1" ht="22" customHeight="1" spans="1:21">
      <c r="A43152" s="10"/>
      <c r="K43152" s="10"/>
      <c r="Q43152" s="10"/>
      <c r="R43152" s="10"/>
      <c r="T43152" s="10"/>
      <c r="U43152" s="10"/>
    </row>
    <row r="43153" s="1" customFormat="1" ht="22" customHeight="1" spans="1:21">
      <c r="A43153" s="10"/>
      <c r="K43153" s="10"/>
      <c r="Q43153" s="10"/>
      <c r="R43153" s="10"/>
      <c r="T43153" s="10"/>
      <c r="U43153" s="10"/>
    </row>
    <row r="43154" s="1" customFormat="1" ht="22" customHeight="1" spans="1:21">
      <c r="A43154" s="10"/>
      <c r="K43154" s="10"/>
      <c r="Q43154" s="10"/>
      <c r="R43154" s="10"/>
      <c r="T43154" s="10"/>
      <c r="U43154" s="10"/>
    </row>
    <row r="43155" s="1" customFormat="1" ht="22" customHeight="1" spans="1:21">
      <c r="A43155" s="10"/>
      <c r="K43155" s="10"/>
      <c r="Q43155" s="10"/>
      <c r="R43155" s="10"/>
      <c r="T43155" s="10"/>
      <c r="U43155" s="10"/>
    </row>
    <row r="43156" s="1" customFormat="1" ht="22" customHeight="1" spans="1:21">
      <c r="A43156" s="10"/>
      <c r="K43156" s="10"/>
      <c r="Q43156" s="10"/>
      <c r="R43156" s="10"/>
      <c r="T43156" s="10"/>
      <c r="U43156" s="10"/>
    </row>
    <row r="43157" s="1" customFormat="1" ht="22" customHeight="1" spans="1:21">
      <c r="A43157" s="10"/>
      <c r="K43157" s="10"/>
      <c r="Q43157" s="10"/>
      <c r="R43157" s="10"/>
      <c r="T43157" s="10"/>
      <c r="U43157" s="10"/>
    </row>
    <row r="43158" s="1" customFormat="1" ht="22" customHeight="1" spans="1:21">
      <c r="A43158" s="10"/>
      <c r="K43158" s="10"/>
      <c r="Q43158" s="10"/>
      <c r="R43158" s="10"/>
      <c r="T43158" s="10"/>
      <c r="U43158" s="10"/>
    </row>
    <row r="43159" s="1" customFormat="1" ht="22" customHeight="1" spans="1:21">
      <c r="A43159" s="10"/>
      <c r="K43159" s="10"/>
      <c r="Q43159" s="10"/>
      <c r="R43159" s="10"/>
      <c r="T43159" s="10"/>
      <c r="U43159" s="10"/>
    </row>
    <row r="43160" s="1" customFormat="1" ht="22" customHeight="1" spans="1:21">
      <c r="A43160" s="10"/>
      <c r="K43160" s="10"/>
      <c r="Q43160" s="10"/>
      <c r="R43160" s="10"/>
      <c r="T43160" s="10"/>
      <c r="U43160" s="10"/>
    </row>
    <row r="43161" s="1" customFormat="1" ht="22" customHeight="1" spans="1:21">
      <c r="A43161" s="10"/>
      <c r="K43161" s="10"/>
      <c r="Q43161" s="10"/>
      <c r="R43161" s="10"/>
      <c r="T43161" s="10"/>
      <c r="U43161" s="10"/>
    </row>
    <row r="43162" s="1" customFormat="1" ht="22" customHeight="1" spans="1:21">
      <c r="A43162" s="10"/>
      <c r="K43162" s="10"/>
      <c r="Q43162" s="10"/>
      <c r="R43162" s="10"/>
      <c r="T43162" s="10"/>
      <c r="U43162" s="10"/>
    </row>
    <row r="43163" s="1" customFormat="1" ht="22" customHeight="1" spans="1:21">
      <c r="A43163" s="10"/>
      <c r="K43163" s="10"/>
      <c r="Q43163" s="10"/>
      <c r="R43163" s="10"/>
      <c r="T43163" s="10"/>
      <c r="U43163" s="10"/>
    </row>
    <row r="43164" s="1" customFormat="1" ht="22" customHeight="1" spans="1:21">
      <c r="A43164" s="10"/>
      <c r="K43164" s="10"/>
      <c r="Q43164" s="10"/>
      <c r="R43164" s="10"/>
      <c r="T43164" s="10"/>
      <c r="U43164" s="10"/>
    </row>
    <row r="43165" s="1" customFormat="1" ht="22" customHeight="1" spans="1:21">
      <c r="A43165" s="10"/>
      <c r="K43165" s="10"/>
      <c r="Q43165" s="10"/>
      <c r="R43165" s="10"/>
      <c r="T43165" s="10"/>
      <c r="U43165" s="10"/>
    </row>
    <row r="43166" s="1" customFormat="1" ht="22" customHeight="1" spans="1:21">
      <c r="A43166" s="10"/>
      <c r="K43166" s="10"/>
      <c r="Q43166" s="10"/>
      <c r="R43166" s="10"/>
      <c r="T43166" s="10"/>
      <c r="U43166" s="10"/>
    </row>
    <row r="43167" s="1" customFormat="1" ht="22" customHeight="1" spans="1:21">
      <c r="A43167" s="10"/>
      <c r="K43167" s="10"/>
      <c r="Q43167" s="10"/>
      <c r="R43167" s="10"/>
      <c r="T43167" s="10"/>
      <c r="U43167" s="10"/>
    </row>
    <row r="43168" s="1" customFormat="1" ht="22" customHeight="1" spans="1:21">
      <c r="A43168" s="10"/>
      <c r="K43168" s="10"/>
      <c r="Q43168" s="10"/>
      <c r="R43168" s="10"/>
      <c r="T43168" s="10"/>
      <c r="U43168" s="10"/>
    </row>
    <row r="43169" s="1" customFormat="1" ht="22" customHeight="1" spans="1:21">
      <c r="A43169" s="10"/>
      <c r="K43169" s="10"/>
      <c r="Q43169" s="10"/>
      <c r="R43169" s="10"/>
      <c r="T43169" s="10"/>
      <c r="U43169" s="10"/>
    </row>
    <row r="43170" s="1" customFormat="1" ht="22" customHeight="1" spans="1:21">
      <c r="A43170" s="10"/>
      <c r="K43170" s="10"/>
      <c r="Q43170" s="10"/>
      <c r="R43170" s="10"/>
      <c r="T43170" s="10"/>
      <c r="U43170" s="10"/>
    </row>
    <row r="43171" s="1" customFormat="1" ht="22" customHeight="1" spans="1:21">
      <c r="A43171" s="10"/>
      <c r="K43171" s="10"/>
      <c r="Q43171" s="10"/>
      <c r="R43171" s="10"/>
      <c r="T43171" s="10"/>
      <c r="U43171" s="10"/>
    </row>
    <row r="43172" s="1" customFormat="1" ht="22" customHeight="1" spans="1:21">
      <c r="A43172" s="10"/>
      <c r="K43172" s="10"/>
      <c r="Q43172" s="10"/>
      <c r="R43172" s="10"/>
      <c r="T43172" s="10"/>
      <c r="U43172" s="10"/>
    </row>
    <row r="43173" s="1" customFormat="1" ht="22" customHeight="1" spans="1:21">
      <c r="A43173" s="10"/>
      <c r="K43173" s="10"/>
      <c r="Q43173" s="10"/>
      <c r="R43173" s="10"/>
      <c r="T43173" s="10"/>
      <c r="U43173" s="10"/>
    </row>
    <row r="43174" s="1" customFormat="1" ht="22" customHeight="1" spans="1:21">
      <c r="A43174" s="10"/>
      <c r="K43174" s="10"/>
      <c r="Q43174" s="10"/>
      <c r="R43174" s="10"/>
      <c r="T43174" s="10"/>
      <c r="U43174" s="10"/>
    </row>
    <row r="43175" s="1" customFormat="1" ht="22" customHeight="1" spans="1:21">
      <c r="A43175" s="10"/>
      <c r="K43175" s="10"/>
      <c r="Q43175" s="10"/>
      <c r="R43175" s="10"/>
      <c r="T43175" s="10"/>
      <c r="U43175" s="10"/>
    </row>
    <row r="43176" s="1" customFormat="1" ht="22" customHeight="1" spans="1:21">
      <c r="A43176" s="10"/>
      <c r="K43176" s="10"/>
      <c r="Q43176" s="10"/>
      <c r="R43176" s="10"/>
      <c r="T43176" s="10"/>
      <c r="U43176" s="10"/>
    </row>
    <row r="43177" s="1" customFormat="1" ht="22" customHeight="1" spans="1:21">
      <c r="A43177" s="10"/>
      <c r="K43177" s="10"/>
      <c r="Q43177" s="10"/>
      <c r="R43177" s="10"/>
      <c r="T43177" s="10"/>
      <c r="U43177" s="10"/>
    </row>
    <row r="43178" s="1" customFormat="1" ht="22" customHeight="1" spans="1:21">
      <c r="A43178" s="10"/>
      <c r="K43178" s="10"/>
      <c r="Q43178" s="10"/>
      <c r="R43178" s="10"/>
      <c r="T43178" s="10"/>
      <c r="U43178" s="10"/>
    </row>
    <row r="43179" s="1" customFormat="1" ht="22" customHeight="1" spans="1:21">
      <c r="A43179" s="10"/>
      <c r="K43179" s="10"/>
      <c r="Q43179" s="10"/>
      <c r="R43179" s="10"/>
      <c r="T43179" s="10"/>
      <c r="U43179" s="10"/>
    </row>
    <row r="43180" s="1" customFormat="1" ht="22" customHeight="1" spans="1:21">
      <c r="A43180" s="10"/>
      <c r="K43180" s="10"/>
      <c r="Q43180" s="10"/>
      <c r="R43180" s="10"/>
      <c r="T43180" s="10"/>
      <c r="U43180" s="10"/>
    </row>
    <row r="43181" s="1" customFormat="1" ht="22" customHeight="1" spans="1:21">
      <c r="A43181" s="10"/>
      <c r="K43181" s="10"/>
      <c r="Q43181" s="10"/>
      <c r="R43181" s="10"/>
      <c r="T43181" s="10"/>
      <c r="U43181" s="10"/>
    </row>
    <row r="43182" s="1" customFormat="1" ht="22" customHeight="1" spans="1:21">
      <c r="A43182" s="10"/>
      <c r="K43182" s="10"/>
      <c r="Q43182" s="10"/>
      <c r="R43182" s="10"/>
      <c r="T43182" s="10"/>
      <c r="U43182" s="10"/>
    </row>
    <row r="43183" s="1" customFormat="1" ht="22" customHeight="1" spans="1:21">
      <c r="A43183" s="10"/>
      <c r="K43183" s="10"/>
      <c r="Q43183" s="10"/>
      <c r="R43183" s="10"/>
      <c r="T43183" s="10"/>
      <c r="U43183" s="10"/>
    </row>
    <row r="43184" s="1" customFormat="1" ht="22" customHeight="1" spans="1:21">
      <c r="A43184" s="10"/>
      <c r="K43184" s="10"/>
      <c r="Q43184" s="10"/>
      <c r="R43184" s="10"/>
      <c r="T43184" s="10"/>
      <c r="U43184" s="10"/>
    </row>
    <row r="43185" s="1" customFormat="1" ht="22" customHeight="1" spans="1:21">
      <c r="A43185" s="10"/>
      <c r="K43185" s="10"/>
      <c r="Q43185" s="10"/>
      <c r="R43185" s="10"/>
      <c r="T43185" s="10"/>
      <c r="U43185" s="10"/>
    </row>
    <row r="43186" s="1" customFormat="1" ht="22" customHeight="1" spans="1:21">
      <c r="A43186" s="10"/>
      <c r="K43186" s="10"/>
      <c r="Q43186" s="10"/>
      <c r="R43186" s="10"/>
      <c r="T43186" s="10"/>
      <c r="U43186" s="10"/>
    </row>
    <row r="43187" s="1" customFormat="1" ht="22" customHeight="1" spans="1:21">
      <c r="A43187" s="10"/>
      <c r="K43187" s="10"/>
      <c r="Q43187" s="10"/>
      <c r="R43187" s="10"/>
      <c r="T43187" s="10"/>
      <c r="U43187" s="10"/>
    </row>
    <row r="43188" s="1" customFormat="1" ht="22" customHeight="1" spans="1:21">
      <c r="A43188" s="10"/>
      <c r="K43188" s="10"/>
      <c r="Q43188" s="10"/>
      <c r="R43188" s="10"/>
      <c r="T43188" s="10"/>
      <c r="U43188" s="10"/>
    </row>
    <row r="43189" s="1" customFormat="1" ht="22" customHeight="1" spans="1:21">
      <c r="A43189" s="10"/>
      <c r="K43189" s="10"/>
      <c r="Q43189" s="10"/>
      <c r="R43189" s="10"/>
      <c r="T43189" s="10"/>
      <c r="U43189" s="10"/>
    </row>
    <row r="43190" s="1" customFormat="1" ht="22" customHeight="1" spans="1:21">
      <c r="A43190" s="10"/>
      <c r="K43190" s="10"/>
      <c r="Q43190" s="10"/>
      <c r="R43190" s="10"/>
      <c r="T43190" s="10"/>
      <c r="U43190" s="10"/>
    </row>
    <row r="43191" s="1" customFormat="1" ht="22" customHeight="1" spans="1:21">
      <c r="A43191" s="10"/>
      <c r="K43191" s="10"/>
      <c r="Q43191" s="10"/>
      <c r="R43191" s="10"/>
      <c r="T43191" s="10"/>
      <c r="U43191" s="10"/>
    </row>
    <row r="43192" s="1" customFormat="1" ht="22" customHeight="1" spans="1:21">
      <c r="A43192" s="10"/>
      <c r="K43192" s="10"/>
      <c r="Q43192" s="10"/>
      <c r="R43192" s="10"/>
      <c r="T43192" s="10"/>
      <c r="U43192" s="10"/>
    </row>
    <row r="43193" s="1" customFormat="1" ht="22" customHeight="1" spans="1:21">
      <c r="A43193" s="10"/>
      <c r="K43193" s="10"/>
      <c r="Q43193" s="10"/>
      <c r="R43193" s="10"/>
      <c r="T43193" s="10"/>
      <c r="U43193" s="10"/>
    </row>
    <row r="43194" s="1" customFormat="1" ht="22" customHeight="1" spans="1:21">
      <c r="A43194" s="10"/>
      <c r="K43194" s="10"/>
      <c r="Q43194" s="10"/>
      <c r="R43194" s="10"/>
      <c r="T43194" s="10"/>
      <c r="U43194" s="10"/>
    </row>
    <row r="43195" s="1" customFormat="1" ht="22" customHeight="1" spans="1:21">
      <c r="A43195" s="10"/>
      <c r="K43195" s="10"/>
      <c r="Q43195" s="10"/>
      <c r="R43195" s="10"/>
      <c r="T43195" s="10"/>
      <c r="U43195" s="10"/>
    </row>
    <row r="43196" s="1" customFormat="1" ht="22" customHeight="1" spans="1:21">
      <c r="A43196" s="10"/>
      <c r="K43196" s="10"/>
      <c r="Q43196" s="10"/>
      <c r="R43196" s="10"/>
      <c r="T43196" s="10"/>
      <c r="U43196" s="10"/>
    </row>
    <row r="43197" s="1" customFormat="1" ht="22" customHeight="1" spans="1:21">
      <c r="A43197" s="10"/>
      <c r="K43197" s="10"/>
      <c r="Q43197" s="10"/>
      <c r="R43197" s="10"/>
      <c r="T43197" s="10"/>
      <c r="U43197" s="10"/>
    </row>
    <row r="43198" s="1" customFormat="1" ht="22" customHeight="1" spans="1:21">
      <c r="A43198" s="10"/>
      <c r="K43198" s="10"/>
      <c r="Q43198" s="10"/>
      <c r="R43198" s="10"/>
      <c r="T43198" s="10"/>
      <c r="U43198" s="10"/>
    </row>
    <row r="43199" s="1" customFormat="1" ht="22" customHeight="1" spans="1:21">
      <c r="A43199" s="10"/>
      <c r="K43199" s="10"/>
      <c r="Q43199" s="10"/>
      <c r="R43199" s="10"/>
      <c r="T43199" s="10"/>
      <c r="U43199" s="10"/>
    </row>
    <row r="43200" s="1" customFormat="1" ht="22" customHeight="1" spans="1:21">
      <c r="A43200" s="10"/>
      <c r="K43200" s="10"/>
      <c r="Q43200" s="10"/>
      <c r="R43200" s="10"/>
      <c r="T43200" s="10"/>
      <c r="U43200" s="10"/>
    </row>
    <row r="43201" s="1" customFormat="1" ht="22" customHeight="1" spans="1:21">
      <c r="A43201" s="10"/>
      <c r="K43201" s="10"/>
      <c r="Q43201" s="10"/>
      <c r="R43201" s="10"/>
      <c r="T43201" s="10"/>
      <c r="U43201" s="10"/>
    </row>
    <row r="43202" s="1" customFormat="1" ht="22" customHeight="1" spans="1:21">
      <c r="A43202" s="10"/>
      <c r="K43202" s="10"/>
      <c r="Q43202" s="10"/>
      <c r="R43202" s="10"/>
      <c r="T43202" s="10"/>
      <c r="U43202" s="10"/>
    </row>
    <row r="43203" s="1" customFormat="1" ht="22" customHeight="1" spans="1:21">
      <c r="A43203" s="10"/>
      <c r="K43203" s="10"/>
      <c r="Q43203" s="10"/>
      <c r="R43203" s="10"/>
      <c r="T43203" s="10"/>
      <c r="U43203" s="10"/>
    </row>
    <row r="43204" s="1" customFormat="1" ht="22" customHeight="1" spans="1:21">
      <c r="A43204" s="10"/>
      <c r="K43204" s="10"/>
      <c r="Q43204" s="10"/>
      <c r="R43204" s="10"/>
      <c r="T43204" s="10"/>
      <c r="U43204" s="10"/>
    </row>
    <row r="43205" s="1" customFormat="1" ht="22" customHeight="1" spans="1:21">
      <c r="A43205" s="10"/>
      <c r="K43205" s="10"/>
      <c r="Q43205" s="10"/>
      <c r="R43205" s="10"/>
      <c r="T43205" s="10"/>
      <c r="U43205" s="10"/>
    </row>
    <row r="43206" s="1" customFormat="1" ht="22" customHeight="1" spans="1:21">
      <c r="A43206" s="10"/>
      <c r="K43206" s="10"/>
      <c r="Q43206" s="10"/>
      <c r="R43206" s="10"/>
      <c r="T43206" s="10"/>
      <c r="U43206" s="10"/>
    </row>
    <row r="43207" s="1" customFormat="1" ht="22" customHeight="1" spans="1:21">
      <c r="A43207" s="10"/>
      <c r="K43207" s="10"/>
      <c r="Q43207" s="10"/>
      <c r="R43207" s="10"/>
      <c r="T43207" s="10"/>
      <c r="U43207" s="10"/>
    </row>
    <row r="43208" s="1" customFormat="1" ht="22" customHeight="1" spans="1:21">
      <c r="A43208" s="10"/>
      <c r="K43208" s="10"/>
      <c r="Q43208" s="10"/>
      <c r="R43208" s="10"/>
      <c r="T43208" s="10"/>
      <c r="U43208" s="10"/>
    </row>
    <row r="43209" s="1" customFormat="1" ht="22" customHeight="1" spans="1:21">
      <c r="A43209" s="10"/>
      <c r="K43209" s="10"/>
      <c r="Q43209" s="10"/>
      <c r="R43209" s="10"/>
      <c r="T43209" s="10"/>
      <c r="U43209" s="10"/>
    </row>
    <row r="43210" s="1" customFormat="1" ht="22" customHeight="1" spans="1:21">
      <c r="A43210" s="10"/>
      <c r="K43210" s="10"/>
      <c r="Q43210" s="10"/>
      <c r="R43210" s="10"/>
      <c r="T43210" s="10"/>
      <c r="U43210" s="10"/>
    </row>
    <row r="43211" s="1" customFormat="1" ht="22" customHeight="1" spans="1:21">
      <c r="A43211" s="10"/>
      <c r="K43211" s="10"/>
      <c r="Q43211" s="10"/>
      <c r="R43211" s="10"/>
      <c r="T43211" s="10"/>
      <c r="U43211" s="10"/>
    </row>
    <row r="43212" s="1" customFormat="1" ht="22" customHeight="1" spans="1:21">
      <c r="A43212" s="10"/>
      <c r="K43212" s="10"/>
      <c r="Q43212" s="10"/>
      <c r="R43212" s="10"/>
      <c r="T43212" s="10"/>
      <c r="U43212" s="10"/>
    </row>
    <row r="43213" s="1" customFormat="1" ht="22" customHeight="1" spans="1:21">
      <c r="A43213" s="10"/>
      <c r="K43213" s="10"/>
      <c r="Q43213" s="10"/>
      <c r="R43213" s="10"/>
      <c r="T43213" s="10"/>
      <c r="U43213" s="10"/>
    </row>
    <row r="43214" s="1" customFormat="1" ht="22" customHeight="1" spans="1:21">
      <c r="A43214" s="10"/>
      <c r="K43214" s="10"/>
      <c r="Q43214" s="10"/>
      <c r="R43214" s="10"/>
      <c r="T43214" s="10"/>
      <c r="U43214" s="10"/>
    </row>
    <row r="43215" s="1" customFormat="1" ht="22" customHeight="1" spans="1:21">
      <c r="A43215" s="10"/>
      <c r="K43215" s="10"/>
      <c r="Q43215" s="10"/>
      <c r="R43215" s="10"/>
      <c r="T43215" s="10"/>
      <c r="U43215" s="10"/>
    </row>
    <row r="43216" s="1" customFormat="1" ht="22" customHeight="1" spans="1:21">
      <c r="A43216" s="10"/>
      <c r="K43216" s="10"/>
      <c r="Q43216" s="10"/>
      <c r="R43216" s="10"/>
      <c r="T43216" s="10"/>
      <c r="U43216" s="10"/>
    </row>
    <row r="43217" s="1" customFormat="1" ht="22" customHeight="1" spans="1:21">
      <c r="A43217" s="10"/>
      <c r="K43217" s="10"/>
      <c r="Q43217" s="10"/>
      <c r="R43217" s="10"/>
      <c r="T43217" s="10"/>
      <c r="U43217" s="10"/>
    </row>
    <row r="43218" s="1" customFormat="1" ht="22" customHeight="1" spans="1:21">
      <c r="A43218" s="10"/>
      <c r="K43218" s="10"/>
      <c r="Q43218" s="10"/>
      <c r="R43218" s="10"/>
      <c r="T43218" s="10"/>
      <c r="U43218" s="10"/>
    </row>
    <row r="43219" s="1" customFormat="1" ht="22" customHeight="1" spans="1:21">
      <c r="A43219" s="10"/>
      <c r="K43219" s="10"/>
      <c r="Q43219" s="10"/>
      <c r="R43219" s="10"/>
      <c r="T43219" s="10"/>
      <c r="U43219" s="10"/>
    </row>
    <row r="43220" s="1" customFormat="1" ht="22" customHeight="1" spans="1:21">
      <c r="A43220" s="10"/>
      <c r="K43220" s="10"/>
      <c r="Q43220" s="10"/>
      <c r="R43220" s="10"/>
      <c r="T43220" s="10"/>
      <c r="U43220" s="10"/>
    </row>
    <row r="43221" s="1" customFormat="1" ht="22" customHeight="1" spans="1:21">
      <c r="A43221" s="10"/>
      <c r="K43221" s="10"/>
      <c r="Q43221" s="10"/>
      <c r="R43221" s="10"/>
      <c r="T43221" s="10"/>
      <c r="U43221" s="10"/>
    </row>
    <row r="43222" s="1" customFormat="1" ht="22" customHeight="1" spans="1:21">
      <c r="A43222" s="10"/>
      <c r="K43222" s="10"/>
      <c r="Q43222" s="10"/>
      <c r="R43222" s="10"/>
      <c r="T43222" s="10"/>
      <c r="U43222" s="10"/>
    </row>
    <row r="43223" s="1" customFormat="1" ht="22" customHeight="1" spans="1:21">
      <c r="A43223" s="10"/>
      <c r="K43223" s="10"/>
      <c r="Q43223" s="10"/>
      <c r="R43223" s="10"/>
      <c r="T43223" s="10"/>
      <c r="U43223" s="10"/>
    </row>
    <row r="43224" s="1" customFormat="1" ht="22" customHeight="1" spans="1:21">
      <c r="A43224" s="10"/>
      <c r="K43224" s="10"/>
      <c r="Q43224" s="10"/>
      <c r="R43224" s="10"/>
      <c r="T43224" s="10"/>
      <c r="U43224" s="10"/>
    </row>
    <row r="43225" s="1" customFormat="1" ht="22" customHeight="1" spans="1:21">
      <c r="A43225" s="10"/>
      <c r="K43225" s="10"/>
      <c r="Q43225" s="10"/>
      <c r="R43225" s="10"/>
      <c r="T43225" s="10"/>
      <c r="U43225" s="10"/>
    </row>
    <row r="43226" s="1" customFormat="1" ht="22" customHeight="1" spans="1:21">
      <c r="A43226" s="10"/>
      <c r="K43226" s="10"/>
      <c r="Q43226" s="10"/>
      <c r="R43226" s="10"/>
      <c r="T43226" s="10"/>
      <c r="U43226" s="10"/>
    </row>
    <row r="43227" s="1" customFormat="1" ht="22" customHeight="1" spans="1:21">
      <c r="A43227" s="10"/>
      <c r="K43227" s="10"/>
      <c r="Q43227" s="10"/>
      <c r="R43227" s="10"/>
      <c r="T43227" s="10"/>
      <c r="U43227" s="10"/>
    </row>
    <row r="43228" s="1" customFormat="1" ht="22" customHeight="1" spans="1:21">
      <c r="A43228" s="10"/>
      <c r="K43228" s="10"/>
      <c r="Q43228" s="10"/>
      <c r="R43228" s="10"/>
      <c r="T43228" s="10"/>
      <c r="U43228" s="10"/>
    </row>
    <row r="43229" s="1" customFormat="1" ht="22" customHeight="1" spans="1:21">
      <c r="A43229" s="10"/>
      <c r="K43229" s="10"/>
      <c r="Q43229" s="10"/>
      <c r="R43229" s="10"/>
      <c r="T43229" s="10"/>
      <c r="U43229" s="10"/>
    </row>
    <row r="43230" s="1" customFormat="1" ht="22" customHeight="1" spans="1:21">
      <c r="A43230" s="10"/>
      <c r="K43230" s="10"/>
      <c r="Q43230" s="10"/>
      <c r="R43230" s="10"/>
      <c r="T43230" s="10"/>
      <c r="U43230" s="10"/>
    </row>
    <row r="43231" s="1" customFormat="1" ht="22" customHeight="1" spans="1:21">
      <c r="A43231" s="10"/>
      <c r="K43231" s="10"/>
      <c r="Q43231" s="10"/>
      <c r="R43231" s="10"/>
      <c r="T43231" s="10"/>
      <c r="U43231" s="10"/>
    </row>
    <row r="43232" s="1" customFormat="1" ht="22" customHeight="1" spans="1:21">
      <c r="A43232" s="10"/>
      <c r="K43232" s="10"/>
      <c r="Q43232" s="10"/>
      <c r="R43232" s="10"/>
      <c r="T43232" s="10"/>
      <c r="U43232" s="10"/>
    </row>
    <row r="43233" s="1" customFormat="1" ht="22" customHeight="1" spans="1:21">
      <c r="A43233" s="10"/>
      <c r="K43233" s="10"/>
      <c r="Q43233" s="10"/>
      <c r="R43233" s="10"/>
      <c r="T43233" s="10"/>
      <c r="U43233" s="10"/>
    </row>
    <row r="43234" s="1" customFormat="1" ht="22" customHeight="1" spans="1:21">
      <c r="A43234" s="10"/>
      <c r="K43234" s="10"/>
      <c r="Q43234" s="10"/>
      <c r="R43234" s="10"/>
      <c r="T43234" s="10"/>
      <c r="U43234" s="10"/>
    </row>
    <row r="43235" s="1" customFormat="1" ht="22" customHeight="1" spans="1:21">
      <c r="A43235" s="10"/>
      <c r="K43235" s="10"/>
      <c r="Q43235" s="10"/>
      <c r="R43235" s="10"/>
      <c r="T43235" s="10"/>
      <c r="U43235" s="10"/>
    </row>
    <row r="43236" s="1" customFormat="1" ht="22" customHeight="1" spans="1:21">
      <c r="A43236" s="10"/>
      <c r="K43236" s="10"/>
      <c r="Q43236" s="10"/>
      <c r="R43236" s="10"/>
      <c r="T43236" s="10"/>
      <c r="U43236" s="10"/>
    </row>
    <row r="43237" s="1" customFormat="1" ht="22" customHeight="1" spans="1:21">
      <c r="A43237" s="10"/>
      <c r="K43237" s="10"/>
      <c r="Q43237" s="10"/>
      <c r="R43237" s="10"/>
      <c r="T43237" s="10"/>
      <c r="U43237" s="10"/>
    </row>
    <row r="43238" s="1" customFormat="1" ht="22" customHeight="1" spans="1:21">
      <c r="A43238" s="10"/>
      <c r="K43238" s="10"/>
      <c r="Q43238" s="10"/>
      <c r="R43238" s="10"/>
      <c r="T43238" s="10"/>
      <c r="U43238" s="10"/>
    </row>
    <row r="43239" s="1" customFormat="1" ht="22" customHeight="1" spans="1:21">
      <c r="A43239" s="10"/>
      <c r="K43239" s="10"/>
      <c r="Q43239" s="10"/>
      <c r="R43239" s="10"/>
      <c r="T43239" s="10"/>
      <c r="U43239" s="10"/>
    </row>
    <row r="43240" s="1" customFormat="1" ht="22" customHeight="1" spans="1:21">
      <c r="A43240" s="10"/>
      <c r="K43240" s="10"/>
      <c r="Q43240" s="10"/>
      <c r="R43240" s="10"/>
      <c r="T43240" s="10"/>
      <c r="U43240" s="10"/>
    </row>
    <row r="43241" s="1" customFormat="1" ht="22" customHeight="1" spans="1:21">
      <c r="A43241" s="10"/>
      <c r="K43241" s="10"/>
      <c r="Q43241" s="10"/>
      <c r="R43241" s="10"/>
      <c r="T43241" s="10"/>
      <c r="U43241" s="10"/>
    </row>
    <row r="43242" s="1" customFormat="1" ht="22" customHeight="1" spans="1:21">
      <c r="A43242" s="10"/>
      <c r="K43242" s="10"/>
      <c r="Q43242" s="10"/>
      <c r="R43242" s="10"/>
      <c r="T43242" s="10"/>
      <c r="U43242" s="10"/>
    </row>
    <row r="43243" s="1" customFormat="1" ht="22" customHeight="1" spans="1:21">
      <c r="A43243" s="10"/>
      <c r="K43243" s="10"/>
      <c r="Q43243" s="10"/>
      <c r="R43243" s="10"/>
      <c r="T43243" s="10"/>
      <c r="U43243" s="10"/>
    </row>
    <row r="43244" s="1" customFormat="1" ht="22" customHeight="1" spans="1:21">
      <c r="A43244" s="10"/>
      <c r="K43244" s="10"/>
      <c r="Q43244" s="10"/>
      <c r="R43244" s="10"/>
      <c r="T43244" s="10"/>
      <c r="U43244" s="10"/>
    </row>
    <row r="43245" s="1" customFormat="1" ht="22" customHeight="1" spans="1:21">
      <c r="A43245" s="10"/>
      <c r="K43245" s="10"/>
      <c r="Q43245" s="10"/>
      <c r="R43245" s="10"/>
      <c r="T43245" s="10"/>
      <c r="U43245" s="10"/>
    </row>
    <row r="43246" s="1" customFormat="1" ht="22" customHeight="1" spans="1:21">
      <c r="A43246" s="10"/>
      <c r="K43246" s="10"/>
      <c r="Q43246" s="10"/>
      <c r="R43246" s="10"/>
      <c r="T43246" s="10"/>
      <c r="U43246" s="10"/>
    </row>
    <row r="43247" s="1" customFormat="1" ht="22" customHeight="1" spans="1:21">
      <c r="A43247" s="10"/>
      <c r="K43247" s="10"/>
      <c r="Q43247" s="10"/>
      <c r="R43247" s="10"/>
      <c r="T43247" s="10"/>
      <c r="U43247" s="10"/>
    </row>
    <row r="43248" s="1" customFormat="1" ht="22" customHeight="1" spans="1:21">
      <c r="A43248" s="10"/>
      <c r="K43248" s="10"/>
      <c r="Q43248" s="10"/>
      <c r="R43248" s="10"/>
      <c r="T43248" s="10"/>
      <c r="U43248" s="10"/>
    </row>
    <row r="43249" s="1" customFormat="1" ht="22" customHeight="1" spans="1:21">
      <c r="A43249" s="10"/>
      <c r="K43249" s="10"/>
      <c r="Q43249" s="10"/>
      <c r="R43249" s="10"/>
      <c r="T43249" s="10"/>
      <c r="U43249" s="10"/>
    </row>
    <row r="43250" s="1" customFormat="1" ht="22" customHeight="1" spans="1:21">
      <c r="A43250" s="10"/>
      <c r="K43250" s="10"/>
      <c r="Q43250" s="10"/>
      <c r="R43250" s="10"/>
      <c r="T43250" s="10"/>
      <c r="U43250" s="10"/>
    </row>
    <row r="43251" s="1" customFormat="1" ht="22" customHeight="1" spans="1:21">
      <c r="A43251" s="10"/>
      <c r="K43251" s="10"/>
      <c r="Q43251" s="10"/>
      <c r="R43251" s="10"/>
      <c r="T43251" s="10"/>
      <c r="U43251" s="10"/>
    </row>
    <row r="43252" s="1" customFormat="1" ht="22" customHeight="1" spans="1:21">
      <c r="A43252" s="10"/>
      <c r="K43252" s="10"/>
      <c r="Q43252" s="10"/>
      <c r="R43252" s="10"/>
      <c r="T43252" s="10"/>
      <c r="U43252" s="10"/>
    </row>
    <row r="43253" s="1" customFormat="1" ht="22" customHeight="1" spans="1:21">
      <c r="A43253" s="10"/>
      <c r="K43253" s="10"/>
      <c r="Q43253" s="10"/>
      <c r="R43253" s="10"/>
      <c r="T43253" s="10"/>
      <c r="U43253" s="10"/>
    </row>
    <row r="43254" s="1" customFormat="1" ht="22" customHeight="1" spans="1:21">
      <c r="A43254" s="10"/>
      <c r="K43254" s="10"/>
      <c r="Q43254" s="10"/>
      <c r="R43254" s="10"/>
      <c r="T43254" s="10"/>
      <c r="U43254" s="10"/>
    </row>
    <row r="43255" s="1" customFormat="1" ht="22" customHeight="1" spans="1:21">
      <c r="A43255" s="10"/>
      <c r="K43255" s="10"/>
      <c r="Q43255" s="10"/>
      <c r="R43255" s="10"/>
      <c r="T43255" s="10"/>
      <c r="U43255" s="10"/>
    </row>
    <row r="43256" s="1" customFormat="1" ht="22" customHeight="1" spans="1:21">
      <c r="A43256" s="10"/>
      <c r="K43256" s="10"/>
      <c r="Q43256" s="10"/>
      <c r="R43256" s="10"/>
      <c r="T43256" s="10"/>
      <c r="U43256" s="10"/>
    </row>
    <row r="43257" s="1" customFormat="1" ht="22" customHeight="1" spans="1:21">
      <c r="A43257" s="10"/>
      <c r="K43257" s="10"/>
      <c r="Q43257" s="10"/>
      <c r="R43257" s="10"/>
      <c r="T43257" s="10"/>
      <c r="U43257" s="10"/>
    </row>
    <row r="43258" s="1" customFormat="1" ht="22" customHeight="1" spans="1:21">
      <c r="A43258" s="10"/>
      <c r="K43258" s="10"/>
      <c r="Q43258" s="10"/>
      <c r="R43258" s="10"/>
      <c r="T43258" s="10"/>
      <c r="U43258" s="10"/>
    </row>
    <row r="43259" s="1" customFormat="1" ht="22" customHeight="1" spans="1:21">
      <c r="A43259" s="10"/>
      <c r="K43259" s="10"/>
      <c r="Q43259" s="10"/>
      <c r="R43259" s="10"/>
      <c r="T43259" s="10"/>
      <c r="U43259" s="10"/>
    </row>
    <row r="43260" s="1" customFormat="1" ht="22" customHeight="1" spans="1:21">
      <c r="A43260" s="10"/>
      <c r="K43260" s="10"/>
      <c r="Q43260" s="10"/>
      <c r="R43260" s="10"/>
      <c r="T43260" s="10"/>
      <c r="U43260" s="10"/>
    </row>
    <row r="43261" s="1" customFormat="1" ht="22" customHeight="1" spans="1:21">
      <c r="A43261" s="10"/>
      <c r="K43261" s="10"/>
      <c r="Q43261" s="10"/>
      <c r="R43261" s="10"/>
      <c r="T43261" s="10"/>
      <c r="U43261" s="10"/>
    </row>
    <row r="43262" s="1" customFormat="1" ht="22" customHeight="1" spans="1:21">
      <c r="A43262" s="10"/>
      <c r="K43262" s="10"/>
      <c r="Q43262" s="10"/>
      <c r="R43262" s="10"/>
      <c r="T43262" s="10"/>
      <c r="U43262" s="10"/>
    </row>
    <row r="43263" s="1" customFormat="1" ht="22" customHeight="1" spans="1:21">
      <c r="A43263" s="10"/>
      <c r="K43263" s="10"/>
      <c r="Q43263" s="10"/>
      <c r="R43263" s="10"/>
      <c r="T43263" s="10"/>
      <c r="U43263" s="10"/>
    </row>
    <row r="43264" s="1" customFormat="1" ht="22" customHeight="1" spans="1:21">
      <c r="A43264" s="10"/>
      <c r="K43264" s="10"/>
      <c r="Q43264" s="10"/>
      <c r="R43264" s="10"/>
      <c r="T43264" s="10"/>
      <c r="U43264" s="10"/>
    </row>
    <row r="43265" s="1" customFormat="1" ht="22" customHeight="1" spans="1:21">
      <c r="A43265" s="10"/>
      <c r="K43265" s="10"/>
      <c r="Q43265" s="10"/>
      <c r="R43265" s="10"/>
      <c r="T43265" s="10"/>
      <c r="U43265" s="10"/>
    </row>
    <row r="43266" s="1" customFormat="1" ht="22" customHeight="1" spans="1:21">
      <c r="A43266" s="10"/>
      <c r="K43266" s="10"/>
      <c r="Q43266" s="10"/>
      <c r="R43266" s="10"/>
      <c r="T43266" s="10"/>
      <c r="U43266" s="10"/>
    </row>
    <row r="43267" s="1" customFormat="1" ht="22" customHeight="1" spans="1:21">
      <c r="A43267" s="10"/>
      <c r="K43267" s="10"/>
      <c r="Q43267" s="10"/>
      <c r="R43267" s="10"/>
      <c r="T43267" s="10"/>
      <c r="U43267" s="10"/>
    </row>
    <row r="43268" s="1" customFormat="1" ht="22" customHeight="1" spans="1:21">
      <c r="A43268" s="10"/>
      <c r="K43268" s="10"/>
      <c r="Q43268" s="10"/>
      <c r="R43268" s="10"/>
      <c r="T43268" s="10"/>
      <c r="U43268" s="10"/>
    </row>
    <row r="43269" s="1" customFormat="1" ht="22" customHeight="1" spans="1:21">
      <c r="A43269" s="10"/>
      <c r="K43269" s="10"/>
      <c r="Q43269" s="10"/>
      <c r="R43269" s="10"/>
      <c r="T43269" s="10"/>
      <c r="U43269" s="10"/>
    </row>
    <row r="43270" s="1" customFormat="1" ht="22" customHeight="1" spans="1:21">
      <c r="A43270" s="10"/>
      <c r="K43270" s="10"/>
      <c r="Q43270" s="10"/>
      <c r="R43270" s="10"/>
      <c r="T43270" s="10"/>
      <c r="U43270" s="10"/>
    </row>
    <row r="43271" s="1" customFormat="1" ht="22" customHeight="1" spans="1:21">
      <c r="A43271" s="10"/>
      <c r="K43271" s="10"/>
      <c r="Q43271" s="10"/>
      <c r="R43271" s="10"/>
      <c r="T43271" s="10"/>
      <c r="U43271" s="10"/>
    </row>
    <row r="43272" s="1" customFormat="1" ht="22" customHeight="1" spans="1:21">
      <c r="A43272" s="10"/>
      <c r="K43272" s="10"/>
      <c r="Q43272" s="10"/>
      <c r="R43272" s="10"/>
      <c r="T43272" s="10"/>
      <c r="U43272" s="10"/>
    </row>
    <row r="43273" s="1" customFormat="1" ht="22" customHeight="1" spans="1:21">
      <c r="A43273" s="10"/>
      <c r="K43273" s="10"/>
      <c r="Q43273" s="10"/>
      <c r="R43273" s="10"/>
      <c r="T43273" s="10"/>
      <c r="U43273" s="10"/>
    </row>
    <row r="43274" s="1" customFormat="1" ht="22" customHeight="1" spans="1:21">
      <c r="A43274" s="10"/>
      <c r="K43274" s="10"/>
      <c r="Q43274" s="10"/>
      <c r="R43274" s="10"/>
      <c r="T43274" s="10"/>
      <c r="U43274" s="10"/>
    </row>
    <row r="43275" s="1" customFormat="1" ht="22" customHeight="1" spans="1:21">
      <c r="A43275" s="10"/>
      <c r="K43275" s="10"/>
      <c r="Q43275" s="10"/>
      <c r="R43275" s="10"/>
      <c r="T43275" s="10"/>
      <c r="U43275" s="10"/>
    </row>
    <row r="43276" s="1" customFormat="1" ht="22" customHeight="1" spans="1:21">
      <c r="A43276" s="10"/>
      <c r="K43276" s="10"/>
      <c r="Q43276" s="10"/>
      <c r="R43276" s="10"/>
      <c r="T43276" s="10"/>
      <c r="U43276" s="10"/>
    </row>
    <row r="43277" s="1" customFormat="1" ht="22" customHeight="1" spans="1:21">
      <c r="A43277" s="10"/>
      <c r="K43277" s="10"/>
      <c r="Q43277" s="10"/>
      <c r="R43277" s="10"/>
      <c r="T43277" s="10"/>
      <c r="U43277" s="10"/>
    </row>
    <row r="43278" s="1" customFormat="1" ht="22" customHeight="1" spans="1:21">
      <c r="A43278" s="10"/>
      <c r="K43278" s="10"/>
      <c r="Q43278" s="10"/>
      <c r="R43278" s="10"/>
      <c r="T43278" s="10"/>
      <c r="U43278" s="10"/>
    </row>
    <row r="43279" s="1" customFormat="1" ht="22" customHeight="1" spans="1:21">
      <c r="A43279" s="10"/>
      <c r="K43279" s="10"/>
      <c r="Q43279" s="10"/>
      <c r="R43279" s="10"/>
      <c r="T43279" s="10"/>
      <c r="U43279" s="10"/>
    </row>
    <row r="43280" s="1" customFormat="1" ht="22" customHeight="1" spans="1:21">
      <c r="A43280" s="10"/>
      <c r="K43280" s="10"/>
      <c r="Q43280" s="10"/>
      <c r="R43280" s="10"/>
      <c r="T43280" s="10"/>
      <c r="U43280" s="10"/>
    </row>
    <row r="43281" s="1" customFormat="1" ht="22" customHeight="1" spans="1:21">
      <c r="A43281" s="10"/>
      <c r="K43281" s="10"/>
      <c r="Q43281" s="10"/>
      <c r="R43281" s="10"/>
      <c r="T43281" s="10"/>
      <c r="U43281" s="10"/>
    </row>
    <row r="43282" s="1" customFormat="1" ht="22" customHeight="1" spans="1:21">
      <c r="A43282" s="10"/>
      <c r="K43282" s="10"/>
      <c r="Q43282" s="10"/>
      <c r="R43282" s="10"/>
      <c r="T43282" s="10"/>
      <c r="U43282" s="10"/>
    </row>
    <row r="43283" s="1" customFormat="1" ht="22" customHeight="1" spans="1:21">
      <c r="A43283" s="10"/>
      <c r="K43283" s="10"/>
      <c r="Q43283" s="10"/>
      <c r="R43283" s="10"/>
      <c r="T43283" s="10"/>
      <c r="U43283" s="10"/>
    </row>
    <row r="43284" s="1" customFormat="1" ht="22" customHeight="1" spans="1:21">
      <c r="A43284" s="10"/>
      <c r="K43284" s="10"/>
      <c r="Q43284" s="10"/>
      <c r="R43284" s="10"/>
      <c r="T43284" s="10"/>
      <c r="U43284" s="10"/>
    </row>
    <row r="43285" s="1" customFormat="1" ht="22" customHeight="1" spans="1:21">
      <c r="A43285" s="10"/>
      <c r="K43285" s="10"/>
      <c r="Q43285" s="10"/>
      <c r="R43285" s="10"/>
      <c r="T43285" s="10"/>
      <c r="U43285" s="10"/>
    </row>
    <row r="43286" s="1" customFormat="1" ht="22" customHeight="1" spans="1:21">
      <c r="A43286" s="10"/>
      <c r="K43286" s="10"/>
      <c r="Q43286" s="10"/>
      <c r="R43286" s="10"/>
      <c r="T43286" s="10"/>
      <c r="U43286" s="10"/>
    </row>
    <row r="43287" s="1" customFormat="1" ht="22" customHeight="1" spans="1:21">
      <c r="A43287" s="10"/>
      <c r="K43287" s="10"/>
      <c r="Q43287" s="10"/>
      <c r="R43287" s="10"/>
      <c r="T43287" s="10"/>
      <c r="U43287" s="10"/>
    </row>
    <row r="43288" s="1" customFormat="1" ht="22" customHeight="1" spans="1:21">
      <c r="A43288" s="10"/>
      <c r="K43288" s="10"/>
      <c r="Q43288" s="10"/>
      <c r="R43288" s="10"/>
      <c r="T43288" s="10"/>
      <c r="U43288" s="10"/>
    </row>
    <row r="43289" s="1" customFormat="1" ht="22" customHeight="1" spans="1:21">
      <c r="A43289" s="10"/>
      <c r="K43289" s="10"/>
      <c r="Q43289" s="10"/>
      <c r="R43289" s="10"/>
      <c r="T43289" s="10"/>
      <c r="U43289" s="10"/>
    </row>
    <row r="43290" s="1" customFormat="1" ht="22" customHeight="1" spans="1:21">
      <c r="A43290" s="10"/>
      <c r="K43290" s="10"/>
      <c r="Q43290" s="10"/>
      <c r="R43290" s="10"/>
      <c r="T43290" s="10"/>
      <c r="U43290" s="10"/>
    </row>
    <row r="43291" s="1" customFormat="1" ht="22" customHeight="1" spans="1:21">
      <c r="A43291" s="10"/>
      <c r="K43291" s="10"/>
      <c r="Q43291" s="10"/>
      <c r="R43291" s="10"/>
      <c r="T43291" s="10"/>
      <c r="U43291" s="10"/>
    </row>
    <row r="43292" s="1" customFormat="1" ht="22" customHeight="1" spans="1:21">
      <c r="A43292" s="10"/>
      <c r="K43292" s="10"/>
      <c r="Q43292" s="10"/>
      <c r="R43292" s="10"/>
      <c r="T43292" s="10"/>
      <c r="U43292" s="10"/>
    </row>
    <row r="43293" s="1" customFormat="1" ht="22" customHeight="1" spans="1:21">
      <c r="A43293" s="10"/>
      <c r="K43293" s="10"/>
      <c r="Q43293" s="10"/>
      <c r="R43293" s="10"/>
      <c r="T43293" s="10"/>
      <c r="U43293" s="10"/>
    </row>
    <row r="43294" s="1" customFormat="1" ht="22" customHeight="1" spans="1:21">
      <c r="A43294" s="10"/>
      <c r="K43294" s="10"/>
      <c r="Q43294" s="10"/>
      <c r="R43294" s="10"/>
      <c r="T43294" s="10"/>
      <c r="U43294" s="10"/>
    </row>
    <row r="43295" s="1" customFormat="1" ht="22" customHeight="1" spans="1:21">
      <c r="A43295" s="10"/>
      <c r="K43295" s="10"/>
      <c r="Q43295" s="10"/>
      <c r="R43295" s="10"/>
      <c r="T43295" s="10"/>
      <c r="U43295" s="10"/>
    </row>
    <row r="43296" s="1" customFormat="1" ht="22" customHeight="1" spans="1:21">
      <c r="A43296" s="10"/>
      <c r="K43296" s="10"/>
      <c r="Q43296" s="10"/>
      <c r="R43296" s="10"/>
      <c r="T43296" s="10"/>
      <c r="U43296" s="10"/>
    </row>
    <row r="43297" s="1" customFormat="1" ht="22" customHeight="1" spans="1:21">
      <c r="A43297" s="10"/>
      <c r="K43297" s="10"/>
      <c r="Q43297" s="10"/>
      <c r="R43297" s="10"/>
      <c r="T43297" s="10"/>
      <c r="U43297" s="10"/>
    </row>
    <row r="43298" s="1" customFormat="1" ht="22" customHeight="1" spans="1:21">
      <c r="A43298" s="10"/>
      <c r="K43298" s="10"/>
      <c r="Q43298" s="10"/>
      <c r="R43298" s="10"/>
      <c r="T43298" s="10"/>
      <c r="U43298" s="10"/>
    </row>
    <row r="43299" s="1" customFormat="1" ht="22" customHeight="1" spans="1:21">
      <c r="A43299" s="10"/>
      <c r="K43299" s="10"/>
      <c r="Q43299" s="10"/>
      <c r="R43299" s="10"/>
      <c r="T43299" s="10"/>
      <c r="U43299" s="10"/>
    </row>
    <row r="43300" s="1" customFormat="1" ht="22" customHeight="1" spans="1:21">
      <c r="A43300" s="10"/>
      <c r="K43300" s="10"/>
      <c r="Q43300" s="10"/>
      <c r="R43300" s="10"/>
      <c r="T43300" s="10"/>
      <c r="U43300" s="10"/>
    </row>
    <row r="43301" s="1" customFormat="1" ht="22" customHeight="1" spans="1:21">
      <c r="A43301" s="10"/>
      <c r="K43301" s="10"/>
      <c r="Q43301" s="10"/>
      <c r="R43301" s="10"/>
      <c r="T43301" s="10"/>
      <c r="U43301" s="10"/>
    </row>
    <row r="43302" s="1" customFormat="1" ht="22" customHeight="1" spans="1:21">
      <c r="A43302" s="10"/>
      <c r="K43302" s="10"/>
      <c r="Q43302" s="10"/>
      <c r="R43302" s="10"/>
      <c r="T43302" s="10"/>
      <c r="U43302" s="10"/>
    </row>
    <row r="43303" s="1" customFormat="1" ht="22" customHeight="1" spans="1:21">
      <c r="A43303" s="10"/>
      <c r="K43303" s="10"/>
      <c r="Q43303" s="10"/>
      <c r="R43303" s="10"/>
      <c r="T43303" s="10"/>
      <c r="U43303" s="10"/>
    </row>
    <row r="43304" s="1" customFormat="1" ht="22" customHeight="1" spans="1:21">
      <c r="A43304" s="10"/>
      <c r="K43304" s="10"/>
      <c r="Q43304" s="10"/>
      <c r="R43304" s="10"/>
      <c r="T43304" s="10"/>
      <c r="U43304" s="10"/>
    </row>
    <row r="43305" s="1" customFormat="1" ht="22" customHeight="1" spans="1:21">
      <c r="A43305" s="10"/>
      <c r="K43305" s="10"/>
      <c r="Q43305" s="10"/>
      <c r="R43305" s="10"/>
      <c r="T43305" s="10"/>
      <c r="U43305" s="10"/>
    </row>
    <row r="43306" s="1" customFormat="1" ht="22" customHeight="1" spans="1:21">
      <c r="A43306" s="10"/>
      <c r="K43306" s="10"/>
      <c r="Q43306" s="10"/>
      <c r="R43306" s="10"/>
      <c r="T43306" s="10"/>
      <c r="U43306" s="10"/>
    </row>
    <row r="43307" s="1" customFormat="1" ht="22" customHeight="1" spans="1:21">
      <c r="A43307" s="10"/>
      <c r="K43307" s="10"/>
      <c r="Q43307" s="10"/>
      <c r="R43307" s="10"/>
      <c r="T43307" s="10"/>
      <c r="U43307" s="10"/>
    </row>
    <row r="43308" s="1" customFormat="1" ht="22" customHeight="1" spans="1:21">
      <c r="A43308" s="10"/>
      <c r="K43308" s="10"/>
      <c r="Q43308" s="10"/>
      <c r="R43308" s="10"/>
      <c r="T43308" s="10"/>
      <c r="U43308" s="10"/>
    </row>
    <row r="43309" s="1" customFormat="1" ht="22" customHeight="1" spans="1:21">
      <c r="A43309" s="10"/>
      <c r="K43309" s="10"/>
      <c r="Q43309" s="10"/>
      <c r="R43309" s="10"/>
      <c r="T43309" s="10"/>
      <c r="U43309" s="10"/>
    </row>
    <row r="43310" s="1" customFormat="1" ht="22" customHeight="1" spans="1:21">
      <c r="A43310" s="10"/>
      <c r="K43310" s="10"/>
      <c r="Q43310" s="10"/>
      <c r="R43310" s="10"/>
      <c r="T43310" s="10"/>
      <c r="U43310" s="10"/>
    </row>
    <row r="43311" s="1" customFormat="1" ht="22" customHeight="1" spans="1:21">
      <c r="A43311" s="10"/>
      <c r="K43311" s="10"/>
      <c r="Q43311" s="10"/>
      <c r="R43311" s="10"/>
      <c r="T43311" s="10"/>
      <c r="U43311" s="10"/>
    </row>
    <row r="43312" s="1" customFormat="1" ht="22" customHeight="1" spans="1:21">
      <c r="A43312" s="10"/>
      <c r="K43312" s="10"/>
      <c r="Q43312" s="10"/>
      <c r="R43312" s="10"/>
      <c r="T43312" s="10"/>
      <c r="U43312" s="10"/>
    </row>
    <row r="43313" s="1" customFormat="1" ht="22" customHeight="1" spans="1:21">
      <c r="A43313" s="10"/>
      <c r="K43313" s="10"/>
      <c r="Q43313" s="10"/>
      <c r="R43313" s="10"/>
      <c r="T43313" s="10"/>
      <c r="U43313" s="10"/>
    </row>
    <row r="43314" s="1" customFormat="1" ht="22" customHeight="1" spans="1:21">
      <c r="A43314" s="10"/>
      <c r="K43314" s="10"/>
      <c r="Q43314" s="10"/>
      <c r="R43314" s="10"/>
      <c r="T43314" s="10"/>
      <c r="U43314" s="10"/>
    </row>
    <row r="43315" s="1" customFormat="1" ht="22" customHeight="1" spans="1:21">
      <c r="A43315" s="10"/>
      <c r="K43315" s="10"/>
      <c r="Q43315" s="10"/>
      <c r="R43315" s="10"/>
      <c r="T43315" s="10"/>
      <c r="U43315" s="10"/>
    </row>
    <row r="43316" s="1" customFormat="1" ht="22" customHeight="1" spans="1:21">
      <c r="A43316" s="10"/>
      <c r="K43316" s="10"/>
      <c r="Q43316" s="10"/>
      <c r="R43316" s="10"/>
      <c r="T43316" s="10"/>
      <c r="U43316" s="10"/>
    </row>
    <row r="43317" s="1" customFormat="1" ht="22" customHeight="1" spans="1:21">
      <c r="A43317" s="10"/>
      <c r="K43317" s="10"/>
      <c r="Q43317" s="10"/>
      <c r="R43317" s="10"/>
      <c r="T43317" s="10"/>
      <c r="U43317" s="10"/>
    </row>
    <row r="43318" s="1" customFormat="1" ht="22" customHeight="1" spans="1:21">
      <c r="A43318" s="10"/>
      <c r="K43318" s="10"/>
      <c r="Q43318" s="10"/>
      <c r="R43318" s="10"/>
      <c r="T43318" s="10"/>
      <c r="U43318" s="10"/>
    </row>
    <row r="43319" s="1" customFormat="1" ht="22" customHeight="1" spans="1:21">
      <c r="A43319" s="10"/>
      <c r="K43319" s="10"/>
      <c r="Q43319" s="10"/>
      <c r="R43319" s="10"/>
      <c r="T43319" s="10"/>
      <c r="U43319" s="10"/>
    </row>
    <row r="43320" s="1" customFormat="1" ht="22" customHeight="1" spans="1:21">
      <c r="A43320" s="10"/>
      <c r="K43320" s="10"/>
      <c r="Q43320" s="10"/>
      <c r="R43320" s="10"/>
      <c r="T43320" s="10"/>
      <c r="U43320" s="10"/>
    </row>
    <row r="43321" s="1" customFormat="1" ht="22" customHeight="1" spans="1:21">
      <c r="A43321" s="10"/>
      <c r="K43321" s="10"/>
      <c r="Q43321" s="10"/>
      <c r="R43321" s="10"/>
      <c r="T43321" s="10"/>
      <c r="U43321" s="10"/>
    </row>
    <row r="43322" s="1" customFormat="1" ht="22" customHeight="1" spans="1:21">
      <c r="A43322" s="10"/>
      <c r="K43322" s="10"/>
      <c r="Q43322" s="10"/>
      <c r="R43322" s="10"/>
      <c r="T43322" s="10"/>
      <c r="U43322" s="10"/>
    </row>
    <row r="43323" s="1" customFormat="1" ht="22" customHeight="1" spans="1:21">
      <c r="A43323" s="10"/>
      <c r="K43323" s="10"/>
      <c r="Q43323" s="10"/>
      <c r="R43323" s="10"/>
      <c r="T43323" s="10"/>
      <c r="U43323" s="10"/>
    </row>
    <row r="43324" s="1" customFormat="1" ht="22" customHeight="1" spans="1:21">
      <c r="A43324" s="10"/>
      <c r="K43324" s="10"/>
      <c r="Q43324" s="10"/>
      <c r="R43324" s="10"/>
      <c r="T43324" s="10"/>
      <c r="U43324" s="10"/>
    </row>
    <row r="43325" s="1" customFormat="1" ht="22" customHeight="1" spans="1:21">
      <c r="A43325" s="10"/>
      <c r="K43325" s="10"/>
      <c r="Q43325" s="10"/>
      <c r="R43325" s="10"/>
      <c r="T43325" s="10"/>
      <c r="U43325" s="10"/>
    </row>
    <row r="43326" s="1" customFormat="1" ht="22" customHeight="1" spans="1:21">
      <c r="A43326" s="10"/>
      <c r="K43326" s="10"/>
      <c r="Q43326" s="10"/>
      <c r="R43326" s="10"/>
      <c r="T43326" s="10"/>
      <c r="U43326" s="10"/>
    </row>
    <row r="43327" s="1" customFormat="1" ht="22" customHeight="1" spans="1:21">
      <c r="A43327" s="10"/>
      <c r="K43327" s="10"/>
      <c r="Q43327" s="10"/>
      <c r="R43327" s="10"/>
      <c r="T43327" s="10"/>
      <c r="U43327" s="10"/>
    </row>
    <row r="43328" s="1" customFormat="1" ht="22" customHeight="1" spans="1:21">
      <c r="A43328" s="10"/>
      <c r="K43328" s="10"/>
      <c r="Q43328" s="10"/>
      <c r="R43328" s="10"/>
      <c r="T43328" s="10"/>
      <c r="U43328" s="10"/>
    </row>
    <row r="43329" s="1" customFormat="1" ht="22" customHeight="1" spans="1:21">
      <c r="A43329" s="10"/>
      <c r="K43329" s="10"/>
      <c r="Q43329" s="10"/>
      <c r="R43329" s="10"/>
      <c r="T43329" s="10"/>
      <c r="U43329" s="10"/>
    </row>
    <row r="43330" s="1" customFormat="1" ht="22" customHeight="1" spans="1:21">
      <c r="A43330" s="10"/>
      <c r="K43330" s="10"/>
      <c r="Q43330" s="10"/>
      <c r="R43330" s="10"/>
      <c r="T43330" s="10"/>
      <c r="U43330" s="10"/>
    </row>
    <row r="43331" s="1" customFormat="1" ht="22" customHeight="1" spans="1:21">
      <c r="A43331" s="10"/>
      <c r="K43331" s="10"/>
      <c r="Q43331" s="10"/>
      <c r="R43331" s="10"/>
      <c r="T43331" s="10"/>
      <c r="U43331" s="10"/>
    </row>
    <row r="43332" s="1" customFormat="1" ht="22" customHeight="1" spans="1:21">
      <c r="A43332" s="10"/>
      <c r="K43332" s="10"/>
      <c r="Q43332" s="10"/>
      <c r="R43332" s="10"/>
      <c r="T43332" s="10"/>
      <c r="U43332" s="10"/>
    </row>
    <row r="43333" s="1" customFormat="1" ht="22" customHeight="1" spans="1:21">
      <c r="A43333" s="10"/>
      <c r="K43333" s="10"/>
      <c r="Q43333" s="10"/>
      <c r="R43333" s="10"/>
      <c r="T43333" s="10"/>
      <c r="U43333" s="10"/>
    </row>
    <row r="43334" s="1" customFormat="1" ht="22" customHeight="1" spans="1:21">
      <c r="A43334" s="10"/>
      <c r="K43334" s="10"/>
      <c r="Q43334" s="10"/>
      <c r="R43334" s="10"/>
      <c r="T43334" s="10"/>
      <c r="U43334" s="10"/>
    </row>
    <row r="43335" s="1" customFormat="1" ht="22" customHeight="1" spans="1:21">
      <c r="A43335" s="10"/>
      <c r="K43335" s="10"/>
      <c r="Q43335" s="10"/>
      <c r="R43335" s="10"/>
      <c r="T43335" s="10"/>
      <c r="U43335" s="10"/>
    </row>
    <row r="43336" s="1" customFormat="1" ht="22" customHeight="1" spans="1:21">
      <c r="A43336" s="10"/>
      <c r="K43336" s="10"/>
      <c r="Q43336" s="10"/>
      <c r="R43336" s="10"/>
      <c r="T43336" s="10"/>
      <c r="U43336" s="10"/>
    </row>
    <row r="43337" s="1" customFormat="1" ht="22" customHeight="1" spans="1:21">
      <c r="A43337" s="10"/>
      <c r="K43337" s="10"/>
      <c r="Q43337" s="10"/>
      <c r="R43337" s="10"/>
      <c r="T43337" s="10"/>
      <c r="U43337" s="10"/>
    </row>
    <row r="43338" s="1" customFormat="1" ht="22" customHeight="1" spans="1:21">
      <c r="A43338" s="10"/>
      <c r="K43338" s="10"/>
      <c r="Q43338" s="10"/>
      <c r="R43338" s="10"/>
      <c r="T43338" s="10"/>
      <c r="U43338" s="10"/>
    </row>
    <row r="43339" s="1" customFormat="1" ht="22" customHeight="1" spans="1:21">
      <c r="A43339" s="10"/>
      <c r="K43339" s="10"/>
      <c r="Q43339" s="10"/>
      <c r="R43339" s="10"/>
      <c r="T43339" s="10"/>
      <c r="U43339" s="10"/>
    </row>
    <row r="43340" s="1" customFormat="1" ht="22" customHeight="1" spans="1:21">
      <c r="A43340" s="10"/>
      <c r="K43340" s="10"/>
      <c r="Q43340" s="10"/>
      <c r="R43340" s="10"/>
      <c r="T43340" s="10"/>
      <c r="U43340" s="10"/>
    </row>
    <row r="43341" s="1" customFormat="1" ht="22" customHeight="1" spans="1:21">
      <c r="A43341" s="10"/>
      <c r="K43341" s="10"/>
      <c r="Q43341" s="10"/>
      <c r="R43341" s="10"/>
      <c r="T43341" s="10"/>
      <c r="U43341" s="10"/>
    </row>
    <row r="43342" s="1" customFormat="1" ht="22" customHeight="1" spans="1:21">
      <c r="A43342" s="10"/>
      <c r="K43342" s="10"/>
      <c r="Q43342" s="10"/>
      <c r="R43342" s="10"/>
      <c r="T43342" s="10"/>
      <c r="U43342" s="10"/>
    </row>
    <row r="43343" s="1" customFormat="1" ht="22" customHeight="1" spans="1:21">
      <c r="A43343" s="10"/>
      <c r="K43343" s="10"/>
      <c r="Q43343" s="10"/>
      <c r="R43343" s="10"/>
      <c r="T43343" s="10"/>
      <c r="U43343" s="10"/>
    </row>
    <row r="43344" s="1" customFormat="1" ht="22" customHeight="1" spans="1:21">
      <c r="A43344" s="10"/>
      <c r="K43344" s="10"/>
      <c r="Q43344" s="10"/>
      <c r="R43344" s="10"/>
      <c r="T43344" s="10"/>
      <c r="U43344" s="10"/>
    </row>
    <row r="43345" s="1" customFormat="1" ht="22" customHeight="1" spans="1:21">
      <c r="A43345" s="10"/>
      <c r="K43345" s="10"/>
      <c r="Q43345" s="10"/>
      <c r="R43345" s="10"/>
      <c r="T43345" s="10"/>
      <c r="U43345" s="10"/>
    </row>
    <row r="43346" s="1" customFormat="1" ht="22" customHeight="1" spans="1:21">
      <c r="A43346" s="10"/>
      <c r="K43346" s="10"/>
      <c r="Q43346" s="10"/>
      <c r="R43346" s="10"/>
      <c r="T43346" s="10"/>
      <c r="U43346" s="10"/>
    </row>
    <row r="43347" s="1" customFormat="1" ht="22" customHeight="1" spans="1:21">
      <c r="A43347" s="10"/>
      <c r="K43347" s="10"/>
      <c r="Q43347" s="10"/>
      <c r="R43347" s="10"/>
      <c r="T43347" s="10"/>
      <c r="U43347" s="10"/>
    </row>
    <row r="43348" s="1" customFormat="1" ht="22" customHeight="1" spans="1:21">
      <c r="A43348" s="10"/>
      <c r="K43348" s="10"/>
      <c r="Q43348" s="10"/>
      <c r="R43348" s="10"/>
      <c r="T43348" s="10"/>
      <c r="U43348" s="10"/>
    </row>
    <row r="43349" s="1" customFormat="1" ht="22" customHeight="1" spans="1:21">
      <c r="A43349" s="10"/>
      <c r="K43349" s="10"/>
      <c r="Q43349" s="10"/>
      <c r="R43349" s="10"/>
      <c r="T43349" s="10"/>
      <c r="U43349" s="10"/>
    </row>
    <row r="43350" s="1" customFormat="1" ht="22" customHeight="1" spans="1:21">
      <c r="A43350" s="10"/>
      <c r="K43350" s="10"/>
      <c r="Q43350" s="10"/>
      <c r="R43350" s="10"/>
      <c r="T43350" s="10"/>
      <c r="U43350" s="10"/>
    </row>
    <row r="43351" s="1" customFormat="1" ht="22" customHeight="1" spans="1:21">
      <c r="A43351" s="10"/>
      <c r="K43351" s="10"/>
      <c r="Q43351" s="10"/>
      <c r="R43351" s="10"/>
      <c r="T43351" s="10"/>
      <c r="U43351" s="10"/>
    </row>
    <row r="43352" s="1" customFormat="1" ht="22" customHeight="1" spans="1:21">
      <c r="A43352" s="10"/>
      <c r="K43352" s="10"/>
      <c r="Q43352" s="10"/>
      <c r="R43352" s="10"/>
      <c r="T43352" s="10"/>
      <c r="U43352" s="10"/>
    </row>
    <row r="43353" s="1" customFormat="1" ht="22" customHeight="1" spans="1:21">
      <c r="A43353" s="10"/>
      <c r="K43353" s="10"/>
      <c r="Q43353" s="10"/>
      <c r="R43353" s="10"/>
      <c r="T43353" s="10"/>
      <c r="U43353" s="10"/>
    </row>
    <row r="43354" s="1" customFormat="1" ht="22" customHeight="1" spans="1:21">
      <c r="A43354" s="10"/>
      <c r="K43354" s="10"/>
      <c r="Q43354" s="10"/>
      <c r="R43354" s="10"/>
      <c r="T43354" s="10"/>
      <c r="U43354" s="10"/>
    </row>
    <row r="43355" s="1" customFormat="1" ht="22" customHeight="1" spans="1:21">
      <c r="A43355" s="10"/>
      <c r="K43355" s="10"/>
      <c r="Q43355" s="10"/>
      <c r="R43355" s="10"/>
      <c r="T43355" s="10"/>
      <c r="U43355" s="10"/>
    </row>
    <row r="43356" s="1" customFormat="1" ht="22" customHeight="1" spans="1:21">
      <c r="A43356" s="10"/>
      <c r="K43356" s="10"/>
      <c r="Q43356" s="10"/>
      <c r="R43356" s="10"/>
      <c r="T43356" s="10"/>
      <c r="U43356" s="10"/>
    </row>
    <row r="43357" s="1" customFormat="1" ht="22" customHeight="1" spans="1:21">
      <c r="A43357" s="10"/>
      <c r="K43357" s="10"/>
      <c r="Q43357" s="10"/>
      <c r="R43357" s="10"/>
      <c r="T43357" s="10"/>
      <c r="U43357" s="10"/>
    </row>
    <row r="43358" s="1" customFormat="1" ht="22" customHeight="1" spans="1:21">
      <c r="A43358" s="10"/>
      <c r="K43358" s="10"/>
      <c r="Q43358" s="10"/>
      <c r="R43358" s="10"/>
      <c r="T43358" s="10"/>
      <c r="U43358" s="10"/>
    </row>
    <row r="43359" s="1" customFormat="1" ht="22" customHeight="1" spans="1:21">
      <c r="A43359" s="10"/>
      <c r="K43359" s="10"/>
      <c r="Q43359" s="10"/>
      <c r="R43359" s="10"/>
      <c r="T43359" s="10"/>
      <c r="U43359" s="10"/>
    </row>
    <row r="43360" s="1" customFormat="1" ht="22" customHeight="1" spans="1:21">
      <c r="A43360" s="10"/>
      <c r="K43360" s="10"/>
      <c r="Q43360" s="10"/>
      <c r="R43360" s="10"/>
      <c r="T43360" s="10"/>
      <c r="U43360" s="10"/>
    </row>
    <row r="43361" s="1" customFormat="1" ht="22" customHeight="1" spans="1:21">
      <c r="A43361" s="10"/>
      <c r="K43361" s="10"/>
      <c r="Q43361" s="10"/>
      <c r="R43361" s="10"/>
      <c r="T43361" s="10"/>
      <c r="U43361" s="10"/>
    </row>
    <row r="43362" s="1" customFormat="1" ht="22" customHeight="1" spans="1:21">
      <c r="A43362" s="10"/>
      <c r="K43362" s="10"/>
      <c r="Q43362" s="10"/>
      <c r="R43362" s="10"/>
      <c r="T43362" s="10"/>
      <c r="U43362" s="10"/>
    </row>
    <row r="43363" s="1" customFormat="1" ht="22" customHeight="1" spans="1:21">
      <c r="A43363" s="10"/>
      <c r="K43363" s="10"/>
      <c r="Q43363" s="10"/>
      <c r="R43363" s="10"/>
      <c r="T43363" s="10"/>
      <c r="U43363" s="10"/>
    </row>
    <row r="43364" s="1" customFormat="1" ht="22" customHeight="1" spans="1:21">
      <c r="A43364" s="10"/>
      <c r="K43364" s="10"/>
      <c r="Q43364" s="10"/>
      <c r="R43364" s="10"/>
      <c r="T43364" s="10"/>
      <c r="U43364" s="10"/>
    </row>
    <row r="43365" s="1" customFormat="1" ht="22" customHeight="1" spans="1:21">
      <c r="A43365" s="10"/>
      <c r="K43365" s="10"/>
      <c r="Q43365" s="10"/>
      <c r="R43365" s="10"/>
      <c r="T43365" s="10"/>
      <c r="U43365" s="10"/>
    </row>
    <row r="43366" s="1" customFormat="1" ht="22" customHeight="1" spans="1:21">
      <c r="A43366" s="10"/>
      <c r="K43366" s="10"/>
      <c r="Q43366" s="10"/>
      <c r="R43366" s="10"/>
      <c r="T43366" s="10"/>
      <c r="U43366" s="10"/>
    </row>
    <row r="43367" s="1" customFormat="1" ht="22" customHeight="1" spans="1:21">
      <c r="A43367" s="10"/>
      <c r="K43367" s="10"/>
      <c r="Q43367" s="10"/>
      <c r="R43367" s="10"/>
      <c r="T43367" s="10"/>
      <c r="U43367" s="10"/>
    </row>
    <row r="43368" s="1" customFormat="1" ht="22" customHeight="1" spans="1:21">
      <c r="A43368" s="10"/>
      <c r="K43368" s="10"/>
      <c r="Q43368" s="10"/>
      <c r="R43368" s="10"/>
      <c r="T43368" s="10"/>
      <c r="U43368" s="10"/>
    </row>
    <row r="43369" s="1" customFormat="1" ht="22" customHeight="1" spans="1:21">
      <c r="A43369" s="10"/>
      <c r="K43369" s="10"/>
      <c r="Q43369" s="10"/>
      <c r="R43369" s="10"/>
      <c r="T43369" s="10"/>
      <c r="U43369" s="10"/>
    </row>
    <row r="43370" s="1" customFormat="1" ht="22" customHeight="1" spans="1:21">
      <c r="A43370" s="10"/>
      <c r="K43370" s="10"/>
      <c r="Q43370" s="10"/>
      <c r="R43370" s="10"/>
      <c r="T43370" s="10"/>
      <c r="U43370" s="10"/>
    </row>
    <row r="43371" s="1" customFormat="1" ht="22" customHeight="1" spans="1:21">
      <c r="A43371" s="10"/>
      <c r="K43371" s="10"/>
      <c r="Q43371" s="10"/>
      <c r="R43371" s="10"/>
      <c r="T43371" s="10"/>
      <c r="U43371" s="10"/>
    </row>
    <row r="43372" s="1" customFormat="1" ht="22" customHeight="1" spans="1:21">
      <c r="A43372" s="10"/>
      <c r="K43372" s="10"/>
      <c r="Q43372" s="10"/>
      <c r="R43372" s="10"/>
      <c r="T43372" s="10"/>
      <c r="U43372" s="10"/>
    </row>
    <row r="43373" s="1" customFormat="1" ht="22" customHeight="1" spans="1:21">
      <c r="A43373" s="10"/>
      <c r="K43373" s="10"/>
      <c r="Q43373" s="10"/>
      <c r="R43373" s="10"/>
      <c r="T43373" s="10"/>
      <c r="U43373" s="10"/>
    </row>
    <row r="43374" s="1" customFormat="1" ht="22" customHeight="1" spans="1:21">
      <c r="A43374" s="10"/>
      <c r="K43374" s="10"/>
      <c r="Q43374" s="10"/>
      <c r="R43374" s="10"/>
      <c r="T43374" s="10"/>
      <c r="U43374" s="10"/>
    </row>
    <row r="43375" s="1" customFormat="1" ht="22" customHeight="1" spans="1:21">
      <c r="A43375" s="10"/>
      <c r="K43375" s="10"/>
      <c r="Q43375" s="10"/>
      <c r="R43375" s="10"/>
      <c r="T43375" s="10"/>
      <c r="U43375" s="10"/>
    </row>
    <row r="43376" s="1" customFormat="1" ht="22" customHeight="1" spans="1:21">
      <c r="A43376" s="10"/>
      <c r="K43376" s="10"/>
      <c r="Q43376" s="10"/>
      <c r="R43376" s="10"/>
      <c r="T43376" s="10"/>
      <c r="U43376" s="10"/>
    </row>
    <row r="43377" s="1" customFormat="1" ht="22" customHeight="1" spans="1:21">
      <c r="A43377" s="10"/>
      <c r="K43377" s="10"/>
      <c r="Q43377" s="10"/>
      <c r="R43377" s="10"/>
      <c r="T43377" s="10"/>
      <c r="U43377" s="10"/>
    </row>
    <row r="43378" s="1" customFormat="1" ht="22" customHeight="1" spans="1:21">
      <c r="A43378" s="10"/>
      <c r="K43378" s="10"/>
      <c r="Q43378" s="10"/>
      <c r="R43378" s="10"/>
      <c r="T43378" s="10"/>
      <c r="U43378" s="10"/>
    </row>
    <row r="43379" s="1" customFormat="1" ht="22" customHeight="1" spans="1:21">
      <c r="A43379" s="10"/>
      <c r="K43379" s="10"/>
      <c r="Q43379" s="10"/>
      <c r="R43379" s="10"/>
      <c r="T43379" s="10"/>
      <c r="U43379" s="10"/>
    </row>
    <row r="43380" s="1" customFormat="1" ht="22" customHeight="1" spans="1:21">
      <c r="A43380" s="10"/>
      <c r="K43380" s="10"/>
      <c r="Q43380" s="10"/>
      <c r="R43380" s="10"/>
      <c r="T43380" s="10"/>
      <c r="U43380" s="10"/>
    </row>
    <row r="43381" s="1" customFormat="1" ht="22" customHeight="1" spans="1:21">
      <c r="A43381" s="10"/>
      <c r="K43381" s="10"/>
      <c r="Q43381" s="10"/>
      <c r="R43381" s="10"/>
      <c r="T43381" s="10"/>
      <c r="U43381" s="10"/>
    </row>
    <row r="43382" s="1" customFormat="1" ht="22" customHeight="1" spans="1:21">
      <c r="A43382" s="10"/>
      <c r="K43382" s="10"/>
      <c r="Q43382" s="10"/>
      <c r="R43382" s="10"/>
      <c r="T43382" s="10"/>
      <c r="U43382" s="10"/>
    </row>
    <row r="43383" s="1" customFormat="1" ht="22" customHeight="1" spans="1:21">
      <c r="A43383" s="10"/>
      <c r="K43383" s="10"/>
      <c r="Q43383" s="10"/>
      <c r="R43383" s="10"/>
      <c r="T43383" s="10"/>
      <c r="U43383" s="10"/>
    </row>
    <row r="43384" s="1" customFormat="1" ht="22" customHeight="1" spans="1:21">
      <c r="A43384" s="10"/>
      <c r="K43384" s="10"/>
      <c r="Q43384" s="10"/>
      <c r="R43384" s="10"/>
      <c r="T43384" s="10"/>
      <c r="U43384" s="10"/>
    </row>
    <row r="43385" s="1" customFormat="1" ht="22" customHeight="1" spans="1:21">
      <c r="A43385" s="10"/>
      <c r="K43385" s="10"/>
      <c r="Q43385" s="10"/>
      <c r="R43385" s="10"/>
      <c r="T43385" s="10"/>
      <c r="U43385" s="10"/>
    </row>
    <row r="43386" s="1" customFormat="1" ht="22" customHeight="1" spans="1:21">
      <c r="A43386" s="10"/>
      <c r="K43386" s="10"/>
      <c r="Q43386" s="10"/>
      <c r="R43386" s="10"/>
      <c r="T43386" s="10"/>
      <c r="U43386" s="10"/>
    </row>
    <row r="43387" s="1" customFormat="1" ht="22" customHeight="1" spans="1:21">
      <c r="A43387" s="10"/>
      <c r="K43387" s="10"/>
      <c r="Q43387" s="10"/>
      <c r="R43387" s="10"/>
      <c r="T43387" s="10"/>
      <c r="U43387" s="10"/>
    </row>
    <row r="43388" s="1" customFormat="1" ht="22" customHeight="1" spans="1:21">
      <c r="A43388" s="10"/>
      <c r="K43388" s="10"/>
      <c r="Q43388" s="10"/>
      <c r="R43388" s="10"/>
      <c r="T43388" s="10"/>
      <c r="U43388" s="10"/>
    </row>
    <row r="43389" s="1" customFormat="1" ht="22" customHeight="1" spans="1:21">
      <c r="A43389" s="10"/>
      <c r="K43389" s="10"/>
      <c r="Q43389" s="10"/>
      <c r="R43389" s="10"/>
      <c r="T43389" s="10"/>
      <c r="U43389" s="10"/>
    </row>
    <row r="43390" s="1" customFormat="1" ht="22" customHeight="1" spans="1:21">
      <c r="A43390" s="10"/>
      <c r="K43390" s="10"/>
      <c r="Q43390" s="10"/>
      <c r="R43390" s="10"/>
      <c r="T43390" s="10"/>
      <c r="U43390" s="10"/>
    </row>
    <row r="43391" s="1" customFormat="1" ht="22" customHeight="1" spans="1:21">
      <c r="A43391" s="10"/>
      <c r="K43391" s="10"/>
      <c r="Q43391" s="10"/>
      <c r="R43391" s="10"/>
      <c r="T43391" s="10"/>
      <c r="U43391" s="10"/>
    </row>
    <row r="43392" s="1" customFormat="1" ht="22" customHeight="1" spans="1:21">
      <c r="A43392" s="10"/>
      <c r="K43392" s="10"/>
      <c r="Q43392" s="10"/>
      <c r="R43392" s="10"/>
      <c r="T43392" s="10"/>
      <c r="U43392" s="10"/>
    </row>
    <row r="43393" s="1" customFormat="1" ht="22" customHeight="1" spans="1:21">
      <c r="A43393" s="10"/>
      <c r="K43393" s="10"/>
      <c r="Q43393" s="10"/>
      <c r="R43393" s="10"/>
      <c r="T43393" s="10"/>
      <c r="U43393" s="10"/>
    </row>
    <row r="43394" s="1" customFormat="1" ht="22" customHeight="1" spans="1:21">
      <c r="A43394" s="10"/>
      <c r="K43394" s="10"/>
      <c r="Q43394" s="10"/>
      <c r="R43394" s="10"/>
      <c r="T43394" s="10"/>
      <c r="U43394" s="10"/>
    </row>
    <row r="43395" s="1" customFormat="1" ht="22" customHeight="1" spans="1:21">
      <c r="A43395" s="10"/>
      <c r="K43395" s="10"/>
      <c r="Q43395" s="10"/>
      <c r="R43395" s="10"/>
      <c r="T43395" s="10"/>
      <c r="U43395" s="10"/>
    </row>
    <row r="43396" s="1" customFormat="1" ht="22" customHeight="1" spans="1:21">
      <c r="A43396" s="10"/>
      <c r="K43396" s="10"/>
      <c r="Q43396" s="10"/>
      <c r="R43396" s="10"/>
      <c r="T43396" s="10"/>
      <c r="U43396" s="10"/>
    </row>
    <row r="43397" s="1" customFormat="1" ht="22" customHeight="1" spans="1:21">
      <c r="A43397" s="10"/>
      <c r="K43397" s="10"/>
      <c r="Q43397" s="10"/>
      <c r="R43397" s="10"/>
      <c r="T43397" s="10"/>
      <c r="U43397" s="10"/>
    </row>
    <row r="43398" s="1" customFormat="1" ht="22" customHeight="1" spans="1:21">
      <c r="A43398" s="10"/>
      <c r="K43398" s="10"/>
      <c r="Q43398" s="10"/>
      <c r="R43398" s="10"/>
      <c r="T43398" s="10"/>
      <c r="U43398" s="10"/>
    </row>
    <row r="43399" s="1" customFormat="1" ht="22" customHeight="1" spans="1:21">
      <c r="A43399" s="10"/>
      <c r="K43399" s="10"/>
      <c r="Q43399" s="10"/>
      <c r="R43399" s="10"/>
      <c r="T43399" s="10"/>
      <c r="U43399" s="10"/>
    </row>
    <row r="43400" s="1" customFormat="1" ht="22" customHeight="1" spans="1:21">
      <c r="A43400" s="10"/>
      <c r="K43400" s="10"/>
      <c r="Q43400" s="10"/>
      <c r="R43400" s="10"/>
      <c r="T43400" s="10"/>
      <c r="U43400" s="10"/>
    </row>
    <row r="43401" s="1" customFormat="1" ht="22" customHeight="1" spans="1:21">
      <c r="A43401" s="10"/>
      <c r="K43401" s="10"/>
      <c r="Q43401" s="10"/>
      <c r="R43401" s="10"/>
      <c r="T43401" s="10"/>
      <c r="U43401" s="10"/>
    </row>
    <row r="43402" s="1" customFormat="1" ht="22" customHeight="1" spans="1:21">
      <c r="A43402" s="10"/>
      <c r="K43402" s="10"/>
      <c r="Q43402" s="10"/>
      <c r="R43402" s="10"/>
      <c r="T43402" s="10"/>
      <c r="U43402" s="10"/>
    </row>
    <row r="43403" s="1" customFormat="1" ht="22" customHeight="1" spans="1:21">
      <c r="A43403" s="10"/>
      <c r="K43403" s="10"/>
      <c r="Q43403" s="10"/>
      <c r="R43403" s="10"/>
      <c r="T43403" s="10"/>
      <c r="U43403" s="10"/>
    </row>
    <row r="43404" s="1" customFormat="1" ht="22" customHeight="1" spans="1:21">
      <c r="A43404" s="10"/>
      <c r="K43404" s="10"/>
      <c r="Q43404" s="10"/>
      <c r="R43404" s="10"/>
      <c r="T43404" s="10"/>
      <c r="U43404" s="10"/>
    </row>
    <row r="43405" s="1" customFormat="1" ht="22" customHeight="1" spans="1:21">
      <c r="A43405" s="10"/>
      <c r="K43405" s="10"/>
      <c r="Q43405" s="10"/>
      <c r="R43405" s="10"/>
      <c r="T43405" s="10"/>
      <c r="U43405" s="10"/>
    </row>
    <row r="43406" s="1" customFormat="1" ht="22" customHeight="1" spans="1:21">
      <c r="A43406" s="10"/>
      <c r="K43406" s="10"/>
      <c r="Q43406" s="10"/>
      <c r="R43406" s="10"/>
      <c r="T43406" s="10"/>
      <c r="U43406" s="10"/>
    </row>
    <row r="43407" s="1" customFormat="1" ht="22" customHeight="1" spans="1:21">
      <c r="A43407" s="10"/>
      <c r="K43407" s="10"/>
      <c r="Q43407" s="10"/>
      <c r="R43407" s="10"/>
      <c r="T43407" s="10"/>
      <c r="U43407" s="10"/>
    </row>
    <row r="43408" s="1" customFormat="1" ht="22" customHeight="1" spans="1:21">
      <c r="A43408" s="10"/>
      <c r="K43408" s="10"/>
      <c r="Q43408" s="10"/>
      <c r="R43408" s="10"/>
      <c r="T43408" s="10"/>
      <c r="U43408" s="10"/>
    </row>
    <row r="43409" s="1" customFormat="1" ht="22" customHeight="1" spans="1:21">
      <c r="A43409" s="10"/>
      <c r="K43409" s="10"/>
      <c r="Q43409" s="10"/>
      <c r="R43409" s="10"/>
      <c r="T43409" s="10"/>
      <c r="U43409" s="10"/>
    </row>
    <row r="43410" s="1" customFormat="1" ht="22" customHeight="1" spans="1:21">
      <c r="A43410" s="10"/>
      <c r="K43410" s="10"/>
      <c r="Q43410" s="10"/>
      <c r="R43410" s="10"/>
      <c r="T43410" s="10"/>
      <c r="U43410" s="10"/>
    </row>
    <row r="43411" s="1" customFormat="1" ht="22" customHeight="1" spans="1:21">
      <c r="A43411" s="10"/>
      <c r="K43411" s="10"/>
      <c r="Q43411" s="10"/>
      <c r="R43411" s="10"/>
      <c r="T43411" s="10"/>
      <c r="U43411" s="10"/>
    </row>
    <row r="43412" s="1" customFormat="1" ht="22" customHeight="1" spans="1:21">
      <c r="A43412" s="10"/>
      <c r="K43412" s="10"/>
      <c r="Q43412" s="10"/>
      <c r="R43412" s="10"/>
      <c r="T43412" s="10"/>
      <c r="U43412" s="10"/>
    </row>
    <row r="43413" s="1" customFormat="1" ht="22" customHeight="1" spans="1:21">
      <c r="A43413" s="10"/>
      <c r="K43413" s="10"/>
      <c r="Q43413" s="10"/>
      <c r="R43413" s="10"/>
      <c r="T43413" s="10"/>
      <c r="U43413" s="10"/>
    </row>
    <row r="43414" s="1" customFormat="1" ht="22" customHeight="1" spans="1:21">
      <c r="A43414" s="10"/>
      <c r="K43414" s="10"/>
      <c r="Q43414" s="10"/>
      <c r="R43414" s="10"/>
      <c r="T43414" s="10"/>
      <c r="U43414" s="10"/>
    </row>
    <row r="43415" s="1" customFormat="1" ht="22" customHeight="1" spans="1:21">
      <c r="A43415" s="10"/>
      <c r="K43415" s="10"/>
      <c r="Q43415" s="10"/>
      <c r="R43415" s="10"/>
      <c r="T43415" s="10"/>
      <c r="U43415" s="10"/>
    </row>
    <row r="43416" s="1" customFormat="1" ht="22" customHeight="1" spans="1:21">
      <c r="A43416" s="10"/>
      <c r="K43416" s="10"/>
      <c r="Q43416" s="10"/>
      <c r="R43416" s="10"/>
      <c r="T43416" s="10"/>
      <c r="U43416" s="10"/>
    </row>
    <row r="43417" s="1" customFormat="1" ht="22" customHeight="1" spans="1:21">
      <c r="A43417" s="10"/>
      <c r="K43417" s="10"/>
      <c r="Q43417" s="10"/>
      <c r="R43417" s="10"/>
      <c r="T43417" s="10"/>
      <c r="U43417" s="10"/>
    </row>
    <row r="43418" s="1" customFormat="1" ht="22" customHeight="1" spans="1:21">
      <c r="A43418" s="10"/>
      <c r="K43418" s="10"/>
      <c r="Q43418" s="10"/>
      <c r="R43418" s="10"/>
      <c r="T43418" s="10"/>
      <c r="U43418" s="10"/>
    </row>
    <row r="43419" s="1" customFormat="1" ht="22" customHeight="1" spans="1:21">
      <c r="A43419" s="10"/>
      <c r="K43419" s="10"/>
      <c r="Q43419" s="10"/>
      <c r="R43419" s="10"/>
      <c r="T43419" s="10"/>
      <c r="U43419" s="10"/>
    </row>
    <row r="43420" s="1" customFormat="1" ht="22" customHeight="1" spans="1:21">
      <c r="A43420" s="10"/>
      <c r="K43420" s="10"/>
      <c r="Q43420" s="10"/>
      <c r="R43420" s="10"/>
      <c r="T43420" s="10"/>
      <c r="U43420" s="10"/>
    </row>
    <row r="43421" s="1" customFormat="1" ht="22" customHeight="1" spans="1:21">
      <c r="A43421" s="10"/>
      <c r="K43421" s="10"/>
      <c r="Q43421" s="10"/>
      <c r="R43421" s="10"/>
      <c r="T43421" s="10"/>
      <c r="U43421" s="10"/>
    </row>
    <row r="43422" s="1" customFormat="1" ht="22" customHeight="1" spans="1:21">
      <c r="A43422" s="10"/>
      <c r="K43422" s="10"/>
      <c r="Q43422" s="10"/>
      <c r="R43422" s="10"/>
      <c r="T43422" s="10"/>
      <c r="U43422" s="10"/>
    </row>
    <row r="43423" s="1" customFormat="1" ht="22" customHeight="1" spans="1:21">
      <c r="A43423" s="10"/>
      <c r="K43423" s="10"/>
      <c r="Q43423" s="10"/>
      <c r="R43423" s="10"/>
      <c r="T43423" s="10"/>
      <c r="U43423" s="10"/>
    </row>
    <row r="43424" s="1" customFormat="1" ht="22" customHeight="1" spans="1:21">
      <c r="A43424" s="10"/>
      <c r="K43424" s="10"/>
      <c r="Q43424" s="10"/>
      <c r="R43424" s="10"/>
      <c r="T43424" s="10"/>
      <c r="U43424" s="10"/>
    </row>
    <row r="43425" s="1" customFormat="1" ht="22" customHeight="1" spans="1:21">
      <c r="A43425" s="10"/>
      <c r="K43425" s="10"/>
      <c r="Q43425" s="10"/>
      <c r="R43425" s="10"/>
      <c r="T43425" s="10"/>
      <c r="U43425" s="10"/>
    </row>
    <row r="43426" s="1" customFormat="1" ht="22" customHeight="1" spans="1:21">
      <c r="A43426" s="10"/>
      <c r="K43426" s="10"/>
      <c r="Q43426" s="10"/>
      <c r="R43426" s="10"/>
      <c r="T43426" s="10"/>
      <c r="U43426" s="10"/>
    </row>
    <row r="43427" s="1" customFormat="1" ht="22" customHeight="1" spans="1:21">
      <c r="A43427" s="10"/>
      <c r="K43427" s="10"/>
      <c r="Q43427" s="10"/>
      <c r="R43427" s="10"/>
      <c r="T43427" s="10"/>
      <c r="U43427" s="10"/>
    </row>
    <row r="43428" s="1" customFormat="1" ht="22" customHeight="1" spans="1:21">
      <c r="A43428" s="10"/>
      <c r="K43428" s="10"/>
      <c r="Q43428" s="10"/>
      <c r="R43428" s="10"/>
      <c r="T43428" s="10"/>
      <c r="U43428" s="10"/>
    </row>
    <row r="43429" s="1" customFormat="1" ht="22" customHeight="1" spans="1:21">
      <c r="A43429" s="10"/>
      <c r="K43429" s="10"/>
      <c r="Q43429" s="10"/>
      <c r="R43429" s="10"/>
      <c r="T43429" s="10"/>
      <c r="U43429" s="10"/>
    </row>
    <row r="43430" s="1" customFormat="1" ht="22" customHeight="1" spans="1:21">
      <c r="A43430" s="10"/>
      <c r="K43430" s="10"/>
      <c r="Q43430" s="10"/>
      <c r="R43430" s="10"/>
      <c r="T43430" s="10"/>
      <c r="U43430" s="10"/>
    </row>
    <row r="43431" s="1" customFormat="1" ht="22" customHeight="1" spans="1:21">
      <c r="A43431" s="10"/>
      <c r="K43431" s="10"/>
      <c r="Q43431" s="10"/>
      <c r="R43431" s="10"/>
      <c r="T43431" s="10"/>
      <c r="U43431" s="10"/>
    </row>
    <row r="43432" s="1" customFormat="1" ht="22" customHeight="1" spans="1:21">
      <c r="A43432" s="10"/>
      <c r="K43432" s="10"/>
      <c r="Q43432" s="10"/>
      <c r="R43432" s="10"/>
      <c r="T43432" s="10"/>
      <c r="U43432" s="10"/>
    </row>
    <row r="43433" s="1" customFormat="1" ht="22" customHeight="1" spans="1:21">
      <c r="A43433" s="10"/>
      <c r="K43433" s="10"/>
      <c r="Q43433" s="10"/>
      <c r="R43433" s="10"/>
      <c r="T43433" s="10"/>
      <c r="U43433" s="10"/>
    </row>
    <row r="43434" s="1" customFormat="1" ht="22" customHeight="1" spans="1:21">
      <c r="A43434" s="10"/>
      <c r="K43434" s="10"/>
      <c r="Q43434" s="10"/>
      <c r="R43434" s="10"/>
      <c r="T43434" s="10"/>
      <c r="U43434" s="10"/>
    </row>
    <row r="43435" s="1" customFormat="1" ht="22" customHeight="1" spans="1:21">
      <c r="A43435" s="10"/>
      <c r="K43435" s="10"/>
      <c r="Q43435" s="10"/>
      <c r="R43435" s="10"/>
      <c r="T43435" s="10"/>
      <c r="U43435" s="10"/>
    </row>
    <row r="43436" s="1" customFormat="1" ht="22" customHeight="1" spans="1:21">
      <c r="A43436" s="10"/>
      <c r="K43436" s="10"/>
      <c r="Q43436" s="10"/>
      <c r="R43436" s="10"/>
      <c r="T43436" s="10"/>
      <c r="U43436" s="10"/>
    </row>
    <row r="43437" s="1" customFormat="1" ht="22" customHeight="1" spans="1:21">
      <c r="A43437" s="10"/>
      <c r="K43437" s="10"/>
      <c r="Q43437" s="10"/>
      <c r="R43437" s="10"/>
      <c r="T43437" s="10"/>
      <c r="U43437" s="10"/>
    </row>
    <row r="43438" s="1" customFormat="1" ht="22" customHeight="1" spans="1:21">
      <c r="A43438" s="10"/>
      <c r="K43438" s="10"/>
      <c r="Q43438" s="10"/>
      <c r="R43438" s="10"/>
      <c r="T43438" s="10"/>
      <c r="U43438" s="10"/>
    </row>
    <row r="43439" s="1" customFormat="1" ht="22" customHeight="1" spans="1:21">
      <c r="A43439" s="10"/>
      <c r="K43439" s="10"/>
      <c r="Q43439" s="10"/>
      <c r="R43439" s="10"/>
      <c r="T43439" s="10"/>
      <c r="U43439" s="10"/>
    </row>
    <row r="43440" s="1" customFormat="1" ht="22" customHeight="1" spans="1:21">
      <c r="A43440" s="10"/>
      <c r="K43440" s="10"/>
      <c r="Q43440" s="10"/>
      <c r="R43440" s="10"/>
      <c r="T43440" s="10"/>
      <c r="U43440" s="10"/>
    </row>
    <row r="43441" s="1" customFormat="1" ht="22" customHeight="1" spans="1:21">
      <c r="A43441" s="10"/>
      <c r="K43441" s="10"/>
      <c r="Q43441" s="10"/>
      <c r="R43441" s="10"/>
      <c r="T43441" s="10"/>
      <c r="U43441" s="10"/>
    </row>
    <row r="43442" s="1" customFormat="1" ht="22" customHeight="1" spans="1:21">
      <c r="A43442" s="10"/>
      <c r="K43442" s="10"/>
      <c r="Q43442" s="10"/>
      <c r="R43442" s="10"/>
      <c r="T43442" s="10"/>
      <c r="U43442" s="10"/>
    </row>
    <row r="43443" s="1" customFormat="1" ht="22" customHeight="1" spans="1:21">
      <c r="A43443" s="10"/>
      <c r="K43443" s="10"/>
      <c r="Q43443" s="10"/>
      <c r="R43443" s="10"/>
      <c r="T43443" s="10"/>
      <c r="U43443" s="10"/>
    </row>
    <row r="43444" s="1" customFormat="1" ht="22" customHeight="1" spans="1:21">
      <c r="A43444" s="10"/>
      <c r="K43444" s="10"/>
      <c r="Q43444" s="10"/>
      <c r="R43444" s="10"/>
      <c r="T43444" s="10"/>
      <c r="U43444" s="10"/>
    </row>
    <row r="43445" s="1" customFormat="1" ht="22" customHeight="1" spans="1:21">
      <c r="A43445" s="10"/>
      <c r="K43445" s="10"/>
      <c r="Q43445" s="10"/>
      <c r="R43445" s="10"/>
      <c r="T43445" s="10"/>
      <c r="U43445" s="10"/>
    </row>
    <row r="43446" s="1" customFormat="1" ht="22" customHeight="1" spans="1:21">
      <c r="A43446" s="10"/>
      <c r="K43446" s="10"/>
      <c r="Q43446" s="10"/>
      <c r="R43446" s="10"/>
      <c r="T43446" s="10"/>
      <c r="U43446" s="10"/>
    </row>
    <row r="43447" s="1" customFormat="1" ht="22" customHeight="1" spans="1:21">
      <c r="A43447" s="10"/>
      <c r="K43447" s="10"/>
      <c r="Q43447" s="10"/>
      <c r="R43447" s="10"/>
      <c r="T43447" s="10"/>
      <c r="U43447" s="10"/>
    </row>
    <row r="43448" s="1" customFormat="1" ht="22" customHeight="1" spans="1:21">
      <c r="A43448" s="10"/>
      <c r="K43448" s="10"/>
      <c r="Q43448" s="10"/>
      <c r="R43448" s="10"/>
      <c r="T43448" s="10"/>
      <c r="U43448" s="10"/>
    </row>
    <row r="43449" s="1" customFormat="1" ht="22" customHeight="1" spans="1:21">
      <c r="A43449" s="10"/>
      <c r="K43449" s="10"/>
      <c r="Q43449" s="10"/>
      <c r="R43449" s="10"/>
      <c r="T43449" s="10"/>
      <c r="U43449" s="10"/>
    </row>
    <row r="43450" s="1" customFormat="1" ht="22" customHeight="1" spans="1:21">
      <c r="A43450" s="10"/>
      <c r="K43450" s="10"/>
      <c r="Q43450" s="10"/>
      <c r="R43450" s="10"/>
      <c r="T43450" s="10"/>
      <c r="U43450" s="10"/>
    </row>
    <row r="43451" s="1" customFormat="1" ht="22" customHeight="1" spans="1:21">
      <c r="A43451" s="10"/>
      <c r="K43451" s="10"/>
      <c r="Q43451" s="10"/>
      <c r="R43451" s="10"/>
      <c r="T43451" s="10"/>
      <c r="U43451" s="10"/>
    </row>
    <row r="43452" s="1" customFormat="1" ht="22" customHeight="1" spans="1:21">
      <c r="A43452" s="10"/>
      <c r="K43452" s="10"/>
      <c r="Q43452" s="10"/>
      <c r="R43452" s="10"/>
      <c r="T43452" s="10"/>
      <c r="U43452" s="10"/>
    </row>
    <row r="43453" s="1" customFormat="1" ht="22" customHeight="1" spans="1:21">
      <c r="A43453" s="10"/>
      <c r="K43453" s="10"/>
      <c r="Q43453" s="10"/>
      <c r="R43453" s="10"/>
      <c r="T43453" s="10"/>
      <c r="U43453" s="10"/>
    </row>
    <row r="43454" s="1" customFormat="1" ht="22" customHeight="1" spans="1:21">
      <c r="A43454" s="10"/>
      <c r="K43454" s="10"/>
      <c r="Q43454" s="10"/>
      <c r="R43454" s="10"/>
      <c r="T43454" s="10"/>
      <c r="U43454" s="10"/>
    </row>
    <row r="43455" s="1" customFormat="1" ht="22" customHeight="1" spans="1:21">
      <c r="A43455" s="10"/>
      <c r="K43455" s="10"/>
      <c r="Q43455" s="10"/>
      <c r="R43455" s="10"/>
      <c r="T43455" s="10"/>
      <c r="U43455" s="10"/>
    </row>
    <row r="43456" s="1" customFormat="1" ht="22" customHeight="1" spans="1:21">
      <c r="A43456" s="10"/>
      <c r="K43456" s="10"/>
      <c r="Q43456" s="10"/>
      <c r="R43456" s="10"/>
      <c r="T43456" s="10"/>
      <c r="U43456" s="10"/>
    </row>
    <row r="43457" s="1" customFormat="1" ht="22" customHeight="1" spans="1:21">
      <c r="A43457" s="10"/>
      <c r="K43457" s="10"/>
      <c r="Q43457" s="10"/>
      <c r="R43457" s="10"/>
      <c r="T43457" s="10"/>
      <c r="U43457" s="10"/>
    </row>
    <row r="43458" s="1" customFormat="1" ht="22" customHeight="1" spans="1:21">
      <c r="A43458" s="10"/>
      <c r="K43458" s="10"/>
      <c r="Q43458" s="10"/>
      <c r="R43458" s="10"/>
      <c r="T43458" s="10"/>
      <c r="U43458" s="10"/>
    </row>
    <row r="43459" s="1" customFormat="1" ht="22" customHeight="1" spans="1:21">
      <c r="A43459" s="10"/>
      <c r="K43459" s="10"/>
      <c r="Q43459" s="10"/>
      <c r="R43459" s="10"/>
      <c r="T43459" s="10"/>
      <c r="U43459" s="10"/>
    </row>
    <row r="43460" s="1" customFormat="1" ht="22" customHeight="1" spans="1:21">
      <c r="A43460" s="10"/>
      <c r="K43460" s="10"/>
      <c r="Q43460" s="10"/>
      <c r="R43460" s="10"/>
      <c r="T43460" s="10"/>
      <c r="U43460" s="10"/>
    </row>
    <row r="43461" s="1" customFormat="1" ht="22" customHeight="1" spans="1:21">
      <c r="A43461" s="10"/>
      <c r="K43461" s="10"/>
      <c r="Q43461" s="10"/>
      <c r="R43461" s="10"/>
      <c r="T43461" s="10"/>
      <c r="U43461" s="10"/>
    </row>
    <row r="43462" s="1" customFormat="1" ht="22" customHeight="1" spans="1:21">
      <c r="A43462" s="10"/>
      <c r="K43462" s="10"/>
      <c r="Q43462" s="10"/>
      <c r="R43462" s="10"/>
      <c r="T43462" s="10"/>
      <c r="U43462" s="10"/>
    </row>
    <row r="43463" s="1" customFormat="1" ht="22" customHeight="1" spans="1:21">
      <c r="A43463" s="10"/>
      <c r="K43463" s="10"/>
      <c r="Q43463" s="10"/>
      <c r="R43463" s="10"/>
      <c r="T43463" s="10"/>
      <c r="U43463" s="10"/>
    </row>
    <row r="43464" s="1" customFormat="1" ht="22" customHeight="1" spans="1:21">
      <c r="A43464" s="10"/>
      <c r="K43464" s="10"/>
      <c r="Q43464" s="10"/>
      <c r="R43464" s="10"/>
      <c r="T43464" s="10"/>
      <c r="U43464" s="10"/>
    </row>
    <row r="43465" s="1" customFormat="1" ht="22" customHeight="1" spans="1:21">
      <c r="A43465" s="10"/>
      <c r="K43465" s="10"/>
      <c r="Q43465" s="10"/>
      <c r="R43465" s="10"/>
      <c r="T43465" s="10"/>
      <c r="U43465" s="10"/>
    </row>
    <row r="43466" s="1" customFormat="1" ht="22" customHeight="1" spans="1:21">
      <c r="A43466" s="10"/>
      <c r="K43466" s="10"/>
      <c r="Q43466" s="10"/>
      <c r="R43466" s="10"/>
      <c r="T43466" s="10"/>
      <c r="U43466" s="10"/>
    </row>
    <row r="43467" s="1" customFormat="1" ht="22" customHeight="1" spans="1:21">
      <c r="A43467" s="10"/>
      <c r="K43467" s="10"/>
      <c r="Q43467" s="10"/>
      <c r="R43467" s="10"/>
      <c r="T43467" s="10"/>
      <c r="U43467" s="10"/>
    </row>
    <row r="43468" s="1" customFormat="1" ht="22" customHeight="1" spans="1:21">
      <c r="A43468" s="10"/>
      <c r="K43468" s="10"/>
      <c r="Q43468" s="10"/>
      <c r="R43468" s="10"/>
      <c r="T43468" s="10"/>
      <c r="U43468" s="10"/>
    </row>
    <row r="43469" s="1" customFormat="1" ht="22" customHeight="1" spans="1:21">
      <c r="A43469" s="10"/>
      <c r="K43469" s="10"/>
      <c r="Q43469" s="10"/>
      <c r="R43469" s="10"/>
      <c r="T43469" s="10"/>
      <c r="U43469" s="10"/>
    </row>
    <row r="43470" s="1" customFormat="1" ht="22" customHeight="1" spans="1:21">
      <c r="A43470" s="10"/>
      <c r="K43470" s="10"/>
      <c r="Q43470" s="10"/>
      <c r="R43470" s="10"/>
      <c r="T43470" s="10"/>
      <c r="U43470" s="10"/>
    </row>
    <row r="43471" s="1" customFormat="1" ht="22" customHeight="1" spans="1:21">
      <c r="A43471" s="10"/>
      <c r="K43471" s="10"/>
      <c r="Q43471" s="10"/>
      <c r="R43471" s="10"/>
      <c r="T43471" s="10"/>
      <c r="U43471" s="10"/>
    </row>
    <row r="43472" s="1" customFormat="1" ht="22" customHeight="1" spans="1:21">
      <c r="A43472" s="10"/>
      <c r="K43472" s="10"/>
      <c r="Q43472" s="10"/>
      <c r="R43472" s="10"/>
      <c r="T43472" s="10"/>
      <c r="U43472" s="10"/>
    </row>
    <row r="43473" s="1" customFormat="1" ht="22" customHeight="1" spans="1:21">
      <c r="A43473" s="10"/>
      <c r="K43473" s="10"/>
      <c r="Q43473" s="10"/>
      <c r="R43473" s="10"/>
      <c r="T43473" s="10"/>
      <c r="U43473" s="10"/>
    </row>
    <row r="43474" s="1" customFormat="1" ht="22" customHeight="1" spans="1:21">
      <c r="A43474" s="10"/>
      <c r="K43474" s="10"/>
      <c r="Q43474" s="10"/>
      <c r="R43474" s="10"/>
      <c r="T43474" s="10"/>
      <c r="U43474" s="10"/>
    </row>
    <row r="43475" s="1" customFormat="1" ht="22" customHeight="1" spans="1:21">
      <c r="A43475" s="10"/>
      <c r="K43475" s="10"/>
      <c r="Q43475" s="10"/>
      <c r="R43475" s="10"/>
      <c r="T43475" s="10"/>
      <c r="U43475" s="10"/>
    </row>
    <row r="43476" s="1" customFormat="1" ht="22" customHeight="1" spans="1:21">
      <c r="A43476" s="10"/>
      <c r="K43476" s="10"/>
      <c r="Q43476" s="10"/>
      <c r="R43476" s="10"/>
      <c r="T43476" s="10"/>
      <c r="U43476" s="10"/>
    </row>
    <row r="43477" s="1" customFormat="1" ht="22" customHeight="1" spans="1:21">
      <c r="A43477" s="10"/>
      <c r="K43477" s="10"/>
      <c r="Q43477" s="10"/>
      <c r="R43477" s="10"/>
      <c r="T43477" s="10"/>
      <c r="U43477" s="10"/>
    </row>
    <row r="43478" s="1" customFormat="1" ht="22" customHeight="1" spans="1:21">
      <c r="A43478" s="10"/>
      <c r="K43478" s="10"/>
      <c r="Q43478" s="10"/>
      <c r="R43478" s="10"/>
      <c r="T43478" s="10"/>
      <c r="U43478" s="10"/>
    </row>
    <row r="43479" s="1" customFormat="1" ht="22" customHeight="1" spans="1:21">
      <c r="A43479" s="10"/>
      <c r="K43479" s="10"/>
      <c r="Q43479" s="10"/>
      <c r="R43479" s="10"/>
      <c r="T43479" s="10"/>
      <c r="U43479" s="10"/>
    </row>
    <row r="43480" s="1" customFormat="1" ht="22" customHeight="1" spans="1:21">
      <c r="A43480" s="10"/>
      <c r="K43480" s="10"/>
      <c r="Q43480" s="10"/>
      <c r="R43480" s="10"/>
      <c r="T43480" s="10"/>
      <c r="U43480" s="10"/>
    </row>
    <row r="43481" s="1" customFormat="1" ht="22" customHeight="1" spans="1:21">
      <c r="A43481" s="10"/>
      <c r="K43481" s="10"/>
      <c r="Q43481" s="10"/>
      <c r="R43481" s="10"/>
      <c r="T43481" s="10"/>
      <c r="U43481" s="10"/>
    </row>
    <row r="43482" s="1" customFormat="1" ht="22" customHeight="1" spans="1:21">
      <c r="A43482" s="10"/>
      <c r="K43482" s="10"/>
      <c r="Q43482" s="10"/>
      <c r="R43482" s="10"/>
      <c r="T43482" s="10"/>
      <c r="U43482" s="10"/>
    </row>
    <row r="43483" s="1" customFormat="1" ht="22" customHeight="1" spans="1:21">
      <c r="A43483" s="10"/>
      <c r="K43483" s="10"/>
      <c r="Q43483" s="10"/>
      <c r="R43483" s="10"/>
      <c r="T43483" s="10"/>
      <c r="U43483" s="10"/>
    </row>
    <row r="43484" s="1" customFormat="1" ht="22" customHeight="1" spans="1:21">
      <c r="A43484" s="10"/>
      <c r="K43484" s="10"/>
      <c r="Q43484" s="10"/>
      <c r="R43484" s="10"/>
      <c r="T43484" s="10"/>
      <c r="U43484" s="10"/>
    </row>
    <row r="43485" s="1" customFormat="1" ht="22" customHeight="1" spans="1:21">
      <c r="A43485" s="10"/>
      <c r="K43485" s="10"/>
      <c r="Q43485" s="10"/>
      <c r="R43485" s="10"/>
      <c r="T43485" s="10"/>
      <c r="U43485" s="10"/>
    </row>
    <row r="43486" s="1" customFormat="1" ht="22" customHeight="1" spans="1:21">
      <c r="A43486" s="10"/>
      <c r="K43486" s="10"/>
      <c r="Q43486" s="10"/>
      <c r="R43486" s="10"/>
      <c r="T43486" s="10"/>
      <c r="U43486" s="10"/>
    </row>
    <row r="43487" s="1" customFormat="1" ht="22" customHeight="1" spans="1:21">
      <c r="A43487" s="10"/>
      <c r="K43487" s="10"/>
      <c r="Q43487" s="10"/>
      <c r="R43487" s="10"/>
      <c r="T43487" s="10"/>
      <c r="U43487" s="10"/>
    </row>
    <row r="43488" s="1" customFormat="1" ht="22" customHeight="1" spans="1:21">
      <c r="A43488" s="10"/>
      <c r="K43488" s="10"/>
      <c r="Q43488" s="10"/>
      <c r="R43488" s="10"/>
      <c r="T43488" s="10"/>
      <c r="U43488" s="10"/>
    </row>
    <row r="43489" s="1" customFormat="1" ht="22" customHeight="1" spans="1:21">
      <c r="A43489" s="10"/>
      <c r="K43489" s="10"/>
      <c r="Q43489" s="10"/>
      <c r="R43489" s="10"/>
      <c r="T43489" s="10"/>
      <c r="U43489" s="10"/>
    </row>
    <row r="43490" s="1" customFormat="1" ht="22" customHeight="1" spans="1:21">
      <c r="A43490" s="10"/>
      <c r="K43490" s="10"/>
      <c r="Q43490" s="10"/>
      <c r="R43490" s="10"/>
      <c r="T43490" s="10"/>
      <c r="U43490" s="10"/>
    </row>
    <row r="43491" s="1" customFormat="1" ht="22" customHeight="1" spans="1:21">
      <c r="A43491" s="10"/>
      <c r="K43491" s="10"/>
      <c r="Q43491" s="10"/>
      <c r="R43491" s="10"/>
      <c r="T43491" s="10"/>
      <c r="U43491" s="10"/>
    </row>
    <row r="43492" s="1" customFormat="1" ht="22" customHeight="1" spans="1:21">
      <c r="A43492" s="10"/>
      <c r="K43492" s="10"/>
      <c r="Q43492" s="10"/>
      <c r="R43492" s="10"/>
      <c r="T43492" s="10"/>
      <c r="U43492" s="10"/>
    </row>
    <row r="43493" s="1" customFormat="1" ht="22" customHeight="1" spans="1:21">
      <c r="A43493" s="10"/>
      <c r="K43493" s="10"/>
      <c r="Q43493" s="10"/>
      <c r="R43493" s="10"/>
      <c r="T43493" s="10"/>
      <c r="U43493" s="10"/>
    </row>
    <row r="43494" s="1" customFormat="1" ht="22" customHeight="1" spans="1:21">
      <c r="A43494" s="10"/>
      <c r="K43494" s="10"/>
      <c r="Q43494" s="10"/>
      <c r="R43494" s="10"/>
      <c r="T43494" s="10"/>
      <c r="U43494" s="10"/>
    </row>
    <row r="43495" s="1" customFormat="1" ht="22" customHeight="1" spans="1:21">
      <c r="A43495" s="10"/>
      <c r="K43495" s="10"/>
      <c r="Q43495" s="10"/>
      <c r="R43495" s="10"/>
      <c r="T43495" s="10"/>
      <c r="U43495" s="10"/>
    </row>
    <row r="43496" s="1" customFormat="1" ht="22" customHeight="1" spans="1:21">
      <c r="A43496" s="10"/>
      <c r="K43496" s="10"/>
      <c r="Q43496" s="10"/>
      <c r="R43496" s="10"/>
      <c r="T43496" s="10"/>
      <c r="U43496" s="10"/>
    </row>
    <row r="43497" s="1" customFormat="1" ht="22" customHeight="1" spans="1:21">
      <c r="A43497" s="10"/>
      <c r="K43497" s="10"/>
      <c r="Q43497" s="10"/>
      <c r="R43497" s="10"/>
      <c r="T43497" s="10"/>
      <c r="U43497" s="10"/>
    </row>
    <row r="43498" s="1" customFormat="1" ht="22" customHeight="1" spans="1:21">
      <c r="A43498" s="10"/>
      <c r="K43498" s="10"/>
      <c r="Q43498" s="10"/>
      <c r="R43498" s="10"/>
      <c r="T43498" s="10"/>
      <c r="U43498" s="10"/>
    </row>
    <row r="43499" s="1" customFormat="1" ht="22" customHeight="1" spans="1:21">
      <c r="A43499" s="10"/>
      <c r="K43499" s="10"/>
      <c r="Q43499" s="10"/>
      <c r="R43499" s="10"/>
      <c r="T43499" s="10"/>
      <c r="U43499" s="10"/>
    </row>
    <row r="43500" s="1" customFormat="1" ht="22" customHeight="1" spans="1:21">
      <c r="A43500" s="10"/>
      <c r="K43500" s="10"/>
      <c r="Q43500" s="10"/>
      <c r="R43500" s="10"/>
      <c r="T43500" s="10"/>
      <c r="U43500" s="10"/>
    </row>
    <row r="43501" s="1" customFormat="1" ht="22" customHeight="1" spans="1:21">
      <c r="A43501" s="10"/>
      <c r="K43501" s="10"/>
      <c r="Q43501" s="10"/>
      <c r="R43501" s="10"/>
      <c r="T43501" s="10"/>
      <c r="U43501" s="10"/>
    </row>
    <row r="43502" s="1" customFormat="1" ht="22" customHeight="1" spans="1:21">
      <c r="A43502" s="10"/>
      <c r="K43502" s="10"/>
      <c r="Q43502" s="10"/>
      <c r="R43502" s="10"/>
      <c r="T43502" s="10"/>
      <c r="U43502" s="10"/>
    </row>
    <row r="43503" s="1" customFormat="1" ht="22" customHeight="1" spans="1:21">
      <c r="A43503" s="10"/>
      <c r="K43503" s="10"/>
      <c r="Q43503" s="10"/>
      <c r="R43503" s="10"/>
      <c r="T43503" s="10"/>
      <c r="U43503" s="10"/>
    </row>
    <row r="43504" s="1" customFormat="1" ht="22" customHeight="1" spans="1:21">
      <c r="A43504" s="10"/>
      <c r="K43504" s="10"/>
      <c r="Q43504" s="10"/>
      <c r="R43504" s="10"/>
      <c r="T43504" s="10"/>
      <c r="U43504" s="10"/>
    </row>
    <row r="43505" s="1" customFormat="1" ht="22" customHeight="1" spans="1:21">
      <c r="A43505" s="10"/>
      <c r="K43505" s="10"/>
      <c r="Q43505" s="10"/>
      <c r="R43505" s="10"/>
      <c r="T43505" s="10"/>
      <c r="U43505" s="10"/>
    </row>
    <row r="43506" s="1" customFormat="1" ht="22" customHeight="1" spans="1:21">
      <c r="A43506" s="10"/>
      <c r="K43506" s="10"/>
      <c r="Q43506" s="10"/>
      <c r="R43506" s="10"/>
      <c r="T43506" s="10"/>
      <c r="U43506" s="10"/>
    </row>
    <row r="43507" s="1" customFormat="1" ht="22" customHeight="1" spans="1:21">
      <c r="A43507" s="10"/>
      <c r="K43507" s="10"/>
      <c r="Q43507" s="10"/>
      <c r="R43507" s="10"/>
      <c r="T43507" s="10"/>
      <c r="U43507" s="10"/>
    </row>
    <row r="43508" s="1" customFormat="1" ht="22" customHeight="1" spans="1:21">
      <c r="A43508" s="10"/>
      <c r="K43508" s="10"/>
      <c r="Q43508" s="10"/>
      <c r="R43508" s="10"/>
      <c r="T43508" s="10"/>
      <c r="U43508" s="10"/>
    </row>
    <row r="43509" s="1" customFormat="1" ht="22" customHeight="1" spans="1:21">
      <c r="A43509" s="10"/>
      <c r="K43509" s="10"/>
      <c r="Q43509" s="10"/>
      <c r="R43509" s="10"/>
      <c r="T43509" s="10"/>
      <c r="U43509" s="10"/>
    </row>
    <row r="43510" s="1" customFormat="1" ht="22" customHeight="1" spans="1:21">
      <c r="A43510" s="10"/>
      <c r="K43510" s="10"/>
      <c r="Q43510" s="10"/>
      <c r="R43510" s="10"/>
      <c r="T43510" s="10"/>
      <c r="U43510" s="10"/>
    </row>
    <row r="43511" s="1" customFormat="1" ht="22" customHeight="1" spans="1:21">
      <c r="A43511" s="10"/>
      <c r="K43511" s="10"/>
      <c r="Q43511" s="10"/>
      <c r="R43511" s="10"/>
      <c r="T43511" s="10"/>
      <c r="U43511" s="10"/>
    </row>
    <row r="43512" s="1" customFormat="1" ht="22" customHeight="1" spans="1:21">
      <c r="A43512" s="10"/>
      <c r="K43512" s="10"/>
      <c r="Q43512" s="10"/>
      <c r="R43512" s="10"/>
      <c r="T43512" s="10"/>
      <c r="U43512" s="10"/>
    </row>
    <row r="43513" s="1" customFormat="1" ht="22" customHeight="1" spans="1:21">
      <c r="A43513" s="10"/>
      <c r="K43513" s="10"/>
      <c r="Q43513" s="10"/>
      <c r="R43513" s="10"/>
      <c r="T43513" s="10"/>
      <c r="U43513" s="10"/>
    </row>
    <row r="43514" s="1" customFormat="1" ht="22" customHeight="1" spans="1:21">
      <c r="A43514" s="10"/>
      <c r="K43514" s="10"/>
      <c r="Q43514" s="10"/>
      <c r="R43514" s="10"/>
      <c r="T43514" s="10"/>
      <c r="U43514" s="10"/>
    </row>
    <row r="43515" s="1" customFormat="1" ht="22" customHeight="1" spans="1:21">
      <c r="A43515" s="10"/>
      <c r="K43515" s="10"/>
      <c r="Q43515" s="10"/>
      <c r="R43515" s="10"/>
      <c r="T43515" s="10"/>
      <c r="U43515" s="10"/>
    </row>
    <row r="43516" s="1" customFormat="1" ht="22" customHeight="1" spans="1:21">
      <c r="A43516" s="10"/>
      <c r="K43516" s="10"/>
      <c r="Q43516" s="10"/>
      <c r="R43516" s="10"/>
      <c r="T43516" s="10"/>
      <c r="U43516" s="10"/>
    </row>
    <row r="43517" s="1" customFormat="1" ht="22" customHeight="1" spans="1:21">
      <c r="A43517" s="10"/>
      <c r="K43517" s="10"/>
      <c r="Q43517" s="10"/>
      <c r="R43517" s="10"/>
      <c r="T43517" s="10"/>
      <c r="U43517" s="10"/>
    </row>
    <row r="43518" s="1" customFormat="1" ht="22" customHeight="1" spans="1:21">
      <c r="A43518" s="10"/>
      <c r="K43518" s="10"/>
      <c r="Q43518" s="10"/>
      <c r="R43518" s="10"/>
      <c r="T43518" s="10"/>
      <c r="U43518" s="10"/>
    </row>
    <row r="43519" s="1" customFormat="1" ht="22" customHeight="1" spans="1:21">
      <c r="A43519" s="10"/>
      <c r="K43519" s="10"/>
      <c r="Q43519" s="10"/>
      <c r="R43519" s="10"/>
      <c r="T43519" s="10"/>
      <c r="U43519" s="10"/>
    </row>
    <row r="43520" s="1" customFormat="1" ht="22" customHeight="1" spans="1:21">
      <c r="A43520" s="10"/>
      <c r="K43520" s="10"/>
      <c r="Q43520" s="10"/>
      <c r="R43520" s="10"/>
      <c r="T43520" s="10"/>
      <c r="U43520" s="10"/>
    </row>
    <row r="43521" s="1" customFormat="1" ht="22" customHeight="1" spans="1:21">
      <c r="A43521" s="10"/>
      <c r="K43521" s="10"/>
      <c r="Q43521" s="10"/>
      <c r="R43521" s="10"/>
      <c r="T43521" s="10"/>
      <c r="U43521" s="10"/>
    </row>
    <row r="43522" s="1" customFormat="1" ht="22" customHeight="1" spans="1:21">
      <c r="A43522" s="10"/>
      <c r="K43522" s="10"/>
      <c r="Q43522" s="10"/>
      <c r="R43522" s="10"/>
      <c r="T43522" s="10"/>
      <c r="U43522" s="10"/>
    </row>
    <row r="43523" s="1" customFormat="1" ht="22" customHeight="1" spans="1:21">
      <c r="A43523" s="10"/>
      <c r="K43523" s="10"/>
      <c r="Q43523" s="10"/>
      <c r="R43523" s="10"/>
      <c r="T43523" s="10"/>
      <c r="U43523" s="10"/>
    </row>
    <row r="43524" s="1" customFormat="1" ht="22" customHeight="1" spans="1:21">
      <c r="A43524" s="10"/>
      <c r="K43524" s="10"/>
      <c r="Q43524" s="10"/>
      <c r="R43524" s="10"/>
      <c r="T43524" s="10"/>
      <c r="U43524" s="10"/>
    </row>
    <row r="43525" s="1" customFormat="1" ht="22" customHeight="1" spans="1:21">
      <c r="A43525" s="10"/>
      <c r="K43525" s="10"/>
      <c r="Q43525" s="10"/>
      <c r="R43525" s="10"/>
      <c r="T43525" s="10"/>
      <c r="U43525" s="10"/>
    </row>
    <row r="43526" s="1" customFormat="1" ht="22" customHeight="1" spans="1:21">
      <c r="A43526" s="10"/>
      <c r="K43526" s="10"/>
      <c r="Q43526" s="10"/>
      <c r="R43526" s="10"/>
      <c r="T43526" s="10"/>
      <c r="U43526" s="10"/>
    </row>
    <row r="43527" s="1" customFormat="1" ht="22" customHeight="1" spans="1:21">
      <c r="A43527" s="10"/>
      <c r="K43527" s="10"/>
      <c r="Q43527" s="10"/>
      <c r="R43527" s="10"/>
      <c r="T43527" s="10"/>
      <c r="U43527" s="10"/>
    </row>
    <row r="43528" s="1" customFormat="1" ht="22" customHeight="1" spans="1:21">
      <c r="A43528" s="10"/>
      <c r="K43528" s="10"/>
      <c r="Q43528" s="10"/>
      <c r="R43528" s="10"/>
      <c r="T43528" s="10"/>
      <c r="U43528" s="10"/>
    </row>
    <row r="43529" s="1" customFormat="1" ht="22" customHeight="1" spans="1:21">
      <c r="A43529" s="10"/>
      <c r="K43529" s="10"/>
      <c r="Q43529" s="10"/>
      <c r="R43529" s="10"/>
      <c r="T43529" s="10"/>
      <c r="U43529" s="10"/>
    </row>
    <row r="43530" s="1" customFormat="1" ht="22" customHeight="1" spans="1:21">
      <c r="A43530" s="10"/>
      <c r="K43530" s="10"/>
      <c r="Q43530" s="10"/>
      <c r="R43530" s="10"/>
      <c r="T43530" s="10"/>
      <c r="U43530" s="10"/>
    </row>
    <row r="43531" s="1" customFormat="1" ht="22" customHeight="1" spans="1:21">
      <c r="A43531" s="10"/>
      <c r="K43531" s="10"/>
      <c r="Q43531" s="10"/>
      <c r="R43531" s="10"/>
      <c r="T43531" s="10"/>
      <c r="U43531" s="10"/>
    </row>
    <row r="43532" s="1" customFormat="1" ht="22" customHeight="1" spans="1:21">
      <c r="A43532" s="10"/>
      <c r="K43532" s="10"/>
      <c r="Q43532" s="10"/>
      <c r="R43532" s="10"/>
      <c r="T43532" s="10"/>
      <c r="U43532" s="10"/>
    </row>
    <row r="43533" s="1" customFormat="1" ht="22" customHeight="1" spans="1:21">
      <c r="A43533" s="10"/>
      <c r="K43533" s="10"/>
      <c r="Q43533" s="10"/>
      <c r="R43533" s="10"/>
      <c r="T43533" s="10"/>
      <c r="U43533" s="10"/>
    </row>
    <row r="43534" s="1" customFormat="1" ht="22" customHeight="1" spans="1:21">
      <c r="A43534" s="10"/>
      <c r="K43534" s="10"/>
      <c r="Q43534" s="10"/>
      <c r="R43534" s="10"/>
      <c r="T43534" s="10"/>
      <c r="U43534" s="10"/>
    </row>
    <row r="43535" s="1" customFormat="1" ht="22" customHeight="1" spans="1:21">
      <c r="A43535" s="10"/>
      <c r="K43535" s="10"/>
      <c r="Q43535" s="10"/>
      <c r="R43535" s="10"/>
      <c r="T43535" s="10"/>
      <c r="U43535" s="10"/>
    </row>
    <row r="43536" s="1" customFormat="1" ht="22" customHeight="1" spans="1:21">
      <c r="A43536" s="10"/>
      <c r="K43536" s="10"/>
      <c r="Q43536" s="10"/>
      <c r="R43536" s="10"/>
      <c r="T43536" s="10"/>
      <c r="U43536" s="10"/>
    </row>
    <row r="43537" s="1" customFormat="1" ht="22" customHeight="1" spans="1:21">
      <c r="A43537" s="10"/>
      <c r="K43537" s="10"/>
      <c r="Q43537" s="10"/>
      <c r="R43537" s="10"/>
      <c r="T43537" s="10"/>
      <c r="U43537" s="10"/>
    </row>
    <row r="43538" s="1" customFormat="1" ht="22" customHeight="1" spans="1:21">
      <c r="A43538" s="10"/>
      <c r="K43538" s="10"/>
      <c r="Q43538" s="10"/>
      <c r="R43538" s="10"/>
      <c r="T43538" s="10"/>
      <c r="U43538" s="10"/>
    </row>
    <row r="43539" s="1" customFormat="1" ht="22" customHeight="1" spans="1:21">
      <c r="A43539" s="10"/>
      <c r="K43539" s="10"/>
      <c r="Q43539" s="10"/>
      <c r="R43539" s="10"/>
      <c r="T43539" s="10"/>
      <c r="U43539" s="10"/>
    </row>
    <row r="43540" s="1" customFormat="1" ht="22" customHeight="1" spans="1:21">
      <c r="A43540" s="10"/>
      <c r="K43540" s="10"/>
      <c r="Q43540" s="10"/>
      <c r="R43540" s="10"/>
      <c r="T43540" s="10"/>
      <c r="U43540" s="10"/>
    </row>
    <row r="43541" s="1" customFormat="1" ht="22" customHeight="1" spans="1:21">
      <c r="A43541" s="10"/>
      <c r="K43541" s="10"/>
      <c r="Q43541" s="10"/>
      <c r="R43541" s="10"/>
      <c r="T43541" s="10"/>
      <c r="U43541" s="10"/>
    </row>
    <row r="43542" s="1" customFormat="1" ht="22" customHeight="1" spans="1:21">
      <c r="A43542" s="10"/>
      <c r="K43542" s="10"/>
      <c r="Q43542" s="10"/>
      <c r="R43542" s="10"/>
      <c r="T43542" s="10"/>
      <c r="U43542" s="10"/>
    </row>
    <row r="43543" s="1" customFormat="1" ht="22" customHeight="1" spans="1:21">
      <c r="A43543" s="10"/>
      <c r="K43543" s="10"/>
      <c r="Q43543" s="10"/>
      <c r="R43543" s="10"/>
      <c r="T43543" s="10"/>
      <c r="U43543" s="10"/>
    </row>
    <row r="43544" s="1" customFormat="1" ht="22" customHeight="1" spans="1:21">
      <c r="A43544" s="10"/>
      <c r="K43544" s="10"/>
      <c r="Q43544" s="10"/>
      <c r="R43544" s="10"/>
      <c r="T43544" s="10"/>
      <c r="U43544" s="10"/>
    </row>
    <row r="43545" s="1" customFormat="1" ht="22" customHeight="1" spans="1:21">
      <c r="A43545" s="10"/>
      <c r="K43545" s="10"/>
      <c r="Q43545" s="10"/>
      <c r="R43545" s="10"/>
      <c r="T43545" s="10"/>
      <c r="U43545" s="10"/>
    </row>
    <row r="43546" s="1" customFormat="1" ht="22" customHeight="1" spans="1:21">
      <c r="A43546" s="10"/>
      <c r="K43546" s="10"/>
      <c r="Q43546" s="10"/>
      <c r="R43546" s="10"/>
      <c r="T43546" s="10"/>
      <c r="U43546" s="10"/>
    </row>
    <row r="43547" s="1" customFormat="1" ht="22" customHeight="1" spans="1:21">
      <c r="A43547" s="10"/>
      <c r="K43547" s="10"/>
      <c r="Q43547" s="10"/>
      <c r="R43547" s="10"/>
      <c r="T43547" s="10"/>
      <c r="U43547" s="10"/>
    </row>
    <row r="43548" s="1" customFormat="1" ht="22" customHeight="1" spans="1:21">
      <c r="A43548" s="10"/>
      <c r="K43548" s="10"/>
      <c r="Q43548" s="10"/>
      <c r="R43548" s="10"/>
      <c r="T43548" s="10"/>
      <c r="U43548" s="10"/>
    </row>
    <row r="43549" s="1" customFormat="1" ht="22" customHeight="1" spans="1:21">
      <c r="A43549" s="10"/>
      <c r="K43549" s="10"/>
      <c r="Q43549" s="10"/>
      <c r="R43549" s="10"/>
      <c r="T43549" s="10"/>
      <c r="U43549" s="10"/>
    </row>
    <row r="43550" s="1" customFormat="1" ht="22" customHeight="1" spans="1:21">
      <c r="A43550" s="10"/>
      <c r="K43550" s="10"/>
      <c r="Q43550" s="10"/>
      <c r="R43550" s="10"/>
      <c r="T43550" s="10"/>
      <c r="U43550" s="10"/>
    </row>
    <row r="43551" s="1" customFormat="1" ht="22" customHeight="1" spans="1:21">
      <c r="A43551" s="10"/>
      <c r="K43551" s="10"/>
      <c r="Q43551" s="10"/>
      <c r="R43551" s="10"/>
      <c r="T43551" s="10"/>
      <c r="U43551" s="10"/>
    </row>
    <row r="43552" s="1" customFormat="1" ht="22" customHeight="1" spans="1:21">
      <c r="A43552" s="10"/>
      <c r="K43552" s="10"/>
      <c r="Q43552" s="10"/>
      <c r="R43552" s="10"/>
      <c r="T43552" s="10"/>
      <c r="U43552" s="10"/>
    </row>
    <row r="43553" s="1" customFormat="1" ht="22" customHeight="1" spans="1:21">
      <c r="A43553" s="10"/>
      <c r="K43553" s="10"/>
      <c r="Q43553" s="10"/>
      <c r="R43553" s="10"/>
      <c r="T43553" s="10"/>
      <c r="U43553" s="10"/>
    </row>
    <row r="43554" s="1" customFormat="1" ht="22" customHeight="1" spans="1:21">
      <c r="A43554" s="10"/>
      <c r="K43554" s="10"/>
      <c r="Q43554" s="10"/>
      <c r="R43554" s="10"/>
      <c r="T43554" s="10"/>
      <c r="U43554" s="10"/>
    </row>
    <row r="43555" s="1" customFormat="1" ht="22" customHeight="1" spans="1:21">
      <c r="A43555" s="10"/>
      <c r="K43555" s="10"/>
      <c r="Q43555" s="10"/>
      <c r="R43555" s="10"/>
      <c r="T43555" s="10"/>
      <c r="U43555" s="10"/>
    </row>
    <row r="43556" s="1" customFormat="1" ht="22" customHeight="1" spans="1:21">
      <c r="A43556" s="10"/>
      <c r="K43556" s="10"/>
      <c r="Q43556" s="10"/>
      <c r="R43556" s="10"/>
      <c r="T43556" s="10"/>
      <c r="U43556" s="10"/>
    </row>
    <row r="43557" s="1" customFormat="1" ht="22" customHeight="1" spans="1:21">
      <c r="A43557" s="10"/>
      <c r="K43557" s="10"/>
      <c r="Q43557" s="10"/>
      <c r="R43557" s="10"/>
      <c r="T43557" s="10"/>
      <c r="U43557" s="10"/>
    </row>
    <row r="43558" s="1" customFormat="1" ht="22" customHeight="1" spans="1:21">
      <c r="A43558" s="10"/>
      <c r="K43558" s="10"/>
      <c r="Q43558" s="10"/>
      <c r="R43558" s="10"/>
      <c r="T43558" s="10"/>
      <c r="U43558" s="10"/>
    </row>
    <row r="43559" s="1" customFormat="1" ht="22" customHeight="1" spans="1:21">
      <c r="A43559" s="10"/>
      <c r="K43559" s="10"/>
      <c r="Q43559" s="10"/>
      <c r="R43559" s="10"/>
      <c r="T43559" s="10"/>
      <c r="U43559" s="10"/>
    </row>
    <row r="43560" s="1" customFormat="1" ht="22" customHeight="1" spans="1:21">
      <c r="A43560" s="10"/>
      <c r="K43560" s="10"/>
      <c r="Q43560" s="10"/>
      <c r="R43560" s="10"/>
      <c r="T43560" s="10"/>
      <c r="U43560" s="10"/>
    </row>
    <row r="43561" s="1" customFormat="1" ht="22" customHeight="1" spans="1:21">
      <c r="A43561" s="10"/>
      <c r="K43561" s="10"/>
      <c r="Q43561" s="10"/>
      <c r="R43561" s="10"/>
      <c r="T43561" s="10"/>
      <c r="U43561" s="10"/>
    </row>
    <row r="43562" s="1" customFormat="1" ht="22" customHeight="1" spans="1:21">
      <c r="A43562" s="10"/>
      <c r="K43562" s="10"/>
      <c r="Q43562" s="10"/>
      <c r="R43562" s="10"/>
      <c r="T43562" s="10"/>
      <c r="U43562" s="10"/>
    </row>
    <row r="43563" s="1" customFormat="1" ht="22" customHeight="1" spans="1:21">
      <c r="A43563" s="10"/>
      <c r="K43563" s="10"/>
      <c r="Q43563" s="10"/>
      <c r="R43563" s="10"/>
      <c r="T43563" s="10"/>
      <c r="U43563" s="10"/>
    </row>
    <row r="43564" s="1" customFormat="1" ht="22" customHeight="1" spans="1:21">
      <c r="A43564" s="10"/>
      <c r="K43564" s="10"/>
      <c r="Q43564" s="10"/>
      <c r="R43564" s="10"/>
      <c r="T43564" s="10"/>
      <c r="U43564" s="10"/>
    </row>
    <row r="43565" s="1" customFormat="1" ht="22" customHeight="1" spans="1:21">
      <c r="A43565" s="10"/>
      <c r="K43565" s="10"/>
      <c r="Q43565" s="10"/>
      <c r="R43565" s="10"/>
      <c r="T43565" s="10"/>
      <c r="U43565" s="10"/>
    </row>
    <row r="43566" s="1" customFormat="1" ht="22" customHeight="1" spans="1:21">
      <c r="A43566" s="10"/>
      <c r="K43566" s="10"/>
      <c r="Q43566" s="10"/>
      <c r="R43566" s="10"/>
      <c r="T43566" s="10"/>
      <c r="U43566" s="10"/>
    </row>
    <row r="43567" s="1" customFormat="1" ht="22" customHeight="1" spans="1:21">
      <c r="A43567" s="10"/>
      <c r="K43567" s="10"/>
      <c r="Q43567" s="10"/>
      <c r="R43567" s="10"/>
      <c r="T43567" s="10"/>
      <c r="U43567" s="10"/>
    </row>
    <row r="43568" s="1" customFormat="1" ht="22" customHeight="1" spans="1:21">
      <c r="A43568" s="10"/>
      <c r="K43568" s="10"/>
      <c r="Q43568" s="10"/>
      <c r="R43568" s="10"/>
      <c r="T43568" s="10"/>
      <c r="U43568" s="10"/>
    </row>
    <row r="43569" s="1" customFormat="1" ht="22" customHeight="1" spans="1:21">
      <c r="A43569" s="10"/>
      <c r="K43569" s="10"/>
      <c r="Q43569" s="10"/>
      <c r="R43569" s="10"/>
      <c r="T43569" s="10"/>
      <c r="U43569" s="10"/>
    </row>
    <row r="43570" s="1" customFormat="1" ht="22" customHeight="1" spans="1:21">
      <c r="A43570" s="10"/>
      <c r="K43570" s="10"/>
      <c r="Q43570" s="10"/>
      <c r="R43570" s="10"/>
      <c r="T43570" s="10"/>
      <c r="U43570" s="10"/>
    </row>
    <row r="43571" s="1" customFormat="1" ht="22" customHeight="1" spans="1:21">
      <c r="A43571" s="10"/>
      <c r="K43571" s="10"/>
      <c r="Q43571" s="10"/>
      <c r="R43571" s="10"/>
      <c r="T43571" s="10"/>
      <c r="U43571" s="10"/>
    </row>
    <row r="43572" s="1" customFormat="1" ht="22" customHeight="1" spans="1:21">
      <c r="A43572" s="10"/>
      <c r="K43572" s="10"/>
      <c r="Q43572" s="10"/>
      <c r="R43572" s="10"/>
      <c r="T43572" s="10"/>
      <c r="U43572" s="10"/>
    </row>
    <row r="43573" s="1" customFormat="1" ht="22" customHeight="1" spans="1:21">
      <c r="A43573" s="10"/>
      <c r="K43573" s="10"/>
      <c r="Q43573" s="10"/>
      <c r="R43573" s="10"/>
      <c r="T43573" s="10"/>
      <c r="U43573" s="10"/>
    </row>
    <row r="43574" s="1" customFormat="1" ht="22" customHeight="1" spans="1:21">
      <c r="A43574" s="10"/>
      <c r="K43574" s="10"/>
      <c r="Q43574" s="10"/>
      <c r="R43574" s="10"/>
      <c r="T43574" s="10"/>
      <c r="U43574" s="10"/>
    </row>
    <row r="43575" s="1" customFormat="1" ht="22" customHeight="1" spans="1:21">
      <c r="A43575" s="10"/>
      <c r="K43575" s="10"/>
      <c r="Q43575" s="10"/>
      <c r="R43575" s="10"/>
      <c r="T43575" s="10"/>
      <c r="U43575" s="10"/>
    </row>
    <row r="43576" s="1" customFormat="1" ht="22" customHeight="1" spans="1:21">
      <c r="A43576" s="10"/>
      <c r="K43576" s="10"/>
      <c r="Q43576" s="10"/>
      <c r="R43576" s="10"/>
      <c r="T43576" s="10"/>
      <c r="U43576" s="10"/>
    </row>
    <row r="43577" s="1" customFormat="1" ht="22" customHeight="1" spans="1:21">
      <c r="A43577" s="10"/>
      <c r="K43577" s="10"/>
      <c r="Q43577" s="10"/>
      <c r="R43577" s="10"/>
      <c r="T43577" s="10"/>
      <c r="U43577" s="10"/>
    </row>
    <row r="43578" s="1" customFormat="1" ht="22" customHeight="1" spans="1:21">
      <c r="A43578" s="10"/>
      <c r="K43578" s="10"/>
      <c r="Q43578" s="10"/>
      <c r="R43578" s="10"/>
      <c r="T43578" s="10"/>
      <c r="U43578" s="10"/>
    </row>
    <row r="43579" s="1" customFormat="1" ht="22" customHeight="1" spans="1:21">
      <c r="A43579" s="10"/>
      <c r="K43579" s="10"/>
      <c r="Q43579" s="10"/>
      <c r="R43579" s="10"/>
      <c r="T43579" s="10"/>
      <c r="U43579" s="10"/>
    </row>
    <row r="43580" s="1" customFormat="1" ht="22" customHeight="1" spans="1:21">
      <c r="A43580" s="10"/>
      <c r="K43580" s="10"/>
      <c r="Q43580" s="10"/>
      <c r="R43580" s="10"/>
      <c r="T43580" s="10"/>
      <c r="U43580" s="10"/>
    </row>
    <row r="43581" s="1" customFormat="1" ht="22" customHeight="1" spans="1:21">
      <c r="A43581" s="10"/>
      <c r="K43581" s="10"/>
      <c r="Q43581" s="10"/>
      <c r="R43581" s="10"/>
      <c r="T43581" s="10"/>
      <c r="U43581" s="10"/>
    </row>
    <row r="43582" s="1" customFormat="1" ht="22" customHeight="1" spans="1:21">
      <c r="A43582" s="10"/>
      <c r="K43582" s="10"/>
      <c r="Q43582" s="10"/>
      <c r="R43582" s="10"/>
      <c r="T43582" s="10"/>
      <c r="U43582" s="10"/>
    </row>
    <row r="43583" s="1" customFormat="1" ht="22" customHeight="1" spans="1:21">
      <c r="A43583" s="10"/>
      <c r="K43583" s="10"/>
      <c r="Q43583" s="10"/>
      <c r="R43583" s="10"/>
      <c r="T43583" s="10"/>
      <c r="U43583" s="10"/>
    </row>
    <row r="43584" s="1" customFormat="1" ht="22" customHeight="1" spans="1:21">
      <c r="A43584" s="10"/>
      <c r="K43584" s="10"/>
      <c r="Q43584" s="10"/>
      <c r="R43584" s="10"/>
      <c r="T43584" s="10"/>
      <c r="U43584" s="10"/>
    </row>
    <row r="43585" s="1" customFormat="1" ht="22" customHeight="1" spans="1:21">
      <c r="A43585" s="10"/>
      <c r="K43585" s="10"/>
      <c r="Q43585" s="10"/>
      <c r="R43585" s="10"/>
      <c r="T43585" s="10"/>
      <c r="U43585" s="10"/>
    </row>
    <row r="43586" s="1" customFormat="1" ht="22" customHeight="1" spans="1:21">
      <c r="A43586" s="10"/>
      <c r="K43586" s="10"/>
      <c r="Q43586" s="10"/>
      <c r="R43586" s="10"/>
      <c r="T43586" s="10"/>
      <c r="U43586" s="10"/>
    </row>
    <row r="43587" s="1" customFormat="1" ht="22" customHeight="1" spans="1:21">
      <c r="A43587" s="10"/>
      <c r="K43587" s="10"/>
      <c r="Q43587" s="10"/>
      <c r="R43587" s="10"/>
      <c r="T43587" s="10"/>
      <c r="U43587" s="10"/>
    </row>
    <row r="43588" s="1" customFormat="1" ht="22" customHeight="1" spans="1:21">
      <c r="A43588" s="10"/>
      <c r="K43588" s="10"/>
      <c r="Q43588" s="10"/>
      <c r="R43588" s="10"/>
      <c r="T43588" s="10"/>
      <c r="U43588" s="10"/>
    </row>
    <row r="43589" s="1" customFormat="1" ht="22" customHeight="1" spans="1:21">
      <c r="A43589" s="10"/>
      <c r="K43589" s="10"/>
      <c r="Q43589" s="10"/>
      <c r="R43589" s="10"/>
      <c r="T43589" s="10"/>
      <c r="U43589" s="10"/>
    </row>
    <row r="43590" s="1" customFormat="1" ht="22" customHeight="1" spans="1:21">
      <c r="A43590" s="10"/>
      <c r="K43590" s="10"/>
      <c r="Q43590" s="10"/>
      <c r="R43590" s="10"/>
      <c r="T43590" s="10"/>
      <c r="U43590" s="10"/>
    </row>
    <row r="43591" s="1" customFormat="1" ht="22" customHeight="1" spans="1:21">
      <c r="A43591" s="10"/>
      <c r="K43591" s="10"/>
      <c r="Q43591" s="10"/>
      <c r="R43591" s="10"/>
      <c r="T43591" s="10"/>
      <c r="U43591" s="10"/>
    </row>
    <row r="43592" s="1" customFormat="1" ht="22" customHeight="1" spans="1:21">
      <c r="A43592" s="10"/>
      <c r="K43592" s="10"/>
      <c r="Q43592" s="10"/>
      <c r="R43592" s="10"/>
      <c r="T43592" s="10"/>
      <c r="U43592" s="10"/>
    </row>
    <row r="43593" s="1" customFormat="1" ht="22" customHeight="1" spans="1:21">
      <c r="A43593" s="10"/>
      <c r="K43593" s="10"/>
      <c r="Q43593" s="10"/>
      <c r="R43593" s="10"/>
      <c r="T43593" s="10"/>
      <c r="U43593" s="10"/>
    </row>
    <row r="43594" s="1" customFormat="1" ht="22" customHeight="1" spans="1:21">
      <c r="A43594" s="10"/>
      <c r="K43594" s="10"/>
      <c r="Q43594" s="10"/>
      <c r="R43594" s="10"/>
      <c r="T43594" s="10"/>
      <c r="U43594" s="10"/>
    </row>
    <row r="43595" s="1" customFormat="1" ht="22" customHeight="1" spans="1:21">
      <c r="A43595" s="10"/>
      <c r="K43595" s="10"/>
      <c r="Q43595" s="10"/>
      <c r="R43595" s="10"/>
      <c r="T43595" s="10"/>
      <c r="U43595" s="10"/>
    </row>
    <row r="43596" s="1" customFormat="1" ht="22" customHeight="1" spans="1:21">
      <c r="A43596" s="10"/>
      <c r="K43596" s="10"/>
      <c r="Q43596" s="10"/>
      <c r="R43596" s="10"/>
      <c r="T43596" s="10"/>
      <c r="U43596" s="10"/>
    </row>
    <row r="43597" s="1" customFormat="1" ht="22" customHeight="1" spans="1:21">
      <c r="A43597" s="10"/>
      <c r="K43597" s="10"/>
      <c r="Q43597" s="10"/>
      <c r="R43597" s="10"/>
      <c r="T43597" s="10"/>
      <c r="U43597" s="10"/>
    </row>
    <row r="43598" s="1" customFormat="1" ht="22" customHeight="1" spans="1:21">
      <c r="A43598" s="10"/>
      <c r="K43598" s="10"/>
      <c r="Q43598" s="10"/>
      <c r="R43598" s="10"/>
      <c r="T43598" s="10"/>
      <c r="U43598" s="10"/>
    </row>
    <row r="43599" s="1" customFormat="1" ht="22" customHeight="1" spans="1:21">
      <c r="A43599" s="10"/>
      <c r="K43599" s="10"/>
      <c r="Q43599" s="10"/>
      <c r="R43599" s="10"/>
      <c r="T43599" s="10"/>
      <c r="U43599" s="10"/>
    </row>
    <row r="43600" s="1" customFormat="1" ht="22" customHeight="1" spans="1:21">
      <c r="A43600" s="10"/>
      <c r="K43600" s="10"/>
      <c r="Q43600" s="10"/>
      <c r="R43600" s="10"/>
      <c r="T43600" s="10"/>
      <c r="U43600" s="10"/>
    </row>
    <row r="43601" s="1" customFormat="1" ht="22" customHeight="1" spans="1:21">
      <c r="A43601" s="10"/>
      <c r="K43601" s="10"/>
      <c r="Q43601" s="10"/>
      <c r="R43601" s="10"/>
      <c r="T43601" s="10"/>
      <c r="U43601" s="10"/>
    </row>
    <row r="43602" s="1" customFormat="1" ht="22" customHeight="1" spans="1:21">
      <c r="A43602" s="10"/>
      <c r="K43602" s="10"/>
      <c r="Q43602" s="10"/>
      <c r="R43602" s="10"/>
      <c r="T43602" s="10"/>
      <c r="U43602" s="10"/>
    </row>
    <row r="43603" s="1" customFormat="1" ht="22" customHeight="1" spans="1:21">
      <c r="A43603" s="10"/>
      <c r="K43603" s="10"/>
      <c r="Q43603" s="10"/>
      <c r="R43603" s="10"/>
      <c r="T43603" s="10"/>
      <c r="U43603" s="10"/>
    </row>
    <row r="43604" s="1" customFormat="1" ht="22" customHeight="1" spans="1:21">
      <c r="A43604" s="10"/>
      <c r="K43604" s="10"/>
      <c r="Q43604" s="10"/>
      <c r="R43604" s="10"/>
      <c r="T43604" s="10"/>
      <c r="U43604" s="10"/>
    </row>
    <row r="43605" s="1" customFormat="1" ht="22" customHeight="1" spans="1:21">
      <c r="A43605" s="10"/>
      <c r="K43605" s="10"/>
      <c r="Q43605" s="10"/>
      <c r="R43605" s="10"/>
      <c r="T43605" s="10"/>
      <c r="U43605" s="10"/>
    </row>
    <row r="43606" s="1" customFormat="1" ht="22" customHeight="1" spans="1:21">
      <c r="A43606" s="10"/>
      <c r="K43606" s="10"/>
      <c r="Q43606" s="10"/>
      <c r="R43606" s="10"/>
      <c r="T43606" s="10"/>
      <c r="U43606" s="10"/>
    </row>
    <row r="43607" s="1" customFormat="1" ht="22" customHeight="1" spans="1:21">
      <c r="A43607" s="10"/>
      <c r="K43607" s="10"/>
      <c r="Q43607" s="10"/>
      <c r="R43607" s="10"/>
      <c r="T43607" s="10"/>
      <c r="U43607" s="10"/>
    </row>
    <row r="43608" s="1" customFormat="1" ht="22" customHeight="1" spans="1:21">
      <c r="A43608" s="10"/>
      <c r="K43608" s="10"/>
      <c r="Q43608" s="10"/>
      <c r="R43608" s="10"/>
      <c r="T43608" s="10"/>
      <c r="U43608" s="10"/>
    </row>
    <row r="43609" s="1" customFormat="1" ht="22" customHeight="1" spans="1:21">
      <c r="A43609" s="10"/>
      <c r="K43609" s="10"/>
      <c r="Q43609" s="10"/>
      <c r="R43609" s="10"/>
      <c r="T43609" s="10"/>
      <c r="U43609" s="10"/>
    </row>
    <row r="43610" s="1" customFormat="1" ht="22" customHeight="1" spans="1:21">
      <c r="A43610" s="10"/>
      <c r="K43610" s="10"/>
      <c r="Q43610" s="10"/>
      <c r="R43610" s="10"/>
      <c r="T43610" s="10"/>
      <c r="U43610" s="10"/>
    </row>
    <row r="43611" s="1" customFormat="1" ht="22" customHeight="1" spans="1:21">
      <c r="A43611" s="10"/>
      <c r="K43611" s="10"/>
      <c r="Q43611" s="10"/>
      <c r="R43611" s="10"/>
      <c r="T43611" s="10"/>
      <c r="U43611" s="10"/>
    </row>
    <row r="43612" s="1" customFormat="1" ht="22" customHeight="1" spans="1:21">
      <c r="A43612" s="10"/>
      <c r="K43612" s="10"/>
      <c r="Q43612" s="10"/>
      <c r="R43612" s="10"/>
      <c r="T43612" s="10"/>
      <c r="U43612" s="10"/>
    </row>
    <row r="43613" s="1" customFormat="1" ht="22" customHeight="1" spans="1:21">
      <c r="A43613" s="10"/>
      <c r="K43613" s="10"/>
      <c r="Q43613" s="10"/>
      <c r="R43613" s="10"/>
      <c r="T43613" s="10"/>
      <c r="U43613" s="10"/>
    </row>
    <row r="43614" s="1" customFormat="1" ht="22" customHeight="1" spans="1:21">
      <c r="A43614" s="10"/>
      <c r="K43614" s="10"/>
      <c r="Q43614" s="10"/>
      <c r="R43614" s="10"/>
      <c r="T43614" s="10"/>
      <c r="U43614" s="10"/>
    </row>
    <row r="43615" s="1" customFormat="1" ht="22" customHeight="1" spans="1:21">
      <c r="A43615" s="10"/>
      <c r="K43615" s="10"/>
      <c r="Q43615" s="10"/>
      <c r="R43615" s="10"/>
      <c r="T43615" s="10"/>
      <c r="U43615" s="10"/>
    </row>
    <row r="43616" s="1" customFormat="1" ht="22" customHeight="1" spans="1:21">
      <c r="A43616" s="10"/>
      <c r="K43616" s="10"/>
      <c r="Q43616" s="10"/>
      <c r="R43616" s="10"/>
      <c r="T43616" s="10"/>
      <c r="U43616" s="10"/>
    </row>
    <row r="43617" s="1" customFormat="1" ht="22" customHeight="1" spans="1:21">
      <c r="A43617" s="10"/>
      <c r="K43617" s="10"/>
      <c r="Q43617" s="10"/>
      <c r="R43617" s="10"/>
      <c r="T43617" s="10"/>
      <c r="U43617" s="10"/>
    </row>
    <row r="43618" s="1" customFormat="1" ht="22" customHeight="1" spans="1:21">
      <c r="A43618" s="10"/>
      <c r="K43618" s="10"/>
      <c r="Q43618" s="10"/>
      <c r="R43618" s="10"/>
      <c r="T43618" s="10"/>
      <c r="U43618" s="10"/>
    </row>
    <row r="43619" s="1" customFormat="1" ht="22" customHeight="1" spans="1:21">
      <c r="A43619" s="10"/>
      <c r="K43619" s="10"/>
      <c r="Q43619" s="10"/>
      <c r="R43619" s="10"/>
      <c r="T43619" s="10"/>
      <c r="U43619" s="10"/>
    </row>
    <row r="43620" s="1" customFormat="1" ht="22" customHeight="1" spans="1:21">
      <c r="A43620" s="10"/>
      <c r="K43620" s="10"/>
      <c r="Q43620" s="10"/>
      <c r="R43620" s="10"/>
      <c r="T43620" s="10"/>
      <c r="U43620" s="10"/>
    </row>
    <row r="43621" s="1" customFormat="1" ht="22" customHeight="1" spans="1:21">
      <c r="A43621" s="10"/>
      <c r="K43621" s="10"/>
      <c r="Q43621" s="10"/>
      <c r="R43621" s="10"/>
      <c r="T43621" s="10"/>
      <c r="U43621" s="10"/>
    </row>
    <row r="43622" s="1" customFormat="1" ht="22" customHeight="1" spans="1:21">
      <c r="A43622" s="10"/>
      <c r="K43622" s="10"/>
      <c r="Q43622" s="10"/>
      <c r="R43622" s="10"/>
      <c r="T43622" s="10"/>
      <c r="U43622" s="10"/>
    </row>
    <row r="43623" s="1" customFormat="1" ht="22" customHeight="1" spans="1:21">
      <c r="A43623" s="10"/>
      <c r="K43623" s="10"/>
      <c r="Q43623" s="10"/>
      <c r="R43623" s="10"/>
      <c r="T43623" s="10"/>
      <c r="U43623" s="10"/>
    </row>
    <row r="43624" s="1" customFormat="1" ht="22" customHeight="1" spans="1:21">
      <c r="A43624" s="10"/>
      <c r="K43624" s="10"/>
      <c r="Q43624" s="10"/>
      <c r="R43624" s="10"/>
      <c r="T43624" s="10"/>
      <c r="U43624" s="10"/>
    </row>
    <row r="43625" s="1" customFormat="1" ht="22" customHeight="1" spans="1:21">
      <c r="A43625" s="10"/>
      <c r="K43625" s="10"/>
      <c r="Q43625" s="10"/>
      <c r="R43625" s="10"/>
      <c r="T43625" s="10"/>
      <c r="U43625" s="10"/>
    </row>
    <row r="43626" s="1" customFormat="1" ht="22" customHeight="1" spans="1:21">
      <c r="A43626" s="10"/>
      <c r="K43626" s="10"/>
      <c r="Q43626" s="10"/>
      <c r="R43626" s="10"/>
      <c r="T43626" s="10"/>
      <c r="U43626" s="10"/>
    </row>
    <row r="43627" s="1" customFormat="1" ht="22" customHeight="1" spans="1:21">
      <c r="A43627" s="10"/>
      <c r="K43627" s="10"/>
      <c r="Q43627" s="10"/>
      <c r="R43627" s="10"/>
      <c r="T43627" s="10"/>
      <c r="U43627" s="10"/>
    </row>
    <row r="43628" s="1" customFormat="1" ht="22" customHeight="1" spans="1:21">
      <c r="A43628" s="10"/>
      <c r="K43628" s="10"/>
      <c r="Q43628" s="10"/>
      <c r="R43628" s="10"/>
      <c r="T43628" s="10"/>
      <c r="U43628" s="10"/>
    </row>
    <row r="43629" s="1" customFormat="1" ht="22" customHeight="1" spans="1:21">
      <c r="A43629" s="10"/>
      <c r="K43629" s="10"/>
      <c r="Q43629" s="10"/>
      <c r="R43629" s="10"/>
      <c r="T43629" s="10"/>
      <c r="U43629" s="10"/>
    </row>
    <row r="43630" s="1" customFormat="1" ht="22" customHeight="1" spans="1:21">
      <c r="A43630" s="10"/>
      <c r="K43630" s="10"/>
      <c r="Q43630" s="10"/>
      <c r="R43630" s="10"/>
      <c r="T43630" s="10"/>
      <c r="U43630" s="10"/>
    </row>
    <row r="43631" s="1" customFormat="1" ht="22" customHeight="1" spans="1:21">
      <c r="A43631" s="10"/>
      <c r="K43631" s="10"/>
      <c r="Q43631" s="10"/>
      <c r="R43631" s="10"/>
      <c r="T43631" s="10"/>
      <c r="U43631" s="10"/>
    </row>
    <row r="43632" s="1" customFormat="1" ht="22" customHeight="1" spans="1:21">
      <c r="A43632" s="10"/>
      <c r="K43632" s="10"/>
      <c r="Q43632" s="10"/>
      <c r="R43632" s="10"/>
      <c r="T43632" s="10"/>
      <c r="U43632" s="10"/>
    </row>
    <row r="43633" s="1" customFormat="1" ht="22" customHeight="1" spans="1:21">
      <c r="A43633" s="10"/>
      <c r="K43633" s="10"/>
      <c r="Q43633" s="10"/>
      <c r="R43633" s="10"/>
      <c r="T43633" s="10"/>
      <c r="U43633" s="10"/>
    </row>
    <row r="43634" s="1" customFormat="1" ht="22" customHeight="1" spans="1:21">
      <c r="A43634" s="10"/>
      <c r="K43634" s="10"/>
      <c r="Q43634" s="10"/>
      <c r="R43634" s="10"/>
      <c r="T43634" s="10"/>
      <c r="U43634" s="10"/>
    </row>
    <row r="43635" s="1" customFormat="1" ht="22" customHeight="1" spans="1:21">
      <c r="A43635" s="10"/>
      <c r="K43635" s="10"/>
      <c r="Q43635" s="10"/>
      <c r="R43635" s="10"/>
      <c r="T43635" s="10"/>
      <c r="U43635" s="10"/>
    </row>
    <row r="43636" s="1" customFormat="1" ht="22" customHeight="1" spans="1:21">
      <c r="A43636" s="10"/>
      <c r="K43636" s="10"/>
      <c r="Q43636" s="10"/>
      <c r="R43636" s="10"/>
      <c r="T43636" s="10"/>
      <c r="U43636" s="10"/>
    </row>
    <row r="43637" s="1" customFormat="1" ht="22" customHeight="1" spans="1:21">
      <c r="A43637" s="10"/>
      <c r="K43637" s="10"/>
      <c r="Q43637" s="10"/>
      <c r="R43637" s="10"/>
      <c r="T43637" s="10"/>
      <c r="U43637" s="10"/>
    </row>
    <row r="43638" s="1" customFormat="1" ht="22" customHeight="1" spans="1:21">
      <c r="A43638" s="10"/>
      <c r="K43638" s="10"/>
      <c r="Q43638" s="10"/>
      <c r="R43638" s="10"/>
      <c r="T43638" s="10"/>
      <c r="U43638" s="10"/>
    </row>
    <row r="43639" s="1" customFormat="1" ht="22" customHeight="1" spans="1:21">
      <c r="A43639" s="10"/>
      <c r="K43639" s="10"/>
      <c r="Q43639" s="10"/>
      <c r="R43639" s="10"/>
      <c r="T43639" s="10"/>
      <c r="U43639" s="10"/>
    </row>
    <row r="43640" s="1" customFormat="1" ht="22" customHeight="1" spans="1:21">
      <c r="A43640" s="10"/>
      <c r="K43640" s="10"/>
      <c r="Q43640" s="10"/>
      <c r="R43640" s="10"/>
      <c r="T43640" s="10"/>
      <c r="U43640" s="10"/>
    </row>
    <row r="43641" s="1" customFormat="1" ht="22" customHeight="1" spans="1:21">
      <c r="A43641" s="10"/>
      <c r="K43641" s="10"/>
      <c r="Q43641" s="10"/>
      <c r="R43641" s="10"/>
      <c r="T43641" s="10"/>
      <c r="U43641" s="10"/>
    </row>
    <row r="43642" s="1" customFormat="1" ht="22" customHeight="1" spans="1:21">
      <c r="A43642" s="10"/>
      <c r="K43642" s="10"/>
      <c r="Q43642" s="10"/>
      <c r="R43642" s="10"/>
      <c r="T43642" s="10"/>
      <c r="U43642" s="10"/>
    </row>
    <row r="43643" s="1" customFormat="1" ht="22" customHeight="1" spans="1:21">
      <c r="A43643" s="10"/>
      <c r="K43643" s="10"/>
      <c r="Q43643" s="10"/>
      <c r="R43643" s="10"/>
      <c r="T43643" s="10"/>
      <c r="U43643" s="10"/>
    </row>
    <row r="43644" s="1" customFormat="1" ht="22" customHeight="1" spans="1:21">
      <c r="A43644" s="10"/>
      <c r="K43644" s="10"/>
      <c r="Q43644" s="10"/>
      <c r="R43644" s="10"/>
      <c r="T43644" s="10"/>
      <c r="U43644" s="10"/>
    </row>
    <row r="43645" s="1" customFormat="1" ht="22" customHeight="1" spans="1:21">
      <c r="A43645" s="10"/>
      <c r="K43645" s="10"/>
      <c r="Q43645" s="10"/>
      <c r="R43645" s="10"/>
      <c r="T43645" s="10"/>
      <c r="U43645" s="10"/>
    </row>
    <row r="43646" s="1" customFormat="1" ht="22" customHeight="1" spans="1:21">
      <c r="A43646" s="10"/>
      <c r="K43646" s="10"/>
      <c r="Q43646" s="10"/>
      <c r="R43646" s="10"/>
      <c r="T43646" s="10"/>
      <c r="U43646" s="10"/>
    </row>
    <row r="43647" s="1" customFormat="1" ht="22" customHeight="1" spans="1:21">
      <c r="A43647" s="10"/>
      <c r="K43647" s="10"/>
      <c r="Q43647" s="10"/>
      <c r="R43647" s="10"/>
      <c r="T43647" s="10"/>
      <c r="U43647" s="10"/>
    </row>
    <row r="43648" s="1" customFormat="1" ht="22" customHeight="1" spans="1:21">
      <c r="A43648" s="10"/>
      <c r="K43648" s="10"/>
      <c r="Q43648" s="10"/>
      <c r="R43648" s="10"/>
      <c r="T43648" s="10"/>
      <c r="U43648" s="10"/>
    </row>
    <row r="43649" s="1" customFormat="1" ht="22" customHeight="1" spans="1:21">
      <c r="A43649" s="10"/>
      <c r="K43649" s="10"/>
      <c r="Q43649" s="10"/>
      <c r="R43649" s="10"/>
      <c r="T43649" s="10"/>
      <c r="U43649" s="10"/>
    </row>
    <row r="43650" s="1" customFormat="1" ht="22" customHeight="1" spans="1:21">
      <c r="A43650" s="10"/>
      <c r="K43650" s="10"/>
      <c r="Q43650" s="10"/>
      <c r="R43650" s="10"/>
      <c r="T43650" s="10"/>
      <c r="U43650" s="10"/>
    </row>
    <row r="43651" s="1" customFormat="1" ht="22" customHeight="1" spans="1:21">
      <c r="A43651" s="10"/>
      <c r="K43651" s="10"/>
      <c r="Q43651" s="10"/>
      <c r="R43651" s="10"/>
      <c r="T43651" s="10"/>
      <c r="U43651" s="10"/>
    </row>
    <row r="43652" s="1" customFormat="1" ht="22" customHeight="1" spans="1:21">
      <c r="A43652" s="10"/>
      <c r="K43652" s="10"/>
      <c r="Q43652" s="10"/>
      <c r="R43652" s="10"/>
      <c r="T43652" s="10"/>
      <c r="U43652" s="10"/>
    </row>
    <row r="43653" s="1" customFormat="1" ht="22" customHeight="1" spans="1:21">
      <c r="A43653" s="10"/>
      <c r="K43653" s="10"/>
      <c r="Q43653" s="10"/>
      <c r="R43653" s="10"/>
      <c r="T43653" s="10"/>
      <c r="U43653" s="10"/>
    </row>
    <row r="43654" s="1" customFormat="1" ht="22" customHeight="1" spans="1:21">
      <c r="A43654" s="10"/>
      <c r="K43654" s="10"/>
      <c r="Q43654" s="10"/>
      <c r="R43654" s="10"/>
      <c r="T43654" s="10"/>
      <c r="U43654" s="10"/>
    </row>
    <row r="43655" s="1" customFormat="1" ht="22" customHeight="1" spans="1:21">
      <c r="A43655" s="10"/>
      <c r="K43655" s="10"/>
      <c r="Q43655" s="10"/>
      <c r="R43655" s="10"/>
      <c r="T43655" s="10"/>
      <c r="U43655" s="10"/>
    </row>
    <row r="43656" s="1" customFormat="1" ht="22" customHeight="1" spans="1:21">
      <c r="A43656" s="10"/>
      <c r="K43656" s="10"/>
      <c r="Q43656" s="10"/>
      <c r="R43656" s="10"/>
      <c r="T43656" s="10"/>
      <c r="U43656" s="10"/>
    </row>
    <row r="43657" s="1" customFormat="1" ht="22" customHeight="1" spans="1:21">
      <c r="A43657" s="10"/>
      <c r="K43657" s="10"/>
      <c r="Q43657" s="10"/>
      <c r="R43657" s="10"/>
      <c r="T43657" s="10"/>
      <c r="U43657" s="10"/>
    </row>
    <row r="43658" s="1" customFormat="1" ht="22" customHeight="1" spans="1:21">
      <c r="A43658" s="10"/>
      <c r="K43658" s="10"/>
      <c r="Q43658" s="10"/>
      <c r="R43658" s="10"/>
      <c r="T43658" s="10"/>
      <c r="U43658" s="10"/>
    </row>
    <row r="43659" s="1" customFormat="1" ht="22" customHeight="1" spans="1:21">
      <c r="A43659" s="10"/>
      <c r="K43659" s="10"/>
      <c r="Q43659" s="10"/>
      <c r="R43659" s="10"/>
      <c r="T43659" s="10"/>
      <c r="U43659" s="10"/>
    </row>
    <row r="43660" s="1" customFormat="1" ht="22" customHeight="1" spans="1:21">
      <c r="A43660" s="10"/>
      <c r="K43660" s="10"/>
      <c r="Q43660" s="10"/>
      <c r="R43660" s="10"/>
      <c r="T43660" s="10"/>
      <c r="U43660" s="10"/>
    </row>
    <row r="43661" s="1" customFormat="1" ht="22" customHeight="1" spans="1:21">
      <c r="A43661" s="10"/>
      <c r="K43661" s="10"/>
      <c r="Q43661" s="10"/>
      <c r="R43661" s="10"/>
      <c r="T43661" s="10"/>
      <c r="U43661" s="10"/>
    </row>
    <row r="43662" s="1" customFormat="1" ht="22" customHeight="1" spans="1:21">
      <c r="A43662" s="10"/>
      <c r="K43662" s="10"/>
      <c r="Q43662" s="10"/>
      <c r="R43662" s="10"/>
      <c r="T43662" s="10"/>
      <c r="U43662" s="10"/>
    </row>
    <row r="43663" s="1" customFormat="1" ht="22" customHeight="1" spans="1:21">
      <c r="A43663" s="10"/>
      <c r="K43663" s="10"/>
      <c r="Q43663" s="10"/>
      <c r="R43663" s="10"/>
      <c r="T43663" s="10"/>
      <c r="U43663" s="10"/>
    </row>
    <row r="43664" s="1" customFormat="1" ht="22" customHeight="1" spans="1:21">
      <c r="A43664" s="10"/>
      <c r="K43664" s="10"/>
      <c r="Q43664" s="10"/>
      <c r="R43664" s="10"/>
      <c r="T43664" s="10"/>
      <c r="U43664" s="10"/>
    </row>
    <row r="43665" s="1" customFormat="1" ht="22" customHeight="1" spans="1:21">
      <c r="A43665" s="10"/>
      <c r="K43665" s="10"/>
      <c r="Q43665" s="10"/>
      <c r="R43665" s="10"/>
      <c r="T43665" s="10"/>
      <c r="U43665" s="10"/>
    </row>
    <row r="43666" s="1" customFormat="1" ht="22" customHeight="1" spans="1:21">
      <c r="A43666" s="10"/>
      <c r="K43666" s="10"/>
      <c r="Q43666" s="10"/>
      <c r="R43666" s="10"/>
      <c r="T43666" s="10"/>
      <c r="U43666" s="10"/>
    </row>
    <row r="43667" s="1" customFormat="1" ht="22" customHeight="1" spans="1:21">
      <c r="A43667" s="10"/>
      <c r="K43667" s="10"/>
      <c r="Q43667" s="10"/>
      <c r="R43667" s="10"/>
      <c r="T43667" s="10"/>
      <c r="U43667" s="10"/>
    </row>
    <row r="43668" s="1" customFormat="1" ht="22" customHeight="1" spans="1:21">
      <c r="A43668" s="10"/>
      <c r="K43668" s="10"/>
      <c r="Q43668" s="10"/>
      <c r="R43668" s="10"/>
      <c r="T43668" s="10"/>
      <c r="U43668" s="10"/>
    </row>
    <row r="43669" s="1" customFormat="1" ht="22" customHeight="1" spans="1:21">
      <c r="A43669" s="10"/>
      <c r="K43669" s="10"/>
      <c r="Q43669" s="10"/>
      <c r="R43669" s="10"/>
      <c r="T43669" s="10"/>
      <c r="U43669" s="10"/>
    </row>
    <row r="43670" s="1" customFormat="1" ht="22" customHeight="1" spans="1:21">
      <c r="A43670" s="10"/>
      <c r="K43670" s="10"/>
      <c r="Q43670" s="10"/>
      <c r="R43670" s="10"/>
      <c r="T43670" s="10"/>
      <c r="U43670" s="10"/>
    </row>
    <row r="43671" s="1" customFormat="1" ht="22" customHeight="1" spans="1:21">
      <c r="A43671" s="10"/>
      <c r="K43671" s="10"/>
      <c r="Q43671" s="10"/>
      <c r="R43671" s="10"/>
      <c r="T43671" s="10"/>
      <c r="U43671" s="10"/>
    </row>
    <row r="43672" s="1" customFormat="1" ht="22" customHeight="1" spans="1:21">
      <c r="A43672" s="10"/>
      <c r="K43672" s="10"/>
      <c r="Q43672" s="10"/>
      <c r="R43672" s="10"/>
      <c r="T43672" s="10"/>
      <c r="U43672" s="10"/>
    </row>
    <row r="43673" s="1" customFormat="1" ht="22" customHeight="1" spans="1:21">
      <c r="A43673" s="10"/>
      <c r="K43673" s="10"/>
      <c r="Q43673" s="10"/>
      <c r="R43673" s="10"/>
      <c r="T43673" s="10"/>
      <c r="U43673" s="10"/>
    </row>
    <row r="43674" s="1" customFormat="1" ht="22" customHeight="1" spans="1:21">
      <c r="A43674" s="10"/>
      <c r="K43674" s="10"/>
      <c r="Q43674" s="10"/>
      <c r="R43674" s="10"/>
      <c r="T43674" s="10"/>
      <c r="U43674" s="10"/>
    </row>
    <row r="43675" s="1" customFormat="1" ht="22" customHeight="1" spans="1:21">
      <c r="A43675" s="10"/>
      <c r="K43675" s="10"/>
      <c r="Q43675" s="10"/>
      <c r="R43675" s="10"/>
      <c r="T43675" s="10"/>
      <c r="U43675" s="10"/>
    </row>
    <row r="43676" s="1" customFormat="1" ht="22" customHeight="1" spans="1:21">
      <c r="A43676" s="10"/>
      <c r="K43676" s="10"/>
      <c r="Q43676" s="10"/>
      <c r="R43676" s="10"/>
      <c r="T43676" s="10"/>
      <c r="U43676" s="10"/>
    </row>
    <row r="43677" s="1" customFormat="1" ht="22" customHeight="1" spans="1:21">
      <c r="A43677" s="10"/>
      <c r="K43677" s="10"/>
      <c r="Q43677" s="10"/>
      <c r="R43677" s="10"/>
      <c r="T43677" s="10"/>
      <c r="U43677" s="10"/>
    </row>
    <row r="43678" s="1" customFormat="1" ht="22" customHeight="1" spans="1:21">
      <c r="A43678" s="10"/>
      <c r="K43678" s="10"/>
      <c r="Q43678" s="10"/>
      <c r="R43678" s="10"/>
      <c r="T43678" s="10"/>
      <c r="U43678" s="10"/>
    </row>
    <row r="43679" s="1" customFormat="1" ht="22" customHeight="1" spans="1:21">
      <c r="A43679" s="10"/>
      <c r="K43679" s="10"/>
      <c r="Q43679" s="10"/>
      <c r="R43679" s="10"/>
      <c r="T43679" s="10"/>
      <c r="U43679" s="10"/>
    </row>
    <row r="43680" s="1" customFormat="1" ht="22" customHeight="1" spans="1:21">
      <c r="A43680" s="10"/>
      <c r="K43680" s="10"/>
      <c r="Q43680" s="10"/>
      <c r="R43680" s="10"/>
      <c r="T43680" s="10"/>
      <c r="U43680" s="10"/>
    </row>
    <row r="43681" s="1" customFormat="1" ht="22" customHeight="1" spans="1:21">
      <c r="A43681" s="10"/>
      <c r="K43681" s="10"/>
      <c r="Q43681" s="10"/>
      <c r="R43681" s="10"/>
      <c r="T43681" s="10"/>
      <c r="U43681" s="10"/>
    </row>
    <row r="43682" s="1" customFormat="1" ht="22" customHeight="1" spans="1:21">
      <c r="A43682" s="10"/>
      <c r="K43682" s="10"/>
      <c r="Q43682" s="10"/>
      <c r="R43682" s="10"/>
      <c r="T43682" s="10"/>
      <c r="U43682" s="10"/>
    </row>
    <row r="43683" s="1" customFormat="1" ht="22" customHeight="1" spans="1:21">
      <c r="A43683" s="10"/>
      <c r="K43683" s="10"/>
      <c r="Q43683" s="10"/>
      <c r="R43683" s="10"/>
      <c r="T43683" s="10"/>
      <c r="U43683" s="10"/>
    </row>
    <row r="43684" s="1" customFormat="1" ht="22" customHeight="1" spans="1:21">
      <c r="A43684" s="10"/>
      <c r="K43684" s="10"/>
      <c r="Q43684" s="10"/>
      <c r="R43684" s="10"/>
      <c r="T43684" s="10"/>
      <c r="U43684" s="10"/>
    </row>
    <row r="43685" s="1" customFormat="1" ht="22" customHeight="1" spans="1:21">
      <c r="A43685" s="10"/>
      <c r="K43685" s="10"/>
      <c r="Q43685" s="10"/>
      <c r="R43685" s="10"/>
      <c r="T43685" s="10"/>
      <c r="U43685" s="10"/>
    </row>
    <row r="43686" s="1" customFormat="1" ht="22" customHeight="1" spans="1:21">
      <c r="A43686" s="10"/>
      <c r="K43686" s="10"/>
      <c r="Q43686" s="10"/>
      <c r="R43686" s="10"/>
      <c r="T43686" s="10"/>
      <c r="U43686" s="10"/>
    </row>
    <row r="43687" s="1" customFormat="1" ht="22" customHeight="1" spans="1:21">
      <c r="A43687" s="10"/>
      <c r="K43687" s="10"/>
      <c r="Q43687" s="10"/>
      <c r="R43687" s="10"/>
      <c r="T43687" s="10"/>
      <c r="U43687" s="10"/>
    </row>
    <row r="43688" s="1" customFormat="1" ht="22" customHeight="1" spans="1:21">
      <c r="A43688" s="10"/>
      <c r="K43688" s="10"/>
      <c r="Q43688" s="10"/>
      <c r="R43688" s="10"/>
      <c r="T43688" s="10"/>
      <c r="U43688" s="10"/>
    </row>
    <row r="43689" s="1" customFormat="1" ht="22" customHeight="1" spans="1:21">
      <c r="A43689" s="10"/>
      <c r="K43689" s="10"/>
      <c r="Q43689" s="10"/>
      <c r="R43689" s="10"/>
      <c r="T43689" s="10"/>
      <c r="U43689" s="10"/>
    </row>
    <row r="43690" s="1" customFormat="1" ht="22" customHeight="1" spans="1:21">
      <c r="A43690" s="10"/>
      <c r="K43690" s="10"/>
      <c r="Q43690" s="10"/>
      <c r="R43690" s="10"/>
      <c r="T43690" s="10"/>
      <c r="U43690" s="10"/>
    </row>
    <row r="43691" s="1" customFormat="1" ht="22" customHeight="1" spans="1:21">
      <c r="A43691" s="10"/>
      <c r="K43691" s="10"/>
      <c r="Q43691" s="10"/>
      <c r="R43691" s="10"/>
      <c r="T43691" s="10"/>
      <c r="U43691" s="10"/>
    </row>
    <row r="43692" s="1" customFormat="1" ht="22" customHeight="1" spans="1:21">
      <c r="A43692" s="10"/>
      <c r="K43692" s="10"/>
      <c r="Q43692" s="10"/>
      <c r="R43692" s="10"/>
      <c r="T43692" s="10"/>
      <c r="U43692" s="10"/>
    </row>
    <row r="43693" s="1" customFormat="1" ht="22" customHeight="1" spans="1:21">
      <c r="A43693" s="10"/>
      <c r="K43693" s="10"/>
      <c r="Q43693" s="10"/>
      <c r="R43693" s="10"/>
      <c r="T43693" s="10"/>
      <c r="U43693" s="10"/>
    </row>
    <row r="43694" s="1" customFormat="1" ht="22" customHeight="1" spans="1:21">
      <c r="A43694" s="10"/>
      <c r="K43694" s="10"/>
      <c r="Q43694" s="10"/>
      <c r="R43694" s="10"/>
      <c r="T43694" s="10"/>
      <c r="U43694" s="10"/>
    </row>
    <row r="43695" s="1" customFormat="1" ht="22" customHeight="1" spans="1:21">
      <c r="A43695" s="10"/>
      <c r="K43695" s="10"/>
      <c r="Q43695" s="10"/>
      <c r="R43695" s="10"/>
      <c r="T43695" s="10"/>
      <c r="U43695" s="10"/>
    </row>
    <row r="43696" s="1" customFormat="1" ht="22" customHeight="1" spans="1:21">
      <c r="A43696" s="10"/>
      <c r="K43696" s="10"/>
      <c r="Q43696" s="10"/>
      <c r="R43696" s="10"/>
      <c r="T43696" s="10"/>
      <c r="U43696" s="10"/>
    </row>
    <row r="43697" s="1" customFormat="1" ht="22" customHeight="1" spans="1:21">
      <c r="A43697" s="10"/>
      <c r="K43697" s="10"/>
      <c r="Q43697" s="10"/>
      <c r="R43697" s="10"/>
      <c r="T43697" s="10"/>
      <c r="U43697" s="10"/>
    </row>
    <row r="43698" s="1" customFormat="1" ht="22" customHeight="1" spans="1:21">
      <c r="A43698" s="10"/>
      <c r="K43698" s="10"/>
      <c r="Q43698" s="10"/>
      <c r="R43698" s="10"/>
      <c r="T43698" s="10"/>
      <c r="U43698" s="10"/>
    </row>
    <row r="43699" s="1" customFormat="1" ht="22" customHeight="1" spans="1:21">
      <c r="A43699" s="10"/>
      <c r="K43699" s="10"/>
      <c r="Q43699" s="10"/>
      <c r="R43699" s="10"/>
      <c r="T43699" s="10"/>
      <c r="U43699" s="10"/>
    </row>
    <row r="43700" s="1" customFormat="1" ht="22" customHeight="1" spans="1:21">
      <c r="A43700" s="10"/>
      <c r="K43700" s="10"/>
      <c r="Q43700" s="10"/>
      <c r="R43700" s="10"/>
      <c r="T43700" s="10"/>
      <c r="U43700" s="10"/>
    </row>
    <row r="43701" s="1" customFormat="1" ht="22" customHeight="1" spans="1:21">
      <c r="A43701" s="10"/>
      <c r="K43701" s="10"/>
      <c r="Q43701" s="10"/>
      <c r="R43701" s="10"/>
      <c r="T43701" s="10"/>
      <c r="U43701" s="10"/>
    </row>
    <row r="43702" s="1" customFormat="1" ht="22" customHeight="1" spans="1:21">
      <c r="A43702" s="10"/>
      <c r="K43702" s="10"/>
      <c r="Q43702" s="10"/>
      <c r="R43702" s="10"/>
      <c r="T43702" s="10"/>
      <c r="U43702" s="10"/>
    </row>
    <row r="43703" s="1" customFormat="1" ht="22" customHeight="1" spans="1:21">
      <c r="A43703" s="10"/>
      <c r="K43703" s="10"/>
      <c r="Q43703" s="10"/>
      <c r="R43703" s="10"/>
      <c r="T43703" s="10"/>
      <c r="U43703" s="10"/>
    </row>
    <row r="43704" s="1" customFormat="1" ht="22" customHeight="1" spans="1:21">
      <c r="A43704" s="10"/>
      <c r="K43704" s="10"/>
      <c r="Q43704" s="10"/>
      <c r="R43704" s="10"/>
      <c r="T43704" s="10"/>
      <c r="U43704" s="10"/>
    </row>
    <row r="43705" s="1" customFormat="1" ht="22" customHeight="1" spans="1:21">
      <c r="A43705" s="10"/>
      <c r="K43705" s="10"/>
      <c r="Q43705" s="10"/>
      <c r="R43705" s="10"/>
      <c r="T43705" s="10"/>
      <c r="U43705" s="10"/>
    </row>
    <row r="43706" s="1" customFormat="1" ht="22" customHeight="1" spans="1:21">
      <c r="A43706" s="10"/>
      <c r="K43706" s="10"/>
      <c r="Q43706" s="10"/>
      <c r="R43706" s="10"/>
      <c r="T43706" s="10"/>
      <c r="U43706" s="10"/>
    </row>
    <row r="43707" s="1" customFormat="1" ht="22" customHeight="1" spans="1:21">
      <c r="A43707" s="10"/>
      <c r="K43707" s="10"/>
      <c r="Q43707" s="10"/>
      <c r="R43707" s="10"/>
      <c r="T43707" s="10"/>
      <c r="U43707" s="10"/>
    </row>
    <row r="43708" s="1" customFormat="1" ht="22" customHeight="1" spans="1:21">
      <c r="A43708" s="10"/>
      <c r="K43708" s="10"/>
      <c r="Q43708" s="10"/>
      <c r="R43708" s="10"/>
      <c r="T43708" s="10"/>
      <c r="U43708" s="10"/>
    </row>
    <row r="43709" s="1" customFormat="1" ht="22" customHeight="1" spans="1:21">
      <c r="A43709" s="10"/>
      <c r="K43709" s="10"/>
      <c r="Q43709" s="10"/>
      <c r="R43709" s="10"/>
      <c r="T43709" s="10"/>
      <c r="U43709" s="10"/>
    </row>
    <row r="43710" s="1" customFormat="1" ht="22" customHeight="1" spans="1:21">
      <c r="A43710" s="10"/>
      <c r="K43710" s="10"/>
      <c r="Q43710" s="10"/>
      <c r="R43710" s="10"/>
      <c r="T43710" s="10"/>
      <c r="U43710" s="10"/>
    </row>
    <row r="43711" s="1" customFormat="1" ht="22" customHeight="1" spans="1:21">
      <c r="A43711" s="10"/>
      <c r="K43711" s="10"/>
      <c r="Q43711" s="10"/>
      <c r="R43711" s="10"/>
      <c r="T43711" s="10"/>
      <c r="U43711" s="10"/>
    </row>
    <row r="43712" s="1" customFormat="1" ht="22" customHeight="1" spans="1:21">
      <c r="A43712" s="10"/>
      <c r="K43712" s="10"/>
      <c r="Q43712" s="10"/>
      <c r="R43712" s="10"/>
      <c r="T43712" s="10"/>
      <c r="U43712" s="10"/>
    </row>
    <row r="43713" s="1" customFormat="1" ht="22" customHeight="1" spans="1:21">
      <c r="A43713" s="10"/>
      <c r="K43713" s="10"/>
      <c r="Q43713" s="10"/>
      <c r="R43713" s="10"/>
      <c r="T43713" s="10"/>
      <c r="U43713" s="10"/>
    </row>
    <row r="43714" s="1" customFormat="1" ht="22" customHeight="1" spans="1:21">
      <c r="A43714" s="10"/>
      <c r="K43714" s="10"/>
      <c r="Q43714" s="10"/>
      <c r="R43714" s="10"/>
      <c r="T43714" s="10"/>
      <c r="U43714" s="10"/>
    </row>
    <row r="43715" s="1" customFormat="1" ht="22" customHeight="1" spans="1:21">
      <c r="A43715" s="10"/>
      <c r="K43715" s="10"/>
      <c r="Q43715" s="10"/>
      <c r="R43715" s="10"/>
      <c r="T43715" s="10"/>
      <c r="U43715" s="10"/>
    </row>
    <row r="43716" s="1" customFormat="1" ht="22" customHeight="1" spans="1:21">
      <c r="A43716" s="10"/>
      <c r="K43716" s="10"/>
      <c r="Q43716" s="10"/>
      <c r="R43716" s="10"/>
      <c r="T43716" s="10"/>
      <c r="U43716" s="10"/>
    </row>
    <row r="43717" s="1" customFormat="1" ht="22" customHeight="1" spans="1:21">
      <c r="A43717" s="10"/>
      <c r="K43717" s="10"/>
      <c r="Q43717" s="10"/>
      <c r="R43717" s="10"/>
      <c r="T43717" s="10"/>
      <c r="U43717" s="10"/>
    </row>
    <row r="43718" s="1" customFormat="1" ht="22" customHeight="1" spans="1:21">
      <c r="A43718" s="10"/>
      <c r="K43718" s="10"/>
      <c r="Q43718" s="10"/>
      <c r="R43718" s="10"/>
      <c r="T43718" s="10"/>
      <c r="U43718" s="10"/>
    </row>
    <row r="43719" s="1" customFormat="1" ht="22" customHeight="1" spans="1:21">
      <c r="A43719" s="10"/>
      <c r="K43719" s="10"/>
      <c r="Q43719" s="10"/>
      <c r="R43719" s="10"/>
      <c r="T43719" s="10"/>
      <c r="U43719" s="10"/>
    </row>
    <row r="43720" s="1" customFormat="1" ht="22" customHeight="1" spans="1:21">
      <c r="A43720" s="10"/>
      <c r="K43720" s="10"/>
      <c r="Q43720" s="10"/>
      <c r="R43720" s="10"/>
      <c r="T43720" s="10"/>
      <c r="U43720" s="10"/>
    </row>
    <row r="43721" s="1" customFormat="1" ht="22" customHeight="1" spans="1:21">
      <c r="A43721" s="10"/>
      <c r="K43721" s="10"/>
      <c r="Q43721" s="10"/>
      <c r="R43721" s="10"/>
      <c r="T43721" s="10"/>
      <c r="U43721" s="10"/>
    </row>
    <row r="43722" s="1" customFormat="1" ht="22" customHeight="1" spans="1:21">
      <c r="A43722" s="10"/>
      <c r="K43722" s="10"/>
      <c r="Q43722" s="10"/>
      <c r="R43722" s="10"/>
      <c r="T43722" s="10"/>
      <c r="U43722" s="10"/>
    </row>
    <row r="43723" s="1" customFormat="1" ht="22" customHeight="1" spans="1:21">
      <c r="A43723" s="10"/>
      <c r="K43723" s="10"/>
      <c r="Q43723" s="10"/>
      <c r="R43723" s="10"/>
      <c r="T43723" s="10"/>
      <c r="U43723" s="10"/>
    </row>
    <row r="43724" s="1" customFormat="1" ht="22" customHeight="1" spans="1:21">
      <c r="A43724" s="10"/>
      <c r="K43724" s="10"/>
      <c r="Q43724" s="10"/>
      <c r="R43724" s="10"/>
      <c r="T43724" s="10"/>
      <c r="U43724" s="10"/>
    </row>
    <row r="43725" s="1" customFormat="1" ht="22" customHeight="1" spans="1:21">
      <c r="A43725" s="10"/>
      <c r="K43725" s="10"/>
      <c r="Q43725" s="10"/>
      <c r="R43725" s="10"/>
      <c r="T43725" s="10"/>
      <c r="U43725" s="10"/>
    </row>
    <row r="43726" s="1" customFormat="1" ht="22" customHeight="1" spans="1:21">
      <c r="A43726" s="10"/>
      <c r="K43726" s="10"/>
      <c r="Q43726" s="10"/>
      <c r="R43726" s="10"/>
      <c r="T43726" s="10"/>
      <c r="U43726" s="10"/>
    </row>
    <row r="43727" s="1" customFormat="1" ht="22" customHeight="1" spans="1:21">
      <c r="A43727" s="10"/>
      <c r="K43727" s="10"/>
      <c r="Q43727" s="10"/>
      <c r="R43727" s="10"/>
      <c r="T43727" s="10"/>
      <c r="U43727" s="10"/>
    </row>
    <row r="43728" s="1" customFormat="1" ht="22" customHeight="1" spans="1:21">
      <c r="A43728" s="10"/>
      <c r="K43728" s="10"/>
      <c r="Q43728" s="10"/>
      <c r="R43728" s="10"/>
      <c r="T43728" s="10"/>
      <c r="U43728" s="10"/>
    </row>
    <row r="43729" s="1" customFormat="1" ht="22" customHeight="1" spans="1:21">
      <c r="A43729" s="10"/>
      <c r="K43729" s="10"/>
      <c r="Q43729" s="10"/>
      <c r="R43729" s="10"/>
      <c r="T43729" s="10"/>
      <c r="U43729" s="10"/>
    </row>
    <row r="43730" s="1" customFormat="1" ht="22" customHeight="1" spans="1:21">
      <c r="A43730" s="10"/>
      <c r="K43730" s="10"/>
      <c r="Q43730" s="10"/>
      <c r="R43730" s="10"/>
      <c r="T43730" s="10"/>
      <c r="U43730" s="10"/>
    </row>
    <row r="43731" s="1" customFormat="1" ht="22" customHeight="1" spans="1:21">
      <c r="A43731" s="10"/>
      <c r="K43731" s="10"/>
      <c r="Q43731" s="10"/>
      <c r="R43731" s="10"/>
      <c r="T43731" s="10"/>
      <c r="U43731" s="10"/>
    </row>
    <row r="43732" s="1" customFormat="1" ht="22" customHeight="1" spans="1:21">
      <c r="A43732" s="10"/>
      <c r="K43732" s="10"/>
      <c r="Q43732" s="10"/>
      <c r="R43732" s="10"/>
      <c r="T43732" s="10"/>
      <c r="U43732" s="10"/>
    </row>
    <row r="43733" s="1" customFormat="1" ht="22" customHeight="1" spans="1:21">
      <c r="A43733" s="10"/>
      <c r="K43733" s="10"/>
      <c r="Q43733" s="10"/>
      <c r="R43733" s="10"/>
      <c r="T43733" s="10"/>
      <c r="U43733" s="10"/>
    </row>
    <row r="43734" s="1" customFormat="1" ht="22" customHeight="1" spans="1:21">
      <c r="A43734" s="10"/>
      <c r="K43734" s="10"/>
      <c r="Q43734" s="10"/>
      <c r="R43734" s="10"/>
      <c r="T43734" s="10"/>
      <c r="U43734" s="10"/>
    </row>
    <row r="43735" s="1" customFormat="1" ht="22" customHeight="1" spans="1:21">
      <c r="A43735" s="10"/>
      <c r="K43735" s="10"/>
      <c r="Q43735" s="10"/>
      <c r="R43735" s="10"/>
      <c r="T43735" s="10"/>
      <c r="U43735" s="10"/>
    </row>
    <row r="43736" s="1" customFormat="1" ht="22" customHeight="1" spans="1:21">
      <c r="A43736" s="10"/>
      <c r="K43736" s="10"/>
      <c r="Q43736" s="10"/>
      <c r="R43736" s="10"/>
      <c r="T43736" s="10"/>
      <c r="U43736" s="10"/>
    </row>
    <row r="43737" s="1" customFormat="1" ht="22" customHeight="1" spans="1:21">
      <c r="A43737" s="10"/>
      <c r="K43737" s="10"/>
      <c r="Q43737" s="10"/>
      <c r="R43737" s="10"/>
      <c r="T43737" s="10"/>
      <c r="U43737" s="10"/>
    </row>
    <row r="43738" s="1" customFormat="1" ht="22" customHeight="1" spans="1:21">
      <c r="A43738" s="10"/>
      <c r="K43738" s="10"/>
      <c r="Q43738" s="10"/>
      <c r="R43738" s="10"/>
      <c r="T43738" s="10"/>
      <c r="U43738" s="10"/>
    </row>
    <row r="43739" s="1" customFormat="1" ht="22" customHeight="1" spans="1:21">
      <c r="A43739" s="10"/>
      <c r="K43739" s="10"/>
      <c r="Q43739" s="10"/>
      <c r="R43739" s="10"/>
      <c r="T43739" s="10"/>
      <c r="U43739" s="10"/>
    </row>
    <row r="43740" s="1" customFormat="1" ht="22" customHeight="1" spans="1:21">
      <c r="A43740" s="10"/>
      <c r="K43740" s="10"/>
      <c r="Q43740" s="10"/>
      <c r="R43740" s="10"/>
      <c r="T43740" s="10"/>
      <c r="U43740" s="10"/>
    </row>
    <row r="43741" s="1" customFormat="1" ht="22" customHeight="1" spans="1:21">
      <c r="A43741" s="10"/>
      <c r="K43741" s="10"/>
      <c r="Q43741" s="10"/>
      <c r="R43741" s="10"/>
      <c r="T43741" s="10"/>
      <c r="U43741" s="10"/>
    </row>
    <row r="43742" s="1" customFormat="1" ht="22" customHeight="1" spans="1:21">
      <c r="A43742" s="10"/>
      <c r="K43742" s="10"/>
      <c r="Q43742" s="10"/>
      <c r="R43742" s="10"/>
      <c r="T43742" s="10"/>
      <c r="U43742" s="10"/>
    </row>
    <row r="43743" s="1" customFormat="1" ht="22" customHeight="1" spans="1:21">
      <c r="A43743" s="10"/>
      <c r="K43743" s="10"/>
      <c r="Q43743" s="10"/>
      <c r="R43743" s="10"/>
      <c r="T43743" s="10"/>
      <c r="U43743" s="10"/>
    </row>
    <row r="43744" s="1" customFormat="1" ht="22" customHeight="1" spans="1:21">
      <c r="A43744" s="10"/>
      <c r="K43744" s="10"/>
      <c r="Q43744" s="10"/>
      <c r="R43744" s="10"/>
      <c r="T43744" s="10"/>
      <c r="U43744" s="10"/>
    </row>
    <row r="43745" s="1" customFormat="1" ht="22" customHeight="1" spans="1:21">
      <c r="A43745" s="10"/>
      <c r="K43745" s="10"/>
      <c r="Q43745" s="10"/>
      <c r="R43745" s="10"/>
      <c r="T43745" s="10"/>
      <c r="U43745" s="10"/>
    </row>
    <row r="43746" s="1" customFormat="1" ht="22" customHeight="1" spans="1:21">
      <c r="A43746" s="10"/>
      <c r="K43746" s="10"/>
      <c r="Q43746" s="10"/>
      <c r="R43746" s="10"/>
      <c r="T43746" s="10"/>
      <c r="U43746" s="10"/>
    </row>
    <row r="43747" s="1" customFormat="1" ht="22" customHeight="1" spans="1:21">
      <c r="A43747" s="10"/>
      <c r="K43747" s="10"/>
      <c r="Q43747" s="10"/>
      <c r="R43747" s="10"/>
      <c r="T43747" s="10"/>
      <c r="U43747" s="10"/>
    </row>
    <row r="43748" s="1" customFormat="1" ht="22" customHeight="1" spans="1:21">
      <c r="A43748" s="10"/>
      <c r="K43748" s="10"/>
      <c r="Q43748" s="10"/>
      <c r="R43748" s="10"/>
      <c r="T43748" s="10"/>
      <c r="U43748" s="10"/>
    </row>
    <row r="43749" s="1" customFormat="1" ht="22" customHeight="1" spans="1:21">
      <c r="A43749" s="10"/>
      <c r="K43749" s="10"/>
      <c r="Q43749" s="10"/>
      <c r="R43749" s="10"/>
      <c r="T43749" s="10"/>
      <c r="U43749" s="10"/>
    </row>
    <row r="43750" s="1" customFormat="1" ht="22" customHeight="1" spans="1:21">
      <c r="A43750" s="10"/>
      <c r="K43750" s="10"/>
      <c r="Q43750" s="10"/>
      <c r="R43750" s="10"/>
      <c r="T43750" s="10"/>
      <c r="U43750" s="10"/>
    </row>
    <row r="43751" s="1" customFormat="1" ht="22" customHeight="1" spans="1:21">
      <c r="A43751" s="10"/>
      <c r="K43751" s="10"/>
      <c r="Q43751" s="10"/>
      <c r="R43751" s="10"/>
      <c r="T43751" s="10"/>
      <c r="U43751" s="10"/>
    </row>
    <row r="43752" s="1" customFormat="1" ht="22" customHeight="1" spans="1:21">
      <c r="A43752" s="10"/>
      <c r="K43752" s="10"/>
      <c r="Q43752" s="10"/>
      <c r="R43752" s="10"/>
      <c r="T43752" s="10"/>
      <c r="U43752" s="10"/>
    </row>
    <row r="43753" s="1" customFormat="1" ht="22" customHeight="1" spans="1:21">
      <c r="A43753" s="10"/>
      <c r="K43753" s="10"/>
      <c r="Q43753" s="10"/>
      <c r="R43753" s="10"/>
      <c r="T43753" s="10"/>
      <c r="U43753" s="10"/>
    </row>
    <row r="43754" s="1" customFormat="1" ht="22" customHeight="1" spans="1:21">
      <c r="A43754" s="10"/>
      <c r="K43754" s="10"/>
      <c r="Q43754" s="10"/>
      <c r="R43754" s="10"/>
      <c r="T43754" s="10"/>
      <c r="U43754" s="10"/>
    </row>
    <row r="43755" s="1" customFormat="1" ht="22" customHeight="1" spans="1:21">
      <c r="A43755" s="10"/>
      <c r="K43755" s="10"/>
      <c r="Q43755" s="10"/>
      <c r="R43755" s="10"/>
      <c r="T43755" s="10"/>
      <c r="U43755" s="10"/>
    </row>
    <row r="43756" s="1" customFormat="1" ht="22" customHeight="1" spans="1:21">
      <c r="A43756" s="10"/>
      <c r="K43756" s="10"/>
      <c r="Q43756" s="10"/>
      <c r="R43756" s="10"/>
      <c r="T43756" s="10"/>
      <c r="U43756" s="10"/>
    </row>
    <row r="43757" s="1" customFormat="1" ht="22" customHeight="1" spans="1:21">
      <c r="A43757" s="10"/>
      <c r="K43757" s="10"/>
      <c r="Q43757" s="10"/>
      <c r="R43757" s="10"/>
      <c r="T43757" s="10"/>
      <c r="U43757" s="10"/>
    </row>
    <row r="43758" s="1" customFormat="1" ht="22" customHeight="1" spans="1:21">
      <c r="A43758" s="10"/>
      <c r="K43758" s="10"/>
      <c r="Q43758" s="10"/>
      <c r="R43758" s="10"/>
      <c r="T43758" s="10"/>
      <c r="U43758" s="10"/>
    </row>
    <row r="43759" s="1" customFormat="1" ht="22" customHeight="1" spans="1:21">
      <c r="A43759" s="10"/>
      <c r="K43759" s="10"/>
      <c r="Q43759" s="10"/>
      <c r="R43759" s="10"/>
      <c r="T43759" s="10"/>
      <c r="U43759" s="10"/>
    </row>
    <row r="43760" s="1" customFormat="1" ht="22" customHeight="1" spans="1:21">
      <c r="A43760" s="10"/>
      <c r="K43760" s="10"/>
      <c r="Q43760" s="10"/>
      <c r="R43760" s="10"/>
      <c r="T43760" s="10"/>
      <c r="U43760" s="10"/>
    </row>
    <row r="43761" s="1" customFormat="1" ht="22" customHeight="1" spans="1:21">
      <c r="A43761" s="10"/>
      <c r="K43761" s="10"/>
      <c r="Q43761" s="10"/>
      <c r="R43761" s="10"/>
      <c r="T43761" s="10"/>
      <c r="U43761" s="10"/>
    </row>
    <row r="43762" s="1" customFormat="1" ht="22" customHeight="1" spans="1:21">
      <c r="A43762" s="10"/>
      <c r="K43762" s="10"/>
      <c r="Q43762" s="10"/>
      <c r="R43762" s="10"/>
      <c r="T43762" s="10"/>
      <c r="U43762" s="10"/>
    </row>
    <row r="43763" s="1" customFormat="1" ht="22" customHeight="1" spans="1:21">
      <c r="A43763" s="10"/>
      <c r="K43763" s="10"/>
      <c r="Q43763" s="10"/>
      <c r="R43763" s="10"/>
      <c r="T43763" s="10"/>
      <c r="U43763" s="10"/>
    </row>
    <row r="43764" s="1" customFormat="1" ht="22" customHeight="1" spans="1:21">
      <c r="A43764" s="10"/>
      <c r="K43764" s="10"/>
      <c r="Q43764" s="10"/>
      <c r="R43764" s="10"/>
      <c r="T43764" s="10"/>
      <c r="U43764" s="10"/>
    </row>
    <row r="43765" s="1" customFormat="1" ht="22" customHeight="1" spans="1:21">
      <c r="A43765" s="10"/>
      <c r="K43765" s="10"/>
      <c r="Q43765" s="10"/>
      <c r="R43765" s="10"/>
      <c r="T43765" s="10"/>
      <c r="U43765" s="10"/>
    </row>
    <row r="43766" s="1" customFormat="1" ht="22" customHeight="1" spans="1:21">
      <c r="A43766" s="10"/>
      <c r="K43766" s="10"/>
      <c r="Q43766" s="10"/>
      <c r="R43766" s="10"/>
      <c r="T43766" s="10"/>
      <c r="U43766" s="10"/>
    </row>
    <row r="43767" s="1" customFormat="1" ht="22" customHeight="1" spans="1:21">
      <c r="A43767" s="10"/>
      <c r="K43767" s="10"/>
      <c r="Q43767" s="10"/>
      <c r="R43767" s="10"/>
      <c r="T43767" s="10"/>
      <c r="U43767" s="10"/>
    </row>
    <row r="43768" s="1" customFormat="1" ht="22" customHeight="1" spans="1:21">
      <c r="A43768" s="10"/>
      <c r="K43768" s="10"/>
      <c r="Q43768" s="10"/>
      <c r="R43768" s="10"/>
      <c r="T43768" s="10"/>
      <c r="U43768" s="10"/>
    </row>
    <row r="43769" s="1" customFormat="1" ht="22" customHeight="1" spans="1:21">
      <c r="A43769" s="10"/>
      <c r="K43769" s="10"/>
      <c r="Q43769" s="10"/>
      <c r="R43769" s="10"/>
      <c r="T43769" s="10"/>
      <c r="U43769" s="10"/>
    </row>
    <row r="43770" s="1" customFormat="1" ht="22" customHeight="1" spans="1:21">
      <c r="A43770" s="10"/>
      <c r="K43770" s="10"/>
      <c r="Q43770" s="10"/>
      <c r="R43770" s="10"/>
      <c r="T43770" s="10"/>
      <c r="U43770" s="10"/>
    </row>
    <row r="43771" s="1" customFormat="1" ht="22" customHeight="1" spans="1:21">
      <c r="A43771" s="10"/>
      <c r="K43771" s="10"/>
      <c r="Q43771" s="10"/>
      <c r="R43771" s="10"/>
      <c r="T43771" s="10"/>
      <c r="U43771" s="10"/>
    </row>
    <row r="43772" s="1" customFormat="1" ht="22" customHeight="1" spans="1:21">
      <c r="A43772" s="10"/>
      <c r="K43772" s="10"/>
      <c r="Q43772" s="10"/>
      <c r="R43772" s="10"/>
      <c r="T43772" s="10"/>
      <c r="U43772" s="10"/>
    </row>
    <row r="43773" s="1" customFormat="1" ht="22" customHeight="1" spans="1:21">
      <c r="A43773" s="10"/>
      <c r="K43773" s="10"/>
      <c r="Q43773" s="10"/>
      <c r="R43773" s="10"/>
      <c r="T43773" s="10"/>
      <c r="U43773" s="10"/>
    </row>
    <row r="43774" s="1" customFormat="1" ht="22" customHeight="1" spans="1:21">
      <c r="A43774" s="10"/>
      <c r="K43774" s="10"/>
      <c r="Q43774" s="10"/>
      <c r="R43774" s="10"/>
      <c r="T43774" s="10"/>
      <c r="U43774" s="10"/>
    </row>
    <row r="43775" s="1" customFormat="1" ht="22" customHeight="1" spans="1:21">
      <c r="A43775" s="10"/>
      <c r="K43775" s="10"/>
      <c r="Q43775" s="10"/>
      <c r="R43775" s="10"/>
      <c r="T43775" s="10"/>
      <c r="U43775" s="10"/>
    </row>
    <row r="43776" s="1" customFormat="1" ht="22" customHeight="1" spans="1:21">
      <c r="A43776" s="10"/>
      <c r="K43776" s="10"/>
      <c r="Q43776" s="10"/>
      <c r="R43776" s="10"/>
      <c r="T43776" s="10"/>
      <c r="U43776" s="10"/>
    </row>
    <row r="43777" s="1" customFormat="1" ht="22" customHeight="1" spans="1:21">
      <c r="A43777" s="10"/>
      <c r="K43777" s="10"/>
      <c r="Q43777" s="10"/>
      <c r="R43777" s="10"/>
      <c r="T43777" s="10"/>
      <c r="U43777" s="10"/>
    </row>
    <row r="43778" s="1" customFormat="1" ht="22" customHeight="1" spans="1:21">
      <c r="A43778" s="10"/>
      <c r="K43778" s="10"/>
      <c r="Q43778" s="10"/>
      <c r="R43778" s="10"/>
      <c r="T43778" s="10"/>
      <c r="U43778" s="10"/>
    </row>
    <row r="43779" s="1" customFormat="1" ht="22" customHeight="1" spans="1:21">
      <c r="A43779" s="10"/>
      <c r="K43779" s="10"/>
      <c r="Q43779" s="10"/>
      <c r="R43779" s="10"/>
      <c r="T43779" s="10"/>
      <c r="U43779" s="10"/>
    </row>
    <row r="43780" s="1" customFormat="1" ht="22" customHeight="1" spans="1:21">
      <c r="A43780" s="10"/>
      <c r="K43780" s="10"/>
      <c r="Q43780" s="10"/>
      <c r="R43780" s="10"/>
      <c r="T43780" s="10"/>
      <c r="U43780" s="10"/>
    </row>
    <row r="43781" s="1" customFormat="1" ht="22" customHeight="1" spans="1:21">
      <c r="A43781" s="10"/>
      <c r="K43781" s="10"/>
      <c r="Q43781" s="10"/>
      <c r="R43781" s="10"/>
      <c r="T43781" s="10"/>
      <c r="U43781" s="10"/>
    </row>
    <row r="43782" s="1" customFormat="1" ht="22" customHeight="1" spans="1:21">
      <c r="A43782" s="10"/>
      <c r="K43782" s="10"/>
      <c r="Q43782" s="10"/>
      <c r="R43782" s="10"/>
      <c r="T43782" s="10"/>
      <c r="U43782" s="10"/>
    </row>
    <row r="43783" s="1" customFormat="1" ht="22" customHeight="1" spans="1:21">
      <c r="A43783" s="10"/>
      <c r="K43783" s="10"/>
      <c r="Q43783" s="10"/>
      <c r="R43783" s="10"/>
      <c r="T43783" s="10"/>
      <c r="U43783" s="10"/>
    </row>
    <row r="43784" s="1" customFormat="1" ht="22" customHeight="1" spans="1:21">
      <c r="A43784" s="10"/>
      <c r="K43784" s="10"/>
      <c r="Q43784" s="10"/>
      <c r="R43784" s="10"/>
      <c r="T43784" s="10"/>
      <c r="U43784" s="10"/>
    </row>
    <row r="43785" s="1" customFormat="1" ht="22" customHeight="1" spans="1:21">
      <c r="A43785" s="10"/>
      <c r="K43785" s="10"/>
      <c r="Q43785" s="10"/>
      <c r="R43785" s="10"/>
      <c r="T43785" s="10"/>
      <c r="U43785" s="10"/>
    </row>
    <row r="43786" s="1" customFormat="1" ht="22" customHeight="1" spans="1:21">
      <c r="A43786" s="10"/>
      <c r="K43786" s="10"/>
      <c r="Q43786" s="10"/>
      <c r="R43786" s="10"/>
      <c r="T43786" s="10"/>
      <c r="U43786" s="10"/>
    </row>
    <row r="43787" s="1" customFormat="1" ht="22" customHeight="1" spans="1:21">
      <c r="A43787" s="10"/>
      <c r="K43787" s="10"/>
      <c r="Q43787" s="10"/>
      <c r="R43787" s="10"/>
      <c r="T43787" s="10"/>
      <c r="U43787" s="10"/>
    </row>
    <row r="43788" s="1" customFormat="1" ht="22" customHeight="1" spans="1:21">
      <c r="A43788" s="10"/>
      <c r="K43788" s="10"/>
      <c r="Q43788" s="10"/>
      <c r="R43788" s="10"/>
      <c r="T43788" s="10"/>
      <c r="U43788" s="10"/>
    </row>
    <row r="43789" s="1" customFormat="1" ht="22" customHeight="1" spans="1:21">
      <c r="A43789" s="10"/>
      <c r="K43789" s="10"/>
      <c r="Q43789" s="10"/>
      <c r="R43789" s="10"/>
      <c r="T43789" s="10"/>
      <c r="U43789" s="10"/>
    </row>
    <row r="43790" s="1" customFormat="1" ht="22" customHeight="1" spans="1:21">
      <c r="A43790" s="10"/>
      <c r="K43790" s="10"/>
      <c r="Q43790" s="10"/>
      <c r="R43790" s="10"/>
      <c r="T43790" s="10"/>
      <c r="U43790" s="10"/>
    </row>
    <row r="43791" s="1" customFormat="1" ht="22" customHeight="1" spans="1:21">
      <c r="A43791" s="10"/>
      <c r="K43791" s="10"/>
      <c r="Q43791" s="10"/>
      <c r="R43791" s="10"/>
      <c r="T43791" s="10"/>
      <c r="U43791" s="10"/>
    </row>
    <row r="43792" s="1" customFormat="1" ht="22" customHeight="1" spans="1:21">
      <c r="A43792" s="10"/>
      <c r="K43792" s="10"/>
      <c r="Q43792" s="10"/>
      <c r="R43792" s="10"/>
      <c r="T43792" s="10"/>
      <c r="U43792" s="10"/>
    </row>
    <row r="43793" s="1" customFormat="1" ht="22" customHeight="1" spans="1:21">
      <c r="A43793" s="10"/>
      <c r="K43793" s="10"/>
      <c r="Q43793" s="10"/>
      <c r="R43793" s="10"/>
      <c r="T43793" s="10"/>
      <c r="U43793" s="10"/>
    </row>
    <row r="43794" s="1" customFormat="1" ht="22" customHeight="1" spans="1:21">
      <c r="A43794" s="10"/>
      <c r="K43794" s="10"/>
      <c r="Q43794" s="10"/>
      <c r="R43794" s="10"/>
      <c r="T43794" s="10"/>
      <c r="U43794" s="10"/>
    </row>
    <row r="43795" s="1" customFormat="1" ht="22" customHeight="1" spans="1:21">
      <c r="A43795" s="10"/>
      <c r="K43795" s="10"/>
      <c r="Q43795" s="10"/>
      <c r="R43795" s="10"/>
      <c r="T43795" s="10"/>
      <c r="U43795" s="10"/>
    </row>
    <row r="43796" s="1" customFormat="1" ht="22" customHeight="1" spans="1:21">
      <c r="A43796" s="10"/>
      <c r="K43796" s="10"/>
      <c r="Q43796" s="10"/>
      <c r="R43796" s="10"/>
      <c r="T43796" s="10"/>
      <c r="U43796" s="10"/>
    </row>
    <row r="43797" s="1" customFormat="1" ht="22" customHeight="1" spans="1:21">
      <c r="A43797" s="10"/>
      <c r="K43797" s="10"/>
      <c r="Q43797" s="10"/>
      <c r="R43797" s="10"/>
      <c r="T43797" s="10"/>
      <c r="U43797" s="10"/>
    </row>
    <row r="43798" s="1" customFormat="1" ht="22" customHeight="1" spans="1:21">
      <c r="A43798" s="10"/>
      <c r="K43798" s="10"/>
      <c r="Q43798" s="10"/>
      <c r="R43798" s="10"/>
      <c r="T43798" s="10"/>
      <c r="U43798" s="10"/>
    </row>
    <row r="43799" s="1" customFormat="1" ht="22" customHeight="1" spans="1:21">
      <c r="A43799" s="10"/>
      <c r="K43799" s="10"/>
      <c r="Q43799" s="10"/>
      <c r="R43799" s="10"/>
      <c r="T43799" s="10"/>
      <c r="U43799" s="10"/>
    </row>
    <row r="43800" s="1" customFormat="1" ht="22" customHeight="1" spans="1:21">
      <c r="A43800" s="10"/>
      <c r="K43800" s="10"/>
      <c r="Q43800" s="10"/>
      <c r="R43800" s="10"/>
      <c r="T43800" s="10"/>
      <c r="U43800" s="10"/>
    </row>
    <row r="43801" s="1" customFormat="1" ht="22" customHeight="1" spans="1:21">
      <c r="A43801" s="10"/>
      <c r="K43801" s="10"/>
      <c r="Q43801" s="10"/>
      <c r="R43801" s="10"/>
      <c r="T43801" s="10"/>
      <c r="U43801" s="10"/>
    </row>
    <row r="43802" s="1" customFormat="1" ht="22" customHeight="1" spans="1:21">
      <c r="A43802" s="10"/>
      <c r="K43802" s="10"/>
      <c r="Q43802" s="10"/>
      <c r="R43802" s="10"/>
      <c r="T43802" s="10"/>
      <c r="U43802" s="10"/>
    </row>
    <row r="43803" s="1" customFormat="1" ht="22" customHeight="1" spans="1:21">
      <c r="A43803" s="10"/>
      <c r="K43803" s="10"/>
      <c r="Q43803" s="10"/>
      <c r="R43803" s="10"/>
      <c r="T43803" s="10"/>
      <c r="U43803" s="10"/>
    </row>
    <row r="43804" s="1" customFormat="1" ht="22" customHeight="1" spans="1:21">
      <c r="A43804" s="10"/>
      <c r="K43804" s="10"/>
      <c r="Q43804" s="10"/>
      <c r="R43804" s="10"/>
      <c r="T43804" s="10"/>
      <c r="U43804" s="10"/>
    </row>
    <row r="43805" s="1" customFormat="1" ht="22" customHeight="1" spans="1:21">
      <c r="A43805" s="10"/>
      <c r="K43805" s="10"/>
      <c r="Q43805" s="10"/>
      <c r="R43805" s="10"/>
      <c r="T43805" s="10"/>
      <c r="U43805" s="10"/>
    </row>
    <row r="43806" s="1" customFormat="1" ht="22" customHeight="1" spans="1:21">
      <c r="A43806" s="10"/>
      <c r="K43806" s="10"/>
      <c r="Q43806" s="10"/>
      <c r="R43806" s="10"/>
      <c r="T43806" s="10"/>
      <c r="U43806" s="10"/>
    </row>
    <row r="43807" s="1" customFormat="1" ht="22" customHeight="1" spans="1:21">
      <c r="A43807" s="10"/>
      <c r="K43807" s="10"/>
      <c r="Q43807" s="10"/>
      <c r="R43807" s="10"/>
      <c r="T43807" s="10"/>
      <c r="U43807" s="10"/>
    </row>
    <row r="43808" s="1" customFormat="1" ht="22" customHeight="1" spans="1:21">
      <c r="A43808" s="10"/>
      <c r="K43808" s="10"/>
      <c r="Q43808" s="10"/>
      <c r="R43808" s="10"/>
      <c r="T43808" s="10"/>
      <c r="U43808" s="10"/>
    </row>
    <row r="43809" s="1" customFormat="1" ht="22" customHeight="1" spans="1:21">
      <c r="A43809" s="10"/>
      <c r="K43809" s="10"/>
      <c r="Q43809" s="10"/>
      <c r="R43809" s="10"/>
      <c r="T43809" s="10"/>
      <c r="U43809" s="10"/>
    </row>
    <row r="43810" s="1" customFormat="1" ht="22" customHeight="1" spans="1:21">
      <c r="A43810" s="10"/>
      <c r="K43810" s="10"/>
      <c r="Q43810" s="10"/>
      <c r="R43810" s="10"/>
      <c r="T43810" s="10"/>
      <c r="U43810" s="10"/>
    </row>
    <row r="43811" s="1" customFormat="1" ht="22" customHeight="1" spans="1:21">
      <c r="A43811" s="10"/>
      <c r="K43811" s="10"/>
      <c r="Q43811" s="10"/>
      <c r="R43811" s="10"/>
      <c r="T43811" s="10"/>
      <c r="U43811" s="10"/>
    </row>
    <row r="43812" s="1" customFormat="1" ht="22" customHeight="1" spans="1:21">
      <c r="A43812" s="10"/>
      <c r="K43812" s="10"/>
      <c r="Q43812" s="10"/>
      <c r="R43812" s="10"/>
      <c r="T43812" s="10"/>
      <c r="U43812" s="10"/>
    </row>
    <row r="43813" s="1" customFormat="1" ht="22" customHeight="1" spans="1:21">
      <c r="A43813" s="10"/>
      <c r="K43813" s="10"/>
      <c r="Q43813" s="10"/>
      <c r="R43813" s="10"/>
      <c r="T43813" s="10"/>
      <c r="U43813" s="10"/>
    </row>
    <row r="43814" s="1" customFormat="1" ht="22" customHeight="1" spans="1:21">
      <c r="A43814" s="10"/>
      <c r="K43814" s="10"/>
      <c r="Q43814" s="10"/>
      <c r="R43814" s="10"/>
      <c r="T43814" s="10"/>
      <c r="U43814" s="10"/>
    </row>
    <row r="43815" s="1" customFormat="1" ht="22" customHeight="1" spans="1:21">
      <c r="A43815" s="10"/>
      <c r="K43815" s="10"/>
      <c r="Q43815" s="10"/>
      <c r="R43815" s="10"/>
      <c r="T43815" s="10"/>
      <c r="U43815" s="10"/>
    </row>
    <row r="43816" s="1" customFormat="1" ht="22" customHeight="1" spans="1:21">
      <c r="A43816" s="10"/>
      <c r="K43816" s="10"/>
      <c r="Q43816" s="10"/>
      <c r="R43816" s="10"/>
      <c r="T43816" s="10"/>
      <c r="U43816" s="10"/>
    </row>
    <row r="43817" s="1" customFormat="1" ht="22" customHeight="1" spans="1:21">
      <c r="A43817" s="10"/>
      <c r="K43817" s="10"/>
      <c r="Q43817" s="10"/>
      <c r="R43817" s="10"/>
      <c r="T43817" s="10"/>
      <c r="U43817" s="10"/>
    </row>
    <row r="43818" s="1" customFormat="1" ht="22" customHeight="1" spans="1:21">
      <c r="A43818" s="10"/>
      <c r="K43818" s="10"/>
      <c r="Q43818" s="10"/>
      <c r="R43818" s="10"/>
      <c r="T43818" s="10"/>
      <c r="U43818" s="10"/>
    </row>
    <row r="43819" s="1" customFormat="1" ht="22" customHeight="1" spans="1:21">
      <c r="A43819" s="10"/>
      <c r="K43819" s="10"/>
      <c r="Q43819" s="10"/>
      <c r="R43819" s="10"/>
      <c r="T43819" s="10"/>
      <c r="U43819" s="10"/>
    </row>
    <row r="43820" s="1" customFormat="1" ht="22" customHeight="1" spans="1:21">
      <c r="A43820" s="10"/>
      <c r="K43820" s="10"/>
      <c r="Q43820" s="10"/>
      <c r="R43820" s="10"/>
      <c r="T43820" s="10"/>
      <c r="U43820" s="10"/>
    </row>
    <row r="43821" s="1" customFormat="1" ht="22" customHeight="1" spans="1:21">
      <c r="A43821" s="10"/>
      <c r="K43821" s="10"/>
      <c r="Q43821" s="10"/>
      <c r="R43821" s="10"/>
      <c r="T43821" s="10"/>
      <c r="U43821" s="10"/>
    </row>
    <row r="43822" s="1" customFormat="1" ht="22" customHeight="1" spans="1:21">
      <c r="A43822" s="10"/>
      <c r="K43822" s="10"/>
      <c r="Q43822" s="10"/>
      <c r="R43822" s="10"/>
      <c r="T43822" s="10"/>
      <c r="U43822" s="10"/>
    </row>
    <row r="43823" s="1" customFormat="1" ht="22" customHeight="1" spans="1:21">
      <c r="A43823" s="10"/>
      <c r="K43823" s="10"/>
      <c r="Q43823" s="10"/>
      <c r="R43823" s="10"/>
      <c r="T43823" s="10"/>
      <c r="U43823" s="10"/>
    </row>
    <row r="43824" s="1" customFormat="1" ht="22" customHeight="1" spans="1:21">
      <c r="A43824" s="10"/>
      <c r="K43824" s="10"/>
      <c r="Q43824" s="10"/>
      <c r="R43824" s="10"/>
      <c r="T43824" s="10"/>
      <c r="U43824" s="10"/>
    </row>
    <row r="43825" s="1" customFormat="1" ht="22" customHeight="1" spans="1:21">
      <c r="A43825" s="10"/>
      <c r="K43825" s="10"/>
      <c r="Q43825" s="10"/>
      <c r="R43825" s="10"/>
      <c r="T43825" s="10"/>
      <c r="U43825" s="10"/>
    </row>
    <row r="43826" s="1" customFormat="1" ht="22" customHeight="1" spans="1:21">
      <c r="A43826" s="10"/>
      <c r="K43826" s="10"/>
      <c r="Q43826" s="10"/>
      <c r="R43826" s="10"/>
      <c r="T43826" s="10"/>
      <c r="U43826" s="10"/>
    </row>
    <row r="43827" s="1" customFormat="1" ht="22" customHeight="1" spans="1:21">
      <c r="A43827" s="10"/>
      <c r="K43827" s="10"/>
      <c r="Q43827" s="10"/>
      <c r="R43827" s="10"/>
      <c r="T43827" s="10"/>
      <c r="U43827" s="10"/>
    </row>
    <row r="43828" s="1" customFormat="1" ht="22" customHeight="1" spans="1:21">
      <c r="A43828" s="10"/>
      <c r="K43828" s="10"/>
      <c r="Q43828" s="10"/>
      <c r="R43828" s="10"/>
      <c r="T43828" s="10"/>
      <c r="U43828" s="10"/>
    </row>
    <row r="43829" s="1" customFormat="1" ht="22" customHeight="1" spans="1:21">
      <c r="A43829" s="10"/>
      <c r="K43829" s="10"/>
      <c r="Q43829" s="10"/>
      <c r="R43829" s="10"/>
      <c r="T43829" s="10"/>
      <c r="U43829" s="10"/>
    </row>
    <row r="43830" s="1" customFormat="1" ht="22" customHeight="1" spans="1:21">
      <c r="A43830" s="10"/>
      <c r="K43830" s="10"/>
      <c r="Q43830" s="10"/>
      <c r="R43830" s="10"/>
      <c r="T43830" s="10"/>
      <c r="U43830" s="10"/>
    </row>
    <row r="43831" s="1" customFormat="1" ht="22" customHeight="1" spans="1:21">
      <c r="A43831" s="10"/>
      <c r="K43831" s="10"/>
      <c r="Q43831" s="10"/>
      <c r="R43831" s="10"/>
      <c r="T43831" s="10"/>
      <c r="U43831" s="10"/>
    </row>
    <row r="43832" s="1" customFormat="1" ht="22" customHeight="1" spans="1:21">
      <c r="A43832" s="10"/>
      <c r="K43832" s="10"/>
      <c r="Q43832" s="10"/>
      <c r="R43832" s="10"/>
      <c r="T43832" s="10"/>
      <c r="U43832" s="10"/>
    </row>
    <row r="43833" s="1" customFormat="1" ht="22" customHeight="1" spans="1:21">
      <c r="A43833" s="10"/>
      <c r="K43833" s="10"/>
      <c r="Q43833" s="10"/>
      <c r="R43833" s="10"/>
      <c r="T43833" s="10"/>
      <c r="U43833" s="10"/>
    </row>
    <row r="43834" s="1" customFormat="1" ht="22" customHeight="1" spans="1:21">
      <c r="A43834" s="10"/>
      <c r="K43834" s="10"/>
      <c r="Q43834" s="10"/>
      <c r="R43834" s="10"/>
      <c r="T43834" s="10"/>
      <c r="U43834" s="10"/>
    </row>
    <row r="43835" s="1" customFormat="1" ht="22" customHeight="1" spans="1:21">
      <c r="A43835" s="10"/>
      <c r="K43835" s="10"/>
      <c r="Q43835" s="10"/>
      <c r="R43835" s="10"/>
      <c r="T43835" s="10"/>
      <c r="U43835" s="10"/>
    </row>
    <row r="43836" s="1" customFormat="1" ht="22" customHeight="1" spans="1:21">
      <c r="A43836" s="10"/>
      <c r="K43836" s="10"/>
      <c r="Q43836" s="10"/>
      <c r="R43836" s="10"/>
      <c r="T43836" s="10"/>
      <c r="U43836" s="10"/>
    </row>
    <row r="43837" s="1" customFormat="1" ht="22" customHeight="1" spans="1:21">
      <c r="A43837" s="10"/>
      <c r="K43837" s="10"/>
      <c r="Q43837" s="10"/>
      <c r="R43837" s="10"/>
      <c r="T43837" s="10"/>
      <c r="U43837" s="10"/>
    </row>
    <row r="43838" s="1" customFormat="1" ht="22" customHeight="1" spans="1:21">
      <c r="A43838" s="10"/>
      <c r="K43838" s="10"/>
      <c r="Q43838" s="10"/>
      <c r="R43838" s="10"/>
      <c r="T43838" s="10"/>
      <c r="U43838" s="10"/>
    </row>
    <row r="43839" s="1" customFormat="1" ht="22" customHeight="1" spans="1:21">
      <c r="A43839" s="10"/>
      <c r="K43839" s="10"/>
      <c r="Q43839" s="10"/>
      <c r="R43839" s="10"/>
      <c r="T43839" s="10"/>
      <c r="U43839" s="10"/>
    </row>
    <row r="43840" s="1" customFormat="1" ht="22" customHeight="1" spans="1:21">
      <c r="A43840" s="10"/>
      <c r="K43840" s="10"/>
      <c r="Q43840" s="10"/>
      <c r="R43840" s="10"/>
      <c r="T43840" s="10"/>
      <c r="U43840" s="10"/>
    </row>
    <row r="43841" s="1" customFormat="1" ht="22" customHeight="1" spans="1:21">
      <c r="A43841" s="10"/>
      <c r="K43841" s="10"/>
      <c r="Q43841" s="10"/>
      <c r="R43841" s="10"/>
      <c r="T43841" s="10"/>
      <c r="U43841" s="10"/>
    </row>
    <row r="43842" s="1" customFormat="1" ht="22" customHeight="1" spans="1:21">
      <c r="A43842" s="10"/>
      <c r="K43842" s="10"/>
      <c r="Q43842" s="10"/>
      <c r="R43842" s="10"/>
      <c r="T43842" s="10"/>
      <c r="U43842" s="10"/>
    </row>
    <row r="43843" s="1" customFormat="1" ht="22" customHeight="1" spans="1:21">
      <c r="A43843" s="10"/>
      <c r="K43843" s="10"/>
      <c r="Q43843" s="10"/>
      <c r="R43843" s="10"/>
      <c r="T43843" s="10"/>
      <c r="U43843" s="10"/>
    </row>
    <row r="43844" s="1" customFormat="1" ht="22" customHeight="1" spans="1:21">
      <c r="A43844" s="10"/>
      <c r="K43844" s="10"/>
      <c r="Q43844" s="10"/>
      <c r="R43844" s="10"/>
      <c r="T43844" s="10"/>
      <c r="U43844" s="10"/>
    </row>
    <row r="43845" s="1" customFormat="1" ht="22" customHeight="1" spans="1:21">
      <c r="A43845" s="10"/>
      <c r="K43845" s="10"/>
      <c r="Q43845" s="10"/>
      <c r="R43845" s="10"/>
      <c r="T43845" s="10"/>
      <c r="U43845" s="10"/>
    </row>
    <row r="43846" s="1" customFormat="1" ht="22" customHeight="1" spans="1:21">
      <c r="A43846" s="10"/>
      <c r="K43846" s="10"/>
      <c r="Q43846" s="10"/>
      <c r="R43846" s="10"/>
      <c r="T43846" s="10"/>
      <c r="U43846" s="10"/>
    </row>
    <row r="43847" s="1" customFormat="1" ht="22" customHeight="1" spans="1:21">
      <c r="A43847" s="10"/>
      <c r="K43847" s="10"/>
      <c r="Q43847" s="10"/>
      <c r="R43847" s="10"/>
      <c r="T43847" s="10"/>
      <c r="U43847" s="10"/>
    </row>
    <row r="43848" s="1" customFormat="1" ht="22" customHeight="1" spans="1:21">
      <c r="A43848" s="10"/>
      <c r="K43848" s="10"/>
      <c r="Q43848" s="10"/>
      <c r="R43848" s="10"/>
      <c r="T43848" s="10"/>
      <c r="U43848" s="10"/>
    </row>
    <row r="43849" s="1" customFormat="1" ht="22" customHeight="1" spans="1:21">
      <c r="A43849" s="10"/>
      <c r="K43849" s="10"/>
      <c r="Q43849" s="10"/>
      <c r="R43849" s="10"/>
      <c r="T43849" s="10"/>
      <c r="U43849" s="10"/>
    </row>
    <row r="43850" s="1" customFormat="1" ht="22" customHeight="1" spans="1:21">
      <c r="A43850" s="10"/>
      <c r="K43850" s="10"/>
      <c r="Q43850" s="10"/>
      <c r="R43850" s="10"/>
      <c r="T43850" s="10"/>
      <c r="U43850" s="10"/>
    </row>
    <row r="43851" s="1" customFormat="1" ht="22" customHeight="1" spans="1:21">
      <c r="A43851" s="10"/>
      <c r="K43851" s="10"/>
      <c r="Q43851" s="10"/>
      <c r="R43851" s="10"/>
      <c r="T43851" s="10"/>
      <c r="U43851" s="10"/>
    </row>
    <row r="43852" s="1" customFormat="1" ht="22" customHeight="1" spans="1:21">
      <c r="A43852" s="10"/>
      <c r="K43852" s="10"/>
      <c r="Q43852" s="10"/>
      <c r="R43852" s="10"/>
      <c r="T43852" s="10"/>
      <c r="U43852" s="10"/>
    </row>
    <row r="43853" s="1" customFormat="1" ht="22" customHeight="1" spans="1:21">
      <c r="A43853" s="10"/>
      <c r="K43853" s="10"/>
      <c r="Q43853" s="10"/>
      <c r="R43853" s="10"/>
      <c r="T43853" s="10"/>
      <c r="U43853" s="10"/>
    </row>
    <row r="43854" s="1" customFormat="1" ht="22" customHeight="1" spans="1:21">
      <c r="A43854" s="10"/>
      <c r="K43854" s="10"/>
      <c r="Q43854" s="10"/>
      <c r="R43854" s="10"/>
      <c r="T43854" s="10"/>
      <c r="U43854" s="10"/>
    </row>
    <row r="43855" s="1" customFormat="1" ht="22" customHeight="1" spans="1:21">
      <c r="A43855" s="10"/>
      <c r="K43855" s="10"/>
      <c r="Q43855" s="10"/>
      <c r="R43855" s="10"/>
      <c r="T43855" s="10"/>
      <c r="U43855" s="10"/>
    </row>
    <row r="43856" s="1" customFormat="1" ht="22" customHeight="1" spans="1:21">
      <c r="A43856" s="10"/>
      <c r="K43856" s="10"/>
      <c r="Q43856" s="10"/>
      <c r="R43856" s="10"/>
      <c r="T43856" s="10"/>
      <c r="U43856" s="10"/>
    </row>
    <row r="43857" s="1" customFormat="1" ht="22" customHeight="1" spans="1:21">
      <c r="A43857" s="10"/>
      <c r="K43857" s="10"/>
      <c r="Q43857" s="10"/>
      <c r="R43857" s="10"/>
      <c r="T43857" s="10"/>
      <c r="U43857" s="10"/>
    </row>
    <row r="43858" s="1" customFormat="1" ht="22" customHeight="1" spans="1:21">
      <c r="A43858" s="10"/>
      <c r="K43858" s="10"/>
      <c r="Q43858" s="10"/>
      <c r="R43858" s="10"/>
      <c r="T43858" s="10"/>
      <c r="U43858" s="10"/>
    </row>
    <row r="43859" s="1" customFormat="1" ht="22" customHeight="1" spans="1:21">
      <c r="A43859" s="10"/>
      <c r="K43859" s="10"/>
      <c r="Q43859" s="10"/>
      <c r="R43859" s="10"/>
      <c r="T43859" s="10"/>
      <c r="U43859" s="10"/>
    </row>
    <row r="43860" s="1" customFormat="1" ht="22" customHeight="1" spans="1:21">
      <c r="A43860" s="10"/>
      <c r="K43860" s="10"/>
      <c r="Q43860" s="10"/>
      <c r="R43860" s="10"/>
      <c r="T43860" s="10"/>
      <c r="U43860" s="10"/>
    </row>
    <row r="43861" s="1" customFormat="1" ht="22" customHeight="1" spans="1:21">
      <c r="A43861" s="10"/>
      <c r="K43861" s="10"/>
      <c r="Q43861" s="10"/>
      <c r="R43861" s="10"/>
      <c r="T43861" s="10"/>
      <c r="U43861" s="10"/>
    </row>
    <row r="43862" s="1" customFormat="1" ht="22" customHeight="1" spans="1:21">
      <c r="A43862" s="10"/>
      <c r="K43862" s="10"/>
      <c r="Q43862" s="10"/>
      <c r="R43862" s="10"/>
      <c r="T43862" s="10"/>
      <c r="U43862" s="10"/>
    </row>
    <row r="43863" s="1" customFormat="1" ht="22" customHeight="1" spans="1:21">
      <c r="A43863" s="10"/>
      <c r="K43863" s="10"/>
      <c r="Q43863" s="10"/>
      <c r="R43863" s="10"/>
      <c r="T43863" s="10"/>
      <c r="U43863" s="10"/>
    </row>
    <row r="43864" s="1" customFormat="1" ht="22" customHeight="1" spans="1:21">
      <c r="A43864" s="10"/>
      <c r="K43864" s="10"/>
      <c r="Q43864" s="10"/>
      <c r="R43864" s="10"/>
      <c r="T43864" s="10"/>
      <c r="U43864" s="10"/>
    </row>
    <row r="43865" s="1" customFormat="1" ht="22" customHeight="1" spans="1:21">
      <c r="A43865" s="10"/>
      <c r="K43865" s="10"/>
      <c r="Q43865" s="10"/>
      <c r="R43865" s="10"/>
      <c r="T43865" s="10"/>
      <c r="U43865" s="10"/>
    </row>
    <row r="43866" s="1" customFormat="1" ht="22" customHeight="1" spans="1:21">
      <c r="A43866" s="10"/>
      <c r="K43866" s="10"/>
      <c r="Q43866" s="10"/>
      <c r="R43866" s="10"/>
      <c r="T43866" s="10"/>
      <c r="U43866" s="10"/>
    </row>
    <row r="43867" s="1" customFormat="1" ht="22" customHeight="1" spans="1:21">
      <c r="A43867" s="10"/>
      <c r="K43867" s="10"/>
      <c r="Q43867" s="10"/>
      <c r="R43867" s="10"/>
      <c r="T43867" s="10"/>
      <c r="U43867" s="10"/>
    </row>
    <row r="43868" s="1" customFormat="1" ht="22" customHeight="1" spans="1:21">
      <c r="A43868" s="10"/>
      <c r="K43868" s="10"/>
      <c r="Q43868" s="10"/>
      <c r="R43868" s="10"/>
      <c r="T43868" s="10"/>
      <c r="U43868" s="10"/>
    </row>
    <row r="43869" s="1" customFormat="1" ht="22" customHeight="1" spans="1:21">
      <c r="A43869" s="10"/>
      <c r="K43869" s="10"/>
      <c r="Q43869" s="10"/>
      <c r="R43869" s="10"/>
      <c r="T43869" s="10"/>
      <c r="U43869" s="10"/>
    </row>
    <row r="43870" s="1" customFormat="1" ht="22" customHeight="1" spans="1:21">
      <c r="A43870" s="10"/>
      <c r="K43870" s="10"/>
      <c r="Q43870" s="10"/>
      <c r="R43870" s="10"/>
      <c r="T43870" s="10"/>
      <c r="U43870" s="10"/>
    </row>
    <row r="43871" s="1" customFormat="1" ht="22" customHeight="1" spans="1:21">
      <c r="A43871" s="10"/>
      <c r="K43871" s="10"/>
      <c r="Q43871" s="10"/>
      <c r="R43871" s="10"/>
      <c r="T43871" s="10"/>
      <c r="U43871" s="10"/>
    </row>
    <row r="43872" s="1" customFormat="1" ht="22" customHeight="1" spans="1:21">
      <c r="A43872" s="10"/>
      <c r="K43872" s="10"/>
      <c r="Q43872" s="10"/>
      <c r="R43872" s="10"/>
      <c r="T43872" s="10"/>
      <c r="U43872" s="10"/>
    </row>
    <row r="43873" s="1" customFormat="1" ht="22" customHeight="1" spans="1:21">
      <c r="A43873" s="10"/>
      <c r="K43873" s="10"/>
      <c r="Q43873" s="10"/>
      <c r="R43873" s="10"/>
      <c r="T43873" s="10"/>
      <c r="U43873" s="10"/>
    </row>
    <row r="43874" s="1" customFormat="1" ht="22" customHeight="1" spans="1:21">
      <c r="A43874" s="10"/>
      <c r="K43874" s="10"/>
      <c r="Q43874" s="10"/>
      <c r="R43874" s="10"/>
      <c r="T43874" s="10"/>
      <c r="U43874" s="10"/>
    </row>
    <row r="43875" s="1" customFormat="1" ht="22" customHeight="1" spans="1:21">
      <c r="A43875" s="10"/>
      <c r="K43875" s="10"/>
      <c r="Q43875" s="10"/>
      <c r="R43875" s="10"/>
      <c r="T43875" s="10"/>
      <c r="U43875" s="10"/>
    </row>
    <row r="43876" s="1" customFormat="1" ht="22" customHeight="1" spans="1:21">
      <c r="A43876" s="10"/>
      <c r="K43876" s="10"/>
      <c r="Q43876" s="10"/>
      <c r="R43876" s="10"/>
      <c r="T43876" s="10"/>
      <c r="U43876" s="10"/>
    </row>
    <row r="43877" s="1" customFormat="1" ht="22" customHeight="1" spans="1:21">
      <c r="A43877" s="10"/>
      <c r="K43877" s="10"/>
      <c r="Q43877" s="10"/>
      <c r="R43877" s="10"/>
      <c r="T43877" s="10"/>
      <c r="U43877" s="10"/>
    </row>
    <row r="43878" s="1" customFormat="1" ht="22" customHeight="1" spans="1:21">
      <c r="A43878" s="10"/>
      <c r="K43878" s="10"/>
      <c r="Q43878" s="10"/>
      <c r="R43878" s="10"/>
      <c r="T43878" s="10"/>
      <c r="U43878" s="10"/>
    </row>
    <row r="43879" s="1" customFormat="1" ht="22" customHeight="1" spans="1:21">
      <c r="A43879" s="10"/>
      <c r="K43879" s="10"/>
      <c r="Q43879" s="10"/>
      <c r="R43879" s="10"/>
      <c r="T43879" s="10"/>
      <c r="U43879" s="10"/>
    </row>
    <row r="43880" s="1" customFormat="1" ht="22" customHeight="1" spans="1:21">
      <c r="A43880" s="10"/>
      <c r="K43880" s="10"/>
      <c r="Q43880" s="10"/>
      <c r="R43880" s="10"/>
      <c r="T43880" s="10"/>
      <c r="U43880" s="10"/>
    </row>
    <row r="43881" s="1" customFormat="1" ht="22" customHeight="1" spans="1:21">
      <c r="A43881" s="10"/>
      <c r="K43881" s="10"/>
      <c r="Q43881" s="10"/>
      <c r="R43881" s="10"/>
      <c r="T43881" s="10"/>
      <c r="U43881" s="10"/>
    </row>
    <row r="43882" s="1" customFormat="1" ht="22" customHeight="1" spans="1:21">
      <c r="A43882" s="10"/>
      <c r="K43882" s="10"/>
      <c r="Q43882" s="10"/>
      <c r="R43882" s="10"/>
      <c r="T43882" s="10"/>
      <c r="U43882" s="10"/>
    </row>
    <row r="43883" s="1" customFormat="1" ht="22" customHeight="1" spans="1:21">
      <c r="A43883" s="10"/>
      <c r="K43883" s="10"/>
      <c r="Q43883" s="10"/>
      <c r="R43883" s="10"/>
      <c r="T43883" s="10"/>
      <c r="U43883" s="10"/>
    </row>
    <row r="43884" s="1" customFormat="1" ht="22" customHeight="1" spans="1:21">
      <c r="A43884" s="10"/>
      <c r="K43884" s="10"/>
      <c r="Q43884" s="10"/>
      <c r="R43884" s="10"/>
      <c r="T43884" s="10"/>
      <c r="U43884" s="10"/>
    </row>
    <row r="43885" s="1" customFormat="1" ht="22" customHeight="1" spans="1:21">
      <c r="A43885" s="10"/>
      <c r="K43885" s="10"/>
      <c r="Q43885" s="10"/>
      <c r="R43885" s="10"/>
      <c r="T43885" s="10"/>
      <c r="U43885" s="10"/>
    </row>
    <row r="43886" s="1" customFormat="1" ht="22" customHeight="1" spans="1:21">
      <c r="A43886" s="10"/>
      <c r="K43886" s="10"/>
      <c r="Q43886" s="10"/>
      <c r="R43886" s="10"/>
      <c r="T43886" s="10"/>
      <c r="U43886" s="10"/>
    </row>
    <row r="43887" s="1" customFormat="1" ht="22" customHeight="1" spans="1:21">
      <c r="A43887" s="10"/>
      <c r="K43887" s="10"/>
      <c r="Q43887" s="10"/>
      <c r="R43887" s="10"/>
      <c r="T43887" s="10"/>
      <c r="U43887" s="10"/>
    </row>
    <row r="43888" s="1" customFormat="1" ht="22" customHeight="1" spans="1:21">
      <c r="A43888" s="10"/>
      <c r="K43888" s="10"/>
      <c r="Q43888" s="10"/>
      <c r="R43888" s="10"/>
      <c r="T43888" s="10"/>
      <c r="U43888" s="10"/>
    </row>
    <row r="43889" s="1" customFormat="1" ht="22" customHeight="1" spans="1:21">
      <c r="A43889" s="10"/>
      <c r="K43889" s="10"/>
      <c r="Q43889" s="10"/>
      <c r="R43889" s="10"/>
      <c r="T43889" s="10"/>
      <c r="U43889" s="10"/>
    </row>
    <row r="43890" s="1" customFormat="1" ht="22" customHeight="1" spans="1:21">
      <c r="A43890" s="10"/>
      <c r="K43890" s="10"/>
      <c r="Q43890" s="10"/>
      <c r="R43890" s="10"/>
      <c r="T43890" s="10"/>
      <c r="U43890" s="10"/>
    </row>
    <row r="43891" s="1" customFormat="1" ht="22" customHeight="1" spans="1:21">
      <c r="A43891" s="10"/>
      <c r="K43891" s="10"/>
      <c r="Q43891" s="10"/>
      <c r="R43891" s="10"/>
      <c r="T43891" s="10"/>
      <c r="U43891" s="10"/>
    </row>
    <row r="43892" s="1" customFormat="1" ht="22" customHeight="1" spans="1:21">
      <c r="A43892" s="10"/>
      <c r="K43892" s="10"/>
      <c r="Q43892" s="10"/>
      <c r="R43892" s="10"/>
      <c r="T43892" s="10"/>
      <c r="U43892" s="10"/>
    </row>
    <row r="43893" s="1" customFormat="1" ht="22" customHeight="1" spans="1:21">
      <c r="A43893" s="10"/>
      <c r="K43893" s="10"/>
      <c r="Q43893" s="10"/>
      <c r="R43893" s="10"/>
      <c r="T43893" s="10"/>
      <c r="U43893" s="10"/>
    </row>
    <row r="43894" s="1" customFormat="1" ht="22" customHeight="1" spans="1:21">
      <c r="A43894" s="10"/>
      <c r="K43894" s="10"/>
      <c r="Q43894" s="10"/>
      <c r="R43894" s="10"/>
      <c r="T43894" s="10"/>
      <c r="U43894" s="10"/>
    </row>
    <row r="43895" s="1" customFormat="1" ht="22" customHeight="1" spans="1:21">
      <c r="A43895" s="10"/>
      <c r="K43895" s="10"/>
      <c r="Q43895" s="10"/>
      <c r="R43895" s="10"/>
      <c r="T43895" s="10"/>
      <c r="U43895" s="10"/>
    </row>
    <row r="43896" s="1" customFormat="1" ht="22" customHeight="1" spans="1:21">
      <c r="A43896" s="10"/>
      <c r="K43896" s="10"/>
      <c r="Q43896" s="10"/>
      <c r="R43896" s="10"/>
      <c r="T43896" s="10"/>
      <c r="U43896" s="10"/>
    </row>
    <row r="43897" s="1" customFormat="1" ht="22" customHeight="1" spans="1:21">
      <c r="A43897" s="10"/>
      <c r="K43897" s="10"/>
      <c r="Q43897" s="10"/>
      <c r="R43897" s="10"/>
      <c r="T43897" s="10"/>
      <c r="U43897" s="10"/>
    </row>
    <row r="43898" s="1" customFormat="1" ht="22" customHeight="1" spans="1:21">
      <c r="A43898" s="10"/>
      <c r="K43898" s="10"/>
      <c r="Q43898" s="10"/>
      <c r="R43898" s="10"/>
      <c r="T43898" s="10"/>
      <c r="U43898" s="10"/>
    </row>
    <row r="43899" s="1" customFormat="1" ht="22" customHeight="1" spans="1:21">
      <c r="A43899" s="10"/>
      <c r="K43899" s="10"/>
      <c r="Q43899" s="10"/>
      <c r="R43899" s="10"/>
      <c r="T43899" s="10"/>
      <c r="U43899" s="10"/>
    </row>
    <row r="43900" s="1" customFormat="1" ht="22" customHeight="1" spans="1:21">
      <c r="A43900" s="10"/>
      <c r="K43900" s="10"/>
      <c r="Q43900" s="10"/>
      <c r="R43900" s="10"/>
      <c r="T43900" s="10"/>
      <c r="U43900" s="10"/>
    </row>
    <row r="43901" s="1" customFormat="1" ht="22" customHeight="1" spans="1:21">
      <c r="A43901" s="10"/>
      <c r="K43901" s="10"/>
      <c r="Q43901" s="10"/>
      <c r="R43901" s="10"/>
      <c r="T43901" s="10"/>
      <c r="U43901" s="10"/>
    </row>
    <row r="43902" s="1" customFormat="1" ht="22" customHeight="1" spans="1:21">
      <c r="A43902" s="10"/>
      <c r="K43902" s="10"/>
      <c r="Q43902" s="10"/>
      <c r="R43902" s="10"/>
      <c r="T43902" s="10"/>
      <c r="U43902" s="10"/>
    </row>
    <row r="43903" s="1" customFormat="1" ht="22" customHeight="1" spans="1:21">
      <c r="A43903" s="10"/>
      <c r="K43903" s="10"/>
      <c r="Q43903" s="10"/>
      <c r="R43903" s="10"/>
      <c r="T43903" s="10"/>
      <c r="U43903" s="10"/>
    </row>
    <row r="43904" s="1" customFormat="1" ht="22" customHeight="1" spans="1:21">
      <c r="A43904" s="10"/>
      <c r="K43904" s="10"/>
      <c r="Q43904" s="10"/>
      <c r="R43904" s="10"/>
      <c r="T43904" s="10"/>
      <c r="U43904" s="10"/>
    </row>
    <row r="43905" s="1" customFormat="1" ht="22" customHeight="1" spans="1:21">
      <c r="A43905" s="10"/>
      <c r="K43905" s="10"/>
      <c r="Q43905" s="10"/>
      <c r="R43905" s="10"/>
      <c r="T43905" s="10"/>
      <c r="U43905" s="10"/>
    </row>
    <row r="43906" s="1" customFormat="1" ht="22" customHeight="1" spans="1:21">
      <c r="A43906" s="10"/>
      <c r="K43906" s="10"/>
      <c r="Q43906" s="10"/>
      <c r="R43906" s="10"/>
      <c r="T43906" s="10"/>
      <c r="U43906" s="10"/>
    </row>
    <row r="43907" s="1" customFormat="1" ht="22" customHeight="1" spans="1:21">
      <c r="A43907" s="10"/>
      <c r="K43907" s="10"/>
      <c r="Q43907" s="10"/>
      <c r="R43907" s="10"/>
      <c r="T43907" s="10"/>
      <c r="U43907" s="10"/>
    </row>
    <row r="43908" s="1" customFormat="1" ht="22" customHeight="1" spans="1:21">
      <c r="A43908" s="10"/>
      <c r="K43908" s="10"/>
      <c r="Q43908" s="10"/>
      <c r="R43908" s="10"/>
      <c r="T43908" s="10"/>
      <c r="U43908" s="10"/>
    </row>
    <row r="43909" s="1" customFormat="1" ht="22" customHeight="1" spans="1:21">
      <c r="A43909" s="10"/>
      <c r="K43909" s="10"/>
      <c r="Q43909" s="10"/>
      <c r="R43909" s="10"/>
      <c r="T43909" s="10"/>
      <c r="U43909" s="10"/>
    </row>
    <row r="43910" s="1" customFormat="1" ht="22" customHeight="1" spans="1:21">
      <c r="A43910" s="10"/>
      <c r="K43910" s="10"/>
      <c r="Q43910" s="10"/>
      <c r="R43910" s="10"/>
      <c r="T43910" s="10"/>
      <c r="U43910" s="10"/>
    </row>
    <row r="43911" s="1" customFormat="1" ht="22" customHeight="1" spans="1:21">
      <c r="A43911" s="10"/>
      <c r="K43911" s="10"/>
      <c r="Q43911" s="10"/>
      <c r="R43911" s="10"/>
      <c r="T43911" s="10"/>
      <c r="U43911" s="10"/>
    </row>
    <row r="43912" s="1" customFormat="1" ht="22" customHeight="1" spans="1:21">
      <c r="A43912" s="10"/>
      <c r="K43912" s="10"/>
      <c r="Q43912" s="10"/>
      <c r="R43912" s="10"/>
      <c r="T43912" s="10"/>
      <c r="U43912" s="10"/>
    </row>
    <row r="43913" s="1" customFormat="1" ht="22" customHeight="1" spans="1:21">
      <c r="A43913" s="10"/>
      <c r="K43913" s="10"/>
      <c r="Q43913" s="10"/>
      <c r="R43913" s="10"/>
      <c r="T43913" s="10"/>
      <c r="U43913" s="10"/>
    </row>
    <row r="43914" s="1" customFormat="1" ht="22" customHeight="1" spans="1:21">
      <c r="A43914" s="10"/>
      <c r="K43914" s="10"/>
      <c r="Q43914" s="10"/>
      <c r="R43914" s="10"/>
      <c r="T43914" s="10"/>
      <c r="U43914" s="10"/>
    </row>
    <row r="43915" s="1" customFormat="1" ht="22" customHeight="1" spans="1:21">
      <c r="A43915" s="10"/>
      <c r="K43915" s="10"/>
      <c r="Q43915" s="10"/>
      <c r="R43915" s="10"/>
      <c r="T43915" s="10"/>
      <c r="U43915" s="10"/>
    </row>
    <row r="43916" s="1" customFormat="1" ht="22" customHeight="1" spans="1:21">
      <c r="A43916" s="10"/>
      <c r="K43916" s="10"/>
      <c r="Q43916" s="10"/>
      <c r="R43916" s="10"/>
      <c r="T43916" s="10"/>
      <c r="U43916" s="10"/>
    </row>
    <row r="43917" s="1" customFormat="1" ht="22" customHeight="1" spans="1:21">
      <c r="A43917" s="10"/>
      <c r="K43917" s="10"/>
      <c r="Q43917" s="10"/>
      <c r="R43917" s="10"/>
      <c r="T43917" s="10"/>
      <c r="U43917" s="10"/>
    </row>
    <row r="43918" s="1" customFormat="1" ht="22" customHeight="1" spans="1:21">
      <c r="A43918" s="10"/>
      <c r="K43918" s="10"/>
      <c r="Q43918" s="10"/>
      <c r="R43918" s="10"/>
      <c r="T43918" s="10"/>
      <c r="U43918" s="10"/>
    </row>
    <row r="43919" s="1" customFormat="1" ht="22" customHeight="1" spans="1:21">
      <c r="A43919" s="10"/>
      <c r="K43919" s="10"/>
      <c r="Q43919" s="10"/>
      <c r="R43919" s="10"/>
      <c r="T43919" s="10"/>
      <c r="U43919" s="10"/>
    </row>
    <row r="43920" s="1" customFormat="1" ht="22" customHeight="1" spans="1:21">
      <c r="A43920" s="10"/>
      <c r="K43920" s="10"/>
      <c r="Q43920" s="10"/>
      <c r="R43920" s="10"/>
      <c r="T43920" s="10"/>
      <c r="U43920" s="10"/>
    </row>
    <row r="43921" s="1" customFormat="1" ht="22" customHeight="1" spans="1:21">
      <c r="A43921" s="10"/>
      <c r="K43921" s="10"/>
      <c r="Q43921" s="10"/>
      <c r="R43921" s="10"/>
      <c r="T43921" s="10"/>
      <c r="U43921" s="10"/>
    </row>
    <row r="43922" s="1" customFormat="1" ht="22" customHeight="1" spans="1:21">
      <c r="A43922" s="10"/>
      <c r="K43922" s="10"/>
      <c r="Q43922" s="10"/>
      <c r="R43922" s="10"/>
      <c r="T43922" s="10"/>
      <c r="U43922" s="10"/>
    </row>
    <row r="43923" s="1" customFormat="1" ht="22" customHeight="1" spans="1:21">
      <c r="A43923" s="10"/>
      <c r="K43923" s="10"/>
      <c r="Q43923" s="10"/>
      <c r="R43923" s="10"/>
      <c r="T43923" s="10"/>
      <c r="U43923" s="10"/>
    </row>
    <row r="43924" s="1" customFormat="1" ht="22" customHeight="1" spans="1:21">
      <c r="A43924" s="10"/>
      <c r="K43924" s="10"/>
      <c r="Q43924" s="10"/>
      <c r="R43924" s="10"/>
      <c r="T43924" s="10"/>
      <c r="U43924" s="10"/>
    </row>
    <row r="43925" s="1" customFormat="1" ht="22" customHeight="1" spans="1:21">
      <c r="A43925" s="10"/>
      <c r="K43925" s="10"/>
      <c r="Q43925" s="10"/>
      <c r="R43925" s="10"/>
      <c r="T43925" s="10"/>
      <c r="U43925" s="10"/>
    </row>
    <row r="43926" s="1" customFormat="1" ht="22" customHeight="1" spans="1:21">
      <c r="A43926" s="10"/>
      <c r="K43926" s="10"/>
      <c r="Q43926" s="10"/>
      <c r="R43926" s="10"/>
      <c r="T43926" s="10"/>
      <c r="U43926" s="10"/>
    </row>
    <row r="43927" s="1" customFormat="1" ht="22" customHeight="1" spans="1:21">
      <c r="A43927" s="10"/>
      <c r="K43927" s="10"/>
      <c r="Q43927" s="10"/>
      <c r="R43927" s="10"/>
      <c r="T43927" s="10"/>
      <c r="U43927" s="10"/>
    </row>
    <row r="43928" s="1" customFormat="1" ht="22" customHeight="1" spans="1:21">
      <c r="A43928" s="10"/>
      <c r="K43928" s="10"/>
      <c r="Q43928" s="10"/>
      <c r="R43928" s="10"/>
      <c r="T43928" s="10"/>
      <c r="U43928" s="10"/>
    </row>
    <row r="43929" s="1" customFormat="1" ht="22" customHeight="1" spans="1:21">
      <c r="A43929" s="10"/>
      <c r="K43929" s="10"/>
      <c r="Q43929" s="10"/>
      <c r="R43929" s="10"/>
      <c r="T43929" s="10"/>
      <c r="U43929" s="10"/>
    </row>
    <row r="43930" s="1" customFormat="1" ht="22" customHeight="1" spans="1:21">
      <c r="A43930" s="10"/>
      <c r="K43930" s="10"/>
      <c r="Q43930" s="10"/>
      <c r="R43930" s="10"/>
      <c r="T43930" s="10"/>
      <c r="U43930" s="10"/>
    </row>
    <row r="43931" s="1" customFormat="1" ht="22" customHeight="1" spans="1:21">
      <c r="A43931" s="10"/>
      <c r="K43931" s="10"/>
      <c r="Q43931" s="10"/>
      <c r="R43931" s="10"/>
      <c r="T43931" s="10"/>
      <c r="U43931" s="10"/>
    </row>
    <row r="43932" s="1" customFormat="1" ht="22" customHeight="1" spans="1:21">
      <c r="A43932" s="10"/>
      <c r="K43932" s="10"/>
      <c r="Q43932" s="10"/>
      <c r="R43932" s="10"/>
      <c r="T43932" s="10"/>
      <c r="U43932" s="10"/>
    </row>
    <row r="43933" s="1" customFormat="1" ht="22" customHeight="1" spans="1:21">
      <c r="A43933" s="10"/>
      <c r="K43933" s="10"/>
      <c r="Q43933" s="10"/>
      <c r="R43933" s="10"/>
      <c r="T43933" s="10"/>
      <c r="U43933" s="10"/>
    </row>
    <row r="43934" s="1" customFormat="1" ht="22" customHeight="1" spans="1:21">
      <c r="A43934" s="10"/>
      <c r="K43934" s="10"/>
      <c r="Q43934" s="10"/>
      <c r="R43934" s="10"/>
      <c r="T43934" s="10"/>
      <c r="U43934" s="10"/>
    </row>
    <row r="43935" s="1" customFormat="1" ht="22" customHeight="1" spans="1:21">
      <c r="A43935" s="10"/>
      <c r="K43935" s="10"/>
      <c r="Q43935" s="10"/>
      <c r="R43935" s="10"/>
      <c r="T43935" s="10"/>
      <c r="U43935" s="10"/>
    </row>
    <row r="43936" s="1" customFormat="1" ht="22" customHeight="1" spans="1:21">
      <c r="A43936" s="10"/>
      <c r="K43936" s="10"/>
      <c r="Q43936" s="10"/>
      <c r="R43936" s="10"/>
      <c r="T43936" s="10"/>
      <c r="U43936" s="10"/>
    </row>
    <row r="43937" s="1" customFormat="1" ht="22" customHeight="1" spans="1:21">
      <c r="A43937" s="10"/>
      <c r="K43937" s="10"/>
      <c r="Q43937" s="10"/>
      <c r="R43937" s="10"/>
      <c r="T43937" s="10"/>
      <c r="U43937" s="10"/>
    </row>
    <row r="43938" s="1" customFormat="1" ht="22" customHeight="1" spans="1:21">
      <c r="A43938" s="10"/>
      <c r="K43938" s="10"/>
      <c r="Q43938" s="10"/>
      <c r="R43938" s="10"/>
      <c r="T43938" s="10"/>
      <c r="U43938" s="10"/>
    </row>
    <row r="43939" s="1" customFormat="1" ht="22" customHeight="1" spans="1:21">
      <c r="A43939" s="10"/>
      <c r="K43939" s="10"/>
      <c r="Q43939" s="10"/>
      <c r="R43939" s="10"/>
      <c r="T43939" s="10"/>
      <c r="U43939" s="10"/>
    </row>
    <row r="43940" s="1" customFormat="1" ht="22" customHeight="1" spans="1:21">
      <c r="A43940" s="10"/>
      <c r="K43940" s="10"/>
      <c r="Q43940" s="10"/>
      <c r="R43940" s="10"/>
      <c r="T43940" s="10"/>
      <c r="U43940" s="10"/>
    </row>
    <row r="43941" s="1" customFormat="1" ht="22" customHeight="1" spans="1:21">
      <c r="A43941" s="10"/>
      <c r="K43941" s="10"/>
      <c r="Q43941" s="10"/>
      <c r="R43941" s="10"/>
      <c r="T43941" s="10"/>
      <c r="U43941" s="10"/>
    </row>
    <row r="43942" s="1" customFormat="1" ht="22" customHeight="1" spans="1:21">
      <c r="A43942" s="10"/>
      <c r="K43942" s="10"/>
      <c r="Q43942" s="10"/>
      <c r="R43942" s="10"/>
      <c r="T43942" s="10"/>
      <c r="U43942" s="10"/>
    </row>
    <row r="43943" s="1" customFormat="1" ht="22" customHeight="1" spans="1:21">
      <c r="A43943" s="10"/>
      <c r="K43943" s="10"/>
      <c r="Q43943" s="10"/>
      <c r="R43943" s="10"/>
      <c r="T43943" s="10"/>
      <c r="U43943" s="10"/>
    </row>
    <row r="43944" s="1" customFormat="1" ht="22" customHeight="1" spans="1:21">
      <c r="A43944" s="10"/>
      <c r="K43944" s="10"/>
      <c r="Q43944" s="10"/>
      <c r="R43944" s="10"/>
      <c r="T43944" s="10"/>
      <c r="U43944" s="10"/>
    </row>
    <row r="43945" s="1" customFormat="1" ht="22" customHeight="1" spans="1:21">
      <c r="A43945" s="10"/>
      <c r="K43945" s="10"/>
      <c r="Q43945" s="10"/>
      <c r="R43945" s="10"/>
      <c r="T43945" s="10"/>
      <c r="U43945" s="10"/>
    </row>
    <row r="43946" s="1" customFormat="1" ht="22" customHeight="1" spans="1:21">
      <c r="A43946" s="10"/>
      <c r="K43946" s="10"/>
      <c r="Q43946" s="10"/>
      <c r="R43946" s="10"/>
      <c r="T43946" s="10"/>
      <c r="U43946" s="10"/>
    </row>
    <row r="43947" s="1" customFormat="1" ht="22" customHeight="1" spans="1:21">
      <c r="A43947" s="10"/>
      <c r="K43947" s="10"/>
      <c r="Q43947" s="10"/>
      <c r="R43947" s="10"/>
      <c r="T43947" s="10"/>
      <c r="U43947" s="10"/>
    </row>
    <row r="43948" s="1" customFormat="1" ht="22" customHeight="1" spans="1:21">
      <c r="A43948" s="10"/>
      <c r="K43948" s="10"/>
      <c r="Q43948" s="10"/>
      <c r="R43948" s="10"/>
      <c r="T43948" s="10"/>
      <c r="U43948" s="10"/>
    </row>
    <row r="43949" s="1" customFormat="1" ht="22" customHeight="1" spans="1:21">
      <c r="A43949" s="10"/>
      <c r="K43949" s="10"/>
      <c r="Q43949" s="10"/>
      <c r="R43949" s="10"/>
      <c r="T43949" s="10"/>
      <c r="U43949" s="10"/>
    </row>
    <row r="43950" s="1" customFormat="1" ht="22" customHeight="1" spans="1:21">
      <c r="A43950" s="10"/>
      <c r="K43950" s="10"/>
      <c r="Q43950" s="10"/>
      <c r="R43950" s="10"/>
      <c r="T43950" s="10"/>
      <c r="U43950" s="10"/>
    </row>
    <row r="43951" s="1" customFormat="1" ht="22" customHeight="1" spans="1:21">
      <c r="A43951" s="10"/>
      <c r="K43951" s="10"/>
      <c r="Q43951" s="10"/>
      <c r="R43951" s="10"/>
      <c r="T43951" s="10"/>
      <c r="U43951" s="10"/>
    </row>
    <row r="43952" s="1" customFormat="1" ht="22" customHeight="1" spans="1:21">
      <c r="A43952" s="10"/>
      <c r="K43952" s="10"/>
      <c r="Q43952" s="10"/>
      <c r="R43952" s="10"/>
      <c r="T43952" s="10"/>
      <c r="U43952" s="10"/>
    </row>
    <row r="43953" s="1" customFormat="1" ht="22" customHeight="1" spans="1:21">
      <c r="A43953" s="10"/>
      <c r="K43953" s="10"/>
      <c r="Q43953" s="10"/>
      <c r="R43953" s="10"/>
      <c r="T43953" s="10"/>
      <c r="U43953" s="10"/>
    </row>
    <row r="43954" s="1" customFormat="1" ht="22" customHeight="1" spans="1:21">
      <c r="A43954" s="10"/>
      <c r="K43954" s="10"/>
      <c r="Q43954" s="10"/>
      <c r="R43954" s="10"/>
      <c r="T43954" s="10"/>
      <c r="U43954" s="10"/>
    </row>
    <row r="43955" s="1" customFormat="1" ht="22" customHeight="1" spans="1:21">
      <c r="A43955" s="10"/>
      <c r="K43955" s="10"/>
      <c r="Q43955" s="10"/>
      <c r="R43955" s="10"/>
      <c r="T43955" s="10"/>
      <c r="U43955" s="10"/>
    </row>
    <row r="43956" s="1" customFormat="1" ht="22" customHeight="1" spans="1:21">
      <c r="A43956" s="10"/>
      <c r="K43956" s="10"/>
      <c r="Q43956" s="10"/>
      <c r="R43956" s="10"/>
      <c r="T43956" s="10"/>
      <c r="U43956" s="10"/>
    </row>
    <row r="43957" s="1" customFormat="1" ht="22" customHeight="1" spans="1:21">
      <c r="A43957" s="10"/>
      <c r="K43957" s="10"/>
      <c r="Q43957" s="10"/>
      <c r="R43957" s="10"/>
      <c r="T43957" s="10"/>
      <c r="U43957" s="10"/>
    </row>
    <row r="43958" s="1" customFormat="1" ht="22" customHeight="1" spans="1:21">
      <c r="A43958" s="10"/>
      <c r="K43958" s="10"/>
      <c r="Q43958" s="10"/>
      <c r="R43958" s="10"/>
      <c r="T43958" s="10"/>
      <c r="U43958" s="10"/>
    </row>
    <row r="43959" s="1" customFormat="1" ht="22" customHeight="1" spans="1:21">
      <c r="A43959" s="10"/>
      <c r="K43959" s="10"/>
      <c r="Q43959" s="10"/>
      <c r="R43959" s="10"/>
      <c r="T43959" s="10"/>
      <c r="U43959" s="10"/>
    </row>
    <row r="43960" s="1" customFormat="1" ht="22" customHeight="1" spans="1:21">
      <c r="A43960" s="10"/>
      <c r="K43960" s="10"/>
      <c r="Q43960" s="10"/>
      <c r="R43960" s="10"/>
      <c r="T43960" s="10"/>
      <c r="U43960" s="10"/>
    </row>
    <row r="43961" s="1" customFormat="1" ht="22" customHeight="1" spans="1:21">
      <c r="A43961" s="10"/>
      <c r="K43961" s="10"/>
      <c r="Q43961" s="10"/>
      <c r="R43961" s="10"/>
      <c r="T43961" s="10"/>
      <c r="U43961" s="10"/>
    </row>
    <row r="43962" s="1" customFormat="1" ht="22" customHeight="1" spans="1:21">
      <c r="A43962" s="10"/>
      <c r="K43962" s="10"/>
      <c r="Q43962" s="10"/>
      <c r="R43962" s="10"/>
      <c r="T43962" s="10"/>
      <c r="U43962" s="10"/>
    </row>
    <row r="43963" s="1" customFormat="1" ht="22" customHeight="1" spans="1:21">
      <c r="A43963" s="10"/>
      <c r="K43963" s="10"/>
      <c r="Q43963" s="10"/>
      <c r="R43963" s="10"/>
      <c r="T43963" s="10"/>
      <c r="U43963" s="10"/>
    </row>
    <row r="43964" s="1" customFormat="1" ht="22" customHeight="1" spans="1:21">
      <c r="A43964" s="10"/>
      <c r="K43964" s="10"/>
      <c r="Q43964" s="10"/>
      <c r="R43964" s="10"/>
      <c r="T43964" s="10"/>
      <c r="U43964" s="10"/>
    </row>
    <row r="43965" s="1" customFormat="1" ht="22" customHeight="1" spans="1:21">
      <c r="A43965" s="10"/>
      <c r="K43965" s="10"/>
      <c r="Q43965" s="10"/>
      <c r="R43965" s="10"/>
      <c r="T43965" s="10"/>
      <c r="U43965" s="10"/>
    </row>
    <row r="43966" s="1" customFormat="1" ht="22" customHeight="1" spans="1:21">
      <c r="A43966" s="10"/>
      <c r="K43966" s="10"/>
      <c r="Q43966" s="10"/>
      <c r="R43966" s="10"/>
      <c r="T43966" s="10"/>
      <c r="U43966" s="10"/>
    </row>
    <row r="43967" s="1" customFormat="1" ht="22" customHeight="1" spans="1:21">
      <c r="A43967" s="10"/>
      <c r="K43967" s="10"/>
      <c r="Q43967" s="10"/>
      <c r="R43967" s="10"/>
      <c r="T43967" s="10"/>
      <c r="U43967" s="10"/>
    </row>
    <row r="43968" s="1" customFormat="1" ht="22" customHeight="1" spans="1:21">
      <c r="A43968" s="10"/>
      <c r="K43968" s="10"/>
      <c r="Q43968" s="10"/>
      <c r="R43968" s="10"/>
      <c r="T43968" s="10"/>
      <c r="U43968" s="10"/>
    </row>
    <row r="43969" s="1" customFormat="1" ht="22" customHeight="1" spans="1:21">
      <c r="A43969" s="10"/>
      <c r="K43969" s="10"/>
      <c r="Q43969" s="10"/>
      <c r="R43969" s="10"/>
      <c r="T43969" s="10"/>
      <c r="U43969" s="10"/>
    </row>
    <row r="43970" s="1" customFormat="1" ht="22" customHeight="1" spans="1:21">
      <c r="A43970" s="10"/>
      <c r="K43970" s="10"/>
      <c r="Q43970" s="10"/>
      <c r="R43970" s="10"/>
      <c r="T43970" s="10"/>
      <c r="U43970" s="10"/>
    </row>
    <row r="43971" s="1" customFormat="1" ht="22" customHeight="1" spans="1:21">
      <c r="A43971" s="10"/>
      <c r="K43971" s="10"/>
      <c r="Q43971" s="10"/>
      <c r="R43971" s="10"/>
      <c r="T43971" s="10"/>
      <c r="U43971" s="10"/>
    </row>
    <row r="43972" s="1" customFormat="1" ht="22" customHeight="1" spans="1:21">
      <c r="A43972" s="10"/>
      <c r="K43972" s="10"/>
      <c r="Q43972" s="10"/>
      <c r="R43972" s="10"/>
      <c r="T43972" s="10"/>
      <c r="U43972" s="10"/>
    </row>
    <row r="43973" s="1" customFormat="1" ht="22" customHeight="1" spans="1:21">
      <c r="A43973" s="10"/>
      <c r="K43973" s="10"/>
      <c r="Q43973" s="10"/>
      <c r="R43973" s="10"/>
      <c r="T43973" s="10"/>
      <c r="U43973" s="10"/>
    </row>
    <row r="43974" s="1" customFormat="1" ht="22" customHeight="1" spans="1:21">
      <c r="A43974" s="10"/>
      <c r="K43974" s="10"/>
      <c r="Q43974" s="10"/>
      <c r="R43974" s="10"/>
      <c r="T43974" s="10"/>
      <c r="U43974" s="10"/>
    </row>
    <row r="43975" s="1" customFormat="1" ht="22" customHeight="1" spans="1:21">
      <c r="A43975" s="10"/>
      <c r="K43975" s="10"/>
      <c r="Q43975" s="10"/>
      <c r="R43975" s="10"/>
      <c r="T43975" s="10"/>
      <c r="U43975" s="10"/>
    </row>
    <row r="43976" s="1" customFormat="1" ht="22" customHeight="1" spans="1:21">
      <c r="A43976" s="10"/>
      <c r="K43976" s="10"/>
      <c r="Q43976" s="10"/>
      <c r="R43976" s="10"/>
      <c r="T43976" s="10"/>
      <c r="U43976" s="10"/>
    </row>
    <row r="43977" s="1" customFormat="1" ht="22" customHeight="1" spans="1:21">
      <c r="A43977" s="10"/>
      <c r="K43977" s="10"/>
      <c r="Q43977" s="10"/>
      <c r="R43977" s="10"/>
      <c r="T43977" s="10"/>
      <c r="U43977" s="10"/>
    </row>
    <row r="43978" s="1" customFormat="1" ht="22" customHeight="1" spans="1:21">
      <c r="A43978" s="10"/>
      <c r="K43978" s="10"/>
      <c r="Q43978" s="10"/>
      <c r="R43978" s="10"/>
      <c r="T43978" s="10"/>
      <c r="U43978" s="10"/>
    </row>
    <row r="43979" s="1" customFormat="1" ht="22" customHeight="1" spans="1:21">
      <c r="A43979" s="10"/>
      <c r="K43979" s="10"/>
      <c r="Q43979" s="10"/>
      <c r="R43979" s="10"/>
      <c r="T43979" s="10"/>
      <c r="U43979" s="10"/>
    </row>
    <row r="43980" s="1" customFormat="1" ht="22" customHeight="1" spans="1:21">
      <c r="A43980" s="10"/>
      <c r="K43980" s="10"/>
      <c r="Q43980" s="10"/>
      <c r="R43980" s="10"/>
      <c r="T43980" s="10"/>
      <c r="U43980" s="10"/>
    </row>
    <row r="43981" s="1" customFormat="1" ht="22" customHeight="1" spans="1:21">
      <c r="A43981" s="10"/>
      <c r="K43981" s="10"/>
      <c r="Q43981" s="10"/>
      <c r="R43981" s="10"/>
      <c r="T43981" s="10"/>
      <c r="U43981" s="10"/>
    </row>
    <row r="43982" s="1" customFormat="1" ht="22" customHeight="1" spans="1:21">
      <c r="A43982" s="10"/>
      <c r="K43982" s="10"/>
      <c r="Q43982" s="10"/>
      <c r="R43982" s="10"/>
      <c r="T43982" s="10"/>
      <c r="U43982" s="10"/>
    </row>
    <row r="43983" s="1" customFormat="1" ht="22" customHeight="1" spans="1:21">
      <c r="A43983" s="10"/>
      <c r="K43983" s="10"/>
      <c r="Q43983" s="10"/>
      <c r="R43983" s="10"/>
      <c r="T43983" s="10"/>
      <c r="U43983" s="10"/>
    </row>
    <row r="43984" s="1" customFormat="1" ht="22" customHeight="1" spans="1:21">
      <c r="A43984" s="10"/>
      <c r="K43984" s="10"/>
      <c r="Q43984" s="10"/>
      <c r="R43984" s="10"/>
      <c r="T43984" s="10"/>
      <c r="U43984" s="10"/>
    </row>
    <row r="43985" s="1" customFormat="1" ht="22" customHeight="1" spans="1:21">
      <c r="A43985" s="10"/>
      <c r="K43985" s="10"/>
      <c r="Q43985" s="10"/>
      <c r="R43985" s="10"/>
      <c r="T43985" s="10"/>
      <c r="U43985" s="10"/>
    </row>
    <row r="43986" s="1" customFormat="1" ht="22" customHeight="1" spans="1:21">
      <c r="A43986" s="10"/>
      <c r="K43986" s="10"/>
      <c r="Q43986" s="10"/>
      <c r="R43986" s="10"/>
      <c r="T43986" s="10"/>
      <c r="U43986" s="10"/>
    </row>
    <row r="43987" s="1" customFormat="1" ht="22" customHeight="1" spans="1:21">
      <c r="A43987" s="10"/>
      <c r="K43987" s="10"/>
      <c r="Q43987" s="10"/>
      <c r="R43987" s="10"/>
      <c r="T43987" s="10"/>
      <c r="U43987" s="10"/>
    </row>
    <row r="43988" s="1" customFormat="1" ht="22" customHeight="1" spans="1:21">
      <c r="A43988" s="10"/>
      <c r="K43988" s="10"/>
      <c r="Q43988" s="10"/>
      <c r="R43988" s="10"/>
      <c r="T43988" s="10"/>
      <c r="U43988" s="10"/>
    </row>
    <row r="43989" s="1" customFormat="1" ht="22" customHeight="1" spans="1:21">
      <c r="A43989" s="10"/>
      <c r="K43989" s="10"/>
      <c r="Q43989" s="10"/>
      <c r="R43989" s="10"/>
      <c r="T43989" s="10"/>
      <c r="U43989" s="10"/>
    </row>
    <row r="43990" s="1" customFormat="1" ht="22" customHeight="1" spans="1:21">
      <c r="A43990" s="10"/>
      <c r="K43990" s="10"/>
      <c r="Q43990" s="10"/>
      <c r="R43990" s="10"/>
      <c r="T43990" s="10"/>
      <c r="U43990" s="10"/>
    </row>
    <row r="43991" s="1" customFormat="1" ht="22" customHeight="1" spans="1:21">
      <c r="A43991" s="10"/>
      <c r="K43991" s="10"/>
      <c r="Q43991" s="10"/>
      <c r="R43991" s="10"/>
      <c r="T43991" s="10"/>
      <c r="U43991" s="10"/>
    </row>
    <row r="43992" s="1" customFormat="1" ht="22" customHeight="1" spans="1:21">
      <c r="A43992" s="10"/>
      <c r="K43992" s="10"/>
      <c r="Q43992" s="10"/>
      <c r="R43992" s="10"/>
      <c r="T43992" s="10"/>
      <c r="U43992" s="10"/>
    </row>
    <row r="43993" s="1" customFormat="1" ht="22" customHeight="1" spans="1:21">
      <c r="A43993" s="10"/>
      <c r="K43993" s="10"/>
      <c r="Q43993" s="10"/>
      <c r="R43993" s="10"/>
      <c r="T43993" s="10"/>
      <c r="U43993" s="10"/>
    </row>
    <row r="43994" s="1" customFormat="1" ht="22" customHeight="1" spans="1:21">
      <c r="A43994" s="10"/>
      <c r="K43994" s="10"/>
      <c r="Q43994" s="10"/>
      <c r="R43994" s="10"/>
      <c r="T43994" s="10"/>
      <c r="U43994" s="10"/>
    </row>
    <row r="43995" s="1" customFormat="1" ht="22" customHeight="1" spans="1:21">
      <c r="A43995" s="10"/>
      <c r="K43995" s="10"/>
      <c r="Q43995" s="10"/>
      <c r="R43995" s="10"/>
      <c r="T43995" s="10"/>
      <c r="U43995" s="10"/>
    </row>
    <row r="43996" s="1" customFormat="1" ht="22" customHeight="1" spans="1:21">
      <c r="A43996" s="10"/>
      <c r="K43996" s="10"/>
      <c r="Q43996" s="10"/>
      <c r="R43996" s="10"/>
      <c r="T43996" s="10"/>
      <c r="U43996" s="10"/>
    </row>
    <row r="43997" s="1" customFormat="1" ht="22" customHeight="1" spans="1:21">
      <c r="A43997" s="10"/>
      <c r="K43997" s="10"/>
      <c r="Q43997" s="10"/>
      <c r="R43997" s="10"/>
      <c r="T43997" s="10"/>
      <c r="U43997" s="10"/>
    </row>
    <row r="43998" s="1" customFormat="1" ht="22" customHeight="1" spans="1:21">
      <c r="A43998" s="10"/>
      <c r="K43998" s="10"/>
      <c r="Q43998" s="10"/>
      <c r="R43998" s="10"/>
      <c r="T43998" s="10"/>
      <c r="U43998" s="10"/>
    </row>
    <row r="43999" s="1" customFormat="1" ht="22" customHeight="1" spans="1:21">
      <c r="A43999" s="10"/>
      <c r="K43999" s="10"/>
      <c r="Q43999" s="10"/>
      <c r="R43999" s="10"/>
      <c r="T43999" s="10"/>
      <c r="U43999" s="10"/>
    </row>
    <row r="44000" s="1" customFormat="1" ht="22" customHeight="1" spans="1:21">
      <c r="A44000" s="10"/>
      <c r="K44000" s="10"/>
      <c r="Q44000" s="10"/>
      <c r="R44000" s="10"/>
      <c r="T44000" s="10"/>
      <c r="U44000" s="10"/>
    </row>
    <row r="44001" s="1" customFormat="1" ht="22" customHeight="1" spans="1:21">
      <c r="A44001" s="10"/>
      <c r="K44001" s="10"/>
      <c r="Q44001" s="10"/>
      <c r="R44001" s="10"/>
      <c r="T44001" s="10"/>
      <c r="U44001" s="10"/>
    </row>
    <row r="44002" s="1" customFormat="1" ht="22" customHeight="1" spans="1:21">
      <c r="A44002" s="10"/>
      <c r="K44002" s="10"/>
      <c r="Q44002" s="10"/>
      <c r="R44002" s="10"/>
      <c r="T44002" s="10"/>
      <c r="U44002" s="10"/>
    </row>
    <row r="44003" s="1" customFormat="1" ht="22" customHeight="1" spans="1:21">
      <c r="A44003" s="10"/>
      <c r="K44003" s="10"/>
      <c r="Q44003" s="10"/>
      <c r="R44003" s="10"/>
      <c r="T44003" s="10"/>
      <c r="U44003" s="10"/>
    </row>
    <row r="44004" s="1" customFormat="1" ht="22" customHeight="1" spans="1:21">
      <c r="A44004" s="10"/>
      <c r="K44004" s="10"/>
      <c r="Q44004" s="10"/>
      <c r="R44004" s="10"/>
      <c r="T44004" s="10"/>
      <c r="U44004" s="10"/>
    </row>
    <row r="44005" s="1" customFormat="1" ht="22" customHeight="1" spans="1:21">
      <c r="A44005" s="10"/>
      <c r="K44005" s="10"/>
      <c r="Q44005" s="10"/>
      <c r="R44005" s="10"/>
      <c r="T44005" s="10"/>
      <c r="U44005" s="10"/>
    </row>
    <row r="44006" s="1" customFormat="1" ht="22" customHeight="1" spans="1:21">
      <c r="A44006" s="10"/>
      <c r="K44006" s="10"/>
      <c r="Q44006" s="10"/>
      <c r="R44006" s="10"/>
      <c r="T44006" s="10"/>
      <c r="U44006" s="10"/>
    </row>
    <row r="44007" s="1" customFormat="1" ht="22" customHeight="1" spans="1:21">
      <c r="A44007" s="10"/>
      <c r="K44007" s="10"/>
      <c r="Q44007" s="10"/>
      <c r="R44007" s="10"/>
      <c r="T44007" s="10"/>
      <c r="U44007" s="10"/>
    </row>
    <row r="44008" s="1" customFormat="1" ht="22" customHeight="1" spans="1:21">
      <c r="A44008" s="10"/>
      <c r="K44008" s="10"/>
      <c r="Q44008" s="10"/>
      <c r="R44008" s="10"/>
      <c r="T44008" s="10"/>
      <c r="U44008" s="10"/>
    </row>
    <row r="44009" s="1" customFormat="1" ht="22" customHeight="1" spans="1:21">
      <c r="A44009" s="10"/>
      <c r="K44009" s="10"/>
      <c r="Q44009" s="10"/>
      <c r="R44009" s="10"/>
      <c r="T44009" s="10"/>
      <c r="U44009" s="10"/>
    </row>
    <row r="44010" s="1" customFormat="1" ht="22" customHeight="1" spans="1:21">
      <c r="A44010" s="10"/>
      <c r="K44010" s="10"/>
      <c r="Q44010" s="10"/>
      <c r="R44010" s="10"/>
      <c r="T44010" s="10"/>
      <c r="U44010" s="10"/>
    </row>
    <row r="44011" s="1" customFormat="1" ht="22" customHeight="1" spans="1:21">
      <c r="A44011" s="10"/>
      <c r="K44011" s="10"/>
      <c r="Q44011" s="10"/>
      <c r="R44011" s="10"/>
      <c r="T44011" s="10"/>
      <c r="U44011" s="10"/>
    </row>
    <row r="44012" s="1" customFormat="1" ht="22" customHeight="1" spans="1:21">
      <c r="A44012" s="10"/>
      <c r="K44012" s="10"/>
      <c r="Q44012" s="10"/>
      <c r="R44012" s="10"/>
      <c r="T44012" s="10"/>
      <c r="U44012" s="10"/>
    </row>
    <row r="44013" s="1" customFormat="1" ht="22" customHeight="1" spans="1:21">
      <c r="A44013" s="10"/>
      <c r="K44013" s="10"/>
      <c r="Q44013" s="10"/>
      <c r="R44013" s="10"/>
      <c r="T44013" s="10"/>
      <c r="U44013" s="10"/>
    </row>
    <row r="44014" s="1" customFormat="1" ht="22" customHeight="1" spans="1:21">
      <c r="A44014" s="10"/>
      <c r="K44014" s="10"/>
      <c r="Q44014" s="10"/>
      <c r="R44014" s="10"/>
      <c r="T44014" s="10"/>
      <c r="U44014" s="10"/>
    </row>
    <row r="44015" s="1" customFormat="1" ht="22" customHeight="1" spans="1:21">
      <c r="A44015" s="10"/>
      <c r="K44015" s="10"/>
      <c r="Q44015" s="10"/>
      <c r="R44015" s="10"/>
      <c r="T44015" s="10"/>
      <c r="U44015" s="10"/>
    </row>
    <row r="44016" s="1" customFormat="1" ht="22" customHeight="1" spans="1:21">
      <c r="A44016" s="10"/>
      <c r="K44016" s="10"/>
      <c r="Q44016" s="10"/>
      <c r="R44016" s="10"/>
      <c r="T44016" s="10"/>
      <c r="U44016" s="10"/>
    </row>
    <row r="44017" s="1" customFormat="1" ht="22" customHeight="1" spans="1:21">
      <c r="A44017" s="10"/>
      <c r="K44017" s="10"/>
      <c r="Q44017" s="10"/>
      <c r="R44017" s="10"/>
      <c r="T44017" s="10"/>
      <c r="U44017" s="10"/>
    </row>
    <row r="44018" s="1" customFormat="1" ht="22" customHeight="1" spans="1:21">
      <c r="A44018" s="10"/>
      <c r="K44018" s="10"/>
      <c r="Q44018" s="10"/>
      <c r="R44018" s="10"/>
      <c r="T44018" s="10"/>
      <c r="U44018" s="10"/>
    </row>
    <row r="44019" s="1" customFormat="1" ht="22" customHeight="1" spans="1:21">
      <c r="A44019" s="10"/>
      <c r="K44019" s="10"/>
      <c r="Q44019" s="10"/>
      <c r="R44019" s="10"/>
      <c r="T44019" s="10"/>
      <c r="U44019" s="10"/>
    </row>
    <row r="44020" s="1" customFormat="1" ht="22" customHeight="1" spans="1:21">
      <c r="A44020" s="10"/>
      <c r="K44020" s="10"/>
      <c r="Q44020" s="10"/>
      <c r="R44020" s="10"/>
      <c r="T44020" s="10"/>
      <c r="U44020" s="10"/>
    </row>
    <row r="44021" s="1" customFormat="1" ht="22" customHeight="1" spans="1:21">
      <c r="A44021" s="10"/>
      <c r="K44021" s="10"/>
      <c r="Q44021" s="10"/>
      <c r="R44021" s="10"/>
      <c r="T44021" s="10"/>
      <c r="U44021" s="10"/>
    </row>
    <row r="44022" s="1" customFormat="1" ht="22" customHeight="1" spans="1:21">
      <c r="A44022" s="10"/>
      <c r="K44022" s="10"/>
      <c r="Q44022" s="10"/>
      <c r="R44022" s="10"/>
      <c r="T44022" s="10"/>
      <c r="U44022" s="10"/>
    </row>
    <row r="44023" s="1" customFormat="1" ht="22" customHeight="1" spans="1:21">
      <c r="A44023" s="10"/>
      <c r="K44023" s="10"/>
      <c r="Q44023" s="10"/>
      <c r="R44023" s="10"/>
      <c r="T44023" s="10"/>
      <c r="U44023" s="10"/>
    </row>
    <row r="44024" s="1" customFormat="1" ht="22" customHeight="1" spans="1:21">
      <c r="A44024" s="10"/>
      <c r="K44024" s="10"/>
      <c r="Q44024" s="10"/>
      <c r="R44024" s="10"/>
      <c r="T44024" s="10"/>
      <c r="U44024" s="10"/>
    </row>
    <row r="44025" s="1" customFormat="1" ht="22" customHeight="1" spans="1:21">
      <c r="A44025" s="10"/>
      <c r="K44025" s="10"/>
      <c r="Q44025" s="10"/>
      <c r="R44025" s="10"/>
      <c r="T44025" s="10"/>
      <c r="U44025" s="10"/>
    </row>
    <row r="44026" s="1" customFormat="1" ht="22" customHeight="1" spans="1:21">
      <c r="A44026" s="10"/>
      <c r="K44026" s="10"/>
      <c r="Q44026" s="10"/>
      <c r="R44026" s="10"/>
      <c r="T44026" s="10"/>
      <c r="U44026" s="10"/>
    </row>
    <row r="44027" s="1" customFormat="1" ht="22" customHeight="1" spans="1:21">
      <c r="A44027" s="10"/>
      <c r="K44027" s="10"/>
      <c r="Q44027" s="10"/>
      <c r="R44027" s="10"/>
      <c r="T44027" s="10"/>
      <c r="U44027" s="10"/>
    </row>
    <row r="44028" s="1" customFormat="1" ht="22" customHeight="1" spans="1:21">
      <c r="A44028" s="10"/>
      <c r="K44028" s="10"/>
      <c r="Q44028" s="10"/>
      <c r="R44028" s="10"/>
      <c r="T44028" s="10"/>
      <c r="U44028" s="10"/>
    </row>
    <row r="44029" s="1" customFormat="1" ht="22" customHeight="1" spans="1:21">
      <c r="A44029" s="10"/>
      <c r="K44029" s="10"/>
      <c r="Q44029" s="10"/>
      <c r="R44029" s="10"/>
      <c r="T44029" s="10"/>
      <c r="U44029" s="10"/>
    </row>
    <row r="44030" s="1" customFormat="1" ht="22" customHeight="1" spans="1:21">
      <c r="A44030" s="10"/>
      <c r="K44030" s="10"/>
      <c r="Q44030" s="10"/>
      <c r="R44030" s="10"/>
      <c r="T44030" s="10"/>
      <c r="U44030" s="10"/>
    </row>
    <row r="44031" s="1" customFormat="1" ht="22" customHeight="1" spans="1:21">
      <c r="A44031" s="10"/>
      <c r="K44031" s="10"/>
      <c r="Q44031" s="10"/>
      <c r="R44031" s="10"/>
      <c r="T44031" s="10"/>
      <c r="U44031" s="10"/>
    </row>
    <row r="44032" s="1" customFormat="1" ht="22" customHeight="1" spans="1:21">
      <c r="A44032" s="10"/>
      <c r="K44032" s="10"/>
      <c r="Q44032" s="10"/>
      <c r="R44032" s="10"/>
      <c r="T44032" s="10"/>
      <c r="U44032" s="10"/>
    </row>
    <row r="44033" s="1" customFormat="1" ht="22" customHeight="1" spans="1:21">
      <c r="A44033" s="10"/>
      <c r="K44033" s="10"/>
      <c r="Q44033" s="10"/>
      <c r="R44033" s="10"/>
      <c r="T44033" s="10"/>
      <c r="U44033" s="10"/>
    </row>
    <row r="44034" s="1" customFormat="1" ht="22" customHeight="1" spans="1:21">
      <c r="A44034" s="10"/>
      <c r="K44034" s="10"/>
      <c r="Q44034" s="10"/>
      <c r="R44034" s="10"/>
      <c r="T44034" s="10"/>
      <c r="U44034" s="10"/>
    </row>
    <row r="44035" s="1" customFormat="1" ht="22" customHeight="1" spans="1:21">
      <c r="A44035" s="10"/>
      <c r="K44035" s="10"/>
      <c r="Q44035" s="10"/>
      <c r="R44035" s="10"/>
      <c r="T44035" s="10"/>
      <c r="U44035" s="10"/>
    </row>
    <row r="44036" s="1" customFormat="1" ht="22" customHeight="1" spans="1:21">
      <c r="A44036" s="10"/>
      <c r="K44036" s="10"/>
      <c r="Q44036" s="10"/>
      <c r="R44036" s="10"/>
      <c r="T44036" s="10"/>
      <c r="U44036" s="10"/>
    </row>
    <row r="44037" s="1" customFormat="1" ht="22" customHeight="1" spans="1:21">
      <c r="A44037" s="10"/>
      <c r="K44037" s="10"/>
      <c r="Q44037" s="10"/>
      <c r="R44037" s="10"/>
      <c r="T44037" s="10"/>
      <c r="U44037" s="10"/>
    </row>
    <row r="44038" s="1" customFormat="1" ht="22" customHeight="1" spans="1:21">
      <c r="A44038" s="10"/>
      <c r="K44038" s="10"/>
      <c r="Q44038" s="10"/>
      <c r="R44038" s="10"/>
      <c r="T44038" s="10"/>
      <c r="U44038" s="10"/>
    </row>
    <row r="44039" s="1" customFormat="1" ht="22" customHeight="1" spans="1:21">
      <c r="A44039" s="10"/>
      <c r="K44039" s="10"/>
      <c r="Q44039" s="10"/>
      <c r="R44039" s="10"/>
      <c r="T44039" s="10"/>
      <c r="U44039" s="10"/>
    </row>
    <row r="44040" s="1" customFormat="1" ht="22" customHeight="1" spans="1:21">
      <c r="A44040" s="10"/>
      <c r="K44040" s="10"/>
      <c r="Q44040" s="10"/>
      <c r="R44040" s="10"/>
      <c r="T44040" s="10"/>
      <c r="U44040" s="10"/>
    </row>
    <row r="44041" s="1" customFormat="1" ht="22" customHeight="1" spans="1:21">
      <c r="A44041" s="10"/>
      <c r="K44041" s="10"/>
      <c r="Q44041" s="10"/>
      <c r="R44041" s="10"/>
      <c r="T44041" s="10"/>
      <c r="U44041" s="10"/>
    </row>
    <row r="44042" s="1" customFormat="1" ht="22" customHeight="1" spans="1:21">
      <c r="A44042" s="10"/>
      <c r="K44042" s="10"/>
      <c r="Q44042" s="10"/>
      <c r="R44042" s="10"/>
      <c r="T44042" s="10"/>
      <c r="U44042" s="10"/>
    </row>
    <row r="44043" s="1" customFormat="1" ht="22" customHeight="1" spans="1:21">
      <c r="A44043" s="10"/>
      <c r="K44043" s="10"/>
      <c r="Q44043" s="10"/>
      <c r="R44043" s="10"/>
      <c r="T44043" s="10"/>
      <c r="U44043" s="10"/>
    </row>
    <row r="44044" s="1" customFormat="1" ht="22" customHeight="1" spans="1:21">
      <c r="A44044" s="10"/>
      <c r="K44044" s="10"/>
      <c r="Q44044" s="10"/>
      <c r="R44044" s="10"/>
      <c r="T44044" s="10"/>
      <c r="U44044" s="10"/>
    </row>
    <row r="44045" s="1" customFormat="1" ht="22" customHeight="1" spans="1:21">
      <c r="A44045" s="10"/>
      <c r="K44045" s="10"/>
      <c r="Q44045" s="10"/>
      <c r="R44045" s="10"/>
      <c r="T44045" s="10"/>
      <c r="U44045" s="10"/>
    </row>
    <row r="44046" s="1" customFormat="1" ht="22" customHeight="1" spans="1:21">
      <c r="A44046" s="10"/>
      <c r="K44046" s="10"/>
      <c r="Q44046" s="10"/>
      <c r="R44046" s="10"/>
      <c r="T44046" s="10"/>
      <c r="U44046" s="10"/>
    </row>
    <row r="44047" s="1" customFormat="1" ht="22" customHeight="1" spans="1:21">
      <c r="A44047" s="10"/>
      <c r="K44047" s="10"/>
      <c r="Q44047" s="10"/>
      <c r="R44047" s="10"/>
      <c r="T44047" s="10"/>
      <c r="U44047" s="10"/>
    </row>
    <row r="44048" s="1" customFormat="1" ht="22" customHeight="1" spans="1:21">
      <c r="A44048" s="10"/>
      <c r="K44048" s="10"/>
      <c r="Q44048" s="10"/>
      <c r="R44048" s="10"/>
      <c r="T44048" s="10"/>
      <c r="U44048" s="10"/>
    </row>
    <row r="44049" s="1" customFormat="1" ht="22" customHeight="1" spans="1:21">
      <c r="A44049" s="10"/>
      <c r="K44049" s="10"/>
      <c r="Q44049" s="10"/>
      <c r="R44049" s="10"/>
      <c r="T44049" s="10"/>
      <c r="U44049" s="10"/>
    </row>
    <row r="44050" s="1" customFormat="1" ht="22" customHeight="1" spans="1:21">
      <c r="A44050" s="10"/>
      <c r="K44050" s="10"/>
      <c r="Q44050" s="10"/>
      <c r="R44050" s="10"/>
      <c r="T44050" s="10"/>
      <c r="U44050" s="10"/>
    </row>
    <row r="44051" s="1" customFormat="1" ht="22" customHeight="1" spans="1:21">
      <c r="A44051" s="10"/>
      <c r="K44051" s="10"/>
      <c r="Q44051" s="10"/>
      <c r="R44051" s="10"/>
      <c r="T44051" s="10"/>
      <c r="U44051" s="10"/>
    </row>
    <row r="44052" s="1" customFormat="1" ht="22" customHeight="1" spans="1:21">
      <c r="A44052" s="10"/>
      <c r="K44052" s="10"/>
      <c r="Q44052" s="10"/>
      <c r="R44052" s="10"/>
      <c r="T44052" s="10"/>
      <c r="U44052" s="10"/>
    </row>
    <row r="44053" s="1" customFormat="1" ht="22" customHeight="1" spans="1:21">
      <c r="A44053" s="10"/>
      <c r="K44053" s="10"/>
      <c r="Q44053" s="10"/>
      <c r="R44053" s="10"/>
      <c r="T44053" s="10"/>
      <c r="U44053" s="10"/>
    </row>
    <row r="44054" s="1" customFormat="1" ht="22" customHeight="1" spans="1:21">
      <c r="A44054" s="10"/>
      <c r="K44054" s="10"/>
      <c r="Q44054" s="10"/>
      <c r="R44054" s="10"/>
      <c r="T44054" s="10"/>
      <c r="U44054" s="10"/>
    </row>
    <row r="44055" s="1" customFormat="1" ht="22" customHeight="1" spans="1:21">
      <c r="A44055" s="10"/>
      <c r="K44055" s="10"/>
      <c r="Q44055" s="10"/>
      <c r="R44055" s="10"/>
      <c r="T44055" s="10"/>
      <c r="U44055" s="10"/>
    </row>
    <row r="44056" s="1" customFormat="1" ht="22" customHeight="1" spans="1:21">
      <c r="A44056" s="10"/>
      <c r="K44056" s="10"/>
      <c r="Q44056" s="10"/>
      <c r="R44056" s="10"/>
      <c r="T44056" s="10"/>
      <c r="U44056" s="10"/>
    </row>
    <row r="44057" s="1" customFormat="1" ht="22" customHeight="1" spans="1:21">
      <c r="A44057" s="10"/>
      <c r="K44057" s="10"/>
      <c r="Q44057" s="10"/>
      <c r="R44057" s="10"/>
      <c r="T44057" s="10"/>
      <c r="U44057" s="10"/>
    </row>
    <row r="44058" s="1" customFormat="1" ht="22" customHeight="1" spans="1:21">
      <c r="A44058" s="10"/>
      <c r="K44058" s="10"/>
      <c r="Q44058" s="10"/>
      <c r="R44058" s="10"/>
      <c r="T44058" s="10"/>
      <c r="U44058" s="10"/>
    </row>
    <row r="44059" s="1" customFormat="1" ht="22" customHeight="1" spans="1:21">
      <c r="A44059" s="10"/>
      <c r="K44059" s="10"/>
      <c r="Q44059" s="10"/>
      <c r="R44059" s="10"/>
      <c r="T44059" s="10"/>
      <c r="U44059" s="10"/>
    </row>
    <row r="44060" s="1" customFormat="1" ht="22" customHeight="1" spans="1:21">
      <c r="A44060" s="10"/>
      <c r="K44060" s="10"/>
      <c r="Q44060" s="10"/>
      <c r="R44060" s="10"/>
      <c r="T44060" s="10"/>
      <c r="U44060" s="10"/>
    </row>
    <row r="44061" s="1" customFormat="1" ht="22" customHeight="1" spans="1:21">
      <c r="A44061" s="10"/>
      <c r="K44061" s="10"/>
      <c r="Q44061" s="10"/>
      <c r="R44061" s="10"/>
      <c r="T44061" s="10"/>
      <c r="U44061" s="10"/>
    </row>
    <row r="44062" s="1" customFormat="1" ht="22" customHeight="1" spans="1:21">
      <c r="A44062" s="10"/>
      <c r="K44062" s="10"/>
      <c r="Q44062" s="10"/>
      <c r="R44062" s="10"/>
      <c r="T44062" s="10"/>
      <c r="U44062" s="10"/>
    </row>
    <row r="44063" s="1" customFormat="1" ht="22" customHeight="1" spans="1:21">
      <c r="A44063" s="10"/>
      <c r="K44063" s="10"/>
      <c r="Q44063" s="10"/>
      <c r="R44063" s="10"/>
      <c r="T44063" s="10"/>
      <c r="U44063" s="10"/>
    </row>
    <row r="44064" s="1" customFormat="1" ht="22" customHeight="1" spans="1:21">
      <c r="A44064" s="10"/>
      <c r="K44064" s="10"/>
      <c r="Q44064" s="10"/>
      <c r="R44064" s="10"/>
      <c r="T44064" s="10"/>
      <c r="U44064" s="10"/>
    </row>
    <row r="44065" s="1" customFormat="1" ht="22" customHeight="1" spans="1:21">
      <c r="A44065" s="10"/>
      <c r="K44065" s="10"/>
      <c r="Q44065" s="10"/>
      <c r="R44065" s="10"/>
      <c r="T44065" s="10"/>
      <c r="U44065" s="10"/>
    </row>
    <row r="44066" s="1" customFormat="1" ht="22" customHeight="1" spans="1:21">
      <c r="A44066" s="10"/>
      <c r="K44066" s="10"/>
      <c r="Q44066" s="10"/>
      <c r="R44066" s="10"/>
      <c r="T44066" s="10"/>
      <c r="U44066" s="10"/>
    </row>
    <row r="44067" s="1" customFormat="1" ht="22" customHeight="1" spans="1:21">
      <c r="A44067" s="10"/>
      <c r="K44067" s="10"/>
      <c r="Q44067" s="10"/>
      <c r="R44067" s="10"/>
      <c r="T44067" s="10"/>
      <c r="U44067" s="10"/>
    </row>
    <row r="44068" s="1" customFormat="1" ht="22" customHeight="1" spans="1:21">
      <c r="A44068" s="10"/>
      <c r="K44068" s="10"/>
      <c r="Q44068" s="10"/>
      <c r="R44068" s="10"/>
      <c r="T44068" s="10"/>
      <c r="U44068" s="10"/>
    </row>
    <row r="44069" s="1" customFormat="1" ht="22" customHeight="1" spans="1:21">
      <c r="A44069" s="10"/>
      <c r="K44069" s="10"/>
      <c r="Q44069" s="10"/>
      <c r="R44069" s="10"/>
      <c r="T44069" s="10"/>
      <c r="U44069" s="10"/>
    </row>
    <row r="44070" s="1" customFormat="1" ht="22" customHeight="1" spans="1:21">
      <c r="A44070" s="10"/>
      <c r="K44070" s="10"/>
      <c r="Q44070" s="10"/>
      <c r="R44070" s="10"/>
      <c r="T44070" s="10"/>
      <c r="U44070" s="10"/>
    </row>
    <row r="44071" s="1" customFormat="1" ht="22" customHeight="1" spans="1:21">
      <c r="A44071" s="10"/>
      <c r="K44071" s="10"/>
      <c r="Q44071" s="10"/>
      <c r="R44071" s="10"/>
      <c r="T44071" s="10"/>
      <c r="U44071" s="10"/>
    </row>
    <row r="44072" s="1" customFormat="1" ht="22" customHeight="1" spans="1:21">
      <c r="A44072" s="10"/>
      <c r="K44072" s="10"/>
      <c r="Q44072" s="10"/>
      <c r="R44072" s="10"/>
      <c r="T44072" s="10"/>
      <c r="U44072" s="10"/>
    </row>
    <row r="44073" s="1" customFormat="1" ht="22" customHeight="1" spans="1:21">
      <c r="A44073" s="10"/>
      <c r="K44073" s="10"/>
      <c r="Q44073" s="10"/>
      <c r="R44073" s="10"/>
      <c r="T44073" s="10"/>
      <c r="U44073" s="10"/>
    </row>
    <row r="44074" s="1" customFormat="1" ht="22" customHeight="1" spans="1:21">
      <c r="A44074" s="10"/>
      <c r="K44074" s="10"/>
      <c r="Q44074" s="10"/>
      <c r="R44074" s="10"/>
      <c r="T44074" s="10"/>
      <c r="U44074" s="10"/>
    </row>
    <row r="44075" s="1" customFormat="1" ht="22" customHeight="1" spans="1:21">
      <c r="A44075" s="10"/>
      <c r="K44075" s="10"/>
      <c r="Q44075" s="10"/>
      <c r="R44075" s="10"/>
      <c r="T44075" s="10"/>
      <c r="U44075" s="10"/>
    </row>
    <row r="44076" s="1" customFormat="1" ht="22" customHeight="1" spans="1:21">
      <c r="A44076" s="10"/>
      <c r="K44076" s="10"/>
      <c r="Q44076" s="10"/>
      <c r="R44076" s="10"/>
      <c r="T44076" s="10"/>
      <c r="U44076" s="10"/>
    </row>
    <row r="44077" s="1" customFormat="1" ht="22" customHeight="1" spans="1:21">
      <c r="A44077" s="10"/>
      <c r="K44077" s="10"/>
      <c r="Q44077" s="10"/>
      <c r="R44077" s="10"/>
      <c r="T44077" s="10"/>
      <c r="U44077" s="10"/>
    </row>
    <row r="44078" s="1" customFormat="1" ht="22" customHeight="1" spans="1:21">
      <c r="A44078" s="10"/>
      <c r="K44078" s="10"/>
      <c r="Q44078" s="10"/>
      <c r="R44078" s="10"/>
      <c r="T44078" s="10"/>
      <c r="U44078" s="10"/>
    </row>
    <row r="44079" s="1" customFormat="1" ht="22" customHeight="1" spans="1:21">
      <c r="A44079" s="10"/>
      <c r="K44079" s="10"/>
      <c r="Q44079" s="10"/>
      <c r="R44079" s="10"/>
      <c r="T44079" s="10"/>
      <c r="U44079" s="10"/>
    </row>
    <row r="44080" s="1" customFormat="1" ht="22" customHeight="1" spans="1:21">
      <c r="A44080" s="10"/>
      <c r="K44080" s="10"/>
      <c r="Q44080" s="10"/>
      <c r="R44080" s="10"/>
      <c r="T44080" s="10"/>
      <c r="U44080" s="10"/>
    </row>
    <row r="44081" s="1" customFormat="1" ht="22" customHeight="1" spans="1:21">
      <c r="A44081" s="10"/>
      <c r="K44081" s="10"/>
      <c r="Q44081" s="10"/>
      <c r="R44081" s="10"/>
      <c r="T44081" s="10"/>
      <c r="U44081" s="10"/>
    </row>
    <row r="44082" s="1" customFormat="1" ht="22" customHeight="1" spans="1:21">
      <c r="A44082" s="10"/>
      <c r="K44082" s="10"/>
      <c r="Q44082" s="10"/>
      <c r="R44082" s="10"/>
      <c r="T44082" s="10"/>
      <c r="U44082" s="10"/>
    </row>
    <row r="44083" s="1" customFormat="1" ht="22" customHeight="1" spans="1:21">
      <c r="A44083" s="10"/>
      <c r="K44083" s="10"/>
      <c r="Q44083" s="10"/>
      <c r="R44083" s="10"/>
      <c r="T44083" s="10"/>
      <c r="U44083" s="10"/>
    </row>
    <row r="44084" s="1" customFormat="1" ht="22" customHeight="1" spans="1:21">
      <c r="A44084" s="10"/>
      <c r="K44084" s="10"/>
      <c r="Q44084" s="10"/>
      <c r="R44084" s="10"/>
      <c r="T44084" s="10"/>
      <c r="U44084" s="10"/>
    </row>
    <row r="44085" s="1" customFormat="1" ht="22" customHeight="1" spans="1:21">
      <c r="A44085" s="10"/>
      <c r="K44085" s="10"/>
      <c r="Q44085" s="10"/>
      <c r="R44085" s="10"/>
      <c r="T44085" s="10"/>
      <c r="U44085" s="10"/>
    </row>
    <row r="44086" s="1" customFormat="1" ht="22" customHeight="1" spans="1:21">
      <c r="A44086" s="10"/>
      <c r="K44086" s="10"/>
      <c r="Q44086" s="10"/>
      <c r="R44086" s="10"/>
      <c r="T44086" s="10"/>
      <c r="U44086" s="10"/>
    </row>
    <row r="44087" s="1" customFormat="1" ht="22" customHeight="1" spans="1:21">
      <c r="A44087" s="10"/>
      <c r="K44087" s="10"/>
      <c r="Q44087" s="10"/>
      <c r="R44087" s="10"/>
      <c r="T44087" s="10"/>
      <c r="U44087" s="10"/>
    </row>
    <row r="44088" s="1" customFormat="1" ht="22" customHeight="1" spans="1:21">
      <c r="A44088" s="10"/>
      <c r="K44088" s="10"/>
      <c r="Q44088" s="10"/>
      <c r="R44088" s="10"/>
      <c r="T44088" s="10"/>
      <c r="U44088" s="10"/>
    </row>
    <row r="44089" s="1" customFormat="1" ht="22" customHeight="1" spans="1:21">
      <c r="A44089" s="10"/>
      <c r="K44089" s="10"/>
      <c r="Q44089" s="10"/>
      <c r="R44089" s="10"/>
      <c r="T44089" s="10"/>
      <c r="U44089" s="10"/>
    </row>
    <row r="44090" s="1" customFormat="1" ht="22" customHeight="1" spans="1:21">
      <c r="A44090" s="10"/>
      <c r="K44090" s="10"/>
      <c r="Q44090" s="10"/>
      <c r="R44090" s="10"/>
      <c r="T44090" s="10"/>
      <c r="U44090" s="10"/>
    </row>
    <row r="44091" s="1" customFormat="1" ht="22" customHeight="1" spans="1:21">
      <c r="A44091" s="10"/>
      <c r="K44091" s="10"/>
      <c r="Q44091" s="10"/>
      <c r="R44091" s="10"/>
      <c r="T44091" s="10"/>
      <c r="U44091" s="10"/>
    </row>
    <row r="44092" s="1" customFormat="1" ht="22" customHeight="1" spans="1:21">
      <c r="A44092" s="10"/>
      <c r="K44092" s="10"/>
      <c r="Q44092" s="10"/>
      <c r="R44092" s="10"/>
      <c r="T44092" s="10"/>
      <c r="U44092" s="10"/>
    </row>
    <row r="44093" s="1" customFormat="1" ht="22" customHeight="1" spans="1:21">
      <c r="A44093" s="10"/>
      <c r="K44093" s="10"/>
      <c r="Q44093" s="10"/>
      <c r="R44093" s="10"/>
      <c r="T44093" s="10"/>
      <c r="U44093" s="10"/>
    </row>
    <row r="44094" s="1" customFormat="1" ht="22" customHeight="1" spans="1:21">
      <c r="A44094" s="10"/>
      <c r="K44094" s="10"/>
      <c r="Q44094" s="10"/>
      <c r="R44094" s="10"/>
      <c r="T44094" s="10"/>
      <c r="U44094" s="10"/>
    </row>
    <row r="44095" s="1" customFormat="1" ht="22" customHeight="1" spans="1:21">
      <c r="A44095" s="10"/>
      <c r="K44095" s="10"/>
      <c r="Q44095" s="10"/>
      <c r="R44095" s="10"/>
      <c r="T44095" s="10"/>
      <c r="U44095" s="10"/>
    </row>
    <row r="44096" s="1" customFormat="1" ht="22" customHeight="1" spans="1:21">
      <c r="A44096" s="10"/>
      <c r="K44096" s="10"/>
      <c r="Q44096" s="10"/>
      <c r="R44096" s="10"/>
      <c r="T44096" s="10"/>
      <c r="U44096" s="10"/>
    </row>
    <row r="44097" s="1" customFormat="1" ht="22" customHeight="1" spans="1:21">
      <c r="A44097" s="10"/>
      <c r="K44097" s="10"/>
      <c r="Q44097" s="10"/>
      <c r="R44097" s="10"/>
      <c r="T44097" s="10"/>
      <c r="U44097" s="10"/>
    </row>
    <row r="44098" s="1" customFormat="1" ht="22" customHeight="1" spans="1:21">
      <c r="A44098" s="10"/>
      <c r="K44098" s="10"/>
      <c r="Q44098" s="10"/>
      <c r="R44098" s="10"/>
      <c r="T44098" s="10"/>
      <c r="U44098" s="10"/>
    </row>
    <row r="44099" s="1" customFormat="1" ht="22" customHeight="1" spans="1:21">
      <c r="A44099" s="10"/>
      <c r="K44099" s="10"/>
      <c r="Q44099" s="10"/>
      <c r="R44099" s="10"/>
      <c r="T44099" s="10"/>
      <c r="U44099" s="10"/>
    </row>
    <row r="44100" s="1" customFormat="1" ht="22" customHeight="1" spans="1:21">
      <c r="A44100" s="10"/>
      <c r="K44100" s="10"/>
      <c r="Q44100" s="10"/>
      <c r="R44100" s="10"/>
      <c r="T44100" s="10"/>
      <c r="U44100" s="10"/>
    </row>
    <row r="44101" s="1" customFormat="1" ht="22" customHeight="1" spans="1:21">
      <c r="A44101" s="10"/>
      <c r="K44101" s="10"/>
      <c r="Q44101" s="10"/>
      <c r="R44101" s="10"/>
      <c r="T44101" s="10"/>
      <c r="U44101" s="10"/>
    </row>
    <row r="44102" s="1" customFormat="1" ht="22" customHeight="1" spans="1:21">
      <c r="A44102" s="10"/>
      <c r="K44102" s="10"/>
      <c r="Q44102" s="10"/>
      <c r="R44102" s="10"/>
      <c r="T44102" s="10"/>
      <c r="U44102" s="10"/>
    </row>
    <row r="44103" s="1" customFormat="1" ht="22" customHeight="1" spans="1:21">
      <c r="A44103" s="10"/>
      <c r="K44103" s="10"/>
      <c r="Q44103" s="10"/>
      <c r="R44103" s="10"/>
      <c r="T44103" s="10"/>
      <c r="U44103" s="10"/>
    </row>
    <row r="44104" s="1" customFormat="1" ht="22" customHeight="1" spans="1:21">
      <c r="A44104" s="10"/>
      <c r="K44104" s="10"/>
      <c r="Q44104" s="10"/>
      <c r="R44104" s="10"/>
      <c r="T44104" s="10"/>
      <c r="U44104" s="10"/>
    </row>
    <row r="44105" s="1" customFormat="1" ht="22" customHeight="1" spans="1:21">
      <c r="A44105" s="10"/>
      <c r="K44105" s="10"/>
      <c r="Q44105" s="10"/>
      <c r="R44105" s="10"/>
      <c r="T44105" s="10"/>
      <c r="U44105" s="10"/>
    </row>
    <row r="44106" s="1" customFormat="1" ht="22" customHeight="1" spans="1:21">
      <c r="A44106" s="10"/>
      <c r="K44106" s="10"/>
      <c r="Q44106" s="10"/>
      <c r="R44106" s="10"/>
      <c r="T44106" s="10"/>
      <c r="U44106" s="10"/>
    </row>
    <row r="44107" s="1" customFormat="1" ht="22" customHeight="1" spans="1:21">
      <c r="A44107" s="10"/>
      <c r="K44107" s="10"/>
      <c r="Q44107" s="10"/>
      <c r="R44107" s="10"/>
      <c r="T44107" s="10"/>
      <c r="U44107" s="10"/>
    </row>
    <row r="44108" s="1" customFormat="1" ht="22" customHeight="1" spans="1:21">
      <c r="A44108" s="10"/>
      <c r="K44108" s="10"/>
      <c r="Q44108" s="10"/>
      <c r="R44108" s="10"/>
      <c r="T44108" s="10"/>
      <c r="U44108" s="10"/>
    </row>
    <row r="44109" s="1" customFormat="1" ht="22" customHeight="1" spans="1:21">
      <c r="A44109" s="10"/>
      <c r="K44109" s="10"/>
      <c r="Q44109" s="10"/>
      <c r="R44109" s="10"/>
      <c r="T44109" s="10"/>
      <c r="U44109" s="10"/>
    </row>
    <row r="44110" s="1" customFormat="1" ht="22" customHeight="1" spans="1:21">
      <c r="A44110" s="10"/>
      <c r="K44110" s="10"/>
      <c r="Q44110" s="10"/>
      <c r="R44110" s="10"/>
      <c r="T44110" s="10"/>
      <c r="U44110" s="10"/>
    </row>
    <row r="44111" s="1" customFormat="1" ht="22" customHeight="1" spans="1:21">
      <c r="A44111" s="10"/>
      <c r="K44111" s="10"/>
      <c r="Q44111" s="10"/>
      <c r="R44111" s="10"/>
      <c r="T44111" s="10"/>
      <c r="U44111" s="10"/>
    </row>
    <row r="44112" s="1" customFormat="1" ht="22" customHeight="1" spans="1:21">
      <c r="A44112" s="10"/>
      <c r="K44112" s="10"/>
      <c r="Q44112" s="10"/>
      <c r="R44112" s="10"/>
      <c r="T44112" s="10"/>
      <c r="U44112" s="10"/>
    </row>
    <row r="44113" s="1" customFormat="1" ht="22" customHeight="1" spans="1:21">
      <c r="A44113" s="10"/>
      <c r="K44113" s="10"/>
      <c r="Q44113" s="10"/>
      <c r="R44113" s="10"/>
      <c r="T44113" s="10"/>
      <c r="U44113" s="10"/>
    </row>
    <row r="44114" s="1" customFormat="1" ht="22" customHeight="1" spans="1:21">
      <c r="A44114" s="10"/>
      <c r="K44114" s="10"/>
      <c r="Q44114" s="10"/>
      <c r="R44114" s="10"/>
      <c r="T44114" s="10"/>
      <c r="U44114" s="10"/>
    </row>
    <row r="44115" s="1" customFormat="1" ht="22" customHeight="1" spans="1:21">
      <c r="A44115" s="10"/>
      <c r="K44115" s="10"/>
      <c r="Q44115" s="10"/>
      <c r="R44115" s="10"/>
      <c r="T44115" s="10"/>
      <c r="U44115" s="10"/>
    </row>
    <row r="44116" s="1" customFormat="1" ht="22" customHeight="1" spans="1:21">
      <c r="A44116" s="10"/>
      <c r="K44116" s="10"/>
      <c r="Q44116" s="10"/>
      <c r="R44116" s="10"/>
      <c r="T44116" s="10"/>
      <c r="U44116" s="10"/>
    </row>
    <row r="44117" s="1" customFormat="1" ht="22" customHeight="1" spans="1:21">
      <c r="A44117" s="10"/>
      <c r="K44117" s="10"/>
      <c r="Q44117" s="10"/>
      <c r="R44117" s="10"/>
      <c r="T44117" s="10"/>
      <c r="U44117" s="10"/>
    </row>
    <row r="44118" s="1" customFormat="1" ht="22" customHeight="1" spans="1:21">
      <c r="A44118" s="10"/>
      <c r="K44118" s="10"/>
      <c r="Q44118" s="10"/>
      <c r="R44118" s="10"/>
      <c r="T44118" s="10"/>
      <c r="U44118" s="10"/>
    </row>
    <row r="44119" s="1" customFormat="1" ht="22" customHeight="1" spans="1:21">
      <c r="A44119" s="10"/>
      <c r="K44119" s="10"/>
      <c r="Q44119" s="10"/>
      <c r="R44119" s="10"/>
      <c r="T44119" s="10"/>
      <c r="U44119" s="10"/>
    </row>
    <row r="44120" s="1" customFormat="1" ht="22" customHeight="1" spans="1:21">
      <c r="A44120" s="10"/>
      <c r="K44120" s="10"/>
      <c r="Q44120" s="10"/>
      <c r="R44120" s="10"/>
      <c r="T44120" s="10"/>
      <c r="U44120" s="10"/>
    </row>
    <row r="44121" s="1" customFormat="1" ht="22" customHeight="1" spans="1:21">
      <c r="A44121" s="10"/>
      <c r="K44121" s="10"/>
      <c r="Q44121" s="10"/>
      <c r="R44121" s="10"/>
      <c r="T44121" s="10"/>
      <c r="U44121" s="10"/>
    </row>
    <row r="44122" s="1" customFormat="1" ht="22" customHeight="1" spans="1:21">
      <c r="A44122" s="10"/>
      <c r="K44122" s="10"/>
      <c r="Q44122" s="10"/>
      <c r="R44122" s="10"/>
      <c r="T44122" s="10"/>
      <c r="U44122" s="10"/>
    </row>
    <row r="44123" s="1" customFormat="1" ht="22" customHeight="1" spans="1:21">
      <c r="A44123" s="10"/>
      <c r="K44123" s="10"/>
      <c r="Q44123" s="10"/>
      <c r="R44123" s="10"/>
      <c r="T44123" s="10"/>
      <c r="U44123" s="10"/>
    </row>
    <row r="44124" s="1" customFormat="1" ht="22" customHeight="1" spans="1:21">
      <c r="A44124" s="10"/>
      <c r="K44124" s="10"/>
      <c r="Q44124" s="10"/>
      <c r="R44124" s="10"/>
      <c r="T44124" s="10"/>
      <c r="U44124" s="10"/>
    </row>
    <row r="44125" s="1" customFormat="1" ht="22" customHeight="1" spans="1:21">
      <c r="A44125" s="10"/>
      <c r="K44125" s="10"/>
      <c r="Q44125" s="10"/>
      <c r="R44125" s="10"/>
      <c r="T44125" s="10"/>
      <c r="U44125" s="10"/>
    </row>
    <row r="44126" s="1" customFormat="1" ht="22" customHeight="1" spans="1:21">
      <c r="A44126" s="10"/>
      <c r="K44126" s="10"/>
      <c r="Q44126" s="10"/>
      <c r="R44126" s="10"/>
      <c r="T44126" s="10"/>
      <c r="U44126" s="10"/>
    </row>
    <row r="44127" s="1" customFormat="1" ht="22" customHeight="1" spans="1:21">
      <c r="A44127" s="10"/>
      <c r="K44127" s="10"/>
      <c r="Q44127" s="10"/>
      <c r="R44127" s="10"/>
      <c r="T44127" s="10"/>
      <c r="U44127" s="10"/>
    </row>
    <row r="44128" s="1" customFormat="1" ht="22" customHeight="1" spans="1:21">
      <c r="A44128" s="10"/>
      <c r="K44128" s="10"/>
      <c r="Q44128" s="10"/>
      <c r="R44128" s="10"/>
      <c r="T44128" s="10"/>
      <c r="U44128" s="10"/>
    </row>
    <row r="44129" s="1" customFormat="1" ht="22" customHeight="1" spans="1:21">
      <c r="A44129" s="10"/>
      <c r="K44129" s="10"/>
      <c r="Q44129" s="10"/>
      <c r="R44129" s="10"/>
      <c r="T44129" s="10"/>
      <c r="U44129" s="10"/>
    </row>
    <row r="44130" s="1" customFormat="1" ht="22" customHeight="1" spans="1:21">
      <c r="A44130" s="10"/>
      <c r="K44130" s="10"/>
      <c r="Q44130" s="10"/>
      <c r="R44130" s="10"/>
      <c r="T44130" s="10"/>
      <c r="U44130" s="10"/>
    </row>
    <row r="44131" s="1" customFormat="1" ht="22" customHeight="1" spans="1:21">
      <c r="A44131" s="10"/>
      <c r="K44131" s="10"/>
      <c r="Q44131" s="10"/>
      <c r="R44131" s="10"/>
      <c r="T44131" s="10"/>
      <c r="U44131" s="10"/>
    </row>
    <row r="44132" s="1" customFormat="1" ht="22" customHeight="1" spans="1:21">
      <c r="A44132" s="10"/>
      <c r="K44132" s="10"/>
      <c r="Q44132" s="10"/>
      <c r="R44132" s="10"/>
      <c r="T44132" s="10"/>
      <c r="U44132" s="10"/>
    </row>
    <row r="44133" s="1" customFormat="1" ht="22" customHeight="1" spans="1:21">
      <c r="A44133" s="10"/>
      <c r="K44133" s="10"/>
      <c r="Q44133" s="10"/>
      <c r="R44133" s="10"/>
      <c r="T44133" s="10"/>
      <c r="U44133" s="10"/>
    </row>
    <row r="44134" s="1" customFormat="1" ht="22" customHeight="1" spans="1:21">
      <c r="A44134" s="10"/>
      <c r="K44134" s="10"/>
      <c r="Q44134" s="10"/>
      <c r="R44134" s="10"/>
      <c r="T44134" s="10"/>
      <c r="U44134" s="10"/>
    </row>
    <row r="44135" s="1" customFormat="1" ht="22" customHeight="1" spans="1:21">
      <c r="A44135" s="10"/>
      <c r="K44135" s="10"/>
      <c r="Q44135" s="10"/>
      <c r="R44135" s="10"/>
      <c r="T44135" s="10"/>
      <c r="U44135" s="10"/>
    </row>
    <row r="44136" s="1" customFormat="1" ht="22" customHeight="1" spans="1:21">
      <c r="A44136" s="10"/>
      <c r="K44136" s="10"/>
      <c r="Q44136" s="10"/>
      <c r="R44136" s="10"/>
      <c r="T44136" s="10"/>
      <c r="U44136" s="10"/>
    </row>
    <row r="44137" s="1" customFormat="1" ht="22" customHeight="1" spans="1:21">
      <c r="A44137" s="10"/>
      <c r="K44137" s="10"/>
      <c r="Q44137" s="10"/>
      <c r="R44137" s="10"/>
      <c r="T44137" s="10"/>
      <c r="U44137" s="10"/>
    </row>
    <row r="44138" s="1" customFormat="1" ht="22" customHeight="1" spans="1:21">
      <c r="A44138" s="10"/>
      <c r="K44138" s="10"/>
      <c r="Q44138" s="10"/>
      <c r="R44138" s="10"/>
      <c r="T44138" s="10"/>
      <c r="U44138" s="10"/>
    </row>
    <row r="44139" s="1" customFormat="1" ht="22" customHeight="1" spans="1:21">
      <c r="A44139" s="10"/>
      <c r="K44139" s="10"/>
      <c r="Q44139" s="10"/>
      <c r="R44139" s="10"/>
      <c r="T44139" s="10"/>
      <c r="U44139" s="10"/>
    </row>
    <row r="44140" s="1" customFormat="1" ht="22" customHeight="1" spans="1:21">
      <c r="A44140" s="10"/>
      <c r="K44140" s="10"/>
      <c r="Q44140" s="10"/>
      <c r="R44140" s="10"/>
      <c r="T44140" s="10"/>
      <c r="U44140" s="10"/>
    </row>
    <row r="44141" s="1" customFormat="1" ht="22" customHeight="1" spans="1:21">
      <c r="A44141" s="10"/>
      <c r="K44141" s="10"/>
      <c r="Q44141" s="10"/>
      <c r="R44141" s="10"/>
      <c r="T44141" s="10"/>
      <c r="U44141" s="10"/>
    </row>
    <row r="44142" s="1" customFormat="1" ht="22" customHeight="1" spans="1:21">
      <c r="A44142" s="10"/>
      <c r="K44142" s="10"/>
      <c r="Q44142" s="10"/>
      <c r="R44142" s="10"/>
      <c r="T44142" s="10"/>
      <c r="U44142" s="10"/>
    </row>
    <row r="44143" s="1" customFormat="1" ht="22" customHeight="1" spans="1:21">
      <c r="A44143" s="10"/>
      <c r="K44143" s="10"/>
      <c r="Q44143" s="10"/>
      <c r="R44143" s="10"/>
      <c r="T44143" s="10"/>
      <c r="U44143" s="10"/>
    </row>
    <row r="44144" s="1" customFormat="1" ht="22" customHeight="1" spans="1:21">
      <c r="A44144" s="10"/>
      <c r="K44144" s="10"/>
      <c r="Q44144" s="10"/>
      <c r="R44144" s="10"/>
      <c r="T44144" s="10"/>
      <c r="U44144" s="10"/>
    </row>
    <row r="44145" s="1" customFormat="1" ht="22" customHeight="1" spans="1:21">
      <c r="A44145" s="10"/>
      <c r="K44145" s="10"/>
      <c r="Q44145" s="10"/>
      <c r="R44145" s="10"/>
      <c r="T44145" s="10"/>
      <c r="U44145" s="10"/>
    </row>
    <row r="44146" s="1" customFormat="1" ht="22" customHeight="1" spans="1:21">
      <c r="A44146" s="10"/>
      <c r="K44146" s="10"/>
      <c r="Q44146" s="10"/>
      <c r="R44146" s="10"/>
      <c r="T44146" s="10"/>
      <c r="U44146" s="10"/>
    </row>
    <row r="44147" s="1" customFormat="1" ht="22" customHeight="1" spans="1:21">
      <c r="A44147" s="10"/>
      <c r="K44147" s="10"/>
      <c r="Q44147" s="10"/>
      <c r="R44147" s="10"/>
      <c r="T44147" s="10"/>
      <c r="U44147" s="10"/>
    </row>
    <row r="44148" s="1" customFormat="1" ht="22" customHeight="1" spans="1:21">
      <c r="A44148" s="10"/>
      <c r="K44148" s="10"/>
      <c r="Q44148" s="10"/>
      <c r="R44148" s="10"/>
      <c r="T44148" s="10"/>
      <c r="U44148" s="10"/>
    </row>
    <row r="44149" s="1" customFormat="1" ht="22" customHeight="1" spans="1:21">
      <c r="A44149" s="10"/>
      <c r="K44149" s="10"/>
      <c r="Q44149" s="10"/>
      <c r="R44149" s="10"/>
      <c r="T44149" s="10"/>
      <c r="U44149" s="10"/>
    </row>
    <row r="44150" s="1" customFormat="1" ht="22" customHeight="1" spans="1:21">
      <c r="A44150" s="10"/>
      <c r="K44150" s="10"/>
      <c r="Q44150" s="10"/>
      <c r="R44150" s="10"/>
      <c r="T44150" s="10"/>
      <c r="U44150" s="10"/>
    </row>
    <row r="44151" s="1" customFormat="1" ht="22" customHeight="1" spans="1:21">
      <c r="A44151" s="10"/>
      <c r="K44151" s="10"/>
      <c r="Q44151" s="10"/>
      <c r="R44151" s="10"/>
      <c r="T44151" s="10"/>
      <c r="U44151" s="10"/>
    </row>
    <row r="44152" s="1" customFormat="1" ht="22" customHeight="1" spans="1:21">
      <c r="A44152" s="10"/>
      <c r="K44152" s="10"/>
      <c r="Q44152" s="10"/>
      <c r="R44152" s="10"/>
      <c r="T44152" s="10"/>
      <c r="U44152" s="10"/>
    </row>
    <row r="44153" s="1" customFormat="1" ht="22" customHeight="1" spans="1:21">
      <c r="A44153" s="10"/>
      <c r="K44153" s="10"/>
      <c r="Q44153" s="10"/>
      <c r="R44153" s="10"/>
      <c r="T44153" s="10"/>
      <c r="U44153" s="10"/>
    </row>
    <row r="44154" s="1" customFormat="1" ht="22" customHeight="1" spans="1:21">
      <c r="A44154" s="10"/>
      <c r="K44154" s="10"/>
      <c r="Q44154" s="10"/>
      <c r="R44154" s="10"/>
      <c r="T44154" s="10"/>
      <c r="U44154" s="10"/>
    </row>
    <row r="44155" s="1" customFormat="1" ht="22" customHeight="1" spans="1:21">
      <c r="A44155" s="10"/>
      <c r="K44155" s="10"/>
      <c r="Q44155" s="10"/>
      <c r="R44155" s="10"/>
      <c r="T44155" s="10"/>
      <c r="U44155" s="10"/>
    </row>
    <row r="44156" s="1" customFormat="1" ht="22" customHeight="1" spans="1:21">
      <c r="A44156" s="10"/>
      <c r="K44156" s="10"/>
      <c r="Q44156" s="10"/>
      <c r="R44156" s="10"/>
      <c r="T44156" s="10"/>
      <c r="U44156" s="10"/>
    </row>
    <row r="44157" s="1" customFormat="1" ht="22" customHeight="1" spans="1:21">
      <c r="A44157" s="10"/>
      <c r="K44157" s="10"/>
      <c r="Q44157" s="10"/>
      <c r="R44157" s="10"/>
      <c r="T44157" s="10"/>
      <c r="U44157" s="10"/>
    </row>
    <row r="44158" s="1" customFormat="1" ht="22" customHeight="1" spans="1:21">
      <c r="A44158" s="10"/>
      <c r="K44158" s="10"/>
      <c r="Q44158" s="10"/>
      <c r="R44158" s="10"/>
      <c r="T44158" s="10"/>
      <c r="U44158" s="10"/>
    </row>
    <row r="44159" s="1" customFormat="1" ht="22" customHeight="1" spans="1:21">
      <c r="A44159" s="10"/>
      <c r="K44159" s="10"/>
      <c r="Q44159" s="10"/>
      <c r="R44159" s="10"/>
      <c r="T44159" s="10"/>
      <c r="U44159" s="10"/>
    </row>
    <row r="44160" s="1" customFormat="1" ht="22" customHeight="1" spans="1:21">
      <c r="A44160" s="10"/>
      <c r="K44160" s="10"/>
      <c r="Q44160" s="10"/>
      <c r="R44160" s="10"/>
      <c r="T44160" s="10"/>
      <c r="U44160" s="10"/>
    </row>
    <row r="44161" s="1" customFormat="1" ht="22" customHeight="1" spans="1:21">
      <c r="A44161" s="10"/>
      <c r="K44161" s="10"/>
      <c r="Q44161" s="10"/>
      <c r="R44161" s="10"/>
      <c r="T44161" s="10"/>
      <c r="U44161" s="10"/>
    </row>
    <row r="44162" s="1" customFormat="1" ht="22" customHeight="1" spans="1:21">
      <c r="A44162" s="10"/>
      <c r="K44162" s="10"/>
      <c r="Q44162" s="10"/>
      <c r="R44162" s="10"/>
      <c r="T44162" s="10"/>
      <c r="U44162" s="10"/>
    </row>
    <row r="44163" s="1" customFormat="1" ht="22" customHeight="1" spans="1:21">
      <c r="A44163" s="10"/>
      <c r="K44163" s="10"/>
      <c r="Q44163" s="10"/>
      <c r="R44163" s="10"/>
      <c r="T44163" s="10"/>
      <c r="U44163" s="10"/>
    </row>
    <row r="44164" s="1" customFormat="1" ht="22" customHeight="1" spans="1:21">
      <c r="A44164" s="10"/>
      <c r="K44164" s="10"/>
      <c r="Q44164" s="10"/>
      <c r="R44164" s="10"/>
      <c r="T44164" s="10"/>
      <c r="U44164" s="10"/>
    </row>
    <row r="44165" s="1" customFormat="1" ht="22" customHeight="1" spans="1:21">
      <c r="A44165" s="10"/>
      <c r="K44165" s="10"/>
      <c r="Q44165" s="10"/>
      <c r="R44165" s="10"/>
      <c r="T44165" s="10"/>
      <c r="U44165" s="10"/>
    </row>
    <row r="44166" s="1" customFormat="1" ht="22" customHeight="1" spans="1:21">
      <c r="A44166" s="10"/>
      <c r="K44166" s="10"/>
      <c r="Q44166" s="10"/>
      <c r="R44166" s="10"/>
      <c r="T44166" s="10"/>
      <c r="U44166" s="10"/>
    </row>
    <row r="44167" s="1" customFormat="1" ht="22" customHeight="1" spans="1:21">
      <c r="A44167" s="10"/>
      <c r="K44167" s="10"/>
      <c r="Q44167" s="10"/>
      <c r="R44167" s="10"/>
      <c r="T44167" s="10"/>
      <c r="U44167" s="10"/>
    </row>
    <row r="44168" s="1" customFormat="1" ht="22" customHeight="1" spans="1:21">
      <c r="A44168" s="10"/>
      <c r="K44168" s="10"/>
      <c r="Q44168" s="10"/>
      <c r="R44168" s="10"/>
      <c r="T44168" s="10"/>
      <c r="U44168" s="10"/>
    </row>
    <row r="44169" s="1" customFormat="1" ht="22" customHeight="1" spans="1:21">
      <c r="A44169" s="10"/>
      <c r="K44169" s="10"/>
      <c r="Q44169" s="10"/>
      <c r="R44169" s="10"/>
      <c r="T44169" s="10"/>
      <c r="U44169" s="10"/>
    </row>
    <row r="44170" s="1" customFormat="1" ht="22" customHeight="1" spans="1:21">
      <c r="A44170" s="10"/>
      <c r="K44170" s="10"/>
      <c r="Q44170" s="10"/>
      <c r="R44170" s="10"/>
      <c r="T44170" s="10"/>
      <c r="U44170" s="10"/>
    </row>
    <row r="44171" s="1" customFormat="1" ht="22" customHeight="1" spans="1:21">
      <c r="A44171" s="10"/>
      <c r="K44171" s="10"/>
      <c r="Q44171" s="10"/>
      <c r="R44171" s="10"/>
      <c r="T44171" s="10"/>
      <c r="U44171" s="10"/>
    </row>
    <row r="44172" s="1" customFormat="1" ht="22" customHeight="1" spans="1:21">
      <c r="A44172" s="10"/>
      <c r="K44172" s="10"/>
      <c r="Q44172" s="10"/>
      <c r="R44172" s="10"/>
      <c r="T44172" s="10"/>
      <c r="U44172" s="10"/>
    </row>
    <row r="44173" s="1" customFormat="1" ht="22" customHeight="1" spans="1:21">
      <c r="A44173" s="10"/>
      <c r="K44173" s="10"/>
      <c r="Q44173" s="10"/>
      <c r="R44173" s="10"/>
      <c r="T44173" s="10"/>
      <c r="U44173" s="10"/>
    </row>
    <row r="44174" s="1" customFormat="1" ht="22" customHeight="1" spans="1:21">
      <c r="A44174" s="10"/>
      <c r="K44174" s="10"/>
      <c r="Q44174" s="10"/>
      <c r="R44174" s="10"/>
      <c r="T44174" s="10"/>
      <c r="U44174" s="10"/>
    </row>
    <row r="44175" s="1" customFormat="1" ht="22" customHeight="1" spans="1:21">
      <c r="A44175" s="10"/>
      <c r="K44175" s="10"/>
      <c r="Q44175" s="10"/>
      <c r="R44175" s="10"/>
      <c r="T44175" s="10"/>
      <c r="U44175" s="10"/>
    </row>
    <row r="44176" s="1" customFormat="1" ht="22" customHeight="1" spans="1:21">
      <c r="A44176" s="10"/>
      <c r="K44176" s="10"/>
      <c r="Q44176" s="10"/>
      <c r="R44176" s="10"/>
      <c r="T44176" s="10"/>
      <c r="U44176" s="10"/>
    </row>
    <row r="44177" s="1" customFormat="1" ht="22" customHeight="1" spans="1:21">
      <c r="A44177" s="10"/>
      <c r="K44177" s="10"/>
      <c r="Q44177" s="10"/>
      <c r="R44177" s="10"/>
      <c r="T44177" s="10"/>
      <c r="U44177" s="10"/>
    </row>
    <row r="44178" s="1" customFormat="1" ht="22" customHeight="1" spans="1:21">
      <c r="A44178" s="10"/>
      <c r="K44178" s="10"/>
      <c r="Q44178" s="10"/>
      <c r="R44178" s="10"/>
      <c r="T44178" s="10"/>
      <c r="U44178" s="10"/>
    </row>
    <row r="44179" s="1" customFormat="1" ht="22" customHeight="1" spans="1:21">
      <c r="A44179" s="10"/>
      <c r="K44179" s="10"/>
      <c r="Q44179" s="10"/>
      <c r="R44179" s="10"/>
      <c r="T44179" s="10"/>
      <c r="U44179" s="10"/>
    </row>
    <row r="44180" s="1" customFormat="1" ht="22" customHeight="1" spans="1:21">
      <c r="A44180" s="10"/>
      <c r="K44180" s="10"/>
      <c r="Q44180" s="10"/>
      <c r="R44180" s="10"/>
      <c r="T44180" s="10"/>
      <c r="U44180" s="10"/>
    </row>
    <row r="44181" s="1" customFormat="1" ht="22" customHeight="1" spans="1:21">
      <c r="A44181" s="10"/>
      <c r="K44181" s="10"/>
      <c r="Q44181" s="10"/>
      <c r="R44181" s="10"/>
      <c r="T44181" s="10"/>
      <c r="U44181" s="10"/>
    </row>
    <row r="44182" s="1" customFormat="1" ht="22" customHeight="1" spans="1:21">
      <c r="A44182" s="10"/>
      <c r="K44182" s="10"/>
      <c r="Q44182" s="10"/>
      <c r="R44182" s="10"/>
      <c r="T44182" s="10"/>
      <c r="U44182" s="10"/>
    </row>
    <row r="44183" s="1" customFormat="1" ht="22" customHeight="1" spans="1:21">
      <c r="A44183" s="10"/>
      <c r="K44183" s="10"/>
      <c r="Q44183" s="10"/>
      <c r="R44183" s="10"/>
      <c r="T44183" s="10"/>
      <c r="U44183" s="10"/>
    </row>
    <row r="44184" s="1" customFormat="1" ht="22" customHeight="1" spans="1:21">
      <c r="A44184" s="10"/>
      <c r="K44184" s="10"/>
      <c r="Q44184" s="10"/>
      <c r="R44184" s="10"/>
      <c r="T44184" s="10"/>
      <c r="U44184" s="10"/>
    </row>
    <row r="44185" s="1" customFormat="1" ht="22" customHeight="1" spans="1:21">
      <c r="A44185" s="10"/>
      <c r="K44185" s="10"/>
      <c r="Q44185" s="10"/>
      <c r="R44185" s="10"/>
      <c r="T44185" s="10"/>
      <c r="U44185" s="10"/>
    </row>
    <row r="44186" s="1" customFormat="1" ht="22" customHeight="1" spans="1:21">
      <c r="A44186" s="10"/>
      <c r="K44186" s="10"/>
      <c r="Q44186" s="10"/>
      <c r="R44186" s="10"/>
      <c r="T44186" s="10"/>
      <c r="U44186" s="10"/>
    </row>
    <row r="44187" s="1" customFormat="1" ht="22" customHeight="1" spans="1:21">
      <c r="A44187" s="10"/>
      <c r="K44187" s="10"/>
      <c r="Q44187" s="10"/>
      <c r="R44187" s="10"/>
      <c r="T44187" s="10"/>
      <c r="U44187" s="10"/>
    </row>
    <row r="44188" s="1" customFormat="1" ht="22" customHeight="1" spans="1:21">
      <c r="A44188" s="10"/>
      <c r="K44188" s="10"/>
      <c r="Q44188" s="10"/>
      <c r="R44188" s="10"/>
      <c r="T44188" s="10"/>
      <c r="U44188" s="10"/>
    </row>
    <row r="44189" s="1" customFormat="1" ht="22" customHeight="1" spans="1:21">
      <c r="A44189" s="10"/>
      <c r="K44189" s="10"/>
      <c r="Q44189" s="10"/>
      <c r="R44189" s="10"/>
      <c r="T44189" s="10"/>
      <c r="U44189" s="10"/>
    </row>
    <row r="44190" s="1" customFormat="1" ht="22" customHeight="1" spans="1:21">
      <c r="A44190" s="10"/>
      <c r="K44190" s="10"/>
      <c r="Q44190" s="10"/>
      <c r="R44190" s="10"/>
      <c r="T44190" s="10"/>
      <c r="U44190" s="10"/>
    </row>
    <row r="44191" s="1" customFormat="1" ht="22" customHeight="1" spans="1:21">
      <c r="A44191" s="10"/>
      <c r="K44191" s="10"/>
      <c r="Q44191" s="10"/>
      <c r="R44191" s="10"/>
      <c r="T44191" s="10"/>
      <c r="U44191" s="10"/>
    </row>
    <row r="44192" s="1" customFormat="1" ht="22" customHeight="1" spans="1:21">
      <c r="A44192" s="10"/>
      <c r="K44192" s="10"/>
      <c r="Q44192" s="10"/>
      <c r="R44192" s="10"/>
      <c r="T44192" s="10"/>
      <c r="U44192" s="10"/>
    </row>
    <row r="44193" s="1" customFormat="1" ht="22" customHeight="1" spans="1:21">
      <c r="A44193" s="10"/>
      <c r="K44193" s="10"/>
      <c r="Q44193" s="10"/>
      <c r="R44193" s="10"/>
      <c r="T44193" s="10"/>
      <c r="U44193" s="10"/>
    </row>
    <row r="44194" s="1" customFormat="1" ht="22" customHeight="1" spans="1:21">
      <c r="A44194" s="10"/>
      <c r="K44194" s="10"/>
      <c r="Q44194" s="10"/>
      <c r="R44194" s="10"/>
      <c r="T44194" s="10"/>
      <c r="U44194" s="10"/>
    </row>
    <row r="44195" s="1" customFormat="1" ht="22" customHeight="1" spans="1:21">
      <c r="A44195" s="10"/>
      <c r="K44195" s="10"/>
      <c r="Q44195" s="10"/>
      <c r="R44195" s="10"/>
      <c r="T44195" s="10"/>
      <c r="U44195" s="10"/>
    </row>
    <row r="44196" s="1" customFormat="1" ht="22" customHeight="1" spans="1:21">
      <c r="A44196" s="10"/>
      <c r="K44196" s="10"/>
      <c r="Q44196" s="10"/>
      <c r="R44196" s="10"/>
      <c r="T44196" s="10"/>
      <c r="U44196" s="10"/>
    </row>
    <row r="44197" s="1" customFormat="1" ht="22" customHeight="1" spans="1:21">
      <c r="A44197" s="10"/>
      <c r="K44197" s="10"/>
      <c r="Q44197" s="10"/>
      <c r="R44197" s="10"/>
      <c r="T44197" s="10"/>
      <c r="U44197" s="10"/>
    </row>
    <row r="44198" s="1" customFormat="1" ht="22" customHeight="1" spans="1:21">
      <c r="A44198" s="10"/>
      <c r="K44198" s="10"/>
      <c r="Q44198" s="10"/>
      <c r="R44198" s="10"/>
      <c r="T44198" s="10"/>
      <c r="U44198" s="10"/>
    </row>
    <row r="44199" s="1" customFormat="1" ht="22" customHeight="1" spans="1:21">
      <c r="A44199" s="10"/>
      <c r="K44199" s="10"/>
      <c r="Q44199" s="10"/>
      <c r="R44199" s="10"/>
      <c r="T44199" s="10"/>
      <c r="U44199" s="10"/>
    </row>
    <row r="44200" s="1" customFormat="1" ht="22" customHeight="1" spans="1:21">
      <c r="A44200" s="10"/>
      <c r="K44200" s="10"/>
      <c r="Q44200" s="10"/>
      <c r="R44200" s="10"/>
      <c r="T44200" s="10"/>
      <c r="U44200" s="10"/>
    </row>
    <row r="44201" s="1" customFormat="1" ht="22" customHeight="1" spans="1:21">
      <c r="A44201" s="10"/>
      <c r="K44201" s="10"/>
      <c r="Q44201" s="10"/>
      <c r="R44201" s="10"/>
      <c r="T44201" s="10"/>
      <c r="U44201" s="10"/>
    </row>
    <row r="44202" s="1" customFormat="1" ht="22" customHeight="1" spans="1:21">
      <c r="A44202" s="10"/>
      <c r="K44202" s="10"/>
      <c r="Q44202" s="10"/>
      <c r="R44202" s="10"/>
      <c r="T44202" s="10"/>
      <c r="U44202" s="10"/>
    </row>
    <row r="44203" s="1" customFormat="1" ht="22" customHeight="1" spans="1:21">
      <c r="A44203" s="10"/>
      <c r="K44203" s="10"/>
      <c r="Q44203" s="10"/>
      <c r="R44203" s="10"/>
      <c r="T44203" s="10"/>
      <c r="U44203" s="10"/>
    </row>
    <row r="44204" s="1" customFormat="1" ht="22" customHeight="1" spans="1:21">
      <c r="A44204" s="10"/>
      <c r="K44204" s="10"/>
      <c r="Q44204" s="10"/>
      <c r="R44204" s="10"/>
      <c r="T44204" s="10"/>
      <c r="U44204" s="10"/>
    </row>
    <row r="44205" s="1" customFormat="1" ht="22" customHeight="1" spans="1:21">
      <c r="A44205" s="10"/>
      <c r="K44205" s="10"/>
      <c r="Q44205" s="10"/>
      <c r="R44205" s="10"/>
      <c r="T44205" s="10"/>
      <c r="U44205" s="10"/>
    </row>
    <row r="44206" s="1" customFormat="1" ht="22" customHeight="1" spans="1:21">
      <c r="A44206" s="10"/>
      <c r="K44206" s="10"/>
      <c r="Q44206" s="10"/>
      <c r="R44206" s="10"/>
      <c r="T44206" s="10"/>
      <c r="U44206" s="10"/>
    </row>
    <row r="44207" s="1" customFormat="1" ht="22" customHeight="1" spans="1:21">
      <c r="A44207" s="10"/>
      <c r="K44207" s="10"/>
      <c r="Q44207" s="10"/>
      <c r="R44207" s="10"/>
      <c r="T44207" s="10"/>
      <c r="U44207" s="10"/>
    </row>
    <row r="44208" s="1" customFormat="1" ht="22" customHeight="1" spans="1:21">
      <c r="A44208" s="10"/>
      <c r="K44208" s="10"/>
      <c r="Q44208" s="10"/>
      <c r="R44208" s="10"/>
      <c r="T44208" s="10"/>
      <c r="U44208" s="10"/>
    </row>
    <row r="44209" s="1" customFormat="1" ht="22" customHeight="1" spans="1:21">
      <c r="A44209" s="10"/>
      <c r="K44209" s="10"/>
      <c r="Q44209" s="10"/>
      <c r="R44209" s="10"/>
      <c r="T44209" s="10"/>
      <c r="U44209" s="10"/>
    </row>
    <row r="44210" s="1" customFormat="1" ht="22" customHeight="1" spans="1:21">
      <c r="A44210" s="10"/>
      <c r="K44210" s="10"/>
      <c r="Q44210" s="10"/>
      <c r="R44210" s="10"/>
      <c r="T44210" s="10"/>
      <c r="U44210" s="10"/>
    </row>
    <row r="44211" s="1" customFormat="1" ht="22" customHeight="1" spans="1:21">
      <c r="A44211" s="10"/>
      <c r="K44211" s="10"/>
      <c r="Q44211" s="10"/>
      <c r="R44211" s="10"/>
      <c r="T44211" s="10"/>
      <c r="U44211" s="10"/>
    </row>
    <row r="44212" s="1" customFormat="1" ht="22" customHeight="1" spans="1:21">
      <c r="A44212" s="10"/>
      <c r="K44212" s="10"/>
      <c r="Q44212" s="10"/>
      <c r="R44212" s="10"/>
      <c r="T44212" s="10"/>
      <c r="U44212" s="10"/>
    </row>
    <row r="44213" s="1" customFormat="1" ht="22" customHeight="1" spans="1:21">
      <c r="A44213" s="10"/>
      <c r="K44213" s="10"/>
      <c r="Q44213" s="10"/>
      <c r="R44213" s="10"/>
      <c r="T44213" s="10"/>
      <c r="U44213" s="10"/>
    </row>
    <row r="44214" s="1" customFormat="1" ht="22" customHeight="1" spans="1:21">
      <c r="A44214" s="10"/>
      <c r="K44214" s="10"/>
      <c r="Q44214" s="10"/>
      <c r="R44214" s="10"/>
      <c r="T44214" s="10"/>
      <c r="U44214" s="10"/>
    </row>
    <row r="44215" s="1" customFormat="1" ht="22" customHeight="1" spans="1:21">
      <c r="A44215" s="10"/>
      <c r="K44215" s="10"/>
      <c r="Q44215" s="10"/>
      <c r="R44215" s="10"/>
      <c r="T44215" s="10"/>
      <c r="U44215" s="10"/>
    </row>
    <row r="44216" s="1" customFormat="1" ht="22" customHeight="1" spans="1:21">
      <c r="A44216" s="10"/>
      <c r="K44216" s="10"/>
      <c r="Q44216" s="10"/>
      <c r="R44216" s="10"/>
      <c r="T44216" s="10"/>
      <c r="U44216" s="10"/>
    </row>
    <row r="44217" s="1" customFormat="1" ht="22" customHeight="1" spans="1:21">
      <c r="A44217" s="10"/>
      <c r="K44217" s="10"/>
      <c r="Q44217" s="10"/>
      <c r="R44217" s="10"/>
      <c r="T44217" s="10"/>
      <c r="U44217" s="10"/>
    </row>
    <row r="44218" s="1" customFormat="1" ht="22" customHeight="1" spans="1:21">
      <c r="A44218" s="10"/>
      <c r="K44218" s="10"/>
      <c r="Q44218" s="10"/>
      <c r="R44218" s="10"/>
      <c r="T44218" s="10"/>
      <c r="U44218" s="10"/>
    </row>
    <row r="44219" s="1" customFormat="1" ht="22" customHeight="1" spans="1:21">
      <c r="A44219" s="10"/>
      <c r="K44219" s="10"/>
      <c r="Q44219" s="10"/>
      <c r="R44219" s="10"/>
      <c r="T44219" s="10"/>
      <c r="U44219" s="10"/>
    </row>
    <row r="44220" s="1" customFormat="1" ht="22" customHeight="1" spans="1:21">
      <c r="A44220" s="10"/>
      <c r="K44220" s="10"/>
      <c r="Q44220" s="10"/>
      <c r="R44220" s="10"/>
      <c r="T44220" s="10"/>
      <c r="U44220" s="10"/>
    </row>
    <row r="44221" s="1" customFormat="1" ht="22" customHeight="1" spans="1:21">
      <c r="A44221" s="10"/>
      <c r="K44221" s="10"/>
      <c r="Q44221" s="10"/>
      <c r="R44221" s="10"/>
      <c r="T44221" s="10"/>
      <c r="U44221" s="10"/>
    </row>
    <row r="44222" s="1" customFormat="1" ht="22" customHeight="1" spans="1:21">
      <c r="A44222" s="10"/>
      <c r="K44222" s="10"/>
      <c r="Q44222" s="10"/>
      <c r="R44222" s="10"/>
      <c r="T44222" s="10"/>
      <c r="U44222" s="10"/>
    </row>
    <row r="44223" s="1" customFormat="1" ht="22" customHeight="1" spans="1:21">
      <c r="A44223" s="10"/>
      <c r="K44223" s="10"/>
      <c r="Q44223" s="10"/>
      <c r="R44223" s="10"/>
      <c r="T44223" s="10"/>
      <c r="U44223" s="10"/>
    </row>
    <row r="44224" s="1" customFormat="1" ht="22" customHeight="1" spans="1:21">
      <c r="A44224" s="10"/>
      <c r="K44224" s="10"/>
      <c r="Q44224" s="10"/>
      <c r="R44224" s="10"/>
      <c r="T44224" s="10"/>
      <c r="U44224" s="10"/>
    </row>
    <row r="44225" s="1" customFormat="1" ht="22" customHeight="1" spans="1:21">
      <c r="A44225" s="10"/>
      <c r="K44225" s="10"/>
      <c r="Q44225" s="10"/>
      <c r="R44225" s="10"/>
      <c r="T44225" s="10"/>
      <c r="U44225" s="10"/>
    </row>
    <row r="44226" s="1" customFormat="1" ht="22" customHeight="1" spans="1:21">
      <c r="A44226" s="10"/>
      <c r="K44226" s="10"/>
      <c r="Q44226" s="10"/>
      <c r="R44226" s="10"/>
      <c r="T44226" s="10"/>
      <c r="U44226" s="10"/>
    </row>
    <row r="44227" s="1" customFormat="1" ht="22" customHeight="1" spans="1:21">
      <c r="A44227" s="10"/>
      <c r="K44227" s="10"/>
      <c r="Q44227" s="10"/>
      <c r="R44227" s="10"/>
      <c r="T44227" s="10"/>
      <c r="U44227" s="10"/>
    </row>
    <row r="44228" s="1" customFormat="1" ht="22" customHeight="1" spans="1:21">
      <c r="A44228" s="10"/>
      <c r="K44228" s="10"/>
      <c r="Q44228" s="10"/>
      <c r="R44228" s="10"/>
      <c r="T44228" s="10"/>
      <c r="U44228" s="10"/>
    </row>
    <row r="44229" s="1" customFormat="1" ht="22" customHeight="1" spans="1:21">
      <c r="A44229" s="10"/>
      <c r="K44229" s="10"/>
      <c r="Q44229" s="10"/>
      <c r="R44229" s="10"/>
      <c r="T44229" s="10"/>
      <c r="U44229" s="10"/>
    </row>
    <row r="44230" s="1" customFormat="1" ht="22" customHeight="1" spans="1:21">
      <c r="A44230" s="10"/>
      <c r="K44230" s="10"/>
      <c r="Q44230" s="10"/>
      <c r="R44230" s="10"/>
      <c r="T44230" s="10"/>
      <c r="U44230" s="10"/>
    </row>
    <row r="44231" s="1" customFormat="1" ht="22" customHeight="1" spans="1:21">
      <c r="A44231" s="10"/>
      <c r="K44231" s="10"/>
      <c r="Q44231" s="10"/>
      <c r="R44231" s="10"/>
      <c r="T44231" s="10"/>
      <c r="U44231" s="10"/>
    </row>
    <row r="44232" s="1" customFormat="1" ht="22" customHeight="1" spans="1:21">
      <c r="A44232" s="10"/>
      <c r="K44232" s="10"/>
      <c r="Q44232" s="10"/>
      <c r="R44232" s="10"/>
      <c r="T44232" s="10"/>
      <c r="U44232" s="10"/>
    </row>
    <row r="44233" s="1" customFormat="1" ht="22" customHeight="1" spans="1:21">
      <c r="A44233" s="10"/>
      <c r="K44233" s="10"/>
      <c r="Q44233" s="10"/>
      <c r="R44233" s="10"/>
      <c r="T44233" s="10"/>
      <c r="U44233" s="10"/>
    </row>
    <row r="44234" s="1" customFormat="1" ht="22" customHeight="1" spans="1:21">
      <c r="A44234" s="10"/>
      <c r="K44234" s="10"/>
      <c r="Q44234" s="10"/>
      <c r="R44234" s="10"/>
      <c r="T44234" s="10"/>
      <c r="U44234" s="10"/>
    </row>
    <row r="44235" s="1" customFormat="1" ht="22" customHeight="1" spans="1:21">
      <c r="A44235" s="10"/>
      <c r="K44235" s="10"/>
      <c r="Q44235" s="10"/>
      <c r="R44235" s="10"/>
      <c r="T44235" s="10"/>
      <c r="U44235" s="10"/>
    </row>
    <row r="44236" s="1" customFormat="1" ht="22" customHeight="1" spans="1:21">
      <c r="A44236" s="10"/>
      <c r="K44236" s="10"/>
      <c r="Q44236" s="10"/>
      <c r="R44236" s="10"/>
      <c r="T44236" s="10"/>
      <c r="U44236" s="10"/>
    </row>
    <row r="44237" s="1" customFormat="1" ht="22" customHeight="1" spans="1:21">
      <c r="A44237" s="10"/>
      <c r="K44237" s="10"/>
      <c r="Q44237" s="10"/>
      <c r="R44237" s="10"/>
      <c r="T44237" s="10"/>
      <c r="U44237" s="10"/>
    </row>
    <row r="44238" s="1" customFormat="1" ht="22" customHeight="1" spans="1:21">
      <c r="A44238" s="10"/>
      <c r="K44238" s="10"/>
      <c r="Q44238" s="10"/>
      <c r="R44238" s="10"/>
      <c r="T44238" s="10"/>
      <c r="U44238" s="10"/>
    </row>
    <row r="44239" s="1" customFormat="1" ht="22" customHeight="1" spans="1:21">
      <c r="A44239" s="10"/>
      <c r="K44239" s="10"/>
      <c r="Q44239" s="10"/>
      <c r="R44239" s="10"/>
      <c r="T44239" s="10"/>
      <c r="U44239" s="10"/>
    </row>
    <row r="44240" s="1" customFormat="1" ht="22" customHeight="1" spans="1:21">
      <c r="A44240" s="10"/>
      <c r="K44240" s="10"/>
      <c r="Q44240" s="10"/>
      <c r="R44240" s="10"/>
      <c r="T44240" s="10"/>
      <c r="U44240" s="10"/>
    </row>
    <row r="44241" s="1" customFormat="1" ht="22" customHeight="1" spans="1:21">
      <c r="A44241" s="10"/>
      <c r="K44241" s="10"/>
      <c r="Q44241" s="10"/>
      <c r="R44241" s="10"/>
      <c r="T44241" s="10"/>
      <c r="U44241" s="10"/>
    </row>
    <row r="44242" s="1" customFormat="1" ht="22" customHeight="1" spans="1:21">
      <c r="A44242" s="10"/>
      <c r="K44242" s="10"/>
      <c r="Q44242" s="10"/>
      <c r="R44242" s="10"/>
      <c r="T44242" s="10"/>
      <c r="U44242" s="10"/>
    </row>
    <row r="44243" s="1" customFormat="1" ht="22" customHeight="1" spans="1:21">
      <c r="A44243" s="10"/>
      <c r="K44243" s="10"/>
      <c r="Q44243" s="10"/>
      <c r="R44243" s="10"/>
      <c r="T44243" s="10"/>
      <c r="U44243" s="10"/>
    </row>
    <row r="44244" s="1" customFormat="1" ht="22" customHeight="1" spans="1:21">
      <c r="A44244" s="10"/>
      <c r="K44244" s="10"/>
      <c r="Q44244" s="10"/>
      <c r="R44244" s="10"/>
      <c r="T44244" s="10"/>
      <c r="U44244" s="10"/>
    </row>
    <row r="44245" s="1" customFormat="1" ht="22" customHeight="1" spans="1:21">
      <c r="A44245" s="10"/>
      <c r="K44245" s="10"/>
      <c r="Q44245" s="10"/>
      <c r="R44245" s="10"/>
      <c r="T44245" s="10"/>
      <c r="U44245" s="10"/>
    </row>
    <row r="44246" s="1" customFormat="1" ht="22" customHeight="1" spans="1:21">
      <c r="A44246" s="10"/>
      <c r="K44246" s="10"/>
      <c r="Q44246" s="10"/>
      <c r="R44246" s="10"/>
      <c r="T44246" s="10"/>
      <c r="U44246" s="10"/>
    </row>
    <row r="44247" s="1" customFormat="1" ht="22" customHeight="1" spans="1:21">
      <c r="A44247" s="10"/>
      <c r="K44247" s="10"/>
      <c r="Q44247" s="10"/>
      <c r="R44247" s="10"/>
      <c r="T44247" s="10"/>
      <c r="U44247" s="10"/>
    </row>
    <row r="44248" s="1" customFormat="1" ht="22" customHeight="1" spans="1:21">
      <c r="A44248" s="10"/>
      <c r="K44248" s="10"/>
      <c r="Q44248" s="10"/>
      <c r="R44248" s="10"/>
      <c r="T44248" s="10"/>
      <c r="U44248" s="10"/>
    </row>
    <row r="44249" s="1" customFormat="1" ht="22" customHeight="1" spans="1:21">
      <c r="A44249" s="10"/>
      <c r="K44249" s="10"/>
      <c r="Q44249" s="10"/>
      <c r="R44249" s="10"/>
      <c r="T44249" s="10"/>
      <c r="U44249" s="10"/>
    </row>
    <row r="44250" s="1" customFormat="1" ht="22" customHeight="1" spans="1:21">
      <c r="A44250" s="10"/>
      <c r="K44250" s="10"/>
      <c r="Q44250" s="10"/>
      <c r="R44250" s="10"/>
      <c r="T44250" s="10"/>
      <c r="U44250" s="10"/>
    </row>
    <row r="44251" s="1" customFormat="1" ht="22" customHeight="1" spans="1:21">
      <c r="A44251" s="10"/>
      <c r="K44251" s="10"/>
      <c r="Q44251" s="10"/>
      <c r="R44251" s="10"/>
      <c r="T44251" s="10"/>
      <c r="U44251" s="10"/>
    </row>
    <row r="44252" s="1" customFormat="1" ht="22" customHeight="1" spans="1:21">
      <c r="A44252" s="10"/>
      <c r="K44252" s="10"/>
      <c r="Q44252" s="10"/>
      <c r="R44252" s="10"/>
      <c r="T44252" s="10"/>
      <c r="U44252" s="10"/>
    </row>
    <row r="44253" s="1" customFormat="1" ht="22" customHeight="1" spans="1:21">
      <c r="A44253" s="10"/>
      <c r="K44253" s="10"/>
      <c r="Q44253" s="10"/>
      <c r="R44253" s="10"/>
      <c r="T44253" s="10"/>
      <c r="U44253" s="10"/>
    </row>
    <row r="44254" s="1" customFormat="1" ht="22" customHeight="1" spans="1:21">
      <c r="A44254" s="10"/>
      <c r="K44254" s="10"/>
      <c r="Q44254" s="10"/>
      <c r="R44254" s="10"/>
      <c r="T44254" s="10"/>
      <c r="U44254" s="10"/>
    </row>
    <row r="44255" s="1" customFormat="1" ht="22" customHeight="1" spans="1:21">
      <c r="A44255" s="10"/>
      <c r="K44255" s="10"/>
      <c r="Q44255" s="10"/>
      <c r="R44255" s="10"/>
      <c r="T44255" s="10"/>
      <c r="U44255" s="10"/>
    </row>
    <row r="44256" s="1" customFormat="1" ht="22" customHeight="1" spans="1:21">
      <c r="A44256" s="10"/>
      <c r="K44256" s="10"/>
      <c r="Q44256" s="10"/>
      <c r="R44256" s="10"/>
      <c r="T44256" s="10"/>
      <c r="U44256" s="10"/>
    </row>
    <row r="44257" s="1" customFormat="1" ht="22" customHeight="1" spans="1:21">
      <c r="A44257" s="10"/>
      <c r="K44257" s="10"/>
      <c r="Q44257" s="10"/>
      <c r="R44257" s="10"/>
      <c r="T44257" s="10"/>
      <c r="U44257" s="10"/>
    </row>
    <row r="44258" s="1" customFormat="1" ht="22" customHeight="1" spans="1:21">
      <c r="A44258" s="10"/>
      <c r="K44258" s="10"/>
      <c r="Q44258" s="10"/>
      <c r="R44258" s="10"/>
      <c r="T44258" s="10"/>
      <c r="U44258" s="10"/>
    </row>
    <row r="44259" s="1" customFormat="1" ht="22" customHeight="1" spans="1:21">
      <c r="A44259" s="10"/>
      <c r="K44259" s="10"/>
      <c r="Q44259" s="10"/>
      <c r="R44259" s="10"/>
      <c r="T44259" s="10"/>
      <c r="U44259" s="10"/>
    </row>
    <row r="44260" s="1" customFormat="1" ht="22" customHeight="1" spans="1:21">
      <c r="A44260" s="10"/>
      <c r="K44260" s="10"/>
      <c r="Q44260" s="10"/>
      <c r="R44260" s="10"/>
      <c r="T44260" s="10"/>
      <c r="U44260" s="10"/>
    </row>
    <row r="44261" s="1" customFormat="1" ht="22" customHeight="1" spans="1:21">
      <c r="A44261" s="10"/>
      <c r="K44261" s="10"/>
      <c r="Q44261" s="10"/>
      <c r="R44261" s="10"/>
      <c r="T44261" s="10"/>
      <c r="U44261" s="10"/>
    </row>
    <row r="44262" s="1" customFormat="1" ht="22" customHeight="1" spans="1:21">
      <c r="A44262" s="10"/>
      <c r="K44262" s="10"/>
      <c r="Q44262" s="10"/>
      <c r="R44262" s="10"/>
      <c r="T44262" s="10"/>
      <c r="U44262" s="10"/>
    </row>
    <row r="44263" s="1" customFormat="1" ht="22" customHeight="1" spans="1:21">
      <c r="A44263" s="10"/>
      <c r="K44263" s="10"/>
      <c r="Q44263" s="10"/>
      <c r="R44263" s="10"/>
      <c r="T44263" s="10"/>
      <c r="U44263" s="10"/>
    </row>
    <row r="44264" s="1" customFormat="1" ht="22" customHeight="1" spans="1:21">
      <c r="A44264" s="10"/>
      <c r="K44264" s="10"/>
      <c r="Q44264" s="10"/>
      <c r="R44264" s="10"/>
      <c r="T44264" s="10"/>
      <c r="U44264" s="10"/>
    </row>
    <row r="44265" s="1" customFormat="1" ht="22" customHeight="1" spans="1:21">
      <c r="A44265" s="10"/>
      <c r="K44265" s="10"/>
      <c r="Q44265" s="10"/>
      <c r="R44265" s="10"/>
      <c r="T44265" s="10"/>
      <c r="U44265" s="10"/>
    </row>
    <row r="44266" s="1" customFormat="1" ht="22" customHeight="1" spans="1:21">
      <c r="A44266" s="10"/>
      <c r="K44266" s="10"/>
      <c r="Q44266" s="10"/>
      <c r="R44266" s="10"/>
      <c r="T44266" s="10"/>
      <c r="U44266" s="10"/>
    </row>
    <row r="44267" s="1" customFormat="1" ht="22" customHeight="1" spans="1:21">
      <c r="A44267" s="10"/>
      <c r="K44267" s="10"/>
      <c r="Q44267" s="10"/>
      <c r="R44267" s="10"/>
      <c r="T44267" s="10"/>
      <c r="U44267" s="10"/>
    </row>
    <row r="44268" s="1" customFormat="1" ht="22" customHeight="1" spans="1:21">
      <c r="A44268" s="10"/>
      <c r="K44268" s="10"/>
      <c r="Q44268" s="10"/>
      <c r="R44268" s="10"/>
      <c r="T44268" s="10"/>
      <c r="U44268" s="10"/>
    </row>
    <row r="44269" s="1" customFormat="1" ht="22" customHeight="1" spans="1:21">
      <c r="A44269" s="10"/>
      <c r="K44269" s="10"/>
      <c r="Q44269" s="10"/>
      <c r="R44269" s="10"/>
      <c r="T44269" s="10"/>
      <c r="U44269" s="10"/>
    </row>
    <row r="44270" s="1" customFormat="1" ht="22" customHeight="1" spans="1:21">
      <c r="A44270" s="10"/>
      <c r="K44270" s="10"/>
      <c r="Q44270" s="10"/>
      <c r="R44270" s="10"/>
      <c r="T44270" s="10"/>
      <c r="U44270" s="10"/>
    </row>
    <row r="44271" s="1" customFormat="1" ht="22" customHeight="1" spans="1:21">
      <c r="A44271" s="10"/>
      <c r="K44271" s="10"/>
      <c r="Q44271" s="10"/>
      <c r="R44271" s="10"/>
      <c r="T44271" s="10"/>
      <c r="U44271" s="10"/>
    </row>
    <row r="44272" s="1" customFormat="1" ht="22" customHeight="1" spans="1:21">
      <c r="A44272" s="10"/>
      <c r="K44272" s="10"/>
      <c r="Q44272" s="10"/>
      <c r="R44272" s="10"/>
      <c r="T44272" s="10"/>
      <c r="U44272" s="10"/>
    </row>
    <row r="44273" s="1" customFormat="1" ht="22" customHeight="1" spans="1:21">
      <c r="A44273" s="10"/>
      <c r="K44273" s="10"/>
      <c r="Q44273" s="10"/>
      <c r="R44273" s="10"/>
      <c r="T44273" s="10"/>
      <c r="U44273" s="10"/>
    </row>
    <row r="44274" s="1" customFormat="1" ht="22" customHeight="1" spans="1:21">
      <c r="A44274" s="10"/>
      <c r="K44274" s="10"/>
      <c r="Q44274" s="10"/>
      <c r="R44274" s="10"/>
      <c r="T44274" s="10"/>
      <c r="U44274" s="10"/>
    </row>
    <row r="44275" s="1" customFormat="1" ht="22" customHeight="1" spans="1:21">
      <c r="A44275" s="10"/>
      <c r="K44275" s="10"/>
      <c r="Q44275" s="10"/>
      <c r="R44275" s="10"/>
      <c r="T44275" s="10"/>
      <c r="U44275" s="10"/>
    </row>
    <row r="44276" s="1" customFormat="1" ht="22" customHeight="1" spans="1:21">
      <c r="A44276" s="10"/>
      <c r="K44276" s="10"/>
      <c r="Q44276" s="10"/>
      <c r="R44276" s="10"/>
      <c r="T44276" s="10"/>
      <c r="U44276" s="10"/>
    </row>
    <row r="44277" s="1" customFormat="1" ht="22" customHeight="1" spans="1:21">
      <c r="A44277" s="10"/>
      <c r="K44277" s="10"/>
      <c r="Q44277" s="10"/>
      <c r="R44277" s="10"/>
      <c r="T44277" s="10"/>
      <c r="U44277" s="10"/>
    </row>
    <row r="44278" s="1" customFormat="1" ht="22" customHeight="1" spans="1:21">
      <c r="A44278" s="10"/>
      <c r="K44278" s="10"/>
      <c r="Q44278" s="10"/>
      <c r="R44278" s="10"/>
      <c r="T44278" s="10"/>
      <c r="U44278" s="10"/>
    </row>
    <row r="44279" s="1" customFormat="1" ht="22" customHeight="1" spans="1:21">
      <c r="A44279" s="10"/>
      <c r="K44279" s="10"/>
      <c r="Q44279" s="10"/>
      <c r="R44279" s="10"/>
      <c r="T44279" s="10"/>
      <c r="U44279" s="10"/>
    </row>
    <row r="44280" s="1" customFormat="1" ht="22" customHeight="1" spans="1:21">
      <c r="A44280" s="10"/>
      <c r="K44280" s="10"/>
      <c r="Q44280" s="10"/>
      <c r="R44280" s="10"/>
      <c r="T44280" s="10"/>
      <c r="U44280" s="10"/>
    </row>
    <row r="44281" s="1" customFormat="1" ht="22" customHeight="1" spans="1:21">
      <c r="A44281" s="10"/>
      <c r="K44281" s="10"/>
      <c r="Q44281" s="10"/>
      <c r="R44281" s="10"/>
      <c r="T44281" s="10"/>
      <c r="U44281" s="10"/>
    </row>
    <row r="44282" s="1" customFormat="1" ht="22" customHeight="1" spans="1:21">
      <c r="A44282" s="10"/>
      <c r="K44282" s="10"/>
      <c r="Q44282" s="10"/>
      <c r="R44282" s="10"/>
      <c r="T44282" s="10"/>
      <c r="U44282" s="10"/>
    </row>
    <row r="44283" s="1" customFormat="1" ht="22" customHeight="1" spans="1:21">
      <c r="A44283" s="10"/>
      <c r="K44283" s="10"/>
      <c r="Q44283" s="10"/>
      <c r="R44283" s="10"/>
      <c r="T44283" s="10"/>
      <c r="U44283" s="10"/>
    </row>
    <row r="44284" s="1" customFormat="1" ht="22" customHeight="1" spans="1:21">
      <c r="A44284" s="10"/>
      <c r="K44284" s="10"/>
      <c r="Q44284" s="10"/>
      <c r="R44284" s="10"/>
      <c r="T44284" s="10"/>
      <c r="U44284" s="10"/>
    </row>
    <row r="44285" s="1" customFormat="1" ht="22" customHeight="1" spans="1:21">
      <c r="A44285" s="10"/>
      <c r="K44285" s="10"/>
      <c r="Q44285" s="10"/>
      <c r="R44285" s="10"/>
      <c r="T44285" s="10"/>
      <c r="U44285" s="10"/>
    </row>
    <row r="44286" s="1" customFormat="1" ht="22" customHeight="1" spans="1:21">
      <c r="A44286" s="10"/>
      <c r="K44286" s="10"/>
      <c r="Q44286" s="10"/>
      <c r="R44286" s="10"/>
      <c r="T44286" s="10"/>
      <c r="U44286" s="10"/>
    </row>
    <row r="44287" s="1" customFormat="1" ht="22" customHeight="1" spans="1:21">
      <c r="A44287" s="10"/>
      <c r="K44287" s="10"/>
      <c r="Q44287" s="10"/>
      <c r="R44287" s="10"/>
      <c r="T44287" s="10"/>
      <c r="U44287" s="10"/>
    </row>
    <row r="44288" s="1" customFormat="1" ht="22" customHeight="1" spans="1:21">
      <c r="A44288" s="10"/>
      <c r="K44288" s="10"/>
      <c r="Q44288" s="10"/>
      <c r="R44288" s="10"/>
      <c r="T44288" s="10"/>
      <c r="U44288" s="10"/>
    </row>
    <row r="44289" s="1" customFormat="1" ht="22" customHeight="1" spans="1:21">
      <c r="A44289" s="10"/>
      <c r="K44289" s="10"/>
      <c r="Q44289" s="10"/>
      <c r="R44289" s="10"/>
      <c r="T44289" s="10"/>
      <c r="U44289" s="10"/>
    </row>
    <row r="44290" s="1" customFormat="1" ht="22" customHeight="1" spans="1:21">
      <c r="A44290" s="10"/>
      <c r="K44290" s="10"/>
      <c r="Q44290" s="10"/>
      <c r="R44290" s="10"/>
      <c r="T44290" s="10"/>
      <c r="U44290" s="10"/>
    </row>
    <row r="44291" s="1" customFormat="1" ht="22" customHeight="1" spans="1:21">
      <c r="A44291" s="10"/>
      <c r="K44291" s="10"/>
      <c r="Q44291" s="10"/>
      <c r="R44291" s="10"/>
      <c r="T44291" s="10"/>
      <c r="U44291" s="10"/>
    </row>
    <row r="44292" s="1" customFormat="1" ht="22" customHeight="1" spans="1:21">
      <c r="A44292" s="10"/>
      <c r="K44292" s="10"/>
      <c r="Q44292" s="10"/>
      <c r="R44292" s="10"/>
      <c r="T44292" s="10"/>
      <c r="U44292" s="10"/>
    </row>
    <row r="44293" s="1" customFormat="1" ht="22" customHeight="1" spans="1:21">
      <c r="A44293" s="10"/>
      <c r="K44293" s="10"/>
      <c r="Q44293" s="10"/>
      <c r="R44293" s="10"/>
      <c r="T44293" s="10"/>
      <c r="U44293" s="10"/>
    </row>
    <row r="44294" s="1" customFormat="1" ht="22" customHeight="1" spans="1:21">
      <c r="A44294" s="10"/>
      <c r="K44294" s="10"/>
      <c r="Q44294" s="10"/>
      <c r="R44294" s="10"/>
      <c r="T44294" s="10"/>
      <c r="U44294" s="10"/>
    </row>
    <row r="44295" s="1" customFormat="1" ht="22" customHeight="1" spans="1:21">
      <c r="A44295" s="10"/>
      <c r="K44295" s="10"/>
      <c r="Q44295" s="10"/>
      <c r="R44295" s="10"/>
      <c r="T44295" s="10"/>
      <c r="U44295" s="10"/>
    </row>
    <row r="44296" s="1" customFormat="1" ht="22" customHeight="1" spans="1:21">
      <c r="A44296" s="10"/>
      <c r="K44296" s="10"/>
      <c r="Q44296" s="10"/>
      <c r="R44296" s="10"/>
      <c r="T44296" s="10"/>
      <c r="U44296" s="10"/>
    </row>
    <row r="44297" s="1" customFormat="1" ht="22" customHeight="1" spans="1:21">
      <c r="A44297" s="10"/>
      <c r="K44297" s="10"/>
      <c r="Q44297" s="10"/>
      <c r="R44297" s="10"/>
      <c r="T44297" s="10"/>
      <c r="U44297" s="10"/>
    </row>
    <row r="44298" s="1" customFormat="1" ht="22" customHeight="1" spans="1:21">
      <c r="A44298" s="10"/>
      <c r="K44298" s="10"/>
      <c r="Q44298" s="10"/>
      <c r="R44298" s="10"/>
      <c r="T44298" s="10"/>
      <c r="U44298" s="10"/>
    </row>
    <row r="44299" s="1" customFormat="1" ht="22" customHeight="1" spans="1:21">
      <c r="A44299" s="10"/>
      <c r="K44299" s="10"/>
      <c r="Q44299" s="10"/>
      <c r="R44299" s="10"/>
      <c r="T44299" s="10"/>
      <c r="U44299" s="10"/>
    </row>
    <row r="44300" s="1" customFormat="1" ht="22" customHeight="1" spans="1:21">
      <c r="A44300" s="10"/>
      <c r="K44300" s="10"/>
      <c r="Q44300" s="10"/>
      <c r="R44300" s="10"/>
      <c r="T44300" s="10"/>
      <c r="U44300" s="10"/>
    </row>
    <row r="44301" s="1" customFormat="1" ht="22" customHeight="1" spans="1:21">
      <c r="A44301" s="10"/>
      <c r="K44301" s="10"/>
      <c r="Q44301" s="10"/>
      <c r="R44301" s="10"/>
      <c r="T44301" s="10"/>
      <c r="U44301" s="10"/>
    </row>
    <row r="44302" s="1" customFormat="1" ht="22" customHeight="1" spans="1:21">
      <c r="A44302" s="10"/>
      <c r="K44302" s="10"/>
      <c r="Q44302" s="10"/>
      <c r="R44302" s="10"/>
      <c r="T44302" s="10"/>
      <c r="U44302" s="10"/>
    </row>
    <row r="44303" s="1" customFormat="1" ht="22" customHeight="1" spans="1:21">
      <c r="A44303" s="10"/>
      <c r="K44303" s="10"/>
      <c r="Q44303" s="10"/>
      <c r="R44303" s="10"/>
      <c r="T44303" s="10"/>
      <c r="U44303" s="10"/>
    </row>
    <row r="44304" s="1" customFormat="1" ht="22" customHeight="1" spans="1:21">
      <c r="A44304" s="10"/>
      <c r="K44304" s="10"/>
      <c r="Q44304" s="10"/>
      <c r="R44304" s="10"/>
      <c r="T44304" s="10"/>
      <c r="U44304" s="10"/>
    </row>
    <row r="44305" s="1" customFormat="1" ht="22" customHeight="1" spans="1:21">
      <c r="A44305" s="10"/>
      <c r="K44305" s="10"/>
      <c r="Q44305" s="10"/>
      <c r="R44305" s="10"/>
      <c r="T44305" s="10"/>
      <c r="U44305" s="10"/>
    </row>
    <row r="44306" s="1" customFormat="1" ht="22" customHeight="1" spans="1:21">
      <c r="A44306" s="10"/>
      <c r="K44306" s="10"/>
      <c r="Q44306" s="10"/>
      <c r="R44306" s="10"/>
      <c r="T44306" s="10"/>
      <c r="U44306" s="10"/>
    </row>
    <row r="44307" s="1" customFormat="1" ht="22" customHeight="1" spans="1:21">
      <c r="A44307" s="10"/>
      <c r="K44307" s="10"/>
      <c r="Q44307" s="10"/>
      <c r="R44307" s="10"/>
      <c r="T44307" s="10"/>
      <c r="U44307" s="10"/>
    </row>
    <row r="44308" s="1" customFormat="1" ht="22" customHeight="1" spans="1:21">
      <c r="A44308" s="10"/>
      <c r="K44308" s="10"/>
      <c r="Q44308" s="10"/>
      <c r="R44308" s="10"/>
      <c r="T44308" s="10"/>
      <c r="U44308" s="10"/>
    </row>
    <row r="44309" s="1" customFormat="1" ht="22" customHeight="1" spans="1:21">
      <c r="A44309" s="10"/>
      <c r="K44309" s="10"/>
      <c r="Q44309" s="10"/>
      <c r="R44309" s="10"/>
      <c r="T44309" s="10"/>
      <c r="U44309" s="10"/>
    </row>
    <row r="44310" s="1" customFormat="1" ht="22" customHeight="1" spans="1:21">
      <c r="A44310" s="10"/>
      <c r="K44310" s="10"/>
      <c r="Q44310" s="10"/>
      <c r="R44310" s="10"/>
      <c r="T44310" s="10"/>
      <c r="U44310" s="10"/>
    </row>
    <row r="44311" s="1" customFormat="1" ht="22" customHeight="1" spans="1:21">
      <c r="A44311" s="10"/>
      <c r="K44311" s="10"/>
      <c r="Q44311" s="10"/>
      <c r="R44311" s="10"/>
      <c r="T44311" s="10"/>
      <c r="U44311" s="10"/>
    </row>
    <row r="44312" s="1" customFormat="1" ht="22" customHeight="1" spans="1:21">
      <c r="A44312" s="10"/>
      <c r="K44312" s="10"/>
      <c r="Q44312" s="10"/>
      <c r="R44312" s="10"/>
      <c r="T44312" s="10"/>
      <c r="U44312" s="10"/>
    </row>
    <row r="44313" s="1" customFormat="1" ht="22" customHeight="1" spans="1:21">
      <c r="A44313" s="10"/>
      <c r="K44313" s="10"/>
      <c r="Q44313" s="10"/>
      <c r="R44313" s="10"/>
      <c r="T44313" s="10"/>
      <c r="U44313" s="10"/>
    </row>
    <row r="44314" s="1" customFormat="1" ht="22" customHeight="1" spans="1:21">
      <c r="A44314" s="10"/>
      <c r="K44314" s="10"/>
      <c r="Q44314" s="10"/>
      <c r="R44314" s="10"/>
      <c r="T44314" s="10"/>
      <c r="U44314" s="10"/>
    </row>
    <row r="44315" s="1" customFormat="1" ht="22" customHeight="1" spans="1:21">
      <c r="A44315" s="10"/>
      <c r="K44315" s="10"/>
      <c r="Q44315" s="10"/>
      <c r="R44315" s="10"/>
      <c r="T44315" s="10"/>
      <c r="U44315" s="10"/>
    </row>
    <row r="44316" s="1" customFormat="1" ht="22" customHeight="1" spans="1:21">
      <c r="A44316" s="10"/>
      <c r="K44316" s="10"/>
      <c r="Q44316" s="10"/>
      <c r="R44316" s="10"/>
      <c r="T44316" s="10"/>
      <c r="U44316" s="10"/>
    </row>
    <row r="44317" s="1" customFormat="1" ht="22" customHeight="1" spans="1:21">
      <c r="A44317" s="10"/>
      <c r="K44317" s="10"/>
      <c r="Q44317" s="10"/>
      <c r="R44317" s="10"/>
      <c r="T44317" s="10"/>
      <c r="U44317" s="10"/>
    </row>
    <row r="44318" s="1" customFormat="1" ht="22" customHeight="1" spans="1:21">
      <c r="A44318" s="10"/>
      <c r="K44318" s="10"/>
      <c r="Q44318" s="10"/>
      <c r="R44318" s="10"/>
      <c r="T44318" s="10"/>
      <c r="U44318" s="10"/>
    </row>
    <row r="44319" s="1" customFormat="1" ht="22" customHeight="1" spans="1:21">
      <c r="A44319" s="10"/>
      <c r="K44319" s="10"/>
      <c r="Q44319" s="10"/>
      <c r="R44319" s="10"/>
      <c r="T44319" s="10"/>
      <c r="U44319" s="10"/>
    </row>
    <row r="44320" s="1" customFormat="1" ht="22" customHeight="1" spans="1:21">
      <c r="A44320" s="10"/>
      <c r="K44320" s="10"/>
      <c r="Q44320" s="10"/>
      <c r="R44320" s="10"/>
      <c r="T44320" s="10"/>
      <c r="U44320" s="10"/>
    </row>
    <row r="44321" s="1" customFormat="1" ht="22" customHeight="1" spans="1:21">
      <c r="A44321" s="10"/>
      <c r="K44321" s="10"/>
      <c r="Q44321" s="10"/>
      <c r="R44321" s="10"/>
      <c r="T44321" s="10"/>
      <c r="U44321" s="10"/>
    </row>
    <row r="44322" s="1" customFormat="1" ht="22" customHeight="1" spans="1:21">
      <c r="A44322" s="10"/>
      <c r="K44322" s="10"/>
      <c r="Q44322" s="10"/>
      <c r="R44322" s="10"/>
      <c r="T44322" s="10"/>
      <c r="U44322" s="10"/>
    </row>
    <row r="44323" s="1" customFormat="1" ht="22" customHeight="1" spans="1:21">
      <c r="A44323" s="10"/>
      <c r="K44323" s="10"/>
      <c r="Q44323" s="10"/>
      <c r="R44323" s="10"/>
      <c r="T44323" s="10"/>
      <c r="U44323" s="10"/>
    </row>
    <row r="44324" s="1" customFormat="1" ht="22" customHeight="1" spans="1:21">
      <c r="A44324" s="10"/>
      <c r="K44324" s="10"/>
      <c r="Q44324" s="10"/>
      <c r="R44324" s="10"/>
      <c r="T44324" s="10"/>
      <c r="U44324" s="10"/>
    </row>
    <row r="44325" s="1" customFormat="1" ht="22" customHeight="1" spans="1:21">
      <c r="A44325" s="10"/>
      <c r="K44325" s="10"/>
      <c r="Q44325" s="10"/>
      <c r="R44325" s="10"/>
      <c r="T44325" s="10"/>
      <c r="U44325" s="10"/>
    </row>
    <row r="44326" s="1" customFormat="1" ht="22" customHeight="1" spans="1:21">
      <c r="A44326" s="10"/>
      <c r="K44326" s="10"/>
      <c r="Q44326" s="10"/>
      <c r="R44326" s="10"/>
      <c r="T44326" s="10"/>
      <c r="U44326" s="10"/>
    </row>
    <row r="44327" s="1" customFormat="1" ht="22" customHeight="1" spans="1:21">
      <c r="A44327" s="10"/>
      <c r="K44327" s="10"/>
      <c r="Q44327" s="10"/>
      <c r="R44327" s="10"/>
      <c r="T44327" s="10"/>
      <c r="U44327" s="10"/>
    </row>
    <row r="44328" s="1" customFormat="1" ht="22" customHeight="1" spans="1:21">
      <c r="A44328" s="10"/>
      <c r="K44328" s="10"/>
      <c r="Q44328" s="10"/>
      <c r="R44328" s="10"/>
      <c r="T44328" s="10"/>
      <c r="U44328" s="10"/>
    </row>
    <row r="44329" s="1" customFormat="1" ht="22" customHeight="1" spans="1:21">
      <c r="A44329" s="10"/>
      <c r="K44329" s="10"/>
      <c r="Q44329" s="10"/>
      <c r="R44329" s="10"/>
      <c r="T44329" s="10"/>
      <c r="U44329" s="10"/>
    </row>
    <row r="44330" s="1" customFormat="1" ht="22" customHeight="1" spans="1:21">
      <c r="A44330" s="10"/>
      <c r="K44330" s="10"/>
      <c r="Q44330" s="10"/>
      <c r="R44330" s="10"/>
      <c r="T44330" s="10"/>
      <c r="U44330" s="10"/>
    </row>
    <row r="44331" s="1" customFormat="1" ht="22" customHeight="1" spans="1:21">
      <c r="A44331" s="10"/>
      <c r="K44331" s="10"/>
      <c r="Q44331" s="10"/>
      <c r="R44331" s="10"/>
      <c r="T44331" s="10"/>
      <c r="U44331" s="10"/>
    </row>
    <row r="44332" s="1" customFormat="1" ht="22" customHeight="1" spans="1:21">
      <c r="A44332" s="10"/>
      <c r="K44332" s="10"/>
      <c r="Q44332" s="10"/>
      <c r="R44332" s="10"/>
      <c r="T44332" s="10"/>
      <c r="U44332" s="10"/>
    </row>
    <row r="44333" s="1" customFormat="1" ht="22" customHeight="1" spans="1:21">
      <c r="A44333" s="10"/>
      <c r="K44333" s="10"/>
      <c r="Q44333" s="10"/>
      <c r="R44333" s="10"/>
      <c r="T44333" s="10"/>
      <c r="U44333" s="10"/>
    </row>
    <row r="44334" s="1" customFormat="1" ht="22" customHeight="1" spans="1:21">
      <c r="A44334" s="10"/>
      <c r="K44334" s="10"/>
      <c r="Q44334" s="10"/>
      <c r="R44334" s="10"/>
      <c r="T44334" s="10"/>
      <c r="U44334" s="10"/>
    </row>
    <row r="44335" s="1" customFormat="1" ht="22" customHeight="1" spans="1:21">
      <c r="A44335" s="10"/>
      <c r="K44335" s="10"/>
      <c r="Q44335" s="10"/>
      <c r="R44335" s="10"/>
      <c r="T44335" s="10"/>
      <c r="U44335" s="10"/>
    </row>
    <row r="44336" s="1" customFormat="1" ht="22" customHeight="1" spans="1:21">
      <c r="A44336" s="10"/>
      <c r="K44336" s="10"/>
      <c r="Q44336" s="10"/>
      <c r="R44336" s="10"/>
      <c r="T44336" s="10"/>
      <c r="U44336" s="10"/>
    </row>
    <row r="44337" s="1" customFormat="1" ht="22" customHeight="1" spans="1:21">
      <c r="A44337" s="10"/>
      <c r="K44337" s="10"/>
      <c r="Q44337" s="10"/>
      <c r="R44337" s="10"/>
      <c r="T44337" s="10"/>
      <c r="U44337" s="10"/>
    </row>
    <row r="44338" s="1" customFormat="1" ht="22" customHeight="1" spans="1:21">
      <c r="A44338" s="10"/>
      <c r="K44338" s="10"/>
      <c r="Q44338" s="10"/>
      <c r="R44338" s="10"/>
      <c r="T44338" s="10"/>
      <c r="U44338" s="10"/>
    </row>
    <row r="44339" s="1" customFormat="1" ht="22" customHeight="1" spans="1:21">
      <c r="A44339" s="10"/>
      <c r="K44339" s="10"/>
      <c r="Q44339" s="10"/>
      <c r="R44339" s="10"/>
      <c r="T44339" s="10"/>
      <c r="U44339" s="10"/>
    </row>
    <row r="44340" s="1" customFormat="1" ht="22" customHeight="1" spans="1:21">
      <c r="A44340" s="10"/>
      <c r="K44340" s="10"/>
      <c r="Q44340" s="10"/>
      <c r="R44340" s="10"/>
      <c r="T44340" s="10"/>
      <c r="U44340" s="10"/>
    </row>
    <row r="44341" s="1" customFormat="1" ht="22" customHeight="1" spans="1:21">
      <c r="A44341" s="10"/>
      <c r="K44341" s="10"/>
      <c r="Q44341" s="10"/>
      <c r="R44341" s="10"/>
      <c r="T44341" s="10"/>
      <c r="U44341" s="10"/>
    </row>
    <row r="44342" s="1" customFormat="1" ht="22" customHeight="1" spans="1:21">
      <c r="A44342" s="10"/>
      <c r="K44342" s="10"/>
      <c r="Q44342" s="10"/>
      <c r="R44342" s="10"/>
      <c r="T44342" s="10"/>
      <c r="U44342" s="10"/>
    </row>
    <row r="44343" s="1" customFormat="1" ht="22" customHeight="1" spans="1:21">
      <c r="A44343" s="10"/>
      <c r="K44343" s="10"/>
      <c r="Q44343" s="10"/>
      <c r="R44343" s="10"/>
      <c r="T44343" s="10"/>
      <c r="U44343" s="10"/>
    </row>
    <row r="44344" s="1" customFormat="1" ht="22" customHeight="1" spans="1:21">
      <c r="A44344" s="10"/>
      <c r="K44344" s="10"/>
      <c r="Q44344" s="10"/>
      <c r="R44344" s="10"/>
      <c r="T44344" s="10"/>
      <c r="U44344" s="10"/>
    </row>
    <row r="44345" s="1" customFormat="1" ht="22" customHeight="1" spans="1:21">
      <c r="A44345" s="10"/>
      <c r="K44345" s="10"/>
      <c r="Q44345" s="10"/>
      <c r="R44345" s="10"/>
      <c r="T44345" s="10"/>
      <c r="U44345" s="10"/>
    </row>
    <row r="44346" s="1" customFormat="1" ht="22" customHeight="1" spans="1:21">
      <c r="A44346" s="10"/>
      <c r="K44346" s="10"/>
      <c r="Q44346" s="10"/>
      <c r="R44346" s="10"/>
      <c r="T44346" s="10"/>
      <c r="U44346" s="10"/>
    </row>
    <row r="44347" s="1" customFormat="1" ht="22" customHeight="1" spans="1:21">
      <c r="A44347" s="10"/>
      <c r="K44347" s="10"/>
      <c r="Q44347" s="10"/>
      <c r="R44347" s="10"/>
      <c r="T44347" s="10"/>
      <c r="U44347" s="10"/>
    </row>
    <row r="44348" s="1" customFormat="1" ht="22" customHeight="1" spans="1:21">
      <c r="A44348" s="10"/>
      <c r="K44348" s="10"/>
      <c r="Q44348" s="10"/>
      <c r="R44348" s="10"/>
      <c r="T44348" s="10"/>
      <c r="U44348" s="10"/>
    </row>
    <row r="44349" s="1" customFormat="1" ht="22" customHeight="1" spans="1:21">
      <c r="A44349" s="10"/>
      <c r="K44349" s="10"/>
      <c r="Q44349" s="10"/>
      <c r="R44349" s="10"/>
      <c r="T44349" s="10"/>
      <c r="U44349" s="10"/>
    </row>
    <row r="44350" s="1" customFormat="1" ht="22" customHeight="1" spans="1:21">
      <c r="A44350" s="10"/>
      <c r="K44350" s="10"/>
      <c r="Q44350" s="10"/>
      <c r="R44350" s="10"/>
      <c r="T44350" s="10"/>
      <c r="U44350" s="10"/>
    </row>
    <row r="44351" s="1" customFormat="1" ht="22" customHeight="1" spans="1:21">
      <c r="A44351" s="10"/>
      <c r="K44351" s="10"/>
      <c r="Q44351" s="10"/>
      <c r="R44351" s="10"/>
      <c r="T44351" s="10"/>
      <c r="U44351" s="10"/>
    </row>
    <row r="44352" s="1" customFormat="1" ht="22" customHeight="1" spans="1:21">
      <c r="A44352" s="10"/>
      <c r="K44352" s="10"/>
      <c r="Q44352" s="10"/>
      <c r="R44352" s="10"/>
      <c r="T44352" s="10"/>
      <c r="U44352" s="10"/>
    </row>
    <row r="44353" s="1" customFormat="1" ht="22" customHeight="1" spans="1:21">
      <c r="A44353" s="10"/>
      <c r="K44353" s="10"/>
      <c r="Q44353" s="10"/>
      <c r="R44353" s="10"/>
      <c r="T44353" s="10"/>
      <c r="U44353" s="10"/>
    </row>
    <row r="44354" s="1" customFormat="1" ht="22" customHeight="1" spans="1:21">
      <c r="A44354" s="10"/>
      <c r="K44354" s="10"/>
      <c r="Q44354" s="10"/>
      <c r="R44354" s="10"/>
      <c r="T44354" s="10"/>
      <c r="U44354" s="10"/>
    </row>
    <row r="44355" s="1" customFormat="1" ht="22" customHeight="1" spans="1:21">
      <c r="A44355" s="10"/>
      <c r="K44355" s="10"/>
      <c r="Q44355" s="10"/>
      <c r="R44355" s="10"/>
      <c r="T44355" s="10"/>
      <c r="U44355" s="10"/>
    </row>
    <row r="44356" s="1" customFormat="1" ht="22" customHeight="1" spans="1:21">
      <c r="A44356" s="10"/>
      <c r="K44356" s="10"/>
      <c r="Q44356" s="10"/>
      <c r="R44356" s="10"/>
      <c r="T44356" s="10"/>
      <c r="U44356" s="10"/>
    </row>
    <row r="44357" s="1" customFormat="1" ht="22" customHeight="1" spans="1:21">
      <c r="A44357" s="10"/>
      <c r="K44357" s="10"/>
      <c r="Q44357" s="10"/>
      <c r="R44357" s="10"/>
      <c r="T44357" s="10"/>
      <c r="U44357" s="10"/>
    </row>
    <row r="44358" s="1" customFormat="1" ht="22" customHeight="1" spans="1:21">
      <c r="A44358" s="10"/>
      <c r="K44358" s="10"/>
      <c r="Q44358" s="10"/>
      <c r="R44358" s="10"/>
      <c r="T44358" s="10"/>
      <c r="U44358" s="10"/>
    </row>
    <row r="44359" s="1" customFormat="1" ht="22" customHeight="1" spans="1:21">
      <c r="A44359" s="10"/>
      <c r="K44359" s="10"/>
      <c r="Q44359" s="10"/>
      <c r="R44359" s="10"/>
      <c r="T44359" s="10"/>
      <c r="U44359" s="10"/>
    </row>
    <row r="44360" s="1" customFormat="1" ht="22" customHeight="1" spans="1:21">
      <c r="A44360" s="10"/>
      <c r="K44360" s="10"/>
      <c r="Q44360" s="10"/>
      <c r="R44360" s="10"/>
      <c r="T44360" s="10"/>
      <c r="U44360" s="10"/>
    </row>
    <row r="44361" s="1" customFormat="1" ht="22" customHeight="1" spans="1:21">
      <c r="A44361" s="10"/>
      <c r="K44361" s="10"/>
      <c r="Q44361" s="10"/>
      <c r="R44361" s="10"/>
      <c r="T44361" s="10"/>
      <c r="U44361" s="10"/>
    </row>
    <row r="44362" s="1" customFormat="1" ht="22" customHeight="1" spans="1:21">
      <c r="A44362" s="10"/>
      <c r="K44362" s="10"/>
      <c r="Q44362" s="10"/>
      <c r="R44362" s="10"/>
      <c r="T44362" s="10"/>
      <c r="U44362" s="10"/>
    </row>
    <row r="44363" s="1" customFormat="1" ht="22" customHeight="1" spans="1:21">
      <c r="A44363" s="10"/>
      <c r="K44363" s="10"/>
      <c r="Q44363" s="10"/>
      <c r="R44363" s="10"/>
      <c r="T44363" s="10"/>
      <c r="U44363" s="10"/>
    </row>
    <row r="44364" s="1" customFormat="1" ht="22" customHeight="1" spans="1:21">
      <c r="A44364" s="10"/>
      <c r="K44364" s="10"/>
      <c r="Q44364" s="10"/>
      <c r="R44364" s="10"/>
      <c r="T44364" s="10"/>
      <c r="U44364" s="10"/>
    </row>
    <row r="44365" s="1" customFormat="1" ht="22" customHeight="1" spans="1:21">
      <c r="A44365" s="10"/>
      <c r="K44365" s="10"/>
      <c r="Q44365" s="10"/>
      <c r="R44365" s="10"/>
      <c r="T44365" s="10"/>
      <c r="U44365" s="10"/>
    </row>
    <row r="44366" s="1" customFormat="1" ht="22" customHeight="1" spans="1:21">
      <c r="A44366" s="10"/>
      <c r="K44366" s="10"/>
      <c r="Q44366" s="10"/>
      <c r="R44366" s="10"/>
      <c r="T44366" s="10"/>
      <c r="U44366" s="10"/>
    </row>
    <row r="44367" s="1" customFormat="1" ht="22" customHeight="1" spans="1:21">
      <c r="A44367" s="10"/>
      <c r="K44367" s="10"/>
      <c r="Q44367" s="10"/>
      <c r="R44367" s="10"/>
      <c r="T44367" s="10"/>
      <c r="U44367" s="10"/>
    </row>
    <row r="44368" s="1" customFormat="1" ht="22" customHeight="1" spans="1:21">
      <c r="A44368" s="10"/>
      <c r="K44368" s="10"/>
      <c r="Q44368" s="10"/>
      <c r="R44368" s="10"/>
      <c r="T44368" s="10"/>
      <c r="U44368" s="10"/>
    </row>
    <row r="44369" s="1" customFormat="1" ht="22" customHeight="1" spans="1:21">
      <c r="A44369" s="10"/>
      <c r="K44369" s="10"/>
      <c r="Q44369" s="10"/>
      <c r="R44369" s="10"/>
      <c r="T44369" s="10"/>
      <c r="U44369" s="10"/>
    </row>
    <row r="44370" s="1" customFormat="1" ht="22" customHeight="1" spans="1:21">
      <c r="A44370" s="10"/>
      <c r="K44370" s="10"/>
      <c r="Q44370" s="10"/>
      <c r="R44370" s="10"/>
      <c r="T44370" s="10"/>
      <c r="U44370" s="10"/>
    </row>
    <row r="44371" s="1" customFormat="1" ht="22" customHeight="1" spans="1:21">
      <c r="A44371" s="10"/>
      <c r="K44371" s="10"/>
      <c r="Q44371" s="10"/>
      <c r="R44371" s="10"/>
      <c r="T44371" s="10"/>
      <c r="U44371" s="10"/>
    </row>
    <row r="44372" s="1" customFormat="1" ht="22" customHeight="1" spans="1:21">
      <c r="A44372" s="10"/>
      <c r="K44372" s="10"/>
      <c r="Q44372" s="10"/>
      <c r="R44372" s="10"/>
      <c r="T44372" s="10"/>
      <c r="U44372" s="10"/>
    </row>
    <row r="44373" s="1" customFormat="1" ht="22" customHeight="1" spans="1:21">
      <c r="A44373" s="10"/>
      <c r="K44373" s="10"/>
      <c r="Q44373" s="10"/>
      <c r="R44373" s="10"/>
      <c r="T44373" s="10"/>
      <c r="U44373" s="10"/>
    </row>
    <row r="44374" s="1" customFormat="1" ht="22" customHeight="1" spans="1:21">
      <c r="A44374" s="10"/>
      <c r="K44374" s="10"/>
      <c r="Q44374" s="10"/>
      <c r="R44374" s="10"/>
      <c r="T44374" s="10"/>
      <c r="U44374" s="10"/>
    </row>
    <row r="44375" s="1" customFormat="1" ht="22" customHeight="1" spans="1:21">
      <c r="A44375" s="10"/>
      <c r="K44375" s="10"/>
      <c r="Q44375" s="10"/>
      <c r="R44375" s="10"/>
      <c r="T44375" s="10"/>
      <c r="U44375" s="10"/>
    </row>
    <row r="44376" s="1" customFormat="1" ht="22" customHeight="1" spans="1:21">
      <c r="A44376" s="10"/>
      <c r="K44376" s="10"/>
      <c r="Q44376" s="10"/>
      <c r="R44376" s="10"/>
      <c r="T44376" s="10"/>
      <c r="U44376" s="10"/>
    </row>
    <row r="44377" s="1" customFormat="1" ht="22" customHeight="1" spans="1:21">
      <c r="A44377" s="10"/>
      <c r="K44377" s="10"/>
      <c r="Q44377" s="10"/>
      <c r="R44377" s="10"/>
      <c r="T44377" s="10"/>
      <c r="U44377" s="10"/>
    </row>
    <row r="44378" s="1" customFormat="1" ht="22" customHeight="1" spans="1:21">
      <c r="A44378" s="10"/>
      <c r="K44378" s="10"/>
      <c r="Q44378" s="10"/>
      <c r="R44378" s="10"/>
      <c r="T44378" s="10"/>
      <c r="U44378" s="10"/>
    </row>
    <row r="44379" s="1" customFormat="1" ht="22" customHeight="1" spans="1:21">
      <c r="A44379" s="10"/>
      <c r="K44379" s="10"/>
      <c r="Q44379" s="10"/>
      <c r="R44379" s="10"/>
      <c r="T44379" s="10"/>
      <c r="U44379" s="10"/>
    </row>
    <row r="44380" s="1" customFormat="1" ht="22" customHeight="1" spans="1:21">
      <c r="A44380" s="10"/>
      <c r="K44380" s="10"/>
      <c r="Q44380" s="10"/>
      <c r="R44380" s="10"/>
      <c r="T44380" s="10"/>
      <c r="U44380" s="10"/>
    </row>
    <row r="44381" s="1" customFormat="1" ht="22" customHeight="1" spans="1:21">
      <c r="A44381" s="10"/>
      <c r="K44381" s="10"/>
      <c r="Q44381" s="10"/>
      <c r="R44381" s="10"/>
      <c r="T44381" s="10"/>
      <c r="U44381" s="10"/>
    </row>
    <row r="44382" s="1" customFormat="1" ht="22" customHeight="1" spans="1:21">
      <c r="A44382" s="10"/>
      <c r="K44382" s="10"/>
      <c r="Q44382" s="10"/>
      <c r="R44382" s="10"/>
      <c r="T44382" s="10"/>
      <c r="U44382" s="10"/>
    </row>
    <row r="44383" s="1" customFormat="1" ht="22" customHeight="1" spans="1:21">
      <c r="A44383" s="10"/>
      <c r="K44383" s="10"/>
      <c r="Q44383" s="10"/>
      <c r="R44383" s="10"/>
      <c r="T44383" s="10"/>
      <c r="U44383" s="10"/>
    </row>
    <row r="44384" s="1" customFormat="1" ht="22" customHeight="1" spans="1:21">
      <c r="A44384" s="10"/>
      <c r="K44384" s="10"/>
      <c r="Q44384" s="10"/>
      <c r="R44384" s="10"/>
      <c r="T44384" s="10"/>
      <c r="U44384" s="10"/>
    </row>
    <row r="44385" s="1" customFormat="1" ht="22" customHeight="1" spans="1:21">
      <c r="A44385" s="10"/>
      <c r="K44385" s="10"/>
      <c r="Q44385" s="10"/>
      <c r="R44385" s="10"/>
      <c r="T44385" s="10"/>
      <c r="U44385" s="10"/>
    </row>
    <row r="44386" s="1" customFormat="1" ht="22" customHeight="1" spans="1:21">
      <c r="A44386" s="10"/>
      <c r="K44386" s="10"/>
      <c r="Q44386" s="10"/>
      <c r="R44386" s="10"/>
      <c r="T44386" s="10"/>
      <c r="U44386" s="10"/>
    </row>
    <row r="44387" s="1" customFormat="1" ht="22" customHeight="1" spans="1:21">
      <c r="A44387" s="10"/>
      <c r="K44387" s="10"/>
      <c r="Q44387" s="10"/>
      <c r="R44387" s="10"/>
      <c r="T44387" s="10"/>
      <c r="U44387" s="10"/>
    </row>
    <row r="44388" s="1" customFormat="1" ht="22" customHeight="1" spans="1:21">
      <c r="A44388" s="10"/>
      <c r="K44388" s="10"/>
      <c r="Q44388" s="10"/>
      <c r="R44388" s="10"/>
      <c r="T44388" s="10"/>
      <c r="U44388" s="10"/>
    </row>
    <row r="44389" s="1" customFormat="1" ht="22" customHeight="1" spans="1:21">
      <c r="A44389" s="10"/>
      <c r="K44389" s="10"/>
      <c r="Q44389" s="10"/>
      <c r="R44389" s="10"/>
      <c r="T44389" s="10"/>
      <c r="U44389" s="10"/>
    </row>
    <row r="44390" s="1" customFormat="1" ht="22" customHeight="1" spans="1:21">
      <c r="A44390" s="10"/>
      <c r="K44390" s="10"/>
      <c r="Q44390" s="10"/>
      <c r="R44390" s="10"/>
      <c r="T44390" s="10"/>
      <c r="U44390" s="10"/>
    </row>
    <row r="44391" s="1" customFormat="1" ht="22" customHeight="1" spans="1:21">
      <c r="A44391" s="10"/>
      <c r="K44391" s="10"/>
      <c r="Q44391" s="10"/>
      <c r="R44391" s="10"/>
      <c r="T44391" s="10"/>
      <c r="U44391" s="10"/>
    </row>
    <row r="44392" s="1" customFormat="1" ht="22" customHeight="1" spans="1:21">
      <c r="A44392" s="10"/>
      <c r="K44392" s="10"/>
      <c r="Q44392" s="10"/>
      <c r="R44392" s="10"/>
      <c r="T44392" s="10"/>
      <c r="U44392" s="10"/>
    </row>
    <row r="44393" s="1" customFormat="1" ht="22" customHeight="1" spans="1:21">
      <c r="A44393" s="10"/>
      <c r="K44393" s="10"/>
      <c r="Q44393" s="10"/>
      <c r="R44393" s="10"/>
      <c r="T44393" s="10"/>
      <c r="U44393" s="10"/>
    </row>
    <row r="44394" s="1" customFormat="1" ht="22" customHeight="1" spans="1:21">
      <c r="A44394" s="10"/>
      <c r="K44394" s="10"/>
      <c r="Q44394" s="10"/>
      <c r="R44394" s="10"/>
      <c r="T44394" s="10"/>
      <c r="U44394" s="10"/>
    </row>
    <row r="44395" s="1" customFormat="1" ht="22" customHeight="1" spans="1:21">
      <c r="A44395" s="10"/>
      <c r="K44395" s="10"/>
      <c r="Q44395" s="10"/>
      <c r="R44395" s="10"/>
      <c r="T44395" s="10"/>
      <c r="U44395" s="10"/>
    </row>
    <row r="44396" s="1" customFormat="1" ht="22" customHeight="1" spans="1:21">
      <c r="A44396" s="10"/>
      <c r="K44396" s="10"/>
      <c r="Q44396" s="10"/>
      <c r="R44396" s="10"/>
      <c r="T44396" s="10"/>
      <c r="U44396" s="10"/>
    </row>
    <row r="44397" s="1" customFormat="1" ht="22" customHeight="1" spans="1:21">
      <c r="A44397" s="10"/>
      <c r="K44397" s="10"/>
      <c r="Q44397" s="10"/>
      <c r="R44397" s="10"/>
      <c r="T44397" s="10"/>
      <c r="U44397" s="10"/>
    </row>
    <row r="44398" s="1" customFormat="1" ht="22" customHeight="1" spans="1:21">
      <c r="A44398" s="10"/>
      <c r="K44398" s="10"/>
      <c r="Q44398" s="10"/>
      <c r="R44398" s="10"/>
      <c r="T44398" s="10"/>
      <c r="U44398" s="10"/>
    </row>
    <row r="44399" s="1" customFormat="1" ht="22" customHeight="1" spans="1:21">
      <c r="A44399" s="10"/>
      <c r="K44399" s="10"/>
      <c r="Q44399" s="10"/>
      <c r="R44399" s="10"/>
      <c r="T44399" s="10"/>
      <c r="U44399" s="10"/>
    </row>
    <row r="44400" s="1" customFormat="1" ht="22" customHeight="1" spans="1:21">
      <c r="A44400" s="10"/>
      <c r="K44400" s="10"/>
      <c r="Q44400" s="10"/>
      <c r="R44400" s="10"/>
      <c r="T44400" s="10"/>
      <c r="U44400" s="10"/>
    </row>
    <row r="44401" s="1" customFormat="1" ht="22" customHeight="1" spans="1:21">
      <c r="A44401" s="10"/>
      <c r="K44401" s="10"/>
      <c r="Q44401" s="10"/>
      <c r="R44401" s="10"/>
      <c r="T44401" s="10"/>
      <c r="U44401" s="10"/>
    </row>
    <row r="44402" s="1" customFormat="1" ht="22" customHeight="1" spans="1:21">
      <c r="A44402" s="10"/>
      <c r="K44402" s="10"/>
      <c r="Q44402" s="10"/>
      <c r="R44402" s="10"/>
      <c r="T44402" s="10"/>
      <c r="U44402" s="10"/>
    </row>
    <row r="44403" s="1" customFormat="1" ht="22" customHeight="1" spans="1:21">
      <c r="A44403" s="10"/>
      <c r="K44403" s="10"/>
      <c r="Q44403" s="10"/>
      <c r="R44403" s="10"/>
      <c r="T44403" s="10"/>
      <c r="U44403" s="10"/>
    </row>
    <row r="44404" s="1" customFormat="1" ht="22" customHeight="1" spans="1:21">
      <c r="A44404" s="10"/>
      <c r="K44404" s="10"/>
      <c r="Q44404" s="10"/>
      <c r="R44404" s="10"/>
      <c r="T44404" s="10"/>
      <c r="U44404" s="10"/>
    </row>
    <row r="44405" s="1" customFormat="1" ht="22" customHeight="1" spans="1:21">
      <c r="A44405" s="10"/>
      <c r="K44405" s="10"/>
      <c r="Q44405" s="10"/>
      <c r="R44405" s="10"/>
      <c r="T44405" s="10"/>
      <c r="U44405" s="10"/>
    </row>
    <row r="44406" s="1" customFormat="1" ht="22" customHeight="1" spans="1:21">
      <c r="A44406" s="10"/>
      <c r="K44406" s="10"/>
      <c r="Q44406" s="10"/>
      <c r="R44406" s="10"/>
      <c r="T44406" s="10"/>
      <c r="U44406" s="10"/>
    </row>
    <row r="44407" s="1" customFormat="1" ht="22" customHeight="1" spans="1:21">
      <c r="A44407" s="10"/>
      <c r="K44407" s="10"/>
      <c r="Q44407" s="10"/>
      <c r="R44407" s="10"/>
      <c r="T44407" s="10"/>
      <c r="U44407" s="10"/>
    </row>
    <row r="44408" s="1" customFormat="1" ht="22" customHeight="1" spans="1:21">
      <c r="A44408" s="10"/>
      <c r="K44408" s="10"/>
      <c r="Q44408" s="10"/>
      <c r="R44408" s="10"/>
      <c r="T44408" s="10"/>
      <c r="U44408" s="10"/>
    </row>
    <row r="44409" s="1" customFormat="1" ht="22" customHeight="1" spans="1:21">
      <c r="A44409" s="10"/>
      <c r="K44409" s="10"/>
      <c r="Q44409" s="10"/>
      <c r="R44409" s="10"/>
      <c r="T44409" s="10"/>
      <c r="U44409" s="10"/>
    </row>
    <row r="44410" s="1" customFormat="1" ht="22" customHeight="1" spans="1:21">
      <c r="A44410" s="10"/>
      <c r="K44410" s="10"/>
      <c r="Q44410" s="10"/>
      <c r="R44410" s="10"/>
      <c r="T44410" s="10"/>
      <c r="U44410" s="10"/>
    </row>
    <row r="44411" s="1" customFormat="1" ht="22" customHeight="1" spans="1:21">
      <c r="A44411" s="10"/>
      <c r="K44411" s="10"/>
      <c r="Q44411" s="10"/>
      <c r="R44411" s="10"/>
      <c r="T44411" s="10"/>
      <c r="U44411" s="10"/>
    </row>
    <row r="44412" s="1" customFormat="1" ht="22" customHeight="1" spans="1:21">
      <c r="A44412" s="10"/>
      <c r="K44412" s="10"/>
      <c r="Q44412" s="10"/>
      <c r="R44412" s="10"/>
      <c r="T44412" s="10"/>
      <c r="U44412" s="10"/>
    </row>
    <row r="44413" s="1" customFormat="1" ht="22" customHeight="1" spans="1:21">
      <c r="A44413" s="10"/>
      <c r="K44413" s="10"/>
      <c r="Q44413" s="10"/>
      <c r="R44413" s="10"/>
      <c r="T44413" s="10"/>
      <c r="U44413" s="10"/>
    </row>
    <row r="44414" s="1" customFormat="1" ht="22" customHeight="1" spans="1:21">
      <c r="A44414" s="10"/>
      <c r="K44414" s="10"/>
      <c r="Q44414" s="10"/>
      <c r="R44414" s="10"/>
      <c r="T44414" s="10"/>
      <c r="U44414" s="10"/>
    </row>
    <row r="44415" s="1" customFormat="1" ht="22" customHeight="1" spans="1:21">
      <c r="A44415" s="10"/>
      <c r="K44415" s="10"/>
      <c r="Q44415" s="10"/>
      <c r="R44415" s="10"/>
      <c r="T44415" s="10"/>
      <c r="U44415" s="10"/>
    </row>
    <row r="44416" s="1" customFormat="1" ht="22" customHeight="1" spans="1:21">
      <c r="A44416" s="10"/>
      <c r="K44416" s="10"/>
      <c r="Q44416" s="10"/>
      <c r="R44416" s="10"/>
      <c r="T44416" s="10"/>
      <c r="U44416" s="10"/>
    </row>
    <row r="44417" s="1" customFormat="1" ht="22" customHeight="1" spans="1:21">
      <c r="A44417" s="10"/>
      <c r="K44417" s="10"/>
      <c r="Q44417" s="10"/>
      <c r="R44417" s="10"/>
      <c r="T44417" s="10"/>
      <c r="U44417" s="10"/>
    </row>
    <row r="44418" s="1" customFormat="1" ht="22" customHeight="1" spans="1:21">
      <c r="A44418" s="10"/>
      <c r="K44418" s="10"/>
      <c r="Q44418" s="10"/>
      <c r="R44418" s="10"/>
      <c r="T44418" s="10"/>
      <c r="U44418" s="10"/>
    </row>
    <row r="44419" s="1" customFormat="1" ht="22" customHeight="1" spans="1:21">
      <c r="A44419" s="10"/>
      <c r="K44419" s="10"/>
      <c r="Q44419" s="10"/>
      <c r="R44419" s="10"/>
      <c r="T44419" s="10"/>
      <c r="U44419" s="10"/>
    </row>
    <row r="44420" s="1" customFormat="1" ht="22" customHeight="1" spans="1:21">
      <c r="A44420" s="10"/>
      <c r="K44420" s="10"/>
      <c r="Q44420" s="10"/>
      <c r="R44420" s="10"/>
      <c r="T44420" s="10"/>
      <c r="U44420" s="10"/>
    </row>
    <row r="44421" s="1" customFormat="1" ht="22" customHeight="1" spans="1:21">
      <c r="A44421" s="10"/>
      <c r="K44421" s="10"/>
      <c r="Q44421" s="10"/>
      <c r="R44421" s="10"/>
      <c r="T44421" s="10"/>
      <c r="U44421" s="10"/>
    </row>
    <row r="44422" s="1" customFormat="1" ht="22" customHeight="1" spans="1:21">
      <c r="A44422" s="10"/>
      <c r="K44422" s="10"/>
      <c r="Q44422" s="10"/>
      <c r="R44422" s="10"/>
      <c r="T44422" s="10"/>
      <c r="U44422" s="10"/>
    </row>
    <row r="44423" s="1" customFormat="1" ht="22" customHeight="1" spans="1:21">
      <c r="A44423" s="10"/>
      <c r="K44423" s="10"/>
      <c r="Q44423" s="10"/>
      <c r="R44423" s="10"/>
      <c r="T44423" s="10"/>
      <c r="U44423" s="10"/>
    </row>
    <row r="44424" s="1" customFormat="1" ht="22" customHeight="1" spans="1:21">
      <c r="A44424" s="10"/>
      <c r="K44424" s="10"/>
      <c r="Q44424" s="10"/>
      <c r="R44424" s="10"/>
      <c r="T44424" s="10"/>
      <c r="U44424" s="10"/>
    </row>
    <row r="44425" s="1" customFormat="1" ht="22" customHeight="1" spans="1:21">
      <c r="A44425" s="10"/>
      <c r="K44425" s="10"/>
      <c r="Q44425" s="10"/>
      <c r="R44425" s="10"/>
      <c r="T44425" s="10"/>
      <c r="U44425" s="10"/>
    </row>
    <row r="44426" s="1" customFormat="1" ht="22" customHeight="1" spans="1:21">
      <c r="A44426" s="10"/>
      <c r="K44426" s="10"/>
      <c r="Q44426" s="10"/>
      <c r="R44426" s="10"/>
      <c r="T44426" s="10"/>
      <c r="U44426" s="10"/>
    </row>
    <row r="44427" s="1" customFormat="1" ht="22" customHeight="1" spans="1:21">
      <c r="A44427" s="10"/>
      <c r="K44427" s="10"/>
      <c r="Q44427" s="10"/>
      <c r="R44427" s="10"/>
      <c r="T44427" s="10"/>
      <c r="U44427" s="10"/>
    </row>
    <row r="44428" s="1" customFormat="1" ht="22" customHeight="1" spans="1:21">
      <c r="A44428" s="10"/>
      <c r="K44428" s="10"/>
      <c r="Q44428" s="10"/>
      <c r="R44428" s="10"/>
      <c r="T44428" s="10"/>
      <c r="U44428" s="10"/>
    </row>
    <row r="44429" s="1" customFormat="1" ht="22" customHeight="1" spans="1:21">
      <c r="A44429" s="10"/>
      <c r="K44429" s="10"/>
      <c r="Q44429" s="10"/>
      <c r="R44429" s="10"/>
      <c r="T44429" s="10"/>
      <c r="U44429" s="10"/>
    </row>
    <row r="44430" s="1" customFormat="1" ht="22" customHeight="1" spans="1:21">
      <c r="A44430" s="10"/>
      <c r="K44430" s="10"/>
      <c r="Q44430" s="10"/>
      <c r="R44430" s="10"/>
      <c r="T44430" s="10"/>
      <c r="U44430" s="10"/>
    </row>
    <row r="44431" s="1" customFormat="1" ht="22" customHeight="1" spans="1:21">
      <c r="A44431" s="10"/>
      <c r="K44431" s="10"/>
      <c r="Q44431" s="10"/>
      <c r="R44431" s="10"/>
      <c r="T44431" s="10"/>
      <c r="U44431" s="10"/>
    </row>
    <row r="44432" s="1" customFormat="1" ht="22" customHeight="1" spans="1:21">
      <c r="A44432" s="10"/>
      <c r="K44432" s="10"/>
      <c r="Q44432" s="10"/>
      <c r="R44432" s="10"/>
      <c r="T44432" s="10"/>
      <c r="U44432" s="10"/>
    </row>
    <row r="44433" s="1" customFormat="1" ht="22" customHeight="1" spans="1:21">
      <c r="A44433" s="10"/>
      <c r="K44433" s="10"/>
      <c r="Q44433" s="10"/>
      <c r="R44433" s="10"/>
      <c r="T44433" s="10"/>
      <c r="U44433" s="10"/>
    </row>
    <row r="44434" s="1" customFormat="1" ht="22" customHeight="1" spans="1:21">
      <c r="A44434" s="10"/>
      <c r="K44434" s="10"/>
      <c r="Q44434" s="10"/>
      <c r="R44434" s="10"/>
      <c r="T44434" s="10"/>
      <c r="U44434" s="10"/>
    </row>
    <row r="44435" s="1" customFormat="1" ht="22" customHeight="1" spans="1:21">
      <c r="A44435" s="10"/>
      <c r="K44435" s="10"/>
      <c r="Q44435" s="10"/>
      <c r="R44435" s="10"/>
      <c r="T44435" s="10"/>
      <c r="U44435" s="10"/>
    </row>
    <row r="44436" s="1" customFormat="1" ht="22" customHeight="1" spans="1:21">
      <c r="A44436" s="10"/>
      <c r="K44436" s="10"/>
      <c r="Q44436" s="10"/>
      <c r="R44436" s="10"/>
      <c r="T44436" s="10"/>
      <c r="U44436" s="10"/>
    </row>
    <row r="44437" s="1" customFormat="1" ht="22" customHeight="1" spans="1:21">
      <c r="A44437" s="10"/>
      <c r="K44437" s="10"/>
      <c r="Q44437" s="10"/>
      <c r="R44437" s="10"/>
      <c r="T44437" s="10"/>
      <c r="U44437" s="10"/>
    </row>
    <row r="44438" s="1" customFormat="1" ht="22" customHeight="1" spans="1:21">
      <c r="A44438" s="10"/>
      <c r="K44438" s="10"/>
      <c r="Q44438" s="10"/>
      <c r="R44438" s="10"/>
      <c r="T44438" s="10"/>
      <c r="U44438" s="10"/>
    </row>
    <row r="44439" s="1" customFormat="1" ht="22" customHeight="1" spans="1:21">
      <c r="A44439" s="10"/>
      <c r="K44439" s="10"/>
      <c r="Q44439" s="10"/>
      <c r="R44439" s="10"/>
      <c r="T44439" s="10"/>
      <c r="U44439" s="10"/>
    </row>
    <row r="44440" s="1" customFormat="1" ht="22" customHeight="1" spans="1:21">
      <c r="A44440" s="10"/>
      <c r="K44440" s="10"/>
      <c r="Q44440" s="10"/>
      <c r="R44440" s="10"/>
      <c r="T44440" s="10"/>
      <c r="U44440" s="10"/>
    </row>
    <row r="44441" s="1" customFormat="1" ht="22" customHeight="1" spans="1:21">
      <c r="A44441" s="10"/>
      <c r="K44441" s="10"/>
      <c r="Q44441" s="10"/>
      <c r="R44441" s="10"/>
      <c r="T44441" s="10"/>
      <c r="U44441" s="10"/>
    </row>
    <row r="44442" s="1" customFormat="1" ht="22" customHeight="1" spans="1:21">
      <c r="A44442" s="10"/>
      <c r="K44442" s="10"/>
      <c r="Q44442" s="10"/>
      <c r="R44442" s="10"/>
      <c r="T44442" s="10"/>
      <c r="U44442" s="10"/>
    </row>
    <row r="44443" s="1" customFormat="1" ht="22" customHeight="1" spans="1:21">
      <c r="A44443" s="10"/>
      <c r="K44443" s="10"/>
      <c r="Q44443" s="10"/>
      <c r="R44443" s="10"/>
      <c r="T44443" s="10"/>
      <c r="U44443" s="10"/>
    </row>
    <row r="44444" s="1" customFormat="1" ht="22" customHeight="1" spans="1:21">
      <c r="A44444" s="10"/>
      <c r="K44444" s="10"/>
      <c r="Q44444" s="10"/>
      <c r="R44444" s="10"/>
      <c r="T44444" s="10"/>
      <c r="U44444" s="10"/>
    </row>
    <row r="44445" s="1" customFormat="1" ht="22" customHeight="1" spans="1:21">
      <c r="A44445" s="10"/>
      <c r="K44445" s="10"/>
      <c r="Q44445" s="10"/>
      <c r="R44445" s="10"/>
      <c r="T44445" s="10"/>
      <c r="U44445" s="10"/>
    </row>
    <row r="44446" s="1" customFormat="1" ht="22" customHeight="1" spans="1:21">
      <c r="A44446" s="10"/>
      <c r="K44446" s="10"/>
      <c r="Q44446" s="10"/>
      <c r="R44446" s="10"/>
      <c r="T44446" s="10"/>
      <c r="U44446" s="10"/>
    </row>
    <row r="44447" s="1" customFormat="1" ht="22" customHeight="1" spans="1:21">
      <c r="A44447" s="10"/>
      <c r="K44447" s="10"/>
      <c r="Q44447" s="10"/>
      <c r="R44447" s="10"/>
      <c r="T44447" s="10"/>
      <c r="U44447" s="10"/>
    </row>
    <row r="44448" s="1" customFormat="1" ht="22" customHeight="1" spans="1:21">
      <c r="A44448" s="10"/>
      <c r="K44448" s="10"/>
      <c r="Q44448" s="10"/>
      <c r="R44448" s="10"/>
      <c r="T44448" s="10"/>
      <c r="U44448" s="10"/>
    </row>
    <row r="44449" s="1" customFormat="1" ht="22" customHeight="1" spans="1:21">
      <c r="A44449" s="10"/>
      <c r="K44449" s="10"/>
      <c r="Q44449" s="10"/>
      <c r="R44449" s="10"/>
      <c r="T44449" s="10"/>
      <c r="U44449" s="10"/>
    </row>
    <row r="44450" s="1" customFormat="1" ht="22" customHeight="1" spans="1:21">
      <c r="A44450" s="10"/>
      <c r="K44450" s="10"/>
      <c r="Q44450" s="10"/>
      <c r="R44450" s="10"/>
      <c r="T44450" s="10"/>
      <c r="U44450" s="10"/>
    </row>
    <row r="44451" s="1" customFormat="1" ht="22" customHeight="1" spans="1:21">
      <c r="A44451" s="10"/>
      <c r="K44451" s="10"/>
      <c r="Q44451" s="10"/>
      <c r="R44451" s="10"/>
      <c r="T44451" s="10"/>
      <c r="U44451" s="10"/>
    </row>
    <row r="44452" s="1" customFormat="1" ht="22" customHeight="1" spans="1:21">
      <c r="A44452" s="10"/>
      <c r="K44452" s="10"/>
      <c r="Q44452" s="10"/>
      <c r="R44452" s="10"/>
      <c r="T44452" s="10"/>
      <c r="U44452" s="10"/>
    </row>
    <row r="44453" s="1" customFormat="1" ht="22" customHeight="1" spans="1:21">
      <c r="A44453" s="10"/>
      <c r="K44453" s="10"/>
      <c r="Q44453" s="10"/>
      <c r="R44453" s="10"/>
      <c r="T44453" s="10"/>
      <c r="U44453" s="10"/>
    </row>
    <row r="44454" s="1" customFormat="1" ht="22" customHeight="1" spans="1:21">
      <c r="A44454" s="10"/>
      <c r="K44454" s="10"/>
      <c r="Q44454" s="10"/>
      <c r="R44454" s="10"/>
      <c r="T44454" s="10"/>
      <c r="U44454" s="10"/>
    </row>
    <row r="44455" s="1" customFormat="1" ht="22" customHeight="1" spans="1:21">
      <c r="A44455" s="10"/>
      <c r="K44455" s="10"/>
      <c r="Q44455" s="10"/>
      <c r="R44455" s="10"/>
      <c r="T44455" s="10"/>
      <c r="U44455" s="10"/>
    </row>
    <row r="44456" s="1" customFormat="1" ht="22" customHeight="1" spans="1:21">
      <c r="A44456" s="10"/>
      <c r="K44456" s="10"/>
      <c r="Q44456" s="10"/>
      <c r="R44456" s="10"/>
      <c r="T44456" s="10"/>
      <c r="U44456" s="10"/>
    </row>
    <row r="44457" s="1" customFormat="1" ht="22" customHeight="1" spans="1:21">
      <c r="A44457" s="10"/>
      <c r="K44457" s="10"/>
      <c r="Q44457" s="10"/>
      <c r="R44457" s="10"/>
      <c r="T44457" s="10"/>
      <c r="U44457" s="10"/>
    </row>
    <row r="44458" s="1" customFormat="1" ht="22" customHeight="1" spans="1:21">
      <c r="A44458" s="10"/>
      <c r="K44458" s="10"/>
      <c r="Q44458" s="10"/>
      <c r="R44458" s="10"/>
      <c r="T44458" s="10"/>
      <c r="U44458" s="10"/>
    </row>
    <row r="44459" s="1" customFormat="1" ht="22" customHeight="1" spans="1:21">
      <c r="A44459" s="10"/>
      <c r="K44459" s="10"/>
      <c r="Q44459" s="10"/>
      <c r="R44459" s="10"/>
      <c r="T44459" s="10"/>
      <c r="U44459" s="10"/>
    </row>
    <row r="44460" s="1" customFormat="1" ht="22" customHeight="1" spans="1:21">
      <c r="A44460" s="10"/>
      <c r="K44460" s="10"/>
      <c r="Q44460" s="10"/>
      <c r="R44460" s="10"/>
      <c r="T44460" s="10"/>
      <c r="U44460" s="10"/>
    </row>
    <row r="44461" s="1" customFormat="1" ht="22" customHeight="1" spans="1:21">
      <c r="A44461" s="10"/>
      <c r="K44461" s="10"/>
      <c r="Q44461" s="10"/>
      <c r="R44461" s="10"/>
      <c r="T44461" s="10"/>
      <c r="U44461" s="10"/>
    </row>
    <row r="44462" s="1" customFormat="1" ht="22" customHeight="1" spans="1:21">
      <c r="A44462" s="10"/>
      <c r="K44462" s="10"/>
      <c r="Q44462" s="10"/>
      <c r="R44462" s="10"/>
      <c r="T44462" s="10"/>
      <c r="U44462" s="10"/>
    </row>
    <row r="44463" s="1" customFormat="1" ht="22" customHeight="1" spans="1:21">
      <c r="A44463" s="10"/>
      <c r="K44463" s="10"/>
      <c r="Q44463" s="10"/>
      <c r="R44463" s="10"/>
      <c r="T44463" s="10"/>
      <c r="U44463" s="10"/>
    </row>
    <row r="44464" s="1" customFormat="1" ht="22" customHeight="1" spans="1:21">
      <c r="A44464" s="10"/>
      <c r="K44464" s="10"/>
      <c r="Q44464" s="10"/>
      <c r="R44464" s="10"/>
      <c r="T44464" s="10"/>
      <c r="U44464" s="10"/>
    </row>
    <row r="44465" s="1" customFormat="1" ht="22" customHeight="1" spans="1:21">
      <c r="A44465" s="10"/>
      <c r="K44465" s="10"/>
      <c r="Q44465" s="10"/>
      <c r="R44465" s="10"/>
      <c r="T44465" s="10"/>
      <c r="U44465" s="10"/>
    </row>
    <row r="44466" s="1" customFormat="1" ht="22" customHeight="1" spans="1:21">
      <c r="A44466" s="10"/>
      <c r="K44466" s="10"/>
      <c r="Q44466" s="10"/>
      <c r="R44466" s="10"/>
      <c r="T44466" s="10"/>
      <c r="U44466" s="10"/>
    </row>
    <row r="44467" s="1" customFormat="1" ht="22" customHeight="1" spans="1:21">
      <c r="A44467" s="10"/>
      <c r="K44467" s="10"/>
      <c r="Q44467" s="10"/>
      <c r="R44467" s="10"/>
      <c r="T44467" s="10"/>
      <c r="U44467" s="10"/>
    </row>
    <row r="44468" s="1" customFormat="1" ht="22" customHeight="1" spans="1:21">
      <c r="A44468" s="10"/>
      <c r="K44468" s="10"/>
      <c r="Q44468" s="10"/>
      <c r="R44468" s="10"/>
      <c r="T44468" s="10"/>
      <c r="U44468" s="10"/>
    </row>
    <row r="44469" s="1" customFormat="1" ht="22" customHeight="1" spans="1:21">
      <c r="A44469" s="10"/>
      <c r="K44469" s="10"/>
      <c r="Q44469" s="10"/>
      <c r="R44469" s="10"/>
      <c r="T44469" s="10"/>
      <c r="U44469" s="10"/>
    </row>
    <row r="44470" s="1" customFormat="1" ht="22" customHeight="1" spans="1:21">
      <c r="A44470" s="10"/>
      <c r="K44470" s="10"/>
      <c r="Q44470" s="10"/>
      <c r="R44470" s="10"/>
      <c r="T44470" s="10"/>
      <c r="U44470" s="10"/>
    </row>
    <row r="44471" s="1" customFormat="1" ht="22" customHeight="1" spans="1:21">
      <c r="A44471" s="10"/>
      <c r="K44471" s="10"/>
      <c r="Q44471" s="10"/>
      <c r="R44471" s="10"/>
      <c r="T44471" s="10"/>
      <c r="U44471" s="10"/>
    </row>
    <row r="44472" s="1" customFormat="1" ht="22" customHeight="1" spans="1:21">
      <c r="A44472" s="10"/>
      <c r="K44472" s="10"/>
      <c r="Q44472" s="10"/>
      <c r="R44472" s="10"/>
      <c r="T44472" s="10"/>
      <c r="U44472" s="10"/>
    </row>
    <row r="44473" s="1" customFormat="1" ht="22" customHeight="1" spans="1:21">
      <c r="A44473" s="10"/>
      <c r="K44473" s="10"/>
      <c r="Q44473" s="10"/>
      <c r="R44473" s="10"/>
      <c r="T44473" s="10"/>
      <c r="U44473" s="10"/>
    </row>
    <row r="44474" s="1" customFormat="1" ht="22" customHeight="1" spans="1:21">
      <c r="A44474" s="10"/>
      <c r="K44474" s="10"/>
      <c r="Q44474" s="10"/>
      <c r="R44474" s="10"/>
      <c r="T44474" s="10"/>
      <c r="U44474" s="10"/>
    </row>
    <row r="44475" s="1" customFormat="1" ht="22" customHeight="1" spans="1:21">
      <c r="A44475" s="10"/>
      <c r="K44475" s="10"/>
      <c r="Q44475" s="10"/>
      <c r="R44475" s="10"/>
      <c r="T44475" s="10"/>
      <c r="U44475" s="10"/>
    </row>
    <row r="44476" s="1" customFormat="1" ht="22" customHeight="1" spans="1:21">
      <c r="A44476" s="10"/>
      <c r="K44476" s="10"/>
      <c r="Q44476" s="10"/>
      <c r="R44476" s="10"/>
      <c r="T44476" s="10"/>
      <c r="U44476" s="10"/>
    </row>
    <row r="44477" s="1" customFormat="1" ht="22" customHeight="1" spans="1:21">
      <c r="A44477" s="10"/>
      <c r="K44477" s="10"/>
      <c r="Q44477" s="10"/>
      <c r="R44477" s="10"/>
      <c r="T44477" s="10"/>
      <c r="U44477" s="10"/>
    </row>
    <row r="44478" s="1" customFormat="1" ht="22" customHeight="1" spans="1:21">
      <c r="A44478" s="10"/>
      <c r="K44478" s="10"/>
      <c r="Q44478" s="10"/>
      <c r="R44478" s="10"/>
      <c r="T44478" s="10"/>
      <c r="U44478" s="10"/>
    </row>
    <row r="44479" s="1" customFormat="1" ht="22" customHeight="1" spans="1:21">
      <c r="A44479" s="10"/>
      <c r="K44479" s="10"/>
      <c r="Q44479" s="10"/>
      <c r="R44479" s="10"/>
      <c r="T44479" s="10"/>
      <c r="U44479" s="10"/>
    </row>
    <row r="44480" s="1" customFormat="1" ht="22" customHeight="1" spans="1:21">
      <c r="A44480" s="10"/>
      <c r="K44480" s="10"/>
      <c r="Q44480" s="10"/>
      <c r="R44480" s="10"/>
      <c r="T44480" s="10"/>
      <c r="U44480" s="10"/>
    </row>
    <row r="44481" s="1" customFormat="1" ht="22" customHeight="1" spans="1:21">
      <c r="A44481" s="10"/>
      <c r="K44481" s="10"/>
      <c r="Q44481" s="10"/>
      <c r="R44481" s="10"/>
      <c r="T44481" s="10"/>
      <c r="U44481" s="10"/>
    </row>
    <row r="44482" s="1" customFormat="1" ht="22" customHeight="1" spans="1:21">
      <c r="A44482" s="10"/>
      <c r="K44482" s="10"/>
      <c r="Q44482" s="10"/>
      <c r="R44482" s="10"/>
      <c r="T44482" s="10"/>
      <c r="U44482" s="10"/>
    </row>
    <row r="44483" s="1" customFormat="1" ht="22" customHeight="1" spans="1:21">
      <c r="A44483" s="10"/>
      <c r="K44483" s="10"/>
      <c r="Q44483" s="10"/>
      <c r="R44483" s="10"/>
      <c r="T44483" s="10"/>
      <c r="U44483" s="10"/>
    </row>
    <row r="44484" s="1" customFormat="1" ht="22" customHeight="1" spans="1:21">
      <c r="A44484" s="10"/>
      <c r="K44484" s="10"/>
      <c r="Q44484" s="10"/>
      <c r="R44484" s="10"/>
      <c r="T44484" s="10"/>
      <c r="U44484" s="10"/>
    </row>
    <row r="44485" s="1" customFormat="1" ht="22" customHeight="1" spans="1:21">
      <c r="A44485" s="10"/>
      <c r="K44485" s="10"/>
      <c r="Q44485" s="10"/>
      <c r="R44485" s="10"/>
      <c r="T44485" s="10"/>
      <c r="U44485" s="10"/>
    </row>
    <row r="44486" s="1" customFormat="1" ht="22" customHeight="1" spans="1:21">
      <c r="A44486" s="10"/>
      <c r="K44486" s="10"/>
      <c r="Q44486" s="10"/>
      <c r="R44486" s="10"/>
      <c r="T44486" s="10"/>
      <c r="U44486" s="10"/>
    </row>
    <row r="44487" s="1" customFormat="1" ht="22" customHeight="1" spans="1:21">
      <c r="A44487" s="10"/>
      <c r="K44487" s="10"/>
      <c r="Q44487" s="10"/>
      <c r="R44487" s="10"/>
      <c r="T44487" s="10"/>
      <c r="U44487" s="10"/>
    </row>
    <row r="44488" s="1" customFormat="1" ht="22" customHeight="1" spans="1:21">
      <c r="A44488" s="10"/>
      <c r="K44488" s="10"/>
      <c r="Q44488" s="10"/>
      <c r="R44488" s="10"/>
      <c r="T44488" s="10"/>
      <c r="U44488" s="10"/>
    </row>
    <row r="44489" s="1" customFormat="1" ht="22" customHeight="1" spans="1:21">
      <c r="A44489" s="10"/>
      <c r="K44489" s="10"/>
      <c r="Q44489" s="10"/>
      <c r="R44489" s="10"/>
      <c r="T44489" s="10"/>
      <c r="U44489" s="10"/>
    </row>
    <row r="44490" s="1" customFormat="1" ht="22" customHeight="1" spans="1:21">
      <c r="A44490" s="10"/>
      <c r="K44490" s="10"/>
      <c r="Q44490" s="10"/>
      <c r="R44490" s="10"/>
      <c r="T44490" s="10"/>
      <c r="U44490" s="10"/>
    </row>
    <row r="44491" s="1" customFormat="1" ht="22" customHeight="1" spans="1:21">
      <c r="A44491" s="10"/>
      <c r="K44491" s="10"/>
      <c r="Q44491" s="10"/>
      <c r="R44491" s="10"/>
      <c r="T44491" s="10"/>
      <c r="U44491" s="10"/>
    </row>
    <row r="44492" s="1" customFormat="1" ht="22" customHeight="1" spans="1:21">
      <c r="A44492" s="10"/>
      <c r="K44492" s="10"/>
      <c r="Q44492" s="10"/>
      <c r="R44492" s="10"/>
      <c r="T44492" s="10"/>
      <c r="U44492" s="10"/>
    </row>
    <row r="44493" s="1" customFormat="1" ht="22" customHeight="1" spans="1:21">
      <c r="A44493" s="10"/>
      <c r="K44493" s="10"/>
      <c r="Q44493" s="10"/>
      <c r="R44493" s="10"/>
      <c r="T44493" s="10"/>
      <c r="U44493" s="10"/>
    </row>
    <row r="44494" s="1" customFormat="1" ht="22" customHeight="1" spans="1:21">
      <c r="A44494" s="10"/>
      <c r="K44494" s="10"/>
      <c r="Q44494" s="10"/>
      <c r="R44494" s="10"/>
      <c r="T44494" s="10"/>
      <c r="U44494" s="10"/>
    </row>
    <row r="44495" s="1" customFormat="1" ht="22" customHeight="1" spans="1:21">
      <c r="A44495" s="10"/>
      <c r="K44495" s="10"/>
      <c r="Q44495" s="10"/>
      <c r="R44495" s="10"/>
      <c r="T44495" s="10"/>
      <c r="U44495" s="10"/>
    </row>
    <row r="44496" s="1" customFormat="1" ht="22" customHeight="1" spans="1:21">
      <c r="A44496" s="10"/>
      <c r="K44496" s="10"/>
      <c r="Q44496" s="10"/>
      <c r="R44496" s="10"/>
      <c r="T44496" s="10"/>
      <c r="U44496" s="10"/>
    </row>
    <row r="44497" s="1" customFormat="1" ht="22" customHeight="1" spans="1:21">
      <c r="A44497" s="10"/>
      <c r="K44497" s="10"/>
      <c r="Q44497" s="10"/>
      <c r="R44497" s="10"/>
      <c r="T44497" s="10"/>
      <c r="U44497" s="10"/>
    </row>
    <row r="44498" s="1" customFormat="1" ht="22" customHeight="1" spans="1:21">
      <c r="A44498" s="10"/>
      <c r="K44498" s="10"/>
      <c r="Q44498" s="10"/>
      <c r="R44498" s="10"/>
      <c r="T44498" s="10"/>
      <c r="U44498" s="10"/>
    </row>
    <row r="44499" s="1" customFormat="1" ht="22" customHeight="1" spans="1:21">
      <c r="A44499" s="10"/>
      <c r="K44499" s="10"/>
      <c r="Q44499" s="10"/>
      <c r="R44499" s="10"/>
      <c r="T44499" s="10"/>
      <c r="U44499" s="10"/>
    </row>
    <row r="44500" s="1" customFormat="1" ht="22" customHeight="1" spans="1:21">
      <c r="A44500" s="10"/>
      <c r="K44500" s="10"/>
      <c r="Q44500" s="10"/>
      <c r="R44500" s="10"/>
      <c r="T44500" s="10"/>
      <c r="U44500" s="10"/>
    </row>
    <row r="44501" s="1" customFormat="1" ht="22" customHeight="1" spans="1:21">
      <c r="A44501" s="10"/>
      <c r="K44501" s="10"/>
      <c r="Q44501" s="10"/>
      <c r="R44501" s="10"/>
      <c r="T44501" s="10"/>
      <c r="U44501" s="10"/>
    </row>
    <row r="44502" s="1" customFormat="1" ht="22" customHeight="1" spans="1:21">
      <c r="A44502" s="10"/>
      <c r="K44502" s="10"/>
      <c r="Q44502" s="10"/>
      <c r="R44502" s="10"/>
      <c r="T44502" s="10"/>
      <c r="U44502" s="10"/>
    </row>
    <row r="44503" s="1" customFormat="1" ht="22" customHeight="1" spans="1:21">
      <c r="A44503" s="10"/>
      <c r="K44503" s="10"/>
      <c r="Q44503" s="10"/>
      <c r="R44503" s="10"/>
      <c r="T44503" s="10"/>
      <c r="U44503" s="10"/>
    </row>
    <row r="44504" s="1" customFormat="1" ht="22" customHeight="1" spans="1:21">
      <c r="A44504" s="10"/>
      <c r="K44504" s="10"/>
      <c r="Q44504" s="10"/>
      <c r="R44504" s="10"/>
      <c r="T44504" s="10"/>
      <c r="U44504" s="10"/>
    </row>
    <row r="44505" s="1" customFormat="1" ht="22" customHeight="1" spans="1:21">
      <c r="A44505" s="10"/>
      <c r="K44505" s="10"/>
      <c r="Q44505" s="10"/>
      <c r="R44505" s="10"/>
      <c r="T44505" s="10"/>
      <c r="U44505" s="10"/>
    </row>
    <row r="44506" s="1" customFormat="1" ht="22" customHeight="1" spans="1:21">
      <c r="A44506" s="10"/>
      <c r="K44506" s="10"/>
      <c r="Q44506" s="10"/>
      <c r="R44506" s="10"/>
      <c r="T44506" s="10"/>
      <c r="U44506" s="10"/>
    </row>
    <row r="44507" s="1" customFormat="1" ht="22" customHeight="1" spans="1:21">
      <c r="A44507" s="10"/>
      <c r="K44507" s="10"/>
      <c r="Q44507" s="10"/>
      <c r="R44507" s="10"/>
      <c r="T44507" s="10"/>
      <c r="U44507" s="10"/>
    </row>
    <row r="44508" s="1" customFormat="1" ht="22" customHeight="1" spans="1:21">
      <c r="A44508" s="10"/>
      <c r="K44508" s="10"/>
      <c r="Q44508" s="10"/>
      <c r="R44508" s="10"/>
      <c r="T44508" s="10"/>
      <c r="U44508" s="10"/>
    </row>
    <row r="44509" s="1" customFormat="1" ht="22" customHeight="1" spans="1:21">
      <c r="A44509" s="10"/>
      <c r="K44509" s="10"/>
      <c r="Q44509" s="10"/>
      <c r="R44509" s="10"/>
      <c r="T44509" s="10"/>
      <c r="U44509" s="10"/>
    </row>
    <row r="44510" s="1" customFormat="1" ht="22" customHeight="1" spans="1:21">
      <c r="A44510" s="10"/>
      <c r="K44510" s="10"/>
      <c r="Q44510" s="10"/>
      <c r="R44510" s="10"/>
      <c r="T44510" s="10"/>
      <c r="U44510" s="10"/>
    </row>
    <row r="44511" s="1" customFormat="1" ht="22" customHeight="1" spans="1:21">
      <c r="A44511" s="10"/>
      <c r="K44511" s="10"/>
      <c r="Q44511" s="10"/>
      <c r="R44511" s="10"/>
      <c r="T44511" s="10"/>
      <c r="U44511" s="10"/>
    </row>
    <row r="44512" s="1" customFormat="1" ht="22" customHeight="1" spans="1:21">
      <c r="A44512" s="10"/>
      <c r="K44512" s="10"/>
      <c r="Q44512" s="10"/>
      <c r="R44512" s="10"/>
      <c r="T44512" s="10"/>
      <c r="U44512" s="10"/>
    </row>
    <row r="44513" s="1" customFormat="1" ht="22" customHeight="1" spans="1:21">
      <c r="A44513" s="10"/>
      <c r="K44513" s="10"/>
      <c r="Q44513" s="10"/>
      <c r="R44513" s="10"/>
      <c r="T44513" s="10"/>
      <c r="U44513" s="10"/>
    </row>
    <row r="44514" s="1" customFormat="1" ht="22" customHeight="1" spans="1:21">
      <c r="A44514" s="10"/>
      <c r="K44514" s="10"/>
      <c r="Q44514" s="10"/>
      <c r="R44514" s="10"/>
      <c r="T44514" s="10"/>
      <c r="U44514" s="10"/>
    </row>
    <row r="44515" s="1" customFormat="1" ht="22" customHeight="1" spans="1:21">
      <c r="A44515" s="10"/>
      <c r="K44515" s="10"/>
      <c r="Q44515" s="10"/>
      <c r="R44515" s="10"/>
      <c r="T44515" s="10"/>
      <c r="U44515" s="10"/>
    </row>
    <row r="44516" s="1" customFormat="1" ht="22" customHeight="1" spans="1:21">
      <c r="A44516" s="10"/>
      <c r="K44516" s="10"/>
      <c r="Q44516" s="10"/>
      <c r="R44516" s="10"/>
      <c r="T44516" s="10"/>
      <c r="U44516" s="10"/>
    </row>
    <row r="44517" s="1" customFormat="1" ht="22" customHeight="1" spans="1:21">
      <c r="A44517" s="10"/>
      <c r="K44517" s="10"/>
      <c r="Q44517" s="10"/>
      <c r="R44517" s="10"/>
      <c r="T44517" s="10"/>
      <c r="U44517" s="10"/>
    </row>
    <row r="44518" s="1" customFormat="1" ht="22" customHeight="1" spans="1:21">
      <c r="A44518" s="10"/>
      <c r="K44518" s="10"/>
      <c r="Q44518" s="10"/>
      <c r="R44518" s="10"/>
      <c r="T44518" s="10"/>
      <c r="U44518" s="10"/>
    </row>
    <row r="44519" s="1" customFormat="1" ht="22" customHeight="1" spans="1:21">
      <c r="A44519" s="10"/>
      <c r="K44519" s="10"/>
      <c r="Q44519" s="10"/>
      <c r="R44519" s="10"/>
      <c r="T44519" s="10"/>
      <c r="U44519" s="10"/>
    </row>
    <row r="44520" s="1" customFormat="1" ht="22" customHeight="1" spans="1:21">
      <c r="A44520" s="10"/>
      <c r="K44520" s="10"/>
      <c r="Q44520" s="10"/>
      <c r="R44520" s="10"/>
      <c r="T44520" s="10"/>
      <c r="U44520" s="10"/>
    </row>
    <row r="44521" s="1" customFormat="1" ht="22" customHeight="1" spans="1:21">
      <c r="A44521" s="10"/>
      <c r="K44521" s="10"/>
      <c r="Q44521" s="10"/>
      <c r="R44521" s="10"/>
      <c r="T44521" s="10"/>
      <c r="U44521" s="10"/>
    </row>
    <row r="44522" s="1" customFormat="1" ht="22" customHeight="1" spans="1:21">
      <c r="A44522" s="10"/>
      <c r="K44522" s="10"/>
      <c r="Q44522" s="10"/>
      <c r="R44522" s="10"/>
      <c r="T44522" s="10"/>
      <c r="U44522" s="10"/>
    </row>
    <row r="44523" s="1" customFormat="1" ht="22" customHeight="1" spans="1:21">
      <c r="A44523" s="10"/>
      <c r="K44523" s="10"/>
      <c r="Q44523" s="10"/>
      <c r="R44523" s="10"/>
      <c r="T44523" s="10"/>
      <c r="U44523" s="10"/>
    </row>
    <row r="44524" s="1" customFormat="1" ht="22" customHeight="1" spans="1:21">
      <c r="A44524" s="10"/>
      <c r="K44524" s="10"/>
      <c r="Q44524" s="10"/>
      <c r="R44524" s="10"/>
      <c r="T44524" s="10"/>
      <c r="U44524" s="10"/>
    </row>
    <row r="44525" s="1" customFormat="1" ht="22" customHeight="1" spans="1:21">
      <c r="A44525" s="10"/>
      <c r="K44525" s="10"/>
      <c r="Q44525" s="10"/>
      <c r="R44525" s="10"/>
      <c r="T44525" s="10"/>
      <c r="U44525" s="10"/>
    </row>
    <row r="44526" s="1" customFormat="1" ht="22" customHeight="1" spans="1:21">
      <c r="A44526" s="10"/>
      <c r="K44526" s="10"/>
      <c r="Q44526" s="10"/>
      <c r="R44526" s="10"/>
      <c r="T44526" s="10"/>
      <c r="U44526" s="10"/>
    </row>
    <row r="44527" s="1" customFormat="1" ht="22" customHeight="1" spans="1:21">
      <c r="A44527" s="10"/>
      <c r="K44527" s="10"/>
      <c r="Q44527" s="10"/>
      <c r="R44527" s="10"/>
      <c r="T44527" s="10"/>
      <c r="U44527" s="10"/>
    </row>
    <row r="44528" s="1" customFormat="1" ht="22" customHeight="1" spans="1:21">
      <c r="A44528" s="10"/>
      <c r="K44528" s="10"/>
      <c r="Q44528" s="10"/>
      <c r="R44528" s="10"/>
      <c r="T44528" s="10"/>
      <c r="U44528" s="10"/>
    </row>
    <row r="44529" s="1" customFormat="1" ht="22" customHeight="1" spans="1:21">
      <c r="A44529" s="10"/>
      <c r="K44529" s="10"/>
      <c r="Q44529" s="10"/>
      <c r="R44529" s="10"/>
      <c r="T44529" s="10"/>
      <c r="U44529" s="10"/>
    </row>
    <row r="44530" s="1" customFormat="1" ht="22" customHeight="1" spans="1:21">
      <c r="A44530" s="10"/>
      <c r="K44530" s="10"/>
      <c r="Q44530" s="10"/>
      <c r="R44530" s="10"/>
      <c r="T44530" s="10"/>
      <c r="U44530" s="10"/>
    </row>
    <row r="44531" s="1" customFormat="1" ht="22" customHeight="1" spans="1:21">
      <c r="A44531" s="10"/>
      <c r="K44531" s="10"/>
      <c r="Q44531" s="10"/>
      <c r="R44531" s="10"/>
      <c r="T44531" s="10"/>
      <c r="U44531" s="10"/>
    </row>
    <row r="44532" s="1" customFormat="1" ht="22" customHeight="1" spans="1:21">
      <c r="A44532" s="10"/>
      <c r="K44532" s="10"/>
      <c r="Q44532" s="10"/>
      <c r="R44532" s="10"/>
      <c r="T44532" s="10"/>
      <c r="U44532" s="10"/>
    </row>
    <row r="44533" s="1" customFormat="1" ht="22" customHeight="1" spans="1:21">
      <c r="A44533" s="10"/>
      <c r="K44533" s="10"/>
      <c r="Q44533" s="10"/>
      <c r="R44533" s="10"/>
      <c r="T44533" s="10"/>
      <c r="U44533" s="10"/>
    </row>
    <row r="44534" s="1" customFormat="1" ht="22" customHeight="1" spans="1:21">
      <c r="A44534" s="10"/>
      <c r="K44534" s="10"/>
      <c r="Q44534" s="10"/>
      <c r="R44534" s="10"/>
      <c r="T44534" s="10"/>
      <c r="U44534" s="10"/>
    </row>
    <row r="44535" s="1" customFormat="1" ht="22" customHeight="1" spans="1:21">
      <c r="A44535" s="10"/>
      <c r="K44535" s="10"/>
      <c r="Q44535" s="10"/>
      <c r="R44535" s="10"/>
      <c r="T44535" s="10"/>
      <c r="U44535" s="10"/>
    </row>
    <row r="44536" s="1" customFormat="1" ht="22" customHeight="1" spans="1:21">
      <c r="A44536" s="10"/>
      <c r="K44536" s="10"/>
      <c r="Q44536" s="10"/>
      <c r="R44536" s="10"/>
      <c r="T44536" s="10"/>
      <c r="U44536" s="10"/>
    </row>
    <row r="44537" s="1" customFormat="1" ht="22" customHeight="1" spans="1:21">
      <c r="A44537" s="10"/>
      <c r="K44537" s="10"/>
      <c r="Q44537" s="10"/>
      <c r="R44537" s="10"/>
      <c r="T44537" s="10"/>
      <c r="U44537" s="10"/>
    </row>
    <row r="44538" s="1" customFormat="1" ht="22" customHeight="1" spans="1:21">
      <c r="A44538" s="10"/>
      <c r="K44538" s="10"/>
      <c r="Q44538" s="10"/>
      <c r="R44538" s="10"/>
      <c r="T44538" s="10"/>
      <c r="U44538" s="10"/>
    </row>
    <row r="44539" s="1" customFormat="1" ht="22" customHeight="1" spans="1:21">
      <c r="A44539" s="10"/>
      <c r="K44539" s="10"/>
      <c r="Q44539" s="10"/>
      <c r="R44539" s="10"/>
      <c r="T44539" s="10"/>
      <c r="U44539" s="10"/>
    </row>
    <row r="44540" s="1" customFormat="1" ht="22" customHeight="1" spans="1:21">
      <c r="A44540" s="10"/>
      <c r="K44540" s="10"/>
      <c r="Q44540" s="10"/>
      <c r="R44540" s="10"/>
      <c r="T44540" s="10"/>
      <c r="U44540" s="10"/>
    </row>
    <row r="44541" s="1" customFormat="1" ht="22" customHeight="1" spans="1:21">
      <c r="A44541" s="10"/>
      <c r="K44541" s="10"/>
      <c r="Q44541" s="10"/>
      <c r="R44541" s="10"/>
      <c r="T44541" s="10"/>
      <c r="U44541" s="10"/>
    </row>
    <row r="44542" s="1" customFormat="1" ht="22" customHeight="1" spans="1:21">
      <c r="A44542" s="10"/>
      <c r="K44542" s="10"/>
      <c r="Q44542" s="10"/>
      <c r="R44542" s="10"/>
      <c r="T44542" s="10"/>
      <c r="U44542" s="10"/>
    </row>
    <row r="44543" s="1" customFormat="1" ht="22" customHeight="1" spans="1:21">
      <c r="A44543" s="10"/>
      <c r="K44543" s="10"/>
      <c r="Q44543" s="10"/>
      <c r="R44543" s="10"/>
      <c r="T44543" s="10"/>
      <c r="U44543" s="10"/>
    </row>
    <row r="44544" s="1" customFormat="1" ht="22" customHeight="1" spans="1:21">
      <c r="A44544" s="10"/>
      <c r="K44544" s="10"/>
      <c r="Q44544" s="10"/>
      <c r="R44544" s="10"/>
      <c r="T44544" s="10"/>
      <c r="U44544" s="10"/>
    </row>
    <row r="44545" s="1" customFormat="1" ht="22" customHeight="1" spans="1:21">
      <c r="A44545" s="10"/>
      <c r="K44545" s="10"/>
      <c r="Q44545" s="10"/>
      <c r="R44545" s="10"/>
      <c r="T44545" s="10"/>
      <c r="U44545" s="10"/>
    </row>
    <row r="44546" s="1" customFormat="1" ht="22" customHeight="1" spans="1:21">
      <c r="A44546" s="10"/>
      <c r="K44546" s="10"/>
      <c r="Q44546" s="10"/>
      <c r="R44546" s="10"/>
      <c r="T44546" s="10"/>
      <c r="U44546" s="10"/>
    </row>
    <row r="44547" s="1" customFormat="1" ht="22" customHeight="1" spans="1:21">
      <c r="A44547" s="10"/>
      <c r="K44547" s="10"/>
      <c r="Q44547" s="10"/>
      <c r="R44547" s="10"/>
      <c r="T44547" s="10"/>
      <c r="U44547" s="10"/>
    </row>
    <row r="44548" s="1" customFormat="1" ht="22" customHeight="1" spans="1:21">
      <c r="A44548" s="10"/>
      <c r="K44548" s="10"/>
      <c r="Q44548" s="10"/>
      <c r="R44548" s="10"/>
      <c r="T44548" s="10"/>
      <c r="U44548" s="10"/>
    </row>
    <row r="44549" s="1" customFormat="1" ht="22" customHeight="1" spans="1:21">
      <c r="A44549" s="10"/>
      <c r="K44549" s="10"/>
      <c r="Q44549" s="10"/>
      <c r="R44549" s="10"/>
      <c r="T44549" s="10"/>
      <c r="U44549" s="10"/>
    </row>
    <row r="44550" s="1" customFormat="1" ht="22" customHeight="1" spans="1:21">
      <c r="A44550" s="10"/>
      <c r="K44550" s="10"/>
      <c r="Q44550" s="10"/>
      <c r="R44550" s="10"/>
      <c r="T44550" s="10"/>
      <c r="U44550" s="10"/>
    </row>
    <row r="44551" s="1" customFormat="1" ht="22" customHeight="1" spans="1:21">
      <c r="A44551" s="10"/>
      <c r="K44551" s="10"/>
      <c r="Q44551" s="10"/>
      <c r="R44551" s="10"/>
      <c r="T44551" s="10"/>
      <c r="U44551" s="10"/>
    </row>
    <row r="44552" s="1" customFormat="1" ht="22" customHeight="1" spans="1:21">
      <c r="A44552" s="10"/>
      <c r="K44552" s="10"/>
      <c r="Q44552" s="10"/>
      <c r="R44552" s="10"/>
      <c r="T44552" s="10"/>
      <c r="U44552" s="10"/>
    </row>
    <row r="44553" s="1" customFormat="1" ht="22" customHeight="1" spans="1:21">
      <c r="A44553" s="10"/>
      <c r="K44553" s="10"/>
      <c r="Q44553" s="10"/>
      <c r="R44553" s="10"/>
      <c r="T44553" s="10"/>
      <c r="U44553" s="10"/>
    </row>
    <row r="44554" s="1" customFormat="1" ht="22" customHeight="1" spans="1:21">
      <c r="A44554" s="10"/>
      <c r="K44554" s="10"/>
      <c r="Q44554" s="10"/>
      <c r="R44554" s="10"/>
      <c r="T44554" s="10"/>
      <c r="U44554" s="10"/>
    </row>
    <row r="44555" s="1" customFormat="1" ht="22" customHeight="1" spans="1:21">
      <c r="A44555" s="10"/>
      <c r="K44555" s="10"/>
      <c r="Q44555" s="10"/>
      <c r="R44555" s="10"/>
      <c r="T44555" s="10"/>
      <c r="U44555" s="10"/>
    </row>
    <row r="44556" s="1" customFormat="1" ht="22" customHeight="1" spans="1:21">
      <c r="A44556" s="10"/>
      <c r="K44556" s="10"/>
      <c r="Q44556" s="10"/>
      <c r="R44556" s="10"/>
      <c r="T44556" s="10"/>
      <c r="U44556" s="10"/>
    </row>
    <row r="44557" s="1" customFormat="1" ht="22" customHeight="1" spans="1:21">
      <c r="A44557" s="10"/>
      <c r="K44557" s="10"/>
      <c r="Q44557" s="10"/>
      <c r="R44557" s="10"/>
      <c r="T44557" s="10"/>
      <c r="U44557" s="10"/>
    </row>
    <row r="44558" s="1" customFormat="1" ht="22" customHeight="1" spans="1:21">
      <c r="A44558" s="10"/>
      <c r="K44558" s="10"/>
      <c r="Q44558" s="10"/>
      <c r="R44558" s="10"/>
      <c r="T44558" s="10"/>
      <c r="U44558" s="10"/>
    </row>
    <row r="44559" s="1" customFormat="1" ht="22" customHeight="1" spans="1:21">
      <c r="A44559" s="10"/>
      <c r="K44559" s="10"/>
      <c r="Q44559" s="10"/>
      <c r="R44559" s="10"/>
      <c r="T44559" s="10"/>
      <c r="U44559" s="10"/>
    </row>
    <row r="44560" s="1" customFormat="1" ht="22" customHeight="1" spans="1:21">
      <c r="A44560" s="10"/>
      <c r="K44560" s="10"/>
      <c r="Q44560" s="10"/>
      <c r="R44560" s="10"/>
      <c r="T44560" s="10"/>
      <c r="U44560" s="10"/>
    </row>
    <row r="44561" s="1" customFormat="1" ht="22" customHeight="1" spans="1:21">
      <c r="A44561" s="10"/>
      <c r="K44561" s="10"/>
      <c r="Q44561" s="10"/>
      <c r="R44561" s="10"/>
      <c r="T44561" s="10"/>
      <c r="U44561" s="10"/>
    </row>
    <row r="44562" s="1" customFormat="1" ht="22" customHeight="1" spans="1:21">
      <c r="A44562" s="10"/>
      <c r="K44562" s="10"/>
      <c r="Q44562" s="10"/>
      <c r="R44562" s="10"/>
      <c r="T44562" s="10"/>
      <c r="U44562" s="10"/>
    </row>
    <row r="44563" s="1" customFormat="1" ht="22" customHeight="1" spans="1:21">
      <c r="A44563" s="10"/>
      <c r="K44563" s="10"/>
      <c r="Q44563" s="10"/>
      <c r="R44563" s="10"/>
      <c r="T44563" s="10"/>
      <c r="U44563" s="10"/>
    </row>
    <row r="44564" s="1" customFormat="1" ht="22" customHeight="1" spans="1:21">
      <c r="A44564" s="10"/>
      <c r="K44564" s="10"/>
      <c r="Q44564" s="10"/>
      <c r="R44564" s="10"/>
      <c r="T44564" s="10"/>
      <c r="U44564" s="10"/>
    </row>
    <row r="44565" s="1" customFormat="1" ht="22" customHeight="1" spans="1:21">
      <c r="A44565" s="10"/>
      <c r="K44565" s="10"/>
      <c r="Q44565" s="10"/>
      <c r="R44565" s="10"/>
      <c r="T44565" s="10"/>
      <c r="U44565" s="10"/>
    </row>
    <row r="44566" s="1" customFormat="1" ht="22" customHeight="1" spans="1:21">
      <c r="A44566" s="10"/>
      <c r="K44566" s="10"/>
      <c r="Q44566" s="10"/>
      <c r="R44566" s="10"/>
      <c r="T44566" s="10"/>
      <c r="U44566" s="10"/>
    </row>
    <row r="44567" s="1" customFormat="1" ht="22" customHeight="1" spans="1:21">
      <c r="A44567" s="10"/>
      <c r="K44567" s="10"/>
      <c r="Q44567" s="10"/>
      <c r="R44567" s="10"/>
      <c r="T44567" s="10"/>
      <c r="U44567" s="10"/>
    </row>
    <row r="44568" s="1" customFormat="1" ht="22" customHeight="1" spans="1:21">
      <c r="A44568" s="10"/>
      <c r="K44568" s="10"/>
      <c r="Q44568" s="10"/>
      <c r="R44568" s="10"/>
      <c r="T44568" s="10"/>
      <c r="U44568" s="10"/>
    </row>
    <row r="44569" s="1" customFormat="1" ht="22" customHeight="1" spans="1:21">
      <c r="A44569" s="10"/>
      <c r="K44569" s="10"/>
      <c r="Q44569" s="10"/>
      <c r="R44569" s="10"/>
      <c r="T44569" s="10"/>
      <c r="U44569" s="10"/>
    </row>
    <row r="44570" s="1" customFormat="1" ht="22" customHeight="1" spans="1:21">
      <c r="A44570" s="10"/>
      <c r="K44570" s="10"/>
      <c r="Q44570" s="10"/>
      <c r="R44570" s="10"/>
      <c r="T44570" s="10"/>
      <c r="U44570" s="10"/>
    </row>
    <row r="44571" s="1" customFormat="1" ht="22" customHeight="1" spans="1:21">
      <c r="A44571" s="10"/>
      <c r="K44571" s="10"/>
      <c r="Q44571" s="10"/>
      <c r="R44571" s="10"/>
      <c r="T44571" s="10"/>
      <c r="U44571" s="10"/>
    </row>
    <row r="44572" s="1" customFormat="1" ht="22" customHeight="1" spans="1:21">
      <c r="A44572" s="10"/>
      <c r="K44572" s="10"/>
      <c r="Q44572" s="10"/>
      <c r="R44572" s="10"/>
      <c r="T44572" s="10"/>
      <c r="U44572" s="10"/>
    </row>
    <row r="44573" s="1" customFormat="1" ht="22" customHeight="1" spans="1:21">
      <c r="A44573" s="10"/>
      <c r="K44573" s="10"/>
      <c r="Q44573" s="10"/>
      <c r="R44573" s="10"/>
      <c r="T44573" s="10"/>
      <c r="U44573" s="10"/>
    </row>
    <row r="44574" s="1" customFormat="1" ht="22" customHeight="1" spans="1:21">
      <c r="A44574" s="10"/>
      <c r="K44574" s="10"/>
      <c r="Q44574" s="10"/>
      <c r="R44574" s="10"/>
      <c r="T44574" s="10"/>
      <c r="U44574" s="10"/>
    </row>
    <row r="44575" s="1" customFormat="1" ht="22" customHeight="1" spans="1:21">
      <c r="A44575" s="10"/>
      <c r="K44575" s="10"/>
      <c r="Q44575" s="10"/>
      <c r="R44575" s="10"/>
      <c r="T44575" s="10"/>
      <c r="U44575" s="10"/>
    </row>
    <row r="44576" s="1" customFormat="1" ht="22" customHeight="1" spans="1:21">
      <c r="A44576" s="10"/>
      <c r="K44576" s="10"/>
      <c r="Q44576" s="10"/>
      <c r="R44576" s="10"/>
      <c r="T44576" s="10"/>
      <c r="U44576" s="10"/>
    </row>
    <row r="44577" s="1" customFormat="1" ht="22" customHeight="1" spans="1:21">
      <c r="A44577" s="10"/>
      <c r="K44577" s="10"/>
      <c r="Q44577" s="10"/>
      <c r="R44577" s="10"/>
      <c r="T44577" s="10"/>
      <c r="U44577" s="10"/>
    </row>
    <row r="44578" s="1" customFormat="1" ht="22" customHeight="1" spans="1:21">
      <c r="A44578" s="10"/>
      <c r="K44578" s="10"/>
      <c r="Q44578" s="10"/>
      <c r="R44578" s="10"/>
      <c r="T44578" s="10"/>
      <c r="U44578" s="10"/>
    </row>
    <row r="44579" s="1" customFormat="1" ht="22" customHeight="1" spans="1:21">
      <c r="A44579" s="10"/>
      <c r="K44579" s="10"/>
      <c r="Q44579" s="10"/>
      <c r="R44579" s="10"/>
      <c r="T44579" s="10"/>
      <c r="U44579" s="10"/>
    </row>
    <row r="44580" s="1" customFormat="1" ht="22" customHeight="1" spans="1:21">
      <c r="A44580" s="10"/>
      <c r="K44580" s="10"/>
      <c r="Q44580" s="10"/>
      <c r="R44580" s="10"/>
      <c r="T44580" s="10"/>
      <c r="U44580" s="10"/>
    </row>
    <row r="44581" s="1" customFormat="1" ht="22" customHeight="1" spans="1:21">
      <c r="A44581" s="10"/>
      <c r="K44581" s="10"/>
      <c r="Q44581" s="10"/>
      <c r="R44581" s="10"/>
      <c r="T44581" s="10"/>
      <c r="U44581" s="10"/>
    </row>
    <row r="44582" s="1" customFormat="1" ht="22" customHeight="1" spans="1:21">
      <c r="A44582" s="10"/>
      <c r="K44582" s="10"/>
      <c r="Q44582" s="10"/>
      <c r="R44582" s="10"/>
      <c r="T44582" s="10"/>
      <c r="U44582" s="10"/>
    </row>
    <row r="44583" s="1" customFormat="1" ht="22" customHeight="1" spans="1:21">
      <c r="A44583" s="10"/>
      <c r="K44583" s="10"/>
      <c r="Q44583" s="10"/>
      <c r="R44583" s="10"/>
      <c r="T44583" s="10"/>
      <c r="U44583" s="10"/>
    </row>
    <row r="44584" s="1" customFormat="1" ht="22" customHeight="1" spans="1:21">
      <c r="A44584" s="10"/>
      <c r="K44584" s="10"/>
      <c r="Q44584" s="10"/>
      <c r="R44584" s="10"/>
      <c r="T44584" s="10"/>
      <c r="U44584" s="10"/>
    </row>
    <row r="44585" s="1" customFormat="1" ht="22" customHeight="1" spans="1:21">
      <c r="A44585" s="10"/>
      <c r="K44585" s="10"/>
      <c r="Q44585" s="10"/>
      <c r="R44585" s="10"/>
      <c r="T44585" s="10"/>
      <c r="U44585" s="10"/>
    </row>
    <row r="44586" s="1" customFormat="1" ht="22" customHeight="1" spans="1:21">
      <c r="A44586" s="10"/>
      <c r="K44586" s="10"/>
      <c r="Q44586" s="10"/>
      <c r="R44586" s="10"/>
      <c r="T44586" s="10"/>
      <c r="U44586" s="10"/>
    </row>
    <row r="44587" s="1" customFormat="1" ht="22" customHeight="1" spans="1:21">
      <c r="A44587" s="10"/>
      <c r="K44587" s="10"/>
      <c r="Q44587" s="10"/>
      <c r="R44587" s="10"/>
      <c r="T44587" s="10"/>
      <c r="U44587" s="10"/>
    </row>
    <row r="44588" s="1" customFormat="1" ht="22" customHeight="1" spans="1:21">
      <c r="A44588" s="10"/>
      <c r="K44588" s="10"/>
      <c r="Q44588" s="10"/>
      <c r="R44588" s="10"/>
      <c r="T44588" s="10"/>
      <c r="U44588" s="10"/>
    </row>
    <row r="44589" s="1" customFormat="1" ht="22" customHeight="1" spans="1:21">
      <c r="A44589" s="10"/>
      <c r="K44589" s="10"/>
      <c r="Q44589" s="10"/>
      <c r="R44589" s="10"/>
      <c r="T44589" s="10"/>
      <c r="U44589" s="10"/>
    </row>
    <row r="44590" s="1" customFormat="1" ht="22" customHeight="1" spans="1:21">
      <c r="A44590" s="10"/>
      <c r="K44590" s="10"/>
      <c r="Q44590" s="10"/>
      <c r="R44590" s="10"/>
      <c r="T44590" s="10"/>
      <c r="U44590" s="10"/>
    </row>
    <row r="44591" s="1" customFormat="1" ht="22" customHeight="1" spans="1:21">
      <c r="A44591" s="10"/>
      <c r="K44591" s="10"/>
      <c r="Q44591" s="10"/>
      <c r="R44591" s="10"/>
      <c r="T44591" s="10"/>
      <c r="U44591" s="10"/>
    </row>
    <row r="44592" s="1" customFormat="1" ht="22" customHeight="1" spans="1:21">
      <c r="A44592" s="10"/>
      <c r="K44592" s="10"/>
      <c r="Q44592" s="10"/>
      <c r="R44592" s="10"/>
      <c r="T44592" s="10"/>
      <c r="U44592" s="10"/>
    </row>
    <row r="44593" s="1" customFormat="1" ht="22" customHeight="1" spans="1:21">
      <c r="A44593" s="10"/>
      <c r="K44593" s="10"/>
      <c r="Q44593" s="10"/>
      <c r="R44593" s="10"/>
      <c r="T44593" s="10"/>
      <c r="U44593" s="10"/>
    </row>
    <row r="44594" s="1" customFormat="1" ht="22" customHeight="1" spans="1:21">
      <c r="A44594" s="10"/>
      <c r="K44594" s="10"/>
      <c r="Q44594" s="10"/>
      <c r="R44594" s="10"/>
      <c r="T44594" s="10"/>
      <c r="U44594" s="10"/>
    </row>
    <row r="44595" s="1" customFormat="1" ht="22" customHeight="1" spans="1:21">
      <c r="A44595" s="10"/>
      <c r="K44595" s="10"/>
      <c r="Q44595" s="10"/>
      <c r="R44595" s="10"/>
      <c r="T44595" s="10"/>
      <c r="U44595" s="10"/>
    </row>
    <row r="44596" s="1" customFormat="1" ht="22" customHeight="1" spans="1:21">
      <c r="A44596" s="10"/>
      <c r="K44596" s="10"/>
      <c r="Q44596" s="10"/>
      <c r="R44596" s="10"/>
      <c r="T44596" s="10"/>
      <c r="U44596" s="10"/>
    </row>
    <row r="44597" s="1" customFormat="1" ht="22" customHeight="1" spans="1:21">
      <c r="A44597" s="10"/>
      <c r="K44597" s="10"/>
      <c r="Q44597" s="10"/>
      <c r="R44597" s="10"/>
      <c r="T44597" s="10"/>
      <c r="U44597" s="10"/>
    </row>
    <row r="44598" s="1" customFormat="1" ht="22" customHeight="1" spans="1:21">
      <c r="A44598" s="10"/>
      <c r="K44598" s="10"/>
      <c r="Q44598" s="10"/>
      <c r="R44598" s="10"/>
      <c r="T44598" s="10"/>
      <c r="U44598" s="10"/>
    </row>
    <row r="44599" s="1" customFormat="1" ht="22" customHeight="1" spans="1:21">
      <c r="A44599" s="10"/>
      <c r="K44599" s="10"/>
      <c r="Q44599" s="10"/>
      <c r="R44599" s="10"/>
      <c r="T44599" s="10"/>
      <c r="U44599" s="10"/>
    </row>
    <row r="44600" s="1" customFormat="1" ht="22" customHeight="1" spans="1:21">
      <c r="A44600" s="10"/>
      <c r="K44600" s="10"/>
      <c r="Q44600" s="10"/>
      <c r="R44600" s="10"/>
      <c r="T44600" s="10"/>
      <c r="U44600" s="10"/>
    </row>
    <row r="44601" s="1" customFormat="1" ht="22" customHeight="1" spans="1:21">
      <c r="A44601" s="10"/>
      <c r="K44601" s="10"/>
      <c r="Q44601" s="10"/>
      <c r="R44601" s="10"/>
      <c r="T44601" s="10"/>
      <c r="U44601" s="10"/>
    </row>
    <row r="44602" s="1" customFormat="1" ht="22" customHeight="1" spans="1:21">
      <c r="A44602" s="10"/>
      <c r="K44602" s="10"/>
      <c r="Q44602" s="10"/>
      <c r="R44602" s="10"/>
      <c r="T44602" s="10"/>
      <c r="U44602" s="10"/>
    </row>
    <row r="44603" s="1" customFormat="1" ht="22" customHeight="1" spans="1:21">
      <c r="A44603" s="10"/>
      <c r="K44603" s="10"/>
      <c r="Q44603" s="10"/>
      <c r="R44603" s="10"/>
      <c r="T44603" s="10"/>
      <c r="U44603" s="10"/>
    </row>
    <row r="44604" s="1" customFormat="1" ht="22" customHeight="1" spans="1:21">
      <c r="A44604" s="10"/>
      <c r="K44604" s="10"/>
      <c r="Q44604" s="10"/>
      <c r="R44604" s="10"/>
      <c r="T44604" s="10"/>
      <c r="U44604" s="10"/>
    </row>
    <row r="44605" s="1" customFormat="1" ht="22" customHeight="1" spans="1:21">
      <c r="A44605" s="10"/>
      <c r="K44605" s="10"/>
      <c r="Q44605" s="10"/>
      <c r="R44605" s="10"/>
      <c r="T44605" s="10"/>
      <c r="U44605" s="10"/>
    </row>
    <row r="44606" s="1" customFormat="1" ht="22" customHeight="1" spans="1:21">
      <c r="A44606" s="10"/>
      <c r="K44606" s="10"/>
      <c r="Q44606" s="10"/>
      <c r="R44606" s="10"/>
      <c r="T44606" s="10"/>
      <c r="U44606" s="10"/>
    </row>
    <row r="44607" s="1" customFormat="1" ht="22" customHeight="1" spans="1:21">
      <c r="A44607" s="10"/>
      <c r="K44607" s="10"/>
      <c r="Q44607" s="10"/>
      <c r="R44607" s="10"/>
      <c r="T44607" s="10"/>
      <c r="U44607" s="10"/>
    </row>
    <row r="44608" s="1" customFormat="1" ht="22" customHeight="1" spans="1:21">
      <c r="A44608" s="10"/>
      <c r="K44608" s="10"/>
      <c r="Q44608" s="10"/>
      <c r="R44608" s="10"/>
      <c r="T44608" s="10"/>
      <c r="U44608" s="10"/>
    </row>
    <row r="44609" s="1" customFormat="1" ht="22" customHeight="1" spans="1:21">
      <c r="A44609" s="10"/>
      <c r="K44609" s="10"/>
      <c r="Q44609" s="10"/>
      <c r="R44609" s="10"/>
      <c r="T44609" s="10"/>
      <c r="U44609" s="10"/>
    </row>
    <row r="44610" s="1" customFormat="1" ht="22" customHeight="1" spans="1:21">
      <c r="A44610" s="10"/>
      <c r="K44610" s="10"/>
      <c r="Q44610" s="10"/>
      <c r="R44610" s="10"/>
      <c r="T44610" s="10"/>
      <c r="U44610" s="10"/>
    </row>
    <row r="44611" s="1" customFormat="1" ht="22" customHeight="1" spans="1:21">
      <c r="A44611" s="10"/>
      <c r="K44611" s="10"/>
      <c r="Q44611" s="10"/>
      <c r="R44611" s="10"/>
      <c r="T44611" s="10"/>
      <c r="U44611" s="10"/>
    </row>
    <row r="44612" s="1" customFormat="1" ht="22" customHeight="1" spans="1:21">
      <c r="A44612" s="10"/>
      <c r="K44612" s="10"/>
      <c r="Q44612" s="10"/>
      <c r="R44612" s="10"/>
      <c r="T44612" s="10"/>
      <c r="U44612" s="10"/>
    </row>
    <row r="44613" s="1" customFormat="1" ht="22" customHeight="1" spans="1:21">
      <c r="A44613" s="10"/>
      <c r="K44613" s="10"/>
      <c r="Q44613" s="10"/>
      <c r="R44613" s="10"/>
      <c r="T44613" s="10"/>
      <c r="U44613" s="10"/>
    </row>
    <row r="44614" s="1" customFormat="1" ht="22" customHeight="1" spans="1:21">
      <c r="A44614" s="10"/>
      <c r="K44614" s="10"/>
      <c r="Q44614" s="10"/>
      <c r="R44614" s="10"/>
      <c r="T44614" s="10"/>
      <c r="U44614" s="10"/>
    </row>
    <row r="44615" s="1" customFormat="1" ht="22" customHeight="1" spans="1:21">
      <c r="A44615" s="10"/>
      <c r="K44615" s="10"/>
      <c r="Q44615" s="10"/>
      <c r="R44615" s="10"/>
      <c r="T44615" s="10"/>
      <c r="U44615" s="10"/>
    </row>
    <row r="44616" s="1" customFormat="1" ht="22" customHeight="1" spans="1:21">
      <c r="A44616" s="10"/>
      <c r="K44616" s="10"/>
      <c r="Q44616" s="10"/>
      <c r="R44616" s="10"/>
      <c r="T44616" s="10"/>
      <c r="U44616" s="10"/>
    </row>
    <row r="44617" s="1" customFormat="1" ht="22" customHeight="1" spans="1:21">
      <c r="A44617" s="10"/>
      <c r="K44617" s="10"/>
      <c r="Q44617" s="10"/>
      <c r="R44617" s="10"/>
      <c r="T44617" s="10"/>
      <c r="U44617" s="10"/>
    </row>
    <row r="44618" s="1" customFormat="1" ht="22" customHeight="1" spans="1:21">
      <c r="A44618" s="10"/>
      <c r="K44618" s="10"/>
      <c r="Q44618" s="10"/>
      <c r="R44618" s="10"/>
      <c r="T44618" s="10"/>
      <c r="U44618" s="10"/>
    </row>
    <row r="44619" s="1" customFormat="1" ht="22" customHeight="1" spans="1:21">
      <c r="A44619" s="10"/>
      <c r="K44619" s="10"/>
      <c r="Q44619" s="10"/>
      <c r="R44619" s="10"/>
      <c r="T44619" s="10"/>
      <c r="U44619" s="10"/>
    </row>
    <row r="44620" s="1" customFormat="1" ht="22" customHeight="1" spans="1:21">
      <c r="A44620" s="10"/>
      <c r="K44620" s="10"/>
      <c r="Q44620" s="10"/>
      <c r="R44620" s="10"/>
      <c r="T44620" s="10"/>
      <c r="U44620" s="10"/>
    </row>
    <row r="44621" s="1" customFormat="1" ht="22" customHeight="1" spans="1:21">
      <c r="A44621" s="10"/>
      <c r="K44621" s="10"/>
      <c r="Q44621" s="10"/>
      <c r="R44621" s="10"/>
      <c r="T44621" s="10"/>
      <c r="U44621" s="10"/>
    </row>
    <row r="44622" s="1" customFormat="1" ht="22" customHeight="1" spans="1:21">
      <c r="A44622" s="10"/>
      <c r="K44622" s="10"/>
      <c r="Q44622" s="10"/>
      <c r="R44622" s="10"/>
      <c r="T44622" s="10"/>
      <c r="U44622" s="10"/>
    </row>
    <row r="44623" s="1" customFormat="1" ht="22" customHeight="1" spans="1:21">
      <c r="A44623" s="10"/>
      <c r="K44623" s="10"/>
      <c r="Q44623" s="10"/>
      <c r="R44623" s="10"/>
      <c r="T44623" s="10"/>
      <c r="U44623" s="10"/>
    </row>
    <row r="44624" s="1" customFormat="1" ht="22" customHeight="1" spans="1:21">
      <c r="A44624" s="10"/>
      <c r="K44624" s="10"/>
      <c r="Q44624" s="10"/>
      <c r="R44624" s="10"/>
      <c r="T44624" s="10"/>
      <c r="U44624" s="10"/>
    </row>
    <row r="44625" s="1" customFormat="1" ht="22" customHeight="1" spans="1:21">
      <c r="A44625" s="10"/>
      <c r="K44625" s="10"/>
      <c r="Q44625" s="10"/>
      <c r="R44625" s="10"/>
      <c r="T44625" s="10"/>
      <c r="U44625" s="10"/>
    </row>
    <row r="44626" s="1" customFormat="1" ht="22" customHeight="1" spans="1:21">
      <c r="A44626" s="10"/>
      <c r="K44626" s="10"/>
      <c r="Q44626" s="10"/>
      <c r="R44626" s="10"/>
      <c r="T44626" s="10"/>
      <c r="U44626" s="10"/>
    </row>
    <row r="44627" s="1" customFormat="1" ht="22" customHeight="1" spans="1:21">
      <c r="A44627" s="10"/>
      <c r="K44627" s="10"/>
      <c r="Q44627" s="10"/>
      <c r="R44627" s="10"/>
      <c r="T44627" s="10"/>
      <c r="U44627" s="10"/>
    </row>
    <row r="44628" s="1" customFormat="1" ht="22" customHeight="1" spans="1:21">
      <c r="A44628" s="10"/>
      <c r="K44628" s="10"/>
      <c r="Q44628" s="10"/>
      <c r="R44628" s="10"/>
      <c r="T44628" s="10"/>
      <c r="U44628" s="10"/>
    </row>
    <row r="44629" s="1" customFormat="1" ht="22" customHeight="1" spans="1:21">
      <c r="A44629" s="10"/>
      <c r="K44629" s="10"/>
      <c r="Q44629" s="10"/>
      <c r="R44629" s="10"/>
      <c r="T44629" s="10"/>
      <c r="U44629" s="10"/>
    </row>
    <row r="44630" s="1" customFormat="1" ht="22" customHeight="1" spans="1:21">
      <c r="A44630" s="10"/>
      <c r="K44630" s="10"/>
      <c r="Q44630" s="10"/>
      <c r="R44630" s="10"/>
      <c r="T44630" s="10"/>
      <c r="U44630" s="10"/>
    </row>
    <row r="44631" s="1" customFormat="1" ht="22" customHeight="1" spans="1:21">
      <c r="A44631" s="10"/>
      <c r="K44631" s="10"/>
      <c r="Q44631" s="10"/>
      <c r="R44631" s="10"/>
      <c r="T44631" s="10"/>
      <c r="U44631" s="10"/>
    </row>
    <row r="44632" s="1" customFormat="1" ht="22" customHeight="1" spans="1:21">
      <c r="A44632" s="10"/>
      <c r="K44632" s="10"/>
      <c r="Q44632" s="10"/>
      <c r="R44632" s="10"/>
      <c r="T44632" s="10"/>
      <c r="U44632" s="10"/>
    </row>
    <row r="44633" s="1" customFormat="1" ht="22" customHeight="1" spans="1:21">
      <c r="A44633" s="10"/>
      <c r="K44633" s="10"/>
      <c r="Q44633" s="10"/>
      <c r="R44633" s="10"/>
      <c r="T44633" s="10"/>
      <c r="U44633" s="10"/>
    </row>
    <row r="44634" s="1" customFormat="1" ht="22" customHeight="1" spans="1:21">
      <c r="A44634" s="10"/>
      <c r="K44634" s="10"/>
      <c r="Q44634" s="10"/>
      <c r="R44634" s="10"/>
      <c r="T44634" s="10"/>
      <c r="U44634" s="10"/>
    </row>
    <row r="44635" s="1" customFormat="1" ht="22" customHeight="1" spans="1:21">
      <c r="A44635" s="10"/>
      <c r="K44635" s="10"/>
      <c r="Q44635" s="10"/>
      <c r="R44635" s="10"/>
      <c r="T44635" s="10"/>
      <c r="U44635" s="10"/>
    </row>
    <row r="44636" s="1" customFormat="1" ht="22" customHeight="1" spans="1:21">
      <c r="A44636" s="10"/>
      <c r="K44636" s="10"/>
      <c r="Q44636" s="10"/>
      <c r="R44636" s="10"/>
      <c r="T44636" s="10"/>
      <c r="U44636" s="10"/>
    </row>
    <row r="44637" s="1" customFormat="1" ht="22" customHeight="1" spans="1:21">
      <c r="A44637" s="10"/>
      <c r="K44637" s="10"/>
      <c r="Q44637" s="10"/>
      <c r="R44637" s="10"/>
      <c r="T44637" s="10"/>
      <c r="U44637" s="10"/>
    </row>
    <row r="44638" s="1" customFormat="1" ht="22" customHeight="1" spans="1:21">
      <c r="A44638" s="10"/>
      <c r="K44638" s="10"/>
      <c r="Q44638" s="10"/>
      <c r="R44638" s="10"/>
      <c r="T44638" s="10"/>
      <c r="U44638" s="10"/>
    </row>
    <row r="44639" s="1" customFormat="1" ht="22" customHeight="1" spans="1:21">
      <c r="A44639" s="10"/>
      <c r="K44639" s="10"/>
      <c r="Q44639" s="10"/>
      <c r="R44639" s="10"/>
      <c r="T44639" s="10"/>
      <c r="U44639" s="10"/>
    </row>
    <row r="44640" s="1" customFormat="1" ht="22" customHeight="1" spans="1:21">
      <c r="A44640" s="10"/>
      <c r="K44640" s="10"/>
      <c r="Q44640" s="10"/>
      <c r="R44640" s="10"/>
      <c r="T44640" s="10"/>
      <c r="U44640" s="10"/>
    </row>
    <row r="44641" s="1" customFormat="1" ht="22" customHeight="1" spans="1:21">
      <c r="A44641" s="10"/>
      <c r="K44641" s="10"/>
      <c r="Q44641" s="10"/>
      <c r="R44641" s="10"/>
      <c r="T44641" s="10"/>
      <c r="U44641" s="10"/>
    </row>
    <row r="44642" s="1" customFormat="1" ht="22" customHeight="1" spans="1:21">
      <c r="A44642" s="10"/>
      <c r="K44642" s="10"/>
      <c r="Q44642" s="10"/>
      <c r="R44642" s="10"/>
      <c r="T44642" s="10"/>
      <c r="U44642" s="10"/>
    </row>
    <row r="44643" s="1" customFormat="1" ht="22" customHeight="1" spans="1:21">
      <c r="A44643" s="10"/>
      <c r="K44643" s="10"/>
      <c r="Q44643" s="10"/>
      <c r="R44643" s="10"/>
      <c r="T44643" s="10"/>
      <c r="U44643" s="10"/>
    </row>
    <row r="44644" s="1" customFormat="1" ht="22" customHeight="1" spans="1:21">
      <c r="A44644" s="10"/>
      <c r="K44644" s="10"/>
      <c r="Q44644" s="10"/>
      <c r="R44644" s="10"/>
      <c r="T44644" s="10"/>
      <c r="U44644" s="10"/>
    </row>
    <row r="44645" s="1" customFormat="1" ht="22" customHeight="1" spans="1:21">
      <c r="A44645" s="10"/>
      <c r="K44645" s="10"/>
      <c r="Q44645" s="10"/>
      <c r="R44645" s="10"/>
      <c r="T44645" s="10"/>
      <c r="U44645" s="10"/>
    </row>
    <row r="44646" s="1" customFormat="1" ht="22" customHeight="1" spans="1:21">
      <c r="A44646" s="10"/>
      <c r="K44646" s="10"/>
      <c r="Q44646" s="10"/>
      <c r="R44646" s="10"/>
      <c r="T44646" s="10"/>
      <c r="U44646" s="10"/>
    </row>
    <row r="44647" s="1" customFormat="1" ht="22" customHeight="1" spans="1:21">
      <c r="A44647" s="10"/>
      <c r="K44647" s="10"/>
      <c r="Q44647" s="10"/>
      <c r="R44647" s="10"/>
      <c r="T44647" s="10"/>
      <c r="U44647" s="10"/>
    </row>
    <row r="44648" s="1" customFormat="1" ht="22" customHeight="1" spans="1:21">
      <c r="A44648" s="10"/>
      <c r="K44648" s="10"/>
      <c r="Q44648" s="10"/>
      <c r="R44648" s="10"/>
      <c r="T44648" s="10"/>
      <c r="U44648" s="10"/>
    </row>
    <row r="44649" s="1" customFormat="1" ht="22" customHeight="1" spans="1:21">
      <c r="A44649" s="10"/>
      <c r="K44649" s="10"/>
      <c r="Q44649" s="10"/>
      <c r="R44649" s="10"/>
      <c r="T44649" s="10"/>
      <c r="U44649" s="10"/>
    </row>
    <row r="44650" s="1" customFormat="1" ht="22" customHeight="1" spans="1:21">
      <c r="A44650" s="10"/>
      <c r="K44650" s="10"/>
      <c r="Q44650" s="10"/>
      <c r="R44650" s="10"/>
      <c r="T44650" s="10"/>
      <c r="U44650" s="10"/>
    </row>
    <row r="44651" s="1" customFormat="1" ht="22" customHeight="1" spans="1:21">
      <c r="A44651" s="10"/>
      <c r="K44651" s="10"/>
      <c r="Q44651" s="10"/>
      <c r="R44651" s="10"/>
      <c r="T44651" s="10"/>
      <c r="U44651" s="10"/>
    </row>
    <row r="44652" s="1" customFormat="1" ht="22" customHeight="1" spans="1:21">
      <c r="A44652" s="10"/>
      <c r="K44652" s="10"/>
      <c r="Q44652" s="10"/>
      <c r="R44652" s="10"/>
      <c r="T44652" s="10"/>
      <c r="U44652" s="10"/>
    </row>
    <row r="44653" s="1" customFormat="1" ht="22" customHeight="1" spans="1:21">
      <c r="A44653" s="10"/>
      <c r="K44653" s="10"/>
      <c r="Q44653" s="10"/>
      <c r="R44653" s="10"/>
      <c r="T44653" s="10"/>
      <c r="U44653" s="10"/>
    </row>
    <row r="44654" s="1" customFormat="1" ht="22" customHeight="1" spans="1:21">
      <c r="A44654" s="10"/>
      <c r="K44654" s="10"/>
      <c r="Q44654" s="10"/>
      <c r="R44654" s="10"/>
      <c r="T44654" s="10"/>
      <c r="U44654" s="10"/>
    </row>
    <row r="44655" s="1" customFormat="1" ht="22" customHeight="1" spans="1:21">
      <c r="A44655" s="10"/>
      <c r="K44655" s="10"/>
      <c r="Q44655" s="10"/>
      <c r="R44655" s="10"/>
      <c r="T44655" s="10"/>
      <c r="U44655" s="10"/>
    </row>
    <row r="44656" s="1" customFormat="1" ht="22" customHeight="1" spans="1:21">
      <c r="A44656" s="10"/>
      <c r="K44656" s="10"/>
      <c r="Q44656" s="10"/>
      <c r="R44656" s="10"/>
      <c r="T44656" s="10"/>
      <c r="U44656" s="10"/>
    </row>
    <row r="44657" s="1" customFormat="1" ht="22" customHeight="1" spans="1:21">
      <c r="A44657" s="10"/>
      <c r="K44657" s="10"/>
      <c r="Q44657" s="10"/>
      <c r="R44657" s="10"/>
      <c r="T44657" s="10"/>
      <c r="U44657" s="10"/>
    </row>
    <row r="44658" s="1" customFormat="1" ht="22" customHeight="1" spans="1:21">
      <c r="A44658" s="10"/>
      <c r="K44658" s="10"/>
      <c r="Q44658" s="10"/>
      <c r="R44658" s="10"/>
      <c r="T44658" s="10"/>
      <c r="U44658" s="10"/>
    </row>
    <row r="44659" s="1" customFormat="1" ht="22" customHeight="1" spans="1:21">
      <c r="A44659" s="10"/>
      <c r="K44659" s="10"/>
      <c r="Q44659" s="10"/>
      <c r="R44659" s="10"/>
      <c r="T44659" s="10"/>
      <c r="U44659" s="10"/>
    </row>
    <row r="44660" s="1" customFormat="1" ht="22" customHeight="1" spans="1:21">
      <c r="A44660" s="10"/>
      <c r="K44660" s="10"/>
      <c r="Q44660" s="10"/>
      <c r="R44660" s="10"/>
      <c r="T44660" s="10"/>
      <c r="U44660" s="10"/>
    </row>
    <row r="44661" s="1" customFormat="1" ht="22" customHeight="1" spans="1:21">
      <c r="A44661" s="10"/>
      <c r="K44661" s="10"/>
      <c r="Q44661" s="10"/>
      <c r="R44661" s="10"/>
      <c r="T44661" s="10"/>
      <c r="U44661" s="10"/>
    </row>
    <row r="44662" s="1" customFormat="1" ht="22" customHeight="1" spans="1:21">
      <c r="A44662" s="10"/>
      <c r="K44662" s="10"/>
      <c r="Q44662" s="10"/>
      <c r="R44662" s="10"/>
      <c r="T44662" s="10"/>
      <c r="U44662" s="10"/>
    </row>
    <row r="44663" s="1" customFormat="1" ht="22" customHeight="1" spans="1:21">
      <c r="A44663" s="10"/>
      <c r="K44663" s="10"/>
      <c r="Q44663" s="10"/>
      <c r="R44663" s="10"/>
      <c r="T44663" s="10"/>
      <c r="U44663" s="10"/>
    </row>
    <row r="44664" s="1" customFormat="1" ht="22" customHeight="1" spans="1:21">
      <c r="A44664" s="10"/>
      <c r="K44664" s="10"/>
      <c r="Q44664" s="10"/>
      <c r="R44664" s="10"/>
      <c r="T44664" s="10"/>
      <c r="U44664" s="10"/>
    </row>
    <row r="44665" s="1" customFormat="1" ht="22" customHeight="1" spans="1:21">
      <c r="A44665" s="10"/>
      <c r="K44665" s="10"/>
      <c r="Q44665" s="10"/>
      <c r="R44665" s="10"/>
      <c r="T44665" s="10"/>
      <c r="U44665" s="10"/>
    </row>
    <row r="44666" s="1" customFormat="1" ht="22" customHeight="1" spans="1:21">
      <c r="A44666" s="10"/>
      <c r="K44666" s="10"/>
      <c r="Q44666" s="10"/>
      <c r="R44666" s="10"/>
      <c r="T44666" s="10"/>
      <c r="U44666" s="10"/>
    </row>
    <row r="44667" s="1" customFormat="1" ht="22" customHeight="1" spans="1:21">
      <c r="A44667" s="10"/>
      <c r="K44667" s="10"/>
      <c r="Q44667" s="10"/>
      <c r="R44667" s="10"/>
      <c r="T44667" s="10"/>
      <c r="U44667" s="10"/>
    </row>
    <row r="44668" s="1" customFormat="1" ht="22" customHeight="1" spans="1:21">
      <c r="A44668" s="10"/>
      <c r="K44668" s="10"/>
      <c r="Q44668" s="10"/>
      <c r="R44668" s="10"/>
      <c r="T44668" s="10"/>
      <c r="U44668" s="10"/>
    </row>
    <row r="44669" s="1" customFormat="1" ht="22" customHeight="1" spans="1:21">
      <c r="A44669" s="10"/>
      <c r="K44669" s="10"/>
      <c r="Q44669" s="10"/>
      <c r="R44669" s="10"/>
      <c r="T44669" s="10"/>
      <c r="U44669" s="10"/>
    </row>
    <row r="44670" s="1" customFormat="1" ht="22" customHeight="1" spans="1:21">
      <c r="A44670" s="10"/>
      <c r="K44670" s="10"/>
      <c r="Q44670" s="10"/>
      <c r="R44670" s="10"/>
      <c r="T44670" s="10"/>
      <c r="U44670" s="10"/>
    </row>
    <row r="44671" s="1" customFormat="1" ht="22" customHeight="1" spans="1:21">
      <c r="A44671" s="10"/>
      <c r="K44671" s="10"/>
      <c r="Q44671" s="10"/>
      <c r="R44671" s="10"/>
      <c r="T44671" s="10"/>
      <c r="U44671" s="10"/>
    </row>
    <row r="44672" s="1" customFormat="1" ht="22" customHeight="1" spans="1:21">
      <c r="A44672" s="10"/>
      <c r="K44672" s="10"/>
      <c r="Q44672" s="10"/>
      <c r="R44672" s="10"/>
      <c r="T44672" s="10"/>
      <c r="U44672" s="10"/>
    </row>
    <row r="44673" s="1" customFormat="1" ht="22" customHeight="1" spans="1:21">
      <c r="A44673" s="10"/>
      <c r="K44673" s="10"/>
      <c r="Q44673" s="10"/>
      <c r="R44673" s="10"/>
      <c r="T44673" s="10"/>
      <c r="U44673" s="10"/>
    </row>
    <row r="44674" s="1" customFormat="1" ht="22" customHeight="1" spans="1:21">
      <c r="A44674" s="10"/>
      <c r="K44674" s="10"/>
      <c r="Q44674" s="10"/>
      <c r="R44674" s="10"/>
      <c r="T44674" s="10"/>
      <c r="U44674" s="10"/>
    </row>
    <row r="44675" s="1" customFormat="1" ht="22" customHeight="1" spans="1:21">
      <c r="A44675" s="10"/>
      <c r="K44675" s="10"/>
      <c r="Q44675" s="10"/>
      <c r="R44675" s="10"/>
      <c r="T44675" s="10"/>
      <c r="U44675" s="10"/>
    </row>
    <row r="44676" s="1" customFormat="1" ht="22" customHeight="1" spans="1:21">
      <c r="A44676" s="10"/>
      <c r="K44676" s="10"/>
      <c r="Q44676" s="10"/>
      <c r="R44676" s="10"/>
      <c r="T44676" s="10"/>
      <c r="U44676" s="10"/>
    </row>
    <row r="44677" s="1" customFormat="1" ht="22" customHeight="1" spans="1:21">
      <c r="A44677" s="10"/>
      <c r="K44677" s="10"/>
      <c r="Q44677" s="10"/>
      <c r="R44677" s="10"/>
      <c r="T44677" s="10"/>
      <c r="U44677" s="10"/>
    </row>
    <row r="44678" s="1" customFormat="1" ht="22" customHeight="1" spans="1:21">
      <c r="A44678" s="10"/>
      <c r="K44678" s="10"/>
      <c r="Q44678" s="10"/>
      <c r="R44678" s="10"/>
      <c r="T44678" s="10"/>
      <c r="U44678" s="10"/>
    </row>
    <row r="44679" s="1" customFormat="1" ht="22" customHeight="1" spans="1:21">
      <c r="A44679" s="10"/>
      <c r="K44679" s="10"/>
      <c r="Q44679" s="10"/>
      <c r="R44679" s="10"/>
      <c r="T44679" s="10"/>
      <c r="U44679" s="10"/>
    </row>
    <row r="44680" s="1" customFormat="1" ht="22" customHeight="1" spans="1:21">
      <c r="A44680" s="10"/>
      <c r="K44680" s="10"/>
      <c r="Q44680" s="10"/>
      <c r="R44680" s="10"/>
      <c r="T44680" s="10"/>
      <c r="U44680" s="10"/>
    </row>
    <row r="44681" s="1" customFormat="1" ht="22" customHeight="1" spans="1:21">
      <c r="A44681" s="10"/>
      <c r="K44681" s="10"/>
      <c r="Q44681" s="10"/>
      <c r="R44681" s="10"/>
      <c r="T44681" s="10"/>
      <c r="U44681" s="10"/>
    </row>
    <row r="44682" s="1" customFormat="1" ht="22" customHeight="1" spans="1:21">
      <c r="A44682" s="10"/>
      <c r="K44682" s="10"/>
      <c r="Q44682" s="10"/>
      <c r="R44682" s="10"/>
      <c r="T44682" s="10"/>
      <c r="U44682" s="10"/>
    </row>
    <row r="44683" s="1" customFormat="1" ht="22" customHeight="1" spans="1:21">
      <c r="A44683" s="10"/>
      <c r="K44683" s="10"/>
      <c r="Q44683" s="10"/>
      <c r="R44683" s="10"/>
      <c r="T44683" s="10"/>
      <c r="U44683" s="10"/>
    </row>
    <row r="44684" s="1" customFormat="1" ht="22" customHeight="1" spans="1:21">
      <c r="A44684" s="10"/>
      <c r="K44684" s="10"/>
      <c r="Q44684" s="10"/>
      <c r="R44684" s="10"/>
      <c r="T44684" s="10"/>
      <c r="U44684" s="10"/>
    </row>
    <row r="44685" s="1" customFormat="1" ht="22" customHeight="1" spans="1:21">
      <c r="A44685" s="10"/>
      <c r="K44685" s="10"/>
      <c r="Q44685" s="10"/>
      <c r="R44685" s="10"/>
      <c r="T44685" s="10"/>
      <c r="U44685" s="10"/>
    </row>
    <row r="44686" s="1" customFormat="1" ht="22" customHeight="1" spans="1:21">
      <c r="A44686" s="10"/>
      <c r="K44686" s="10"/>
      <c r="Q44686" s="10"/>
      <c r="R44686" s="10"/>
      <c r="T44686" s="10"/>
      <c r="U44686" s="10"/>
    </row>
    <row r="44687" s="1" customFormat="1" ht="22" customHeight="1" spans="1:21">
      <c r="A44687" s="10"/>
      <c r="K44687" s="10"/>
      <c r="Q44687" s="10"/>
      <c r="R44687" s="10"/>
      <c r="T44687" s="10"/>
      <c r="U44687" s="10"/>
    </row>
    <row r="44688" s="1" customFormat="1" ht="22" customHeight="1" spans="1:21">
      <c r="A44688" s="10"/>
      <c r="K44688" s="10"/>
      <c r="Q44688" s="10"/>
      <c r="R44688" s="10"/>
      <c r="T44688" s="10"/>
      <c r="U44688" s="10"/>
    </row>
    <row r="44689" s="1" customFormat="1" ht="22" customHeight="1" spans="1:21">
      <c r="A44689" s="10"/>
      <c r="K44689" s="10"/>
      <c r="Q44689" s="10"/>
      <c r="R44689" s="10"/>
      <c r="T44689" s="10"/>
      <c r="U44689" s="10"/>
    </row>
    <row r="44690" s="1" customFormat="1" ht="22" customHeight="1" spans="1:21">
      <c r="A44690" s="10"/>
      <c r="K44690" s="10"/>
      <c r="Q44690" s="10"/>
      <c r="R44690" s="10"/>
      <c r="T44690" s="10"/>
      <c r="U44690" s="10"/>
    </row>
    <row r="44691" s="1" customFormat="1" ht="22" customHeight="1" spans="1:21">
      <c r="A44691" s="10"/>
      <c r="K44691" s="10"/>
      <c r="Q44691" s="10"/>
      <c r="R44691" s="10"/>
      <c r="T44691" s="10"/>
      <c r="U44691" s="10"/>
    </row>
    <row r="44692" s="1" customFormat="1" ht="22" customHeight="1" spans="1:21">
      <c r="A44692" s="10"/>
      <c r="K44692" s="10"/>
      <c r="Q44692" s="10"/>
      <c r="R44692" s="10"/>
      <c r="T44692" s="10"/>
      <c r="U44692" s="10"/>
    </row>
    <row r="44693" s="1" customFormat="1" ht="22" customHeight="1" spans="1:21">
      <c r="A44693" s="10"/>
      <c r="K44693" s="10"/>
      <c r="Q44693" s="10"/>
      <c r="R44693" s="10"/>
      <c r="T44693" s="10"/>
      <c r="U44693" s="10"/>
    </row>
    <row r="44694" s="1" customFormat="1" ht="22" customHeight="1" spans="1:21">
      <c r="A44694" s="10"/>
      <c r="K44694" s="10"/>
      <c r="Q44694" s="10"/>
      <c r="R44694" s="10"/>
      <c r="T44694" s="10"/>
      <c r="U44694" s="10"/>
    </row>
    <row r="44695" s="1" customFormat="1" ht="22" customHeight="1" spans="1:21">
      <c r="A44695" s="10"/>
      <c r="K44695" s="10"/>
      <c r="Q44695" s="10"/>
      <c r="R44695" s="10"/>
      <c r="T44695" s="10"/>
      <c r="U44695" s="10"/>
    </row>
    <row r="44696" s="1" customFormat="1" ht="22" customHeight="1" spans="1:21">
      <c r="A44696" s="10"/>
      <c r="K44696" s="10"/>
      <c r="Q44696" s="10"/>
      <c r="R44696" s="10"/>
      <c r="T44696" s="10"/>
      <c r="U44696" s="10"/>
    </row>
    <row r="44697" s="1" customFormat="1" ht="22" customHeight="1" spans="1:21">
      <c r="A44697" s="10"/>
      <c r="K44697" s="10"/>
      <c r="Q44697" s="10"/>
      <c r="R44697" s="10"/>
      <c r="T44697" s="10"/>
      <c r="U44697" s="10"/>
    </row>
    <row r="44698" s="1" customFormat="1" ht="22" customHeight="1" spans="1:21">
      <c r="A44698" s="10"/>
      <c r="K44698" s="10"/>
      <c r="Q44698" s="10"/>
      <c r="R44698" s="10"/>
      <c r="T44698" s="10"/>
      <c r="U44698" s="10"/>
    </row>
    <row r="44699" s="1" customFormat="1" ht="22" customHeight="1" spans="1:21">
      <c r="A44699" s="10"/>
      <c r="K44699" s="10"/>
      <c r="Q44699" s="10"/>
      <c r="R44699" s="10"/>
      <c r="T44699" s="10"/>
      <c r="U44699" s="10"/>
    </row>
    <row r="44700" s="1" customFormat="1" ht="22" customHeight="1" spans="1:21">
      <c r="A44700" s="10"/>
      <c r="K44700" s="10"/>
      <c r="Q44700" s="10"/>
      <c r="R44700" s="10"/>
      <c r="T44700" s="10"/>
      <c r="U44700" s="10"/>
    </row>
    <row r="44701" s="1" customFormat="1" ht="22" customHeight="1" spans="1:21">
      <c r="A44701" s="10"/>
      <c r="K44701" s="10"/>
      <c r="Q44701" s="10"/>
      <c r="R44701" s="10"/>
      <c r="T44701" s="10"/>
      <c r="U44701" s="10"/>
    </row>
    <row r="44702" s="1" customFormat="1" ht="22" customHeight="1" spans="1:21">
      <c r="A44702" s="10"/>
      <c r="K44702" s="10"/>
      <c r="Q44702" s="10"/>
      <c r="R44702" s="10"/>
      <c r="T44702" s="10"/>
      <c r="U44702" s="10"/>
    </row>
    <row r="44703" s="1" customFormat="1" ht="22" customHeight="1" spans="1:21">
      <c r="A44703" s="10"/>
      <c r="K44703" s="10"/>
      <c r="Q44703" s="10"/>
      <c r="R44703" s="10"/>
      <c r="T44703" s="10"/>
      <c r="U44703" s="10"/>
    </row>
    <row r="44704" s="1" customFormat="1" ht="22" customHeight="1" spans="1:21">
      <c r="A44704" s="10"/>
      <c r="K44704" s="10"/>
      <c r="Q44704" s="10"/>
      <c r="R44704" s="10"/>
      <c r="T44704" s="10"/>
      <c r="U44704" s="10"/>
    </row>
    <row r="44705" s="1" customFormat="1" ht="22" customHeight="1" spans="1:21">
      <c r="A44705" s="10"/>
      <c r="K44705" s="10"/>
      <c r="Q44705" s="10"/>
      <c r="R44705" s="10"/>
      <c r="T44705" s="10"/>
      <c r="U44705" s="10"/>
    </row>
    <row r="44706" s="1" customFormat="1" ht="22" customHeight="1" spans="1:21">
      <c r="A44706" s="10"/>
      <c r="K44706" s="10"/>
      <c r="Q44706" s="10"/>
      <c r="R44706" s="10"/>
      <c r="T44706" s="10"/>
      <c r="U44706" s="10"/>
    </row>
    <row r="44707" s="1" customFormat="1" ht="22" customHeight="1" spans="1:21">
      <c r="A44707" s="10"/>
      <c r="K44707" s="10"/>
      <c r="Q44707" s="10"/>
      <c r="R44707" s="10"/>
      <c r="T44707" s="10"/>
      <c r="U44707" s="10"/>
    </row>
    <row r="44708" s="1" customFormat="1" ht="22" customHeight="1" spans="1:21">
      <c r="A44708" s="10"/>
      <c r="K44708" s="10"/>
      <c r="Q44708" s="10"/>
      <c r="R44708" s="10"/>
      <c r="T44708" s="10"/>
      <c r="U44708" s="10"/>
    </row>
    <row r="44709" s="1" customFormat="1" ht="22" customHeight="1" spans="1:21">
      <c r="A44709" s="10"/>
      <c r="K44709" s="10"/>
      <c r="Q44709" s="10"/>
      <c r="R44709" s="10"/>
      <c r="T44709" s="10"/>
      <c r="U44709" s="10"/>
    </row>
    <row r="44710" s="1" customFormat="1" ht="22" customHeight="1" spans="1:21">
      <c r="A44710" s="10"/>
      <c r="K44710" s="10"/>
      <c r="Q44710" s="10"/>
      <c r="R44710" s="10"/>
      <c r="T44710" s="10"/>
      <c r="U44710" s="10"/>
    </row>
    <row r="44711" s="1" customFormat="1" ht="22" customHeight="1" spans="1:21">
      <c r="A44711" s="10"/>
      <c r="K44711" s="10"/>
      <c r="Q44711" s="10"/>
      <c r="R44711" s="10"/>
      <c r="T44711" s="10"/>
      <c r="U44711" s="10"/>
    </row>
    <row r="44712" s="1" customFormat="1" ht="22" customHeight="1" spans="1:21">
      <c r="A44712" s="10"/>
      <c r="K44712" s="10"/>
      <c r="Q44712" s="10"/>
      <c r="R44712" s="10"/>
      <c r="T44712" s="10"/>
      <c r="U44712" s="10"/>
    </row>
    <row r="44713" s="1" customFormat="1" ht="22" customHeight="1" spans="1:21">
      <c r="A44713" s="10"/>
      <c r="K44713" s="10"/>
      <c r="Q44713" s="10"/>
      <c r="R44713" s="10"/>
      <c r="T44713" s="10"/>
      <c r="U44713" s="10"/>
    </row>
    <row r="44714" s="1" customFormat="1" ht="22" customHeight="1" spans="1:21">
      <c r="A44714" s="10"/>
      <c r="K44714" s="10"/>
      <c r="Q44714" s="10"/>
      <c r="R44714" s="10"/>
      <c r="T44714" s="10"/>
      <c r="U44714" s="10"/>
    </row>
    <row r="44715" s="1" customFormat="1" ht="22" customHeight="1" spans="1:21">
      <c r="A44715" s="10"/>
      <c r="K44715" s="10"/>
      <c r="Q44715" s="10"/>
      <c r="R44715" s="10"/>
      <c r="T44715" s="10"/>
      <c r="U44715" s="10"/>
    </row>
    <row r="44716" s="1" customFormat="1" ht="22" customHeight="1" spans="1:21">
      <c r="A44716" s="10"/>
      <c r="K44716" s="10"/>
      <c r="Q44716" s="10"/>
      <c r="R44716" s="10"/>
      <c r="T44716" s="10"/>
      <c r="U44716" s="10"/>
    </row>
    <row r="44717" s="1" customFormat="1" ht="22" customHeight="1" spans="1:21">
      <c r="A44717" s="10"/>
      <c r="K44717" s="10"/>
      <c r="Q44717" s="10"/>
      <c r="R44717" s="10"/>
      <c r="T44717" s="10"/>
      <c r="U44717" s="10"/>
    </row>
    <row r="44718" s="1" customFormat="1" ht="22" customHeight="1" spans="1:21">
      <c r="A44718" s="10"/>
      <c r="K44718" s="10"/>
      <c r="Q44718" s="10"/>
      <c r="R44718" s="10"/>
      <c r="T44718" s="10"/>
      <c r="U44718" s="10"/>
    </row>
    <row r="44719" s="1" customFormat="1" ht="22" customHeight="1" spans="1:21">
      <c r="A44719" s="10"/>
      <c r="K44719" s="10"/>
      <c r="Q44719" s="10"/>
      <c r="R44719" s="10"/>
      <c r="T44719" s="10"/>
      <c r="U44719" s="10"/>
    </row>
    <row r="44720" s="1" customFormat="1" ht="22" customHeight="1" spans="1:21">
      <c r="A44720" s="10"/>
      <c r="K44720" s="10"/>
      <c r="Q44720" s="10"/>
      <c r="R44720" s="10"/>
      <c r="T44720" s="10"/>
      <c r="U44720" s="10"/>
    </row>
    <row r="44721" s="1" customFormat="1" ht="22" customHeight="1" spans="1:21">
      <c r="A44721" s="10"/>
      <c r="K44721" s="10"/>
      <c r="Q44721" s="10"/>
      <c r="R44721" s="10"/>
      <c r="T44721" s="10"/>
      <c r="U44721" s="10"/>
    </row>
    <row r="44722" s="1" customFormat="1" ht="22" customHeight="1" spans="1:21">
      <c r="A44722" s="10"/>
      <c r="K44722" s="10"/>
      <c r="Q44722" s="10"/>
      <c r="R44722" s="10"/>
      <c r="T44722" s="10"/>
      <c r="U44722" s="10"/>
    </row>
    <row r="44723" s="1" customFormat="1" ht="22" customHeight="1" spans="1:21">
      <c r="A44723" s="10"/>
      <c r="K44723" s="10"/>
      <c r="Q44723" s="10"/>
      <c r="R44723" s="10"/>
      <c r="T44723" s="10"/>
      <c r="U44723" s="10"/>
    </row>
    <row r="44724" s="1" customFormat="1" ht="22" customHeight="1" spans="1:21">
      <c r="A44724" s="10"/>
      <c r="K44724" s="10"/>
      <c r="Q44724" s="10"/>
      <c r="R44724" s="10"/>
      <c r="T44724" s="10"/>
      <c r="U44724" s="10"/>
    </row>
    <row r="44725" s="1" customFormat="1" ht="22" customHeight="1" spans="1:21">
      <c r="A44725" s="10"/>
      <c r="K44725" s="10"/>
      <c r="Q44725" s="10"/>
      <c r="R44725" s="10"/>
      <c r="T44725" s="10"/>
      <c r="U44725" s="10"/>
    </row>
    <row r="44726" s="1" customFormat="1" ht="22" customHeight="1" spans="1:21">
      <c r="A44726" s="10"/>
      <c r="K44726" s="10"/>
      <c r="Q44726" s="10"/>
      <c r="R44726" s="10"/>
      <c r="T44726" s="10"/>
      <c r="U44726" s="10"/>
    </row>
    <row r="44727" s="1" customFormat="1" ht="22" customHeight="1" spans="1:21">
      <c r="A44727" s="10"/>
      <c r="K44727" s="10"/>
      <c r="Q44727" s="10"/>
      <c r="R44727" s="10"/>
      <c r="T44727" s="10"/>
      <c r="U44727" s="10"/>
    </row>
    <row r="44728" s="1" customFormat="1" ht="22" customHeight="1" spans="1:21">
      <c r="A44728" s="10"/>
      <c r="K44728" s="10"/>
      <c r="Q44728" s="10"/>
      <c r="R44728" s="10"/>
      <c r="T44728" s="10"/>
      <c r="U44728" s="10"/>
    </row>
    <row r="44729" s="1" customFormat="1" ht="22" customHeight="1" spans="1:21">
      <c r="A44729" s="10"/>
      <c r="K44729" s="10"/>
      <c r="Q44729" s="10"/>
      <c r="R44729" s="10"/>
      <c r="T44729" s="10"/>
      <c r="U44729" s="10"/>
    </row>
    <row r="44730" s="1" customFormat="1" ht="22" customHeight="1" spans="1:21">
      <c r="A44730" s="10"/>
      <c r="K44730" s="10"/>
      <c r="Q44730" s="10"/>
      <c r="R44730" s="10"/>
      <c r="T44730" s="10"/>
      <c r="U44730" s="10"/>
    </row>
    <row r="44731" s="1" customFormat="1" ht="22" customHeight="1" spans="1:21">
      <c r="A44731" s="10"/>
      <c r="K44731" s="10"/>
      <c r="Q44731" s="10"/>
      <c r="R44731" s="10"/>
      <c r="T44731" s="10"/>
      <c r="U44731" s="10"/>
    </row>
    <row r="44732" s="1" customFormat="1" ht="22" customHeight="1" spans="1:21">
      <c r="A44732" s="10"/>
      <c r="K44732" s="10"/>
      <c r="Q44732" s="10"/>
      <c r="R44732" s="10"/>
      <c r="T44732" s="10"/>
      <c r="U44732" s="10"/>
    </row>
    <row r="44733" s="1" customFormat="1" ht="22" customHeight="1" spans="1:21">
      <c r="A44733" s="10"/>
      <c r="K44733" s="10"/>
      <c r="Q44733" s="10"/>
      <c r="R44733" s="10"/>
      <c r="T44733" s="10"/>
      <c r="U44733" s="10"/>
    </row>
    <row r="44734" s="1" customFormat="1" ht="22" customHeight="1" spans="1:21">
      <c r="A44734" s="10"/>
      <c r="K44734" s="10"/>
      <c r="Q44734" s="10"/>
      <c r="R44734" s="10"/>
      <c r="T44734" s="10"/>
      <c r="U44734" s="10"/>
    </row>
    <row r="44735" s="1" customFormat="1" ht="22" customHeight="1" spans="1:21">
      <c r="A44735" s="10"/>
      <c r="K44735" s="10"/>
      <c r="Q44735" s="10"/>
      <c r="R44735" s="10"/>
      <c r="T44735" s="10"/>
      <c r="U44735" s="10"/>
    </row>
    <row r="44736" s="1" customFormat="1" ht="22" customHeight="1" spans="1:21">
      <c r="A44736" s="10"/>
      <c r="K44736" s="10"/>
      <c r="Q44736" s="10"/>
      <c r="R44736" s="10"/>
      <c r="T44736" s="10"/>
      <c r="U44736" s="10"/>
    </row>
    <row r="44737" s="1" customFormat="1" ht="22" customHeight="1" spans="1:21">
      <c r="A44737" s="10"/>
      <c r="K44737" s="10"/>
      <c r="Q44737" s="10"/>
      <c r="R44737" s="10"/>
      <c r="T44737" s="10"/>
      <c r="U44737" s="10"/>
    </row>
    <row r="44738" s="1" customFormat="1" ht="22" customHeight="1" spans="1:21">
      <c r="A44738" s="10"/>
      <c r="K44738" s="10"/>
      <c r="Q44738" s="10"/>
      <c r="R44738" s="10"/>
      <c r="T44738" s="10"/>
      <c r="U44738" s="10"/>
    </row>
    <row r="44739" s="1" customFormat="1" ht="22" customHeight="1" spans="1:21">
      <c r="A44739" s="10"/>
      <c r="K44739" s="10"/>
      <c r="Q44739" s="10"/>
      <c r="R44739" s="10"/>
      <c r="T44739" s="10"/>
      <c r="U44739" s="10"/>
    </row>
    <row r="44740" s="1" customFormat="1" ht="22" customHeight="1" spans="1:21">
      <c r="A44740" s="10"/>
      <c r="K44740" s="10"/>
      <c r="Q44740" s="10"/>
      <c r="R44740" s="10"/>
      <c r="T44740" s="10"/>
      <c r="U44740" s="10"/>
    </row>
    <row r="44741" s="1" customFormat="1" ht="22" customHeight="1" spans="1:21">
      <c r="A44741" s="10"/>
      <c r="K44741" s="10"/>
      <c r="Q44741" s="10"/>
      <c r="R44741" s="10"/>
      <c r="T44741" s="10"/>
      <c r="U44741" s="10"/>
    </row>
    <row r="44742" s="1" customFormat="1" ht="22" customHeight="1" spans="1:21">
      <c r="A44742" s="10"/>
      <c r="K44742" s="10"/>
      <c r="Q44742" s="10"/>
      <c r="R44742" s="10"/>
      <c r="T44742" s="10"/>
      <c r="U44742" s="10"/>
    </row>
    <row r="44743" s="1" customFormat="1" ht="22" customHeight="1" spans="1:21">
      <c r="A44743" s="10"/>
      <c r="K44743" s="10"/>
      <c r="Q44743" s="10"/>
      <c r="R44743" s="10"/>
      <c r="T44743" s="10"/>
      <c r="U44743" s="10"/>
    </row>
    <row r="44744" s="1" customFormat="1" ht="22" customHeight="1" spans="1:21">
      <c r="A44744" s="10"/>
      <c r="K44744" s="10"/>
      <c r="Q44744" s="10"/>
      <c r="R44744" s="10"/>
      <c r="T44744" s="10"/>
      <c r="U44744" s="10"/>
    </row>
    <row r="44745" s="1" customFormat="1" ht="22" customHeight="1" spans="1:21">
      <c r="A44745" s="10"/>
      <c r="K44745" s="10"/>
      <c r="Q44745" s="10"/>
      <c r="R44745" s="10"/>
      <c r="T44745" s="10"/>
      <c r="U44745" s="10"/>
    </row>
    <row r="44746" s="1" customFormat="1" ht="22" customHeight="1" spans="1:21">
      <c r="A44746" s="10"/>
      <c r="K44746" s="10"/>
      <c r="Q44746" s="10"/>
      <c r="R44746" s="10"/>
      <c r="T44746" s="10"/>
      <c r="U44746" s="10"/>
    </row>
    <row r="44747" s="1" customFormat="1" ht="22" customHeight="1" spans="1:21">
      <c r="A44747" s="10"/>
      <c r="K44747" s="10"/>
      <c r="Q44747" s="10"/>
      <c r="R44747" s="10"/>
      <c r="T44747" s="10"/>
      <c r="U44747" s="10"/>
    </row>
    <row r="44748" s="1" customFormat="1" ht="22" customHeight="1" spans="1:21">
      <c r="A44748" s="10"/>
      <c r="K44748" s="10"/>
      <c r="Q44748" s="10"/>
      <c r="R44748" s="10"/>
      <c r="T44748" s="10"/>
      <c r="U44748" s="10"/>
    </row>
    <row r="44749" s="1" customFormat="1" ht="22" customHeight="1" spans="1:21">
      <c r="A44749" s="10"/>
      <c r="K44749" s="10"/>
      <c r="Q44749" s="10"/>
      <c r="R44749" s="10"/>
      <c r="T44749" s="10"/>
      <c r="U44749" s="10"/>
    </row>
    <row r="44750" s="1" customFormat="1" ht="22" customHeight="1" spans="1:21">
      <c r="A44750" s="10"/>
      <c r="K44750" s="10"/>
      <c r="Q44750" s="10"/>
      <c r="R44750" s="10"/>
      <c r="T44750" s="10"/>
      <c r="U44750" s="10"/>
    </row>
    <row r="44751" s="1" customFormat="1" ht="22" customHeight="1" spans="1:21">
      <c r="A44751" s="10"/>
      <c r="K44751" s="10"/>
      <c r="Q44751" s="10"/>
      <c r="R44751" s="10"/>
      <c r="T44751" s="10"/>
      <c r="U44751" s="10"/>
    </row>
    <row r="44752" s="1" customFormat="1" ht="22" customHeight="1" spans="1:21">
      <c r="A44752" s="10"/>
      <c r="K44752" s="10"/>
      <c r="Q44752" s="10"/>
      <c r="R44752" s="10"/>
      <c r="T44752" s="10"/>
      <c r="U44752" s="10"/>
    </row>
    <row r="44753" s="1" customFormat="1" ht="22" customHeight="1" spans="1:21">
      <c r="A44753" s="10"/>
      <c r="K44753" s="10"/>
      <c r="Q44753" s="10"/>
      <c r="R44753" s="10"/>
      <c r="T44753" s="10"/>
      <c r="U44753" s="10"/>
    </row>
    <row r="44754" s="1" customFormat="1" ht="22" customHeight="1" spans="1:21">
      <c r="A44754" s="10"/>
      <c r="K44754" s="10"/>
      <c r="Q44754" s="10"/>
      <c r="R44754" s="10"/>
      <c r="T44754" s="10"/>
      <c r="U44754" s="10"/>
    </row>
    <row r="44755" s="1" customFormat="1" ht="22" customHeight="1" spans="1:21">
      <c r="A44755" s="10"/>
      <c r="K44755" s="10"/>
      <c r="Q44755" s="10"/>
      <c r="R44755" s="10"/>
      <c r="T44755" s="10"/>
      <c r="U44755" s="10"/>
    </row>
    <row r="44756" s="1" customFormat="1" ht="22" customHeight="1" spans="1:21">
      <c r="A44756" s="10"/>
      <c r="K44756" s="10"/>
      <c r="Q44756" s="10"/>
      <c r="R44756" s="10"/>
      <c r="T44756" s="10"/>
      <c r="U44756" s="10"/>
    </row>
    <row r="44757" s="1" customFormat="1" ht="22" customHeight="1" spans="1:21">
      <c r="A44757" s="10"/>
      <c r="K44757" s="10"/>
      <c r="Q44757" s="10"/>
      <c r="R44757" s="10"/>
      <c r="T44757" s="10"/>
      <c r="U44757" s="10"/>
    </row>
    <row r="44758" s="1" customFormat="1" ht="22" customHeight="1" spans="1:21">
      <c r="A44758" s="10"/>
      <c r="K44758" s="10"/>
      <c r="Q44758" s="10"/>
      <c r="R44758" s="10"/>
      <c r="T44758" s="10"/>
      <c r="U44758" s="10"/>
    </row>
    <row r="44759" s="1" customFormat="1" ht="22" customHeight="1" spans="1:21">
      <c r="A44759" s="10"/>
      <c r="K44759" s="10"/>
      <c r="Q44759" s="10"/>
      <c r="R44759" s="10"/>
      <c r="T44759" s="10"/>
      <c r="U44759" s="10"/>
    </row>
    <row r="44760" s="1" customFormat="1" ht="22" customHeight="1" spans="1:21">
      <c r="A44760" s="10"/>
      <c r="K44760" s="10"/>
      <c r="Q44760" s="10"/>
      <c r="R44760" s="10"/>
      <c r="T44760" s="10"/>
      <c r="U44760" s="10"/>
    </row>
    <row r="44761" s="1" customFormat="1" ht="22" customHeight="1" spans="1:21">
      <c r="A44761" s="10"/>
      <c r="K44761" s="10"/>
      <c r="Q44761" s="10"/>
      <c r="R44761" s="10"/>
      <c r="T44761" s="10"/>
      <c r="U44761" s="10"/>
    </row>
    <row r="44762" s="1" customFormat="1" ht="22" customHeight="1" spans="1:21">
      <c r="A44762" s="10"/>
      <c r="K44762" s="10"/>
      <c r="Q44762" s="10"/>
      <c r="R44762" s="10"/>
      <c r="T44762" s="10"/>
      <c r="U44762" s="10"/>
    </row>
    <row r="44763" s="1" customFormat="1" ht="22" customHeight="1" spans="1:21">
      <c r="A44763" s="10"/>
      <c r="K44763" s="10"/>
      <c r="Q44763" s="10"/>
      <c r="R44763" s="10"/>
      <c r="T44763" s="10"/>
      <c r="U44763" s="10"/>
    </row>
    <row r="44764" s="1" customFormat="1" ht="22" customHeight="1" spans="1:21">
      <c r="A44764" s="10"/>
      <c r="K44764" s="10"/>
      <c r="Q44764" s="10"/>
      <c r="R44764" s="10"/>
      <c r="T44764" s="10"/>
      <c r="U44764" s="10"/>
    </row>
    <row r="44765" s="1" customFormat="1" ht="22" customHeight="1" spans="1:21">
      <c r="A44765" s="10"/>
      <c r="K44765" s="10"/>
      <c r="Q44765" s="10"/>
      <c r="R44765" s="10"/>
      <c r="T44765" s="10"/>
      <c r="U44765" s="10"/>
    </row>
    <row r="44766" s="1" customFormat="1" ht="22" customHeight="1" spans="1:21">
      <c r="A44766" s="10"/>
      <c r="K44766" s="10"/>
      <c r="Q44766" s="10"/>
      <c r="R44766" s="10"/>
      <c r="T44766" s="10"/>
      <c r="U44766" s="10"/>
    </row>
    <row r="44767" s="1" customFormat="1" ht="22" customHeight="1" spans="1:21">
      <c r="A44767" s="10"/>
      <c r="K44767" s="10"/>
      <c r="Q44767" s="10"/>
      <c r="R44767" s="10"/>
      <c r="T44767" s="10"/>
      <c r="U44767" s="10"/>
    </row>
    <row r="44768" s="1" customFormat="1" ht="22" customHeight="1" spans="1:21">
      <c r="A44768" s="10"/>
      <c r="K44768" s="10"/>
      <c r="Q44768" s="10"/>
      <c r="R44768" s="10"/>
      <c r="T44768" s="10"/>
      <c r="U44768" s="10"/>
    </row>
    <row r="44769" s="1" customFormat="1" ht="22" customHeight="1" spans="1:21">
      <c r="A44769" s="10"/>
      <c r="K44769" s="10"/>
      <c r="Q44769" s="10"/>
      <c r="R44769" s="10"/>
      <c r="T44769" s="10"/>
      <c r="U44769" s="10"/>
    </row>
    <row r="44770" s="1" customFormat="1" ht="22" customHeight="1" spans="1:21">
      <c r="A44770" s="10"/>
      <c r="K44770" s="10"/>
      <c r="Q44770" s="10"/>
      <c r="R44770" s="10"/>
      <c r="T44770" s="10"/>
      <c r="U44770" s="10"/>
    </row>
    <row r="44771" s="1" customFormat="1" ht="22" customHeight="1" spans="1:21">
      <c r="A44771" s="10"/>
      <c r="K44771" s="10"/>
      <c r="Q44771" s="10"/>
      <c r="R44771" s="10"/>
      <c r="T44771" s="10"/>
      <c r="U44771" s="10"/>
    </row>
    <row r="44772" s="1" customFormat="1" ht="22" customHeight="1" spans="1:21">
      <c r="A44772" s="10"/>
      <c r="K44772" s="10"/>
      <c r="Q44772" s="10"/>
      <c r="R44772" s="10"/>
      <c r="T44772" s="10"/>
      <c r="U44772" s="10"/>
    </row>
    <row r="44773" s="1" customFormat="1" ht="22" customHeight="1" spans="1:21">
      <c r="A44773" s="10"/>
      <c r="K44773" s="10"/>
      <c r="Q44773" s="10"/>
      <c r="R44773" s="10"/>
      <c r="T44773" s="10"/>
      <c r="U44773" s="10"/>
    </row>
    <row r="44774" s="1" customFormat="1" ht="22" customHeight="1" spans="1:21">
      <c r="A44774" s="10"/>
      <c r="K44774" s="10"/>
      <c r="Q44774" s="10"/>
      <c r="R44774" s="10"/>
      <c r="T44774" s="10"/>
      <c r="U44774" s="10"/>
    </row>
    <row r="44775" s="1" customFormat="1" ht="22" customHeight="1" spans="1:21">
      <c r="A44775" s="10"/>
      <c r="K44775" s="10"/>
      <c r="Q44775" s="10"/>
      <c r="R44775" s="10"/>
      <c r="T44775" s="10"/>
      <c r="U44775" s="10"/>
    </row>
    <row r="44776" s="1" customFormat="1" ht="22" customHeight="1" spans="1:21">
      <c r="A44776" s="10"/>
      <c r="K44776" s="10"/>
      <c r="Q44776" s="10"/>
      <c r="R44776" s="10"/>
      <c r="T44776" s="10"/>
      <c r="U44776" s="10"/>
    </row>
    <row r="44777" s="1" customFormat="1" ht="22" customHeight="1" spans="1:21">
      <c r="A44777" s="10"/>
      <c r="K44777" s="10"/>
      <c r="Q44777" s="10"/>
      <c r="R44777" s="10"/>
      <c r="T44777" s="10"/>
      <c r="U44777" s="10"/>
    </row>
    <row r="44778" s="1" customFormat="1" ht="22" customHeight="1" spans="1:21">
      <c r="A44778" s="10"/>
      <c r="K44778" s="10"/>
      <c r="Q44778" s="10"/>
      <c r="R44778" s="10"/>
      <c r="T44778" s="10"/>
      <c r="U44778" s="10"/>
    </row>
    <row r="44779" s="1" customFormat="1" ht="22" customHeight="1" spans="1:21">
      <c r="A44779" s="10"/>
      <c r="K44779" s="10"/>
      <c r="Q44779" s="10"/>
      <c r="R44779" s="10"/>
      <c r="T44779" s="10"/>
      <c r="U44779" s="10"/>
    </row>
    <row r="44780" s="1" customFormat="1" ht="22" customHeight="1" spans="1:21">
      <c r="A44780" s="10"/>
      <c r="K44780" s="10"/>
      <c r="Q44780" s="10"/>
      <c r="R44780" s="10"/>
      <c r="T44780" s="10"/>
      <c r="U44780" s="10"/>
    </row>
    <row r="44781" s="1" customFormat="1" ht="22" customHeight="1" spans="1:21">
      <c r="A44781" s="10"/>
      <c r="K44781" s="10"/>
      <c r="Q44781" s="10"/>
      <c r="R44781" s="10"/>
      <c r="T44781" s="10"/>
      <c r="U44781" s="10"/>
    </row>
    <row r="44782" s="1" customFormat="1" ht="22" customHeight="1" spans="1:21">
      <c r="A44782" s="10"/>
      <c r="K44782" s="10"/>
      <c r="Q44782" s="10"/>
      <c r="R44782" s="10"/>
      <c r="T44782" s="10"/>
      <c r="U44782" s="10"/>
    </row>
    <row r="44783" s="1" customFormat="1" ht="22" customHeight="1" spans="1:21">
      <c r="A44783" s="10"/>
      <c r="K44783" s="10"/>
      <c r="Q44783" s="10"/>
      <c r="R44783" s="10"/>
      <c r="T44783" s="10"/>
      <c r="U44783" s="10"/>
    </row>
    <row r="44784" s="1" customFormat="1" ht="22" customHeight="1" spans="1:21">
      <c r="A44784" s="10"/>
      <c r="K44784" s="10"/>
      <c r="Q44784" s="10"/>
      <c r="R44784" s="10"/>
      <c r="T44784" s="10"/>
      <c r="U44784" s="10"/>
    </row>
    <row r="44785" s="1" customFormat="1" ht="22" customHeight="1" spans="1:21">
      <c r="A44785" s="10"/>
      <c r="K44785" s="10"/>
      <c r="Q44785" s="10"/>
      <c r="R44785" s="10"/>
      <c r="T44785" s="10"/>
      <c r="U44785" s="10"/>
    </row>
    <row r="44786" s="1" customFormat="1" ht="22" customHeight="1" spans="1:21">
      <c r="A44786" s="10"/>
      <c r="K44786" s="10"/>
      <c r="Q44786" s="10"/>
      <c r="R44786" s="10"/>
      <c r="T44786" s="10"/>
      <c r="U44786" s="10"/>
    </row>
    <row r="44787" s="1" customFormat="1" ht="22" customHeight="1" spans="1:21">
      <c r="A44787" s="10"/>
      <c r="K44787" s="10"/>
      <c r="Q44787" s="10"/>
      <c r="R44787" s="10"/>
      <c r="T44787" s="10"/>
      <c r="U44787" s="10"/>
    </row>
    <row r="44788" s="1" customFormat="1" ht="22" customHeight="1" spans="1:21">
      <c r="A44788" s="10"/>
      <c r="K44788" s="10"/>
      <c r="Q44788" s="10"/>
      <c r="R44788" s="10"/>
      <c r="T44788" s="10"/>
      <c r="U44788" s="10"/>
    </row>
    <row r="44789" s="1" customFormat="1" ht="22" customHeight="1" spans="1:21">
      <c r="A44789" s="10"/>
      <c r="K44789" s="10"/>
      <c r="Q44789" s="10"/>
      <c r="R44789" s="10"/>
      <c r="T44789" s="10"/>
      <c r="U44789" s="10"/>
    </row>
    <row r="44790" s="1" customFormat="1" ht="22" customHeight="1" spans="1:21">
      <c r="A44790" s="10"/>
      <c r="K44790" s="10"/>
      <c r="Q44790" s="10"/>
      <c r="R44790" s="10"/>
      <c r="T44790" s="10"/>
      <c r="U44790" s="10"/>
    </row>
    <row r="44791" s="1" customFormat="1" ht="22" customHeight="1" spans="1:21">
      <c r="A44791" s="10"/>
      <c r="K44791" s="10"/>
      <c r="Q44791" s="10"/>
      <c r="R44791" s="10"/>
      <c r="T44791" s="10"/>
      <c r="U44791" s="10"/>
    </row>
    <row r="44792" s="1" customFormat="1" ht="22" customHeight="1" spans="1:21">
      <c r="A44792" s="10"/>
      <c r="K44792" s="10"/>
      <c r="Q44792" s="10"/>
      <c r="R44792" s="10"/>
      <c r="T44792" s="10"/>
      <c r="U44792" s="10"/>
    </row>
    <row r="44793" s="1" customFormat="1" ht="22" customHeight="1" spans="1:21">
      <c r="A44793" s="10"/>
      <c r="K44793" s="10"/>
      <c r="Q44793" s="10"/>
      <c r="R44793" s="10"/>
      <c r="T44793" s="10"/>
      <c r="U44793" s="10"/>
    </row>
    <row r="44794" s="1" customFormat="1" ht="22" customHeight="1" spans="1:21">
      <c r="A44794" s="10"/>
      <c r="K44794" s="10"/>
      <c r="Q44794" s="10"/>
      <c r="R44794" s="10"/>
      <c r="T44794" s="10"/>
      <c r="U44794" s="10"/>
    </row>
    <row r="44795" s="1" customFormat="1" ht="22" customHeight="1" spans="1:21">
      <c r="A44795" s="10"/>
      <c r="K44795" s="10"/>
      <c r="Q44795" s="10"/>
      <c r="R44795" s="10"/>
      <c r="T44795" s="10"/>
      <c r="U44795" s="10"/>
    </row>
    <row r="44796" s="1" customFormat="1" ht="22" customHeight="1" spans="1:21">
      <c r="A44796" s="10"/>
      <c r="K44796" s="10"/>
      <c r="Q44796" s="10"/>
      <c r="R44796" s="10"/>
      <c r="T44796" s="10"/>
      <c r="U44796" s="10"/>
    </row>
    <row r="44797" s="1" customFormat="1" ht="22" customHeight="1" spans="1:21">
      <c r="A44797" s="10"/>
      <c r="K44797" s="10"/>
      <c r="Q44797" s="10"/>
      <c r="R44797" s="10"/>
      <c r="T44797" s="10"/>
      <c r="U44797" s="10"/>
    </row>
    <row r="44798" s="1" customFormat="1" ht="22" customHeight="1" spans="1:21">
      <c r="A44798" s="10"/>
      <c r="K44798" s="10"/>
      <c r="Q44798" s="10"/>
      <c r="R44798" s="10"/>
      <c r="T44798" s="10"/>
      <c r="U44798" s="10"/>
    </row>
    <row r="44799" s="1" customFormat="1" ht="22" customHeight="1" spans="1:21">
      <c r="A44799" s="10"/>
      <c r="K44799" s="10"/>
      <c r="Q44799" s="10"/>
      <c r="R44799" s="10"/>
      <c r="T44799" s="10"/>
      <c r="U44799" s="10"/>
    </row>
    <row r="44800" s="1" customFormat="1" ht="22" customHeight="1" spans="1:21">
      <c r="A44800" s="10"/>
      <c r="K44800" s="10"/>
      <c r="Q44800" s="10"/>
      <c r="R44800" s="10"/>
      <c r="T44800" s="10"/>
      <c r="U44800" s="10"/>
    </row>
    <row r="44801" s="1" customFormat="1" ht="22" customHeight="1" spans="1:21">
      <c r="A44801" s="10"/>
      <c r="K44801" s="10"/>
      <c r="Q44801" s="10"/>
      <c r="R44801" s="10"/>
      <c r="T44801" s="10"/>
      <c r="U44801" s="10"/>
    </row>
    <row r="44802" s="1" customFormat="1" ht="22" customHeight="1" spans="1:21">
      <c r="A44802" s="10"/>
      <c r="K44802" s="10"/>
      <c r="Q44802" s="10"/>
      <c r="R44802" s="10"/>
      <c r="T44802" s="10"/>
      <c r="U44802" s="10"/>
    </row>
    <row r="44803" s="1" customFormat="1" ht="22" customHeight="1" spans="1:21">
      <c r="A44803" s="10"/>
      <c r="K44803" s="10"/>
      <c r="Q44803" s="10"/>
      <c r="R44803" s="10"/>
      <c r="T44803" s="10"/>
      <c r="U44803" s="10"/>
    </row>
    <row r="44804" s="1" customFormat="1" ht="22" customHeight="1" spans="1:21">
      <c r="A44804" s="10"/>
      <c r="K44804" s="10"/>
      <c r="Q44804" s="10"/>
      <c r="R44804" s="10"/>
      <c r="T44804" s="10"/>
      <c r="U44804" s="10"/>
    </row>
    <row r="44805" s="1" customFormat="1" ht="22" customHeight="1" spans="1:21">
      <c r="A44805" s="10"/>
      <c r="K44805" s="10"/>
      <c r="Q44805" s="10"/>
      <c r="R44805" s="10"/>
      <c r="T44805" s="10"/>
      <c r="U44805" s="10"/>
    </row>
    <row r="44806" s="1" customFormat="1" ht="22" customHeight="1" spans="1:21">
      <c r="A44806" s="10"/>
      <c r="K44806" s="10"/>
      <c r="Q44806" s="10"/>
      <c r="R44806" s="10"/>
      <c r="T44806" s="10"/>
      <c r="U44806" s="10"/>
    </row>
    <row r="44807" s="1" customFormat="1" ht="22" customHeight="1" spans="1:21">
      <c r="A44807" s="10"/>
      <c r="K44807" s="10"/>
      <c r="Q44807" s="10"/>
      <c r="R44807" s="10"/>
      <c r="T44807" s="10"/>
      <c r="U44807" s="10"/>
    </row>
    <row r="44808" s="1" customFormat="1" ht="22" customHeight="1" spans="1:21">
      <c r="A44808" s="10"/>
      <c r="K44808" s="10"/>
      <c r="Q44808" s="10"/>
      <c r="R44808" s="10"/>
      <c r="T44808" s="10"/>
      <c r="U44808" s="10"/>
    </row>
    <row r="44809" s="1" customFormat="1" ht="22" customHeight="1" spans="1:21">
      <c r="A44809" s="10"/>
      <c r="K44809" s="10"/>
      <c r="Q44809" s="10"/>
      <c r="R44809" s="10"/>
      <c r="T44809" s="10"/>
      <c r="U44809" s="10"/>
    </row>
    <row r="44810" s="1" customFormat="1" ht="22" customHeight="1" spans="1:21">
      <c r="A44810" s="10"/>
      <c r="K44810" s="10"/>
      <c r="Q44810" s="10"/>
      <c r="R44810" s="10"/>
      <c r="T44810" s="10"/>
      <c r="U44810" s="10"/>
    </row>
    <row r="44811" s="1" customFormat="1" ht="22" customHeight="1" spans="1:21">
      <c r="A44811" s="10"/>
      <c r="K44811" s="10"/>
      <c r="Q44811" s="10"/>
      <c r="R44811" s="10"/>
      <c r="T44811" s="10"/>
      <c r="U44811" s="10"/>
    </row>
    <row r="44812" s="1" customFormat="1" ht="22" customHeight="1" spans="1:21">
      <c r="A44812" s="10"/>
      <c r="K44812" s="10"/>
      <c r="Q44812" s="10"/>
      <c r="R44812" s="10"/>
      <c r="T44812" s="10"/>
      <c r="U44812" s="10"/>
    </row>
    <row r="44813" s="1" customFormat="1" ht="22" customHeight="1" spans="1:21">
      <c r="A44813" s="10"/>
      <c r="K44813" s="10"/>
      <c r="Q44813" s="10"/>
      <c r="R44813" s="10"/>
      <c r="T44813" s="10"/>
      <c r="U44813" s="10"/>
    </row>
    <row r="44814" s="1" customFormat="1" ht="22" customHeight="1" spans="1:21">
      <c r="A44814" s="10"/>
      <c r="K44814" s="10"/>
      <c r="Q44814" s="10"/>
      <c r="R44814" s="10"/>
      <c r="T44814" s="10"/>
      <c r="U44814" s="10"/>
    </row>
    <row r="44815" s="1" customFormat="1" ht="22" customHeight="1" spans="1:21">
      <c r="A44815" s="10"/>
      <c r="K44815" s="10"/>
      <c r="Q44815" s="10"/>
      <c r="R44815" s="10"/>
      <c r="T44815" s="10"/>
      <c r="U44815" s="10"/>
    </row>
    <row r="44816" s="1" customFormat="1" ht="22" customHeight="1" spans="1:21">
      <c r="A44816" s="10"/>
      <c r="K44816" s="10"/>
      <c r="Q44816" s="10"/>
      <c r="R44816" s="10"/>
      <c r="T44816" s="10"/>
      <c r="U44816" s="10"/>
    </row>
    <row r="44817" s="1" customFormat="1" ht="22" customHeight="1" spans="1:21">
      <c r="A44817" s="10"/>
      <c r="K44817" s="10"/>
      <c r="Q44817" s="10"/>
      <c r="R44817" s="10"/>
      <c r="T44817" s="10"/>
      <c r="U44817" s="10"/>
    </row>
    <row r="44818" s="1" customFormat="1" ht="22" customHeight="1" spans="1:21">
      <c r="A44818" s="10"/>
      <c r="K44818" s="10"/>
      <c r="Q44818" s="10"/>
      <c r="R44818" s="10"/>
      <c r="T44818" s="10"/>
      <c r="U44818" s="10"/>
    </row>
    <row r="44819" s="1" customFormat="1" ht="22" customHeight="1" spans="1:21">
      <c r="A44819" s="10"/>
      <c r="K44819" s="10"/>
      <c r="Q44819" s="10"/>
      <c r="R44819" s="10"/>
      <c r="T44819" s="10"/>
      <c r="U44819" s="10"/>
    </row>
    <row r="44820" s="1" customFormat="1" ht="22" customHeight="1" spans="1:21">
      <c r="A44820" s="10"/>
      <c r="K44820" s="10"/>
      <c r="Q44820" s="10"/>
      <c r="R44820" s="10"/>
      <c r="T44820" s="10"/>
      <c r="U44820" s="10"/>
    </row>
    <row r="44821" s="1" customFormat="1" ht="22" customHeight="1" spans="1:21">
      <c r="A44821" s="10"/>
      <c r="K44821" s="10"/>
      <c r="Q44821" s="10"/>
      <c r="R44821" s="10"/>
      <c r="T44821" s="10"/>
      <c r="U44821" s="10"/>
    </row>
    <row r="44822" s="1" customFormat="1" ht="22" customHeight="1" spans="1:21">
      <c r="A44822" s="10"/>
      <c r="K44822" s="10"/>
      <c r="Q44822" s="10"/>
      <c r="R44822" s="10"/>
      <c r="T44822" s="10"/>
      <c r="U44822" s="10"/>
    </row>
    <row r="44823" s="1" customFormat="1" ht="22" customHeight="1" spans="1:21">
      <c r="A44823" s="10"/>
      <c r="K44823" s="10"/>
      <c r="Q44823" s="10"/>
      <c r="R44823" s="10"/>
      <c r="T44823" s="10"/>
      <c r="U44823" s="10"/>
    </row>
    <row r="44824" s="1" customFormat="1" ht="22" customHeight="1" spans="1:21">
      <c r="A44824" s="10"/>
      <c r="K44824" s="10"/>
      <c r="Q44824" s="10"/>
      <c r="R44824" s="10"/>
      <c r="T44824" s="10"/>
      <c r="U44824" s="10"/>
    </row>
    <row r="44825" s="1" customFormat="1" ht="22" customHeight="1" spans="1:21">
      <c r="A44825" s="10"/>
      <c r="K44825" s="10"/>
      <c r="Q44825" s="10"/>
      <c r="R44825" s="10"/>
      <c r="T44825" s="10"/>
      <c r="U44825" s="10"/>
    </row>
    <row r="44826" s="1" customFormat="1" ht="22" customHeight="1" spans="1:21">
      <c r="A44826" s="10"/>
      <c r="K44826" s="10"/>
      <c r="Q44826" s="10"/>
      <c r="R44826" s="10"/>
      <c r="T44826" s="10"/>
      <c r="U44826" s="10"/>
    </row>
    <row r="44827" s="1" customFormat="1" ht="22" customHeight="1" spans="1:21">
      <c r="A44827" s="10"/>
      <c r="K44827" s="10"/>
      <c r="Q44827" s="10"/>
      <c r="R44827" s="10"/>
      <c r="T44827" s="10"/>
      <c r="U44827" s="10"/>
    </row>
    <row r="44828" s="1" customFormat="1" ht="22" customHeight="1" spans="1:21">
      <c r="A44828" s="10"/>
      <c r="K44828" s="10"/>
      <c r="Q44828" s="10"/>
      <c r="R44828" s="10"/>
      <c r="T44828" s="10"/>
      <c r="U44828" s="10"/>
    </row>
    <row r="44829" s="1" customFormat="1" ht="22" customHeight="1" spans="1:21">
      <c r="A44829" s="10"/>
      <c r="K44829" s="10"/>
      <c r="Q44829" s="10"/>
      <c r="R44829" s="10"/>
      <c r="T44829" s="10"/>
      <c r="U44829" s="10"/>
    </row>
    <row r="44830" s="1" customFormat="1" ht="22" customHeight="1" spans="1:21">
      <c r="A44830" s="10"/>
      <c r="K44830" s="10"/>
      <c r="Q44830" s="10"/>
      <c r="R44830" s="10"/>
      <c r="T44830" s="10"/>
      <c r="U44830" s="10"/>
    </row>
    <row r="44831" s="1" customFormat="1" ht="22" customHeight="1" spans="1:21">
      <c r="A44831" s="10"/>
      <c r="K44831" s="10"/>
      <c r="Q44831" s="10"/>
      <c r="R44831" s="10"/>
      <c r="T44831" s="10"/>
      <c r="U44831" s="10"/>
    </row>
    <row r="44832" s="1" customFormat="1" ht="22" customHeight="1" spans="1:21">
      <c r="A44832" s="10"/>
      <c r="K44832" s="10"/>
      <c r="Q44832" s="10"/>
      <c r="R44832" s="10"/>
      <c r="T44832" s="10"/>
      <c r="U44832" s="10"/>
    </row>
    <row r="44833" s="1" customFormat="1" ht="22" customHeight="1" spans="1:21">
      <c r="A44833" s="10"/>
      <c r="K44833" s="10"/>
      <c r="Q44833" s="10"/>
      <c r="R44833" s="10"/>
      <c r="T44833" s="10"/>
      <c r="U44833" s="10"/>
    </row>
    <row r="44834" s="1" customFormat="1" ht="22" customHeight="1" spans="1:21">
      <c r="A44834" s="10"/>
      <c r="K44834" s="10"/>
      <c r="Q44834" s="10"/>
      <c r="R44834" s="10"/>
      <c r="T44834" s="10"/>
      <c r="U44834" s="10"/>
    </row>
    <row r="44835" s="1" customFormat="1" ht="22" customHeight="1" spans="1:21">
      <c r="A44835" s="10"/>
      <c r="K44835" s="10"/>
      <c r="Q44835" s="10"/>
      <c r="R44835" s="10"/>
      <c r="T44835" s="10"/>
      <c r="U44835" s="10"/>
    </row>
    <row r="44836" s="1" customFormat="1" ht="22" customHeight="1" spans="1:21">
      <c r="A44836" s="10"/>
      <c r="K44836" s="10"/>
      <c r="Q44836" s="10"/>
      <c r="R44836" s="10"/>
      <c r="T44836" s="10"/>
      <c r="U44836" s="10"/>
    </row>
    <row r="44837" s="1" customFormat="1" ht="22" customHeight="1" spans="1:21">
      <c r="A44837" s="10"/>
      <c r="K44837" s="10"/>
      <c r="Q44837" s="10"/>
      <c r="R44837" s="10"/>
      <c r="T44837" s="10"/>
      <c r="U44837" s="10"/>
    </row>
    <row r="44838" s="1" customFormat="1" ht="22" customHeight="1" spans="1:21">
      <c r="A44838" s="10"/>
      <c r="K44838" s="10"/>
      <c r="Q44838" s="10"/>
      <c r="R44838" s="10"/>
      <c r="T44838" s="10"/>
      <c r="U44838" s="10"/>
    </row>
    <row r="44839" s="1" customFormat="1" ht="22" customHeight="1" spans="1:21">
      <c r="A44839" s="10"/>
      <c r="K44839" s="10"/>
      <c r="Q44839" s="10"/>
      <c r="R44839" s="10"/>
      <c r="T44839" s="10"/>
      <c r="U44839" s="10"/>
    </row>
    <row r="44840" s="1" customFormat="1" ht="22" customHeight="1" spans="1:21">
      <c r="A44840" s="10"/>
      <c r="K44840" s="10"/>
      <c r="Q44840" s="10"/>
      <c r="R44840" s="10"/>
      <c r="T44840" s="10"/>
      <c r="U44840" s="10"/>
    </row>
    <row r="44841" s="1" customFormat="1" ht="22" customHeight="1" spans="1:21">
      <c r="A44841" s="10"/>
      <c r="K44841" s="10"/>
      <c r="Q44841" s="10"/>
      <c r="R44841" s="10"/>
      <c r="T44841" s="10"/>
      <c r="U44841" s="10"/>
    </row>
    <row r="44842" s="1" customFormat="1" ht="22" customHeight="1" spans="1:21">
      <c r="A44842" s="10"/>
      <c r="K44842" s="10"/>
      <c r="Q44842" s="10"/>
      <c r="R44842" s="10"/>
      <c r="T44842" s="10"/>
      <c r="U44842" s="10"/>
    </row>
    <row r="44843" s="1" customFormat="1" ht="22" customHeight="1" spans="1:21">
      <c r="A44843" s="10"/>
      <c r="K44843" s="10"/>
      <c r="Q44843" s="10"/>
      <c r="R44843" s="10"/>
      <c r="T44843" s="10"/>
      <c r="U44843" s="10"/>
    </row>
    <row r="44844" s="1" customFormat="1" ht="22" customHeight="1" spans="1:21">
      <c r="A44844" s="10"/>
      <c r="K44844" s="10"/>
      <c r="Q44844" s="10"/>
      <c r="R44844" s="10"/>
      <c r="T44844" s="10"/>
      <c r="U44844" s="10"/>
    </row>
    <row r="44845" s="1" customFormat="1" ht="22" customHeight="1" spans="1:21">
      <c r="A44845" s="10"/>
      <c r="K44845" s="10"/>
      <c r="Q44845" s="10"/>
      <c r="R44845" s="10"/>
      <c r="T44845" s="10"/>
      <c r="U44845" s="10"/>
    </row>
    <row r="44846" s="1" customFormat="1" ht="22" customHeight="1" spans="1:21">
      <c r="A44846" s="10"/>
      <c r="K44846" s="10"/>
      <c r="Q44846" s="10"/>
      <c r="R44846" s="10"/>
      <c r="T44846" s="10"/>
      <c r="U44846" s="10"/>
    </row>
    <row r="44847" s="1" customFormat="1" ht="22" customHeight="1" spans="1:21">
      <c r="A44847" s="10"/>
      <c r="K44847" s="10"/>
      <c r="Q44847" s="10"/>
      <c r="R44847" s="10"/>
      <c r="T44847" s="10"/>
      <c r="U44847" s="10"/>
    </row>
    <row r="44848" s="1" customFormat="1" ht="22" customHeight="1" spans="1:21">
      <c r="A44848" s="10"/>
      <c r="K44848" s="10"/>
      <c r="Q44848" s="10"/>
      <c r="R44848" s="10"/>
      <c r="T44848" s="10"/>
      <c r="U44848" s="10"/>
    </row>
    <row r="44849" s="1" customFormat="1" ht="22" customHeight="1" spans="1:21">
      <c r="A44849" s="10"/>
      <c r="K44849" s="10"/>
      <c r="Q44849" s="10"/>
      <c r="R44849" s="10"/>
      <c r="T44849" s="10"/>
      <c r="U44849" s="10"/>
    </row>
    <row r="44850" s="1" customFormat="1" ht="22" customHeight="1" spans="1:21">
      <c r="A44850" s="10"/>
      <c r="K44850" s="10"/>
      <c r="Q44850" s="10"/>
      <c r="R44850" s="10"/>
      <c r="T44850" s="10"/>
      <c r="U44850" s="10"/>
    </row>
    <row r="44851" s="1" customFormat="1" ht="22" customHeight="1" spans="1:21">
      <c r="A44851" s="10"/>
      <c r="K44851" s="10"/>
      <c r="Q44851" s="10"/>
      <c r="R44851" s="10"/>
      <c r="T44851" s="10"/>
      <c r="U44851" s="10"/>
    </row>
    <row r="44852" s="1" customFormat="1" ht="22" customHeight="1" spans="1:21">
      <c r="A44852" s="10"/>
      <c r="K44852" s="10"/>
      <c r="Q44852" s="10"/>
      <c r="R44852" s="10"/>
      <c r="T44852" s="10"/>
      <c r="U44852" s="10"/>
    </row>
    <row r="44853" s="1" customFormat="1" ht="22" customHeight="1" spans="1:21">
      <c r="A44853" s="10"/>
      <c r="K44853" s="10"/>
      <c r="Q44853" s="10"/>
      <c r="R44853" s="10"/>
      <c r="T44853" s="10"/>
      <c r="U44853" s="10"/>
    </row>
    <row r="44854" s="1" customFormat="1" ht="22" customHeight="1" spans="1:21">
      <c r="A44854" s="10"/>
      <c r="K44854" s="10"/>
      <c r="Q44854" s="10"/>
      <c r="R44854" s="10"/>
      <c r="T44854" s="10"/>
      <c r="U44854" s="10"/>
    </row>
    <row r="44855" s="1" customFormat="1" ht="22" customHeight="1" spans="1:21">
      <c r="A44855" s="10"/>
      <c r="K44855" s="10"/>
      <c r="Q44855" s="10"/>
      <c r="R44855" s="10"/>
      <c r="T44855" s="10"/>
      <c r="U44855" s="10"/>
    </row>
    <row r="44856" s="1" customFormat="1" ht="22" customHeight="1" spans="1:21">
      <c r="A44856" s="10"/>
      <c r="K44856" s="10"/>
      <c r="Q44856" s="10"/>
      <c r="R44856" s="10"/>
      <c r="T44856" s="10"/>
      <c r="U44856" s="10"/>
    </row>
    <row r="44857" s="1" customFormat="1" ht="22" customHeight="1" spans="1:21">
      <c r="A44857" s="10"/>
      <c r="K44857" s="10"/>
      <c r="Q44857" s="10"/>
      <c r="R44857" s="10"/>
      <c r="T44857" s="10"/>
      <c r="U44857" s="10"/>
    </row>
    <row r="44858" s="1" customFormat="1" ht="22" customHeight="1" spans="1:21">
      <c r="A44858" s="10"/>
      <c r="K44858" s="10"/>
      <c r="Q44858" s="10"/>
      <c r="R44858" s="10"/>
      <c r="T44858" s="10"/>
      <c r="U44858" s="10"/>
    </row>
    <row r="44859" s="1" customFormat="1" ht="22" customHeight="1" spans="1:21">
      <c r="A44859" s="10"/>
      <c r="K44859" s="10"/>
      <c r="Q44859" s="10"/>
      <c r="R44859" s="10"/>
      <c r="T44859" s="10"/>
      <c r="U44859" s="10"/>
    </row>
    <row r="44860" s="1" customFormat="1" ht="22" customHeight="1" spans="1:21">
      <c r="A44860" s="10"/>
      <c r="K44860" s="10"/>
      <c r="Q44860" s="10"/>
      <c r="R44860" s="10"/>
      <c r="T44860" s="10"/>
      <c r="U44860" s="10"/>
    </row>
    <row r="44861" s="1" customFormat="1" ht="22" customHeight="1" spans="1:21">
      <c r="A44861" s="10"/>
      <c r="K44861" s="10"/>
      <c r="Q44861" s="10"/>
      <c r="R44861" s="10"/>
      <c r="T44861" s="10"/>
      <c r="U44861" s="10"/>
    </row>
    <row r="44862" s="1" customFormat="1" ht="22" customHeight="1" spans="1:21">
      <c r="A44862" s="10"/>
      <c r="K44862" s="10"/>
      <c r="Q44862" s="10"/>
      <c r="R44862" s="10"/>
      <c r="T44862" s="10"/>
      <c r="U44862" s="10"/>
    </row>
    <row r="44863" s="1" customFormat="1" ht="22" customHeight="1" spans="1:21">
      <c r="A44863" s="10"/>
      <c r="K44863" s="10"/>
      <c r="Q44863" s="10"/>
      <c r="R44863" s="10"/>
      <c r="T44863" s="10"/>
      <c r="U44863" s="10"/>
    </row>
    <row r="44864" s="1" customFormat="1" ht="22" customHeight="1" spans="1:21">
      <c r="A44864" s="10"/>
      <c r="K44864" s="10"/>
      <c r="Q44864" s="10"/>
      <c r="R44864" s="10"/>
      <c r="T44864" s="10"/>
      <c r="U44864" s="10"/>
    </row>
    <row r="44865" s="1" customFormat="1" ht="22" customHeight="1" spans="1:21">
      <c r="A44865" s="10"/>
      <c r="K44865" s="10"/>
      <c r="Q44865" s="10"/>
      <c r="R44865" s="10"/>
      <c r="T44865" s="10"/>
      <c r="U44865" s="10"/>
    </row>
    <row r="44866" s="1" customFormat="1" ht="22" customHeight="1" spans="1:21">
      <c r="A44866" s="10"/>
      <c r="K44866" s="10"/>
      <c r="Q44866" s="10"/>
      <c r="R44866" s="10"/>
      <c r="T44866" s="10"/>
      <c r="U44866" s="10"/>
    </row>
    <row r="44867" s="1" customFormat="1" ht="22" customHeight="1" spans="1:21">
      <c r="A44867" s="10"/>
      <c r="K44867" s="10"/>
      <c r="Q44867" s="10"/>
      <c r="R44867" s="10"/>
      <c r="T44867" s="10"/>
      <c r="U44867" s="10"/>
    </row>
    <row r="44868" s="1" customFormat="1" ht="22" customHeight="1" spans="1:21">
      <c r="A44868" s="10"/>
      <c r="K44868" s="10"/>
      <c r="Q44868" s="10"/>
      <c r="R44868" s="10"/>
      <c r="T44868" s="10"/>
      <c r="U44868" s="10"/>
    </row>
    <row r="44869" s="1" customFormat="1" ht="22" customHeight="1" spans="1:21">
      <c r="A44869" s="10"/>
      <c r="K44869" s="10"/>
      <c r="Q44869" s="10"/>
      <c r="R44869" s="10"/>
      <c r="T44869" s="10"/>
      <c r="U44869" s="10"/>
    </row>
    <row r="44870" s="1" customFormat="1" ht="22" customHeight="1" spans="1:21">
      <c r="A44870" s="10"/>
      <c r="K44870" s="10"/>
      <c r="Q44870" s="10"/>
      <c r="R44870" s="10"/>
      <c r="T44870" s="10"/>
      <c r="U44870" s="10"/>
    </row>
    <row r="44871" s="1" customFormat="1" ht="22" customHeight="1" spans="1:21">
      <c r="A44871" s="10"/>
      <c r="K44871" s="10"/>
      <c r="Q44871" s="10"/>
      <c r="R44871" s="10"/>
      <c r="T44871" s="10"/>
      <c r="U44871" s="10"/>
    </row>
    <row r="44872" s="1" customFormat="1" ht="22" customHeight="1" spans="1:21">
      <c r="A44872" s="10"/>
      <c r="K44872" s="10"/>
      <c r="Q44872" s="10"/>
      <c r="R44872" s="10"/>
      <c r="T44872" s="10"/>
      <c r="U44872" s="10"/>
    </row>
    <row r="44873" s="1" customFormat="1" ht="22" customHeight="1" spans="1:21">
      <c r="A44873" s="10"/>
      <c r="K44873" s="10"/>
      <c r="Q44873" s="10"/>
      <c r="R44873" s="10"/>
      <c r="T44873" s="10"/>
      <c r="U44873" s="10"/>
    </row>
    <row r="44874" s="1" customFormat="1" ht="22" customHeight="1" spans="1:21">
      <c r="A44874" s="10"/>
      <c r="K44874" s="10"/>
      <c r="Q44874" s="10"/>
      <c r="R44874" s="10"/>
      <c r="T44874" s="10"/>
      <c r="U44874" s="10"/>
    </row>
    <row r="44875" s="1" customFormat="1" ht="22" customHeight="1" spans="1:21">
      <c r="A44875" s="10"/>
      <c r="K44875" s="10"/>
      <c r="Q44875" s="10"/>
      <c r="R44875" s="10"/>
      <c r="T44875" s="10"/>
      <c r="U44875" s="10"/>
    </row>
    <row r="44876" s="1" customFormat="1" ht="22" customHeight="1" spans="1:21">
      <c r="A44876" s="10"/>
      <c r="K44876" s="10"/>
      <c r="Q44876" s="10"/>
      <c r="R44876" s="10"/>
      <c r="T44876" s="10"/>
      <c r="U44876" s="10"/>
    </row>
    <row r="44877" s="1" customFormat="1" ht="22" customHeight="1" spans="1:21">
      <c r="A44877" s="10"/>
      <c r="K44877" s="10"/>
      <c r="Q44877" s="10"/>
      <c r="R44877" s="10"/>
      <c r="T44877" s="10"/>
      <c r="U44877" s="10"/>
    </row>
    <row r="44878" s="1" customFormat="1" ht="22" customHeight="1" spans="1:21">
      <c r="A44878" s="10"/>
      <c r="K44878" s="10"/>
      <c r="Q44878" s="10"/>
      <c r="R44878" s="10"/>
      <c r="T44878" s="10"/>
      <c r="U44878" s="10"/>
    </row>
    <row r="44879" s="1" customFormat="1" ht="22" customHeight="1" spans="1:21">
      <c r="A44879" s="10"/>
      <c r="K44879" s="10"/>
      <c r="Q44879" s="10"/>
      <c r="R44879" s="10"/>
      <c r="T44879" s="10"/>
      <c r="U44879" s="10"/>
    </row>
    <row r="44880" s="1" customFormat="1" ht="22" customHeight="1" spans="1:21">
      <c r="A44880" s="10"/>
      <c r="K44880" s="10"/>
      <c r="Q44880" s="10"/>
      <c r="R44880" s="10"/>
      <c r="T44880" s="10"/>
      <c r="U44880" s="10"/>
    </row>
    <row r="44881" s="1" customFormat="1" ht="22" customHeight="1" spans="1:21">
      <c r="A44881" s="10"/>
      <c r="K44881" s="10"/>
      <c r="Q44881" s="10"/>
      <c r="R44881" s="10"/>
      <c r="T44881" s="10"/>
      <c r="U44881" s="10"/>
    </row>
    <row r="44882" s="1" customFormat="1" ht="22" customHeight="1" spans="1:21">
      <c r="A44882" s="10"/>
      <c r="K44882" s="10"/>
      <c r="Q44882" s="10"/>
      <c r="R44882" s="10"/>
      <c r="T44882" s="10"/>
      <c r="U44882" s="10"/>
    </row>
    <row r="44883" s="1" customFormat="1" ht="22" customHeight="1" spans="1:21">
      <c r="A44883" s="10"/>
      <c r="K44883" s="10"/>
      <c r="Q44883" s="10"/>
      <c r="R44883" s="10"/>
      <c r="T44883" s="10"/>
      <c r="U44883" s="10"/>
    </row>
    <row r="44884" s="1" customFormat="1" ht="22" customHeight="1" spans="1:21">
      <c r="A44884" s="10"/>
      <c r="K44884" s="10"/>
      <c r="Q44884" s="10"/>
      <c r="R44884" s="10"/>
      <c r="T44884" s="10"/>
      <c r="U44884" s="10"/>
    </row>
    <row r="44885" s="1" customFormat="1" ht="22" customHeight="1" spans="1:21">
      <c r="A44885" s="10"/>
      <c r="K44885" s="10"/>
      <c r="Q44885" s="10"/>
      <c r="R44885" s="10"/>
      <c r="T44885" s="10"/>
      <c r="U44885" s="10"/>
    </row>
    <row r="44886" s="1" customFormat="1" ht="22" customHeight="1" spans="1:21">
      <c r="A44886" s="10"/>
      <c r="K44886" s="10"/>
      <c r="Q44886" s="10"/>
      <c r="R44886" s="10"/>
      <c r="T44886" s="10"/>
      <c r="U44886" s="10"/>
    </row>
    <row r="44887" s="1" customFormat="1" ht="22" customHeight="1" spans="1:21">
      <c r="A44887" s="10"/>
      <c r="K44887" s="10"/>
      <c r="Q44887" s="10"/>
      <c r="R44887" s="10"/>
      <c r="T44887" s="10"/>
      <c r="U44887" s="10"/>
    </row>
    <row r="44888" s="1" customFormat="1" ht="22" customHeight="1" spans="1:21">
      <c r="A44888" s="10"/>
      <c r="K44888" s="10"/>
      <c r="Q44888" s="10"/>
      <c r="R44888" s="10"/>
      <c r="T44888" s="10"/>
      <c r="U44888" s="10"/>
    </row>
    <row r="44889" s="1" customFormat="1" ht="22" customHeight="1" spans="1:21">
      <c r="A44889" s="10"/>
      <c r="K44889" s="10"/>
      <c r="Q44889" s="10"/>
      <c r="R44889" s="10"/>
      <c r="T44889" s="10"/>
      <c r="U44889" s="10"/>
    </row>
    <row r="44890" s="1" customFormat="1" ht="22" customHeight="1" spans="1:21">
      <c r="A44890" s="10"/>
      <c r="K44890" s="10"/>
      <c r="Q44890" s="10"/>
      <c r="R44890" s="10"/>
      <c r="T44890" s="10"/>
      <c r="U44890" s="10"/>
    </row>
    <row r="44891" s="1" customFormat="1" ht="22" customHeight="1" spans="1:21">
      <c r="A44891" s="10"/>
      <c r="K44891" s="10"/>
      <c r="Q44891" s="10"/>
      <c r="R44891" s="10"/>
      <c r="T44891" s="10"/>
      <c r="U44891" s="10"/>
    </row>
    <row r="44892" s="1" customFormat="1" ht="22" customHeight="1" spans="1:21">
      <c r="A44892" s="10"/>
      <c r="K44892" s="10"/>
      <c r="Q44892" s="10"/>
      <c r="R44892" s="10"/>
      <c r="T44892" s="10"/>
      <c r="U44892" s="10"/>
    </row>
    <row r="44893" s="1" customFormat="1" ht="22" customHeight="1" spans="1:21">
      <c r="A44893" s="10"/>
      <c r="K44893" s="10"/>
      <c r="Q44893" s="10"/>
      <c r="R44893" s="10"/>
      <c r="T44893" s="10"/>
      <c r="U44893" s="10"/>
    </row>
    <row r="44894" s="1" customFormat="1" ht="22" customHeight="1" spans="1:21">
      <c r="A44894" s="10"/>
      <c r="K44894" s="10"/>
      <c r="Q44894" s="10"/>
      <c r="R44894" s="10"/>
      <c r="T44894" s="10"/>
      <c r="U44894" s="10"/>
    </row>
    <row r="44895" s="1" customFormat="1" ht="22" customHeight="1" spans="1:21">
      <c r="A44895" s="10"/>
      <c r="K44895" s="10"/>
      <c r="Q44895" s="10"/>
      <c r="R44895" s="10"/>
      <c r="T44895" s="10"/>
      <c r="U44895" s="10"/>
    </row>
    <row r="44896" s="1" customFormat="1" ht="22" customHeight="1" spans="1:21">
      <c r="A44896" s="10"/>
      <c r="K44896" s="10"/>
      <c r="Q44896" s="10"/>
      <c r="R44896" s="10"/>
      <c r="T44896" s="10"/>
      <c r="U44896" s="10"/>
    </row>
    <row r="44897" s="1" customFormat="1" ht="22" customHeight="1" spans="1:21">
      <c r="A44897" s="10"/>
      <c r="K44897" s="10"/>
      <c r="Q44897" s="10"/>
      <c r="R44897" s="10"/>
      <c r="T44897" s="10"/>
      <c r="U44897" s="10"/>
    </row>
    <row r="44898" s="1" customFormat="1" ht="22" customHeight="1" spans="1:21">
      <c r="A44898" s="10"/>
      <c r="K44898" s="10"/>
      <c r="Q44898" s="10"/>
      <c r="R44898" s="10"/>
      <c r="T44898" s="10"/>
      <c r="U44898" s="10"/>
    </row>
    <row r="44899" s="1" customFormat="1" ht="22" customHeight="1" spans="1:21">
      <c r="A44899" s="10"/>
      <c r="K44899" s="10"/>
      <c r="Q44899" s="10"/>
      <c r="R44899" s="10"/>
      <c r="T44899" s="10"/>
      <c r="U44899" s="10"/>
    </row>
    <row r="44900" s="1" customFormat="1" ht="22" customHeight="1" spans="1:21">
      <c r="A44900" s="10"/>
      <c r="K44900" s="10"/>
      <c r="Q44900" s="10"/>
      <c r="R44900" s="10"/>
      <c r="T44900" s="10"/>
      <c r="U44900" s="10"/>
    </row>
    <row r="44901" s="1" customFormat="1" ht="22" customHeight="1" spans="1:21">
      <c r="A44901" s="10"/>
      <c r="K44901" s="10"/>
      <c r="Q44901" s="10"/>
      <c r="R44901" s="10"/>
      <c r="T44901" s="10"/>
      <c r="U44901" s="10"/>
    </row>
    <row r="44902" s="1" customFormat="1" ht="22" customHeight="1" spans="1:21">
      <c r="A44902" s="10"/>
      <c r="K44902" s="10"/>
      <c r="Q44902" s="10"/>
      <c r="R44902" s="10"/>
      <c r="T44902" s="10"/>
      <c r="U44902" s="10"/>
    </row>
    <row r="44903" s="1" customFormat="1" ht="22" customHeight="1" spans="1:21">
      <c r="A44903" s="10"/>
      <c r="K44903" s="10"/>
      <c r="Q44903" s="10"/>
      <c r="R44903" s="10"/>
      <c r="T44903" s="10"/>
      <c r="U44903" s="10"/>
    </row>
    <row r="44904" s="1" customFormat="1" ht="22" customHeight="1" spans="1:21">
      <c r="A44904" s="10"/>
      <c r="K44904" s="10"/>
      <c r="Q44904" s="10"/>
      <c r="R44904" s="10"/>
      <c r="T44904" s="10"/>
      <c r="U44904" s="10"/>
    </row>
    <row r="44905" s="1" customFormat="1" ht="22" customHeight="1" spans="1:21">
      <c r="A44905" s="10"/>
      <c r="K44905" s="10"/>
      <c r="Q44905" s="10"/>
      <c r="R44905" s="10"/>
      <c r="T44905" s="10"/>
      <c r="U44905" s="10"/>
    </row>
    <row r="44906" s="1" customFormat="1" ht="22" customHeight="1" spans="1:21">
      <c r="A44906" s="10"/>
      <c r="K44906" s="10"/>
      <c r="Q44906" s="10"/>
      <c r="R44906" s="10"/>
      <c r="T44906" s="10"/>
      <c r="U44906" s="10"/>
    </row>
    <row r="44907" s="1" customFormat="1" ht="22" customHeight="1" spans="1:21">
      <c r="A44907" s="10"/>
      <c r="K44907" s="10"/>
      <c r="Q44907" s="10"/>
      <c r="R44907" s="10"/>
      <c r="T44907" s="10"/>
      <c r="U44907" s="10"/>
    </row>
    <row r="44908" s="1" customFormat="1" ht="22" customHeight="1" spans="1:21">
      <c r="A44908" s="10"/>
      <c r="K44908" s="10"/>
      <c r="Q44908" s="10"/>
      <c r="R44908" s="10"/>
      <c r="T44908" s="10"/>
      <c r="U44908" s="10"/>
    </row>
    <row r="44909" s="1" customFormat="1" ht="22" customHeight="1" spans="1:21">
      <c r="A44909" s="10"/>
      <c r="K44909" s="10"/>
      <c r="Q44909" s="10"/>
      <c r="R44909" s="10"/>
      <c r="T44909" s="10"/>
      <c r="U44909" s="10"/>
    </row>
    <row r="44910" s="1" customFormat="1" ht="22" customHeight="1" spans="1:21">
      <c r="A44910" s="10"/>
      <c r="K44910" s="10"/>
      <c r="Q44910" s="10"/>
      <c r="R44910" s="10"/>
      <c r="T44910" s="10"/>
      <c r="U44910" s="10"/>
    </row>
    <row r="44911" s="1" customFormat="1" ht="22" customHeight="1" spans="1:21">
      <c r="A44911" s="10"/>
      <c r="K44911" s="10"/>
      <c r="Q44911" s="10"/>
      <c r="R44911" s="10"/>
      <c r="T44911" s="10"/>
      <c r="U44911" s="10"/>
    </row>
    <row r="44912" s="1" customFormat="1" ht="22" customHeight="1" spans="1:21">
      <c r="A44912" s="10"/>
      <c r="K44912" s="10"/>
      <c r="Q44912" s="10"/>
      <c r="R44912" s="10"/>
      <c r="T44912" s="10"/>
      <c r="U44912" s="10"/>
    </row>
    <row r="44913" s="1" customFormat="1" ht="22" customHeight="1" spans="1:21">
      <c r="A44913" s="10"/>
      <c r="K44913" s="10"/>
      <c r="Q44913" s="10"/>
      <c r="R44913" s="10"/>
      <c r="T44913" s="10"/>
      <c r="U44913" s="10"/>
    </row>
    <row r="44914" s="1" customFormat="1" ht="22" customHeight="1" spans="1:21">
      <c r="A44914" s="10"/>
      <c r="K44914" s="10"/>
      <c r="Q44914" s="10"/>
      <c r="R44914" s="10"/>
      <c r="T44914" s="10"/>
      <c r="U44914" s="10"/>
    </row>
    <row r="44915" s="1" customFormat="1" ht="22" customHeight="1" spans="1:21">
      <c r="A44915" s="10"/>
      <c r="K44915" s="10"/>
      <c r="Q44915" s="10"/>
      <c r="R44915" s="10"/>
      <c r="T44915" s="10"/>
      <c r="U44915" s="10"/>
    </row>
    <row r="44916" s="1" customFormat="1" ht="22" customHeight="1" spans="1:21">
      <c r="A44916" s="10"/>
      <c r="K44916" s="10"/>
      <c r="Q44916" s="10"/>
      <c r="R44916" s="10"/>
      <c r="T44916" s="10"/>
      <c r="U44916" s="10"/>
    </row>
    <row r="44917" s="1" customFormat="1" ht="22" customHeight="1" spans="1:21">
      <c r="A44917" s="10"/>
      <c r="K44917" s="10"/>
      <c r="Q44917" s="10"/>
      <c r="R44917" s="10"/>
      <c r="T44917" s="10"/>
      <c r="U44917" s="10"/>
    </row>
    <row r="44918" s="1" customFormat="1" ht="22" customHeight="1" spans="1:21">
      <c r="A44918" s="10"/>
      <c r="K44918" s="10"/>
      <c r="Q44918" s="10"/>
      <c r="R44918" s="10"/>
      <c r="T44918" s="10"/>
      <c r="U44918" s="10"/>
    </row>
    <row r="44919" s="1" customFormat="1" ht="22" customHeight="1" spans="1:21">
      <c r="A44919" s="10"/>
      <c r="K44919" s="10"/>
      <c r="Q44919" s="10"/>
      <c r="R44919" s="10"/>
      <c r="T44919" s="10"/>
      <c r="U44919" s="10"/>
    </row>
    <row r="44920" s="1" customFormat="1" ht="22" customHeight="1" spans="1:21">
      <c r="A44920" s="10"/>
      <c r="K44920" s="10"/>
      <c r="Q44920" s="10"/>
      <c r="R44920" s="10"/>
      <c r="T44920" s="10"/>
      <c r="U44920" s="10"/>
    </row>
    <row r="44921" s="1" customFormat="1" ht="22" customHeight="1" spans="1:21">
      <c r="A44921" s="10"/>
      <c r="K44921" s="10"/>
      <c r="Q44921" s="10"/>
      <c r="R44921" s="10"/>
      <c r="T44921" s="10"/>
      <c r="U44921" s="10"/>
    </row>
    <row r="44922" s="1" customFormat="1" ht="22" customHeight="1" spans="1:21">
      <c r="A44922" s="10"/>
      <c r="K44922" s="10"/>
      <c r="Q44922" s="10"/>
      <c r="R44922" s="10"/>
      <c r="T44922" s="10"/>
      <c r="U44922" s="10"/>
    </row>
    <row r="44923" s="1" customFormat="1" ht="22" customHeight="1" spans="1:21">
      <c r="A44923" s="10"/>
      <c r="K44923" s="10"/>
      <c r="Q44923" s="10"/>
      <c r="R44923" s="10"/>
      <c r="T44923" s="10"/>
      <c r="U44923" s="10"/>
    </row>
    <row r="44924" s="1" customFormat="1" ht="22" customHeight="1" spans="1:21">
      <c r="A44924" s="10"/>
      <c r="K44924" s="10"/>
      <c r="Q44924" s="10"/>
      <c r="R44924" s="10"/>
      <c r="T44924" s="10"/>
      <c r="U44924" s="10"/>
    </row>
    <row r="44925" s="1" customFormat="1" ht="22" customHeight="1" spans="1:21">
      <c r="A44925" s="10"/>
      <c r="K44925" s="10"/>
      <c r="Q44925" s="10"/>
      <c r="R44925" s="10"/>
      <c r="T44925" s="10"/>
      <c r="U44925" s="10"/>
    </row>
    <row r="44926" s="1" customFormat="1" ht="22" customHeight="1" spans="1:21">
      <c r="A44926" s="10"/>
      <c r="K44926" s="10"/>
      <c r="Q44926" s="10"/>
      <c r="R44926" s="10"/>
      <c r="T44926" s="10"/>
      <c r="U44926" s="10"/>
    </row>
    <row r="44927" s="1" customFormat="1" ht="22" customHeight="1" spans="1:21">
      <c r="A44927" s="10"/>
      <c r="K44927" s="10"/>
      <c r="Q44927" s="10"/>
      <c r="R44927" s="10"/>
      <c r="T44927" s="10"/>
      <c r="U44927" s="10"/>
    </row>
    <row r="44928" s="1" customFormat="1" ht="22" customHeight="1" spans="1:21">
      <c r="A44928" s="10"/>
      <c r="K44928" s="10"/>
      <c r="Q44928" s="10"/>
      <c r="R44928" s="10"/>
      <c r="T44928" s="10"/>
      <c r="U44928" s="10"/>
    </row>
    <row r="44929" s="1" customFormat="1" ht="22" customHeight="1" spans="1:21">
      <c r="A44929" s="10"/>
      <c r="K44929" s="10"/>
      <c r="Q44929" s="10"/>
      <c r="R44929" s="10"/>
      <c r="T44929" s="10"/>
      <c r="U44929" s="10"/>
    </row>
    <row r="44930" s="1" customFormat="1" ht="22" customHeight="1" spans="1:21">
      <c r="A44930" s="10"/>
      <c r="K44930" s="10"/>
      <c r="Q44930" s="10"/>
      <c r="R44930" s="10"/>
      <c r="T44930" s="10"/>
      <c r="U44930" s="10"/>
    </row>
    <row r="44931" s="1" customFormat="1" ht="22" customHeight="1" spans="1:21">
      <c r="A44931" s="10"/>
      <c r="K44931" s="10"/>
      <c r="Q44931" s="10"/>
      <c r="R44931" s="10"/>
      <c r="T44931" s="10"/>
      <c r="U44931" s="10"/>
    </row>
    <row r="44932" s="1" customFormat="1" ht="22" customHeight="1" spans="1:21">
      <c r="A44932" s="10"/>
      <c r="K44932" s="10"/>
      <c r="Q44932" s="10"/>
      <c r="R44932" s="10"/>
      <c r="T44932" s="10"/>
      <c r="U44932" s="10"/>
    </row>
    <row r="44933" s="1" customFormat="1" ht="22" customHeight="1" spans="1:21">
      <c r="A44933" s="10"/>
      <c r="K44933" s="10"/>
      <c r="Q44933" s="10"/>
      <c r="R44933" s="10"/>
      <c r="T44933" s="10"/>
      <c r="U44933" s="10"/>
    </row>
    <row r="44934" s="1" customFormat="1" ht="22" customHeight="1" spans="1:21">
      <c r="A44934" s="10"/>
      <c r="K44934" s="10"/>
      <c r="Q44934" s="10"/>
      <c r="R44934" s="10"/>
      <c r="T44934" s="10"/>
      <c r="U44934" s="10"/>
    </row>
    <row r="44935" s="1" customFormat="1" ht="22" customHeight="1" spans="1:21">
      <c r="A44935" s="10"/>
      <c r="K44935" s="10"/>
      <c r="Q44935" s="10"/>
      <c r="R44935" s="10"/>
      <c r="T44935" s="10"/>
      <c r="U44935" s="10"/>
    </row>
    <row r="44936" s="1" customFormat="1" ht="22" customHeight="1" spans="1:21">
      <c r="A44936" s="10"/>
      <c r="K44936" s="10"/>
      <c r="Q44936" s="10"/>
      <c r="R44936" s="10"/>
      <c r="T44936" s="10"/>
      <c r="U44936" s="10"/>
    </row>
    <row r="44937" s="1" customFormat="1" ht="22" customHeight="1" spans="1:21">
      <c r="A44937" s="10"/>
      <c r="K44937" s="10"/>
      <c r="Q44937" s="10"/>
      <c r="R44937" s="10"/>
      <c r="T44937" s="10"/>
      <c r="U44937" s="10"/>
    </row>
    <row r="44938" s="1" customFormat="1" ht="22" customHeight="1" spans="1:21">
      <c r="A44938" s="10"/>
      <c r="K44938" s="10"/>
      <c r="Q44938" s="10"/>
      <c r="R44938" s="10"/>
      <c r="T44938" s="10"/>
      <c r="U44938" s="10"/>
    </row>
    <row r="44939" s="1" customFormat="1" ht="22" customHeight="1" spans="1:21">
      <c r="A44939" s="10"/>
      <c r="K44939" s="10"/>
      <c r="Q44939" s="10"/>
      <c r="R44939" s="10"/>
      <c r="T44939" s="10"/>
      <c r="U44939" s="10"/>
    </row>
    <row r="44940" s="1" customFormat="1" ht="22" customHeight="1" spans="1:21">
      <c r="A44940" s="10"/>
      <c r="K44940" s="10"/>
      <c r="Q44940" s="10"/>
      <c r="R44940" s="10"/>
      <c r="T44940" s="10"/>
      <c r="U44940" s="10"/>
    </row>
    <row r="44941" s="1" customFormat="1" ht="22" customHeight="1" spans="1:21">
      <c r="A44941" s="10"/>
      <c r="K44941" s="10"/>
      <c r="Q44941" s="10"/>
      <c r="R44941" s="10"/>
      <c r="T44941" s="10"/>
      <c r="U44941" s="10"/>
    </row>
    <row r="44942" s="1" customFormat="1" ht="22" customHeight="1" spans="1:21">
      <c r="A44942" s="10"/>
      <c r="K44942" s="10"/>
      <c r="Q44942" s="10"/>
      <c r="R44942" s="10"/>
      <c r="T44942" s="10"/>
      <c r="U44942" s="10"/>
    </row>
    <row r="44943" s="1" customFormat="1" ht="22" customHeight="1" spans="1:21">
      <c r="A44943" s="10"/>
      <c r="K44943" s="10"/>
      <c r="Q44943" s="10"/>
      <c r="R44943" s="10"/>
      <c r="T44943" s="10"/>
      <c r="U44943" s="10"/>
    </row>
    <row r="44944" s="1" customFormat="1" ht="22" customHeight="1" spans="1:21">
      <c r="A44944" s="10"/>
      <c r="K44944" s="10"/>
      <c r="Q44944" s="10"/>
      <c r="R44944" s="10"/>
      <c r="T44944" s="10"/>
      <c r="U44944" s="10"/>
    </row>
    <row r="44945" s="1" customFormat="1" ht="22" customHeight="1" spans="1:21">
      <c r="A44945" s="10"/>
      <c r="K44945" s="10"/>
      <c r="Q44945" s="10"/>
      <c r="R44945" s="10"/>
      <c r="T44945" s="10"/>
      <c r="U44945" s="10"/>
    </row>
    <row r="44946" s="1" customFormat="1" ht="22" customHeight="1" spans="1:21">
      <c r="A44946" s="10"/>
      <c r="K44946" s="10"/>
      <c r="Q44946" s="10"/>
      <c r="R44946" s="10"/>
      <c r="T44946" s="10"/>
      <c r="U44946" s="10"/>
    </row>
    <row r="44947" s="1" customFormat="1" ht="22" customHeight="1" spans="1:21">
      <c r="A44947" s="10"/>
      <c r="K44947" s="10"/>
      <c r="Q44947" s="10"/>
      <c r="R44947" s="10"/>
      <c r="T44947" s="10"/>
      <c r="U44947" s="10"/>
    </row>
    <row r="44948" s="1" customFormat="1" ht="22" customHeight="1" spans="1:21">
      <c r="A44948" s="10"/>
      <c r="K44948" s="10"/>
      <c r="Q44948" s="10"/>
      <c r="R44948" s="10"/>
      <c r="T44948" s="10"/>
      <c r="U44948" s="10"/>
    </row>
    <row r="44949" s="1" customFormat="1" ht="22" customHeight="1" spans="1:21">
      <c r="A44949" s="10"/>
      <c r="K44949" s="10"/>
      <c r="Q44949" s="10"/>
      <c r="R44949" s="10"/>
      <c r="T44949" s="10"/>
      <c r="U44949" s="10"/>
    </row>
    <row r="44950" s="1" customFormat="1" ht="22" customHeight="1" spans="1:21">
      <c r="A44950" s="10"/>
      <c r="K44950" s="10"/>
      <c r="Q44950" s="10"/>
      <c r="R44950" s="10"/>
      <c r="T44950" s="10"/>
      <c r="U44950" s="10"/>
    </row>
    <row r="44951" s="1" customFormat="1" ht="22" customHeight="1" spans="1:21">
      <c r="A44951" s="10"/>
      <c r="K44951" s="10"/>
      <c r="Q44951" s="10"/>
      <c r="R44951" s="10"/>
      <c r="T44951" s="10"/>
      <c r="U44951" s="10"/>
    </row>
    <row r="44952" s="1" customFormat="1" ht="22" customHeight="1" spans="1:21">
      <c r="A44952" s="10"/>
      <c r="K44952" s="10"/>
      <c r="Q44952" s="10"/>
      <c r="R44952" s="10"/>
      <c r="T44952" s="10"/>
      <c r="U44952" s="10"/>
    </row>
    <row r="44953" s="1" customFormat="1" ht="22" customHeight="1" spans="1:21">
      <c r="A44953" s="10"/>
      <c r="K44953" s="10"/>
      <c r="Q44953" s="10"/>
      <c r="R44953" s="10"/>
      <c r="T44953" s="10"/>
      <c r="U44953" s="10"/>
    </row>
    <row r="44954" s="1" customFormat="1" ht="22" customHeight="1" spans="1:21">
      <c r="A44954" s="10"/>
      <c r="K44954" s="10"/>
      <c r="Q44954" s="10"/>
      <c r="R44954" s="10"/>
      <c r="T44954" s="10"/>
      <c r="U44954" s="10"/>
    </row>
    <row r="44955" s="1" customFormat="1" ht="22" customHeight="1" spans="1:21">
      <c r="A44955" s="10"/>
      <c r="K44955" s="10"/>
      <c r="Q44955" s="10"/>
      <c r="R44955" s="10"/>
      <c r="T44955" s="10"/>
      <c r="U44955" s="10"/>
    </row>
    <row r="44956" s="1" customFormat="1" ht="22" customHeight="1" spans="1:21">
      <c r="A44956" s="10"/>
      <c r="K44956" s="10"/>
      <c r="Q44956" s="10"/>
      <c r="R44956" s="10"/>
      <c r="T44956" s="10"/>
      <c r="U44956" s="10"/>
    </row>
    <row r="44957" s="1" customFormat="1" ht="22" customHeight="1" spans="1:21">
      <c r="A44957" s="10"/>
      <c r="K44957" s="10"/>
      <c r="Q44957" s="10"/>
      <c r="R44957" s="10"/>
      <c r="T44957" s="10"/>
      <c r="U44957" s="10"/>
    </row>
    <row r="44958" s="1" customFormat="1" ht="22" customHeight="1" spans="1:21">
      <c r="A44958" s="10"/>
      <c r="K44958" s="10"/>
      <c r="Q44958" s="10"/>
      <c r="R44958" s="10"/>
      <c r="T44958" s="10"/>
      <c r="U44958" s="10"/>
    </row>
    <row r="44959" s="1" customFormat="1" ht="22" customHeight="1" spans="1:21">
      <c r="A44959" s="10"/>
      <c r="K44959" s="10"/>
      <c r="Q44959" s="10"/>
      <c r="R44959" s="10"/>
      <c r="T44959" s="10"/>
      <c r="U44959" s="10"/>
    </row>
    <row r="44960" s="1" customFormat="1" ht="22" customHeight="1" spans="1:21">
      <c r="A44960" s="10"/>
      <c r="K44960" s="10"/>
      <c r="Q44960" s="10"/>
      <c r="R44960" s="10"/>
      <c r="T44960" s="10"/>
      <c r="U44960" s="10"/>
    </row>
    <row r="44961" s="1" customFormat="1" ht="22" customHeight="1" spans="1:21">
      <c r="A44961" s="10"/>
      <c r="K44961" s="10"/>
      <c r="Q44961" s="10"/>
      <c r="R44961" s="10"/>
      <c r="T44961" s="10"/>
      <c r="U44961" s="10"/>
    </row>
    <row r="44962" s="1" customFormat="1" ht="22" customHeight="1" spans="1:21">
      <c r="A44962" s="10"/>
      <c r="K44962" s="10"/>
      <c r="Q44962" s="10"/>
      <c r="R44962" s="10"/>
      <c r="T44962" s="10"/>
      <c r="U44962" s="10"/>
    </row>
    <row r="44963" s="1" customFormat="1" ht="22" customHeight="1" spans="1:21">
      <c r="A44963" s="10"/>
      <c r="K44963" s="10"/>
      <c r="Q44963" s="10"/>
      <c r="R44963" s="10"/>
      <c r="T44963" s="10"/>
      <c r="U44963" s="10"/>
    </row>
    <row r="44964" s="1" customFormat="1" ht="22" customHeight="1" spans="1:21">
      <c r="A44964" s="10"/>
      <c r="K44964" s="10"/>
      <c r="Q44964" s="10"/>
      <c r="R44964" s="10"/>
      <c r="T44964" s="10"/>
      <c r="U44964" s="10"/>
    </row>
    <row r="44965" s="1" customFormat="1" ht="22" customHeight="1" spans="1:21">
      <c r="A44965" s="10"/>
      <c r="K44965" s="10"/>
      <c r="Q44965" s="10"/>
      <c r="R44965" s="10"/>
      <c r="T44965" s="10"/>
      <c r="U44965" s="10"/>
    </row>
    <row r="44966" s="1" customFormat="1" ht="22" customHeight="1" spans="1:21">
      <c r="A44966" s="10"/>
      <c r="K44966" s="10"/>
      <c r="Q44966" s="10"/>
      <c r="R44966" s="10"/>
      <c r="T44966" s="10"/>
      <c r="U44966" s="10"/>
    </row>
    <row r="44967" s="1" customFormat="1" ht="22" customHeight="1" spans="1:21">
      <c r="A44967" s="10"/>
      <c r="K44967" s="10"/>
      <c r="Q44967" s="10"/>
      <c r="R44967" s="10"/>
      <c r="T44967" s="10"/>
      <c r="U44967" s="10"/>
    </row>
    <row r="44968" s="1" customFormat="1" ht="22" customHeight="1" spans="1:21">
      <c r="A44968" s="10"/>
      <c r="K44968" s="10"/>
      <c r="Q44968" s="10"/>
      <c r="R44968" s="10"/>
      <c r="T44968" s="10"/>
      <c r="U44968" s="10"/>
    </row>
    <row r="44969" s="1" customFormat="1" ht="22" customHeight="1" spans="1:21">
      <c r="A44969" s="10"/>
      <c r="K44969" s="10"/>
      <c r="Q44969" s="10"/>
      <c r="R44969" s="10"/>
      <c r="T44969" s="10"/>
      <c r="U44969" s="10"/>
    </row>
    <row r="44970" s="1" customFormat="1" ht="22" customHeight="1" spans="1:21">
      <c r="A44970" s="10"/>
      <c r="K44970" s="10"/>
      <c r="Q44970" s="10"/>
      <c r="R44970" s="10"/>
      <c r="T44970" s="10"/>
      <c r="U44970" s="10"/>
    </row>
    <row r="44971" s="1" customFormat="1" ht="22" customHeight="1" spans="1:21">
      <c r="A44971" s="10"/>
      <c r="K44971" s="10"/>
      <c r="Q44971" s="10"/>
      <c r="R44971" s="10"/>
      <c r="T44971" s="10"/>
      <c r="U44971" s="10"/>
    </row>
    <row r="44972" s="1" customFormat="1" ht="22" customHeight="1" spans="1:21">
      <c r="A44972" s="10"/>
      <c r="K44972" s="10"/>
      <c r="Q44972" s="10"/>
      <c r="R44972" s="10"/>
      <c r="T44972" s="10"/>
      <c r="U44972" s="10"/>
    </row>
    <row r="44973" s="1" customFormat="1" ht="22" customHeight="1" spans="1:21">
      <c r="A44973" s="10"/>
      <c r="K44973" s="10"/>
      <c r="Q44973" s="10"/>
      <c r="R44973" s="10"/>
      <c r="T44973" s="10"/>
      <c r="U44973" s="10"/>
    </row>
    <row r="44974" s="1" customFormat="1" ht="22" customHeight="1" spans="1:21">
      <c r="A44974" s="10"/>
      <c r="K44974" s="10"/>
      <c r="Q44974" s="10"/>
      <c r="R44974" s="10"/>
      <c r="T44974" s="10"/>
      <c r="U44974" s="10"/>
    </row>
    <row r="44975" s="1" customFormat="1" ht="22" customHeight="1" spans="1:21">
      <c r="A44975" s="10"/>
      <c r="K44975" s="10"/>
      <c r="Q44975" s="10"/>
      <c r="R44975" s="10"/>
      <c r="T44975" s="10"/>
      <c r="U44975" s="10"/>
    </row>
    <row r="44976" s="1" customFormat="1" ht="22" customHeight="1" spans="1:21">
      <c r="A44976" s="10"/>
      <c r="K44976" s="10"/>
      <c r="Q44976" s="10"/>
      <c r="R44976" s="10"/>
      <c r="T44976" s="10"/>
      <c r="U44976" s="10"/>
    </row>
    <row r="44977" s="1" customFormat="1" ht="22" customHeight="1" spans="1:21">
      <c r="A44977" s="10"/>
      <c r="K44977" s="10"/>
      <c r="Q44977" s="10"/>
      <c r="R44977" s="10"/>
      <c r="T44977" s="10"/>
      <c r="U44977" s="10"/>
    </row>
    <row r="44978" s="1" customFormat="1" ht="22" customHeight="1" spans="1:21">
      <c r="A44978" s="10"/>
      <c r="K44978" s="10"/>
      <c r="Q44978" s="10"/>
      <c r="R44978" s="10"/>
      <c r="T44978" s="10"/>
      <c r="U44978" s="10"/>
    </row>
    <row r="44979" s="1" customFormat="1" ht="22" customHeight="1" spans="1:21">
      <c r="A44979" s="10"/>
      <c r="K44979" s="10"/>
      <c r="Q44979" s="10"/>
      <c r="R44979" s="10"/>
      <c r="T44979" s="10"/>
      <c r="U44979" s="10"/>
    </row>
    <row r="44980" s="1" customFormat="1" ht="22" customHeight="1" spans="1:21">
      <c r="A44980" s="10"/>
      <c r="K44980" s="10"/>
      <c r="Q44980" s="10"/>
      <c r="R44980" s="10"/>
      <c r="T44980" s="10"/>
      <c r="U44980" s="10"/>
    </row>
    <row r="44981" s="1" customFormat="1" ht="22" customHeight="1" spans="1:21">
      <c r="A44981" s="10"/>
      <c r="K44981" s="10"/>
      <c r="Q44981" s="10"/>
      <c r="R44981" s="10"/>
      <c r="T44981" s="10"/>
      <c r="U44981" s="10"/>
    </row>
    <row r="44982" s="1" customFormat="1" ht="22" customHeight="1" spans="1:21">
      <c r="A44982" s="10"/>
      <c r="K44982" s="10"/>
      <c r="Q44982" s="10"/>
      <c r="R44982" s="10"/>
      <c r="T44982" s="10"/>
      <c r="U44982" s="10"/>
    </row>
    <row r="44983" s="1" customFormat="1" ht="22" customHeight="1" spans="1:21">
      <c r="A44983" s="10"/>
      <c r="K44983" s="10"/>
      <c r="Q44983" s="10"/>
      <c r="R44983" s="10"/>
      <c r="T44983" s="10"/>
      <c r="U44983" s="10"/>
    </row>
    <row r="44984" s="1" customFormat="1" ht="22" customHeight="1" spans="1:21">
      <c r="A44984" s="10"/>
      <c r="K44984" s="10"/>
      <c r="Q44984" s="10"/>
      <c r="R44984" s="10"/>
      <c r="T44984" s="10"/>
      <c r="U44984" s="10"/>
    </row>
    <row r="44985" s="1" customFormat="1" ht="22" customHeight="1" spans="1:21">
      <c r="A44985" s="10"/>
      <c r="K44985" s="10"/>
      <c r="Q44985" s="10"/>
      <c r="R44985" s="10"/>
      <c r="T44985" s="10"/>
      <c r="U44985" s="10"/>
    </row>
    <row r="44986" s="1" customFormat="1" ht="22" customHeight="1" spans="1:21">
      <c r="A44986" s="10"/>
      <c r="K44986" s="10"/>
      <c r="Q44986" s="10"/>
      <c r="R44986" s="10"/>
      <c r="T44986" s="10"/>
      <c r="U44986" s="10"/>
    </row>
    <row r="44987" s="1" customFormat="1" ht="22" customHeight="1" spans="1:21">
      <c r="A44987" s="10"/>
      <c r="K44987" s="10"/>
      <c r="Q44987" s="10"/>
      <c r="R44987" s="10"/>
      <c r="T44987" s="10"/>
      <c r="U44987" s="10"/>
    </row>
    <row r="44988" s="1" customFormat="1" ht="22" customHeight="1" spans="1:21">
      <c r="A44988" s="10"/>
      <c r="K44988" s="10"/>
      <c r="Q44988" s="10"/>
      <c r="R44988" s="10"/>
      <c r="T44988" s="10"/>
      <c r="U44988" s="10"/>
    </row>
    <row r="44989" s="1" customFormat="1" ht="22" customHeight="1" spans="1:21">
      <c r="A44989" s="10"/>
      <c r="K44989" s="10"/>
      <c r="Q44989" s="10"/>
      <c r="R44989" s="10"/>
      <c r="T44989" s="10"/>
      <c r="U44989" s="10"/>
    </row>
    <row r="44990" s="1" customFormat="1" ht="22" customHeight="1" spans="1:21">
      <c r="A44990" s="10"/>
      <c r="K44990" s="10"/>
      <c r="Q44990" s="10"/>
      <c r="R44990" s="10"/>
      <c r="T44990" s="10"/>
      <c r="U44990" s="10"/>
    </row>
    <row r="44991" s="1" customFormat="1" ht="22" customHeight="1" spans="1:21">
      <c r="A44991" s="10"/>
      <c r="K44991" s="10"/>
      <c r="Q44991" s="10"/>
      <c r="R44991" s="10"/>
      <c r="T44991" s="10"/>
      <c r="U44991" s="10"/>
    </row>
    <row r="44992" s="1" customFormat="1" ht="22" customHeight="1" spans="1:21">
      <c r="A44992" s="10"/>
      <c r="K44992" s="10"/>
      <c r="Q44992" s="10"/>
      <c r="R44992" s="10"/>
      <c r="T44992" s="10"/>
      <c r="U44992" s="10"/>
    </row>
    <row r="44993" s="1" customFormat="1" ht="22" customHeight="1" spans="1:21">
      <c r="A44993" s="10"/>
      <c r="K44993" s="10"/>
      <c r="Q44993" s="10"/>
      <c r="R44993" s="10"/>
      <c r="T44993" s="10"/>
      <c r="U44993" s="10"/>
    </row>
    <row r="44994" s="1" customFormat="1" ht="22" customHeight="1" spans="1:21">
      <c r="A44994" s="10"/>
      <c r="K44994" s="10"/>
      <c r="Q44994" s="10"/>
      <c r="R44994" s="10"/>
      <c r="T44994" s="10"/>
      <c r="U44994" s="10"/>
    </row>
    <row r="44995" s="1" customFormat="1" ht="22" customHeight="1" spans="1:21">
      <c r="A44995" s="10"/>
      <c r="K44995" s="10"/>
      <c r="Q44995" s="10"/>
      <c r="R44995" s="10"/>
      <c r="T44995" s="10"/>
      <c r="U44995" s="10"/>
    </row>
    <row r="44996" s="1" customFormat="1" ht="22" customHeight="1" spans="1:21">
      <c r="A44996" s="10"/>
      <c r="K44996" s="10"/>
      <c r="Q44996" s="10"/>
      <c r="R44996" s="10"/>
      <c r="T44996" s="10"/>
      <c r="U44996" s="10"/>
    </row>
    <row r="44997" s="1" customFormat="1" ht="22" customHeight="1" spans="1:21">
      <c r="A44997" s="10"/>
      <c r="K44997" s="10"/>
      <c r="Q44997" s="10"/>
      <c r="R44997" s="10"/>
      <c r="T44997" s="10"/>
      <c r="U44997" s="10"/>
    </row>
    <row r="44998" s="1" customFormat="1" ht="22" customHeight="1" spans="1:21">
      <c r="A44998" s="10"/>
      <c r="K44998" s="10"/>
      <c r="Q44998" s="10"/>
      <c r="R44998" s="10"/>
      <c r="T44998" s="10"/>
      <c r="U44998" s="10"/>
    </row>
    <row r="44999" s="1" customFormat="1" ht="22" customHeight="1" spans="1:21">
      <c r="A44999" s="10"/>
      <c r="K44999" s="10"/>
      <c r="Q44999" s="10"/>
      <c r="R44999" s="10"/>
      <c r="T44999" s="10"/>
      <c r="U44999" s="10"/>
    </row>
    <row r="45000" s="1" customFormat="1" ht="22" customHeight="1" spans="1:21">
      <c r="A45000" s="10"/>
      <c r="K45000" s="10"/>
      <c r="Q45000" s="10"/>
      <c r="R45000" s="10"/>
      <c r="T45000" s="10"/>
      <c r="U45000" s="10"/>
    </row>
    <row r="45001" s="1" customFormat="1" ht="22" customHeight="1" spans="1:21">
      <c r="A45001" s="10"/>
      <c r="K45001" s="10"/>
      <c r="Q45001" s="10"/>
      <c r="R45001" s="10"/>
      <c r="T45001" s="10"/>
      <c r="U45001" s="10"/>
    </row>
    <row r="45002" s="1" customFormat="1" ht="22" customHeight="1" spans="1:21">
      <c r="A45002" s="10"/>
      <c r="K45002" s="10"/>
      <c r="Q45002" s="10"/>
      <c r="R45002" s="10"/>
      <c r="T45002" s="10"/>
      <c r="U45002" s="10"/>
    </row>
    <row r="45003" s="1" customFormat="1" ht="22" customHeight="1" spans="1:21">
      <c r="A45003" s="10"/>
      <c r="K45003" s="10"/>
      <c r="Q45003" s="10"/>
      <c r="R45003" s="10"/>
      <c r="T45003" s="10"/>
      <c r="U45003" s="10"/>
    </row>
    <row r="45004" s="1" customFormat="1" ht="22" customHeight="1" spans="1:21">
      <c r="A45004" s="10"/>
      <c r="K45004" s="10"/>
      <c r="Q45004" s="10"/>
      <c r="R45004" s="10"/>
      <c r="T45004" s="10"/>
      <c r="U45004" s="10"/>
    </row>
    <row r="45005" s="1" customFormat="1" ht="22" customHeight="1" spans="1:21">
      <c r="A45005" s="10"/>
      <c r="K45005" s="10"/>
      <c r="Q45005" s="10"/>
      <c r="R45005" s="10"/>
      <c r="T45005" s="10"/>
      <c r="U45005" s="10"/>
    </row>
    <row r="45006" s="1" customFormat="1" ht="22" customHeight="1" spans="1:21">
      <c r="A45006" s="10"/>
      <c r="K45006" s="10"/>
      <c r="Q45006" s="10"/>
      <c r="R45006" s="10"/>
      <c r="T45006" s="10"/>
      <c r="U45006" s="10"/>
    </row>
    <row r="45007" s="1" customFormat="1" ht="22" customHeight="1" spans="1:21">
      <c r="A45007" s="10"/>
      <c r="K45007" s="10"/>
      <c r="Q45007" s="10"/>
      <c r="R45007" s="10"/>
      <c r="T45007" s="10"/>
      <c r="U45007" s="10"/>
    </row>
    <row r="45008" s="1" customFormat="1" ht="22" customHeight="1" spans="1:21">
      <c r="A45008" s="10"/>
      <c r="K45008" s="10"/>
      <c r="Q45008" s="10"/>
      <c r="R45008" s="10"/>
      <c r="T45008" s="10"/>
      <c r="U45008" s="10"/>
    </row>
    <row r="45009" s="1" customFormat="1" ht="22" customHeight="1" spans="1:21">
      <c r="A45009" s="10"/>
      <c r="K45009" s="10"/>
      <c r="Q45009" s="10"/>
      <c r="R45009" s="10"/>
      <c r="T45009" s="10"/>
      <c r="U45009" s="10"/>
    </row>
    <row r="45010" s="1" customFormat="1" ht="22" customHeight="1" spans="1:21">
      <c r="A45010" s="10"/>
      <c r="K45010" s="10"/>
      <c r="Q45010" s="10"/>
      <c r="R45010" s="10"/>
      <c r="T45010" s="10"/>
      <c r="U45010" s="10"/>
    </row>
    <row r="45011" s="1" customFormat="1" ht="22" customHeight="1" spans="1:21">
      <c r="A45011" s="10"/>
      <c r="K45011" s="10"/>
      <c r="Q45011" s="10"/>
      <c r="R45011" s="10"/>
      <c r="T45011" s="10"/>
      <c r="U45011" s="10"/>
    </row>
    <row r="45012" s="1" customFormat="1" ht="22" customHeight="1" spans="1:21">
      <c r="A45012" s="10"/>
      <c r="K45012" s="10"/>
      <c r="Q45012" s="10"/>
      <c r="R45012" s="10"/>
      <c r="T45012" s="10"/>
      <c r="U45012" s="10"/>
    </row>
    <row r="45013" s="1" customFormat="1" ht="22" customHeight="1" spans="1:21">
      <c r="A45013" s="10"/>
      <c r="K45013" s="10"/>
      <c r="Q45013" s="10"/>
      <c r="R45013" s="10"/>
      <c r="T45013" s="10"/>
      <c r="U45013" s="10"/>
    </row>
    <row r="45014" s="1" customFormat="1" ht="22" customHeight="1" spans="1:21">
      <c r="A45014" s="10"/>
      <c r="K45014" s="10"/>
      <c r="Q45014" s="10"/>
      <c r="R45014" s="10"/>
      <c r="T45014" s="10"/>
      <c r="U45014" s="10"/>
    </row>
    <row r="45015" s="1" customFormat="1" ht="22" customHeight="1" spans="1:21">
      <c r="A45015" s="10"/>
      <c r="K45015" s="10"/>
      <c r="Q45015" s="10"/>
      <c r="R45015" s="10"/>
      <c r="T45015" s="10"/>
      <c r="U45015" s="10"/>
    </row>
    <row r="45016" s="1" customFormat="1" ht="22" customHeight="1" spans="1:21">
      <c r="A45016" s="10"/>
      <c r="K45016" s="10"/>
      <c r="Q45016" s="10"/>
      <c r="R45016" s="10"/>
      <c r="T45016" s="10"/>
      <c r="U45016" s="10"/>
    </row>
    <row r="45017" s="1" customFormat="1" ht="22" customHeight="1" spans="1:21">
      <c r="A45017" s="10"/>
      <c r="K45017" s="10"/>
      <c r="Q45017" s="10"/>
      <c r="R45017" s="10"/>
      <c r="T45017" s="10"/>
      <c r="U45017" s="10"/>
    </row>
    <row r="45018" s="1" customFormat="1" ht="22" customHeight="1" spans="1:21">
      <c r="A45018" s="10"/>
      <c r="K45018" s="10"/>
      <c r="Q45018" s="10"/>
      <c r="R45018" s="10"/>
      <c r="T45018" s="10"/>
      <c r="U45018" s="10"/>
    </row>
    <row r="45019" s="1" customFormat="1" ht="22" customHeight="1" spans="1:21">
      <c r="A45019" s="10"/>
      <c r="K45019" s="10"/>
      <c r="Q45019" s="10"/>
      <c r="R45019" s="10"/>
      <c r="T45019" s="10"/>
      <c r="U45019" s="10"/>
    </row>
    <row r="45020" s="1" customFormat="1" ht="22" customHeight="1" spans="1:21">
      <c r="A45020" s="10"/>
      <c r="K45020" s="10"/>
      <c r="Q45020" s="10"/>
      <c r="R45020" s="10"/>
      <c r="T45020" s="10"/>
      <c r="U45020" s="10"/>
    </row>
    <row r="45021" s="1" customFormat="1" ht="22" customHeight="1" spans="1:21">
      <c r="A45021" s="10"/>
      <c r="K45021" s="10"/>
      <c r="Q45021" s="10"/>
      <c r="R45021" s="10"/>
      <c r="T45021" s="10"/>
      <c r="U45021" s="10"/>
    </row>
    <row r="45022" s="1" customFormat="1" ht="22" customHeight="1" spans="1:21">
      <c r="A45022" s="10"/>
      <c r="K45022" s="10"/>
      <c r="Q45022" s="10"/>
      <c r="R45022" s="10"/>
      <c r="T45022" s="10"/>
      <c r="U45022" s="10"/>
    </row>
    <row r="45023" s="1" customFormat="1" ht="22" customHeight="1" spans="1:21">
      <c r="A45023" s="10"/>
      <c r="K45023" s="10"/>
      <c r="Q45023" s="10"/>
      <c r="R45023" s="10"/>
      <c r="T45023" s="10"/>
      <c r="U45023" s="10"/>
    </row>
    <row r="45024" s="1" customFormat="1" ht="22" customHeight="1" spans="1:21">
      <c r="A45024" s="10"/>
      <c r="K45024" s="10"/>
      <c r="Q45024" s="10"/>
      <c r="R45024" s="10"/>
      <c r="T45024" s="10"/>
      <c r="U45024" s="10"/>
    </row>
    <row r="45025" s="1" customFormat="1" ht="22" customHeight="1" spans="1:21">
      <c r="A45025" s="10"/>
      <c r="K45025" s="10"/>
      <c r="Q45025" s="10"/>
      <c r="R45025" s="10"/>
      <c r="T45025" s="10"/>
      <c r="U45025" s="10"/>
    </row>
    <row r="45026" s="1" customFormat="1" ht="22" customHeight="1" spans="1:21">
      <c r="A45026" s="10"/>
      <c r="K45026" s="10"/>
      <c r="Q45026" s="10"/>
      <c r="R45026" s="10"/>
      <c r="T45026" s="10"/>
      <c r="U45026" s="10"/>
    </row>
    <row r="45027" s="1" customFormat="1" ht="22" customHeight="1" spans="1:21">
      <c r="A45027" s="10"/>
      <c r="K45027" s="10"/>
      <c r="Q45027" s="10"/>
      <c r="R45027" s="10"/>
      <c r="T45027" s="10"/>
      <c r="U45027" s="10"/>
    </row>
    <row r="45028" s="1" customFormat="1" ht="22" customHeight="1" spans="1:21">
      <c r="A45028" s="10"/>
      <c r="K45028" s="10"/>
      <c r="Q45028" s="10"/>
      <c r="R45028" s="10"/>
      <c r="T45028" s="10"/>
      <c r="U45028" s="10"/>
    </row>
    <row r="45029" s="1" customFormat="1" ht="22" customHeight="1" spans="1:21">
      <c r="A45029" s="10"/>
      <c r="K45029" s="10"/>
      <c r="Q45029" s="10"/>
      <c r="R45029" s="10"/>
      <c r="T45029" s="10"/>
      <c r="U45029" s="10"/>
    </row>
    <row r="45030" s="1" customFormat="1" ht="22" customHeight="1" spans="1:21">
      <c r="A45030" s="10"/>
      <c r="K45030" s="10"/>
      <c r="Q45030" s="10"/>
      <c r="R45030" s="10"/>
      <c r="T45030" s="10"/>
      <c r="U45030" s="10"/>
    </row>
    <row r="45031" s="1" customFormat="1" ht="22" customHeight="1" spans="1:21">
      <c r="A45031" s="10"/>
      <c r="K45031" s="10"/>
      <c r="Q45031" s="10"/>
      <c r="R45031" s="10"/>
      <c r="T45031" s="10"/>
      <c r="U45031" s="10"/>
    </row>
    <row r="45032" s="1" customFormat="1" ht="22" customHeight="1" spans="1:21">
      <c r="A45032" s="10"/>
      <c r="K45032" s="10"/>
      <c r="Q45032" s="10"/>
      <c r="R45032" s="10"/>
      <c r="T45032" s="10"/>
      <c r="U45032" s="10"/>
    </row>
    <row r="45033" s="1" customFormat="1" ht="22" customHeight="1" spans="1:21">
      <c r="A45033" s="10"/>
      <c r="K45033" s="10"/>
      <c r="Q45033" s="10"/>
      <c r="R45033" s="10"/>
      <c r="T45033" s="10"/>
      <c r="U45033" s="10"/>
    </row>
    <row r="45034" s="1" customFormat="1" ht="22" customHeight="1" spans="1:21">
      <c r="A45034" s="10"/>
      <c r="K45034" s="10"/>
      <c r="Q45034" s="10"/>
      <c r="R45034" s="10"/>
      <c r="T45034" s="10"/>
      <c r="U45034" s="10"/>
    </row>
    <row r="45035" s="1" customFormat="1" ht="22" customHeight="1" spans="1:21">
      <c r="A45035" s="10"/>
      <c r="K45035" s="10"/>
      <c r="Q45035" s="10"/>
      <c r="R45035" s="10"/>
      <c r="T45035" s="10"/>
      <c r="U45035" s="10"/>
    </row>
    <row r="45036" s="1" customFormat="1" ht="22" customHeight="1" spans="1:21">
      <c r="A45036" s="10"/>
      <c r="K45036" s="10"/>
      <c r="Q45036" s="10"/>
      <c r="R45036" s="10"/>
      <c r="T45036" s="10"/>
      <c r="U45036" s="10"/>
    </row>
    <row r="45037" s="1" customFormat="1" ht="22" customHeight="1" spans="1:21">
      <c r="A45037" s="10"/>
      <c r="K45037" s="10"/>
      <c r="Q45037" s="10"/>
      <c r="R45037" s="10"/>
      <c r="T45037" s="10"/>
      <c r="U45037" s="10"/>
    </row>
    <row r="45038" s="1" customFormat="1" ht="22" customHeight="1" spans="1:21">
      <c r="A45038" s="10"/>
      <c r="K45038" s="10"/>
      <c r="Q45038" s="10"/>
      <c r="R45038" s="10"/>
      <c r="T45038" s="10"/>
      <c r="U45038" s="10"/>
    </row>
    <row r="45039" s="1" customFormat="1" ht="22" customHeight="1" spans="1:21">
      <c r="A45039" s="10"/>
      <c r="K45039" s="10"/>
      <c r="Q45039" s="10"/>
      <c r="R45039" s="10"/>
      <c r="T45039" s="10"/>
      <c r="U45039" s="10"/>
    </row>
    <row r="45040" s="1" customFormat="1" ht="22" customHeight="1" spans="1:21">
      <c r="A45040" s="10"/>
      <c r="K45040" s="10"/>
      <c r="Q45040" s="10"/>
      <c r="R45040" s="10"/>
      <c r="T45040" s="10"/>
      <c r="U45040" s="10"/>
    </row>
    <row r="45041" s="1" customFormat="1" ht="22" customHeight="1" spans="1:21">
      <c r="A45041" s="10"/>
      <c r="K45041" s="10"/>
      <c r="Q45041" s="10"/>
      <c r="R45041" s="10"/>
      <c r="T45041" s="10"/>
      <c r="U45041" s="10"/>
    </row>
    <row r="45042" s="1" customFormat="1" ht="22" customHeight="1" spans="1:21">
      <c r="A45042" s="10"/>
      <c r="K45042" s="10"/>
      <c r="Q45042" s="10"/>
      <c r="R45042" s="10"/>
      <c r="T45042" s="10"/>
      <c r="U45042" s="10"/>
    </row>
    <row r="45043" s="1" customFormat="1" ht="22" customHeight="1" spans="1:21">
      <c r="A45043" s="10"/>
      <c r="K45043" s="10"/>
      <c r="Q45043" s="10"/>
      <c r="R45043" s="10"/>
      <c r="T45043" s="10"/>
      <c r="U45043" s="10"/>
    </row>
    <row r="45044" s="1" customFormat="1" ht="22" customHeight="1" spans="1:21">
      <c r="A45044" s="10"/>
      <c r="K45044" s="10"/>
      <c r="Q45044" s="10"/>
      <c r="R45044" s="10"/>
      <c r="T45044" s="10"/>
      <c r="U45044" s="10"/>
    </row>
    <row r="45045" s="1" customFormat="1" ht="22" customHeight="1" spans="1:21">
      <c r="A45045" s="10"/>
      <c r="K45045" s="10"/>
      <c r="Q45045" s="10"/>
      <c r="R45045" s="10"/>
      <c r="T45045" s="10"/>
      <c r="U45045" s="10"/>
    </row>
    <row r="45046" s="1" customFormat="1" ht="22" customHeight="1" spans="1:21">
      <c r="A45046" s="10"/>
      <c r="K45046" s="10"/>
      <c r="Q45046" s="10"/>
      <c r="R45046" s="10"/>
      <c r="T45046" s="10"/>
      <c r="U45046" s="10"/>
    </row>
    <row r="45047" s="1" customFormat="1" ht="22" customHeight="1" spans="1:21">
      <c r="A45047" s="10"/>
      <c r="K45047" s="10"/>
      <c r="Q45047" s="10"/>
      <c r="R45047" s="10"/>
      <c r="T45047" s="10"/>
      <c r="U45047" s="10"/>
    </row>
    <row r="45048" s="1" customFormat="1" ht="22" customHeight="1" spans="1:21">
      <c r="A45048" s="10"/>
      <c r="K45048" s="10"/>
      <c r="Q45048" s="10"/>
      <c r="R45048" s="10"/>
      <c r="T45048" s="10"/>
      <c r="U45048" s="10"/>
    </row>
    <row r="45049" s="1" customFormat="1" ht="22" customHeight="1" spans="1:21">
      <c r="A45049" s="10"/>
      <c r="K45049" s="10"/>
      <c r="Q45049" s="10"/>
      <c r="R45049" s="10"/>
      <c r="T45049" s="10"/>
      <c r="U45049" s="10"/>
    </row>
    <row r="45050" s="1" customFormat="1" ht="22" customHeight="1" spans="1:21">
      <c r="A45050" s="10"/>
      <c r="K45050" s="10"/>
      <c r="Q45050" s="10"/>
      <c r="R45050" s="10"/>
      <c r="T45050" s="10"/>
      <c r="U45050" s="10"/>
    </row>
    <row r="45051" s="1" customFormat="1" ht="22" customHeight="1" spans="1:21">
      <c r="A45051" s="10"/>
      <c r="K45051" s="10"/>
      <c r="Q45051" s="10"/>
      <c r="R45051" s="10"/>
      <c r="T45051" s="10"/>
      <c r="U45051" s="10"/>
    </row>
    <row r="45052" s="1" customFormat="1" ht="22" customHeight="1" spans="1:21">
      <c r="A45052" s="10"/>
      <c r="K45052" s="10"/>
      <c r="Q45052" s="10"/>
      <c r="R45052" s="10"/>
      <c r="T45052" s="10"/>
      <c r="U45052" s="10"/>
    </row>
    <row r="45053" s="1" customFormat="1" ht="22" customHeight="1" spans="1:21">
      <c r="A45053" s="10"/>
      <c r="K45053" s="10"/>
      <c r="Q45053" s="10"/>
      <c r="R45053" s="10"/>
      <c r="T45053" s="10"/>
      <c r="U45053" s="10"/>
    </row>
    <row r="45054" s="1" customFormat="1" ht="22" customHeight="1" spans="1:21">
      <c r="A45054" s="10"/>
      <c r="K45054" s="10"/>
      <c r="Q45054" s="10"/>
      <c r="R45054" s="10"/>
      <c r="T45054" s="10"/>
      <c r="U45054" s="10"/>
    </row>
    <row r="45055" s="1" customFormat="1" ht="22" customHeight="1" spans="1:21">
      <c r="A45055" s="10"/>
      <c r="K45055" s="10"/>
      <c r="Q45055" s="10"/>
      <c r="R45055" s="10"/>
      <c r="T45055" s="10"/>
      <c r="U45055" s="10"/>
    </row>
    <row r="45056" s="1" customFormat="1" ht="22" customHeight="1" spans="1:21">
      <c r="A45056" s="10"/>
      <c r="K45056" s="10"/>
      <c r="Q45056" s="10"/>
      <c r="R45056" s="10"/>
      <c r="T45056" s="10"/>
      <c r="U45056" s="10"/>
    </row>
    <row r="45057" s="1" customFormat="1" ht="22" customHeight="1" spans="1:21">
      <c r="A45057" s="10"/>
      <c r="K45057" s="10"/>
      <c r="Q45057" s="10"/>
      <c r="R45057" s="10"/>
      <c r="T45057" s="10"/>
      <c r="U45057" s="10"/>
    </row>
    <row r="45058" s="1" customFormat="1" ht="22" customHeight="1" spans="1:21">
      <c r="A45058" s="10"/>
      <c r="K45058" s="10"/>
      <c r="Q45058" s="10"/>
      <c r="R45058" s="10"/>
      <c r="T45058" s="10"/>
      <c r="U45058" s="10"/>
    </row>
    <row r="45059" s="1" customFormat="1" ht="22" customHeight="1" spans="1:21">
      <c r="A45059" s="10"/>
      <c r="K45059" s="10"/>
      <c r="Q45059" s="10"/>
      <c r="R45059" s="10"/>
      <c r="T45059" s="10"/>
      <c r="U45059" s="10"/>
    </row>
    <row r="45060" s="1" customFormat="1" ht="22" customHeight="1" spans="1:21">
      <c r="A45060" s="10"/>
      <c r="K45060" s="10"/>
      <c r="Q45060" s="10"/>
      <c r="R45060" s="10"/>
      <c r="T45060" s="10"/>
      <c r="U45060" s="10"/>
    </row>
    <row r="45061" s="1" customFormat="1" ht="22" customHeight="1" spans="1:21">
      <c r="A45061" s="10"/>
      <c r="K45061" s="10"/>
      <c r="Q45061" s="10"/>
      <c r="R45061" s="10"/>
      <c r="T45061" s="10"/>
      <c r="U45061" s="10"/>
    </row>
    <row r="45062" s="1" customFormat="1" ht="22" customHeight="1" spans="1:21">
      <c r="A45062" s="10"/>
      <c r="K45062" s="10"/>
      <c r="Q45062" s="10"/>
      <c r="R45062" s="10"/>
      <c r="T45062" s="10"/>
      <c r="U45062" s="10"/>
    </row>
    <row r="45063" s="1" customFormat="1" ht="22" customHeight="1" spans="1:21">
      <c r="A45063" s="10"/>
      <c r="K45063" s="10"/>
      <c r="Q45063" s="10"/>
      <c r="R45063" s="10"/>
      <c r="T45063" s="10"/>
      <c r="U45063" s="10"/>
    </row>
    <row r="45064" s="1" customFormat="1" ht="22" customHeight="1" spans="1:21">
      <c r="A45064" s="10"/>
      <c r="K45064" s="10"/>
      <c r="Q45064" s="10"/>
      <c r="R45064" s="10"/>
      <c r="T45064" s="10"/>
      <c r="U45064" s="10"/>
    </row>
    <row r="45065" s="1" customFormat="1" ht="22" customHeight="1" spans="1:21">
      <c r="A45065" s="10"/>
      <c r="K45065" s="10"/>
      <c r="Q45065" s="10"/>
      <c r="R45065" s="10"/>
      <c r="T45065" s="10"/>
      <c r="U45065" s="10"/>
    </row>
    <row r="45066" s="1" customFormat="1" ht="22" customHeight="1" spans="1:21">
      <c r="A45066" s="10"/>
      <c r="K45066" s="10"/>
      <c r="Q45066" s="10"/>
      <c r="R45066" s="10"/>
      <c r="T45066" s="10"/>
      <c r="U45066" s="10"/>
    </row>
    <row r="45067" s="1" customFormat="1" ht="22" customHeight="1" spans="1:21">
      <c r="A45067" s="10"/>
      <c r="K45067" s="10"/>
      <c r="Q45067" s="10"/>
      <c r="R45067" s="10"/>
      <c r="T45067" s="10"/>
      <c r="U45067" s="10"/>
    </row>
    <row r="45068" s="1" customFormat="1" ht="22" customHeight="1" spans="1:21">
      <c r="A45068" s="10"/>
      <c r="K45068" s="10"/>
      <c r="Q45068" s="10"/>
      <c r="R45068" s="10"/>
      <c r="T45068" s="10"/>
      <c r="U45068" s="10"/>
    </row>
    <row r="45069" s="1" customFormat="1" ht="22" customHeight="1" spans="1:21">
      <c r="A45069" s="10"/>
      <c r="K45069" s="10"/>
      <c r="Q45069" s="10"/>
      <c r="R45069" s="10"/>
      <c r="T45069" s="10"/>
      <c r="U45069" s="10"/>
    </row>
    <row r="45070" s="1" customFormat="1" ht="22" customHeight="1" spans="1:21">
      <c r="A45070" s="10"/>
      <c r="K45070" s="10"/>
      <c r="Q45070" s="10"/>
      <c r="R45070" s="10"/>
      <c r="T45070" s="10"/>
      <c r="U45070" s="10"/>
    </row>
    <row r="45071" s="1" customFormat="1" ht="22" customHeight="1" spans="1:21">
      <c r="A45071" s="10"/>
      <c r="K45071" s="10"/>
      <c r="Q45071" s="10"/>
      <c r="R45071" s="10"/>
      <c r="T45071" s="10"/>
      <c r="U45071" s="10"/>
    </row>
    <row r="45072" s="1" customFormat="1" ht="22" customHeight="1" spans="1:21">
      <c r="A45072" s="10"/>
      <c r="K45072" s="10"/>
      <c r="Q45072" s="10"/>
      <c r="R45072" s="10"/>
      <c r="T45072" s="10"/>
      <c r="U45072" s="10"/>
    </row>
    <row r="45073" s="1" customFormat="1" ht="22" customHeight="1" spans="1:21">
      <c r="A45073" s="10"/>
      <c r="K45073" s="10"/>
      <c r="Q45073" s="10"/>
      <c r="R45073" s="10"/>
      <c r="T45073" s="10"/>
      <c r="U45073" s="10"/>
    </row>
    <row r="45074" s="1" customFormat="1" ht="22" customHeight="1" spans="1:21">
      <c r="A45074" s="10"/>
      <c r="K45074" s="10"/>
      <c r="Q45074" s="10"/>
      <c r="R45074" s="10"/>
      <c r="T45074" s="10"/>
      <c r="U45074" s="10"/>
    </row>
    <row r="45075" s="1" customFormat="1" ht="22" customHeight="1" spans="1:21">
      <c r="A45075" s="10"/>
      <c r="K45075" s="10"/>
      <c r="Q45075" s="10"/>
      <c r="R45075" s="10"/>
      <c r="T45075" s="10"/>
      <c r="U45075" s="10"/>
    </row>
    <row r="45076" s="1" customFormat="1" ht="22" customHeight="1" spans="1:21">
      <c r="A45076" s="10"/>
      <c r="K45076" s="10"/>
      <c r="Q45076" s="10"/>
      <c r="R45076" s="10"/>
      <c r="T45076" s="10"/>
      <c r="U45076" s="10"/>
    </row>
    <row r="45077" s="1" customFormat="1" ht="22" customHeight="1" spans="1:21">
      <c r="A45077" s="10"/>
      <c r="K45077" s="10"/>
      <c r="Q45077" s="10"/>
      <c r="R45077" s="10"/>
      <c r="T45077" s="10"/>
      <c r="U45077" s="10"/>
    </row>
    <row r="45078" s="1" customFormat="1" ht="22" customHeight="1" spans="1:21">
      <c r="A45078" s="10"/>
      <c r="K45078" s="10"/>
      <c r="Q45078" s="10"/>
      <c r="R45078" s="10"/>
      <c r="T45078" s="10"/>
      <c r="U45078" s="10"/>
    </row>
    <row r="45079" s="1" customFormat="1" ht="22" customHeight="1" spans="1:21">
      <c r="A45079" s="10"/>
      <c r="K45079" s="10"/>
      <c r="Q45079" s="10"/>
      <c r="R45079" s="10"/>
      <c r="T45079" s="10"/>
      <c r="U45079" s="10"/>
    </row>
    <row r="45080" s="1" customFormat="1" ht="22" customHeight="1" spans="1:21">
      <c r="A45080" s="10"/>
      <c r="K45080" s="10"/>
      <c r="Q45080" s="10"/>
      <c r="R45080" s="10"/>
      <c r="T45080" s="10"/>
      <c r="U45080" s="10"/>
    </row>
    <row r="45081" s="1" customFormat="1" ht="22" customHeight="1" spans="1:21">
      <c r="A45081" s="10"/>
      <c r="K45081" s="10"/>
      <c r="Q45081" s="10"/>
      <c r="R45081" s="10"/>
      <c r="T45081" s="10"/>
      <c r="U45081" s="10"/>
    </row>
    <row r="45082" s="1" customFormat="1" ht="22" customHeight="1" spans="1:21">
      <c r="A45082" s="10"/>
      <c r="K45082" s="10"/>
      <c r="Q45082" s="10"/>
      <c r="R45082" s="10"/>
      <c r="T45082" s="10"/>
      <c r="U45082" s="10"/>
    </row>
    <row r="45083" s="1" customFormat="1" ht="22" customHeight="1" spans="1:21">
      <c r="A45083" s="10"/>
      <c r="K45083" s="10"/>
      <c r="Q45083" s="10"/>
      <c r="R45083" s="10"/>
      <c r="T45083" s="10"/>
      <c r="U45083" s="10"/>
    </row>
    <row r="45084" s="1" customFormat="1" ht="22" customHeight="1" spans="1:21">
      <c r="A45084" s="10"/>
      <c r="K45084" s="10"/>
      <c r="Q45084" s="10"/>
      <c r="R45084" s="10"/>
      <c r="T45084" s="10"/>
      <c r="U45084" s="10"/>
    </row>
    <row r="45085" s="1" customFormat="1" ht="22" customHeight="1" spans="1:21">
      <c r="A45085" s="10"/>
      <c r="K45085" s="10"/>
      <c r="Q45085" s="10"/>
      <c r="R45085" s="10"/>
      <c r="T45085" s="10"/>
      <c r="U45085" s="10"/>
    </row>
    <row r="45086" s="1" customFormat="1" ht="22" customHeight="1" spans="1:21">
      <c r="A45086" s="10"/>
      <c r="K45086" s="10"/>
      <c r="Q45086" s="10"/>
      <c r="R45086" s="10"/>
      <c r="T45086" s="10"/>
      <c r="U45086" s="10"/>
    </row>
    <row r="45087" s="1" customFormat="1" ht="22" customHeight="1" spans="1:21">
      <c r="A45087" s="10"/>
      <c r="K45087" s="10"/>
      <c r="Q45087" s="10"/>
      <c r="R45087" s="10"/>
      <c r="T45087" s="10"/>
      <c r="U45087" s="10"/>
    </row>
    <row r="45088" s="1" customFormat="1" ht="22" customHeight="1" spans="1:21">
      <c r="A45088" s="10"/>
      <c r="K45088" s="10"/>
      <c r="Q45088" s="10"/>
      <c r="R45088" s="10"/>
      <c r="T45088" s="10"/>
      <c r="U45088" s="10"/>
    </row>
    <row r="45089" s="1" customFormat="1" ht="22" customHeight="1" spans="1:21">
      <c r="A45089" s="10"/>
      <c r="K45089" s="10"/>
      <c r="Q45089" s="10"/>
      <c r="R45089" s="10"/>
      <c r="T45089" s="10"/>
      <c r="U45089" s="10"/>
    </row>
    <row r="45090" s="1" customFormat="1" ht="22" customHeight="1" spans="1:21">
      <c r="A45090" s="10"/>
      <c r="K45090" s="10"/>
      <c r="Q45090" s="10"/>
      <c r="R45090" s="10"/>
      <c r="T45090" s="10"/>
      <c r="U45090" s="10"/>
    </row>
    <row r="45091" s="1" customFormat="1" ht="22" customHeight="1" spans="1:21">
      <c r="A45091" s="10"/>
      <c r="K45091" s="10"/>
      <c r="Q45091" s="10"/>
      <c r="R45091" s="10"/>
      <c r="T45091" s="10"/>
      <c r="U45091" s="10"/>
    </row>
    <row r="45092" s="1" customFormat="1" ht="22" customHeight="1" spans="1:21">
      <c r="A45092" s="10"/>
      <c r="K45092" s="10"/>
      <c r="Q45092" s="10"/>
      <c r="R45092" s="10"/>
      <c r="T45092" s="10"/>
      <c r="U45092" s="10"/>
    </row>
    <row r="45093" s="1" customFormat="1" ht="22" customHeight="1" spans="1:21">
      <c r="A45093" s="10"/>
      <c r="K45093" s="10"/>
      <c r="Q45093" s="10"/>
      <c r="R45093" s="10"/>
      <c r="T45093" s="10"/>
      <c r="U45093" s="10"/>
    </row>
    <row r="45094" s="1" customFormat="1" ht="22" customHeight="1" spans="1:21">
      <c r="A45094" s="10"/>
      <c r="K45094" s="10"/>
      <c r="Q45094" s="10"/>
      <c r="R45094" s="10"/>
      <c r="T45094" s="10"/>
      <c r="U45094" s="10"/>
    </row>
    <row r="45095" s="1" customFormat="1" ht="22" customHeight="1" spans="1:21">
      <c r="A45095" s="10"/>
      <c r="K45095" s="10"/>
      <c r="Q45095" s="10"/>
      <c r="R45095" s="10"/>
      <c r="T45095" s="10"/>
      <c r="U45095" s="10"/>
    </row>
    <row r="45096" s="1" customFormat="1" ht="22" customHeight="1" spans="1:21">
      <c r="A45096" s="10"/>
      <c r="K45096" s="10"/>
      <c r="Q45096" s="10"/>
      <c r="R45096" s="10"/>
      <c r="T45096" s="10"/>
      <c r="U45096" s="10"/>
    </row>
    <row r="45097" s="1" customFormat="1" ht="22" customHeight="1" spans="1:21">
      <c r="A45097" s="10"/>
      <c r="K45097" s="10"/>
      <c r="Q45097" s="10"/>
      <c r="R45097" s="10"/>
      <c r="T45097" s="10"/>
      <c r="U45097" s="10"/>
    </row>
    <row r="45098" s="1" customFormat="1" ht="22" customHeight="1" spans="1:21">
      <c r="A45098" s="10"/>
      <c r="K45098" s="10"/>
      <c r="Q45098" s="10"/>
      <c r="R45098" s="10"/>
      <c r="T45098" s="10"/>
      <c r="U45098" s="10"/>
    </row>
    <row r="45099" s="1" customFormat="1" ht="22" customHeight="1" spans="1:21">
      <c r="A45099" s="10"/>
      <c r="K45099" s="10"/>
      <c r="Q45099" s="10"/>
      <c r="R45099" s="10"/>
      <c r="T45099" s="10"/>
      <c r="U45099" s="10"/>
    </row>
    <row r="45100" s="1" customFormat="1" ht="22" customHeight="1" spans="1:21">
      <c r="A45100" s="10"/>
      <c r="K45100" s="10"/>
      <c r="Q45100" s="10"/>
      <c r="R45100" s="10"/>
      <c r="T45100" s="10"/>
      <c r="U45100" s="10"/>
    </row>
    <row r="45101" s="1" customFormat="1" ht="22" customHeight="1" spans="1:21">
      <c r="A45101" s="10"/>
      <c r="K45101" s="10"/>
      <c r="Q45101" s="10"/>
      <c r="R45101" s="10"/>
      <c r="T45101" s="10"/>
      <c r="U45101" s="10"/>
    </row>
    <row r="45102" s="1" customFormat="1" ht="22" customHeight="1" spans="1:21">
      <c r="A45102" s="10"/>
      <c r="K45102" s="10"/>
      <c r="Q45102" s="10"/>
      <c r="R45102" s="10"/>
      <c r="T45102" s="10"/>
      <c r="U45102" s="10"/>
    </row>
    <row r="45103" s="1" customFormat="1" ht="22" customHeight="1" spans="1:21">
      <c r="A45103" s="10"/>
      <c r="K45103" s="10"/>
      <c r="Q45103" s="10"/>
      <c r="R45103" s="10"/>
      <c r="T45103" s="10"/>
      <c r="U45103" s="10"/>
    </row>
    <row r="45104" s="1" customFormat="1" ht="22" customHeight="1" spans="1:21">
      <c r="A45104" s="10"/>
      <c r="K45104" s="10"/>
      <c r="Q45104" s="10"/>
      <c r="R45104" s="10"/>
      <c r="T45104" s="10"/>
      <c r="U45104" s="10"/>
    </row>
    <row r="45105" s="1" customFormat="1" ht="22" customHeight="1" spans="1:21">
      <c r="A45105" s="10"/>
      <c r="K45105" s="10"/>
      <c r="Q45105" s="10"/>
      <c r="R45105" s="10"/>
      <c r="T45105" s="10"/>
      <c r="U45105" s="10"/>
    </row>
    <row r="45106" s="1" customFormat="1" ht="22" customHeight="1" spans="1:21">
      <c r="A45106" s="10"/>
      <c r="K45106" s="10"/>
      <c r="Q45106" s="10"/>
      <c r="R45106" s="10"/>
      <c r="T45106" s="10"/>
      <c r="U45106" s="10"/>
    </row>
    <row r="45107" s="1" customFormat="1" ht="22" customHeight="1" spans="1:21">
      <c r="A45107" s="10"/>
      <c r="K45107" s="10"/>
      <c r="Q45107" s="10"/>
      <c r="R45107" s="10"/>
      <c r="T45107" s="10"/>
      <c r="U45107" s="10"/>
    </row>
    <row r="45108" s="1" customFormat="1" ht="22" customHeight="1" spans="1:21">
      <c r="A45108" s="10"/>
      <c r="K45108" s="10"/>
      <c r="Q45108" s="10"/>
      <c r="R45108" s="10"/>
      <c r="T45108" s="10"/>
      <c r="U45108" s="10"/>
    </row>
    <row r="45109" s="1" customFormat="1" ht="22" customHeight="1" spans="1:21">
      <c r="A45109" s="10"/>
      <c r="K45109" s="10"/>
      <c r="Q45109" s="10"/>
      <c r="R45109" s="10"/>
      <c r="T45109" s="10"/>
      <c r="U45109" s="10"/>
    </row>
    <row r="45110" s="1" customFormat="1" ht="22" customHeight="1" spans="1:21">
      <c r="A45110" s="10"/>
      <c r="K45110" s="10"/>
      <c r="Q45110" s="10"/>
      <c r="R45110" s="10"/>
      <c r="T45110" s="10"/>
      <c r="U45110" s="10"/>
    </row>
    <row r="45111" s="1" customFormat="1" ht="22" customHeight="1" spans="1:21">
      <c r="A45111" s="10"/>
      <c r="K45111" s="10"/>
      <c r="Q45111" s="10"/>
      <c r="R45111" s="10"/>
      <c r="T45111" s="10"/>
      <c r="U45111" s="10"/>
    </row>
    <row r="45112" s="1" customFormat="1" ht="22" customHeight="1" spans="1:21">
      <c r="A45112" s="10"/>
      <c r="K45112" s="10"/>
      <c r="Q45112" s="10"/>
      <c r="R45112" s="10"/>
      <c r="T45112" s="10"/>
      <c r="U45112" s="10"/>
    </row>
    <row r="45113" s="1" customFormat="1" ht="22" customHeight="1" spans="1:21">
      <c r="A45113" s="10"/>
      <c r="K45113" s="10"/>
      <c r="Q45113" s="10"/>
      <c r="R45113" s="10"/>
      <c r="T45113" s="10"/>
      <c r="U45113" s="10"/>
    </row>
    <row r="45114" s="1" customFormat="1" ht="22" customHeight="1" spans="1:21">
      <c r="A45114" s="10"/>
      <c r="K45114" s="10"/>
      <c r="Q45114" s="10"/>
      <c r="R45114" s="10"/>
      <c r="T45114" s="10"/>
      <c r="U45114" s="10"/>
    </row>
    <row r="45115" s="1" customFormat="1" ht="22" customHeight="1" spans="1:21">
      <c r="A45115" s="10"/>
      <c r="K45115" s="10"/>
      <c r="Q45115" s="10"/>
      <c r="R45115" s="10"/>
      <c r="T45115" s="10"/>
      <c r="U45115" s="10"/>
    </row>
    <row r="45116" s="1" customFormat="1" ht="22" customHeight="1" spans="1:21">
      <c r="A45116" s="10"/>
      <c r="K45116" s="10"/>
      <c r="Q45116" s="10"/>
      <c r="R45116" s="10"/>
      <c r="T45116" s="10"/>
      <c r="U45116" s="10"/>
    </row>
    <row r="45117" s="1" customFormat="1" ht="22" customHeight="1" spans="1:21">
      <c r="A45117" s="10"/>
      <c r="K45117" s="10"/>
      <c r="Q45117" s="10"/>
      <c r="R45117" s="10"/>
      <c r="T45117" s="10"/>
      <c r="U45117" s="10"/>
    </row>
    <row r="45118" s="1" customFormat="1" ht="22" customHeight="1" spans="1:21">
      <c r="A45118" s="10"/>
      <c r="K45118" s="10"/>
      <c r="Q45118" s="10"/>
      <c r="R45118" s="10"/>
      <c r="T45118" s="10"/>
      <c r="U45118" s="10"/>
    </row>
    <row r="45119" s="1" customFormat="1" ht="22" customHeight="1" spans="1:21">
      <c r="A45119" s="10"/>
      <c r="K45119" s="10"/>
      <c r="Q45119" s="10"/>
      <c r="R45119" s="10"/>
      <c r="T45119" s="10"/>
      <c r="U45119" s="10"/>
    </row>
    <row r="45120" s="1" customFormat="1" ht="22" customHeight="1" spans="1:21">
      <c r="A45120" s="10"/>
      <c r="K45120" s="10"/>
      <c r="Q45120" s="10"/>
      <c r="R45120" s="10"/>
      <c r="T45120" s="10"/>
      <c r="U45120" s="10"/>
    </row>
    <row r="45121" s="1" customFormat="1" ht="22" customHeight="1" spans="1:21">
      <c r="A45121" s="10"/>
      <c r="K45121" s="10"/>
      <c r="Q45121" s="10"/>
      <c r="R45121" s="10"/>
      <c r="T45121" s="10"/>
      <c r="U45121" s="10"/>
    </row>
    <row r="45122" s="1" customFormat="1" ht="22" customHeight="1" spans="1:21">
      <c r="A45122" s="10"/>
      <c r="K45122" s="10"/>
      <c r="Q45122" s="10"/>
      <c r="R45122" s="10"/>
      <c r="T45122" s="10"/>
      <c r="U45122" s="10"/>
    </row>
    <row r="45123" s="1" customFormat="1" ht="22" customHeight="1" spans="1:21">
      <c r="A45123" s="10"/>
      <c r="K45123" s="10"/>
      <c r="Q45123" s="10"/>
      <c r="R45123" s="10"/>
      <c r="T45123" s="10"/>
      <c r="U45123" s="10"/>
    </row>
    <row r="45124" s="1" customFormat="1" ht="22" customHeight="1" spans="1:21">
      <c r="A45124" s="10"/>
      <c r="K45124" s="10"/>
      <c r="Q45124" s="10"/>
      <c r="R45124" s="10"/>
      <c r="T45124" s="10"/>
      <c r="U45124" s="10"/>
    </row>
    <row r="45125" s="1" customFormat="1" ht="22" customHeight="1" spans="1:21">
      <c r="A45125" s="10"/>
      <c r="K45125" s="10"/>
      <c r="Q45125" s="10"/>
      <c r="R45125" s="10"/>
      <c r="T45125" s="10"/>
      <c r="U45125" s="10"/>
    </row>
    <row r="45126" s="1" customFormat="1" ht="22" customHeight="1" spans="1:21">
      <c r="A45126" s="10"/>
      <c r="K45126" s="10"/>
      <c r="Q45126" s="10"/>
      <c r="R45126" s="10"/>
      <c r="T45126" s="10"/>
      <c r="U45126" s="10"/>
    </row>
    <row r="45127" s="1" customFormat="1" ht="22" customHeight="1" spans="1:21">
      <c r="A45127" s="10"/>
      <c r="K45127" s="10"/>
      <c r="Q45127" s="10"/>
      <c r="R45127" s="10"/>
      <c r="T45127" s="10"/>
      <c r="U45127" s="10"/>
    </row>
    <row r="45128" s="1" customFormat="1" ht="22" customHeight="1" spans="1:21">
      <c r="A45128" s="10"/>
      <c r="K45128" s="10"/>
      <c r="Q45128" s="10"/>
      <c r="R45128" s="10"/>
      <c r="T45128" s="10"/>
      <c r="U45128" s="10"/>
    </row>
    <row r="45129" s="1" customFormat="1" ht="22" customHeight="1" spans="1:21">
      <c r="A45129" s="10"/>
      <c r="K45129" s="10"/>
      <c r="Q45129" s="10"/>
      <c r="R45129" s="10"/>
      <c r="T45129" s="10"/>
      <c r="U45129" s="10"/>
    </row>
    <row r="45130" s="1" customFormat="1" ht="22" customHeight="1" spans="1:21">
      <c r="A45130" s="10"/>
      <c r="K45130" s="10"/>
      <c r="Q45130" s="10"/>
      <c r="R45130" s="10"/>
      <c r="T45130" s="10"/>
      <c r="U45130" s="10"/>
    </row>
    <row r="45131" s="1" customFormat="1" ht="22" customHeight="1" spans="1:21">
      <c r="A45131" s="10"/>
      <c r="K45131" s="10"/>
      <c r="Q45131" s="10"/>
      <c r="R45131" s="10"/>
      <c r="T45131" s="10"/>
      <c r="U45131" s="10"/>
    </row>
    <row r="45132" s="1" customFormat="1" ht="22" customHeight="1" spans="1:21">
      <c r="A45132" s="10"/>
      <c r="K45132" s="10"/>
      <c r="Q45132" s="10"/>
      <c r="R45132" s="10"/>
      <c r="T45132" s="10"/>
      <c r="U45132" s="10"/>
    </row>
    <row r="45133" s="1" customFormat="1" ht="22" customHeight="1" spans="1:21">
      <c r="A45133" s="10"/>
      <c r="K45133" s="10"/>
      <c r="Q45133" s="10"/>
      <c r="R45133" s="10"/>
      <c r="T45133" s="10"/>
      <c r="U45133" s="10"/>
    </row>
    <row r="45134" s="1" customFormat="1" ht="22" customHeight="1" spans="1:21">
      <c r="A45134" s="10"/>
      <c r="K45134" s="10"/>
      <c r="Q45134" s="10"/>
      <c r="R45134" s="10"/>
      <c r="T45134" s="10"/>
      <c r="U45134" s="10"/>
    </row>
    <row r="45135" s="1" customFormat="1" ht="22" customHeight="1" spans="1:21">
      <c r="A45135" s="10"/>
      <c r="K45135" s="10"/>
      <c r="Q45135" s="10"/>
      <c r="R45135" s="10"/>
      <c r="T45135" s="10"/>
      <c r="U45135" s="10"/>
    </row>
    <row r="45136" s="1" customFormat="1" ht="22" customHeight="1" spans="1:21">
      <c r="A45136" s="10"/>
      <c r="K45136" s="10"/>
      <c r="Q45136" s="10"/>
      <c r="R45136" s="10"/>
      <c r="T45136" s="10"/>
      <c r="U45136" s="10"/>
    </row>
    <row r="45137" s="1" customFormat="1" ht="22" customHeight="1" spans="1:21">
      <c r="A45137" s="10"/>
      <c r="K45137" s="10"/>
      <c r="Q45137" s="10"/>
      <c r="R45137" s="10"/>
      <c r="T45137" s="10"/>
      <c r="U45137" s="10"/>
    </row>
    <row r="45138" s="1" customFormat="1" ht="22" customHeight="1" spans="1:21">
      <c r="A45138" s="10"/>
      <c r="K45138" s="10"/>
      <c r="Q45138" s="10"/>
      <c r="R45138" s="10"/>
      <c r="T45138" s="10"/>
      <c r="U45138" s="10"/>
    </row>
    <row r="45139" s="1" customFormat="1" ht="22" customHeight="1" spans="1:21">
      <c r="A45139" s="10"/>
      <c r="K45139" s="10"/>
      <c r="Q45139" s="10"/>
      <c r="R45139" s="10"/>
      <c r="T45139" s="10"/>
      <c r="U45139" s="10"/>
    </row>
    <row r="45140" s="1" customFormat="1" ht="22" customHeight="1" spans="1:21">
      <c r="A45140" s="10"/>
      <c r="K45140" s="10"/>
      <c r="Q45140" s="10"/>
      <c r="R45140" s="10"/>
      <c r="T45140" s="10"/>
      <c r="U45140" s="10"/>
    </row>
    <row r="45141" s="1" customFormat="1" ht="22" customHeight="1" spans="1:21">
      <c r="A45141" s="10"/>
      <c r="K45141" s="10"/>
      <c r="Q45141" s="10"/>
      <c r="R45141" s="10"/>
      <c r="T45141" s="10"/>
      <c r="U45141" s="10"/>
    </row>
    <row r="45142" s="1" customFormat="1" ht="22" customHeight="1" spans="1:21">
      <c r="A45142" s="10"/>
      <c r="K45142" s="10"/>
      <c r="Q45142" s="10"/>
      <c r="R45142" s="10"/>
      <c r="T45142" s="10"/>
      <c r="U45142" s="10"/>
    </row>
    <row r="45143" s="1" customFormat="1" ht="22" customHeight="1" spans="1:21">
      <c r="A45143" s="10"/>
      <c r="K45143" s="10"/>
      <c r="Q45143" s="10"/>
      <c r="R45143" s="10"/>
      <c r="T45143" s="10"/>
      <c r="U45143" s="10"/>
    </row>
    <row r="45144" s="1" customFormat="1" ht="22" customHeight="1" spans="1:21">
      <c r="A45144" s="10"/>
      <c r="K45144" s="10"/>
      <c r="Q45144" s="10"/>
      <c r="R45144" s="10"/>
      <c r="T45144" s="10"/>
      <c r="U45144" s="10"/>
    </row>
    <row r="45145" s="1" customFormat="1" ht="22" customHeight="1" spans="1:21">
      <c r="A45145" s="10"/>
      <c r="K45145" s="10"/>
      <c r="Q45145" s="10"/>
      <c r="R45145" s="10"/>
      <c r="T45145" s="10"/>
      <c r="U45145" s="10"/>
    </row>
    <row r="45146" s="1" customFormat="1" ht="22" customHeight="1" spans="1:21">
      <c r="A45146" s="10"/>
      <c r="K45146" s="10"/>
      <c r="Q45146" s="10"/>
      <c r="R45146" s="10"/>
      <c r="T45146" s="10"/>
      <c r="U45146" s="10"/>
    </row>
    <row r="45147" s="1" customFormat="1" ht="22" customHeight="1" spans="1:21">
      <c r="A45147" s="10"/>
      <c r="K45147" s="10"/>
      <c r="Q45147" s="10"/>
      <c r="R45147" s="10"/>
      <c r="T45147" s="10"/>
      <c r="U45147" s="10"/>
    </row>
    <row r="45148" s="1" customFormat="1" ht="22" customHeight="1" spans="1:21">
      <c r="A45148" s="10"/>
      <c r="K45148" s="10"/>
      <c r="Q45148" s="10"/>
      <c r="R45148" s="10"/>
      <c r="T45148" s="10"/>
      <c r="U45148" s="10"/>
    </row>
    <row r="45149" s="1" customFormat="1" ht="22" customHeight="1" spans="1:21">
      <c r="A45149" s="10"/>
      <c r="K45149" s="10"/>
      <c r="Q45149" s="10"/>
      <c r="R45149" s="10"/>
      <c r="T45149" s="10"/>
      <c r="U45149" s="10"/>
    </row>
    <row r="45150" s="1" customFormat="1" ht="22" customHeight="1" spans="1:21">
      <c r="A45150" s="10"/>
      <c r="K45150" s="10"/>
      <c r="Q45150" s="10"/>
      <c r="R45150" s="10"/>
      <c r="T45150" s="10"/>
      <c r="U45150" s="10"/>
    </row>
    <row r="45151" s="1" customFormat="1" ht="22" customHeight="1" spans="1:21">
      <c r="A45151" s="10"/>
      <c r="K45151" s="10"/>
      <c r="Q45151" s="10"/>
      <c r="R45151" s="10"/>
      <c r="T45151" s="10"/>
      <c r="U45151" s="10"/>
    </row>
    <row r="45152" s="1" customFormat="1" ht="22" customHeight="1" spans="1:21">
      <c r="A45152" s="10"/>
      <c r="K45152" s="10"/>
      <c r="Q45152" s="10"/>
      <c r="R45152" s="10"/>
      <c r="T45152" s="10"/>
      <c r="U45152" s="10"/>
    </row>
    <row r="45153" s="1" customFormat="1" ht="22" customHeight="1" spans="1:21">
      <c r="A45153" s="10"/>
      <c r="K45153" s="10"/>
      <c r="Q45153" s="10"/>
      <c r="R45153" s="10"/>
      <c r="T45153" s="10"/>
      <c r="U45153" s="10"/>
    </row>
    <row r="45154" s="1" customFormat="1" ht="22" customHeight="1" spans="1:21">
      <c r="A45154" s="10"/>
      <c r="K45154" s="10"/>
      <c r="Q45154" s="10"/>
      <c r="R45154" s="10"/>
      <c r="T45154" s="10"/>
      <c r="U45154" s="10"/>
    </row>
    <row r="45155" s="1" customFormat="1" ht="22" customHeight="1" spans="1:21">
      <c r="A45155" s="10"/>
      <c r="K45155" s="10"/>
      <c r="Q45155" s="10"/>
      <c r="R45155" s="10"/>
      <c r="T45155" s="10"/>
      <c r="U45155" s="10"/>
    </row>
    <row r="45156" s="1" customFormat="1" ht="22" customHeight="1" spans="1:21">
      <c r="A45156" s="10"/>
      <c r="K45156" s="10"/>
      <c r="Q45156" s="10"/>
      <c r="R45156" s="10"/>
      <c r="T45156" s="10"/>
      <c r="U45156" s="10"/>
    </row>
    <row r="45157" s="1" customFormat="1" ht="22" customHeight="1" spans="1:21">
      <c r="A45157" s="10"/>
      <c r="K45157" s="10"/>
      <c r="Q45157" s="10"/>
      <c r="R45157" s="10"/>
      <c r="T45157" s="10"/>
      <c r="U45157" s="10"/>
    </row>
    <row r="45158" s="1" customFormat="1" ht="22" customHeight="1" spans="1:21">
      <c r="A45158" s="10"/>
      <c r="K45158" s="10"/>
      <c r="Q45158" s="10"/>
      <c r="R45158" s="10"/>
      <c r="T45158" s="10"/>
      <c r="U45158" s="10"/>
    </row>
    <row r="45159" s="1" customFormat="1" ht="22" customHeight="1" spans="1:21">
      <c r="A45159" s="10"/>
      <c r="K45159" s="10"/>
      <c r="Q45159" s="10"/>
      <c r="R45159" s="10"/>
      <c r="T45159" s="10"/>
      <c r="U45159" s="10"/>
    </row>
    <row r="45160" s="1" customFormat="1" ht="22" customHeight="1" spans="1:21">
      <c r="A45160" s="10"/>
      <c r="K45160" s="10"/>
      <c r="Q45160" s="10"/>
      <c r="R45160" s="10"/>
      <c r="T45160" s="10"/>
      <c r="U45160" s="10"/>
    </row>
    <row r="45161" s="1" customFormat="1" ht="22" customHeight="1" spans="1:21">
      <c r="A45161" s="10"/>
      <c r="K45161" s="10"/>
      <c r="Q45161" s="10"/>
      <c r="R45161" s="10"/>
      <c r="T45161" s="10"/>
      <c r="U45161" s="10"/>
    </row>
    <row r="45162" s="1" customFormat="1" ht="22" customHeight="1" spans="1:21">
      <c r="A45162" s="10"/>
      <c r="K45162" s="10"/>
      <c r="Q45162" s="10"/>
      <c r="R45162" s="10"/>
      <c r="T45162" s="10"/>
      <c r="U45162" s="10"/>
    </row>
    <row r="45163" s="1" customFormat="1" ht="22" customHeight="1" spans="1:21">
      <c r="A45163" s="10"/>
      <c r="K45163" s="10"/>
      <c r="Q45163" s="10"/>
      <c r="R45163" s="10"/>
      <c r="T45163" s="10"/>
      <c r="U45163" s="10"/>
    </row>
    <row r="45164" s="1" customFormat="1" ht="22" customHeight="1" spans="1:21">
      <c r="A45164" s="10"/>
      <c r="K45164" s="10"/>
      <c r="Q45164" s="10"/>
      <c r="R45164" s="10"/>
      <c r="T45164" s="10"/>
      <c r="U45164" s="10"/>
    </row>
    <row r="45165" s="1" customFormat="1" ht="22" customHeight="1" spans="1:21">
      <c r="A45165" s="10"/>
      <c r="K45165" s="10"/>
      <c r="Q45165" s="10"/>
      <c r="R45165" s="10"/>
      <c r="T45165" s="10"/>
      <c r="U45165" s="10"/>
    </row>
    <row r="45166" s="1" customFormat="1" ht="22" customHeight="1" spans="1:21">
      <c r="A45166" s="10"/>
      <c r="K45166" s="10"/>
      <c r="Q45166" s="10"/>
      <c r="R45166" s="10"/>
      <c r="T45166" s="10"/>
      <c r="U45166" s="10"/>
    </row>
    <row r="45167" s="1" customFormat="1" ht="22" customHeight="1" spans="1:21">
      <c r="A45167" s="10"/>
      <c r="K45167" s="10"/>
      <c r="Q45167" s="10"/>
      <c r="R45167" s="10"/>
      <c r="T45167" s="10"/>
      <c r="U45167" s="10"/>
    </row>
    <row r="45168" s="1" customFormat="1" ht="22" customHeight="1" spans="1:21">
      <c r="A45168" s="10"/>
      <c r="K45168" s="10"/>
      <c r="Q45168" s="10"/>
      <c r="R45168" s="10"/>
      <c r="T45168" s="10"/>
      <c r="U45168" s="10"/>
    </row>
    <row r="45169" s="1" customFormat="1" ht="22" customHeight="1" spans="1:21">
      <c r="A45169" s="10"/>
      <c r="K45169" s="10"/>
      <c r="Q45169" s="10"/>
      <c r="R45169" s="10"/>
      <c r="T45169" s="10"/>
      <c r="U45169" s="10"/>
    </row>
    <row r="45170" s="1" customFormat="1" ht="22" customHeight="1" spans="1:21">
      <c r="A45170" s="10"/>
      <c r="K45170" s="10"/>
      <c r="Q45170" s="10"/>
      <c r="R45170" s="10"/>
      <c r="T45170" s="10"/>
      <c r="U45170" s="10"/>
    </row>
    <row r="45171" s="1" customFormat="1" ht="22" customHeight="1" spans="1:21">
      <c r="A45171" s="10"/>
      <c r="K45171" s="10"/>
      <c r="Q45171" s="10"/>
      <c r="R45171" s="10"/>
      <c r="T45171" s="10"/>
      <c r="U45171" s="10"/>
    </row>
    <row r="45172" s="1" customFormat="1" ht="22" customHeight="1" spans="1:21">
      <c r="A45172" s="10"/>
      <c r="K45172" s="10"/>
      <c r="Q45172" s="10"/>
      <c r="R45172" s="10"/>
      <c r="T45172" s="10"/>
      <c r="U45172" s="10"/>
    </row>
    <row r="45173" s="1" customFormat="1" ht="22" customHeight="1" spans="1:21">
      <c r="A45173" s="10"/>
      <c r="K45173" s="10"/>
      <c r="Q45173" s="10"/>
      <c r="R45173" s="10"/>
      <c r="T45173" s="10"/>
      <c r="U45173" s="10"/>
    </row>
    <row r="45174" s="1" customFormat="1" ht="22" customHeight="1" spans="1:21">
      <c r="A45174" s="10"/>
      <c r="K45174" s="10"/>
      <c r="Q45174" s="10"/>
      <c r="R45174" s="10"/>
      <c r="T45174" s="10"/>
      <c r="U45174" s="10"/>
    </row>
    <row r="45175" s="1" customFormat="1" ht="22" customHeight="1" spans="1:21">
      <c r="A45175" s="10"/>
      <c r="K45175" s="10"/>
      <c r="Q45175" s="10"/>
      <c r="R45175" s="10"/>
      <c r="T45175" s="10"/>
      <c r="U45175" s="10"/>
    </row>
    <row r="45176" s="1" customFormat="1" ht="22" customHeight="1" spans="1:21">
      <c r="A45176" s="10"/>
      <c r="K45176" s="10"/>
      <c r="Q45176" s="10"/>
      <c r="R45176" s="10"/>
      <c r="T45176" s="10"/>
      <c r="U45176" s="10"/>
    </row>
    <row r="45177" s="1" customFormat="1" ht="22" customHeight="1" spans="1:21">
      <c r="A45177" s="10"/>
      <c r="K45177" s="10"/>
      <c r="Q45177" s="10"/>
      <c r="R45177" s="10"/>
      <c r="T45177" s="10"/>
      <c r="U45177" s="10"/>
    </row>
    <row r="45178" s="1" customFormat="1" ht="22" customHeight="1" spans="1:21">
      <c r="A45178" s="10"/>
      <c r="K45178" s="10"/>
      <c r="Q45178" s="10"/>
      <c r="R45178" s="10"/>
      <c r="T45178" s="10"/>
      <c r="U45178" s="10"/>
    </row>
    <row r="45179" s="1" customFormat="1" ht="22" customHeight="1" spans="1:21">
      <c r="A45179" s="10"/>
      <c r="K45179" s="10"/>
      <c r="Q45179" s="10"/>
      <c r="R45179" s="10"/>
      <c r="T45179" s="10"/>
      <c r="U45179" s="10"/>
    </row>
    <row r="45180" s="1" customFormat="1" ht="22" customHeight="1" spans="1:21">
      <c r="A45180" s="10"/>
      <c r="K45180" s="10"/>
      <c r="Q45180" s="10"/>
      <c r="R45180" s="10"/>
      <c r="T45180" s="10"/>
      <c r="U45180" s="10"/>
    </row>
    <row r="45181" s="1" customFormat="1" ht="22" customHeight="1" spans="1:21">
      <c r="A45181" s="10"/>
      <c r="K45181" s="10"/>
      <c r="Q45181" s="10"/>
      <c r="R45181" s="10"/>
      <c r="T45181" s="10"/>
      <c r="U45181" s="10"/>
    </row>
    <row r="45182" s="1" customFormat="1" ht="22" customHeight="1" spans="1:21">
      <c r="A45182" s="10"/>
      <c r="K45182" s="10"/>
      <c r="Q45182" s="10"/>
      <c r="R45182" s="10"/>
      <c r="T45182" s="10"/>
      <c r="U45182" s="10"/>
    </row>
    <row r="45183" s="1" customFormat="1" ht="22" customHeight="1" spans="1:21">
      <c r="A45183" s="10"/>
      <c r="K45183" s="10"/>
      <c r="Q45183" s="10"/>
      <c r="R45183" s="10"/>
      <c r="T45183" s="10"/>
      <c r="U45183" s="10"/>
    </row>
    <row r="45184" s="1" customFormat="1" ht="22" customHeight="1" spans="1:21">
      <c r="A45184" s="10"/>
      <c r="K45184" s="10"/>
      <c r="Q45184" s="10"/>
      <c r="R45184" s="10"/>
      <c r="T45184" s="10"/>
      <c r="U45184" s="10"/>
    </row>
    <row r="45185" s="1" customFormat="1" ht="22" customHeight="1" spans="1:21">
      <c r="A45185" s="10"/>
      <c r="K45185" s="10"/>
      <c r="Q45185" s="10"/>
      <c r="R45185" s="10"/>
      <c r="T45185" s="10"/>
      <c r="U45185" s="10"/>
    </row>
    <row r="45186" s="1" customFormat="1" ht="22" customHeight="1" spans="1:21">
      <c r="A45186" s="10"/>
      <c r="K45186" s="10"/>
      <c r="Q45186" s="10"/>
      <c r="R45186" s="10"/>
      <c r="T45186" s="10"/>
      <c r="U45186" s="10"/>
    </row>
    <row r="45187" s="1" customFormat="1" ht="22" customHeight="1" spans="1:21">
      <c r="A45187" s="10"/>
      <c r="K45187" s="10"/>
      <c r="Q45187" s="10"/>
      <c r="R45187" s="10"/>
      <c r="T45187" s="10"/>
      <c r="U45187" s="10"/>
    </row>
    <row r="45188" s="1" customFormat="1" ht="22" customHeight="1" spans="1:21">
      <c r="A45188" s="10"/>
      <c r="K45188" s="10"/>
      <c r="Q45188" s="10"/>
      <c r="R45188" s="10"/>
      <c r="T45188" s="10"/>
      <c r="U45188" s="10"/>
    </row>
    <row r="45189" s="1" customFormat="1" ht="22" customHeight="1" spans="1:21">
      <c r="A45189" s="10"/>
      <c r="K45189" s="10"/>
      <c r="Q45189" s="10"/>
      <c r="R45189" s="10"/>
      <c r="T45189" s="10"/>
      <c r="U45189" s="10"/>
    </row>
    <row r="45190" s="1" customFormat="1" ht="22" customHeight="1" spans="1:21">
      <c r="A45190" s="10"/>
      <c r="K45190" s="10"/>
      <c r="Q45190" s="10"/>
      <c r="R45190" s="10"/>
      <c r="T45190" s="10"/>
      <c r="U45190" s="10"/>
    </row>
    <row r="45191" s="1" customFormat="1" ht="22" customHeight="1" spans="1:21">
      <c r="A45191" s="10"/>
      <c r="K45191" s="10"/>
      <c r="Q45191" s="10"/>
      <c r="R45191" s="10"/>
      <c r="T45191" s="10"/>
      <c r="U45191" s="10"/>
    </row>
    <row r="45192" s="1" customFormat="1" ht="22" customHeight="1" spans="1:21">
      <c r="A45192" s="10"/>
      <c r="K45192" s="10"/>
      <c r="Q45192" s="10"/>
      <c r="R45192" s="10"/>
      <c r="T45192" s="10"/>
      <c r="U45192" s="10"/>
    </row>
    <row r="45193" s="1" customFormat="1" ht="22" customHeight="1" spans="1:21">
      <c r="A45193" s="10"/>
      <c r="K45193" s="10"/>
      <c r="Q45193" s="10"/>
      <c r="R45193" s="10"/>
      <c r="T45193" s="10"/>
      <c r="U45193" s="10"/>
    </row>
    <row r="45194" s="1" customFormat="1" ht="22" customHeight="1" spans="1:21">
      <c r="A45194" s="10"/>
      <c r="K45194" s="10"/>
      <c r="Q45194" s="10"/>
      <c r="R45194" s="10"/>
      <c r="T45194" s="10"/>
      <c r="U45194" s="10"/>
    </row>
    <row r="45195" s="1" customFormat="1" ht="22" customHeight="1" spans="1:21">
      <c r="A45195" s="10"/>
      <c r="K45195" s="10"/>
      <c r="Q45195" s="10"/>
      <c r="R45195" s="10"/>
      <c r="T45195" s="10"/>
      <c r="U45195" s="10"/>
    </row>
    <row r="45196" s="1" customFormat="1" ht="22" customHeight="1" spans="1:21">
      <c r="A45196" s="10"/>
      <c r="K45196" s="10"/>
      <c r="Q45196" s="10"/>
      <c r="R45196" s="10"/>
      <c r="T45196" s="10"/>
      <c r="U45196" s="10"/>
    </row>
    <row r="45197" s="1" customFormat="1" ht="22" customHeight="1" spans="1:21">
      <c r="A45197" s="10"/>
      <c r="K45197" s="10"/>
      <c r="Q45197" s="10"/>
      <c r="R45197" s="10"/>
      <c r="T45197" s="10"/>
      <c r="U45197" s="10"/>
    </row>
    <row r="45198" s="1" customFormat="1" ht="22" customHeight="1" spans="1:21">
      <c r="A45198" s="10"/>
      <c r="K45198" s="10"/>
      <c r="Q45198" s="10"/>
      <c r="R45198" s="10"/>
      <c r="T45198" s="10"/>
      <c r="U45198" s="10"/>
    </row>
    <row r="45199" s="1" customFormat="1" ht="22" customHeight="1" spans="1:21">
      <c r="A45199" s="10"/>
      <c r="K45199" s="10"/>
      <c r="Q45199" s="10"/>
      <c r="R45199" s="10"/>
      <c r="T45199" s="10"/>
      <c r="U45199" s="10"/>
    </row>
    <row r="45200" s="1" customFormat="1" ht="22" customHeight="1" spans="1:21">
      <c r="A45200" s="10"/>
      <c r="K45200" s="10"/>
      <c r="Q45200" s="10"/>
      <c r="R45200" s="10"/>
      <c r="T45200" s="10"/>
      <c r="U45200" s="10"/>
    </row>
    <row r="45201" s="1" customFormat="1" ht="22" customHeight="1" spans="1:21">
      <c r="A45201" s="10"/>
      <c r="K45201" s="10"/>
      <c r="Q45201" s="10"/>
      <c r="R45201" s="10"/>
      <c r="T45201" s="10"/>
      <c r="U45201" s="10"/>
    </row>
    <row r="45202" s="1" customFormat="1" ht="22" customHeight="1" spans="1:21">
      <c r="A45202" s="10"/>
      <c r="K45202" s="10"/>
      <c r="Q45202" s="10"/>
      <c r="R45202" s="10"/>
      <c r="T45202" s="10"/>
      <c r="U45202" s="10"/>
    </row>
    <row r="45203" s="1" customFormat="1" ht="22" customHeight="1" spans="1:21">
      <c r="A45203" s="10"/>
      <c r="K45203" s="10"/>
      <c r="Q45203" s="10"/>
      <c r="R45203" s="10"/>
      <c r="T45203" s="10"/>
      <c r="U45203" s="10"/>
    </row>
    <row r="45204" s="1" customFormat="1" ht="22" customHeight="1" spans="1:21">
      <c r="A45204" s="10"/>
      <c r="K45204" s="10"/>
      <c r="Q45204" s="10"/>
      <c r="R45204" s="10"/>
      <c r="T45204" s="10"/>
      <c r="U45204" s="10"/>
    </row>
    <row r="45205" s="1" customFormat="1" ht="22" customHeight="1" spans="1:21">
      <c r="A45205" s="10"/>
      <c r="K45205" s="10"/>
      <c r="Q45205" s="10"/>
      <c r="R45205" s="10"/>
      <c r="T45205" s="10"/>
      <c r="U45205" s="10"/>
    </row>
    <row r="45206" s="1" customFormat="1" ht="22" customHeight="1" spans="1:21">
      <c r="A45206" s="10"/>
      <c r="K45206" s="10"/>
      <c r="Q45206" s="10"/>
      <c r="R45206" s="10"/>
      <c r="T45206" s="10"/>
      <c r="U45206" s="10"/>
    </row>
    <row r="45207" s="1" customFormat="1" ht="22" customHeight="1" spans="1:21">
      <c r="A45207" s="10"/>
      <c r="K45207" s="10"/>
      <c r="Q45207" s="10"/>
      <c r="R45207" s="10"/>
      <c r="T45207" s="10"/>
      <c r="U45207" s="10"/>
    </row>
    <row r="45208" s="1" customFormat="1" ht="22" customHeight="1" spans="1:21">
      <c r="A45208" s="10"/>
      <c r="K45208" s="10"/>
      <c r="Q45208" s="10"/>
      <c r="R45208" s="10"/>
      <c r="T45208" s="10"/>
      <c r="U45208" s="10"/>
    </row>
    <row r="45209" s="1" customFormat="1" ht="22" customHeight="1" spans="1:21">
      <c r="A45209" s="10"/>
      <c r="K45209" s="10"/>
      <c r="Q45209" s="10"/>
      <c r="R45209" s="10"/>
      <c r="T45209" s="10"/>
      <c r="U45209" s="10"/>
    </row>
    <row r="45210" s="1" customFormat="1" ht="22" customHeight="1" spans="1:21">
      <c r="A45210" s="10"/>
      <c r="K45210" s="10"/>
      <c r="Q45210" s="10"/>
      <c r="R45210" s="10"/>
      <c r="T45210" s="10"/>
      <c r="U45210" s="10"/>
    </row>
    <row r="45211" s="1" customFormat="1" ht="22" customHeight="1" spans="1:21">
      <c r="A45211" s="10"/>
      <c r="K45211" s="10"/>
      <c r="Q45211" s="10"/>
      <c r="R45211" s="10"/>
      <c r="T45211" s="10"/>
      <c r="U45211" s="10"/>
    </row>
    <row r="45212" s="1" customFormat="1" ht="22" customHeight="1" spans="1:21">
      <c r="A45212" s="10"/>
      <c r="K45212" s="10"/>
      <c r="Q45212" s="10"/>
      <c r="R45212" s="10"/>
      <c r="T45212" s="10"/>
      <c r="U45212" s="10"/>
    </row>
    <row r="45213" s="1" customFormat="1" ht="22" customHeight="1" spans="1:21">
      <c r="A45213" s="10"/>
      <c r="K45213" s="10"/>
      <c r="Q45213" s="10"/>
      <c r="R45213" s="10"/>
      <c r="T45213" s="10"/>
      <c r="U45213" s="10"/>
    </row>
    <row r="45214" s="1" customFormat="1" ht="22" customHeight="1" spans="1:21">
      <c r="A45214" s="10"/>
      <c r="K45214" s="10"/>
      <c r="Q45214" s="10"/>
      <c r="R45214" s="10"/>
      <c r="T45214" s="10"/>
      <c r="U45214" s="10"/>
    </row>
    <row r="45215" s="1" customFormat="1" ht="22" customHeight="1" spans="1:21">
      <c r="A45215" s="10"/>
      <c r="K45215" s="10"/>
      <c r="Q45215" s="10"/>
      <c r="R45215" s="10"/>
      <c r="T45215" s="10"/>
      <c r="U45215" s="10"/>
    </row>
    <row r="45216" s="1" customFormat="1" ht="22" customHeight="1" spans="1:21">
      <c r="A45216" s="10"/>
      <c r="K45216" s="10"/>
      <c r="Q45216" s="10"/>
      <c r="R45216" s="10"/>
      <c r="T45216" s="10"/>
      <c r="U45216" s="10"/>
    </row>
    <row r="45217" s="1" customFormat="1" ht="22" customHeight="1" spans="1:21">
      <c r="A45217" s="10"/>
      <c r="K45217" s="10"/>
      <c r="Q45217" s="10"/>
      <c r="R45217" s="10"/>
      <c r="T45217" s="10"/>
      <c r="U45217" s="10"/>
    </row>
    <row r="45218" s="1" customFormat="1" ht="22" customHeight="1" spans="1:21">
      <c r="A45218" s="10"/>
      <c r="K45218" s="10"/>
      <c r="Q45218" s="10"/>
      <c r="R45218" s="10"/>
      <c r="T45218" s="10"/>
      <c r="U45218" s="10"/>
    </row>
    <row r="45219" s="1" customFormat="1" ht="22" customHeight="1" spans="1:21">
      <c r="A45219" s="10"/>
      <c r="K45219" s="10"/>
      <c r="Q45219" s="10"/>
      <c r="R45219" s="10"/>
      <c r="T45219" s="10"/>
      <c r="U45219" s="10"/>
    </row>
    <row r="45220" s="1" customFormat="1" ht="22" customHeight="1" spans="1:21">
      <c r="A45220" s="10"/>
      <c r="K45220" s="10"/>
      <c r="Q45220" s="10"/>
      <c r="R45220" s="10"/>
      <c r="T45220" s="10"/>
      <c r="U45220" s="10"/>
    </row>
    <row r="45221" s="1" customFormat="1" ht="22" customHeight="1" spans="1:21">
      <c r="A45221" s="10"/>
      <c r="K45221" s="10"/>
      <c r="Q45221" s="10"/>
      <c r="R45221" s="10"/>
      <c r="T45221" s="10"/>
      <c r="U45221" s="10"/>
    </row>
    <row r="45222" s="1" customFormat="1" ht="22" customHeight="1" spans="1:21">
      <c r="A45222" s="10"/>
      <c r="K45222" s="10"/>
      <c r="Q45222" s="10"/>
      <c r="R45222" s="10"/>
      <c r="T45222" s="10"/>
      <c r="U45222" s="10"/>
    </row>
    <row r="45223" s="1" customFormat="1" ht="22" customHeight="1" spans="1:21">
      <c r="A45223" s="10"/>
      <c r="K45223" s="10"/>
      <c r="Q45223" s="10"/>
      <c r="R45223" s="10"/>
      <c r="T45223" s="10"/>
      <c r="U45223" s="10"/>
    </row>
    <row r="45224" s="1" customFormat="1" ht="22" customHeight="1" spans="1:21">
      <c r="A45224" s="10"/>
      <c r="K45224" s="10"/>
      <c r="Q45224" s="10"/>
      <c r="R45224" s="10"/>
      <c r="T45224" s="10"/>
      <c r="U45224" s="10"/>
    </row>
    <row r="45225" s="1" customFormat="1" ht="22" customHeight="1" spans="1:21">
      <c r="A45225" s="10"/>
      <c r="K45225" s="10"/>
      <c r="Q45225" s="10"/>
      <c r="R45225" s="10"/>
      <c r="T45225" s="10"/>
      <c r="U45225" s="10"/>
    </row>
    <row r="45226" s="1" customFormat="1" ht="22" customHeight="1" spans="1:21">
      <c r="A45226" s="10"/>
      <c r="K45226" s="10"/>
      <c r="Q45226" s="10"/>
      <c r="R45226" s="10"/>
      <c r="T45226" s="10"/>
      <c r="U45226" s="10"/>
    </row>
    <row r="45227" s="1" customFormat="1" ht="22" customHeight="1" spans="1:21">
      <c r="A45227" s="10"/>
      <c r="K45227" s="10"/>
      <c r="Q45227" s="10"/>
      <c r="R45227" s="10"/>
      <c r="T45227" s="10"/>
      <c r="U45227" s="10"/>
    </row>
    <row r="45228" s="1" customFormat="1" ht="22" customHeight="1" spans="1:21">
      <c r="A45228" s="10"/>
      <c r="K45228" s="10"/>
      <c r="Q45228" s="10"/>
      <c r="R45228" s="10"/>
      <c r="T45228" s="10"/>
      <c r="U45228" s="10"/>
    </row>
    <row r="45229" s="1" customFormat="1" ht="22" customHeight="1" spans="1:21">
      <c r="A45229" s="10"/>
      <c r="K45229" s="10"/>
      <c r="Q45229" s="10"/>
      <c r="R45229" s="10"/>
      <c r="T45229" s="10"/>
      <c r="U45229" s="10"/>
    </row>
    <row r="45230" s="1" customFormat="1" ht="22" customHeight="1" spans="1:21">
      <c r="A45230" s="10"/>
      <c r="K45230" s="10"/>
      <c r="Q45230" s="10"/>
      <c r="R45230" s="10"/>
      <c r="T45230" s="10"/>
      <c r="U45230" s="10"/>
    </row>
    <row r="45231" s="1" customFormat="1" ht="22" customHeight="1" spans="1:21">
      <c r="A45231" s="10"/>
      <c r="K45231" s="10"/>
      <c r="Q45231" s="10"/>
      <c r="R45231" s="10"/>
      <c r="T45231" s="10"/>
      <c r="U45231" s="10"/>
    </row>
    <row r="45232" s="1" customFormat="1" ht="22" customHeight="1" spans="1:21">
      <c r="A45232" s="10"/>
      <c r="K45232" s="10"/>
      <c r="Q45232" s="10"/>
      <c r="R45232" s="10"/>
      <c r="T45232" s="10"/>
      <c r="U45232" s="10"/>
    </row>
    <row r="45233" s="1" customFormat="1" ht="22" customHeight="1" spans="1:21">
      <c r="A45233" s="10"/>
      <c r="K45233" s="10"/>
      <c r="Q45233" s="10"/>
      <c r="R45233" s="10"/>
      <c r="T45233" s="10"/>
      <c r="U45233" s="10"/>
    </row>
    <row r="45234" s="1" customFormat="1" ht="22" customHeight="1" spans="1:21">
      <c r="A45234" s="10"/>
      <c r="K45234" s="10"/>
      <c r="Q45234" s="10"/>
      <c r="R45234" s="10"/>
      <c r="T45234" s="10"/>
      <c r="U45234" s="10"/>
    </row>
    <row r="45235" s="1" customFormat="1" ht="22" customHeight="1" spans="1:21">
      <c r="A45235" s="10"/>
      <c r="K45235" s="10"/>
      <c r="Q45235" s="10"/>
      <c r="R45235" s="10"/>
      <c r="T45235" s="10"/>
      <c r="U45235" s="10"/>
    </row>
    <row r="45236" s="1" customFormat="1" ht="22" customHeight="1" spans="1:21">
      <c r="A45236" s="10"/>
      <c r="K45236" s="10"/>
      <c r="Q45236" s="10"/>
      <c r="R45236" s="10"/>
      <c r="T45236" s="10"/>
      <c r="U45236" s="10"/>
    </row>
    <row r="45237" s="1" customFormat="1" ht="22" customHeight="1" spans="1:21">
      <c r="A45237" s="10"/>
      <c r="K45237" s="10"/>
      <c r="Q45237" s="10"/>
      <c r="R45237" s="10"/>
      <c r="T45237" s="10"/>
      <c r="U45237" s="10"/>
    </row>
    <row r="45238" s="1" customFormat="1" ht="22" customHeight="1" spans="1:21">
      <c r="A45238" s="10"/>
      <c r="K45238" s="10"/>
      <c r="Q45238" s="10"/>
      <c r="R45238" s="10"/>
      <c r="T45238" s="10"/>
      <c r="U45238" s="10"/>
    </row>
    <row r="45239" s="1" customFormat="1" ht="22" customHeight="1" spans="1:21">
      <c r="A45239" s="10"/>
      <c r="K45239" s="10"/>
      <c r="Q45239" s="10"/>
      <c r="R45239" s="10"/>
      <c r="T45239" s="10"/>
      <c r="U45239" s="10"/>
    </row>
    <row r="45240" s="1" customFormat="1" ht="22" customHeight="1" spans="1:21">
      <c r="A45240" s="10"/>
      <c r="K45240" s="10"/>
      <c r="Q45240" s="10"/>
      <c r="R45240" s="10"/>
      <c r="T45240" s="10"/>
      <c r="U45240" s="10"/>
    </row>
    <row r="45241" s="1" customFormat="1" ht="22" customHeight="1" spans="1:21">
      <c r="A45241" s="10"/>
      <c r="K45241" s="10"/>
      <c r="Q45241" s="10"/>
      <c r="R45241" s="10"/>
      <c r="T45241" s="10"/>
      <c r="U45241" s="10"/>
    </row>
    <row r="45242" s="1" customFormat="1" ht="22" customHeight="1" spans="1:21">
      <c r="A45242" s="10"/>
      <c r="K45242" s="10"/>
      <c r="Q45242" s="10"/>
      <c r="R45242" s="10"/>
      <c r="T45242" s="10"/>
      <c r="U45242" s="10"/>
    </row>
    <row r="45243" s="1" customFormat="1" ht="22" customHeight="1" spans="1:21">
      <c r="A45243" s="10"/>
      <c r="K45243" s="10"/>
      <c r="Q45243" s="10"/>
      <c r="R45243" s="10"/>
      <c r="T45243" s="10"/>
      <c r="U45243" s="10"/>
    </row>
    <row r="45244" s="1" customFormat="1" ht="22" customHeight="1" spans="1:21">
      <c r="A45244" s="10"/>
      <c r="K45244" s="10"/>
      <c r="Q45244" s="10"/>
      <c r="R45244" s="10"/>
      <c r="T45244" s="10"/>
      <c r="U45244" s="10"/>
    </row>
    <row r="45245" s="1" customFormat="1" ht="22" customHeight="1" spans="1:21">
      <c r="A45245" s="10"/>
      <c r="K45245" s="10"/>
      <c r="Q45245" s="10"/>
      <c r="R45245" s="10"/>
      <c r="T45245" s="10"/>
      <c r="U45245" s="10"/>
    </row>
    <row r="45246" s="1" customFormat="1" ht="22" customHeight="1" spans="1:21">
      <c r="A45246" s="10"/>
      <c r="K45246" s="10"/>
      <c r="Q45246" s="10"/>
      <c r="R45246" s="10"/>
      <c r="T45246" s="10"/>
      <c r="U45246" s="10"/>
    </row>
    <row r="45247" s="1" customFormat="1" ht="22" customHeight="1" spans="1:21">
      <c r="A45247" s="10"/>
      <c r="K45247" s="10"/>
      <c r="Q45247" s="10"/>
      <c r="R45247" s="10"/>
      <c r="T45247" s="10"/>
      <c r="U45247" s="10"/>
    </row>
    <row r="45248" s="1" customFormat="1" ht="22" customHeight="1" spans="1:21">
      <c r="A45248" s="10"/>
      <c r="K45248" s="10"/>
      <c r="Q45248" s="10"/>
      <c r="R45248" s="10"/>
      <c r="T45248" s="10"/>
      <c r="U45248" s="10"/>
    </row>
    <row r="45249" s="1" customFormat="1" ht="22" customHeight="1" spans="1:21">
      <c r="A45249" s="10"/>
      <c r="K45249" s="10"/>
      <c r="Q45249" s="10"/>
      <c r="R45249" s="10"/>
      <c r="T45249" s="10"/>
      <c r="U45249" s="10"/>
    </row>
    <row r="45250" s="1" customFormat="1" ht="22" customHeight="1" spans="1:21">
      <c r="A45250" s="10"/>
      <c r="K45250" s="10"/>
      <c r="Q45250" s="10"/>
      <c r="R45250" s="10"/>
      <c r="T45250" s="10"/>
      <c r="U45250" s="10"/>
    </row>
    <row r="45251" s="1" customFormat="1" ht="22" customHeight="1" spans="1:21">
      <c r="A45251" s="10"/>
      <c r="K45251" s="10"/>
      <c r="Q45251" s="10"/>
      <c r="R45251" s="10"/>
      <c r="T45251" s="10"/>
      <c r="U45251" s="10"/>
    </row>
    <row r="45252" s="1" customFormat="1" ht="22" customHeight="1" spans="1:21">
      <c r="A45252" s="10"/>
      <c r="K45252" s="10"/>
      <c r="Q45252" s="10"/>
      <c r="R45252" s="10"/>
      <c r="T45252" s="10"/>
      <c r="U45252" s="10"/>
    </row>
    <row r="45253" s="1" customFormat="1" ht="22" customHeight="1" spans="1:21">
      <c r="A45253" s="10"/>
      <c r="K45253" s="10"/>
      <c r="Q45253" s="10"/>
      <c r="R45253" s="10"/>
      <c r="T45253" s="10"/>
      <c r="U45253" s="10"/>
    </row>
    <row r="45254" s="1" customFormat="1" ht="22" customHeight="1" spans="1:21">
      <c r="A45254" s="10"/>
      <c r="K45254" s="10"/>
      <c r="Q45254" s="10"/>
      <c r="R45254" s="10"/>
      <c r="T45254" s="10"/>
      <c r="U45254" s="10"/>
    </row>
    <row r="45255" s="1" customFormat="1" ht="22" customHeight="1" spans="1:21">
      <c r="A45255" s="10"/>
      <c r="K45255" s="10"/>
      <c r="Q45255" s="10"/>
      <c r="R45255" s="10"/>
      <c r="T45255" s="10"/>
      <c r="U45255" s="10"/>
    </row>
    <row r="45256" s="1" customFormat="1" ht="22" customHeight="1" spans="1:21">
      <c r="A45256" s="10"/>
      <c r="K45256" s="10"/>
      <c r="Q45256" s="10"/>
      <c r="R45256" s="10"/>
      <c r="T45256" s="10"/>
      <c r="U45256" s="10"/>
    </row>
    <row r="45257" s="1" customFormat="1" ht="22" customHeight="1" spans="1:21">
      <c r="A45257" s="10"/>
      <c r="K45257" s="10"/>
      <c r="Q45257" s="10"/>
      <c r="R45257" s="10"/>
      <c r="T45257" s="10"/>
      <c r="U45257" s="10"/>
    </row>
    <row r="45258" s="1" customFormat="1" ht="22" customHeight="1" spans="1:21">
      <c r="A45258" s="10"/>
      <c r="K45258" s="10"/>
      <c r="Q45258" s="10"/>
      <c r="R45258" s="10"/>
      <c r="T45258" s="10"/>
      <c r="U45258" s="10"/>
    </row>
    <row r="45259" s="1" customFormat="1" ht="22" customHeight="1" spans="1:21">
      <c r="A45259" s="10"/>
      <c r="K45259" s="10"/>
      <c r="Q45259" s="10"/>
      <c r="R45259" s="10"/>
      <c r="T45259" s="10"/>
      <c r="U45259" s="10"/>
    </row>
    <row r="45260" s="1" customFormat="1" ht="22" customHeight="1" spans="1:21">
      <c r="A45260" s="10"/>
      <c r="K45260" s="10"/>
      <c r="Q45260" s="10"/>
      <c r="R45260" s="10"/>
      <c r="T45260" s="10"/>
      <c r="U45260" s="10"/>
    </row>
    <row r="45261" s="1" customFormat="1" ht="22" customHeight="1" spans="1:21">
      <c r="A45261" s="10"/>
      <c r="K45261" s="10"/>
      <c r="Q45261" s="10"/>
      <c r="R45261" s="10"/>
      <c r="T45261" s="10"/>
      <c r="U45261" s="10"/>
    </row>
    <row r="45262" s="1" customFormat="1" ht="22" customHeight="1" spans="1:21">
      <c r="A45262" s="10"/>
      <c r="K45262" s="10"/>
      <c r="Q45262" s="10"/>
      <c r="R45262" s="10"/>
      <c r="T45262" s="10"/>
      <c r="U45262" s="10"/>
    </row>
    <row r="45263" s="1" customFormat="1" ht="22" customHeight="1" spans="1:21">
      <c r="A45263" s="10"/>
      <c r="K45263" s="10"/>
      <c r="Q45263" s="10"/>
      <c r="R45263" s="10"/>
      <c r="T45263" s="10"/>
      <c r="U45263" s="10"/>
    </row>
    <row r="45264" s="1" customFormat="1" ht="22" customHeight="1" spans="1:21">
      <c r="A45264" s="10"/>
      <c r="K45264" s="10"/>
      <c r="Q45264" s="10"/>
      <c r="R45264" s="10"/>
      <c r="T45264" s="10"/>
      <c r="U45264" s="10"/>
    </row>
    <row r="45265" s="1" customFormat="1" ht="22" customHeight="1" spans="1:21">
      <c r="A45265" s="10"/>
      <c r="K45265" s="10"/>
      <c r="Q45265" s="10"/>
      <c r="R45265" s="10"/>
      <c r="T45265" s="10"/>
      <c r="U45265" s="10"/>
    </row>
    <row r="45266" s="1" customFormat="1" ht="22" customHeight="1" spans="1:21">
      <c r="A45266" s="10"/>
      <c r="K45266" s="10"/>
      <c r="Q45266" s="10"/>
      <c r="R45266" s="10"/>
      <c r="T45266" s="10"/>
      <c r="U45266" s="10"/>
    </row>
    <row r="45267" s="1" customFormat="1" ht="22" customHeight="1" spans="1:21">
      <c r="A45267" s="10"/>
      <c r="K45267" s="10"/>
      <c r="Q45267" s="10"/>
      <c r="R45267" s="10"/>
      <c r="T45267" s="10"/>
      <c r="U45267" s="10"/>
    </row>
    <row r="45268" s="1" customFormat="1" ht="22" customHeight="1" spans="1:21">
      <c r="A45268" s="10"/>
      <c r="K45268" s="10"/>
      <c r="Q45268" s="10"/>
      <c r="R45268" s="10"/>
      <c r="T45268" s="10"/>
      <c r="U45268" s="10"/>
    </row>
    <row r="45269" s="1" customFormat="1" ht="22" customHeight="1" spans="1:21">
      <c r="A45269" s="10"/>
      <c r="K45269" s="10"/>
      <c r="Q45269" s="10"/>
      <c r="R45269" s="10"/>
      <c r="T45269" s="10"/>
      <c r="U45269" s="10"/>
    </row>
    <row r="45270" s="1" customFormat="1" ht="22" customHeight="1" spans="1:21">
      <c r="A45270" s="10"/>
      <c r="K45270" s="10"/>
      <c r="Q45270" s="10"/>
      <c r="R45270" s="10"/>
      <c r="T45270" s="10"/>
      <c r="U45270" s="10"/>
    </row>
    <row r="45271" s="1" customFormat="1" ht="22" customHeight="1" spans="1:21">
      <c r="A45271" s="10"/>
      <c r="K45271" s="10"/>
      <c r="Q45271" s="10"/>
      <c r="R45271" s="10"/>
      <c r="T45271" s="10"/>
      <c r="U45271" s="10"/>
    </row>
    <row r="45272" s="1" customFormat="1" ht="22" customHeight="1" spans="1:21">
      <c r="A45272" s="10"/>
      <c r="K45272" s="10"/>
      <c r="Q45272" s="10"/>
      <c r="R45272" s="10"/>
      <c r="T45272" s="10"/>
      <c r="U45272" s="10"/>
    </row>
    <row r="45273" s="1" customFormat="1" ht="22" customHeight="1" spans="1:21">
      <c r="A45273" s="10"/>
      <c r="K45273" s="10"/>
      <c r="Q45273" s="10"/>
      <c r="R45273" s="10"/>
      <c r="T45273" s="10"/>
      <c r="U45273" s="10"/>
    </row>
    <row r="45274" s="1" customFormat="1" ht="22" customHeight="1" spans="1:21">
      <c r="A45274" s="10"/>
      <c r="K45274" s="10"/>
      <c r="Q45274" s="10"/>
      <c r="R45274" s="10"/>
      <c r="T45274" s="10"/>
      <c r="U45274" s="10"/>
    </row>
    <row r="45275" s="1" customFormat="1" ht="22" customHeight="1" spans="1:21">
      <c r="A45275" s="10"/>
      <c r="K45275" s="10"/>
      <c r="Q45275" s="10"/>
      <c r="R45275" s="10"/>
      <c r="T45275" s="10"/>
      <c r="U45275" s="10"/>
    </row>
    <row r="45276" s="1" customFormat="1" ht="22" customHeight="1" spans="1:21">
      <c r="A45276" s="10"/>
      <c r="K45276" s="10"/>
      <c r="Q45276" s="10"/>
      <c r="R45276" s="10"/>
      <c r="T45276" s="10"/>
      <c r="U45276" s="10"/>
    </row>
    <row r="45277" s="1" customFormat="1" ht="22" customHeight="1" spans="1:21">
      <c r="A45277" s="10"/>
      <c r="K45277" s="10"/>
      <c r="Q45277" s="10"/>
      <c r="R45277" s="10"/>
      <c r="T45277" s="10"/>
      <c r="U45277" s="10"/>
    </row>
    <row r="45278" s="1" customFormat="1" ht="22" customHeight="1" spans="1:21">
      <c r="A45278" s="10"/>
      <c r="K45278" s="10"/>
      <c r="Q45278" s="10"/>
      <c r="R45278" s="10"/>
      <c r="T45278" s="10"/>
      <c r="U45278" s="10"/>
    </row>
    <row r="45279" s="1" customFormat="1" ht="22" customHeight="1" spans="1:21">
      <c r="A45279" s="10"/>
      <c r="K45279" s="10"/>
      <c r="Q45279" s="10"/>
      <c r="R45279" s="10"/>
      <c r="T45279" s="10"/>
      <c r="U45279" s="10"/>
    </row>
    <row r="45280" s="1" customFormat="1" ht="22" customHeight="1" spans="1:21">
      <c r="A45280" s="10"/>
      <c r="K45280" s="10"/>
      <c r="Q45280" s="10"/>
      <c r="R45280" s="10"/>
      <c r="T45280" s="10"/>
      <c r="U45280" s="10"/>
    </row>
    <row r="45281" s="1" customFormat="1" ht="22" customHeight="1" spans="1:21">
      <c r="A45281" s="10"/>
      <c r="K45281" s="10"/>
      <c r="Q45281" s="10"/>
      <c r="R45281" s="10"/>
      <c r="T45281" s="10"/>
      <c r="U45281" s="10"/>
    </row>
    <row r="45282" s="1" customFormat="1" ht="22" customHeight="1" spans="1:21">
      <c r="A45282" s="10"/>
      <c r="K45282" s="10"/>
      <c r="Q45282" s="10"/>
      <c r="R45282" s="10"/>
      <c r="T45282" s="10"/>
      <c r="U45282" s="10"/>
    </row>
    <row r="45283" s="1" customFormat="1" ht="22" customHeight="1" spans="1:21">
      <c r="A45283" s="10"/>
      <c r="K45283" s="10"/>
      <c r="Q45283" s="10"/>
      <c r="R45283" s="10"/>
      <c r="T45283" s="10"/>
      <c r="U45283" s="10"/>
    </row>
    <row r="45284" s="1" customFormat="1" ht="22" customHeight="1" spans="1:21">
      <c r="A45284" s="10"/>
      <c r="K45284" s="10"/>
      <c r="Q45284" s="10"/>
      <c r="R45284" s="10"/>
      <c r="T45284" s="10"/>
      <c r="U45284" s="10"/>
    </row>
    <row r="45285" s="1" customFormat="1" ht="22" customHeight="1" spans="1:21">
      <c r="A45285" s="10"/>
      <c r="K45285" s="10"/>
      <c r="Q45285" s="10"/>
      <c r="R45285" s="10"/>
      <c r="T45285" s="10"/>
      <c r="U45285" s="10"/>
    </row>
    <row r="45286" s="1" customFormat="1" ht="22" customHeight="1" spans="1:21">
      <c r="A45286" s="10"/>
      <c r="K45286" s="10"/>
      <c r="Q45286" s="10"/>
      <c r="R45286" s="10"/>
      <c r="T45286" s="10"/>
      <c r="U45286" s="10"/>
    </row>
    <row r="45287" s="1" customFormat="1" ht="22" customHeight="1" spans="1:21">
      <c r="A45287" s="10"/>
      <c r="K45287" s="10"/>
      <c r="Q45287" s="10"/>
      <c r="R45287" s="10"/>
      <c r="T45287" s="10"/>
      <c r="U45287" s="10"/>
    </row>
    <row r="45288" s="1" customFormat="1" ht="22" customHeight="1" spans="1:21">
      <c r="A45288" s="10"/>
      <c r="K45288" s="10"/>
      <c r="Q45288" s="10"/>
      <c r="R45288" s="10"/>
      <c r="T45288" s="10"/>
      <c r="U45288" s="10"/>
    </row>
    <row r="45289" s="1" customFormat="1" ht="22" customHeight="1" spans="1:21">
      <c r="A45289" s="10"/>
      <c r="K45289" s="10"/>
      <c r="Q45289" s="10"/>
      <c r="R45289" s="10"/>
      <c r="T45289" s="10"/>
      <c r="U45289" s="10"/>
    </row>
    <row r="45290" s="1" customFormat="1" ht="22" customHeight="1" spans="1:21">
      <c r="A45290" s="10"/>
      <c r="K45290" s="10"/>
      <c r="Q45290" s="10"/>
      <c r="R45290" s="10"/>
      <c r="T45290" s="10"/>
      <c r="U45290" s="10"/>
    </row>
    <row r="45291" s="1" customFormat="1" ht="22" customHeight="1" spans="1:21">
      <c r="A45291" s="10"/>
      <c r="K45291" s="10"/>
      <c r="Q45291" s="10"/>
      <c r="R45291" s="10"/>
      <c r="T45291" s="10"/>
      <c r="U45291" s="10"/>
    </row>
    <row r="45292" s="1" customFormat="1" ht="22" customHeight="1" spans="1:21">
      <c r="A45292" s="10"/>
      <c r="K45292" s="10"/>
      <c r="Q45292" s="10"/>
      <c r="R45292" s="10"/>
      <c r="T45292" s="10"/>
      <c r="U45292" s="10"/>
    </row>
    <row r="45293" s="1" customFormat="1" ht="22" customHeight="1" spans="1:21">
      <c r="A45293" s="10"/>
      <c r="K45293" s="10"/>
      <c r="Q45293" s="10"/>
      <c r="R45293" s="10"/>
      <c r="T45293" s="10"/>
      <c r="U45293" s="10"/>
    </row>
    <row r="45294" s="1" customFormat="1" ht="22" customHeight="1" spans="1:21">
      <c r="A45294" s="10"/>
      <c r="K45294" s="10"/>
      <c r="Q45294" s="10"/>
      <c r="R45294" s="10"/>
      <c r="T45294" s="10"/>
      <c r="U45294" s="10"/>
    </row>
    <row r="45295" s="1" customFormat="1" ht="22" customHeight="1" spans="1:21">
      <c r="A45295" s="10"/>
      <c r="K45295" s="10"/>
      <c r="Q45295" s="10"/>
      <c r="R45295" s="10"/>
      <c r="T45295" s="10"/>
      <c r="U45295" s="10"/>
    </row>
    <row r="45296" s="1" customFormat="1" ht="22" customHeight="1" spans="1:21">
      <c r="A45296" s="10"/>
      <c r="K45296" s="10"/>
      <c r="Q45296" s="10"/>
      <c r="R45296" s="10"/>
      <c r="T45296" s="10"/>
      <c r="U45296" s="10"/>
    </row>
    <row r="45297" s="1" customFormat="1" ht="22" customHeight="1" spans="1:21">
      <c r="A45297" s="10"/>
      <c r="K45297" s="10"/>
      <c r="Q45297" s="10"/>
      <c r="R45297" s="10"/>
      <c r="T45297" s="10"/>
      <c r="U45297" s="10"/>
    </row>
    <row r="45298" s="1" customFormat="1" ht="22" customHeight="1" spans="1:21">
      <c r="A45298" s="10"/>
      <c r="K45298" s="10"/>
      <c r="Q45298" s="10"/>
      <c r="R45298" s="10"/>
      <c r="T45298" s="10"/>
      <c r="U45298" s="10"/>
    </row>
    <row r="45299" s="1" customFormat="1" ht="22" customHeight="1" spans="1:21">
      <c r="A45299" s="10"/>
      <c r="K45299" s="10"/>
      <c r="Q45299" s="10"/>
      <c r="R45299" s="10"/>
      <c r="T45299" s="10"/>
      <c r="U45299" s="10"/>
    </row>
    <row r="45300" s="1" customFormat="1" ht="22" customHeight="1" spans="1:21">
      <c r="A45300" s="10"/>
      <c r="K45300" s="10"/>
      <c r="Q45300" s="10"/>
      <c r="R45300" s="10"/>
      <c r="T45300" s="10"/>
      <c r="U45300" s="10"/>
    </row>
    <row r="45301" s="1" customFormat="1" ht="22" customHeight="1" spans="1:21">
      <c r="A45301" s="10"/>
      <c r="K45301" s="10"/>
      <c r="Q45301" s="10"/>
      <c r="R45301" s="10"/>
      <c r="T45301" s="10"/>
      <c r="U45301" s="10"/>
    </row>
    <row r="45302" s="1" customFormat="1" ht="22" customHeight="1" spans="1:21">
      <c r="A45302" s="10"/>
      <c r="K45302" s="10"/>
      <c r="Q45302" s="10"/>
      <c r="R45302" s="10"/>
      <c r="T45302" s="10"/>
      <c r="U45302" s="10"/>
    </row>
    <row r="45303" s="1" customFormat="1" ht="22" customHeight="1" spans="1:21">
      <c r="A45303" s="10"/>
      <c r="K45303" s="10"/>
      <c r="Q45303" s="10"/>
      <c r="R45303" s="10"/>
      <c r="T45303" s="10"/>
      <c r="U45303" s="10"/>
    </row>
    <row r="45304" s="1" customFormat="1" ht="22" customHeight="1" spans="1:21">
      <c r="A45304" s="10"/>
      <c r="K45304" s="10"/>
      <c r="Q45304" s="10"/>
      <c r="R45304" s="10"/>
      <c r="T45304" s="10"/>
      <c r="U45304" s="10"/>
    </row>
    <row r="45305" s="1" customFormat="1" ht="22" customHeight="1" spans="1:21">
      <c r="A45305" s="10"/>
      <c r="K45305" s="10"/>
      <c r="Q45305" s="10"/>
      <c r="R45305" s="10"/>
      <c r="T45305" s="10"/>
      <c r="U45305" s="10"/>
    </row>
    <row r="45306" s="1" customFormat="1" ht="22" customHeight="1" spans="1:21">
      <c r="A45306" s="10"/>
      <c r="K45306" s="10"/>
      <c r="Q45306" s="10"/>
      <c r="R45306" s="10"/>
      <c r="T45306" s="10"/>
      <c r="U45306" s="10"/>
    </row>
    <row r="45307" s="1" customFormat="1" ht="22" customHeight="1" spans="1:21">
      <c r="A45307" s="10"/>
      <c r="K45307" s="10"/>
      <c r="Q45307" s="10"/>
      <c r="R45307" s="10"/>
      <c r="T45307" s="10"/>
      <c r="U45307" s="10"/>
    </row>
    <row r="45308" s="1" customFormat="1" ht="22" customHeight="1" spans="1:21">
      <c r="A45308" s="10"/>
      <c r="K45308" s="10"/>
      <c r="Q45308" s="10"/>
      <c r="R45308" s="10"/>
      <c r="T45308" s="10"/>
      <c r="U45308" s="10"/>
    </row>
    <row r="45309" s="1" customFormat="1" ht="22" customHeight="1" spans="1:21">
      <c r="A45309" s="10"/>
      <c r="K45309" s="10"/>
      <c r="Q45309" s="10"/>
      <c r="R45309" s="10"/>
      <c r="T45309" s="10"/>
      <c r="U45309" s="10"/>
    </row>
    <row r="45310" s="1" customFormat="1" ht="22" customHeight="1" spans="1:21">
      <c r="A45310" s="10"/>
      <c r="K45310" s="10"/>
      <c r="Q45310" s="10"/>
      <c r="R45310" s="10"/>
      <c r="T45310" s="10"/>
      <c r="U45310" s="10"/>
    </row>
    <row r="45311" s="1" customFormat="1" ht="22" customHeight="1" spans="1:21">
      <c r="A45311" s="10"/>
      <c r="K45311" s="10"/>
      <c r="Q45311" s="10"/>
      <c r="R45311" s="10"/>
      <c r="T45311" s="10"/>
      <c r="U45311" s="10"/>
    </row>
    <row r="45312" s="1" customFormat="1" ht="22" customHeight="1" spans="1:21">
      <c r="A45312" s="10"/>
      <c r="K45312" s="10"/>
      <c r="Q45312" s="10"/>
      <c r="R45312" s="10"/>
      <c r="T45312" s="10"/>
      <c r="U45312" s="10"/>
    </row>
    <row r="45313" s="1" customFormat="1" ht="22" customHeight="1" spans="1:21">
      <c r="A45313" s="10"/>
      <c r="K45313" s="10"/>
      <c r="Q45313" s="10"/>
      <c r="R45313" s="10"/>
      <c r="T45313" s="10"/>
      <c r="U45313" s="10"/>
    </row>
    <row r="45314" s="1" customFormat="1" ht="22" customHeight="1" spans="1:21">
      <c r="A45314" s="10"/>
      <c r="K45314" s="10"/>
      <c r="Q45314" s="10"/>
      <c r="R45314" s="10"/>
      <c r="T45314" s="10"/>
      <c r="U45314" s="10"/>
    </row>
    <row r="45315" s="1" customFormat="1" ht="22" customHeight="1" spans="1:21">
      <c r="A45315" s="10"/>
      <c r="K45315" s="10"/>
      <c r="Q45315" s="10"/>
      <c r="R45315" s="10"/>
      <c r="T45315" s="10"/>
      <c r="U45315" s="10"/>
    </row>
    <row r="45316" s="1" customFormat="1" ht="22" customHeight="1" spans="1:21">
      <c r="A45316" s="10"/>
      <c r="K45316" s="10"/>
      <c r="Q45316" s="10"/>
      <c r="R45316" s="10"/>
      <c r="T45316" s="10"/>
      <c r="U45316" s="10"/>
    </row>
    <row r="45317" s="1" customFormat="1" ht="22" customHeight="1" spans="1:21">
      <c r="A45317" s="10"/>
      <c r="K45317" s="10"/>
      <c r="Q45317" s="10"/>
      <c r="R45317" s="10"/>
      <c r="T45317" s="10"/>
      <c r="U45317" s="10"/>
    </row>
    <row r="45318" s="1" customFormat="1" ht="22" customHeight="1" spans="1:21">
      <c r="A45318" s="10"/>
      <c r="K45318" s="10"/>
      <c r="Q45318" s="10"/>
      <c r="R45318" s="10"/>
      <c r="T45318" s="10"/>
      <c r="U45318" s="10"/>
    </row>
    <row r="45319" s="1" customFormat="1" ht="22" customHeight="1" spans="1:21">
      <c r="A45319" s="10"/>
      <c r="K45319" s="10"/>
      <c r="Q45319" s="10"/>
      <c r="R45319" s="10"/>
      <c r="T45319" s="10"/>
      <c r="U45319" s="10"/>
    </row>
    <row r="45320" s="1" customFormat="1" ht="22" customHeight="1" spans="1:21">
      <c r="A45320" s="10"/>
      <c r="K45320" s="10"/>
      <c r="Q45320" s="10"/>
      <c r="R45320" s="10"/>
      <c r="T45320" s="10"/>
      <c r="U45320" s="10"/>
    </row>
    <row r="45321" s="1" customFormat="1" ht="22" customHeight="1" spans="1:21">
      <c r="A45321" s="10"/>
      <c r="K45321" s="10"/>
      <c r="Q45321" s="10"/>
      <c r="R45321" s="10"/>
      <c r="T45321" s="10"/>
      <c r="U45321" s="10"/>
    </row>
    <row r="45322" s="1" customFormat="1" ht="22" customHeight="1" spans="1:21">
      <c r="A45322" s="10"/>
      <c r="K45322" s="10"/>
      <c r="Q45322" s="10"/>
      <c r="R45322" s="10"/>
      <c r="T45322" s="10"/>
      <c r="U45322" s="10"/>
    </row>
    <row r="45323" s="1" customFormat="1" ht="22" customHeight="1" spans="1:21">
      <c r="A45323" s="10"/>
      <c r="K45323" s="10"/>
      <c r="Q45323" s="10"/>
      <c r="R45323" s="10"/>
      <c r="T45323" s="10"/>
      <c r="U45323" s="10"/>
    </row>
    <row r="45324" s="1" customFormat="1" ht="22" customHeight="1" spans="1:21">
      <c r="A45324" s="10"/>
      <c r="K45324" s="10"/>
      <c r="Q45324" s="10"/>
      <c r="R45324" s="10"/>
      <c r="T45324" s="10"/>
      <c r="U45324" s="10"/>
    </row>
    <row r="45325" s="1" customFormat="1" ht="22" customHeight="1" spans="1:21">
      <c r="A45325" s="10"/>
      <c r="K45325" s="10"/>
      <c r="Q45325" s="10"/>
      <c r="R45325" s="10"/>
      <c r="T45325" s="10"/>
      <c r="U45325" s="10"/>
    </row>
    <row r="45326" s="1" customFormat="1" ht="22" customHeight="1" spans="1:21">
      <c r="A45326" s="10"/>
      <c r="K45326" s="10"/>
      <c r="Q45326" s="10"/>
      <c r="R45326" s="10"/>
      <c r="T45326" s="10"/>
      <c r="U45326" s="10"/>
    </row>
    <row r="45327" s="1" customFormat="1" ht="22" customHeight="1" spans="1:21">
      <c r="A45327" s="10"/>
      <c r="K45327" s="10"/>
      <c r="Q45327" s="10"/>
      <c r="R45327" s="10"/>
      <c r="T45327" s="10"/>
      <c r="U45327" s="10"/>
    </row>
    <row r="45328" s="1" customFormat="1" ht="22" customHeight="1" spans="1:21">
      <c r="A45328" s="10"/>
      <c r="K45328" s="10"/>
      <c r="Q45328" s="10"/>
      <c r="R45328" s="10"/>
      <c r="T45328" s="10"/>
      <c r="U45328" s="10"/>
    </row>
    <row r="45329" s="1" customFormat="1" ht="22" customHeight="1" spans="1:21">
      <c r="A45329" s="10"/>
      <c r="K45329" s="10"/>
      <c r="Q45329" s="10"/>
      <c r="R45329" s="10"/>
      <c r="T45329" s="10"/>
      <c r="U45329" s="10"/>
    </row>
    <row r="45330" s="1" customFormat="1" ht="22" customHeight="1" spans="1:21">
      <c r="A45330" s="10"/>
      <c r="K45330" s="10"/>
      <c r="Q45330" s="10"/>
      <c r="R45330" s="10"/>
      <c r="T45330" s="10"/>
      <c r="U45330" s="10"/>
    </row>
    <row r="45331" s="1" customFormat="1" ht="22" customHeight="1" spans="1:21">
      <c r="A45331" s="10"/>
      <c r="K45331" s="10"/>
      <c r="Q45331" s="10"/>
      <c r="R45331" s="10"/>
      <c r="T45331" s="10"/>
      <c r="U45331" s="10"/>
    </row>
    <row r="45332" s="1" customFormat="1" ht="22" customHeight="1" spans="1:21">
      <c r="A45332" s="10"/>
      <c r="K45332" s="10"/>
      <c r="Q45332" s="10"/>
      <c r="R45332" s="10"/>
      <c r="T45332" s="10"/>
      <c r="U45332" s="10"/>
    </row>
    <row r="45333" s="1" customFormat="1" ht="22" customHeight="1" spans="1:21">
      <c r="A45333" s="10"/>
      <c r="K45333" s="10"/>
      <c r="Q45333" s="10"/>
      <c r="R45333" s="10"/>
      <c r="T45333" s="10"/>
      <c r="U45333" s="10"/>
    </row>
    <row r="45334" s="1" customFormat="1" ht="22" customHeight="1" spans="1:21">
      <c r="A45334" s="10"/>
      <c r="K45334" s="10"/>
      <c r="Q45334" s="10"/>
      <c r="R45334" s="10"/>
      <c r="T45334" s="10"/>
      <c r="U45334" s="10"/>
    </row>
    <row r="45335" s="1" customFormat="1" ht="22" customHeight="1" spans="1:21">
      <c r="A45335" s="10"/>
      <c r="K45335" s="10"/>
      <c r="Q45335" s="10"/>
      <c r="R45335" s="10"/>
      <c r="T45335" s="10"/>
      <c r="U45335" s="10"/>
    </row>
    <row r="45336" s="1" customFormat="1" ht="22" customHeight="1" spans="1:21">
      <c r="A45336" s="10"/>
      <c r="K45336" s="10"/>
      <c r="Q45336" s="10"/>
      <c r="R45336" s="10"/>
      <c r="T45336" s="10"/>
      <c r="U45336" s="10"/>
    </row>
    <row r="45337" s="1" customFormat="1" ht="22" customHeight="1" spans="1:21">
      <c r="A45337" s="10"/>
      <c r="K45337" s="10"/>
      <c r="Q45337" s="10"/>
      <c r="R45337" s="10"/>
      <c r="T45337" s="10"/>
      <c r="U45337" s="10"/>
    </row>
    <row r="45338" s="1" customFormat="1" ht="22" customHeight="1" spans="1:21">
      <c r="A45338" s="10"/>
      <c r="K45338" s="10"/>
      <c r="Q45338" s="10"/>
      <c r="R45338" s="10"/>
      <c r="T45338" s="10"/>
      <c r="U45338" s="10"/>
    </row>
    <row r="45339" s="1" customFormat="1" ht="22" customHeight="1" spans="1:21">
      <c r="A45339" s="10"/>
      <c r="K45339" s="10"/>
      <c r="Q45339" s="10"/>
      <c r="R45339" s="10"/>
      <c r="T45339" s="10"/>
      <c r="U45339" s="10"/>
    </row>
    <row r="45340" s="1" customFormat="1" ht="22" customHeight="1" spans="1:21">
      <c r="A45340" s="10"/>
      <c r="K45340" s="10"/>
      <c r="Q45340" s="10"/>
      <c r="R45340" s="10"/>
      <c r="T45340" s="10"/>
      <c r="U45340" s="10"/>
    </row>
    <row r="45341" s="1" customFormat="1" ht="22" customHeight="1" spans="1:21">
      <c r="A45341" s="10"/>
      <c r="K45341" s="10"/>
      <c r="Q45341" s="10"/>
      <c r="R45341" s="10"/>
      <c r="T45341" s="10"/>
      <c r="U45341" s="10"/>
    </row>
    <row r="45342" s="1" customFormat="1" ht="22" customHeight="1" spans="1:21">
      <c r="A45342" s="10"/>
      <c r="K45342" s="10"/>
      <c r="Q45342" s="10"/>
      <c r="R45342" s="10"/>
      <c r="T45342" s="10"/>
      <c r="U45342" s="10"/>
    </row>
    <row r="45343" s="1" customFormat="1" ht="22" customHeight="1" spans="1:21">
      <c r="A45343" s="10"/>
      <c r="K45343" s="10"/>
      <c r="Q45343" s="10"/>
      <c r="R45343" s="10"/>
      <c r="T45343" s="10"/>
      <c r="U45343" s="10"/>
    </row>
    <row r="45344" s="1" customFormat="1" ht="22" customHeight="1" spans="1:21">
      <c r="A45344" s="10"/>
      <c r="K45344" s="10"/>
      <c r="Q45344" s="10"/>
      <c r="R45344" s="10"/>
      <c r="T45344" s="10"/>
      <c r="U45344" s="10"/>
    </row>
    <row r="45345" s="1" customFormat="1" ht="22" customHeight="1" spans="1:21">
      <c r="A45345" s="10"/>
      <c r="K45345" s="10"/>
      <c r="Q45345" s="10"/>
      <c r="R45345" s="10"/>
      <c r="T45345" s="10"/>
      <c r="U45345" s="10"/>
    </row>
    <row r="45346" s="1" customFormat="1" ht="22" customHeight="1" spans="1:21">
      <c r="A45346" s="10"/>
      <c r="K45346" s="10"/>
      <c r="Q45346" s="10"/>
      <c r="R45346" s="10"/>
      <c r="T45346" s="10"/>
      <c r="U45346" s="10"/>
    </row>
    <row r="45347" s="1" customFormat="1" ht="22" customHeight="1" spans="1:21">
      <c r="A45347" s="10"/>
      <c r="K45347" s="10"/>
      <c r="Q45347" s="10"/>
      <c r="R45347" s="10"/>
      <c r="T45347" s="10"/>
      <c r="U45347" s="10"/>
    </row>
    <row r="45348" s="1" customFormat="1" ht="22" customHeight="1" spans="1:21">
      <c r="A45348" s="10"/>
      <c r="K45348" s="10"/>
      <c r="Q45348" s="10"/>
      <c r="R45348" s="10"/>
      <c r="T45348" s="10"/>
      <c r="U45348" s="10"/>
    </row>
    <row r="45349" s="1" customFormat="1" ht="22" customHeight="1" spans="1:21">
      <c r="A45349" s="10"/>
      <c r="K45349" s="10"/>
      <c r="Q45349" s="10"/>
      <c r="R45349" s="10"/>
      <c r="T45349" s="10"/>
      <c r="U45349" s="10"/>
    </row>
    <row r="45350" s="1" customFormat="1" ht="22" customHeight="1" spans="1:21">
      <c r="A45350" s="10"/>
      <c r="K45350" s="10"/>
      <c r="Q45350" s="10"/>
      <c r="R45350" s="10"/>
      <c r="T45350" s="10"/>
      <c r="U45350" s="10"/>
    </row>
    <row r="45351" s="1" customFormat="1" ht="22" customHeight="1" spans="1:21">
      <c r="A45351" s="10"/>
      <c r="K45351" s="10"/>
      <c r="Q45351" s="10"/>
      <c r="R45351" s="10"/>
      <c r="T45351" s="10"/>
      <c r="U45351" s="10"/>
    </row>
    <row r="45352" s="1" customFormat="1" ht="22" customHeight="1" spans="1:21">
      <c r="A45352" s="10"/>
      <c r="K45352" s="10"/>
      <c r="Q45352" s="10"/>
      <c r="R45352" s="10"/>
      <c r="T45352" s="10"/>
      <c r="U45352" s="10"/>
    </row>
    <row r="45353" s="1" customFormat="1" ht="22" customHeight="1" spans="1:21">
      <c r="A45353" s="10"/>
      <c r="K45353" s="10"/>
      <c r="Q45353" s="10"/>
      <c r="R45353" s="10"/>
      <c r="T45353" s="10"/>
      <c r="U45353" s="10"/>
    </row>
    <row r="45354" s="1" customFormat="1" ht="22" customHeight="1" spans="1:21">
      <c r="A45354" s="10"/>
      <c r="K45354" s="10"/>
      <c r="Q45354" s="10"/>
      <c r="R45354" s="10"/>
      <c r="T45354" s="10"/>
      <c r="U45354" s="10"/>
    </row>
    <row r="45355" s="1" customFormat="1" ht="22" customHeight="1" spans="1:21">
      <c r="A45355" s="10"/>
      <c r="K45355" s="10"/>
      <c r="Q45355" s="10"/>
      <c r="R45355" s="10"/>
      <c r="T45355" s="10"/>
      <c r="U45355" s="10"/>
    </row>
    <row r="45356" s="1" customFormat="1" ht="22" customHeight="1" spans="1:21">
      <c r="A45356" s="10"/>
      <c r="K45356" s="10"/>
      <c r="Q45356" s="10"/>
      <c r="R45356" s="10"/>
      <c r="T45356" s="10"/>
      <c r="U45356" s="10"/>
    </row>
    <row r="45357" s="1" customFormat="1" ht="22" customHeight="1" spans="1:21">
      <c r="A45357" s="10"/>
      <c r="K45357" s="10"/>
      <c r="Q45357" s="10"/>
      <c r="R45357" s="10"/>
      <c r="T45357" s="10"/>
      <c r="U45357" s="10"/>
    </row>
    <row r="45358" s="1" customFormat="1" ht="22" customHeight="1" spans="1:21">
      <c r="A45358" s="10"/>
      <c r="K45358" s="10"/>
      <c r="Q45358" s="10"/>
      <c r="R45358" s="10"/>
      <c r="T45358" s="10"/>
      <c r="U45358" s="10"/>
    </row>
    <row r="45359" s="1" customFormat="1" ht="22" customHeight="1" spans="1:21">
      <c r="A45359" s="10"/>
      <c r="K45359" s="10"/>
      <c r="Q45359" s="10"/>
      <c r="R45359" s="10"/>
      <c r="T45359" s="10"/>
      <c r="U45359" s="10"/>
    </row>
    <row r="45360" s="1" customFormat="1" ht="22" customHeight="1" spans="1:21">
      <c r="A45360" s="10"/>
      <c r="K45360" s="10"/>
      <c r="Q45360" s="10"/>
      <c r="R45360" s="10"/>
      <c r="T45360" s="10"/>
      <c r="U45360" s="10"/>
    </row>
    <row r="45361" s="1" customFormat="1" ht="22" customHeight="1" spans="1:21">
      <c r="A45361" s="10"/>
      <c r="K45361" s="10"/>
      <c r="Q45361" s="10"/>
      <c r="R45361" s="10"/>
      <c r="T45361" s="10"/>
      <c r="U45361" s="10"/>
    </row>
    <row r="45362" s="1" customFormat="1" ht="22" customHeight="1" spans="1:21">
      <c r="A45362" s="10"/>
      <c r="K45362" s="10"/>
      <c r="Q45362" s="10"/>
      <c r="R45362" s="10"/>
      <c r="T45362" s="10"/>
      <c r="U45362" s="10"/>
    </row>
    <row r="45363" s="1" customFormat="1" ht="22" customHeight="1" spans="1:21">
      <c r="A45363" s="10"/>
      <c r="K45363" s="10"/>
      <c r="Q45363" s="10"/>
      <c r="R45363" s="10"/>
      <c r="T45363" s="10"/>
      <c r="U45363" s="10"/>
    </row>
    <row r="45364" s="1" customFormat="1" ht="22" customHeight="1" spans="1:21">
      <c r="A45364" s="10"/>
      <c r="K45364" s="10"/>
      <c r="Q45364" s="10"/>
      <c r="R45364" s="10"/>
      <c r="T45364" s="10"/>
      <c r="U45364" s="10"/>
    </row>
    <row r="45365" s="1" customFormat="1" ht="22" customHeight="1" spans="1:21">
      <c r="A45365" s="10"/>
      <c r="K45365" s="10"/>
      <c r="Q45365" s="10"/>
      <c r="R45365" s="10"/>
      <c r="T45365" s="10"/>
      <c r="U45365" s="10"/>
    </row>
    <row r="45366" s="1" customFormat="1" ht="22" customHeight="1" spans="1:21">
      <c r="A45366" s="10"/>
      <c r="K45366" s="10"/>
      <c r="Q45366" s="10"/>
      <c r="R45366" s="10"/>
      <c r="T45366" s="10"/>
      <c r="U45366" s="10"/>
    </row>
    <row r="45367" s="1" customFormat="1" ht="22" customHeight="1" spans="1:21">
      <c r="A45367" s="10"/>
      <c r="K45367" s="10"/>
      <c r="Q45367" s="10"/>
      <c r="R45367" s="10"/>
      <c r="T45367" s="10"/>
      <c r="U45367" s="10"/>
    </row>
    <row r="45368" s="1" customFormat="1" ht="22" customHeight="1" spans="1:21">
      <c r="A45368" s="10"/>
      <c r="K45368" s="10"/>
      <c r="Q45368" s="10"/>
      <c r="R45368" s="10"/>
      <c r="T45368" s="10"/>
      <c r="U45368" s="10"/>
    </row>
    <row r="45369" s="1" customFormat="1" ht="22" customHeight="1" spans="1:21">
      <c r="A45369" s="10"/>
      <c r="K45369" s="10"/>
      <c r="Q45369" s="10"/>
      <c r="R45369" s="10"/>
      <c r="T45369" s="10"/>
      <c r="U45369" s="10"/>
    </row>
    <row r="45370" s="1" customFormat="1" ht="22" customHeight="1" spans="1:21">
      <c r="A45370" s="10"/>
      <c r="K45370" s="10"/>
      <c r="Q45370" s="10"/>
      <c r="R45370" s="10"/>
      <c r="T45370" s="10"/>
      <c r="U45370" s="10"/>
    </row>
    <row r="45371" s="1" customFormat="1" ht="22" customHeight="1" spans="1:21">
      <c r="A45371" s="10"/>
      <c r="K45371" s="10"/>
      <c r="Q45371" s="10"/>
      <c r="R45371" s="10"/>
      <c r="T45371" s="10"/>
      <c r="U45371" s="10"/>
    </row>
    <row r="45372" s="1" customFormat="1" ht="22" customHeight="1" spans="1:21">
      <c r="A45372" s="10"/>
      <c r="K45372" s="10"/>
      <c r="Q45372" s="10"/>
      <c r="R45372" s="10"/>
      <c r="T45372" s="10"/>
      <c r="U45372" s="10"/>
    </row>
    <row r="45373" s="1" customFormat="1" ht="22" customHeight="1" spans="1:21">
      <c r="A45373" s="10"/>
      <c r="K45373" s="10"/>
      <c r="Q45373" s="10"/>
      <c r="R45373" s="10"/>
      <c r="T45373" s="10"/>
      <c r="U45373" s="10"/>
    </row>
    <row r="45374" s="1" customFormat="1" ht="22" customHeight="1" spans="1:21">
      <c r="A45374" s="10"/>
      <c r="K45374" s="10"/>
      <c r="Q45374" s="10"/>
      <c r="R45374" s="10"/>
      <c r="T45374" s="10"/>
      <c r="U45374" s="10"/>
    </row>
    <row r="45375" s="1" customFormat="1" ht="22" customHeight="1" spans="1:21">
      <c r="A45375" s="10"/>
      <c r="K45375" s="10"/>
      <c r="Q45375" s="10"/>
      <c r="R45375" s="10"/>
      <c r="T45375" s="10"/>
      <c r="U45375" s="10"/>
    </row>
    <row r="45376" s="1" customFormat="1" ht="22" customHeight="1" spans="1:21">
      <c r="A45376" s="10"/>
      <c r="K45376" s="10"/>
      <c r="Q45376" s="10"/>
      <c r="R45376" s="10"/>
      <c r="T45376" s="10"/>
      <c r="U45376" s="10"/>
    </row>
    <row r="45377" s="1" customFormat="1" ht="22" customHeight="1" spans="1:21">
      <c r="A45377" s="10"/>
      <c r="K45377" s="10"/>
      <c r="Q45377" s="10"/>
      <c r="R45377" s="10"/>
      <c r="T45377" s="10"/>
      <c r="U45377" s="10"/>
    </row>
    <row r="45378" s="1" customFormat="1" ht="22" customHeight="1" spans="1:21">
      <c r="A45378" s="10"/>
      <c r="K45378" s="10"/>
      <c r="Q45378" s="10"/>
      <c r="R45378" s="10"/>
      <c r="T45378" s="10"/>
      <c r="U45378" s="10"/>
    </row>
    <row r="45379" s="1" customFormat="1" ht="22" customHeight="1" spans="1:21">
      <c r="A45379" s="10"/>
      <c r="K45379" s="10"/>
      <c r="Q45379" s="10"/>
      <c r="R45379" s="10"/>
      <c r="T45379" s="10"/>
      <c r="U45379" s="10"/>
    </row>
    <row r="45380" s="1" customFormat="1" ht="22" customHeight="1" spans="1:21">
      <c r="A45380" s="10"/>
      <c r="K45380" s="10"/>
      <c r="Q45380" s="10"/>
      <c r="R45380" s="10"/>
      <c r="T45380" s="10"/>
      <c r="U45380" s="10"/>
    </row>
    <row r="45381" s="1" customFormat="1" ht="22" customHeight="1" spans="1:21">
      <c r="A45381" s="10"/>
      <c r="K45381" s="10"/>
      <c r="Q45381" s="10"/>
      <c r="R45381" s="10"/>
      <c r="T45381" s="10"/>
      <c r="U45381" s="10"/>
    </row>
    <row r="45382" s="1" customFormat="1" ht="22" customHeight="1" spans="1:21">
      <c r="A45382" s="10"/>
      <c r="K45382" s="10"/>
      <c r="Q45382" s="10"/>
      <c r="R45382" s="10"/>
      <c r="T45382" s="10"/>
      <c r="U45382" s="10"/>
    </row>
    <row r="45383" s="1" customFormat="1" ht="22" customHeight="1" spans="1:21">
      <c r="A45383" s="10"/>
      <c r="K45383" s="10"/>
      <c r="Q45383" s="10"/>
      <c r="R45383" s="10"/>
      <c r="T45383" s="10"/>
      <c r="U45383" s="10"/>
    </row>
    <row r="45384" s="1" customFormat="1" ht="22" customHeight="1" spans="1:21">
      <c r="A45384" s="10"/>
      <c r="K45384" s="10"/>
      <c r="Q45384" s="10"/>
      <c r="R45384" s="10"/>
      <c r="T45384" s="10"/>
      <c r="U45384" s="10"/>
    </row>
    <row r="45385" s="1" customFormat="1" ht="22" customHeight="1" spans="1:21">
      <c r="A45385" s="10"/>
      <c r="K45385" s="10"/>
      <c r="Q45385" s="10"/>
      <c r="R45385" s="10"/>
      <c r="T45385" s="10"/>
      <c r="U45385" s="10"/>
    </row>
    <row r="45386" s="1" customFormat="1" ht="22" customHeight="1" spans="1:21">
      <c r="A45386" s="10"/>
      <c r="K45386" s="10"/>
      <c r="Q45386" s="10"/>
      <c r="R45386" s="10"/>
      <c r="T45386" s="10"/>
      <c r="U45386" s="10"/>
    </row>
    <row r="45387" s="1" customFormat="1" ht="22" customHeight="1" spans="1:21">
      <c r="A45387" s="10"/>
      <c r="K45387" s="10"/>
      <c r="Q45387" s="10"/>
      <c r="R45387" s="10"/>
      <c r="T45387" s="10"/>
      <c r="U45387" s="10"/>
    </row>
    <row r="45388" s="1" customFormat="1" ht="22" customHeight="1" spans="1:21">
      <c r="A45388" s="10"/>
      <c r="K45388" s="10"/>
      <c r="Q45388" s="10"/>
      <c r="R45388" s="10"/>
      <c r="T45388" s="10"/>
      <c r="U45388" s="10"/>
    </row>
    <row r="45389" s="1" customFormat="1" ht="22" customHeight="1" spans="1:21">
      <c r="A45389" s="10"/>
      <c r="K45389" s="10"/>
      <c r="Q45389" s="10"/>
      <c r="R45389" s="10"/>
      <c r="T45389" s="10"/>
      <c r="U45389" s="10"/>
    </row>
    <row r="45390" s="1" customFormat="1" ht="22" customHeight="1" spans="1:21">
      <c r="A45390" s="10"/>
      <c r="K45390" s="10"/>
      <c r="Q45390" s="10"/>
      <c r="R45390" s="10"/>
      <c r="T45390" s="10"/>
      <c r="U45390" s="10"/>
    </row>
    <row r="45391" s="1" customFormat="1" ht="22" customHeight="1" spans="1:21">
      <c r="A45391" s="10"/>
      <c r="K45391" s="10"/>
      <c r="Q45391" s="10"/>
      <c r="R45391" s="10"/>
      <c r="T45391" s="10"/>
      <c r="U45391" s="10"/>
    </row>
    <row r="45392" s="1" customFormat="1" ht="22" customHeight="1" spans="1:21">
      <c r="A45392" s="10"/>
      <c r="K45392" s="10"/>
      <c r="Q45392" s="10"/>
      <c r="R45392" s="10"/>
      <c r="T45392" s="10"/>
      <c r="U45392" s="10"/>
    </row>
    <row r="45393" s="1" customFormat="1" ht="22" customHeight="1" spans="1:21">
      <c r="A45393" s="10"/>
      <c r="K45393" s="10"/>
      <c r="Q45393" s="10"/>
      <c r="R45393" s="10"/>
      <c r="T45393" s="10"/>
      <c r="U45393" s="10"/>
    </row>
    <row r="45394" s="1" customFormat="1" ht="22" customHeight="1" spans="1:21">
      <c r="A45394" s="10"/>
      <c r="K45394" s="10"/>
      <c r="Q45394" s="10"/>
      <c r="R45394" s="10"/>
      <c r="T45394" s="10"/>
      <c r="U45394" s="10"/>
    </row>
    <row r="45395" s="1" customFormat="1" ht="22" customHeight="1" spans="1:21">
      <c r="A45395" s="10"/>
      <c r="K45395" s="10"/>
      <c r="Q45395" s="10"/>
      <c r="R45395" s="10"/>
      <c r="T45395" s="10"/>
      <c r="U45395" s="10"/>
    </row>
    <row r="45396" s="1" customFormat="1" ht="22" customHeight="1" spans="1:21">
      <c r="A45396" s="10"/>
      <c r="K45396" s="10"/>
      <c r="Q45396" s="10"/>
      <c r="R45396" s="10"/>
      <c r="T45396" s="10"/>
      <c r="U45396" s="10"/>
    </row>
    <row r="45397" s="1" customFormat="1" ht="22" customHeight="1" spans="1:21">
      <c r="A45397" s="10"/>
      <c r="K45397" s="10"/>
      <c r="Q45397" s="10"/>
      <c r="R45397" s="10"/>
      <c r="T45397" s="10"/>
      <c r="U45397" s="10"/>
    </row>
    <row r="45398" s="1" customFormat="1" ht="22" customHeight="1" spans="1:21">
      <c r="A45398" s="10"/>
      <c r="K45398" s="10"/>
      <c r="Q45398" s="10"/>
      <c r="R45398" s="10"/>
      <c r="T45398" s="10"/>
      <c r="U45398" s="10"/>
    </row>
    <row r="45399" s="1" customFormat="1" ht="22" customHeight="1" spans="1:21">
      <c r="A45399" s="10"/>
      <c r="K45399" s="10"/>
      <c r="Q45399" s="10"/>
      <c r="R45399" s="10"/>
      <c r="T45399" s="10"/>
      <c r="U45399" s="10"/>
    </row>
    <row r="45400" s="1" customFormat="1" ht="22" customHeight="1" spans="1:21">
      <c r="A45400" s="10"/>
      <c r="K45400" s="10"/>
      <c r="Q45400" s="10"/>
      <c r="R45400" s="10"/>
      <c r="T45400" s="10"/>
      <c r="U45400" s="10"/>
    </row>
    <row r="45401" s="1" customFormat="1" ht="22" customHeight="1" spans="1:21">
      <c r="A45401" s="10"/>
      <c r="K45401" s="10"/>
      <c r="Q45401" s="10"/>
      <c r="R45401" s="10"/>
      <c r="T45401" s="10"/>
      <c r="U45401" s="10"/>
    </row>
    <row r="45402" s="1" customFormat="1" ht="22" customHeight="1" spans="1:21">
      <c r="A45402" s="10"/>
      <c r="K45402" s="10"/>
      <c r="Q45402" s="10"/>
      <c r="R45402" s="10"/>
      <c r="T45402" s="10"/>
      <c r="U45402" s="10"/>
    </row>
    <row r="45403" s="1" customFormat="1" ht="22" customHeight="1" spans="1:21">
      <c r="A45403" s="10"/>
      <c r="K45403" s="10"/>
      <c r="Q45403" s="10"/>
      <c r="R45403" s="10"/>
      <c r="T45403" s="10"/>
      <c r="U45403" s="10"/>
    </row>
    <row r="45404" s="1" customFormat="1" ht="22" customHeight="1" spans="1:21">
      <c r="A45404" s="10"/>
      <c r="K45404" s="10"/>
      <c r="Q45404" s="10"/>
      <c r="R45404" s="10"/>
      <c r="T45404" s="10"/>
      <c r="U45404" s="10"/>
    </row>
    <row r="45405" s="1" customFormat="1" ht="22" customHeight="1" spans="1:21">
      <c r="A45405" s="10"/>
      <c r="K45405" s="10"/>
      <c r="Q45405" s="10"/>
      <c r="R45405" s="10"/>
      <c r="T45405" s="10"/>
      <c r="U45405" s="10"/>
    </row>
    <row r="45406" s="1" customFormat="1" ht="22" customHeight="1" spans="1:21">
      <c r="A45406" s="10"/>
      <c r="K45406" s="10"/>
      <c r="Q45406" s="10"/>
      <c r="R45406" s="10"/>
      <c r="T45406" s="10"/>
      <c r="U45406" s="10"/>
    </row>
    <row r="45407" s="1" customFormat="1" ht="22" customHeight="1" spans="1:21">
      <c r="A45407" s="10"/>
      <c r="K45407" s="10"/>
      <c r="Q45407" s="10"/>
      <c r="R45407" s="10"/>
      <c r="T45407" s="10"/>
      <c r="U45407" s="10"/>
    </row>
    <row r="45408" s="1" customFormat="1" ht="22" customHeight="1" spans="1:21">
      <c r="A45408" s="10"/>
      <c r="K45408" s="10"/>
      <c r="Q45408" s="10"/>
      <c r="R45408" s="10"/>
      <c r="T45408" s="10"/>
      <c r="U45408" s="10"/>
    </row>
    <row r="45409" s="1" customFormat="1" ht="22" customHeight="1" spans="1:21">
      <c r="A45409" s="10"/>
      <c r="K45409" s="10"/>
      <c r="Q45409" s="10"/>
      <c r="R45409" s="10"/>
      <c r="T45409" s="10"/>
      <c r="U45409" s="10"/>
    </row>
    <row r="45410" s="1" customFormat="1" ht="22" customHeight="1" spans="1:21">
      <c r="A45410" s="10"/>
      <c r="K45410" s="10"/>
      <c r="Q45410" s="10"/>
      <c r="R45410" s="10"/>
      <c r="T45410" s="10"/>
      <c r="U45410" s="10"/>
    </row>
    <row r="45411" s="1" customFormat="1" ht="22" customHeight="1" spans="1:21">
      <c r="A45411" s="10"/>
      <c r="K45411" s="10"/>
      <c r="Q45411" s="10"/>
      <c r="R45411" s="10"/>
      <c r="T45411" s="10"/>
      <c r="U45411" s="10"/>
    </row>
    <row r="45412" s="1" customFormat="1" ht="22" customHeight="1" spans="1:21">
      <c r="A45412" s="10"/>
      <c r="K45412" s="10"/>
      <c r="Q45412" s="10"/>
      <c r="R45412" s="10"/>
      <c r="T45412" s="10"/>
      <c r="U45412" s="10"/>
    </row>
    <row r="45413" s="1" customFormat="1" ht="22" customHeight="1" spans="1:21">
      <c r="A45413" s="10"/>
      <c r="K45413" s="10"/>
      <c r="Q45413" s="10"/>
      <c r="R45413" s="10"/>
      <c r="T45413" s="10"/>
      <c r="U45413" s="10"/>
    </row>
    <row r="45414" s="1" customFormat="1" ht="22" customHeight="1" spans="1:21">
      <c r="A45414" s="10"/>
      <c r="K45414" s="10"/>
      <c r="Q45414" s="10"/>
      <c r="R45414" s="10"/>
      <c r="T45414" s="10"/>
      <c r="U45414" s="10"/>
    </row>
    <row r="45415" s="1" customFormat="1" ht="22" customHeight="1" spans="1:21">
      <c r="A45415" s="10"/>
      <c r="K45415" s="10"/>
      <c r="Q45415" s="10"/>
      <c r="R45415" s="10"/>
      <c r="T45415" s="10"/>
      <c r="U45415" s="10"/>
    </row>
    <row r="45416" s="1" customFormat="1" ht="22" customHeight="1" spans="1:21">
      <c r="A45416" s="10"/>
      <c r="K45416" s="10"/>
      <c r="Q45416" s="10"/>
      <c r="R45416" s="10"/>
      <c r="T45416" s="10"/>
      <c r="U45416" s="10"/>
    </row>
    <row r="45417" s="1" customFormat="1" ht="22" customHeight="1" spans="1:21">
      <c r="A45417" s="10"/>
      <c r="K45417" s="10"/>
      <c r="Q45417" s="10"/>
      <c r="R45417" s="10"/>
      <c r="T45417" s="10"/>
      <c r="U45417" s="10"/>
    </row>
    <row r="45418" s="1" customFormat="1" ht="22" customHeight="1" spans="1:21">
      <c r="A45418" s="10"/>
      <c r="K45418" s="10"/>
      <c r="Q45418" s="10"/>
      <c r="R45418" s="10"/>
      <c r="T45418" s="10"/>
      <c r="U45418" s="10"/>
    </row>
    <row r="45419" s="1" customFormat="1" ht="22" customHeight="1" spans="1:21">
      <c r="A45419" s="10"/>
      <c r="K45419" s="10"/>
      <c r="Q45419" s="10"/>
      <c r="R45419" s="10"/>
      <c r="T45419" s="10"/>
      <c r="U45419" s="10"/>
    </row>
    <row r="45420" s="1" customFormat="1" ht="22" customHeight="1" spans="1:21">
      <c r="A45420" s="10"/>
      <c r="K45420" s="10"/>
      <c r="Q45420" s="10"/>
      <c r="R45420" s="10"/>
      <c r="T45420" s="10"/>
      <c r="U45420" s="10"/>
    </row>
    <row r="45421" s="1" customFormat="1" ht="22" customHeight="1" spans="1:21">
      <c r="A45421" s="10"/>
      <c r="K45421" s="10"/>
      <c r="Q45421" s="10"/>
      <c r="R45421" s="10"/>
      <c r="T45421" s="10"/>
      <c r="U45421" s="10"/>
    </row>
    <row r="45422" s="1" customFormat="1" ht="22" customHeight="1" spans="1:21">
      <c r="A45422" s="10"/>
      <c r="K45422" s="10"/>
      <c r="Q45422" s="10"/>
      <c r="R45422" s="10"/>
      <c r="T45422" s="10"/>
      <c r="U45422" s="10"/>
    </row>
    <row r="45423" s="1" customFormat="1" ht="22" customHeight="1" spans="1:21">
      <c r="A45423" s="10"/>
      <c r="K45423" s="10"/>
      <c r="Q45423" s="10"/>
      <c r="R45423" s="10"/>
      <c r="T45423" s="10"/>
      <c r="U45423" s="10"/>
    </row>
    <row r="45424" s="1" customFormat="1" ht="22" customHeight="1" spans="1:21">
      <c r="A45424" s="10"/>
      <c r="K45424" s="10"/>
      <c r="Q45424" s="10"/>
      <c r="R45424" s="10"/>
      <c r="T45424" s="10"/>
      <c r="U45424" s="10"/>
    </row>
    <row r="45425" s="1" customFormat="1" ht="22" customHeight="1" spans="1:21">
      <c r="A45425" s="10"/>
      <c r="K45425" s="10"/>
      <c r="Q45425" s="10"/>
      <c r="R45425" s="10"/>
      <c r="T45425" s="10"/>
      <c r="U45425" s="10"/>
    </row>
    <row r="45426" s="1" customFormat="1" ht="22" customHeight="1" spans="1:21">
      <c r="A45426" s="10"/>
      <c r="K45426" s="10"/>
      <c r="Q45426" s="10"/>
      <c r="R45426" s="10"/>
      <c r="T45426" s="10"/>
      <c r="U45426" s="10"/>
    </row>
    <row r="45427" s="1" customFormat="1" ht="22" customHeight="1" spans="1:21">
      <c r="A45427" s="10"/>
      <c r="K45427" s="10"/>
      <c r="Q45427" s="10"/>
      <c r="R45427" s="10"/>
      <c r="T45427" s="10"/>
      <c r="U45427" s="10"/>
    </row>
    <row r="45428" s="1" customFormat="1" ht="22" customHeight="1" spans="1:21">
      <c r="A45428" s="10"/>
      <c r="K45428" s="10"/>
      <c r="Q45428" s="10"/>
      <c r="R45428" s="10"/>
      <c r="T45428" s="10"/>
      <c r="U45428" s="10"/>
    </row>
    <row r="45429" s="1" customFormat="1" ht="22" customHeight="1" spans="1:21">
      <c r="A45429" s="10"/>
      <c r="K45429" s="10"/>
      <c r="Q45429" s="10"/>
      <c r="R45429" s="10"/>
      <c r="T45429" s="10"/>
      <c r="U45429" s="10"/>
    </row>
    <row r="45430" s="1" customFormat="1" ht="22" customHeight="1" spans="1:21">
      <c r="A45430" s="10"/>
      <c r="K45430" s="10"/>
      <c r="Q45430" s="10"/>
      <c r="R45430" s="10"/>
      <c r="T45430" s="10"/>
      <c r="U45430" s="10"/>
    </row>
    <row r="45431" s="1" customFormat="1" ht="22" customHeight="1" spans="1:21">
      <c r="A45431" s="10"/>
      <c r="K45431" s="10"/>
      <c r="Q45431" s="10"/>
      <c r="R45431" s="10"/>
      <c r="T45431" s="10"/>
      <c r="U45431" s="10"/>
    </row>
    <row r="45432" s="1" customFormat="1" ht="22" customHeight="1" spans="1:21">
      <c r="A45432" s="10"/>
      <c r="K45432" s="10"/>
      <c r="Q45432" s="10"/>
      <c r="R45432" s="10"/>
      <c r="T45432" s="10"/>
      <c r="U45432" s="10"/>
    </row>
    <row r="45433" s="1" customFormat="1" ht="22" customHeight="1" spans="1:21">
      <c r="A45433" s="10"/>
      <c r="K45433" s="10"/>
      <c r="Q45433" s="10"/>
      <c r="R45433" s="10"/>
      <c r="T45433" s="10"/>
      <c r="U45433" s="10"/>
    </row>
    <row r="45434" s="1" customFormat="1" ht="22" customHeight="1" spans="1:21">
      <c r="A45434" s="10"/>
      <c r="K45434" s="10"/>
      <c r="Q45434" s="10"/>
      <c r="R45434" s="10"/>
      <c r="T45434" s="10"/>
      <c r="U45434" s="10"/>
    </row>
    <row r="45435" s="1" customFormat="1" ht="22" customHeight="1" spans="1:21">
      <c r="A45435" s="10"/>
      <c r="K45435" s="10"/>
      <c r="Q45435" s="10"/>
      <c r="R45435" s="10"/>
      <c r="T45435" s="10"/>
      <c r="U45435" s="10"/>
    </row>
    <row r="45436" s="1" customFormat="1" ht="22" customHeight="1" spans="1:21">
      <c r="A45436" s="10"/>
      <c r="K45436" s="10"/>
      <c r="Q45436" s="10"/>
      <c r="R45436" s="10"/>
      <c r="T45436" s="10"/>
      <c r="U45436" s="10"/>
    </row>
    <row r="45437" s="1" customFormat="1" ht="22" customHeight="1" spans="1:21">
      <c r="A45437" s="10"/>
      <c r="K45437" s="10"/>
      <c r="Q45437" s="10"/>
      <c r="R45437" s="10"/>
      <c r="T45437" s="10"/>
      <c r="U45437" s="10"/>
    </row>
    <row r="45438" s="1" customFormat="1" ht="22" customHeight="1" spans="1:21">
      <c r="A45438" s="10"/>
      <c r="K45438" s="10"/>
      <c r="Q45438" s="10"/>
      <c r="R45438" s="10"/>
      <c r="T45438" s="10"/>
      <c r="U45438" s="10"/>
    </row>
    <row r="45439" s="1" customFormat="1" ht="22" customHeight="1" spans="1:21">
      <c r="A45439" s="10"/>
      <c r="K45439" s="10"/>
      <c r="Q45439" s="10"/>
      <c r="R45439" s="10"/>
      <c r="T45439" s="10"/>
      <c r="U45439" s="10"/>
    </row>
    <row r="45440" s="1" customFormat="1" ht="22" customHeight="1" spans="1:21">
      <c r="A45440" s="10"/>
      <c r="K45440" s="10"/>
      <c r="Q45440" s="10"/>
      <c r="R45440" s="10"/>
      <c r="T45440" s="10"/>
      <c r="U45440" s="10"/>
    </row>
    <row r="45441" s="1" customFormat="1" ht="22" customHeight="1" spans="1:21">
      <c r="A45441" s="10"/>
      <c r="K45441" s="10"/>
      <c r="Q45441" s="10"/>
      <c r="R45441" s="10"/>
      <c r="T45441" s="10"/>
      <c r="U45441" s="10"/>
    </row>
    <row r="45442" s="1" customFormat="1" ht="22" customHeight="1" spans="1:21">
      <c r="A45442" s="10"/>
      <c r="K45442" s="10"/>
      <c r="Q45442" s="10"/>
      <c r="R45442" s="10"/>
      <c r="T45442" s="10"/>
      <c r="U45442" s="10"/>
    </row>
    <row r="45443" s="1" customFormat="1" ht="22" customHeight="1" spans="1:21">
      <c r="A45443" s="10"/>
      <c r="K45443" s="10"/>
      <c r="Q45443" s="10"/>
      <c r="R45443" s="10"/>
      <c r="T45443" s="10"/>
      <c r="U45443" s="10"/>
    </row>
    <row r="45444" s="1" customFormat="1" ht="22" customHeight="1" spans="1:21">
      <c r="A45444" s="10"/>
      <c r="K45444" s="10"/>
      <c r="Q45444" s="10"/>
      <c r="R45444" s="10"/>
      <c r="T45444" s="10"/>
      <c r="U45444" s="10"/>
    </row>
    <row r="45445" s="1" customFormat="1" ht="22" customHeight="1" spans="1:21">
      <c r="A45445" s="10"/>
      <c r="K45445" s="10"/>
      <c r="Q45445" s="10"/>
      <c r="R45445" s="10"/>
      <c r="T45445" s="10"/>
      <c r="U45445" s="10"/>
    </row>
    <row r="45446" s="1" customFormat="1" ht="22" customHeight="1" spans="1:21">
      <c r="A45446" s="10"/>
      <c r="K45446" s="10"/>
      <c r="Q45446" s="10"/>
      <c r="R45446" s="10"/>
      <c r="T45446" s="10"/>
      <c r="U45446" s="10"/>
    </row>
    <row r="45447" s="1" customFormat="1" ht="22" customHeight="1" spans="1:21">
      <c r="A45447" s="10"/>
      <c r="K45447" s="10"/>
      <c r="Q45447" s="10"/>
      <c r="R45447" s="10"/>
      <c r="T45447" s="10"/>
      <c r="U45447" s="10"/>
    </row>
    <row r="45448" s="1" customFormat="1" ht="22" customHeight="1" spans="1:21">
      <c r="A45448" s="10"/>
      <c r="K45448" s="10"/>
      <c r="Q45448" s="10"/>
      <c r="R45448" s="10"/>
      <c r="T45448" s="10"/>
      <c r="U45448" s="10"/>
    </row>
    <row r="45449" s="1" customFormat="1" ht="22" customHeight="1" spans="1:21">
      <c r="A45449" s="10"/>
      <c r="K45449" s="10"/>
      <c r="Q45449" s="10"/>
      <c r="R45449" s="10"/>
      <c r="T45449" s="10"/>
      <c r="U45449" s="10"/>
    </row>
    <row r="45450" s="1" customFormat="1" ht="22" customHeight="1" spans="1:21">
      <c r="A45450" s="10"/>
      <c r="K45450" s="10"/>
      <c r="Q45450" s="10"/>
      <c r="R45450" s="10"/>
      <c r="T45450" s="10"/>
      <c r="U45450" s="10"/>
    </row>
    <row r="45451" s="1" customFormat="1" ht="22" customHeight="1" spans="1:21">
      <c r="A45451" s="10"/>
      <c r="K45451" s="10"/>
      <c r="Q45451" s="10"/>
      <c r="R45451" s="10"/>
      <c r="T45451" s="10"/>
      <c r="U45451" s="10"/>
    </row>
    <row r="45452" s="1" customFormat="1" ht="22" customHeight="1" spans="1:21">
      <c r="A45452" s="10"/>
      <c r="K45452" s="10"/>
      <c r="Q45452" s="10"/>
      <c r="R45452" s="10"/>
      <c r="T45452" s="10"/>
      <c r="U45452" s="10"/>
    </row>
    <row r="45453" s="1" customFormat="1" ht="22" customHeight="1" spans="1:21">
      <c r="A45453" s="10"/>
      <c r="K45453" s="10"/>
      <c r="Q45453" s="10"/>
      <c r="R45453" s="10"/>
      <c r="T45453" s="10"/>
      <c r="U45453" s="10"/>
    </row>
    <row r="45454" s="1" customFormat="1" ht="22" customHeight="1" spans="1:21">
      <c r="A45454" s="10"/>
      <c r="K45454" s="10"/>
      <c r="Q45454" s="10"/>
      <c r="R45454" s="10"/>
      <c r="T45454" s="10"/>
      <c r="U45454" s="10"/>
    </row>
    <row r="45455" s="1" customFormat="1" ht="22" customHeight="1" spans="1:21">
      <c r="A45455" s="10"/>
      <c r="K45455" s="10"/>
      <c r="Q45455" s="10"/>
      <c r="R45455" s="10"/>
      <c r="T45455" s="10"/>
      <c r="U45455" s="10"/>
    </row>
    <row r="45456" s="1" customFormat="1" ht="22" customHeight="1" spans="1:21">
      <c r="A45456" s="10"/>
      <c r="K45456" s="10"/>
      <c r="Q45456" s="10"/>
      <c r="R45456" s="10"/>
      <c r="T45456" s="10"/>
      <c r="U45456" s="10"/>
    </row>
    <row r="45457" s="1" customFormat="1" ht="22" customHeight="1" spans="1:21">
      <c r="A45457" s="10"/>
      <c r="K45457" s="10"/>
      <c r="Q45457" s="10"/>
      <c r="R45457" s="10"/>
      <c r="T45457" s="10"/>
      <c r="U45457" s="10"/>
    </row>
    <row r="45458" s="1" customFormat="1" ht="22" customHeight="1" spans="1:21">
      <c r="A45458" s="10"/>
      <c r="K45458" s="10"/>
      <c r="Q45458" s="10"/>
      <c r="R45458" s="10"/>
      <c r="T45458" s="10"/>
      <c r="U45458" s="10"/>
    </row>
    <row r="45459" s="1" customFormat="1" ht="22" customHeight="1" spans="1:21">
      <c r="A45459" s="10"/>
      <c r="K45459" s="10"/>
      <c r="Q45459" s="10"/>
      <c r="R45459" s="10"/>
      <c r="T45459" s="10"/>
      <c r="U45459" s="10"/>
    </row>
    <row r="45460" s="1" customFormat="1" ht="22" customHeight="1" spans="1:21">
      <c r="A45460" s="10"/>
      <c r="K45460" s="10"/>
      <c r="Q45460" s="10"/>
      <c r="R45460" s="10"/>
      <c r="T45460" s="10"/>
      <c r="U45460" s="10"/>
    </row>
    <row r="45461" s="1" customFormat="1" ht="22" customHeight="1" spans="1:21">
      <c r="A45461" s="10"/>
      <c r="K45461" s="10"/>
      <c r="Q45461" s="10"/>
      <c r="R45461" s="10"/>
      <c r="T45461" s="10"/>
      <c r="U45461" s="10"/>
    </row>
    <row r="45462" s="1" customFormat="1" ht="22" customHeight="1" spans="1:21">
      <c r="A45462" s="10"/>
      <c r="K45462" s="10"/>
      <c r="Q45462" s="10"/>
      <c r="R45462" s="10"/>
      <c r="T45462" s="10"/>
      <c r="U45462" s="10"/>
    </row>
    <row r="45463" s="1" customFormat="1" ht="22" customHeight="1" spans="1:21">
      <c r="A45463" s="10"/>
      <c r="K45463" s="10"/>
      <c r="Q45463" s="10"/>
      <c r="R45463" s="10"/>
      <c r="T45463" s="10"/>
      <c r="U45463" s="10"/>
    </row>
    <row r="45464" s="1" customFormat="1" ht="22" customHeight="1" spans="1:21">
      <c r="A45464" s="10"/>
      <c r="K45464" s="10"/>
      <c r="Q45464" s="10"/>
      <c r="R45464" s="10"/>
      <c r="T45464" s="10"/>
      <c r="U45464" s="10"/>
    </row>
    <row r="45465" s="1" customFormat="1" ht="22" customHeight="1" spans="1:21">
      <c r="A45465" s="10"/>
      <c r="K45465" s="10"/>
      <c r="Q45465" s="10"/>
      <c r="R45465" s="10"/>
      <c r="T45465" s="10"/>
      <c r="U45465" s="10"/>
    </row>
    <row r="45466" s="1" customFormat="1" ht="22" customHeight="1" spans="1:21">
      <c r="A45466" s="10"/>
      <c r="K45466" s="10"/>
      <c r="Q45466" s="10"/>
      <c r="R45466" s="10"/>
      <c r="T45466" s="10"/>
      <c r="U45466" s="10"/>
    </row>
    <row r="45467" s="1" customFormat="1" ht="22" customHeight="1" spans="1:21">
      <c r="A45467" s="10"/>
      <c r="K45467" s="10"/>
      <c r="Q45467" s="10"/>
      <c r="R45467" s="10"/>
      <c r="T45467" s="10"/>
      <c r="U45467" s="10"/>
    </row>
    <row r="45468" s="1" customFormat="1" ht="22" customHeight="1" spans="1:21">
      <c r="A45468" s="10"/>
      <c r="K45468" s="10"/>
      <c r="Q45468" s="10"/>
      <c r="R45468" s="10"/>
      <c r="T45468" s="10"/>
      <c r="U45468" s="10"/>
    </row>
    <row r="45469" s="1" customFormat="1" ht="22" customHeight="1" spans="1:21">
      <c r="A45469" s="10"/>
      <c r="K45469" s="10"/>
      <c r="Q45469" s="10"/>
      <c r="R45469" s="10"/>
      <c r="T45469" s="10"/>
      <c r="U45469" s="10"/>
    </row>
    <row r="45470" s="1" customFormat="1" ht="22" customHeight="1" spans="1:21">
      <c r="A45470" s="10"/>
      <c r="K45470" s="10"/>
      <c r="Q45470" s="10"/>
      <c r="R45470" s="10"/>
      <c r="T45470" s="10"/>
      <c r="U45470" s="10"/>
    </row>
    <row r="45471" s="1" customFormat="1" ht="22" customHeight="1" spans="1:21">
      <c r="A45471" s="10"/>
      <c r="K45471" s="10"/>
      <c r="Q45471" s="10"/>
      <c r="R45471" s="10"/>
      <c r="T45471" s="10"/>
      <c r="U45471" s="10"/>
    </row>
    <row r="45472" s="1" customFormat="1" ht="22" customHeight="1" spans="1:21">
      <c r="A45472" s="10"/>
      <c r="K45472" s="10"/>
      <c r="Q45472" s="10"/>
      <c r="R45472" s="10"/>
      <c r="T45472" s="10"/>
      <c r="U45472" s="10"/>
    </row>
    <row r="45473" s="1" customFormat="1" ht="22" customHeight="1" spans="1:21">
      <c r="A45473" s="10"/>
      <c r="K45473" s="10"/>
      <c r="Q45473" s="10"/>
      <c r="R45473" s="10"/>
      <c r="T45473" s="10"/>
      <c r="U45473" s="10"/>
    </row>
    <row r="45474" s="1" customFormat="1" ht="22" customHeight="1" spans="1:21">
      <c r="A45474" s="10"/>
      <c r="K45474" s="10"/>
      <c r="Q45474" s="10"/>
      <c r="R45474" s="10"/>
      <c r="T45474" s="10"/>
      <c r="U45474" s="10"/>
    </row>
    <row r="45475" s="1" customFormat="1" ht="22" customHeight="1" spans="1:21">
      <c r="A45475" s="10"/>
      <c r="K45475" s="10"/>
      <c r="Q45475" s="10"/>
      <c r="R45475" s="10"/>
      <c r="T45475" s="10"/>
      <c r="U45475" s="10"/>
    </row>
    <row r="45476" s="1" customFormat="1" ht="22" customHeight="1" spans="1:21">
      <c r="A45476" s="10"/>
      <c r="K45476" s="10"/>
      <c r="Q45476" s="10"/>
      <c r="R45476" s="10"/>
      <c r="T45476" s="10"/>
      <c r="U45476" s="10"/>
    </row>
    <row r="45477" s="1" customFormat="1" ht="22" customHeight="1" spans="1:21">
      <c r="A45477" s="10"/>
      <c r="K45477" s="10"/>
      <c r="Q45477" s="10"/>
      <c r="R45477" s="10"/>
      <c r="T45477" s="10"/>
      <c r="U45477" s="10"/>
    </row>
    <row r="45478" s="1" customFormat="1" ht="22" customHeight="1" spans="1:21">
      <c r="A45478" s="10"/>
      <c r="K45478" s="10"/>
      <c r="Q45478" s="10"/>
      <c r="R45478" s="10"/>
      <c r="T45478" s="10"/>
      <c r="U45478" s="10"/>
    </row>
    <row r="45479" s="1" customFormat="1" ht="22" customHeight="1" spans="1:21">
      <c r="A45479" s="10"/>
      <c r="K45479" s="10"/>
      <c r="Q45479" s="10"/>
      <c r="R45479" s="10"/>
      <c r="T45479" s="10"/>
      <c r="U45479" s="10"/>
    </row>
    <row r="45480" s="1" customFormat="1" ht="22" customHeight="1" spans="1:21">
      <c r="A45480" s="10"/>
      <c r="K45480" s="10"/>
      <c r="Q45480" s="10"/>
      <c r="R45480" s="10"/>
      <c r="T45480" s="10"/>
      <c r="U45480" s="10"/>
    </row>
    <row r="45481" s="1" customFormat="1" ht="22" customHeight="1" spans="1:21">
      <c r="A45481" s="10"/>
      <c r="K45481" s="10"/>
      <c r="Q45481" s="10"/>
      <c r="R45481" s="10"/>
      <c r="T45481" s="10"/>
      <c r="U45481" s="10"/>
    </row>
    <row r="45482" s="1" customFormat="1" ht="22" customHeight="1" spans="1:21">
      <c r="A45482" s="10"/>
      <c r="K45482" s="10"/>
      <c r="Q45482" s="10"/>
      <c r="R45482" s="10"/>
      <c r="T45482" s="10"/>
      <c r="U45482" s="10"/>
    </row>
    <row r="45483" s="1" customFormat="1" ht="22" customHeight="1" spans="1:21">
      <c r="A45483" s="10"/>
      <c r="K45483" s="10"/>
      <c r="Q45483" s="10"/>
      <c r="R45483" s="10"/>
      <c r="T45483" s="10"/>
      <c r="U45483" s="10"/>
    </row>
    <row r="45484" s="1" customFormat="1" ht="22" customHeight="1" spans="1:21">
      <c r="A45484" s="10"/>
      <c r="K45484" s="10"/>
      <c r="Q45484" s="10"/>
      <c r="R45484" s="10"/>
      <c r="T45484" s="10"/>
      <c r="U45484" s="10"/>
    </row>
    <row r="45485" s="1" customFormat="1" ht="22" customHeight="1" spans="1:21">
      <c r="A45485" s="10"/>
      <c r="K45485" s="10"/>
      <c r="Q45485" s="10"/>
      <c r="R45485" s="10"/>
      <c r="T45485" s="10"/>
      <c r="U45485" s="10"/>
    </row>
    <row r="45486" s="1" customFormat="1" ht="22" customHeight="1" spans="1:21">
      <c r="A45486" s="10"/>
      <c r="K45486" s="10"/>
      <c r="Q45486" s="10"/>
      <c r="R45486" s="10"/>
      <c r="T45486" s="10"/>
      <c r="U45486" s="10"/>
    </row>
    <row r="45487" s="1" customFormat="1" ht="22" customHeight="1" spans="1:21">
      <c r="A45487" s="10"/>
      <c r="K45487" s="10"/>
      <c r="Q45487" s="10"/>
      <c r="R45487" s="10"/>
      <c r="T45487" s="10"/>
      <c r="U45487" s="10"/>
    </row>
    <row r="45488" s="1" customFormat="1" ht="22" customHeight="1" spans="1:21">
      <c r="A45488" s="10"/>
      <c r="K45488" s="10"/>
      <c r="Q45488" s="10"/>
      <c r="R45488" s="10"/>
      <c r="T45488" s="10"/>
      <c r="U45488" s="10"/>
    </row>
    <row r="45489" s="1" customFormat="1" ht="22" customHeight="1" spans="1:21">
      <c r="A45489" s="10"/>
      <c r="K45489" s="10"/>
      <c r="Q45489" s="10"/>
      <c r="R45489" s="10"/>
      <c r="T45489" s="10"/>
      <c r="U45489" s="10"/>
    </row>
    <row r="45490" s="1" customFormat="1" ht="22" customHeight="1" spans="1:21">
      <c r="A45490" s="10"/>
      <c r="K45490" s="10"/>
      <c r="Q45490" s="10"/>
      <c r="R45490" s="10"/>
      <c r="T45490" s="10"/>
      <c r="U45490" s="10"/>
    </row>
    <row r="45491" s="1" customFormat="1" ht="22" customHeight="1" spans="1:21">
      <c r="A45491" s="10"/>
      <c r="K45491" s="10"/>
      <c r="Q45491" s="10"/>
      <c r="R45491" s="10"/>
      <c r="T45491" s="10"/>
      <c r="U45491" s="10"/>
    </row>
    <row r="45492" s="1" customFormat="1" ht="22" customHeight="1" spans="1:21">
      <c r="A45492" s="10"/>
      <c r="K45492" s="10"/>
      <c r="Q45492" s="10"/>
      <c r="R45492" s="10"/>
      <c r="T45492" s="10"/>
      <c r="U45492" s="10"/>
    </row>
    <row r="45493" s="1" customFormat="1" ht="22" customHeight="1" spans="1:21">
      <c r="A45493" s="10"/>
      <c r="K45493" s="10"/>
      <c r="Q45493" s="10"/>
      <c r="R45493" s="10"/>
      <c r="T45493" s="10"/>
      <c r="U45493" s="10"/>
    </row>
    <row r="45494" s="1" customFormat="1" ht="22" customHeight="1" spans="1:21">
      <c r="A45494" s="10"/>
      <c r="K45494" s="10"/>
      <c r="Q45494" s="10"/>
      <c r="R45494" s="10"/>
      <c r="T45494" s="10"/>
      <c r="U45494" s="10"/>
    </row>
    <row r="45495" s="1" customFormat="1" ht="22" customHeight="1" spans="1:21">
      <c r="A45495" s="10"/>
      <c r="K45495" s="10"/>
      <c r="Q45495" s="10"/>
      <c r="R45495" s="10"/>
      <c r="T45495" s="10"/>
      <c r="U45495" s="10"/>
    </row>
    <row r="45496" s="1" customFormat="1" ht="22" customHeight="1" spans="1:21">
      <c r="A45496" s="10"/>
      <c r="K45496" s="10"/>
      <c r="Q45496" s="10"/>
      <c r="R45496" s="10"/>
      <c r="T45496" s="10"/>
      <c r="U45496" s="10"/>
    </row>
    <row r="45497" s="1" customFormat="1" ht="22" customHeight="1" spans="1:21">
      <c r="A45497" s="10"/>
      <c r="K45497" s="10"/>
      <c r="Q45497" s="10"/>
      <c r="R45497" s="10"/>
      <c r="T45497" s="10"/>
      <c r="U45497" s="10"/>
    </row>
    <row r="45498" s="1" customFormat="1" ht="22" customHeight="1" spans="1:21">
      <c r="A45498" s="10"/>
      <c r="K45498" s="10"/>
      <c r="Q45498" s="10"/>
      <c r="R45498" s="10"/>
      <c r="T45498" s="10"/>
      <c r="U45498" s="10"/>
    </row>
    <row r="45499" s="1" customFormat="1" ht="22" customHeight="1" spans="1:21">
      <c r="A45499" s="10"/>
      <c r="K45499" s="10"/>
      <c r="Q45499" s="10"/>
      <c r="R45499" s="10"/>
      <c r="T45499" s="10"/>
      <c r="U45499" s="10"/>
    </row>
    <row r="45500" s="1" customFormat="1" ht="22" customHeight="1" spans="1:21">
      <c r="A45500" s="10"/>
      <c r="K45500" s="10"/>
      <c r="Q45500" s="10"/>
      <c r="R45500" s="10"/>
      <c r="T45500" s="10"/>
      <c r="U45500" s="10"/>
    </row>
    <row r="45501" s="1" customFormat="1" ht="22" customHeight="1" spans="1:21">
      <c r="A45501" s="10"/>
      <c r="K45501" s="10"/>
      <c r="Q45501" s="10"/>
      <c r="R45501" s="10"/>
      <c r="T45501" s="10"/>
      <c r="U45501" s="10"/>
    </row>
    <row r="45502" s="1" customFormat="1" ht="22" customHeight="1" spans="1:21">
      <c r="A45502" s="10"/>
      <c r="K45502" s="10"/>
      <c r="Q45502" s="10"/>
      <c r="R45502" s="10"/>
      <c r="T45502" s="10"/>
      <c r="U45502" s="10"/>
    </row>
    <row r="45503" s="1" customFormat="1" ht="22" customHeight="1" spans="1:21">
      <c r="A45503" s="10"/>
      <c r="K45503" s="10"/>
      <c r="Q45503" s="10"/>
      <c r="R45503" s="10"/>
      <c r="T45503" s="10"/>
      <c r="U45503" s="10"/>
    </row>
    <row r="45504" s="1" customFormat="1" ht="22" customHeight="1" spans="1:21">
      <c r="A45504" s="10"/>
      <c r="K45504" s="10"/>
      <c r="Q45504" s="10"/>
      <c r="R45504" s="10"/>
      <c r="T45504" s="10"/>
      <c r="U45504" s="10"/>
    </row>
    <row r="45505" s="1" customFormat="1" ht="22" customHeight="1" spans="1:21">
      <c r="A45505" s="10"/>
      <c r="K45505" s="10"/>
      <c r="Q45505" s="10"/>
      <c r="R45505" s="10"/>
      <c r="T45505" s="10"/>
      <c r="U45505" s="10"/>
    </row>
    <row r="45506" s="1" customFormat="1" ht="22" customHeight="1" spans="1:21">
      <c r="A45506" s="10"/>
      <c r="K45506" s="10"/>
      <c r="Q45506" s="10"/>
      <c r="R45506" s="10"/>
      <c r="T45506" s="10"/>
      <c r="U45506" s="10"/>
    </row>
    <row r="45507" s="1" customFormat="1" ht="22" customHeight="1" spans="1:21">
      <c r="A45507" s="10"/>
      <c r="K45507" s="10"/>
      <c r="Q45507" s="10"/>
      <c r="R45507" s="10"/>
      <c r="T45507" s="10"/>
      <c r="U45507" s="10"/>
    </row>
    <row r="45508" s="1" customFormat="1" ht="22" customHeight="1" spans="1:21">
      <c r="A45508" s="10"/>
      <c r="K45508" s="10"/>
      <c r="Q45508" s="10"/>
      <c r="R45508" s="10"/>
      <c r="T45508" s="10"/>
      <c r="U45508" s="10"/>
    </row>
    <row r="45509" s="1" customFormat="1" ht="22" customHeight="1" spans="1:21">
      <c r="A45509" s="10"/>
      <c r="K45509" s="10"/>
      <c r="Q45509" s="10"/>
      <c r="R45509" s="10"/>
      <c r="T45509" s="10"/>
      <c r="U45509" s="10"/>
    </row>
    <row r="45510" s="1" customFormat="1" ht="22" customHeight="1" spans="1:21">
      <c r="A45510" s="10"/>
      <c r="K45510" s="10"/>
      <c r="Q45510" s="10"/>
      <c r="R45510" s="10"/>
      <c r="T45510" s="10"/>
      <c r="U45510" s="10"/>
    </row>
    <row r="45511" s="1" customFormat="1" ht="22" customHeight="1" spans="1:21">
      <c r="A45511" s="10"/>
      <c r="K45511" s="10"/>
      <c r="Q45511" s="10"/>
      <c r="R45511" s="10"/>
      <c r="T45511" s="10"/>
      <c r="U45511" s="10"/>
    </row>
    <row r="45512" s="1" customFormat="1" ht="22" customHeight="1" spans="1:21">
      <c r="A45512" s="10"/>
      <c r="K45512" s="10"/>
      <c r="Q45512" s="10"/>
      <c r="R45512" s="10"/>
      <c r="T45512" s="10"/>
      <c r="U45512" s="10"/>
    </row>
    <row r="45513" s="1" customFormat="1" ht="22" customHeight="1" spans="1:21">
      <c r="A45513" s="10"/>
      <c r="K45513" s="10"/>
      <c r="Q45513" s="10"/>
      <c r="R45513" s="10"/>
      <c r="T45513" s="10"/>
      <c r="U45513" s="10"/>
    </row>
    <row r="45514" s="1" customFormat="1" ht="22" customHeight="1" spans="1:21">
      <c r="A45514" s="10"/>
      <c r="K45514" s="10"/>
      <c r="Q45514" s="10"/>
      <c r="R45514" s="10"/>
      <c r="T45514" s="10"/>
      <c r="U45514" s="10"/>
    </row>
    <row r="45515" s="1" customFormat="1" ht="22" customHeight="1" spans="1:21">
      <c r="A45515" s="10"/>
      <c r="K45515" s="10"/>
      <c r="Q45515" s="10"/>
      <c r="R45515" s="10"/>
      <c r="T45515" s="10"/>
      <c r="U45515" s="10"/>
    </row>
    <row r="45516" s="1" customFormat="1" ht="22" customHeight="1" spans="1:21">
      <c r="A45516" s="10"/>
      <c r="K45516" s="10"/>
      <c r="Q45516" s="10"/>
      <c r="R45516" s="10"/>
      <c r="T45516" s="10"/>
      <c r="U45516" s="10"/>
    </row>
    <row r="45517" s="1" customFormat="1" ht="22" customHeight="1" spans="1:21">
      <c r="A45517" s="10"/>
      <c r="K45517" s="10"/>
      <c r="Q45517" s="10"/>
      <c r="R45517" s="10"/>
      <c r="T45517" s="10"/>
      <c r="U45517" s="10"/>
    </row>
    <row r="45518" s="1" customFormat="1" ht="22" customHeight="1" spans="1:21">
      <c r="A45518" s="10"/>
      <c r="K45518" s="10"/>
      <c r="Q45518" s="10"/>
      <c r="R45518" s="10"/>
      <c r="T45518" s="10"/>
      <c r="U45518" s="10"/>
    </row>
    <row r="45519" s="1" customFormat="1" ht="22" customHeight="1" spans="1:21">
      <c r="A45519" s="10"/>
      <c r="K45519" s="10"/>
      <c r="Q45519" s="10"/>
      <c r="R45519" s="10"/>
      <c r="T45519" s="10"/>
      <c r="U45519" s="10"/>
    </row>
    <row r="45520" s="1" customFormat="1" ht="22" customHeight="1" spans="1:21">
      <c r="A45520" s="10"/>
      <c r="K45520" s="10"/>
      <c r="Q45520" s="10"/>
      <c r="R45520" s="10"/>
      <c r="T45520" s="10"/>
      <c r="U45520" s="10"/>
    </row>
    <row r="45521" s="1" customFormat="1" ht="22" customHeight="1" spans="1:21">
      <c r="A45521" s="10"/>
      <c r="K45521" s="10"/>
      <c r="Q45521" s="10"/>
      <c r="R45521" s="10"/>
      <c r="T45521" s="10"/>
      <c r="U45521" s="10"/>
    </row>
    <row r="45522" s="1" customFormat="1" ht="22" customHeight="1" spans="1:21">
      <c r="A45522" s="10"/>
      <c r="K45522" s="10"/>
      <c r="Q45522" s="10"/>
      <c r="R45522" s="10"/>
      <c r="T45522" s="10"/>
      <c r="U45522" s="10"/>
    </row>
    <row r="45523" s="1" customFormat="1" ht="22" customHeight="1" spans="1:21">
      <c r="A45523" s="10"/>
      <c r="K45523" s="10"/>
      <c r="Q45523" s="10"/>
      <c r="R45523" s="10"/>
      <c r="T45523" s="10"/>
      <c r="U45523" s="10"/>
    </row>
    <row r="45524" s="1" customFormat="1" ht="22" customHeight="1" spans="1:21">
      <c r="A45524" s="10"/>
      <c r="K45524" s="10"/>
      <c r="Q45524" s="10"/>
      <c r="R45524" s="10"/>
      <c r="T45524" s="10"/>
      <c r="U45524" s="10"/>
    </row>
    <row r="45525" s="1" customFormat="1" ht="22" customHeight="1" spans="1:21">
      <c r="A45525" s="10"/>
      <c r="K45525" s="10"/>
      <c r="Q45525" s="10"/>
      <c r="R45525" s="10"/>
      <c r="T45525" s="10"/>
      <c r="U45525" s="10"/>
    </row>
    <row r="45526" s="1" customFormat="1" ht="22" customHeight="1" spans="1:21">
      <c r="A45526" s="10"/>
      <c r="K45526" s="10"/>
      <c r="Q45526" s="10"/>
      <c r="R45526" s="10"/>
      <c r="T45526" s="10"/>
      <c r="U45526" s="10"/>
    </row>
    <row r="45527" s="1" customFormat="1" ht="22" customHeight="1" spans="1:21">
      <c r="A45527" s="10"/>
      <c r="K45527" s="10"/>
      <c r="Q45527" s="10"/>
      <c r="R45527" s="10"/>
      <c r="T45527" s="10"/>
      <c r="U45527" s="10"/>
    </row>
    <row r="45528" s="1" customFormat="1" ht="22" customHeight="1" spans="1:21">
      <c r="A45528" s="10"/>
      <c r="K45528" s="10"/>
      <c r="Q45528" s="10"/>
      <c r="R45528" s="10"/>
      <c r="T45528" s="10"/>
      <c r="U45528" s="10"/>
    </row>
    <row r="45529" s="1" customFormat="1" ht="22" customHeight="1" spans="1:21">
      <c r="A45529" s="10"/>
      <c r="K45529" s="10"/>
      <c r="Q45529" s="10"/>
      <c r="R45529" s="10"/>
      <c r="T45529" s="10"/>
      <c r="U45529" s="10"/>
    </row>
    <row r="45530" s="1" customFormat="1" ht="22" customHeight="1" spans="1:21">
      <c r="A45530" s="10"/>
      <c r="K45530" s="10"/>
      <c r="Q45530" s="10"/>
      <c r="R45530" s="10"/>
      <c r="T45530" s="10"/>
      <c r="U45530" s="10"/>
    </row>
    <row r="45531" s="1" customFormat="1" ht="22" customHeight="1" spans="1:21">
      <c r="A45531" s="10"/>
      <c r="K45531" s="10"/>
      <c r="Q45531" s="10"/>
      <c r="R45531" s="10"/>
      <c r="T45531" s="10"/>
      <c r="U45531" s="10"/>
    </row>
    <row r="45532" s="1" customFormat="1" ht="22" customHeight="1" spans="1:21">
      <c r="A45532" s="10"/>
      <c r="K45532" s="10"/>
      <c r="Q45532" s="10"/>
      <c r="R45532" s="10"/>
      <c r="T45532" s="10"/>
      <c r="U45532" s="10"/>
    </row>
    <row r="45533" s="1" customFormat="1" ht="22" customHeight="1" spans="1:21">
      <c r="A45533" s="10"/>
      <c r="K45533" s="10"/>
      <c r="Q45533" s="10"/>
      <c r="R45533" s="10"/>
      <c r="T45533" s="10"/>
      <c r="U45533" s="10"/>
    </row>
    <row r="45534" s="1" customFormat="1" ht="22" customHeight="1" spans="1:21">
      <c r="A45534" s="10"/>
      <c r="K45534" s="10"/>
      <c r="Q45534" s="10"/>
      <c r="R45534" s="10"/>
      <c r="T45534" s="10"/>
      <c r="U45534" s="10"/>
    </row>
    <row r="45535" s="1" customFormat="1" ht="22" customHeight="1" spans="1:21">
      <c r="A45535" s="10"/>
      <c r="K45535" s="10"/>
      <c r="Q45535" s="10"/>
      <c r="R45535" s="10"/>
      <c r="T45535" s="10"/>
      <c r="U45535" s="10"/>
    </row>
    <row r="45536" s="1" customFormat="1" ht="22" customHeight="1" spans="1:21">
      <c r="A45536" s="10"/>
      <c r="K45536" s="10"/>
      <c r="Q45536" s="10"/>
      <c r="R45536" s="10"/>
      <c r="T45536" s="10"/>
      <c r="U45536" s="10"/>
    </row>
    <row r="45537" s="1" customFormat="1" ht="22" customHeight="1" spans="1:21">
      <c r="A45537" s="10"/>
      <c r="K45537" s="10"/>
      <c r="Q45537" s="10"/>
      <c r="R45537" s="10"/>
      <c r="T45537" s="10"/>
      <c r="U45537" s="10"/>
    </row>
    <row r="45538" s="1" customFormat="1" ht="22" customHeight="1" spans="1:21">
      <c r="A45538" s="10"/>
      <c r="K45538" s="10"/>
      <c r="Q45538" s="10"/>
      <c r="R45538" s="10"/>
      <c r="T45538" s="10"/>
      <c r="U45538" s="10"/>
    </row>
    <row r="45539" s="1" customFormat="1" ht="22" customHeight="1" spans="1:21">
      <c r="A45539" s="10"/>
      <c r="K45539" s="10"/>
      <c r="Q45539" s="10"/>
      <c r="R45539" s="10"/>
      <c r="T45539" s="10"/>
      <c r="U45539" s="10"/>
    </row>
    <row r="45540" s="1" customFormat="1" ht="22" customHeight="1" spans="1:21">
      <c r="A45540" s="10"/>
      <c r="K45540" s="10"/>
      <c r="Q45540" s="10"/>
      <c r="R45540" s="10"/>
      <c r="T45540" s="10"/>
      <c r="U45540" s="10"/>
    </row>
    <row r="45541" s="1" customFormat="1" ht="22" customHeight="1" spans="1:21">
      <c r="A45541" s="10"/>
      <c r="K45541" s="10"/>
      <c r="Q45541" s="10"/>
      <c r="R45541" s="10"/>
      <c r="T45541" s="10"/>
      <c r="U45541" s="10"/>
    </row>
    <row r="45542" s="1" customFormat="1" ht="22" customHeight="1" spans="1:21">
      <c r="A45542" s="10"/>
      <c r="K45542" s="10"/>
      <c r="Q45542" s="10"/>
      <c r="R45542" s="10"/>
      <c r="T45542" s="10"/>
      <c r="U45542" s="10"/>
    </row>
    <row r="45543" s="1" customFormat="1" ht="22" customHeight="1" spans="1:21">
      <c r="A45543" s="10"/>
      <c r="K45543" s="10"/>
      <c r="Q45543" s="10"/>
      <c r="R45543" s="10"/>
      <c r="T45543" s="10"/>
      <c r="U45543" s="10"/>
    </row>
    <row r="45544" s="1" customFormat="1" ht="22" customHeight="1" spans="1:21">
      <c r="A45544" s="10"/>
      <c r="K45544" s="10"/>
      <c r="Q45544" s="10"/>
      <c r="R45544" s="10"/>
      <c r="T45544" s="10"/>
      <c r="U45544" s="10"/>
    </row>
    <row r="45545" s="1" customFormat="1" ht="22" customHeight="1" spans="1:21">
      <c r="A45545" s="10"/>
      <c r="K45545" s="10"/>
      <c r="Q45545" s="10"/>
      <c r="R45545" s="10"/>
      <c r="T45545" s="10"/>
      <c r="U45545" s="10"/>
    </row>
    <row r="45546" s="1" customFormat="1" ht="22" customHeight="1" spans="1:21">
      <c r="A45546" s="10"/>
      <c r="K45546" s="10"/>
      <c r="Q45546" s="10"/>
      <c r="R45546" s="10"/>
      <c r="T45546" s="10"/>
      <c r="U45546" s="10"/>
    </row>
    <row r="45547" s="1" customFormat="1" ht="22" customHeight="1" spans="1:21">
      <c r="A45547" s="10"/>
      <c r="K45547" s="10"/>
      <c r="Q45547" s="10"/>
      <c r="R45547" s="10"/>
      <c r="T45547" s="10"/>
      <c r="U45547" s="10"/>
    </row>
    <row r="45548" s="1" customFormat="1" ht="22" customHeight="1" spans="1:21">
      <c r="A45548" s="10"/>
      <c r="K45548" s="10"/>
      <c r="Q45548" s="10"/>
      <c r="R45548" s="10"/>
      <c r="T45548" s="10"/>
      <c r="U45548" s="10"/>
    </row>
    <row r="45549" s="1" customFormat="1" ht="22" customHeight="1" spans="1:21">
      <c r="A45549" s="10"/>
      <c r="K45549" s="10"/>
      <c r="Q45549" s="10"/>
      <c r="R45549" s="10"/>
      <c r="T45549" s="10"/>
      <c r="U45549" s="10"/>
    </row>
    <row r="45550" s="1" customFormat="1" ht="22" customHeight="1" spans="1:21">
      <c r="A45550" s="10"/>
      <c r="K45550" s="10"/>
      <c r="Q45550" s="10"/>
      <c r="R45550" s="10"/>
      <c r="T45550" s="10"/>
      <c r="U45550" s="10"/>
    </row>
    <row r="45551" s="1" customFormat="1" ht="22" customHeight="1" spans="1:21">
      <c r="A45551" s="10"/>
      <c r="K45551" s="10"/>
      <c r="Q45551" s="10"/>
      <c r="R45551" s="10"/>
      <c r="T45551" s="10"/>
      <c r="U45551" s="10"/>
    </row>
    <row r="45552" s="1" customFormat="1" ht="22" customHeight="1" spans="1:21">
      <c r="A45552" s="10"/>
      <c r="K45552" s="10"/>
      <c r="Q45552" s="10"/>
      <c r="R45552" s="10"/>
      <c r="T45552" s="10"/>
      <c r="U45552" s="10"/>
    </row>
    <row r="45553" s="1" customFormat="1" ht="22" customHeight="1" spans="1:21">
      <c r="A45553" s="10"/>
      <c r="K45553" s="10"/>
      <c r="Q45553" s="10"/>
      <c r="R45553" s="10"/>
      <c r="T45553" s="10"/>
      <c r="U45553" s="10"/>
    </row>
    <row r="45554" s="1" customFormat="1" ht="22" customHeight="1" spans="1:21">
      <c r="A45554" s="10"/>
      <c r="K45554" s="10"/>
      <c r="Q45554" s="10"/>
      <c r="R45554" s="10"/>
      <c r="T45554" s="10"/>
      <c r="U45554" s="10"/>
    </row>
    <row r="45555" s="1" customFormat="1" ht="22" customHeight="1" spans="1:21">
      <c r="A45555" s="10"/>
      <c r="K45555" s="10"/>
      <c r="Q45555" s="10"/>
      <c r="R45555" s="10"/>
      <c r="T45555" s="10"/>
      <c r="U45555" s="10"/>
    </row>
    <row r="45556" s="1" customFormat="1" ht="22" customHeight="1" spans="1:21">
      <c r="A45556" s="10"/>
      <c r="K45556" s="10"/>
      <c r="Q45556" s="10"/>
      <c r="R45556" s="10"/>
      <c r="T45556" s="10"/>
      <c r="U45556" s="10"/>
    </row>
    <row r="45557" s="1" customFormat="1" ht="22" customHeight="1" spans="1:21">
      <c r="A45557" s="10"/>
      <c r="K45557" s="10"/>
      <c r="Q45557" s="10"/>
      <c r="R45557" s="10"/>
      <c r="T45557" s="10"/>
      <c r="U45557" s="10"/>
    </row>
    <row r="45558" s="1" customFormat="1" ht="22" customHeight="1" spans="1:21">
      <c r="A45558" s="10"/>
      <c r="K45558" s="10"/>
      <c r="Q45558" s="10"/>
      <c r="R45558" s="10"/>
      <c r="T45558" s="10"/>
      <c r="U45558" s="10"/>
    </row>
    <row r="45559" s="1" customFormat="1" ht="22" customHeight="1" spans="1:21">
      <c r="A45559" s="10"/>
      <c r="K45559" s="10"/>
      <c r="Q45559" s="10"/>
      <c r="R45559" s="10"/>
      <c r="T45559" s="10"/>
      <c r="U45559" s="10"/>
    </row>
    <row r="45560" s="1" customFormat="1" ht="22" customHeight="1" spans="1:21">
      <c r="A45560" s="10"/>
      <c r="K45560" s="10"/>
      <c r="Q45560" s="10"/>
      <c r="R45560" s="10"/>
      <c r="T45560" s="10"/>
      <c r="U45560" s="10"/>
    </row>
    <row r="45561" s="1" customFormat="1" ht="22" customHeight="1" spans="1:21">
      <c r="A45561" s="10"/>
      <c r="K45561" s="10"/>
      <c r="Q45561" s="10"/>
      <c r="R45561" s="10"/>
      <c r="T45561" s="10"/>
      <c r="U45561" s="10"/>
    </row>
    <row r="45562" s="1" customFormat="1" ht="22" customHeight="1" spans="1:21">
      <c r="A45562" s="10"/>
      <c r="K45562" s="10"/>
      <c r="Q45562" s="10"/>
      <c r="R45562" s="10"/>
      <c r="T45562" s="10"/>
      <c r="U45562" s="10"/>
    </row>
    <row r="45563" s="1" customFormat="1" ht="22" customHeight="1" spans="1:21">
      <c r="A45563" s="10"/>
      <c r="K45563" s="10"/>
      <c r="Q45563" s="10"/>
      <c r="R45563" s="10"/>
      <c r="T45563" s="10"/>
      <c r="U45563" s="10"/>
    </row>
    <row r="45564" s="1" customFormat="1" ht="22" customHeight="1" spans="1:21">
      <c r="A45564" s="10"/>
      <c r="K45564" s="10"/>
      <c r="Q45564" s="10"/>
      <c r="R45564" s="10"/>
      <c r="T45564" s="10"/>
      <c r="U45564" s="10"/>
    </row>
    <row r="45565" s="1" customFormat="1" ht="22" customHeight="1" spans="1:21">
      <c r="A45565" s="10"/>
      <c r="K45565" s="10"/>
      <c r="Q45565" s="10"/>
      <c r="R45565" s="10"/>
      <c r="T45565" s="10"/>
      <c r="U45565" s="10"/>
    </row>
    <row r="45566" s="1" customFormat="1" ht="22" customHeight="1" spans="1:21">
      <c r="A45566" s="10"/>
      <c r="K45566" s="10"/>
      <c r="Q45566" s="10"/>
      <c r="R45566" s="10"/>
      <c r="T45566" s="10"/>
      <c r="U45566" s="10"/>
    </row>
    <row r="45567" s="1" customFormat="1" ht="22" customHeight="1" spans="1:21">
      <c r="A45567" s="10"/>
      <c r="K45567" s="10"/>
      <c r="Q45567" s="10"/>
      <c r="R45567" s="10"/>
      <c r="T45567" s="10"/>
      <c r="U45567" s="10"/>
    </row>
    <row r="45568" s="1" customFormat="1" ht="22" customHeight="1" spans="1:21">
      <c r="A45568" s="10"/>
      <c r="K45568" s="10"/>
      <c r="Q45568" s="10"/>
      <c r="R45568" s="10"/>
      <c r="T45568" s="10"/>
      <c r="U45568" s="10"/>
    </row>
    <row r="45569" s="1" customFormat="1" ht="22" customHeight="1" spans="1:21">
      <c r="A45569" s="10"/>
      <c r="K45569" s="10"/>
      <c r="Q45569" s="10"/>
      <c r="R45569" s="10"/>
      <c r="T45569" s="10"/>
      <c r="U45569" s="10"/>
    </row>
    <row r="45570" s="1" customFormat="1" ht="22" customHeight="1" spans="1:21">
      <c r="A45570" s="10"/>
      <c r="K45570" s="10"/>
      <c r="Q45570" s="10"/>
      <c r="R45570" s="10"/>
      <c r="T45570" s="10"/>
      <c r="U45570" s="10"/>
    </row>
    <row r="45571" s="1" customFormat="1" ht="22" customHeight="1" spans="1:21">
      <c r="A45571" s="10"/>
      <c r="K45571" s="10"/>
      <c r="Q45571" s="10"/>
      <c r="R45571" s="10"/>
      <c r="T45571" s="10"/>
      <c r="U45571" s="10"/>
    </row>
    <row r="45572" s="1" customFormat="1" ht="22" customHeight="1" spans="1:21">
      <c r="A45572" s="10"/>
      <c r="K45572" s="10"/>
      <c r="Q45572" s="10"/>
      <c r="R45572" s="10"/>
      <c r="T45572" s="10"/>
      <c r="U45572" s="10"/>
    </row>
    <row r="45573" s="1" customFormat="1" ht="22" customHeight="1" spans="1:21">
      <c r="A45573" s="10"/>
      <c r="K45573" s="10"/>
      <c r="Q45573" s="10"/>
      <c r="R45573" s="10"/>
      <c r="T45573" s="10"/>
      <c r="U45573" s="10"/>
    </row>
    <row r="45574" s="1" customFormat="1" ht="22" customHeight="1" spans="1:21">
      <c r="A45574" s="10"/>
      <c r="K45574" s="10"/>
      <c r="Q45574" s="10"/>
      <c r="R45574" s="10"/>
      <c r="T45574" s="10"/>
      <c r="U45574" s="10"/>
    </row>
    <row r="45575" s="1" customFormat="1" ht="22" customHeight="1" spans="1:21">
      <c r="A45575" s="10"/>
      <c r="K45575" s="10"/>
      <c r="Q45575" s="10"/>
      <c r="R45575" s="10"/>
      <c r="T45575" s="10"/>
      <c r="U45575" s="10"/>
    </row>
    <row r="45576" s="1" customFormat="1" ht="22" customHeight="1" spans="1:21">
      <c r="A45576" s="10"/>
      <c r="K45576" s="10"/>
      <c r="Q45576" s="10"/>
      <c r="R45576" s="10"/>
      <c r="T45576" s="10"/>
      <c r="U45576" s="10"/>
    </row>
    <row r="45577" s="1" customFormat="1" ht="22" customHeight="1" spans="1:21">
      <c r="A45577" s="10"/>
      <c r="K45577" s="10"/>
      <c r="Q45577" s="10"/>
      <c r="R45577" s="10"/>
      <c r="T45577" s="10"/>
      <c r="U45577" s="10"/>
    </row>
    <row r="45578" s="1" customFormat="1" ht="22" customHeight="1" spans="1:21">
      <c r="A45578" s="10"/>
      <c r="K45578" s="10"/>
      <c r="Q45578" s="10"/>
      <c r="R45578" s="10"/>
      <c r="T45578" s="10"/>
      <c r="U45578" s="10"/>
    </row>
    <row r="45579" s="1" customFormat="1" ht="22" customHeight="1" spans="1:21">
      <c r="A45579" s="10"/>
      <c r="K45579" s="10"/>
      <c r="Q45579" s="10"/>
      <c r="R45579" s="10"/>
      <c r="T45579" s="10"/>
      <c r="U45579" s="10"/>
    </row>
    <row r="45580" s="1" customFormat="1" ht="22" customHeight="1" spans="1:21">
      <c r="A45580" s="10"/>
      <c r="K45580" s="10"/>
      <c r="Q45580" s="10"/>
      <c r="R45580" s="10"/>
      <c r="T45580" s="10"/>
      <c r="U45580" s="10"/>
    </row>
    <row r="45581" s="1" customFormat="1" ht="22" customHeight="1" spans="1:21">
      <c r="A45581" s="10"/>
      <c r="K45581" s="10"/>
      <c r="Q45581" s="10"/>
      <c r="R45581" s="10"/>
      <c r="T45581" s="10"/>
      <c r="U45581" s="10"/>
    </row>
    <row r="45582" s="1" customFormat="1" ht="22" customHeight="1" spans="1:21">
      <c r="A45582" s="10"/>
      <c r="K45582" s="10"/>
      <c r="Q45582" s="10"/>
      <c r="R45582" s="10"/>
      <c r="T45582" s="10"/>
      <c r="U45582" s="10"/>
    </row>
    <row r="45583" s="1" customFormat="1" ht="22" customHeight="1" spans="1:21">
      <c r="A45583" s="10"/>
      <c r="K45583" s="10"/>
      <c r="Q45583" s="10"/>
      <c r="R45583" s="10"/>
      <c r="T45583" s="10"/>
      <c r="U45583" s="10"/>
    </row>
    <row r="45584" s="1" customFormat="1" ht="22" customHeight="1" spans="1:21">
      <c r="A45584" s="10"/>
      <c r="K45584" s="10"/>
      <c r="Q45584" s="10"/>
      <c r="R45584" s="10"/>
      <c r="T45584" s="10"/>
      <c r="U45584" s="10"/>
    </row>
    <row r="45585" s="1" customFormat="1" ht="22" customHeight="1" spans="1:21">
      <c r="A45585" s="10"/>
      <c r="K45585" s="10"/>
      <c r="Q45585" s="10"/>
      <c r="R45585" s="10"/>
      <c r="T45585" s="10"/>
      <c r="U45585" s="10"/>
    </row>
    <row r="45586" s="1" customFormat="1" ht="22" customHeight="1" spans="1:21">
      <c r="A45586" s="10"/>
      <c r="K45586" s="10"/>
      <c r="Q45586" s="10"/>
      <c r="R45586" s="10"/>
      <c r="T45586" s="10"/>
      <c r="U45586" s="10"/>
    </row>
    <row r="45587" s="1" customFormat="1" ht="22" customHeight="1" spans="1:21">
      <c r="A45587" s="10"/>
      <c r="K45587" s="10"/>
      <c r="Q45587" s="10"/>
      <c r="R45587" s="10"/>
      <c r="T45587" s="10"/>
      <c r="U45587" s="10"/>
    </row>
    <row r="45588" s="1" customFormat="1" ht="22" customHeight="1" spans="1:21">
      <c r="A45588" s="10"/>
      <c r="K45588" s="10"/>
      <c r="Q45588" s="10"/>
      <c r="R45588" s="10"/>
      <c r="T45588" s="10"/>
      <c r="U45588" s="10"/>
    </row>
    <row r="45589" s="1" customFormat="1" ht="22" customHeight="1" spans="1:21">
      <c r="A45589" s="10"/>
      <c r="K45589" s="10"/>
      <c r="Q45589" s="10"/>
      <c r="R45589" s="10"/>
      <c r="T45589" s="10"/>
      <c r="U45589" s="10"/>
    </row>
    <row r="45590" s="1" customFormat="1" ht="22" customHeight="1" spans="1:21">
      <c r="A45590" s="10"/>
      <c r="K45590" s="10"/>
      <c r="Q45590" s="10"/>
      <c r="R45590" s="10"/>
      <c r="T45590" s="10"/>
      <c r="U45590" s="10"/>
    </row>
    <row r="45591" s="1" customFormat="1" ht="22" customHeight="1" spans="1:21">
      <c r="A45591" s="10"/>
      <c r="K45591" s="10"/>
      <c r="Q45591" s="10"/>
      <c r="R45591" s="10"/>
      <c r="T45591" s="10"/>
      <c r="U45591" s="10"/>
    </row>
    <row r="45592" s="1" customFormat="1" ht="22" customHeight="1" spans="1:21">
      <c r="A45592" s="10"/>
      <c r="K45592" s="10"/>
      <c r="Q45592" s="10"/>
      <c r="R45592" s="10"/>
      <c r="T45592" s="10"/>
      <c r="U45592" s="10"/>
    </row>
    <row r="45593" s="1" customFormat="1" ht="22" customHeight="1" spans="1:21">
      <c r="A45593" s="10"/>
      <c r="K45593" s="10"/>
      <c r="Q45593" s="10"/>
      <c r="R45593" s="10"/>
      <c r="T45593" s="10"/>
      <c r="U45593" s="10"/>
    </row>
    <row r="45594" s="1" customFormat="1" ht="22" customHeight="1" spans="1:21">
      <c r="A45594" s="10"/>
      <c r="K45594" s="10"/>
      <c r="Q45594" s="10"/>
      <c r="R45594" s="10"/>
      <c r="T45594" s="10"/>
      <c r="U45594" s="10"/>
    </row>
    <row r="45595" s="1" customFormat="1" ht="22" customHeight="1" spans="1:21">
      <c r="A45595" s="10"/>
      <c r="K45595" s="10"/>
      <c r="Q45595" s="10"/>
      <c r="R45595" s="10"/>
      <c r="T45595" s="10"/>
      <c r="U45595" s="10"/>
    </row>
    <row r="45596" s="1" customFormat="1" ht="22" customHeight="1" spans="1:21">
      <c r="A45596" s="10"/>
      <c r="K45596" s="10"/>
      <c r="Q45596" s="10"/>
      <c r="R45596" s="10"/>
      <c r="T45596" s="10"/>
      <c r="U45596" s="10"/>
    </row>
    <row r="45597" s="1" customFormat="1" ht="22" customHeight="1" spans="1:21">
      <c r="A45597" s="10"/>
      <c r="K45597" s="10"/>
      <c r="Q45597" s="10"/>
      <c r="R45597" s="10"/>
      <c r="T45597" s="10"/>
      <c r="U45597" s="10"/>
    </row>
    <row r="45598" s="1" customFormat="1" ht="22" customHeight="1" spans="1:21">
      <c r="A45598" s="10"/>
      <c r="K45598" s="10"/>
      <c r="Q45598" s="10"/>
      <c r="R45598" s="10"/>
      <c r="T45598" s="10"/>
      <c r="U45598" s="10"/>
    </row>
    <row r="45599" s="1" customFormat="1" ht="22" customHeight="1" spans="1:21">
      <c r="A45599" s="10"/>
      <c r="K45599" s="10"/>
      <c r="Q45599" s="10"/>
      <c r="R45599" s="10"/>
      <c r="T45599" s="10"/>
      <c r="U45599" s="10"/>
    </row>
    <row r="45600" s="1" customFormat="1" ht="22" customHeight="1" spans="1:21">
      <c r="A45600" s="10"/>
      <c r="K45600" s="10"/>
      <c r="Q45600" s="10"/>
      <c r="R45600" s="10"/>
      <c r="T45600" s="10"/>
      <c r="U45600" s="10"/>
    </row>
    <row r="45601" s="1" customFormat="1" ht="22" customHeight="1" spans="1:21">
      <c r="A45601" s="10"/>
      <c r="K45601" s="10"/>
      <c r="Q45601" s="10"/>
      <c r="R45601" s="10"/>
      <c r="T45601" s="10"/>
      <c r="U45601" s="10"/>
    </row>
    <row r="45602" s="1" customFormat="1" ht="22" customHeight="1" spans="1:21">
      <c r="A45602" s="10"/>
      <c r="K45602" s="10"/>
      <c r="Q45602" s="10"/>
      <c r="R45602" s="10"/>
      <c r="T45602" s="10"/>
      <c r="U45602" s="10"/>
    </row>
    <row r="45603" s="1" customFormat="1" ht="22" customHeight="1" spans="1:21">
      <c r="A45603" s="10"/>
      <c r="K45603" s="10"/>
      <c r="Q45603" s="10"/>
      <c r="R45603" s="10"/>
      <c r="T45603" s="10"/>
      <c r="U45603" s="10"/>
    </row>
    <row r="45604" s="1" customFormat="1" ht="22" customHeight="1" spans="1:21">
      <c r="A45604" s="10"/>
      <c r="K45604" s="10"/>
      <c r="Q45604" s="10"/>
      <c r="R45604" s="10"/>
      <c r="T45604" s="10"/>
      <c r="U45604" s="10"/>
    </row>
    <row r="45605" s="1" customFormat="1" ht="22" customHeight="1" spans="1:21">
      <c r="A45605" s="10"/>
      <c r="K45605" s="10"/>
      <c r="Q45605" s="10"/>
      <c r="R45605" s="10"/>
      <c r="T45605" s="10"/>
      <c r="U45605" s="10"/>
    </row>
    <row r="45606" s="1" customFormat="1" ht="22" customHeight="1" spans="1:21">
      <c r="A45606" s="10"/>
      <c r="K45606" s="10"/>
      <c r="Q45606" s="10"/>
      <c r="R45606" s="10"/>
      <c r="T45606" s="10"/>
      <c r="U45606" s="10"/>
    </row>
    <row r="45607" s="1" customFormat="1" ht="22" customHeight="1" spans="1:21">
      <c r="A45607" s="10"/>
      <c r="K45607" s="10"/>
      <c r="Q45607" s="10"/>
      <c r="R45607" s="10"/>
      <c r="T45607" s="10"/>
      <c r="U45607" s="10"/>
    </row>
    <row r="45608" s="1" customFormat="1" ht="22" customHeight="1" spans="1:21">
      <c r="A45608" s="10"/>
      <c r="K45608" s="10"/>
      <c r="Q45608" s="10"/>
      <c r="R45608" s="10"/>
      <c r="T45608" s="10"/>
      <c r="U45608" s="10"/>
    </row>
    <row r="45609" s="1" customFormat="1" ht="22" customHeight="1" spans="1:21">
      <c r="A45609" s="10"/>
      <c r="K45609" s="10"/>
      <c r="Q45609" s="10"/>
      <c r="R45609" s="10"/>
      <c r="T45609" s="10"/>
      <c r="U45609" s="10"/>
    </row>
    <row r="45610" s="1" customFormat="1" ht="22" customHeight="1" spans="1:21">
      <c r="A45610" s="10"/>
      <c r="K45610" s="10"/>
      <c r="Q45610" s="10"/>
      <c r="R45610" s="10"/>
      <c r="T45610" s="10"/>
      <c r="U45610" s="10"/>
    </row>
    <row r="45611" s="1" customFormat="1" ht="22" customHeight="1" spans="1:21">
      <c r="A45611" s="10"/>
      <c r="K45611" s="10"/>
      <c r="Q45611" s="10"/>
      <c r="R45611" s="10"/>
      <c r="T45611" s="10"/>
      <c r="U45611" s="10"/>
    </row>
    <row r="45612" s="1" customFormat="1" ht="22" customHeight="1" spans="1:21">
      <c r="A45612" s="10"/>
      <c r="K45612" s="10"/>
      <c r="Q45612" s="10"/>
      <c r="R45612" s="10"/>
      <c r="T45612" s="10"/>
      <c r="U45612" s="10"/>
    </row>
    <row r="45613" s="1" customFormat="1" ht="22" customHeight="1" spans="1:21">
      <c r="A45613" s="10"/>
      <c r="K45613" s="10"/>
      <c r="Q45613" s="10"/>
      <c r="R45613" s="10"/>
      <c r="T45613" s="10"/>
      <c r="U45613" s="10"/>
    </row>
    <row r="45614" s="1" customFormat="1" ht="22" customHeight="1" spans="1:21">
      <c r="A45614" s="10"/>
      <c r="K45614" s="10"/>
      <c r="Q45614" s="10"/>
      <c r="R45614" s="10"/>
      <c r="T45614" s="10"/>
      <c r="U45614" s="10"/>
    </row>
    <row r="45615" s="1" customFormat="1" ht="22" customHeight="1" spans="1:21">
      <c r="A45615" s="10"/>
      <c r="K45615" s="10"/>
      <c r="Q45615" s="10"/>
      <c r="R45615" s="10"/>
      <c r="T45615" s="10"/>
      <c r="U45615" s="10"/>
    </row>
    <row r="45616" s="1" customFormat="1" ht="22" customHeight="1" spans="1:21">
      <c r="A45616" s="10"/>
      <c r="K45616" s="10"/>
      <c r="Q45616" s="10"/>
      <c r="R45616" s="10"/>
      <c r="T45616" s="10"/>
      <c r="U45616" s="10"/>
    </row>
    <row r="45617" s="1" customFormat="1" ht="22" customHeight="1" spans="1:21">
      <c r="A45617" s="10"/>
      <c r="K45617" s="10"/>
      <c r="Q45617" s="10"/>
      <c r="R45617" s="10"/>
      <c r="T45617" s="10"/>
      <c r="U45617" s="10"/>
    </row>
    <row r="45618" s="1" customFormat="1" ht="22" customHeight="1" spans="1:21">
      <c r="A45618" s="10"/>
      <c r="K45618" s="10"/>
      <c r="Q45618" s="10"/>
      <c r="R45618" s="10"/>
      <c r="T45618" s="10"/>
      <c r="U45618" s="10"/>
    </row>
    <row r="45619" s="1" customFormat="1" ht="22" customHeight="1" spans="1:21">
      <c r="A45619" s="10"/>
      <c r="K45619" s="10"/>
      <c r="Q45619" s="10"/>
      <c r="R45619" s="10"/>
      <c r="T45619" s="10"/>
      <c r="U45619" s="10"/>
    </row>
    <row r="45620" s="1" customFormat="1" ht="22" customHeight="1" spans="1:21">
      <c r="A45620" s="10"/>
      <c r="K45620" s="10"/>
      <c r="Q45620" s="10"/>
      <c r="R45620" s="10"/>
      <c r="T45620" s="10"/>
      <c r="U45620" s="10"/>
    </row>
    <row r="45621" s="1" customFormat="1" ht="22" customHeight="1" spans="1:21">
      <c r="A45621" s="10"/>
      <c r="K45621" s="10"/>
      <c r="Q45621" s="10"/>
      <c r="R45621" s="10"/>
      <c r="T45621" s="10"/>
      <c r="U45621" s="10"/>
    </row>
    <row r="45622" s="1" customFormat="1" ht="22" customHeight="1" spans="1:21">
      <c r="A45622" s="10"/>
      <c r="K45622" s="10"/>
      <c r="Q45622" s="10"/>
      <c r="R45622" s="10"/>
      <c r="T45622" s="10"/>
      <c r="U45622" s="10"/>
    </row>
    <row r="45623" s="1" customFormat="1" ht="22" customHeight="1" spans="1:21">
      <c r="A45623" s="10"/>
      <c r="K45623" s="10"/>
      <c r="Q45623" s="10"/>
      <c r="R45623" s="10"/>
      <c r="T45623" s="10"/>
      <c r="U45623" s="10"/>
    </row>
    <row r="45624" s="1" customFormat="1" ht="22" customHeight="1" spans="1:21">
      <c r="A45624" s="10"/>
      <c r="K45624" s="10"/>
      <c r="Q45624" s="10"/>
      <c r="R45624" s="10"/>
      <c r="T45624" s="10"/>
      <c r="U45624" s="10"/>
    </row>
    <row r="45625" s="1" customFormat="1" ht="22" customHeight="1" spans="1:21">
      <c r="A45625" s="10"/>
      <c r="K45625" s="10"/>
      <c r="Q45625" s="10"/>
      <c r="R45625" s="10"/>
      <c r="T45625" s="10"/>
      <c r="U45625" s="10"/>
    </row>
    <row r="45626" s="1" customFormat="1" ht="22" customHeight="1" spans="1:21">
      <c r="A45626" s="10"/>
      <c r="K45626" s="10"/>
      <c r="Q45626" s="10"/>
      <c r="R45626" s="10"/>
      <c r="T45626" s="10"/>
      <c r="U45626" s="10"/>
    </row>
    <row r="45627" s="1" customFormat="1" ht="22" customHeight="1" spans="1:21">
      <c r="A45627" s="10"/>
      <c r="K45627" s="10"/>
      <c r="Q45627" s="10"/>
      <c r="R45627" s="10"/>
      <c r="T45627" s="10"/>
      <c r="U45627" s="10"/>
    </row>
    <row r="45628" s="1" customFormat="1" ht="22" customHeight="1" spans="1:21">
      <c r="A45628" s="10"/>
      <c r="K45628" s="10"/>
      <c r="Q45628" s="10"/>
      <c r="R45628" s="10"/>
      <c r="T45628" s="10"/>
      <c r="U45628" s="10"/>
    </row>
    <row r="45629" s="1" customFormat="1" ht="22" customHeight="1" spans="1:21">
      <c r="A45629" s="10"/>
      <c r="K45629" s="10"/>
      <c r="Q45629" s="10"/>
      <c r="R45629" s="10"/>
      <c r="T45629" s="10"/>
      <c r="U45629" s="10"/>
    </row>
    <row r="45630" s="1" customFormat="1" ht="22" customHeight="1" spans="1:21">
      <c r="A45630" s="10"/>
      <c r="K45630" s="10"/>
      <c r="Q45630" s="10"/>
      <c r="R45630" s="10"/>
      <c r="T45630" s="10"/>
      <c r="U45630" s="10"/>
    </row>
    <row r="45631" s="1" customFormat="1" ht="22" customHeight="1" spans="1:21">
      <c r="A45631" s="10"/>
      <c r="K45631" s="10"/>
      <c r="Q45631" s="10"/>
      <c r="R45631" s="10"/>
      <c r="T45631" s="10"/>
      <c r="U45631" s="10"/>
    </row>
    <row r="45632" s="1" customFormat="1" ht="22" customHeight="1" spans="1:21">
      <c r="A45632" s="10"/>
      <c r="K45632" s="10"/>
      <c r="Q45632" s="10"/>
      <c r="R45632" s="10"/>
      <c r="T45632" s="10"/>
      <c r="U45632" s="10"/>
    </row>
    <row r="45633" s="1" customFormat="1" ht="22" customHeight="1" spans="1:21">
      <c r="A45633" s="10"/>
      <c r="K45633" s="10"/>
      <c r="Q45633" s="10"/>
      <c r="R45633" s="10"/>
      <c r="T45633" s="10"/>
      <c r="U45633" s="10"/>
    </row>
    <row r="45634" s="1" customFormat="1" ht="22" customHeight="1" spans="1:21">
      <c r="A45634" s="10"/>
      <c r="K45634" s="10"/>
      <c r="Q45634" s="10"/>
      <c r="R45634" s="10"/>
      <c r="T45634" s="10"/>
      <c r="U45634" s="10"/>
    </row>
    <row r="45635" s="1" customFormat="1" ht="22" customHeight="1" spans="1:21">
      <c r="A45635" s="10"/>
      <c r="K45635" s="10"/>
      <c r="Q45635" s="10"/>
      <c r="R45635" s="10"/>
      <c r="T45635" s="10"/>
      <c r="U45635" s="10"/>
    </row>
    <row r="45636" s="1" customFormat="1" ht="22" customHeight="1" spans="1:21">
      <c r="A45636" s="10"/>
      <c r="K45636" s="10"/>
      <c r="Q45636" s="10"/>
      <c r="R45636" s="10"/>
      <c r="T45636" s="10"/>
      <c r="U45636" s="10"/>
    </row>
    <row r="45637" s="1" customFormat="1" ht="22" customHeight="1" spans="1:21">
      <c r="A45637" s="10"/>
      <c r="K45637" s="10"/>
      <c r="Q45637" s="10"/>
      <c r="R45637" s="10"/>
      <c r="T45637" s="10"/>
      <c r="U45637" s="10"/>
    </row>
    <row r="45638" s="1" customFormat="1" ht="22" customHeight="1" spans="1:21">
      <c r="A45638" s="10"/>
      <c r="K45638" s="10"/>
      <c r="Q45638" s="10"/>
      <c r="R45638" s="10"/>
      <c r="T45638" s="10"/>
      <c r="U45638" s="10"/>
    </row>
    <row r="45639" s="1" customFormat="1" ht="22" customHeight="1" spans="1:21">
      <c r="A45639" s="10"/>
      <c r="K45639" s="10"/>
      <c r="Q45639" s="10"/>
      <c r="R45639" s="10"/>
      <c r="T45639" s="10"/>
      <c r="U45639" s="10"/>
    </row>
    <row r="45640" s="1" customFormat="1" ht="22" customHeight="1" spans="1:21">
      <c r="A45640" s="10"/>
      <c r="K45640" s="10"/>
      <c r="Q45640" s="10"/>
      <c r="R45640" s="10"/>
      <c r="T45640" s="10"/>
      <c r="U45640" s="10"/>
    </row>
    <row r="45641" s="1" customFormat="1" ht="22" customHeight="1" spans="1:21">
      <c r="A45641" s="10"/>
      <c r="K45641" s="10"/>
      <c r="Q45641" s="10"/>
      <c r="R45641" s="10"/>
      <c r="T45641" s="10"/>
      <c r="U45641" s="10"/>
    </row>
    <row r="45642" s="1" customFormat="1" ht="22" customHeight="1" spans="1:21">
      <c r="A45642" s="10"/>
      <c r="K45642" s="10"/>
      <c r="Q45642" s="10"/>
      <c r="R45642" s="10"/>
      <c r="T45642" s="10"/>
      <c r="U45642" s="10"/>
    </row>
    <row r="45643" s="1" customFormat="1" ht="22" customHeight="1" spans="1:21">
      <c r="A45643" s="10"/>
      <c r="K45643" s="10"/>
      <c r="Q45643" s="10"/>
      <c r="R45643" s="10"/>
      <c r="T45643" s="10"/>
      <c r="U45643" s="10"/>
    </row>
    <row r="45644" s="1" customFormat="1" ht="22" customHeight="1" spans="1:21">
      <c r="A45644" s="10"/>
      <c r="K45644" s="10"/>
      <c r="Q45644" s="10"/>
      <c r="R45644" s="10"/>
      <c r="T45644" s="10"/>
      <c r="U45644" s="10"/>
    </row>
    <row r="45645" s="1" customFormat="1" ht="22" customHeight="1" spans="1:21">
      <c r="A45645" s="10"/>
      <c r="K45645" s="10"/>
      <c r="Q45645" s="10"/>
      <c r="R45645" s="10"/>
      <c r="T45645" s="10"/>
      <c r="U45645" s="10"/>
    </row>
    <row r="45646" s="1" customFormat="1" ht="22" customHeight="1" spans="1:21">
      <c r="A45646" s="10"/>
      <c r="K45646" s="10"/>
      <c r="Q45646" s="10"/>
      <c r="R45646" s="10"/>
      <c r="T45646" s="10"/>
      <c r="U45646" s="10"/>
    </row>
    <row r="45647" s="1" customFormat="1" ht="22" customHeight="1" spans="1:21">
      <c r="A45647" s="10"/>
      <c r="K45647" s="10"/>
      <c r="Q45647" s="10"/>
      <c r="R45647" s="10"/>
      <c r="T45647" s="10"/>
      <c r="U45647" s="10"/>
    </row>
    <row r="45648" s="1" customFormat="1" ht="22" customHeight="1" spans="1:21">
      <c r="A45648" s="10"/>
      <c r="K45648" s="10"/>
      <c r="Q45648" s="10"/>
      <c r="R45648" s="10"/>
      <c r="T45648" s="10"/>
      <c r="U45648" s="10"/>
    </row>
    <row r="45649" s="1" customFormat="1" ht="22" customHeight="1" spans="1:21">
      <c r="A45649" s="10"/>
      <c r="K45649" s="10"/>
      <c r="Q45649" s="10"/>
      <c r="R45649" s="10"/>
      <c r="T45649" s="10"/>
      <c r="U45649" s="10"/>
    </row>
    <row r="45650" s="1" customFormat="1" ht="22" customHeight="1" spans="1:21">
      <c r="A45650" s="10"/>
      <c r="K45650" s="10"/>
      <c r="Q45650" s="10"/>
      <c r="R45650" s="10"/>
      <c r="T45650" s="10"/>
      <c r="U45650" s="10"/>
    </row>
    <row r="45651" s="1" customFormat="1" ht="22" customHeight="1" spans="1:21">
      <c r="A45651" s="10"/>
      <c r="K45651" s="10"/>
      <c r="Q45651" s="10"/>
      <c r="R45651" s="10"/>
      <c r="T45651" s="10"/>
      <c r="U45651" s="10"/>
    </row>
    <row r="45652" s="1" customFormat="1" ht="22" customHeight="1" spans="1:21">
      <c r="A45652" s="10"/>
      <c r="K45652" s="10"/>
      <c r="Q45652" s="10"/>
      <c r="R45652" s="10"/>
      <c r="T45652" s="10"/>
      <c r="U45652" s="10"/>
    </row>
    <row r="45653" s="1" customFormat="1" ht="22" customHeight="1" spans="1:21">
      <c r="A45653" s="10"/>
      <c r="K45653" s="10"/>
      <c r="Q45653" s="10"/>
      <c r="R45653" s="10"/>
      <c r="T45653" s="10"/>
      <c r="U45653" s="10"/>
    </row>
    <row r="45654" s="1" customFormat="1" ht="22" customHeight="1" spans="1:21">
      <c r="A45654" s="10"/>
      <c r="K45654" s="10"/>
      <c r="Q45654" s="10"/>
      <c r="R45654" s="10"/>
      <c r="T45654" s="10"/>
      <c r="U45654" s="10"/>
    </row>
    <row r="45655" s="1" customFormat="1" ht="22" customHeight="1" spans="1:21">
      <c r="A45655" s="10"/>
      <c r="K45655" s="10"/>
      <c r="Q45655" s="10"/>
      <c r="R45655" s="10"/>
      <c r="T45655" s="10"/>
      <c r="U45655" s="10"/>
    </row>
    <row r="45656" s="1" customFormat="1" ht="22" customHeight="1" spans="1:21">
      <c r="A45656" s="10"/>
      <c r="K45656" s="10"/>
      <c r="Q45656" s="10"/>
      <c r="R45656" s="10"/>
      <c r="T45656" s="10"/>
      <c r="U45656" s="10"/>
    </row>
    <row r="45657" s="1" customFormat="1" ht="22" customHeight="1" spans="1:21">
      <c r="A45657" s="10"/>
      <c r="K45657" s="10"/>
      <c r="Q45657" s="10"/>
      <c r="R45657" s="10"/>
      <c r="T45657" s="10"/>
      <c r="U45657" s="10"/>
    </row>
    <row r="45658" s="1" customFormat="1" ht="22" customHeight="1" spans="1:21">
      <c r="A45658" s="10"/>
      <c r="K45658" s="10"/>
      <c r="Q45658" s="10"/>
      <c r="R45658" s="10"/>
      <c r="T45658" s="10"/>
      <c r="U45658" s="10"/>
    </row>
    <row r="45659" s="1" customFormat="1" ht="22" customHeight="1" spans="1:21">
      <c r="A45659" s="10"/>
      <c r="K45659" s="10"/>
      <c r="Q45659" s="10"/>
      <c r="R45659" s="10"/>
      <c r="T45659" s="10"/>
      <c r="U45659" s="10"/>
    </row>
    <row r="45660" s="1" customFormat="1" ht="22" customHeight="1" spans="1:21">
      <c r="A45660" s="10"/>
      <c r="K45660" s="10"/>
      <c r="Q45660" s="10"/>
      <c r="R45660" s="10"/>
      <c r="T45660" s="10"/>
      <c r="U45660" s="10"/>
    </row>
    <row r="45661" s="1" customFormat="1" ht="22" customHeight="1" spans="1:21">
      <c r="A45661" s="10"/>
      <c r="K45661" s="10"/>
      <c r="Q45661" s="10"/>
      <c r="R45661" s="10"/>
      <c r="T45661" s="10"/>
      <c r="U45661" s="10"/>
    </row>
    <row r="45662" s="1" customFormat="1" ht="22" customHeight="1" spans="1:21">
      <c r="A45662" s="10"/>
      <c r="K45662" s="10"/>
      <c r="Q45662" s="10"/>
      <c r="R45662" s="10"/>
      <c r="T45662" s="10"/>
      <c r="U45662" s="10"/>
    </row>
    <row r="45663" s="1" customFormat="1" ht="22" customHeight="1" spans="1:21">
      <c r="A45663" s="10"/>
      <c r="K45663" s="10"/>
      <c r="Q45663" s="10"/>
      <c r="R45663" s="10"/>
      <c r="T45663" s="10"/>
      <c r="U45663" s="10"/>
    </row>
    <row r="45664" s="1" customFormat="1" ht="22" customHeight="1" spans="1:21">
      <c r="A45664" s="10"/>
      <c r="K45664" s="10"/>
      <c r="Q45664" s="10"/>
      <c r="R45664" s="10"/>
      <c r="T45664" s="10"/>
      <c r="U45664" s="10"/>
    </row>
    <row r="45665" s="1" customFormat="1" ht="22" customHeight="1" spans="1:21">
      <c r="A45665" s="10"/>
      <c r="K45665" s="10"/>
      <c r="Q45665" s="10"/>
      <c r="R45665" s="10"/>
      <c r="T45665" s="10"/>
      <c r="U45665" s="10"/>
    </row>
    <row r="45666" s="1" customFormat="1" ht="22" customHeight="1" spans="1:21">
      <c r="A45666" s="10"/>
      <c r="K45666" s="10"/>
      <c r="Q45666" s="10"/>
      <c r="R45666" s="10"/>
      <c r="T45666" s="10"/>
      <c r="U45666" s="10"/>
    </row>
    <row r="45667" s="1" customFormat="1" ht="22" customHeight="1" spans="1:21">
      <c r="A45667" s="10"/>
      <c r="K45667" s="10"/>
      <c r="Q45667" s="10"/>
      <c r="R45667" s="10"/>
      <c r="T45667" s="10"/>
      <c r="U45667" s="10"/>
    </row>
    <row r="45668" s="1" customFormat="1" ht="22" customHeight="1" spans="1:21">
      <c r="A45668" s="10"/>
      <c r="K45668" s="10"/>
      <c r="Q45668" s="10"/>
      <c r="R45668" s="10"/>
      <c r="T45668" s="10"/>
      <c r="U45668" s="10"/>
    </row>
    <row r="45669" s="1" customFormat="1" ht="22" customHeight="1" spans="1:21">
      <c r="A45669" s="10"/>
      <c r="K45669" s="10"/>
      <c r="Q45669" s="10"/>
      <c r="R45669" s="10"/>
      <c r="T45669" s="10"/>
      <c r="U45669" s="10"/>
    </row>
    <row r="45670" s="1" customFormat="1" ht="22" customHeight="1" spans="1:21">
      <c r="A45670" s="10"/>
      <c r="K45670" s="10"/>
      <c r="Q45670" s="10"/>
      <c r="R45670" s="10"/>
      <c r="T45670" s="10"/>
      <c r="U45670" s="10"/>
    </row>
    <row r="45671" s="1" customFormat="1" ht="22" customHeight="1" spans="1:21">
      <c r="A45671" s="10"/>
      <c r="K45671" s="10"/>
      <c r="Q45671" s="10"/>
      <c r="R45671" s="10"/>
      <c r="T45671" s="10"/>
      <c r="U45671" s="10"/>
    </row>
    <row r="45672" s="1" customFormat="1" ht="22" customHeight="1" spans="1:21">
      <c r="A45672" s="10"/>
      <c r="K45672" s="10"/>
      <c r="Q45672" s="10"/>
      <c r="R45672" s="10"/>
      <c r="T45672" s="10"/>
      <c r="U45672" s="10"/>
    </row>
    <row r="45673" s="1" customFormat="1" ht="22" customHeight="1" spans="1:21">
      <c r="A45673" s="10"/>
      <c r="K45673" s="10"/>
      <c r="Q45673" s="10"/>
      <c r="R45673" s="10"/>
      <c r="T45673" s="10"/>
      <c r="U45673" s="10"/>
    </row>
    <row r="45674" s="1" customFormat="1" ht="22" customHeight="1" spans="1:21">
      <c r="A45674" s="10"/>
      <c r="K45674" s="10"/>
      <c r="Q45674" s="10"/>
      <c r="R45674" s="10"/>
      <c r="T45674" s="10"/>
      <c r="U45674" s="10"/>
    </row>
    <row r="45675" s="1" customFormat="1" ht="22" customHeight="1" spans="1:21">
      <c r="A45675" s="10"/>
      <c r="K45675" s="10"/>
      <c r="Q45675" s="10"/>
      <c r="R45675" s="10"/>
      <c r="T45675" s="10"/>
      <c r="U45675" s="10"/>
    </row>
    <row r="45676" s="1" customFormat="1" ht="22" customHeight="1" spans="1:21">
      <c r="A45676" s="10"/>
      <c r="K45676" s="10"/>
      <c r="Q45676" s="10"/>
      <c r="R45676" s="10"/>
      <c r="T45676" s="10"/>
      <c r="U45676" s="10"/>
    </row>
    <row r="45677" s="1" customFormat="1" ht="22" customHeight="1" spans="1:21">
      <c r="A45677" s="10"/>
      <c r="K45677" s="10"/>
      <c r="Q45677" s="10"/>
      <c r="R45677" s="10"/>
      <c r="T45677" s="10"/>
      <c r="U45677" s="10"/>
    </row>
    <row r="45678" s="1" customFormat="1" ht="22" customHeight="1" spans="1:21">
      <c r="A45678" s="10"/>
      <c r="K45678" s="10"/>
      <c r="Q45678" s="10"/>
      <c r="R45678" s="10"/>
      <c r="T45678" s="10"/>
      <c r="U45678" s="10"/>
    </row>
    <row r="45679" s="1" customFormat="1" ht="22" customHeight="1" spans="1:21">
      <c r="A45679" s="10"/>
      <c r="K45679" s="10"/>
      <c r="Q45679" s="10"/>
      <c r="R45679" s="10"/>
      <c r="T45679" s="10"/>
      <c r="U45679" s="10"/>
    </row>
    <row r="45680" s="1" customFormat="1" ht="22" customHeight="1" spans="1:21">
      <c r="A45680" s="10"/>
      <c r="K45680" s="10"/>
      <c r="Q45680" s="10"/>
      <c r="R45680" s="10"/>
      <c r="T45680" s="10"/>
      <c r="U45680" s="10"/>
    </row>
    <row r="45681" s="1" customFormat="1" ht="22" customHeight="1" spans="1:21">
      <c r="A45681" s="10"/>
      <c r="K45681" s="10"/>
      <c r="Q45681" s="10"/>
      <c r="R45681" s="10"/>
      <c r="T45681" s="10"/>
      <c r="U45681" s="10"/>
    </row>
    <row r="45682" s="1" customFormat="1" ht="22" customHeight="1" spans="1:21">
      <c r="A45682" s="10"/>
      <c r="K45682" s="10"/>
      <c r="Q45682" s="10"/>
      <c r="R45682" s="10"/>
      <c r="T45682" s="10"/>
      <c r="U45682" s="10"/>
    </row>
    <row r="45683" s="1" customFormat="1" ht="22" customHeight="1" spans="1:21">
      <c r="A45683" s="10"/>
      <c r="K45683" s="10"/>
      <c r="Q45683" s="10"/>
      <c r="R45683" s="10"/>
      <c r="T45683" s="10"/>
      <c r="U45683" s="10"/>
    </row>
    <row r="45684" s="1" customFormat="1" ht="22" customHeight="1" spans="1:21">
      <c r="A45684" s="10"/>
      <c r="K45684" s="10"/>
      <c r="Q45684" s="10"/>
      <c r="R45684" s="10"/>
      <c r="T45684" s="10"/>
      <c r="U45684" s="10"/>
    </row>
    <row r="45685" s="1" customFormat="1" ht="22" customHeight="1" spans="1:21">
      <c r="A45685" s="10"/>
      <c r="K45685" s="10"/>
      <c r="Q45685" s="10"/>
      <c r="R45685" s="10"/>
      <c r="T45685" s="10"/>
      <c r="U45685" s="10"/>
    </row>
    <row r="45686" s="1" customFormat="1" ht="22" customHeight="1" spans="1:21">
      <c r="A45686" s="10"/>
      <c r="K45686" s="10"/>
      <c r="Q45686" s="10"/>
      <c r="R45686" s="10"/>
      <c r="T45686" s="10"/>
      <c r="U45686" s="10"/>
    </row>
    <row r="45687" s="1" customFormat="1" ht="22" customHeight="1" spans="1:21">
      <c r="A45687" s="10"/>
      <c r="K45687" s="10"/>
      <c r="Q45687" s="10"/>
      <c r="R45687" s="10"/>
      <c r="T45687" s="10"/>
      <c r="U45687" s="10"/>
    </row>
    <row r="45688" s="1" customFormat="1" ht="22" customHeight="1" spans="1:21">
      <c r="A45688" s="10"/>
      <c r="K45688" s="10"/>
      <c r="Q45688" s="10"/>
      <c r="R45688" s="10"/>
      <c r="T45688" s="10"/>
      <c r="U45688" s="10"/>
    </row>
    <row r="45689" s="1" customFormat="1" ht="22" customHeight="1" spans="1:21">
      <c r="A45689" s="10"/>
      <c r="K45689" s="10"/>
      <c r="Q45689" s="10"/>
      <c r="R45689" s="10"/>
      <c r="T45689" s="10"/>
      <c r="U45689" s="10"/>
    </row>
    <row r="45690" s="1" customFormat="1" ht="22" customHeight="1" spans="1:21">
      <c r="A45690" s="10"/>
      <c r="K45690" s="10"/>
      <c r="Q45690" s="10"/>
      <c r="R45690" s="10"/>
      <c r="T45690" s="10"/>
      <c r="U45690" s="10"/>
    </row>
    <row r="45691" s="1" customFormat="1" ht="22" customHeight="1" spans="1:21">
      <c r="A45691" s="10"/>
      <c r="K45691" s="10"/>
      <c r="Q45691" s="10"/>
      <c r="R45691" s="10"/>
      <c r="T45691" s="10"/>
      <c r="U45691" s="10"/>
    </row>
    <row r="45692" s="1" customFormat="1" ht="22" customHeight="1" spans="1:21">
      <c r="A45692" s="10"/>
      <c r="K45692" s="10"/>
      <c r="Q45692" s="10"/>
      <c r="R45692" s="10"/>
      <c r="T45692" s="10"/>
      <c r="U45692" s="10"/>
    </row>
    <row r="45693" s="1" customFormat="1" ht="22" customHeight="1" spans="1:21">
      <c r="A45693" s="10"/>
      <c r="K45693" s="10"/>
      <c r="Q45693" s="10"/>
      <c r="R45693" s="10"/>
      <c r="T45693" s="10"/>
      <c r="U45693" s="10"/>
    </row>
    <row r="45694" s="1" customFormat="1" ht="22" customHeight="1" spans="1:21">
      <c r="A45694" s="10"/>
      <c r="K45694" s="10"/>
      <c r="Q45694" s="10"/>
      <c r="R45694" s="10"/>
      <c r="T45694" s="10"/>
      <c r="U45694" s="10"/>
    </row>
    <row r="45695" s="1" customFormat="1" ht="22" customHeight="1" spans="1:21">
      <c r="A45695" s="10"/>
      <c r="K45695" s="10"/>
      <c r="Q45695" s="10"/>
      <c r="R45695" s="10"/>
      <c r="T45695" s="10"/>
      <c r="U45695" s="10"/>
    </row>
    <row r="45696" s="1" customFormat="1" ht="22" customHeight="1" spans="1:21">
      <c r="A45696" s="10"/>
      <c r="K45696" s="10"/>
      <c r="Q45696" s="10"/>
      <c r="R45696" s="10"/>
      <c r="T45696" s="10"/>
      <c r="U45696" s="10"/>
    </row>
    <row r="45697" s="1" customFormat="1" ht="22" customHeight="1" spans="1:21">
      <c r="A45697" s="10"/>
      <c r="K45697" s="10"/>
      <c r="Q45697" s="10"/>
      <c r="R45697" s="10"/>
      <c r="T45697" s="10"/>
      <c r="U45697" s="10"/>
    </row>
    <row r="45698" s="1" customFormat="1" ht="22" customHeight="1" spans="1:21">
      <c r="A45698" s="10"/>
      <c r="K45698" s="10"/>
      <c r="Q45698" s="10"/>
      <c r="R45698" s="10"/>
      <c r="T45698" s="10"/>
      <c r="U45698" s="10"/>
    </row>
    <row r="45699" s="1" customFormat="1" ht="22" customHeight="1" spans="1:21">
      <c r="A45699" s="10"/>
      <c r="K45699" s="10"/>
      <c r="Q45699" s="10"/>
      <c r="R45699" s="10"/>
      <c r="T45699" s="10"/>
      <c r="U45699" s="10"/>
    </row>
    <row r="45700" s="1" customFormat="1" ht="22" customHeight="1" spans="1:21">
      <c r="A45700" s="10"/>
      <c r="K45700" s="10"/>
      <c r="Q45700" s="10"/>
      <c r="R45700" s="10"/>
      <c r="T45700" s="10"/>
      <c r="U45700" s="10"/>
    </row>
    <row r="45701" s="1" customFormat="1" ht="22" customHeight="1" spans="1:21">
      <c r="A45701" s="10"/>
      <c r="K45701" s="10"/>
      <c r="Q45701" s="10"/>
      <c r="R45701" s="10"/>
      <c r="T45701" s="10"/>
      <c r="U45701" s="10"/>
    </row>
    <row r="45702" s="1" customFormat="1" ht="22" customHeight="1" spans="1:21">
      <c r="A45702" s="10"/>
      <c r="K45702" s="10"/>
      <c r="Q45702" s="10"/>
      <c r="R45702" s="10"/>
      <c r="T45702" s="10"/>
      <c r="U45702" s="10"/>
    </row>
    <row r="45703" s="1" customFormat="1" ht="22" customHeight="1" spans="1:21">
      <c r="A45703" s="10"/>
      <c r="K45703" s="10"/>
      <c r="Q45703" s="10"/>
      <c r="R45703" s="10"/>
      <c r="T45703" s="10"/>
      <c r="U45703" s="10"/>
    </row>
    <row r="45704" s="1" customFormat="1" ht="22" customHeight="1" spans="1:21">
      <c r="A45704" s="10"/>
      <c r="K45704" s="10"/>
      <c r="Q45704" s="10"/>
      <c r="R45704" s="10"/>
      <c r="T45704" s="10"/>
      <c r="U45704" s="10"/>
    </row>
    <row r="45705" s="1" customFormat="1" ht="22" customHeight="1" spans="1:21">
      <c r="A45705" s="10"/>
      <c r="K45705" s="10"/>
      <c r="Q45705" s="10"/>
      <c r="R45705" s="10"/>
      <c r="T45705" s="10"/>
      <c r="U45705" s="10"/>
    </row>
    <row r="45706" s="1" customFormat="1" ht="22" customHeight="1" spans="1:21">
      <c r="A45706" s="10"/>
      <c r="K45706" s="10"/>
      <c r="Q45706" s="10"/>
      <c r="R45706" s="10"/>
      <c r="T45706" s="10"/>
      <c r="U45706" s="10"/>
    </row>
    <row r="45707" s="1" customFormat="1" ht="22" customHeight="1" spans="1:21">
      <c r="A45707" s="10"/>
      <c r="K45707" s="10"/>
      <c r="Q45707" s="10"/>
      <c r="R45707" s="10"/>
      <c r="T45707" s="10"/>
      <c r="U45707" s="10"/>
    </row>
    <row r="45708" s="1" customFormat="1" ht="22" customHeight="1" spans="1:21">
      <c r="A45708" s="10"/>
      <c r="K45708" s="10"/>
      <c r="Q45708" s="10"/>
      <c r="R45708" s="10"/>
      <c r="T45708" s="10"/>
      <c r="U45708" s="10"/>
    </row>
    <row r="45709" s="1" customFormat="1" ht="22" customHeight="1" spans="1:21">
      <c r="A45709" s="10"/>
      <c r="K45709" s="10"/>
      <c r="Q45709" s="10"/>
      <c r="R45709" s="10"/>
      <c r="T45709" s="10"/>
      <c r="U45709" s="10"/>
    </row>
    <row r="45710" s="1" customFormat="1" ht="22" customHeight="1" spans="1:21">
      <c r="A45710" s="10"/>
      <c r="K45710" s="10"/>
      <c r="Q45710" s="10"/>
      <c r="R45710" s="10"/>
      <c r="T45710" s="10"/>
      <c r="U45710" s="10"/>
    </row>
    <row r="45711" s="1" customFormat="1" ht="22" customHeight="1" spans="1:21">
      <c r="A45711" s="10"/>
      <c r="K45711" s="10"/>
      <c r="Q45711" s="10"/>
      <c r="R45711" s="10"/>
      <c r="T45711" s="10"/>
      <c r="U45711" s="10"/>
    </row>
    <row r="45712" s="1" customFormat="1" ht="22" customHeight="1" spans="1:21">
      <c r="A45712" s="10"/>
      <c r="K45712" s="10"/>
      <c r="Q45712" s="10"/>
      <c r="R45712" s="10"/>
      <c r="T45712" s="10"/>
      <c r="U45712" s="10"/>
    </row>
    <row r="45713" s="1" customFormat="1" ht="22" customHeight="1" spans="1:21">
      <c r="A45713" s="10"/>
      <c r="K45713" s="10"/>
      <c r="Q45713" s="10"/>
      <c r="R45713" s="10"/>
      <c r="T45713" s="10"/>
      <c r="U45713" s="10"/>
    </row>
    <row r="45714" s="1" customFormat="1" ht="22" customHeight="1" spans="1:21">
      <c r="A45714" s="10"/>
      <c r="K45714" s="10"/>
      <c r="Q45714" s="10"/>
      <c r="R45714" s="10"/>
      <c r="T45714" s="10"/>
      <c r="U45714" s="10"/>
    </row>
    <row r="45715" s="1" customFormat="1" ht="22" customHeight="1" spans="1:21">
      <c r="A45715" s="10"/>
      <c r="K45715" s="10"/>
      <c r="Q45715" s="10"/>
      <c r="R45715" s="10"/>
      <c r="T45715" s="10"/>
      <c r="U45715" s="10"/>
    </row>
    <row r="45716" s="1" customFormat="1" ht="22" customHeight="1" spans="1:21">
      <c r="A45716" s="10"/>
      <c r="K45716" s="10"/>
      <c r="Q45716" s="10"/>
      <c r="R45716" s="10"/>
      <c r="T45716" s="10"/>
      <c r="U45716" s="10"/>
    </row>
    <row r="45717" s="1" customFormat="1" ht="22" customHeight="1" spans="1:21">
      <c r="A45717" s="10"/>
      <c r="K45717" s="10"/>
      <c r="Q45717" s="10"/>
      <c r="R45717" s="10"/>
      <c r="T45717" s="10"/>
      <c r="U45717" s="10"/>
    </row>
    <row r="45718" s="1" customFormat="1" ht="22" customHeight="1" spans="1:21">
      <c r="A45718" s="10"/>
      <c r="K45718" s="10"/>
      <c r="Q45718" s="10"/>
      <c r="R45718" s="10"/>
      <c r="T45718" s="10"/>
      <c r="U45718" s="10"/>
    </row>
    <row r="45719" s="1" customFormat="1" ht="22" customHeight="1" spans="1:21">
      <c r="A45719" s="10"/>
      <c r="K45719" s="10"/>
      <c r="Q45719" s="10"/>
      <c r="R45719" s="10"/>
      <c r="T45719" s="10"/>
      <c r="U45719" s="10"/>
    </row>
    <row r="45720" s="1" customFormat="1" ht="22" customHeight="1" spans="1:21">
      <c r="A45720" s="10"/>
      <c r="K45720" s="10"/>
      <c r="Q45720" s="10"/>
      <c r="R45720" s="10"/>
      <c r="T45720" s="10"/>
      <c r="U45720" s="10"/>
    </row>
    <row r="45721" s="1" customFormat="1" ht="22" customHeight="1" spans="1:21">
      <c r="A45721" s="10"/>
      <c r="K45721" s="10"/>
      <c r="Q45721" s="10"/>
      <c r="R45721" s="10"/>
      <c r="T45721" s="10"/>
      <c r="U45721" s="10"/>
    </row>
    <row r="45722" s="1" customFormat="1" ht="22" customHeight="1" spans="1:21">
      <c r="A45722" s="10"/>
      <c r="K45722" s="10"/>
      <c r="Q45722" s="10"/>
      <c r="R45722" s="10"/>
      <c r="T45722" s="10"/>
      <c r="U45722" s="10"/>
    </row>
    <row r="45723" s="1" customFormat="1" ht="22" customHeight="1" spans="1:21">
      <c r="A45723" s="10"/>
      <c r="K45723" s="10"/>
      <c r="Q45723" s="10"/>
      <c r="R45723" s="10"/>
      <c r="T45723" s="10"/>
      <c r="U45723" s="10"/>
    </row>
    <row r="45724" s="1" customFormat="1" ht="22" customHeight="1" spans="1:21">
      <c r="A45724" s="10"/>
      <c r="K45724" s="10"/>
      <c r="Q45724" s="10"/>
      <c r="R45724" s="10"/>
      <c r="T45724" s="10"/>
      <c r="U45724" s="10"/>
    </row>
    <row r="45725" s="1" customFormat="1" ht="22" customHeight="1" spans="1:21">
      <c r="A45725" s="10"/>
      <c r="K45725" s="10"/>
      <c r="Q45725" s="10"/>
      <c r="R45725" s="10"/>
      <c r="T45725" s="10"/>
      <c r="U45725" s="10"/>
    </row>
    <row r="45726" s="1" customFormat="1" ht="22" customHeight="1" spans="1:21">
      <c r="A45726" s="10"/>
      <c r="K45726" s="10"/>
      <c r="Q45726" s="10"/>
      <c r="R45726" s="10"/>
      <c r="T45726" s="10"/>
      <c r="U45726" s="10"/>
    </row>
    <row r="45727" s="1" customFormat="1" ht="22" customHeight="1" spans="1:21">
      <c r="A45727" s="10"/>
      <c r="K45727" s="10"/>
      <c r="Q45727" s="10"/>
      <c r="R45727" s="10"/>
      <c r="T45727" s="10"/>
      <c r="U45727" s="10"/>
    </row>
    <row r="45728" s="1" customFormat="1" ht="22" customHeight="1" spans="1:21">
      <c r="A45728" s="10"/>
      <c r="K45728" s="10"/>
      <c r="Q45728" s="10"/>
      <c r="R45728" s="10"/>
      <c r="T45728" s="10"/>
      <c r="U45728" s="10"/>
    </row>
    <row r="45729" s="1" customFormat="1" ht="22" customHeight="1" spans="1:21">
      <c r="A45729" s="10"/>
      <c r="K45729" s="10"/>
      <c r="Q45729" s="10"/>
      <c r="R45729" s="10"/>
      <c r="T45729" s="10"/>
      <c r="U45729" s="10"/>
    </row>
    <row r="45730" s="1" customFormat="1" ht="22" customHeight="1" spans="1:21">
      <c r="A45730" s="10"/>
      <c r="K45730" s="10"/>
      <c r="Q45730" s="10"/>
      <c r="R45730" s="10"/>
      <c r="T45730" s="10"/>
      <c r="U45730" s="10"/>
    </row>
    <row r="45731" s="1" customFormat="1" ht="22" customHeight="1" spans="1:21">
      <c r="A45731" s="10"/>
      <c r="K45731" s="10"/>
      <c r="Q45731" s="10"/>
      <c r="R45731" s="10"/>
      <c r="T45731" s="10"/>
      <c r="U45731" s="10"/>
    </row>
    <row r="45732" s="1" customFormat="1" ht="22" customHeight="1" spans="1:21">
      <c r="A45732" s="10"/>
      <c r="K45732" s="10"/>
      <c r="Q45732" s="10"/>
      <c r="R45732" s="10"/>
      <c r="T45732" s="10"/>
      <c r="U45732" s="10"/>
    </row>
    <row r="45733" s="1" customFormat="1" ht="22" customHeight="1" spans="1:21">
      <c r="A45733" s="10"/>
      <c r="K45733" s="10"/>
      <c r="Q45733" s="10"/>
      <c r="R45733" s="10"/>
      <c r="T45733" s="10"/>
      <c r="U45733" s="10"/>
    </row>
    <row r="45734" s="1" customFormat="1" ht="22" customHeight="1" spans="1:21">
      <c r="A45734" s="10"/>
      <c r="K45734" s="10"/>
      <c r="Q45734" s="10"/>
      <c r="R45734" s="10"/>
      <c r="T45734" s="10"/>
      <c r="U45734" s="10"/>
    </row>
    <row r="45735" s="1" customFormat="1" ht="22" customHeight="1" spans="1:21">
      <c r="A45735" s="10"/>
      <c r="K45735" s="10"/>
      <c r="Q45735" s="10"/>
      <c r="R45735" s="10"/>
      <c r="T45735" s="10"/>
      <c r="U45735" s="10"/>
    </row>
    <row r="45736" s="1" customFormat="1" ht="22" customHeight="1" spans="1:21">
      <c r="A45736" s="10"/>
      <c r="K45736" s="10"/>
      <c r="Q45736" s="10"/>
      <c r="R45736" s="10"/>
      <c r="T45736" s="10"/>
      <c r="U45736" s="10"/>
    </row>
    <row r="45737" s="1" customFormat="1" ht="22" customHeight="1" spans="1:21">
      <c r="A45737" s="10"/>
      <c r="K45737" s="10"/>
      <c r="Q45737" s="10"/>
      <c r="R45737" s="10"/>
      <c r="T45737" s="10"/>
      <c r="U45737" s="10"/>
    </row>
    <row r="45738" s="1" customFormat="1" ht="22" customHeight="1" spans="1:21">
      <c r="A45738" s="10"/>
      <c r="K45738" s="10"/>
      <c r="Q45738" s="10"/>
      <c r="R45738" s="10"/>
      <c r="T45738" s="10"/>
      <c r="U45738" s="10"/>
    </row>
    <row r="45739" s="1" customFormat="1" ht="22" customHeight="1" spans="1:21">
      <c r="A45739" s="10"/>
      <c r="K45739" s="10"/>
      <c r="Q45739" s="10"/>
      <c r="R45739" s="10"/>
      <c r="T45739" s="10"/>
      <c r="U45739" s="10"/>
    </row>
    <row r="45740" s="1" customFormat="1" ht="22" customHeight="1" spans="1:21">
      <c r="A45740" s="10"/>
      <c r="K45740" s="10"/>
      <c r="Q45740" s="10"/>
      <c r="R45740" s="10"/>
      <c r="T45740" s="10"/>
      <c r="U45740" s="10"/>
    </row>
    <row r="45741" s="1" customFormat="1" ht="22" customHeight="1" spans="1:21">
      <c r="A45741" s="10"/>
      <c r="K45741" s="10"/>
      <c r="Q45741" s="10"/>
      <c r="R45741" s="10"/>
      <c r="T45741" s="10"/>
      <c r="U45741" s="10"/>
    </row>
    <row r="45742" s="1" customFormat="1" ht="22" customHeight="1" spans="1:21">
      <c r="A45742" s="10"/>
      <c r="K45742" s="10"/>
      <c r="Q45742" s="10"/>
      <c r="R45742" s="10"/>
      <c r="T45742" s="10"/>
      <c r="U45742" s="10"/>
    </row>
    <row r="45743" s="1" customFormat="1" ht="22" customHeight="1" spans="1:21">
      <c r="A45743" s="10"/>
      <c r="K45743" s="10"/>
      <c r="Q45743" s="10"/>
      <c r="R45743" s="10"/>
      <c r="T45743" s="10"/>
      <c r="U45743" s="10"/>
    </row>
    <row r="45744" s="1" customFormat="1" ht="22" customHeight="1" spans="1:21">
      <c r="A45744" s="10"/>
      <c r="K45744" s="10"/>
      <c r="Q45744" s="10"/>
      <c r="R45744" s="10"/>
      <c r="T45744" s="10"/>
      <c r="U45744" s="10"/>
    </row>
    <row r="45745" s="1" customFormat="1" ht="22" customHeight="1" spans="1:21">
      <c r="A45745" s="10"/>
      <c r="K45745" s="10"/>
      <c r="Q45745" s="10"/>
      <c r="R45745" s="10"/>
      <c r="T45745" s="10"/>
      <c r="U45745" s="10"/>
    </row>
    <row r="45746" s="1" customFormat="1" ht="22" customHeight="1" spans="1:21">
      <c r="A45746" s="10"/>
      <c r="K45746" s="10"/>
      <c r="Q45746" s="10"/>
      <c r="R45746" s="10"/>
      <c r="T45746" s="10"/>
      <c r="U45746" s="10"/>
    </row>
    <row r="45747" s="1" customFormat="1" ht="22" customHeight="1" spans="1:21">
      <c r="A45747" s="10"/>
      <c r="K45747" s="10"/>
      <c r="Q45747" s="10"/>
      <c r="R45747" s="10"/>
      <c r="T45747" s="10"/>
      <c r="U45747" s="10"/>
    </row>
    <row r="45748" s="1" customFormat="1" ht="22" customHeight="1" spans="1:21">
      <c r="A45748" s="10"/>
      <c r="K45748" s="10"/>
      <c r="Q45748" s="10"/>
      <c r="R45748" s="10"/>
      <c r="T45748" s="10"/>
      <c r="U45748" s="10"/>
    </row>
    <row r="45749" s="1" customFormat="1" ht="22" customHeight="1" spans="1:21">
      <c r="A45749" s="10"/>
      <c r="K45749" s="10"/>
      <c r="Q45749" s="10"/>
      <c r="R45749" s="10"/>
      <c r="T45749" s="10"/>
      <c r="U45749" s="10"/>
    </row>
    <row r="45750" s="1" customFormat="1" ht="22" customHeight="1" spans="1:21">
      <c r="A45750" s="10"/>
      <c r="K45750" s="10"/>
      <c r="Q45750" s="10"/>
      <c r="R45750" s="10"/>
      <c r="T45750" s="10"/>
      <c r="U45750" s="10"/>
    </row>
    <row r="45751" s="1" customFormat="1" ht="22" customHeight="1" spans="1:21">
      <c r="A45751" s="10"/>
      <c r="K45751" s="10"/>
      <c r="Q45751" s="10"/>
      <c r="R45751" s="10"/>
      <c r="T45751" s="10"/>
      <c r="U45751" s="10"/>
    </row>
    <row r="45752" s="1" customFormat="1" ht="22" customHeight="1" spans="1:21">
      <c r="A45752" s="10"/>
      <c r="K45752" s="10"/>
      <c r="Q45752" s="10"/>
      <c r="R45752" s="10"/>
      <c r="T45752" s="10"/>
      <c r="U45752" s="10"/>
    </row>
    <row r="45753" s="1" customFormat="1" ht="22" customHeight="1" spans="1:21">
      <c r="A45753" s="10"/>
      <c r="K45753" s="10"/>
      <c r="Q45753" s="10"/>
      <c r="R45753" s="10"/>
      <c r="T45753" s="10"/>
      <c r="U45753" s="10"/>
    </row>
    <row r="45754" s="1" customFormat="1" ht="22" customHeight="1" spans="1:21">
      <c r="A45754" s="10"/>
      <c r="K45754" s="10"/>
      <c r="Q45754" s="10"/>
      <c r="R45754" s="10"/>
      <c r="T45754" s="10"/>
      <c r="U45754" s="10"/>
    </row>
    <row r="45755" s="1" customFormat="1" ht="22" customHeight="1" spans="1:21">
      <c r="A45755" s="10"/>
      <c r="K45755" s="10"/>
      <c r="Q45755" s="10"/>
      <c r="R45755" s="10"/>
      <c r="T45755" s="10"/>
      <c r="U45755" s="10"/>
    </row>
    <row r="45756" s="1" customFormat="1" ht="22" customHeight="1" spans="1:21">
      <c r="A45756" s="10"/>
      <c r="K45756" s="10"/>
      <c r="Q45756" s="10"/>
      <c r="R45756" s="10"/>
      <c r="T45756" s="10"/>
      <c r="U45756" s="10"/>
    </row>
    <row r="45757" s="1" customFormat="1" ht="22" customHeight="1" spans="1:21">
      <c r="A45757" s="10"/>
      <c r="K45757" s="10"/>
      <c r="Q45757" s="10"/>
      <c r="R45757" s="10"/>
      <c r="T45757" s="10"/>
      <c r="U45757" s="10"/>
    </row>
    <row r="45758" s="1" customFormat="1" ht="22" customHeight="1" spans="1:21">
      <c r="A45758" s="10"/>
      <c r="K45758" s="10"/>
      <c r="Q45758" s="10"/>
      <c r="R45758" s="10"/>
      <c r="T45758" s="10"/>
      <c r="U45758" s="10"/>
    </row>
    <row r="45759" s="1" customFormat="1" ht="22" customHeight="1" spans="1:21">
      <c r="A45759" s="10"/>
      <c r="K45759" s="10"/>
      <c r="Q45759" s="10"/>
      <c r="R45759" s="10"/>
      <c r="T45759" s="10"/>
      <c r="U45759" s="10"/>
    </row>
    <row r="45760" s="1" customFormat="1" ht="22" customHeight="1" spans="1:21">
      <c r="A45760" s="10"/>
      <c r="K45760" s="10"/>
      <c r="Q45760" s="10"/>
      <c r="R45760" s="10"/>
      <c r="T45760" s="10"/>
      <c r="U45760" s="10"/>
    </row>
    <row r="45761" s="1" customFormat="1" ht="22" customHeight="1" spans="1:21">
      <c r="A45761" s="10"/>
      <c r="K45761" s="10"/>
      <c r="Q45761" s="10"/>
      <c r="R45761" s="10"/>
      <c r="T45761" s="10"/>
      <c r="U45761" s="10"/>
    </row>
    <row r="45762" s="1" customFormat="1" ht="22" customHeight="1" spans="1:21">
      <c r="A45762" s="10"/>
      <c r="K45762" s="10"/>
      <c r="Q45762" s="10"/>
      <c r="R45762" s="10"/>
      <c r="T45762" s="10"/>
      <c r="U45762" s="10"/>
    </row>
    <row r="45763" s="1" customFormat="1" ht="22" customHeight="1" spans="1:21">
      <c r="A45763" s="10"/>
      <c r="K45763" s="10"/>
      <c r="Q45763" s="10"/>
      <c r="R45763" s="10"/>
      <c r="T45763" s="10"/>
      <c r="U45763" s="10"/>
    </row>
    <row r="45764" s="1" customFormat="1" ht="22" customHeight="1" spans="1:21">
      <c r="A45764" s="10"/>
      <c r="K45764" s="10"/>
      <c r="Q45764" s="10"/>
      <c r="R45764" s="10"/>
      <c r="T45764" s="10"/>
      <c r="U45764" s="10"/>
    </row>
    <row r="45765" s="1" customFormat="1" ht="22" customHeight="1" spans="1:21">
      <c r="A45765" s="10"/>
      <c r="K45765" s="10"/>
      <c r="Q45765" s="10"/>
      <c r="R45765" s="10"/>
      <c r="T45765" s="10"/>
      <c r="U45765" s="10"/>
    </row>
    <row r="45766" s="1" customFormat="1" ht="22" customHeight="1" spans="1:21">
      <c r="A45766" s="10"/>
      <c r="K45766" s="10"/>
      <c r="Q45766" s="10"/>
      <c r="R45766" s="10"/>
      <c r="T45766" s="10"/>
      <c r="U45766" s="10"/>
    </row>
    <row r="45767" s="1" customFormat="1" ht="22" customHeight="1" spans="1:21">
      <c r="A45767" s="10"/>
      <c r="K45767" s="10"/>
      <c r="Q45767" s="10"/>
      <c r="R45767" s="10"/>
      <c r="T45767" s="10"/>
      <c r="U45767" s="10"/>
    </row>
    <row r="45768" s="1" customFormat="1" ht="22" customHeight="1" spans="1:21">
      <c r="A45768" s="10"/>
      <c r="K45768" s="10"/>
      <c r="Q45768" s="10"/>
      <c r="R45768" s="10"/>
      <c r="T45768" s="10"/>
      <c r="U45768" s="10"/>
    </row>
    <row r="45769" s="1" customFormat="1" ht="22" customHeight="1" spans="1:21">
      <c r="A45769" s="10"/>
      <c r="K45769" s="10"/>
      <c r="Q45769" s="10"/>
      <c r="R45769" s="10"/>
      <c r="T45769" s="10"/>
      <c r="U45769" s="10"/>
    </row>
    <row r="45770" s="1" customFormat="1" ht="22" customHeight="1" spans="1:21">
      <c r="A45770" s="10"/>
      <c r="K45770" s="10"/>
      <c r="Q45770" s="10"/>
      <c r="R45770" s="10"/>
      <c r="T45770" s="10"/>
      <c r="U45770" s="10"/>
    </row>
    <row r="45771" s="1" customFormat="1" ht="22" customHeight="1" spans="1:21">
      <c r="A45771" s="10"/>
      <c r="K45771" s="10"/>
      <c r="Q45771" s="10"/>
      <c r="R45771" s="10"/>
      <c r="T45771" s="10"/>
      <c r="U45771" s="10"/>
    </row>
    <row r="45772" s="1" customFormat="1" ht="22" customHeight="1" spans="1:21">
      <c r="A45772" s="10"/>
      <c r="K45772" s="10"/>
      <c r="Q45772" s="10"/>
      <c r="R45772" s="10"/>
      <c r="T45772" s="10"/>
      <c r="U45772" s="10"/>
    </row>
    <row r="45773" s="1" customFormat="1" ht="22" customHeight="1" spans="1:21">
      <c r="A45773" s="10"/>
      <c r="K45773" s="10"/>
      <c r="Q45773" s="10"/>
      <c r="R45773" s="10"/>
      <c r="T45773" s="10"/>
      <c r="U45773" s="10"/>
    </row>
    <row r="45774" s="1" customFormat="1" ht="22" customHeight="1" spans="1:21">
      <c r="A45774" s="10"/>
      <c r="K45774" s="10"/>
      <c r="Q45774" s="10"/>
      <c r="R45774" s="10"/>
      <c r="T45774" s="10"/>
      <c r="U45774" s="10"/>
    </row>
    <row r="45775" s="1" customFormat="1" ht="22" customHeight="1" spans="1:21">
      <c r="A45775" s="10"/>
      <c r="K45775" s="10"/>
      <c r="Q45775" s="10"/>
      <c r="R45775" s="10"/>
      <c r="T45775" s="10"/>
      <c r="U45775" s="10"/>
    </row>
    <row r="45776" s="1" customFormat="1" ht="22" customHeight="1" spans="1:21">
      <c r="A45776" s="10"/>
      <c r="K45776" s="10"/>
      <c r="Q45776" s="10"/>
      <c r="R45776" s="10"/>
      <c r="T45776" s="10"/>
      <c r="U45776" s="10"/>
    </row>
    <row r="45777" s="1" customFormat="1" ht="22" customHeight="1" spans="1:21">
      <c r="A45777" s="10"/>
      <c r="K45777" s="10"/>
      <c r="Q45777" s="10"/>
      <c r="R45777" s="10"/>
      <c r="T45777" s="10"/>
      <c r="U45777" s="10"/>
    </row>
    <row r="45778" s="1" customFormat="1" ht="22" customHeight="1" spans="1:21">
      <c r="A45778" s="10"/>
      <c r="K45778" s="10"/>
      <c r="Q45778" s="10"/>
      <c r="R45778" s="10"/>
      <c r="T45778" s="10"/>
      <c r="U45778" s="10"/>
    </row>
    <row r="45779" s="1" customFormat="1" ht="22" customHeight="1" spans="1:21">
      <c r="A45779" s="10"/>
      <c r="K45779" s="10"/>
      <c r="Q45779" s="10"/>
      <c r="R45779" s="10"/>
      <c r="T45779" s="10"/>
      <c r="U45779" s="10"/>
    </row>
    <row r="45780" s="1" customFormat="1" ht="22" customHeight="1" spans="1:21">
      <c r="A45780" s="10"/>
      <c r="K45780" s="10"/>
      <c r="Q45780" s="10"/>
      <c r="R45780" s="10"/>
      <c r="T45780" s="10"/>
      <c r="U45780" s="10"/>
    </row>
    <row r="45781" s="1" customFormat="1" ht="22" customHeight="1" spans="1:21">
      <c r="A45781" s="10"/>
      <c r="K45781" s="10"/>
      <c r="Q45781" s="10"/>
      <c r="R45781" s="10"/>
      <c r="T45781" s="10"/>
      <c r="U45781" s="10"/>
    </row>
    <row r="45782" s="1" customFormat="1" ht="22" customHeight="1" spans="1:21">
      <c r="A45782" s="10"/>
      <c r="K45782" s="10"/>
      <c r="Q45782" s="10"/>
      <c r="R45782" s="10"/>
      <c r="T45782" s="10"/>
      <c r="U45782" s="10"/>
    </row>
    <row r="45783" s="1" customFormat="1" ht="22" customHeight="1" spans="1:21">
      <c r="A45783" s="10"/>
      <c r="K45783" s="10"/>
      <c r="Q45783" s="10"/>
      <c r="R45783" s="10"/>
      <c r="T45783" s="10"/>
      <c r="U45783" s="10"/>
    </row>
    <row r="45784" s="1" customFormat="1" ht="22" customHeight="1" spans="1:21">
      <c r="A45784" s="10"/>
      <c r="K45784" s="10"/>
      <c r="Q45784" s="10"/>
      <c r="R45784" s="10"/>
      <c r="T45784" s="10"/>
      <c r="U45784" s="10"/>
    </row>
    <row r="45785" s="1" customFormat="1" ht="22" customHeight="1" spans="1:21">
      <c r="A45785" s="10"/>
      <c r="K45785" s="10"/>
      <c r="Q45785" s="10"/>
      <c r="R45785" s="10"/>
      <c r="T45785" s="10"/>
      <c r="U45785" s="10"/>
    </row>
    <row r="45786" s="1" customFormat="1" ht="22" customHeight="1" spans="1:21">
      <c r="A45786" s="10"/>
      <c r="K45786" s="10"/>
      <c r="Q45786" s="10"/>
      <c r="R45786" s="10"/>
      <c r="T45786" s="10"/>
      <c r="U45786" s="10"/>
    </row>
    <row r="45787" s="1" customFormat="1" ht="22" customHeight="1" spans="1:21">
      <c r="A45787" s="10"/>
      <c r="K45787" s="10"/>
      <c r="Q45787" s="10"/>
      <c r="R45787" s="10"/>
      <c r="T45787" s="10"/>
      <c r="U45787" s="10"/>
    </row>
    <row r="45788" s="1" customFormat="1" ht="22" customHeight="1" spans="1:21">
      <c r="A45788" s="10"/>
      <c r="K45788" s="10"/>
      <c r="Q45788" s="10"/>
      <c r="R45788" s="10"/>
      <c r="T45788" s="10"/>
      <c r="U45788" s="10"/>
    </row>
    <row r="45789" s="1" customFormat="1" ht="22" customHeight="1" spans="1:21">
      <c r="A45789" s="10"/>
      <c r="K45789" s="10"/>
      <c r="Q45789" s="10"/>
      <c r="R45789" s="10"/>
      <c r="T45789" s="10"/>
      <c r="U45789" s="10"/>
    </row>
    <row r="45790" s="1" customFormat="1" ht="22" customHeight="1" spans="1:21">
      <c r="A45790" s="10"/>
      <c r="K45790" s="10"/>
      <c r="Q45790" s="10"/>
      <c r="R45790" s="10"/>
      <c r="T45790" s="10"/>
      <c r="U45790" s="10"/>
    </row>
    <row r="45791" s="1" customFormat="1" ht="22" customHeight="1" spans="1:21">
      <c r="A45791" s="10"/>
      <c r="K45791" s="10"/>
      <c r="Q45791" s="10"/>
      <c r="R45791" s="10"/>
      <c r="T45791" s="10"/>
      <c r="U45791" s="10"/>
    </row>
    <row r="45792" s="1" customFormat="1" ht="22" customHeight="1" spans="1:21">
      <c r="A45792" s="10"/>
      <c r="K45792" s="10"/>
      <c r="Q45792" s="10"/>
      <c r="R45792" s="10"/>
      <c r="T45792" s="10"/>
      <c r="U45792" s="10"/>
    </row>
    <row r="45793" s="1" customFormat="1" ht="22" customHeight="1" spans="1:21">
      <c r="A45793" s="10"/>
      <c r="K45793" s="10"/>
      <c r="Q45793" s="10"/>
      <c r="R45793" s="10"/>
      <c r="T45793" s="10"/>
      <c r="U45793" s="10"/>
    </row>
    <row r="45794" s="1" customFormat="1" ht="22" customHeight="1" spans="1:21">
      <c r="A45794" s="10"/>
      <c r="K45794" s="10"/>
      <c r="Q45794" s="10"/>
      <c r="R45794" s="10"/>
      <c r="T45794" s="10"/>
      <c r="U45794" s="10"/>
    </row>
    <row r="45795" s="1" customFormat="1" ht="22" customHeight="1" spans="1:21">
      <c r="A45795" s="10"/>
      <c r="K45795" s="10"/>
      <c r="Q45795" s="10"/>
      <c r="R45795" s="10"/>
      <c r="T45795" s="10"/>
      <c r="U45795" s="10"/>
    </row>
    <row r="45796" s="1" customFormat="1" ht="22" customHeight="1" spans="1:21">
      <c r="A45796" s="10"/>
      <c r="K45796" s="10"/>
      <c r="Q45796" s="10"/>
      <c r="R45796" s="10"/>
      <c r="T45796" s="10"/>
      <c r="U45796" s="10"/>
    </row>
    <row r="45797" s="1" customFormat="1" ht="22" customHeight="1" spans="1:21">
      <c r="A45797" s="10"/>
      <c r="K45797" s="10"/>
      <c r="Q45797" s="10"/>
      <c r="R45797" s="10"/>
      <c r="T45797" s="10"/>
      <c r="U45797" s="10"/>
    </row>
    <row r="45798" s="1" customFormat="1" ht="22" customHeight="1" spans="1:21">
      <c r="A45798" s="10"/>
      <c r="K45798" s="10"/>
      <c r="Q45798" s="10"/>
      <c r="R45798" s="10"/>
      <c r="T45798" s="10"/>
      <c r="U45798" s="10"/>
    </row>
    <row r="45799" s="1" customFormat="1" ht="22" customHeight="1" spans="1:21">
      <c r="A45799" s="10"/>
      <c r="K45799" s="10"/>
      <c r="Q45799" s="10"/>
      <c r="R45799" s="10"/>
      <c r="T45799" s="10"/>
      <c r="U45799" s="10"/>
    </row>
    <row r="45800" s="1" customFormat="1" ht="22" customHeight="1" spans="1:21">
      <c r="A45800" s="10"/>
      <c r="K45800" s="10"/>
      <c r="Q45800" s="10"/>
      <c r="R45800" s="10"/>
      <c r="T45800" s="10"/>
      <c r="U45800" s="10"/>
    </row>
    <row r="45801" s="1" customFormat="1" ht="22" customHeight="1" spans="1:21">
      <c r="A45801" s="10"/>
      <c r="K45801" s="10"/>
      <c r="Q45801" s="10"/>
      <c r="R45801" s="10"/>
      <c r="T45801" s="10"/>
      <c r="U45801" s="10"/>
    </row>
    <row r="45802" s="1" customFormat="1" ht="22" customHeight="1" spans="1:21">
      <c r="A45802" s="10"/>
      <c r="K45802" s="10"/>
      <c r="Q45802" s="10"/>
      <c r="R45802" s="10"/>
      <c r="T45802" s="10"/>
      <c r="U45802" s="10"/>
    </row>
    <row r="45803" s="1" customFormat="1" ht="22" customHeight="1" spans="1:21">
      <c r="A45803" s="10"/>
      <c r="K45803" s="10"/>
      <c r="Q45803" s="10"/>
      <c r="R45803" s="10"/>
      <c r="T45803" s="10"/>
      <c r="U45803" s="10"/>
    </row>
    <row r="45804" s="1" customFormat="1" ht="22" customHeight="1" spans="1:21">
      <c r="A45804" s="10"/>
      <c r="K45804" s="10"/>
      <c r="Q45804" s="10"/>
      <c r="R45804" s="10"/>
      <c r="T45804" s="10"/>
      <c r="U45804" s="10"/>
    </row>
    <row r="45805" s="1" customFormat="1" ht="22" customHeight="1" spans="1:21">
      <c r="A45805" s="10"/>
      <c r="K45805" s="10"/>
      <c r="Q45805" s="10"/>
      <c r="R45805" s="10"/>
      <c r="T45805" s="10"/>
      <c r="U45805" s="10"/>
    </row>
    <row r="45806" s="1" customFormat="1" ht="22" customHeight="1" spans="1:21">
      <c r="A45806" s="10"/>
      <c r="K45806" s="10"/>
      <c r="Q45806" s="10"/>
      <c r="R45806" s="10"/>
      <c r="T45806" s="10"/>
      <c r="U45806" s="10"/>
    </row>
    <row r="45807" s="1" customFormat="1" ht="22" customHeight="1" spans="1:21">
      <c r="A45807" s="10"/>
      <c r="K45807" s="10"/>
      <c r="Q45807" s="10"/>
      <c r="R45807" s="10"/>
      <c r="T45807" s="10"/>
      <c r="U45807" s="10"/>
    </row>
    <row r="45808" s="1" customFormat="1" ht="22" customHeight="1" spans="1:21">
      <c r="A45808" s="10"/>
      <c r="K45808" s="10"/>
      <c r="Q45808" s="10"/>
      <c r="R45808" s="10"/>
      <c r="T45808" s="10"/>
      <c r="U45808" s="10"/>
    </row>
    <row r="45809" s="1" customFormat="1" ht="22" customHeight="1" spans="1:21">
      <c r="A45809" s="10"/>
      <c r="K45809" s="10"/>
      <c r="Q45809" s="10"/>
      <c r="R45809" s="10"/>
      <c r="T45809" s="10"/>
      <c r="U45809" s="10"/>
    </row>
    <row r="45810" s="1" customFormat="1" ht="22" customHeight="1" spans="1:21">
      <c r="A45810" s="10"/>
      <c r="K45810" s="10"/>
      <c r="Q45810" s="10"/>
      <c r="R45810" s="10"/>
      <c r="T45810" s="10"/>
      <c r="U45810" s="10"/>
    </row>
    <row r="45811" s="1" customFormat="1" ht="22" customHeight="1" spans="1:21">
      <c r="A45811" s="10"/>
      <c r="K45811" s="10"/>
      <c r="Q45811" s="10"/>
      <c r="R45811" s="10"/>
      <c r="T45811" s="10"/>
      <c r="U45811" s="10"/>
    </row>
    <row r="45812" s="1" customFormat="1" ht="22" customHeight="1" spans="1:21">
      <c r="A45812" s="10"/>
      <c r="K45812" s="10"/>
      <c r="Q45812" s="10"/>
      <c r="R45812" s="10"/>
      <c r="T45812" s="10"/>
      <c r="U45812" s="10"/>
    </row>
    <row r="45813" s="1" customFormat="1" ht="22" customHeight="1" spans="1:21">
      <c r="A45813" s="10"/>
      <c r="K45813" s="10"/>
      <c r="Q45813" s="10"/>
      <c r="R45813" s="10"/>
      <c r="T45813" s="10"/>
      <c r="U45813" s="10"/>
    </row>
    <row r="45814" s="1" customFormat="1" ht="22" customHeight="1" spans="1:21">
      <c r="A45814" s="10"/>
      <c r="K45814" s="10"/>
      <c r="Q45814" s="10"/>
      <c r="R45814" s="10"/>
      <c r="T45814" s="10"/>
      <c r="U45814" s="10"/>
    </row>
    <row r="45815" s="1" customFormat="1" ht="22" customHeight="1" spans="1:21">
      <c r="A45815" s="10"/>
      <c r="K45815" s="10"/>
      <c r="Q45815" s="10"/>
      <c r="R45815" s="10"/>
      <c r="T45815" s="10"/>
      <c r="U45815" s="10"/>
    </row>
    <row r="45816" s="1" customFormat="1" ht="22" customHeight="1" spans="1:21">
      <c r="A45816" s="10"/>
      <c r="K45816" s="10"/>
      <c r="Q45816" s="10"/>
      <c r="R45816" s="10"/>
      <c r="T45816" s="10"/>
      <c r="U45816" s="10"/>
    </row>
    <row r="45817" s="1" customFormat="1" ht="22" customHeight="1" spans="1:21">
      <c r="A45817" s="10"/>
      <c r="K45817" s="10"/>
      <c r="Q45817" s="10"/>
      <c r="R45817" s="10"/>
      <c r="T45817" s="10"/>
      <c r="U45817" s="10"/>
    </row>
    <row r="45818" s="1" customFormat="1" ht="22" customHeight="1" spans="1:21">
      <c r="A45818" s="10"/>
      <c r="K45818" s="10"/>
      <c r="Q45818" s="10"/>
      <c r="R45818" s="10"/>
      <c r="T45818" s="10"/>
      <c r="U45818" s="10"/>
    </row>
    <row r="45819" s="1" customFormat="1" ht="22" customHeight="1" spans="1:21">
      <c r="A45819" s="10"/>
      <c r="K45819" s="10"/>
      <c r="Q45819" s="10"/>
      <c r="R45819" s="10"/>
      <c r="T45819" s="10"/>
      <c r="U45819" s="10"/>
    </row>
    <row r="45820" s="1" customFormat="1" ht="22" customHeight="1" spans="1:21">
      <c r="A45820" s="10"/>
      <c r="K45820" s="10"/>
      <c r="Q45820" s="10"/>
      <c r="R45820" s="10"/>
      <c r="T45820" s="10"/>
      <c r="U45820" s="10"/>
    </row>
    <row r="45821" s="1" customFormat="1" ht="22" customHeight="1" spans="1:21">
      <c r="A45821" s="10"/>
      <c r="K45821" s="10"/>
      <c r="Q45821" s="10"/>
      <c r="R45821" s="10"/>
      <c r="T45821" s="10"/>
      <c r="U45821" s="10"/>
    </row>
    <row r="45822" s="1" customFormat="1" ht="22" customHeight="1" spans="1:21">
      <c r="A45822" s="10"/>
      <c r="K45822" s="10"/>
      <c r="Q45822" s="10"/>
      <c r="R45822" s="10"/>
      <c r="T45822" s="10"/>
      <c r="U45822" s="10"/>
    </row>
    <row r="45823" s="1" customFormat="1" ht="22" customHeight="1" spans="1:21">
      <c r="A45823" s="10"/>
      <c r="K45823" s="10"/>
      <c r="Q45823" s="10"/>
      <c r="R45823" s="10"/>
      <c r="T45823" s="10"/>
      <c r="U45823" s="10"/>
    </row>
    <row r="45824" s="1" customFormat="1" ht="22" customHeight="1" spans="1:21">
      <c r="A45824" s="10"/>
      <c r="K45824" s="10"/>
      <c r="Q45824" s="10"/>
      <c r="R45824" s="10"/>
      <c r="T45824" s="10"/>
      <c r="U45824" s="10"/>
    </row>
    <row r="45825" s="1" customFormat="1" ht="22" customHeight="1" spans="1:21">
      <c r="A45825" s="10"/>
      <c r="K45825" s="10"/>
      <c r="Q45825" s="10"/>
      <c r="R45825" s="10"/>
      <c r="T45825" s="10"/>
      <c r="U45825" s="10"/>
    </row>
    <row r="45826" s="1" customFormat="1" ht="22" customHeight="1" spans="1:21">
      <c r="A45826" s="10"/>
      <c r="K45826" s="10"/>
      <c r="Q45826" s="10"/>
      <c r="R45826" s="10"/>
      <c r="T45826" s="10"/>
      <c r="U45826" s="10"/>
    </row>
    <row r="45827" s="1" customFormat="1" ht="22" customHeight="1" spans="1:21">
      <c r="A45827" s="10"/>
      <c r="K45827" s="10"/>
      <c r="Q45827" s="10"/>
      <c r="R45827" s="10"/>
      <c r="T45827" s="10"/>
      <c r="U45827" s="10"/>
    </row>
    <row r="45828" s="1" customFormat="1" ht="22" customHeight="1" spans="1:21">
      <c r="A45828" s="10"/>
      <c r="K45828" s="10"/>
      <c r="Q45828" s="10"/>
      <c r="R45828" s="10"/>
      <c r="T45828" s="10"/>
      <c r="U45828" s="10"/>
    </row>
    <row r="45829" s="1" customFormat="1" ht="22" customHeight="1" spans="1:21">
      <c r="A45829" s="10"/>
      <c r="K45829" s="10"/>
      <c r="Q45829" s="10"/>
      <c r="R45829" s="10"/>
      <c r="T45829" s="10"/>
      <c r="U45829" s="10"/>
    </row>
    <row r="45830" s="1" customFormat="1" ht="22" customHeight="1" spans="1:21">
      <c r="A45830" s="10"/>
      <c r="K45830" s="10"/>
      <c r="Q45830" s="10"/>
      <c r="R45830" s="10"/>
      <c r="T45830" s="10"/>
      <c r="U45830" s="10"/>
    </row>
    <row r="45831" s="1" customFormat="1" ht="22" customHeight="1" spans="1:21">
      <c r="A45831" s="10"/>
      <c r="K45831" s="10"/>
      <c r="Q45831" s="10"/>
      <c r="R45831" s="10"/>
      <c r="T45831" s="10"/>
      <c r="U45831" s="10"/>
    </row>
    <row r="45832" s="1" customFormat="1" ht="22" customHeight="1" spans="1:21">
      <c r="A45832" s="10"/>
      <c r="K45832" s="10"/>
      <c r="Q45832" s="10"/>
      <c r="R45832" s="10"/>
      <c r="T45832" s="10"/>
      <c r="U45832" s="10"/>
    </row>
    <row r="45833" s="1" customFormat="1" ht="22" customHeight="1" spans="1:21">
      <c r="A45833" s="10"/>
      <c r="K45833" s="10"/>
      <c r="Q45833" s="10"/>
      <c r="R45833" s="10"/>
      <c r="T45833" s="10"/>
      <c r="U45833" s="10"/>
    </row>
    <row r="45834" s="1" customFormat="1" ht="22" customHeight="1" spans="1:21">
      <c r="A45834" s="10"/>
      <c r="K45834" s="10"/>
      <c r="Q45834" s="10"/>
      <c r="R45834" s="10"/>
      <c r="T45834" s="10"/>
      <c r="U45834" s="10"/>
    </row>
    <row r="45835" s="1" customFormat="1" ht="22" customHeight="1" spans="1:21">
      <c r="A45835" s="10"/>
      <c r="K45835" s="10"/>
      <c r="Q45835" s="10"/>
      <c r="R45835" s="10"/>
      <c r="T45835" s="10"/>
      <c r="U45835" s="10"/>
    </row>
    <row r="45836" s="1" customFormat="1" ht="22" customHeight="1" spans="1:21">
      <c r="A45836" s="10"/>
      <c r="K45836" s="10"/>
      <c r="Q45836" s="10"/>
      <c r="R45836" s="10"/>
      <c r="T45836" s="10"/>
      <c r="U45836" s="10"/>
    </row>
    <row r="45837" s="1" customFormat="1" ht="22" customHeight="1" spans="1:21">
      <c r="A45837" s="10"/>
      <c r="K45837" s="10"/>
      <c r="Q45837" s="10"/>
      <c r="R45837" s="10"/>
      <c r="T45837" s="10"/>
      <c r="U45837" s="10"/>
    </row>
    <row r="45838" s="1" customFormat="1" ht="22" customHeight="1" spans="1:21">
      <c r="A45838" s="10"/>
      <c r="K45838" s="10"/>
      <c r="Q45838" s="10"/>
      <c r="R45838" s="10"/>
      <c r="T45838" s="10"/>
      <c r="U45838" s="10"/>
    </row>
    <row r="45839" s="1" customFormat="1" ht="22" customHeight="1" spans="1:21">
      <c r="A45839" s="10"/>
      <c r="K45839" s="10"/>
      <c r="Q45839" s="10"/>
      <c r="R45839" s="10"/>
      <c r="T45839" s="10"/>
      <c r="U45839" s="10"/>
    </row>
    <row r="45840" s="1" customFormat="1" ht="22" customHeight="1" spans="1:21">
      <c r="A45840" s="10"/>
      <c r="K45840" s="10"/>
      <c r="Q45840" s="10"/>
      <c r="R45840" s="10"/>
      <c r="T45840" s="10"/>
      <c r="U45840" s="10"/>
    </row>
    <row r="45841" s="1" customFormat="1" ht="22" customHeight="1" spans="1:21">
      <c r="A45841" s="10"/>
      <c r="K45841" s="10"/>
      <c r="Q45841" s="10"/>
      <c r="R45841" s="10"/>
      <c r="T45841" s="10"/>
      <c r="U45841" s="10"/>
    </row>
    <row r="45842" s="1" customFormat="1" ht="22" customHeight="1" spans="1:21">
      <c r="A45842" s="10"/>
      <c r="K45842" s="10"/>
      <c r="Q45842" s="10"/>
      <c r="R45842" s="10"/>
      <c r="T45842" s="10"/>
      <c r="U45842" s="10"/>
    </row>
    <row r="45843" s="1" customFormat="1" ht="22" customHeight="1" spans="1:21">
      <c r="A45843" s="10"/>
      <c r="K45843" s="10"/>
      <c r="Q45843" s="10"/>
      <c r="R45843" s="10"/>
      <c r="T45843" s="10"/>
      <c r="U45843" s="10"/>
    </row>
    <row r="45844" s="1" customFormat="1" ht="22" customHeight="1" spans="1:21">
      <c r="A45844" s="10"/>
      <c r="K45844" s="10"/>
      <c r="Q45844" s="10"/>
      <c r="R45844" s="10"/>
      <c r="T45844" s="10"/>
      <c r="U45844" s="10"/>
    </row>
    <row r="45845" s="1" customFormat="1" ht="22" customHeight="1" spans="1:21">
      <c r="A45845" s="10"/>
      <c r="K45845" s="10"/>
      <c r="Q45845" s="10"/>
      <c r="R45845" s="10"/>
      <c r="T45845" s="10"/>
      <c r="U45845" s="10"/>
    </row>
    <row r="45846" s="1" customFormat="1" ht="22" customHeight="1" spans="1:21">
      <c r="A45846" s="10"/>
      <c r="K45846" s="10"/>
      <c r="Q45846" s="10"/>
      <c r="R45846" s="10"/>
      <c r="T45846" s="10"/>
      <c r="U45846" s="10"/>
    </row>
    <row r="45847" s="1" customFormat="1" ht="22" customHeight="1" spans="1:21">
      <c r="A45847" s="10"/>
      <c r="K45847" s="10"/>
      <c r="Q45847" s="10"/>
      <c r="R45847" s="10"/>
      <c r="T45847" s="10"/>
      <c r="U45847" s="10"/>
    </row>
    <row r="45848" s="1" customFormat="1" ht="22" customHeight="1" spans="1:21">
      <c r="A45848" s="10"/>
      <c r="K45848" s="10"/>
      <c r="Q45848" s="10"/>
      <c r="R45848" s="10"/>
      <c r="T45848" s="10"/>
      <c r="U45848" s="10"/>
    </row>
    <row r="45849" s="1" customFormat="1" ht="22" customHeight="1" spans="1:21">
      <c r="A45849" s="10"/>
      <c r="K45849" s="10"/>
      <c r="Q45849" s="10"/>
      <c r="R45849" s="10"/>
      <c r="T45849" s="10"/>
      <c r="U45849" s="10"/>
    </row>
    <row r="45850" s="1" customFormat="1" ht="22" customHeight="1" spans="1:21">
      <c r="A45850" s="10"/>
      <c r="K45850" s="10"/>
      <c r="Q45850" s="10"/>
      <c r="R45850" s="10"/>
      <c r="T45850" s="10"/>
      <c r="U45850" s="10"/>
    </row>
    <row r="45851" s="1" customFormat="1" ht="22" customHeight="1" spans="1:21">
      <c r="A45851" s="10"/>
      <c r="K45851" s="10"/>
      <c r="Q45851" s="10"/>
      <c r="R45851" s="10"/>
      <c r="T45851" s="10"/>
      <c r="U45851" s="10"/>
    </row>
    <row r="45852" s="1" customFormat="1" ht="22" customHeight="1" spans="1:21">
      <c r="A45852" s="10"/>
      <c r="K45852" s="10"/>
      <c r="Q45852" s="10"/>
      <c r="R45852" s="10"/>
      <c r="T45852" s="10"/>
      <c r="U45852" s="10"/>
    </row>
    <row r="45853" s="1" customFormat="1" ht="22" customHeight="1" spans="1:21">
      <c r="A45853" s="10"/>
      <c r="K45853" s="10"/>
      <c r="Q45853" s="10"/>
      <c r="R45853" s="10"/>
      <c r="T45853" s="10"/>
      <c r="U45853" s="10"/>
    </row>
    <row r="45854" s="1" customFormat="1" ht="22" customHeight="1" spans="1:21">
      <c r="A45854" s="10"/>
      <c r="K45854" s="10"/>
      <c r="Q45854" s="10"/>
      <c r="R45854" s="10"/>
      <c r="T45854" s="10"/>
      <c r="U45854" s="10"/>
    </row>
    <row r="45855" s="1" customFormat="1" ht="22" customHeight="1" spans="1:21">
      <c r="A45855" s="10"/>
      <c r="K45855" s="10"/>
      <c r="Q45855" s="10"/>
      <c r="R45855" s="10"/>
      <c r="T45855" s="10"/>
      <c r="U45855" s="10"/>
    </row>
    <row r="45856" s="1" customFormat="1" ht="22" customHeight="1" spans="1:21">
      <c r="A45856" s="10"/>
      <c r="K45856" s="10"/>
      <c r="Q45856" s="10"/>
      <c r="R45856" s="10"/>
      <c r="T45856" s="10"/>
      <c r="U45856" s="10"/>
    </row>
    <row r="45857" s="1" customFormat="1" ht="22" customHeight="1" spans="1:21">
      <c r="A45857" s="10"/>
      <c r="K45857" s="10"/>
      <c r="Q45857" s="10"/>
      <c r="R45857" s="10"/>
      <c r="T45857" s="10"/>
      <c r="U45857" s="10"/>
    </row>
    <row r="45858" s="1" customFormat="1" ht="22" customHeight="1" spans="1:21">
      <c r="A45858" s="10"/>
      <c r="K45858" s="10"/>
      <c r="Q45858" s="10"/>
      <c r="R45858" s="10"/>
      <c r="T45858" s="10"/>
      <c r="U45858" s="10"/>
    </row>
    <row r="45859" s="1" customFormat="1" ht="22" customHeight="1" spans="1:21">
      <c r="A45859" s="10"/>
      <c r="K45859" s="10"/>
      <c r="Q45859" s="10"/>
      <c r="R45859" s="10"/>
      <c r="T45859" s="10"/>
      <c r="U45859" s="10"/>
    </row>
    <row r="45860" s="1" customFormat="1" ht="22" customHeight="1" spans="1:21">
      <c r="A45860" s="10"/>
      <c r="K45860" s="10"/>
      <c r="Q45860" s="10"/>
      <c r="R45860" s="10"/>
      <c r="T45860" s="10"/>
      <c r="U45860" s="10"/>
    </row>
    <row r="45861" s="1" customFormat="1" ht="22" customHeight="1" spans="1:21">
      <c r="A45861" s="10"/>
      <c r="K45861" s="10"/>
      <c r="Q45861" s="10"/>
      <c r="R45861" s="10"/>
      <c r="T45861" s="10"/>
      <c r="U45861" s="10"/>
    </row>
    <row r="45862" s="1" customFormat="1" ht="22" customHeight="1" spans="1:21">
      <c r="A45862" s="10"/>
      <c r="K45862" s="10"/>
      <c r="Q45862" s="10"/>
      <c r="R45862" s="10"/>
      <c r="T45862" s="10"/>
      <c r="U45862" s="10"/>
    </row>
    <row r="45863" s="1" customFormat="1" ht="22" customHeight="1" spans="1:21">
      <c r="A45863" s="10"/>
      <c r="K45863" s="10"/>
      <c r="Q45863" s="10"/>
      <c r="R45863" s="10"/>
      <c r="T45863" s="10"/>
      <c r="U45863" s="10"/>
    </row>
    <row r="45864" s="1" customFormat="1" ht="22" customHeight="1" spans="1:21">
      <c r="A45864" s="10"/>
      <c r="K45864" s="10"/>
      <c r="Q45864" s="10"/>
      <c r="R45864" s="10"/>
      <c r="T45864" s="10"/>
      <c r="U45864" s="10"/>
    </row>
    <row r="45865" s="1" customFormat="1" ht="22" customHeight="1" spans="1:21">
      <c r="A45865" s="10"/>
      <c r="K45865" s="10"/>
      <c r="Q45865" s="10"/>
      <c r="R45865" s="10"/>
      <c r="T45865" s="10"/>
      <c r="U45865" s="10"/>
    </row>
    <row r="45866" s="1" customFormat="1" ht="22" customHeight="1" spans="1:21">
      <c r="A45866" s="10"/>
      <c r="K45866" s="10"/>
      <c r="Q45866" s="10"/>
      <c r="R45866" s="10"/>
      <c r="T45866" s="10"/>
      <c r="U45866" s="10"/>
    </row>
    <row r="45867" s="1" customFormat="1" ht="22" customHeight="1" spans="1:21">
      <c r="A45867" s="10"/>
      <c r="K45867" s="10"/>
      <c r="Q45867" s="10"/>
      <c r="R45867" s="10"/>
      <c r="T45867" s="10"/>
      <c r="U45867" s="10"/>
    </row>
    <row r="45868" s="1" customFormat="1" ht="22" customHeight="1" spans="1:21">
      <c r="A45868" s="10"/>
      <c r="K45868" s="10"/>
      <c r="Q45868" s="10"/>
      <c r="R45868" s="10"/>
      <c r="T45868" s="10"/>
      <c r="U45868" s="10"/>
    </row>
    <row r="45869" s="1" customFormat="1" ht="22" customHeight="1" spans="1:21">
      <c r="A45869" s="10"/>
      <c r="K45869" s="10"/>
      <c r="Q45869" s="10"/>
      <c r="R45869" s="10"/>
      <c r="T45869" s="10"/>
      <c r="U45869" s="10"/>
    </row>
    <row r="45870" s="1" customFormat="1" ht="22" customHeight="1" spans="1:21">
      <c r="A45870" s="10"/>
      <c r="K45870" s="10"/>
      <c r="Q45870" s="10"/>
      <c r="R45870" s="10"/>
      <c r="T45870" s="10"/>
      <c r="U45870" s="10"/>
    </row>
    <row r="45871" s="1" customFormat="1" ht="22" customHeight="1" spans="1:21">
      <c r="A45871" s="10"/>
      <c r="K45871" s="10"/>
      <c r="Q45871" s="10"/>
      <c r="R45871" s="10"/>
      <c r="T45871" s="10"/>
      <c r="U45871" s="10"/>
    </row>
    <row r="45872" s="1" customFormat="1" ht="22" customHeight="1" spans="1:21">
      <c r="A45872" s="10"/>
      <c r="K45872" s="10"/>
      <c r="Q45872" s="10"/>
      <c r="R45872" s="10"/>
      <c r="T45872" s="10"/>
      <c r="U45872" s="10"/>
    </row>
    <row r="45873" s="1" customFormat="1" ht="22" customHeight="1" spans="1:21">
      <c r="A45873" s="10"/>
      <c r="K45873" s="10"/>
      <c r="Q45873" s="10"/>
      <c r="R45873" s="10"/>
      <c r="T45873" s="10"/>
      <c r="U45873" s="10"/>
    </row>
    <row r="45874" s="1" customFormat="1" ht="22" customHeight="1" spans="1:21">
      <c r="A45874" s="10"/>
      <c r="K45874" s="10"/>
      <c r="Q45874" s="10"/>
      <c r="R45874" s="10"/>
      <c r="T45874" s="10"/>
      <c r="U45874" s="10"/>
    </row>
    <row r="45875" s="1" customFormat="1" ht="22" customHeight="1" spans="1:21">
      <c r="A45875" s="10"/>
      <c r="K45875" s="10"/>
      <c r="Q45875" s="10"/>
      <c r="R45875" s="10"/>
      <c r="T45875" s="10"/>
      <c r="U45875" s="10"/>
    </row>
    <row r="45876" s="1" customFormat="1" ht="22" customHeight="1" spans="1:21">
      <c r="A45876" s="10"/>
      <c r="K45876" s="10"/>
      <c r="Q45876" s="10"/>
      <c r="R45876" s="10"/>
      <c r="T45876" s="10"/>
      <c r="U45876" s="10"/>
    </row>
    <row r="45877" s="1" customFormat="1" ht="22" customHeight="1" spans="1:21">
      <c r="A45877" s="10"/>
      <c r="K45877" s="10"/>
      <c r="Q45877" s="10"/>
      <c r="R45877" s="10"/>
      <c r="T45877" s="10"/>
      <c r="U45877" s="10"/>
    </row>
    <row r="45878" s="1" customFormat="1" ht="22" customHeight="1" spans="1:21">
      <c r="A45878" s="10"/>
      <c r="K45878" s="10"/>
      <c r="Q45878" s="10"/>
      <c r="R45878" s="10"/>
      <c r="T45878" s="10"/>
      <c r="U45878" s="10"/>
    </row>
    <row r="45879" s="1" customFormat="1" ht="22" customHeight="1" spans="1:21">
      <c r="A45879" s="10"/>
      <c r="K45879" s="10"/>
      <c r="Q45879" s="10"/>
      <c r="R45879" s="10"/>
      <c r="T45879" s="10"/>
      <c r="U45879" s="10"/>
    </row>
    <row r="45880" s="1" customFormat="1" ht="22" customHeight="1" spans="1:21">
      <c r="A45880" s="10"/>
      <c r="K45880" s="10"/>
      <c r="Q45880" s="10"/>
      <c r="R45880" s="10"/>
      <c r="T45880" s="10"/>
      <c r="U45880" s="10"/>
    </row>
    <row r="45881" s="1" customFormat="1" ht="22" customHeight="1" spans="1:21">
      <c r="A45881" s="10"/>
      <c r="K45881" s="10"/>
      <c r="Q45881" s="10"/>
      <c r="R45881" s="10"/>
      <c r="T45881" s="10"/>
      <c r="U45881" s="10"/>
    </row>
    <row r="45882" s="1" customFormat="1" ht="22" customHeight="1" spans="1:21">
      <c r="A45882" s="10"/>
      <c r="K45882" s="10"/>
      <c r="Q45882" s="10"/>
      <c r="R45882" s="10"/>
      <c r="T45882" s="10"/>
      <c r="U45882" s="10"/>
    </row>
    <row r="45883" s="1" customFormat="1" ht="22" customHeight="1" spans="1:21">
      <c r="A45883" s="10"/>
      <c r="K45883" s="10"/>
      <c r="Q45883" s="10"/>
      <c r="R45883" s="10"/>
      <c r="T45883" s="10"/>
      <c r="U45883" s="10"/>
    </row>
    <row r="45884" s="1" customFormat="1" ht="22" customHeight="1" spans="1:21">
      <c r="A45884" s="10"/>
      <c r="K45884" s="10"/>
      <c r="Q45884" s="10"/>
      <c r="R45884" s="10"/>
      <c r="T45884" s="10"/>
      <c r="U45884" s="10"/>
    </row>
    <row r="45885" s="1" customFormat="1" ht="22" customHeight="1" spans="1:21">
      <c r="A45885" s="10"/>
      <c r="K45885" s="10"/>
      <c r="Q45885" s="10"/>
      <c r="R45885" s="10"/>
      <c r="T45885" s="10"/>
      <c r="U45885" s="10"/>
    </row>
    <row r="45886" s="1" customFormat="1" ht="22" customHeight="1" spans="1:21">
      <c r="A45886" s="10"/>
      <c r="K45886" s="10"/>
      <c r="Q45886" s="10"/>
      <c r="R45886" s="10"/>
      <c r="T45886" s="10"/>
      <c r="U45886" s="10"/>
    </row>
    <row r="45887" s="1" customFormat="1" ht="22" customHeight="1" spans="1:21">
      <c r="A45887" s="10"/>
      <c r="K45887" s="10"/>
      <c r="Q45887" s="10"/>
      <c r="R45887" s="10"/>
      <c r="T45887" s="10"/>
      <c r="U45887" s="10"/>
    </row>
    <row r="45888" s="1" customFormat="1" ht="22" customHeight="1" spans="1:21">
      <c r="A45888" s="10"/>
      <c r="K45888" s="10"/>
      <c r="Q45888" s="10"/>
      <c r="R45888" s="10"/>
      <c r="T45888" s="10"/>
      <c r="U45888" s="10"/>
    </row>
    <row r="45889" s="1" customFormat="1" ht="22" customHeight="1" spans="1:21">
      <c r="A45889" s="10"/>
      <c r="K45889" s="10"/>
      <c r="Q45889" s="10"/>
      <c r="R45889" s="10"/>
      <c r="T45889" s="10"/>
      <c r="U45889" s="10"/>
    </row>
    <row r="45890" s="1" customFormat="1" ht="22" customHeight="1" spans="1:21">
      <c r="A45890" s="10"/>
      <c r="K45890" s="10"/>
      <c r="Q45890" s="10"/>
      <c r="R45890" s="10"/>
      <c r="T45890" s="10"/>
      <c r="U45890" s="10"/>
    </row>
    <row r="45891" s="1" customFormat="1" ht="22" customHeight="1" spans="1:21">
      <c r="A45891" s="10"/>
      <c r="K45891" s="10"/>
      <c r="Q45891" s="10"/>
      <c r="R45891" s="10"/>
      <c r="T45891" s="10"/>
      <c r="U45891" s="10"/>
    </row>
    <row r="45892" s="1" customFormat="1" ht="22" customHeight="1" spans="1:21">
      <c r="A45892" s="10"/>
      <c r="K45892" s="10"/>
      <c r="Q45892" s="10"/>
      <c r="R45892" s="10"/>
      <c r="T45892" s="10"/>
      <c r="U45892" s="10"/>
    </row>
    <row r="45893" s="1" customFormat="1" ht="22" customHeight="1" spans="1:21">
      <c r="A45893" s="10"/>
      <c r="K45893" s="10"/>
      <c r="Q45893" s="10"/>
      <c r="R45893" s="10"/>
      <c r="T45893" s="10"/>
      <c r="U45893" s="10"/>
    </row>
    <row r="45894" s="1" customFormat="1" ht="22" customHeight="1" spans="1:21">
      <c r="A45894" s="10"/>
      <c r="K45894" s="10"/>
      <c r="Q45894" s="10"/>
      <c r="R45894" s="10"/>
      <c r="T45894" s="10"/>
      <c r="U45894" s="10"/>
    </row>
    <row r="45895" s="1" customFormat="1" ht="22" customHeight="1" spans="1:21">
      <c r="A45895" s="10"/>
      <c r="K45895" s="10"/>
      <c r="Q45895" s="10"/>
      <c r="R45895" s="10"/>
      <c r="T45895" s="10"/>
      <c r="U45895" s="10"/>
    </row>
    <row r="45896" s="1" customFormat="1" ht="22" customHeight="1" spans="1:21">
      <c r="A45896" s="10"/>
      <c r="K45896" s="10"/>
      <c r="Q45896" s="10"/>
      <c r="R45896" s="10"/>
      <c r="T45896" s="10"/>
      <c r="U45896" s="10"/>
    </row>
    <row r="45897" s="1" customFormat="1" ht="22" customHeight="1" spans="1:21">
      <c r="A45897" s="10"/>
      <c r="K45897" s="10"/>
      <c r="Q45897" s="10"/>
      <c r="R45897" s="10"/>
      <c r="T45897" s="10"/>
      <c r="U45897" s="10"/>
    </row>
    <row r="45898" s="1" customFormat="1" ht="22" customHeight="1" spans="1:21">
      <c r="A45898" s="10"/>
      <c r="K45898" s="10"/>
      <c r="Q45898" s="10"/>
      <c r="R45898" s="10"/>
      <c r="T45898" s="10"/>
      <c r="U45898" s="10"/>
    </row>
    <row r="45899" s="1" customFormat="1" ht="22" customHeight="1" spans="1:21">
      <c r="A45899" s="10"/>
      <c r="K45899" s="10"/>
      <c r="Q45899" s="10"/>
      <c r="R45899" s="10"/>
      <c r="T45899" s="10"/>
      <c r="U45899" s="10"/>
    </row>
    <row r="45900" s="1" customFormat="1" ht="22" customHeight="1" spans="1:21">
      <c r="A45900" s="10"/>
      <c r="K45900" s="10"/>
      <c r="Q45900" s="10"/>
      <c r="R45900" s="10"/>
      <c r="T45900" s="10"/>
      <c r="U45900" s="10"/>
    </row>
    <row r="45901" s="1" customFormat="1" ht="22" customHeight="1" spans="1:21">
      <c r="A45901" s="10"/>
      <c r="K45901" s="10"/>
      <c r="Q45901" s="10"/>
      <c r="R45901" s="10"/>
      <c r="T45901" s="10"/>
      <c r="U45901" s="10"/>
    </row>
    <row r="45902" s="1" customFormat="1" ht="22" customHeight="1" spans="1:21">
      <c r="A45902" s="10"/>
      <c r="K45902" s="10"/>
      <c r="Q45902" s="10"/>
      <c r="R45902" s="10"/>
      <c r="T45902" s="10"/>
      <c r="U45902" s="10"/>
    </row>
    <row r="45903" s="1" customFormat="1" ht="22" customHeight="1" spans="1:21">
      <c r="A45903" s="10"/>
      <c r="K45903" s="10"/>
      <c r="Q45903" s="10"/>
      <c r="R45903" s="10"/>
      <c r="T45903" s="10"/>
      <c r="U45903" s="10"/>
    </row>
    <row r="45904" s="1" customFormat="1" ht="22" customHeight="1" spans="1:21">
      <c r="A45904" s="10"/>
      <c r="K45904" s="10"/>
      <c r="Q45904" s="10"/>
      <c r="R45904" s="10"/>
      <c r="T45904" s="10"/>
      <c r="U45904" s="10"/>
    </row>
    <row r="45905" s="1" customFormat="1" ht="22" customHeight="1" spans="1:21">
      <c r="A45905" s="10"/>
      <c r="K45905" s="10"/>
      <c r="Q45905" s="10"/>
      <c r="R45905" s="10"/>
      <c r="T45905" s="10"/>
      <c r="U45905" s="10"/>
    </row>
    <row r="45906" s="1" customFormat="1" ht="22" customHeight="1" spans="1:21">
      <c r="A45906" s="10"/>
      <c r="K45906" s="10"/>
      <c r="Q45906" s="10"/>
      <c r="R45906" s="10"/>
      <c r="T45906" s="10"/>
      <c r="U45906" s="10"/>
    </row>
    <row r="45907" s="1" customFormat="1" ht="22" customHeight="1" spans="1:21">
      <c r="A45907" s="10"/>
      <c r="K45907" s="10"/>
      <c r="Q45907" s="10"/>
      <c r="R45907" s="10"/>
      <c r="T45907" s="10"/>
      <c r="U45907" s="10"/>
    </row>
    <row r="45908" s="1" customFormat="1" ht="22" customHeight="1" spans="1:21">
      <c r="A45908" s="10"/>
      <c r="K45908" s="10"/>
      <c r="Q45908" s="10"/>
      <c r="R45908" s="10"/>
      <c r="T45908" s="10"/>
      <c r="U45908" s="10"/>
    </row>
    <row r="45909" s="1" customFormat="1" ht="22" customHeight="1" spans="1:21">
      <c r="A45909" s="10"/>
      <c r="K45909" s="10"/>
      <c r="Q45909" s="10"/>
      <c r="R45909" s="10"/>
      <c r="T45909" s="10"/>
      <c r="U45909" s="10"/>
    </row>
    <row r="45910" s="1" customFormat="1" ht="22" customHeight="1" spans="1:21">
      <c r="A45910" s="10"/>
      <c r="K45910" s="10"/>
      <c r="Q45910" s="10"/>
      <c r="R45910" s="10"/>
      <c r="T45910" s="10"/>
      <c r="U45910" s="10"/>
    </row>
    <row r="45911" s="1" customFormat="1" ht="22" customHeight="1" spans="1:21">
      <c r="A45911" s="10"/>
      <c r="K45911" s="10"/>
      <c r="Q45911" s="10"/>
      <c r="R45911" s="10"/>
      <c r="T45911" s="10"/>
      <c r="U45911" s="10"/>
    </row>
    <row r="45912" s="1" customFormat="1" ht="22" customHeight="1" spans="1:21">
      <c r="A45912" s="10"/>
      <c r="K45912" s="10"/>
      <c r="Q45912" s="10"/>
      <c r="R45912" s="10"/>
      <c r="T45912" s="10"/>
      <c r="U45912" s="10"/>
    </row>
    <row r="45913" s="1" customFormat="1" ht="22" customHeight="1" spans="1:21">
      <c r="A45913" s="10"/>
      <c r="K45913" s="10"/>
      <c r="Q45913" s="10"/>
      <c r="R45913" s="10"/>
      <c r="T45913" s="10"/>
      <c r="U45913" s="10"/>
    </row>
    <row r="45914" s="1" customFormat="1" ht="22" customHeight="1" spans="1:21">
      <c r="A45914" s="10"/>
      <c r="K45914" s="10"/>
      <c r="Q45914" s="10"/>
      <c r="R45914" s="10"/>
      <c r="T45914" s="10"/>
      <c r="U45914" s="10"/>
    </row>
    <row r="45915" s="1" customFormat="1" ht="22" customHeight="1" spans="1:21">
      <c r="A45915" s="10"/>
      <c r="K45915" s="10"/>
      <c r="Q45915" s="10"/>
      <c r="R45915" s="10"/>
      <c r="T45915" s="10"/>
      <c r="U45915" s="10"/>
    </row>
    <row r="45916" s="1" customFormat="1" ht="22" customHeight="1" spans="1:21">
      <c r="A45916" s="10"/>
      <c r="K45916" s="10"/>
      <c r="Q45916" s="10"/>
      <c r="R45916" s="10"/>
      <c r="T45916" s="10"/>
      <c r="U45916" s="10"/>
    </row>
    <row r="45917" s="1" customFormat="1" ht="22" customHeight="1" spans="1:21">
      <c r="A45917" s="10"/>
      <c r="K45917" s="10"/>
      <c r="Q45917" s="10"/>
      <c r="R45917" s="10"/>
      <c r="T45917" s="10"/>
      <c r="U45917" s="10"/>
    </row>
    <row r="45918" s="1" customFormat="1" ht="22" customHeight="1" spans="1:21">
      <c r="A45918" s="10"/>
      <c r="K45918" s="10"/>
      <c r="Q45918" s="10"/>
      <c r="R45918" s="10"/>
      <c r="T45918" s="10"/>
      <c r="U45918" s="10"/>
    </row>
    <row r="45919" s="1" customFormat="1" ht="22" customHeight="1" spans="1:21">
      <c r="A45919" s="10"/>
      <c r="K45919" s="10"/>
      <c r="Q45919" s="10"/>
      <c r="R45919" s="10"/>
      <c r="T45919" s="10"/>
      <c r="U45919" s="10"/>
    </row>
    <row r="45920" s="1" customFormat="1" ht="22" customHeight="1" spans="1:21">
      <c r="A45920" s="10"/>
      <c r="K45920" s="10"/>
      <c r="Q45920" s="10"/>
      <c r="R45920" s="10"/>
      <c r="T45920" s="10"/>
      <c r="U45920" s="10"/>
    </row>
    <row r="45921" s="1" customFormat="1" ht="22" customHeight="1" spans="1:21">
      <c r="A45921" s="10"/>
      <c r="K45921" s="10"/>
      <c r="Q45921" s="10"/>
      <c r="R45921" s="10"/>
      <c r="T45921" s="10"/>
      <c r="U45921" s="10"/>
    </row>
    <row r="45922" s="1" customFormat="1" ht="22" customHeight="1" spans="1:21">
      <c r="A45922" s="10"/>
      <c r="K45922" s="10"/>
      <c r="Q45922" s="10"/>
      <c r="R45922" s="10"/>
      <c r="T45922" s="10"/>
      <c r="U45922" s="10"/>
    </row>
    <row r="45923" s="1" customFormat="1" ht="22" customHeight="1" spans="1:21">
      <c r="A45923" s="10"/>
      <c r="K45923" s="10"/>
      <c r="Q45923" s="10"/>
      <c r="R45923" s="10"/>
      <c r="T45923" s="10"/>
      <c r="U45923" s="10"/>
    </row>
    <row r="45924" s="1" customFormat="1" ht="22" customHeight="1" spans="1:21">
      <c r="A45924" s="10"/>
      <c r="K45924" s="10"/>
      <c r="Q45924" s="10"/>
      <c r="R45924" s="10"/>
      <c r="T45924" s="10"/>
      <c r="U45924" s="10"/>
    </row>
    <row r="45925" s="1" customFormat="1" ht="22" customHeight="1" spans="1:21">
      <c r="A45925" s="10"/>
      <c r="K45925" s="10"/>
      <c r="Q45925" s="10"/>
      <c r="R45925" s="10"/>
      <c r="T45925" s="10"/>
      <c r="U45925" s="10"/>
    </row>
    <row r="45926" s="1" customFormat="1" ht="22" customHeight="1" spans="1:21">
      <c r="A45926" s="10"/>
      <c r="K45926" s="10"/>
      <c r="Q45926" s="10"/>
      <c r="R45926" s="10"/>
      <c r="T45926" s="10"/>
      <c r="U45926" s="10"/>
    </row>
    <row r="45927" s="1" customFormat="1" ht="22" customHeight="1" spans="1:21">
      <c r="A45927" s="10"/>
      <c r="K45927" s="10"/>
      <c r="Q45927" s="10"/>
      <c r="R45927" s="10"/>
      <c r="T45927" s="10"/>
      <c r="U45927" s="10"/>
    </row>
    <row r="45928" s="1" customFormat="1" ht="22" customHeight="1" spans="1:21">
      <c r="A45928" s="10"/>
      <c r="K45928" s="10"/>
      <c r="Q45928" s="10"/>
      <c r="R45928" s="10"/>
      <c r="T45928" s="10"/>
      <c r="U45928" s="10"/>
    </row>
    <row r="45929" s="1" customFormat="1" ht="22" customHeight="1" spans="1:21">
      <c r="A45929" s="10"/>
      <c r="K45929" s="10"/>
      <c r="Q45929" s="10"/>
      <c r="R45929" s="10"/>
      <c r="T45929" s="10"/>
      <c r="U45929" s="10"/>
    </row>
    <row r="45930" s="1" customFormat="1" ht="22" customHeight="1" spans="1:21">
      <c r="A45930" s="10"/>
      <c r="K45930" s="10"/>
      <c r="Q45930" s="10"/>
      <c r="R45930" s="10"/>
      <c r="T45930" s="10"/>
      <c r="U45930" s="10"/>
    </row>
    <row r="45931" s="1" customFormat="1" ht="22" customHeight="1" spans="1:21">
      <c r="A45931" s="10"/>
      <c r="K45931" s="10"/>
      <c r="Q45931" s="10"/>
      <c r="R45931" s="10"/>
      <c r="T45931" s="10"/>
      <c r="U45931" s="10"/>
    </row>
    <row r="45932" s="1" customFormat="1" ht="22" customHeight="1" spans="1:21">
      <c r="A45932" s="10"/>
      <c r="K45932" s="10"/>
      <c r="Q45932" s="10"/>
      <c r="R45932" s="10"/>
      <c r="T45932" s="10"/>
      <c r="U45932" s="10"/>
    </row>
    <row r="45933" s="1" customFormat="1" ht="22" customHeight="1" spans="1:21">
      <c r="A45933" s="10"/>
      <c r="K45933" s="10"/>
      <c r="Q45933" s="10"/>
      <c r="R45933" s="10"/>
      <c r="T45933" s="10"/>
      <c r="U45933" s="10"/>
    </row>
    <row r="45934" s="1" customFormat="1" ht="22" customHeight="1" spans="1:21">
      <c r="A45934" s="10"/>
      <c r="K45934" s="10"/>
      <c r="Q45934" s="10"/>
      <c r="R45934" s="10"/>
      <c r="T45934" s="10"/>
      <c r="U45934" s="10"/>
    </row>
    <row r="45935" s="1" customFormat="1" ht="22" customHeight="1" spans="1:21">
      <c r="A45935" s="10"/>
      <c r="K45935" s="10"/>
      <c r="Q45935" s="10"/>
      <c r="R45935" s="10"/>
      <c r="T45935" s="10"/>
      <c r="U45935" s="10"/>
    </row>
    <row r="45936" s="1" customFormat="1" ht="22" customHeight="1" spans="1:21">
      <c r="A45936" s="10"/>
      <c r="K45936" s="10"/>
      <c r="Q45936" s="10"/>
      <c r="R45936" s="10"/>
      <c r="T45936" s="10"/>
      <c r="U45936" s="10"/>
    </row>
    <row r="45937" s="1" customFormat="1" ht="22" customHeight="1" spans="1:21">
      <c r="A45937" s="10"/>
      <c r="K45937" s="10"/>
      <c r="Q45937" s="10"/>
      <c r="R45937" s="10"/>
      <c r="T45937" s="10"/>
      <c r="U45937" s="10"/>
    </row>
    <row r="45938" s="1" customFormat="1" ht="22" customHeight="1" spans="1:21">
      <c r="A45938" s="10"/>
      <c r="K45938" s="10"/>
      <c r="Q45938" s="10"/>
      <c r="R45938" s="10"/>
      <c r="T45938" s="10"/>
      <c r="U45938" s="10"/>
    </row>
    <row r="45939" s="1" customFormat="1" ht="22" customHeight="1" spans="1:21">
      <c r="A45939" s="10"/>
      <c r="K45939" s="10"/>
      <c r="Q45939" s="10"/>
      <c r="R45939" s="10"/>
      <c r="T45939" s="10"/>
      <c r="U45939" s="10"/>
    </row>
    <row r="45940" s="1" customFormat="1" ht="22" customHeight="1" spans="1:21">
      <c r="A45940" s="10"/>
      <c r="K45940" s="10"/>
      <c r="Q45940" s="10"/>
      <c r="R45940" s="10"/>
      <c r="T45940" s="10"/>
      <c r="U45940" s="10"/>
    </row>
    <row r="45941" s="1" customFormat="1" ht="22" customHeight="1" spans="1:21">
      <c r="A45941" s="10"/>
      <c r="K45941" s="10"/>
      <c r="Q45941" s="10"/>
      <c r="R45941" s="10"/>
      <c r="T45941" s="10"/>
      <c r="U45941" s="10"/>
    </row>
    <row r="45942" s="1" customFormat="1" ht="22" customHeight="1" spans="1:21">
      <c r="A45942" s="10"/>
      <c r="K45942" s="10"/>
      <c r="Q45942" s="10"/>
      <c r="R45942" s="10"/>
      <c r="T45942" s="10"/>
      <c r="U45942" s="10"/>
    </row>
    <row r="45943" s="1" customFormat="1" ht="22" customHeight="1" spans="1:21">
      <c r="A45943" s="10"/>
      <c r="K45943" s="10"/>
      <c r="Q45943" s="10"/>
      <c r="R45943" s="10"/>
      <c r="T45943" s="10"/>
      <c r="U45943" s="10"/>
    </row>
    <row r="45944" s="1" customFormat="1" ht="22" customHeight="1" spans="1:21">
      <c r="A45944" s="10"/>
      <c r="K45944" s="10"/>
      <c r="Q45944" s="10"/>
      <c r="R45944" s="10"/>
      <c r="T45944" s="10"/>
      <c r="U45944" s="10"/>
    </row>
    <row r="45945" s="1" customFormat="1" ht="22" customHeight="1" spans="1:21">
      <c r="A45945" s="10"/>
      <c r="K45945" s="10"/>
      <c r="Q45945" s="10"/>
      <c r="R45945" s="10"/>
      <c r="T45945" s="10"/>
      <c r="U45945" s="10"/>
    </row>
    <row r="45946" s="1" customFormat="1" ht="22" customHeight="1" spans="1:21">
      <c r="A45946" s="10"/>
      <c r="K45946" s="10"/>
      <c r="Q45946" s="10"/>
      <c r="R45946" s="10"/>
      <c r="T45946" s="10"/>
      <c r="U45946" s="10"/>
    </row>
    <row r="45947" s="1" customFormat="1" ht="22" customHeight="1" spans="1:21">
      <c r="A45947" s="10"/>
      <c r="K45947" s="10"/>
      <c r="Q45947" s="10"/>
      <c r="R45947" s="10"/>
      <c r="T45947" s="10"/>
      <c r="U45947" s="10"/>
    </row>
    <row r="45948" s="1" customFormat="1" ht="22" customHeight="1" spans="1:21">
      <c r="A45948" s="10"/>
      <c r="K45948" s="10"/>
      <c r="Q45948" s="10"/>
      <c r="R45948" s="10"/>
      <c r="T45948" s="10"/>
      <c r="U45948" s="10"/>
    </row>
    <row r="45949" s="1" customFormat="1" ht="22" customHeight="1" spans="1:21">
      <c r="A45949" s="10"/>
      <c r="K45949" s="10"/>
      <c r="Q45949" s="10"/>
      <c r="R45949" s="10"/>
      <c r="T45949" s="10"/>
      <c r="U45949" s="10"/>
    </row>
    <row r="45950" s="1" customFormat="1" ht="22" customHeight="1" spans="1:21">
      <c r="A45950" s="10"/>
      <c r="K45950" s="10"/>
      <c r="Q45950" s="10"/>
      <c r="R45950" s="10"/>
      <c r="T45950" s="10"/>
      <c r="U45950" s="10"/>
    </row>
    <row r="45951" s="1" customFormat="1" ht="22" customHeight="1" spans="1:21">
      <c r="A45951" s="10"/>
      <c r="K45951" s="10"/>
      <c r="Q45951" s="10"/>
      <c r="R45951" s="10"/>
      <c r="T45951" s="10"/>
      <c r="U45951" s="10"/>
    </row>
    <row r="45952" s="1" customFormat="1" ht="22" customHeight="1" spans="1:21">
      <c r="A45952" s="10"/>
      <c r="K45952" s="10"/>
      <c r="Q45952" s="10"/>
      <c r="R45952" s="10"/>
      <c r="T45952" s="10"/>
      <c r="U45952" s="10"/>
    </row>
    <row r="45953" s="1" customFormat="1" ht="22" customHeight="1" spans="1:21">
      <c r="A45953" s="10"/>
      <c r="K45953" s="10"/>
      <c r="Q45953" s="10"/>
      <c r="R45953" s="10"/>
      <c r="T45953" s="10"/>
      <c r="U45953" s="10"/>
    </row>
    <row r="45954" s="1" customFormat="1" ht="22" customHeight="1" spans="1:21">
      <c r="A45954" s="10"/>
      <c r="K45954" s="10"/>
      <c r="Q45954" s="10"/>
      <c r="R45954" s="10"/>
      <c r="T45954" s="10"/>
      <c r="U45954" s="10"/>
    </row>
    <row r="45955" s="1" customFormat="1" ht="22" customHeight="1" spans="1:21">
      <c r="A45955" s="10"/>
      <c r="K45955" s="10"/>
      <c r="Q45955" s="10"/>
      <c r="R45955" s="10"/>
      <c r="T45955" s="10"/>
      <c r="U45955" s="10"/>
    </row>
    <row r="45956" s="1" customFormat="1" ht="22" customHeight="1" spans="1:21">
      <c r="A45956" s="10"/>
      <c r="K45956" s="10"/>
      <c r="Q45956" s="10"/>
      <c r="R45956" s="10"/>
      <c r="T45956" s="10"/>
      <c r="U45956" s="10"/>
    </row>
    <row r="45957" s="1" customFormat="1" ht="22" customHeight="1" spans="1:21">
      <c r="A45957" s="10"/>
      <c r="K45957" s="10"/>
      <c r="Q45957" s="10"/>
      <c r="R45957" s="10"/>
      <c r="T45957" s="10"/>
      <c r="U45957" s="10"/>
    </row>
    <row r="45958" s="1" customFormat="1" ht="22" customHeight="1" spans="1:21">
      <c r="A45958" s="10"/>
      <c r="K45958" s="10"/>
      <c r="Q45958" s="10"/>
      <c r="R45958" s="10"/>
      <c r="T45958" s="10"/>
      <c r="U45958" s="10"/>
    </row>
    <row r="45959" s="1" customFormat="1" ht="22" customHeight="1" spans="1:21">
      <c r="A45959" s="10"/>
      <c r="K45959" s="10"/>
      <c r="Q45959" s="10"/>
      <c r="R45959" s="10"/>
      <c r="T45959" s="10"/>
      <c r="U45959" s="10"/>
    </row>
    <row r="45960" s="1" customFormat="1" ht="22" customHeight="1" spans="1:21">
      <c r="A45960" s="10"/>
      <c r="K45960" s="10"/>
      <c r="Q45960" s="10"/>
      <c r="R45960" s="10"/>
      <c r="T45960" s="10"/>
      <c r="U45960" s="10"/>
    </row>
    <row r="45961" s="1" customFormat="1" ht="22" customHeight="1" spans="1:21">
      <c r="A45961" s="10"/>
      <c r="K45961" s="10"/>
      <c r="Q45961" s="10"/>
      <c r="R45961" s="10"/>
      <c r="T45961" s="10"/>
      <c r="U45961" s="10"/>
    </row>
    <row r="45962" s="1" customFormat="1" ht="22" customHeight="1" spans="1:21">
      <c r="A45962" s="10"/>
      <c r="K45962" s="10"/>
      <c r="Q45962" s="10"/>
      <c r="R45962" s="10"/>
      <c r="T45962" s="10"/>
      <c r="U45962" s="10"/>
    </row>
    <row r="45963" s="1" customFormat="1" ht="22" customHeight="1" spans="1:21">
      <c r="A45963" s="10"/>
      <c r="K45963" s="10"/>
      <c r="Q45963" s="10"/>
      <c r="R45963" s="10"/>
      <c r="T45963" s="10"/>
      <c r="U45963" s="10"/>
    </row>
    <row r="45964" s="1" customFormat="1" ht="22" customHeight="1" spans="1:21">
      <c r="A45964" s="10"/>
      <c r="K45964" s="10"/>
      <c r="Q45964" s="10"/>
      <c r="R45964" s="10"/>
      <c r="T45964" s="10"/>
      <c r="U45964" s="10"/>
    </row>
    <row r="45965" s="1" customFormat="1" ht="22" customHeight="1" spans="1:21">
      <c r="A45965" s="10"/>
      <c r="K45965" s="10"/>
      <c r="Q45965" s="10"/>
      <c r="R45965" s="10"/>
      <c r="T45965" s="10"/>
      <c r="U45965" s="10"/>
    </row>
    <row r="45966" s="1" customFormat="1" ht="22" customHeight="1" spans="1:21">
      <c r="A45966" s="10"/>
      <c r="K45966" s="10"/>
      <c r="Q45966" s="10"/>
      <c r="R45966" s="10"/>
      <c r="T45966" s="10"/>
      <c r="U45966" s="10"/>
    </row>
    <row r="45967" s="1" customFormat="1" ht="22" customHeight="1" spans="1:21">
      <c r="A45967" s="10"/>
      <c r="K45967" s="10"/>
      <c r="Q45967" s="10"/>
      <c r="R45967" s="10"/>
      <c r="T45967" s="10"/>
      <c r="U45967" s="10"/>
    </row>
    <row r="45968" s="1" customFormat="1" ht="22" customHeight="1" spans="1:21">
      <c r="A45968" s="10"/>
      <c r="K45968" s="10"/>
      <c r="Q45968" s="10"/>
      <c r="R45968" s="10"/>
      <c r="T45968" s="10"/>
      <c r="U45968" s="10"/>
    </row>
    <row r="45969" s="1" customFormat="1" ht="22" customHeight="1" spans="1:21">
      <c r="A45969" s="10"/>
      <c r="K45969" s="10"/>
      <c r="Q45969" s="10"/>
      <c r="R45969" s="10"/>
      <c r="T45969" s="10"/>
      <c r="U45969" s="10"/>
    </row>
    <row r="45970" s="1" customFormat="1" ht="22" customHeight="1" spans="1:21">
      <c r="A45970" s="10"/>
      <c r="K45970" s="10"/>
      <c r="Q45970" s="10"/>
      <c r="R45970" s="10"/>
      <c r="T45970" s="10"/>
      <c r="U45970" s="10"/>
    </row>
    <row r="45971" s="1" customFormat="1" ht="22" customHeight="1" spans="1:21">
      <c r="A45971" s="10"/>
      <c r="K45971" s="10"/>
      <c r="Q45971" s="10"/>
      <c r="R45971" s="10"/>
      <c r="T45971" s="10"/>
      <c r="U45971" s="10"/>
    </row>
    <row r="45972" s="1" customFormat="1" ht="22" customHeight="1" spans="1:21">
      <c r="A45972" s="10"/>
      <c r="K45972" s="10"/>
      <c r="Q45972" s="10"/>
      <c r="R45972" s="10"/>
      <c r="T45972" s="10"/>
      <c r="U45972" s="10"/>
    </row>
    <row r="45973" s="1" customFormat="1" ht="22" customHeight="1" spans="1:21">
      <c r="A45973" s="10"/>
      <c r="K45973" s="10"/>
      <c r="Q45973" s="10"/>
      <c r="R45973" s="10"/>
      <c r="T45973" s="10"/>
      <c r="U45973" s="10"/>
    </row>
    <row r="45974" s="1" customFormat="1" ht="22" customHeight="1" spans="1:21">
      <c r="A45974" s="10"/>
      <c r="K45974" s="10"/>
      <c r="Q45974" s="10"/>
      <c r="R45974" s="10"/>
      <c r="T45974" s="10"/>
      <c r="U45974" s="10"/>
    </row>
    <row r="45975" s="1" customFormat="1" ht="22" customHeight="1" spans="1:21">
      <c r="A45975" s="10"/>
      <c r="K45975" s="10"/>
      <c r="Q45975" s="10"/>
      <c r="R45975" s="10"/>
      <c r="T45975" s="10"/>
      <c r="U45975" s="10"/>
    </row>
    <row r="45976" s="1" customFormat="1" ht="22" customHeight="1" spans="1:21">
      <c r="A45976" s="10"/>
      <c r="K45976" s="10"/>
      <c r="Q45976" s="10"/>
      <c r="R45976" s="10"/>
      <c r="T45976" s="10"/>
      <c r="U45976" s="10"/>
    </row>
    <row r="45977" s="1" customFormat="1" ht="22" customHeight="1" spans="1:21">
      <c r="A45977" s="10"/>
      <c r="K45977" s="10"/>
      <c r="Q45977" s="10"/>
      <c r="R45977" s="10"/>
      <c r="T45977" s="10"/>
      <c r="U45977" s="10"/>
    </row>
    <row r="45978" s="1" customFormat="1" ht="22" customHeight="1" spans="1:21">
      <c r="A45978" s="10"/>
      <c r="K45978" s="10"/>
      <c r="Q45978" s="10"/>
      <c r="R45978" s="10"/>
      <c r="T45978" s="10"/>
      <c r="U45978" s="10"/>
    </row>
    <row r="45979" s="1" customFormat="1" ht="22" customHeight="1" spans="1:21">
      <c r="A45979" s="10"/>
      <c r="K45979" s="10"/>
      <c r="Q45979" s="10"/>
      <c r="R45979" s="10"/>
      <c r="T45979" s="10"/>
      <c r="U45979" s="10"/>
    </row>
    <row r="45980" s="1" customFormat="1" ht="22" customHeight="1" spans="1:21">
      <c r="A45980" s="10"/>
      <c r="K45980" s="10"/>
      <c r="Q45980" s="10"/>
      <c r="R45980" s="10"/>
      <c r="T45980" s="10"/>
      <c r="U45980" s="10"/>
    </row>
    <row r="45981" s="1" customFormat="1" ht="22" customHeight="1" spans="1:21">
      <c r="A45981" s="10"/>
      <c r="K45981" s="10"/>
      <c r="Q45981" s="10"/>
      <c r="R45981" s="10"/>
      <c r="T45981" s="10"/>
      <c r="U45981" s="10"/>
    </row>
    <row r="45982" s="1" customFormat="1" ht="22" customHeight="1" spans="1:21">
      <c r="A45982" s="10"/>
      <c r="K45982" s="10"/>
      <c r="Q45982" s="10"/>
      <c r="R45982" s="10"/>
      <c r="T45982" s="10"/>
      <c r="U45982" s="10"/>
    </row>
    <row r="45983" s="1" customFormat="1" ht="22" customHeight="1" spans="1:21">
      <c r="A45983" s="10"/>
      <c r="K45983" s="10"/>
      <c r="Q45983" s="10"/>
      <c r="R45983" s="10"/>
      <c r="T45983" s="10"/>
      <c r="U45983" s="10"/>
    </row>
    <row r="45984" s="1" customFormat="1" ht="22" customHeight="1" spans="1:21">
      <c r="A45984" s="10"/>
      <c r="K45984" s="10"/>
      <c r="Q45984" s="10"/>
      <c r="R45984" s="10"/>
      <c r="T45984" s="10"/>
      <c r="U45984" s="10"/>
    </row>
    <row r="45985" s="1" customFormat="1" ht="22" customHeight="1" spans="1:21">
      <c r="A45985" s="10"/>
      <c r="K45985" s="10"/>
      <c r="Q45985" s="10"/>
      <c r="R45985" s="10"/>
      <c r="T45985" s="10"/>
      <c r="U45985" s="10"/>
    </row>
    <row r="45986" s="1" customFormat="1" ht="22" customHeight="1" spans="1:21">
      <c r="A45986" s="10"/>
      <c r="K45986" s="10"/>
      <c r="Q45986" s="10"/>
      <c r="R45986" s="10"/>
      <c r="T45986" s="10"/>
      <c r="U45986" s="10"/>
    </row>
    <row r="45987" s="1" customFormat="1" ht="22" customHeight="1" spans="1:21">
      <c r="A45987" s="10"/>
      <c r="K45987" s="10"/>
      <c r="Q45987" s="10"/>
      <c r="R45987" s="10"/>
      <c r="T45987" s="10"/>
      <c r="U45987" s="10"/>
    </row>
    <row r="45988" s="1" customFormat="1" ht="22" customHeight="1" spans="1:21">
      <c r="A45988" s="10"/>
      <c r="K45988" s="10"/>
      <c r="Q45988" s="10"/>
      <c r="R45988" s="10"/>
      <c r="T45988" s="10"/>
      <c r="U45988" s="10"/>
    </row>
    <row r="45989" s="1" customFormat="1" ht="22" customHeight="1" spans="1:21">
      <c r="A45989" s="10"/>
      <c r="K45989" s="10"/>
      <c r="Q45989" s="10"/>
      <c r="R45989" s="10"/>
      <c r="T45989" s="10"/>
      <c r="U45989" s="10"/>
    </row>
    <row r="45990" s="1" customFormat="1" ht="22" customHeight="1" spans="1:21">
      <c r="A45990" s="10"/>
      <c r="K45990" s="10"/>
      <c r="Q45990" s="10"/>
      <c r="R45990" s="10"/>
      <c r="T45990" s="10"/>
      <c r="U45990" s="10"/>
    </row>
    <row r="45991" s="1" customFormat="1" ht="22" customHeight="1" spans="1:21">
      <c r="A45991" s="10"/>
      <c r="K45991" s="10"/>
      <c r="Q45991" s="10"/>
      <c r="R45991" s="10"/>
      <c r="T45991" s="10"/>
      <c r="U45991" s="10"/>
    </row>
    <row r="45992" s="1" customFormat="1" ht="22" customHeight="1" spans="1:21">
      <c r="A45992" s="10"/>
      <c r="K45992" s="10"/>
      <c r="Q45992" s="10"/>
      <c r="R45992" s="10"/>
      <c r="T45992" s="10"/>
      <c r="U45992" s="10"/>
    </row>
    <row r="45993" s="1" customFormat="1" ht="22" customHeight="1" spans="1:21">
      <c r="A45993" s="10"/>
      <c r="K45993" s="10"/>
      <c r="Q45993" s="10"/>
      <c r="R45993" s="10"/>
      <c r="T45993" s="10"/>
      <c r="U45993" s="10"/>
    </row>
    <row r="45994" s="1" customFormat="1" ht="22" customHeight="1" spans="1:21">
      <c r="A45994" s="10"/>
      <c r="K45994" s="10"/>
      <c r="Q45994" s="10"/>
      <c r="R45994" s="10"/>
      <c r="T45994" s="10"/>
      <c r="U45994" s="10"/>
    </row>
    <row r="45995" s="1" customFormat="1" ht="22" customHeight="1" spans="1:21">
      <c r="A45995" s="10"/>
      <c r="K45995" s="10"/>
      <c r="Q45995" s="10"/>
      <c r="R45995" s="10"/>
      <c r="T45995" s="10"/>
      <c r="U45995" s="10"/>
    </row>
    <row r="45996" s="1" customFormat="1" ht="22" customHeight="1" spans="1:21">
      <c r="A45996" s="10"/>
      <c r="K45996" s="10"/>
      <c r="Q45996" s="10"/>
      <c r="R45996" s="10"/>
      <c r="T45996" s="10"/>
      <c r="U45996" s="10"/>
    </row>
    <row r="45997" s="1" customFormat="1" ht="22" customHeight="1" spans="1:21">
      <c r="A45997" s="10"/>
      <c r="K45997" s="10"/>
      <c r="Q45997" s="10"/>
      <c r="R45997" s="10"/>
      <c r="T45997" s="10"/>
      <c r="U45997" s="10"/>
    </row>
    <row r="45998" s="1" customFormat="1" ht="22" customHeight="1" spans="1:21">
      <c r="A45998" s="10"/>
      <c r="K45998" s="10"/>
      <c r="Q45998" s="10"/>
      <c r="R45998" s="10"/>
      <c r="T45998" s="10"/>
      <c r="U45998" s="10"/>
    </row>
    <row r="45999" s="1" customFormat="1" ht="22" customHeight="1" spans="1:21">
      <c r="A45999" s="10"/>
      <c r="K45999" s="10"/>
      <c r="Q45999" s="10"/>
      <c r="R45999" s="10"/>
      <c r="T45999" s="10"/>
      <c r="U45999" s="10"/>
    </row>
    <row r="46000" s="1" customFormat="1" ht="22" customHeight="1" spans="1:21">
      <c r="A46000" s="10"/>
      <c r="K46000" s="10"/>
      <c r="Q46000" s="10"/>
      <c r="R46000" s="10"/>
      <c r="T46000" s="10"/>
      <c r="U46000" s="10"/>
    </row>
    <row r="46001" s="1" customFormat="1" ht="22" customHeight="1" spans="1:21">
      <c r="A46001" s="10"/>
      <c r="K46001" s="10"/>
      <c r="Q46001" s="10"/>
      <c r="R46001" s="10"/>
      <c r="T46001" s="10"/>
      <c r="U46001" s="10"/>
    </row>
    <row r="46002" s="1" customFormat="1" ht="22" customHeight="1" spans="1:21">
      <c r="A46002" s="10"/>
      <c r="K46002" s="10"/>
      <c r="Q46002" s="10"/>
      <c r="R46002" s="10"/>
      <c r="T46002" s="10"/>
      <c r="U46002" s="10"/>
    </row>
    <row r="46003" s="1" customFormat="1" ht="22" customHeight="1" spans="1:21">
      <c r="A46003" s="10"/>
      <c r="K46003" s="10"/>
      <c r="Q46003" s="10"/>
      <c r="R46003" s="10"/>
      <c r="T46003" s="10"/>
      <c r="U46003" s="10"/>
    </row>
    <row r="46004" s="1" customFormat="1" ht="22" customHeight="1" spans="1:21">
      <c r="A46004" s="10"/>
      <c r="K46004" s="10"/>
      <c r="Q46004" s="10"/>
      <c r="R46004" s="10"/>
      <c r="T46004" s="10"/>
      <c r="U46004" s="10"/>
    </row>
    <row r="46005" s="1" customFormat="1" ht="22" customHeight="1" spans="1:21">
      <c r="A46005" s="10"/>
      <c r="K46005" s="10"/>
      <c r="Q46005" s="10"/>
      <c r="R46005" s="10"/>
      <c r="T46005" s="10"/>
      <c r="U46005" s="10"/>
    </row>
    <row r="46006" s="1" customFormat="1" ht="22" customHeight="1" spans="1:21">
      <c r="A46006" s="10"/>
      <c r="K46006" s="10"/>
      <c r="Q46006" s="10"/>
      <c r="R46006" s="10"/>
      <c r="T46006" s="10"/>
      <c r="U46006" s="10"/>
    </row>
    <row r="46007" s="1" customFormat="1" ht="22" customHeight="1" spans="1:21">
      <c r="A46007" s="10"/>
      <c r="K46007" s="10"/>
      <c r="Q46007" s="10"/>
      <c r="R46007" s="10"/>
      <c r="T46007" s="10"/>
      <c r="U46007" s="10"/>
    </row>
    <row r="46008" s="1" customFormat="1" ht="22" customHeight="1" spans="1:21">
      <c r="A46008" s="10"/>
      <c r="K46008" s="10"/>
      <c r="Q46008" s="10"/>
      <c r="R46008" s="10"/>
      <c r="T46008" s="10"/>
      <c r="U46008" s="10"/>
    </row>
    <row r="46009" s="1" customFormat="1" ht="22" customHeight="1" spans="1:21">
      <c r="A46009" s="10"/>
      <c r="K46009" s="10"/>
      <c r="Q46009" s="10"/>
      <c r="R46009" s="10"/>
      <c r="T46009" s="10"/>
      <c r="U46009" s="10"/>
    </row>
    <row r="46010" s="1" customFormat="1" ht="22" customHeight="1" spans="1:21">
      <c r="A46010" s="10"/>
      <c r="K46010" s="10"/>
      <c r="Q46010" s="10"/>
      <c r="R46010" s="10"/>
      <c r="T46010" s="10"/>
      <c r="U46010" s="10"/>
    </row>
    <row r="46011" s="1" customFormat="1" ht="22" customHeight="1" spans="1:21">
      <c r="A46011" s="10"/>
      <c r="K46011" s="10"/>
      <c r="Q46011" s="10"/>
      <c r="R46011" s="10"/>
      <c r="T46011" s="10"/>
      <c r="U46011" s="10"/>
    </row>
    <row r="46012" s="1" customFormat="1" ht="22" customHeight="1" spans="1:21">
      <c r="A46012" s="10"/>
      <c r="K46012" s="10"/>
      <c r="Q46012" s="10"/>
      <c r="R46012" s="10"/>
      <c r="T46012" s="10"/>
      <c r="U46012" s="10"/>
    </row>
    <row r="46013" s="1" customFormat="1" ht="22" customHeight="1" spans="1:21">
      <c r="A46013" s="10"/>
      <c r="K46013" s="10"/>
      <c r="Q46013" s="10"/>
      <c r="R46013" s="10"/>
      <c r="T46013" s="10"/>
      <c r="U46013" s="10"/>
    </row>
    <row r="46014" s="1" customFormat="1" ht="22" customHeight="1" spans="1:21">
      <c r="A46014" s="10"/>
      <c r="K46014" s="10"/>
      <c r="Q46014" s="10"/>
      <c r="R46014" s="10"/>
      <c r="T46014" s="10"/>
      <c r="U46014" s="10"/>
    </row>
    <row r="46015" s="1" customFormat="1" ht="22" customHeight="1" spans="1:21">
      <c r="A46015" s="10"/>
      <c r="K46015" s="10"/>
      <c r="Q46015" s="10"/>
      <c r="R46015" s="10"/>
      <c r="T46015" s="10"/>
      <c r="U46015" s="10"/>
    </row>
    <row r="46016" s="1" customFormat="1" ht="22" customHeight="1" spans="1:21">
      <c r="A46016" s="10"/>
      <c r="K46016" s="10"/>
      <c r="Q46016" s="10"/>
      <c r="R46016" s="10"/>
      <c r="T46016" s="10"/>
      <c r="U46016" s="10"/>
    </row>
    <row r="46017" s="1" customFormat="1" ht="22" customHeight="1" spans="1:21">
      <c r="A46017" s="10"/>
      <c r="K46017" s="10"/>
      <c r="Q46017" s="10"/>
      <c r="R46017" s="10"/>
      <c r="T46017" s="10"/>
      <c r="U46017" s="10"/>
    </row>
    <row r="46018" s="1" customFormat="1" ht="22" customHeight="1" spans="1:21">
      <c r="A46018" s="10"/>
      <c r="K46018" s="10"/>
      <c r="Q46018" s="10"/>
      <c r="R46018" s="10"/>
      <c r="T46018" s="10"/>
      <c r="U46018" s="10"/>
    </row>
    <row r="46019" s="1" customFormat="1" ht="22" customHeight="1" spans="1:21">
      <c r="A46019" s="10"/>
      <c r="K46019" s="10"/>
      <c r="Q46019" s="10"/>
      <c r="R46019" s="10"/>
      <c r="T46019" s="10"/>
      <c r="U46019" s="10"/>
    </row>
    <row r="46020" s="1" customFormat="1" ht="22" customHeight="1" spans="1:21">
      <c r="A46020" s="10"/>
      <c r="K46020" s="10"/>
      <c r="Q46020" s="10"/>
      <c r="R46020" s="10"/>
      <c r="T46020" s="10"/>
      <c r="U46020" s="10"/>
    </row>
    <row r="46021" s="1" customFormat="1" ht="22" customHeight="1" spans="1:21">
      <c r="A46021" s="10"/>
      <c r="K46021" s="10"/>
      <c r="Q46021" s="10"/>
      <c r="R46021" s="10"/>
      <c r="T46021" s="10"/>
      <c r="U46021" s="10"/>
    </row>
    <row r="46022" s="1" customFormat="1" ht="22" customHeight="1" spans="1:21">
      <c r="A46022" s="10"/>
      <c r="K46022" s="10"/>
      <c r="Q46022" s="10"/>
      <c r="R46022" s="10"/>
      <c r="T46022" s="10"/>
      <c r="U46022" s="10"/>
    </row>
    <row r="46023" s="1" customFormat="1" ht="22" customHeight="1" spans="1:21">
      <c r="A46023" s="10"/>
      <c r="K46023" s="10"/>
      <c r="Q46023" s="10"/>
      <c r="R46023" s="10"/>
      <c r="T46023" s="10"/>
      <c r="U46023" s="10"/>
    </row>
    <row r="46024" s="1" customFormat="1" ht="22" customHeight="1" spans="1:21">
      <c r="A46024" s="10"/>
      <c r="K46024" s="10"/>
      <c r="Q46024" s="10"/>
      <c r="R46024" s="10"/>
      <c r="T46024" s="10"/>
      <c r="U46024" s="10"/>
    </row>
    <row r="46025" s="1" customFormat="1" ht="22" customHeight="1" spans="1:21">
      <c r="A46025" s="10"/>
      <c r="K46025" s="10"/>
      <c r="Q46025" s="10"/>
      <c r="R46025" s="10"/>
      <c r="T46025" s="10"/>
      <c r="U46025" s="10"/>
    </row>
    <row r="46026" s="1" customFormat="1" ht="22" customHeight="1" spans="1:21">
      <c r="A46026" s="10"/>
      <c r="K46026" s="10"/>
      <c r="Q46026" s="10"/>
      <c r="R46026" s="10"/>
      <c r="T46026" s="10"/>
      <c r="U46026" s="10"/>
    </row>
    <row r="46027" s="1" customFormat="1" ht="22" customHeight="1" spans="1:21">
      <c r="A46027" s="10"/>
      <c r="K46027" s="10"/>
      <c r="Q46027" s="10"/>
      <c r="R46027" s="10"/>
      <c r="T46027" s="10"/>
      <c r="U46027" s="10"/>
    </row>
    <row r="46028" s="1" customFormat="1" ht="22" customHeight="1" spans="1:21">
      <c r="A46028" s="10"/>
      <c r="K46028" s="10"/>
      <c r="Q46028" s="10"/>
      <c r="R46028" s="10"/>
      <c r="T46028" s="10"/>
      <c r="U46028" s="10"/>
    </row>
    <row r="46029" s="1" customFormat="1" ht="22" customHeight="1" spans="1:21">
      <c r="A46029" s="10"/>
      <c r="K46029" s="10"/>
      <c r="Q46029" s="10"/>
      <c r="R46029" s="10"/>
      <c r="T46029" s="10"/>
      <c r="U46029" s="10"/>
    </row>
    <row r="46030" s="1" customFormat="1" ht="22" customHeight="1" spans="1:21">
      <c r="A46030" s="10"/>
      <c r="K46030" s="10"/>
      <c r="Q46030" s="10"/>
      <c r="R46030" s="10"/>
      <c r="T46030" s="10"/>
      <c r="U46030" s="10"/>
    </row>
    <row r="46031" s="1" customFormat="1" ht="22" customHeight="1" spans="1:21">
      <c r="A46031" s="10"/>
      <c r="K46031" s="10"/>
      <c r="Q46031" s="10"/>
      <c r="R46031" s="10"/>
      <c r="T46031" s="10"/>
      <c r="U46031" s="10"/>
    </row>
    <row r="46032" s="1" customFormat="1" ht="22" customHeight="1" spans="1:21">
      <c r="A46032" s="10"/>
      <c r="K46032" s="10"/>
      <c r="Q46032" s="10"/>
      <c r="R46032" s="10"/>
      <c r="T46032" s="10"/>
      <c r="U46032" s="10"/>
    </row>
    <row r="46033" s="1" customFormat="1" ht="22" customHeight="1" spans="1:21">
      <c r="A46033" s="10"/>
      <c r="K46033" s="10"/>
      <c r="Q46033" s="10"/>
      <c r="R46033" s="10"/>
      <c r="T46033" s="10"/>
      <c r="U46033" s="10"/>
    </row>
    <row r="46034" s="1" customFormat="1" ht="22" customHeight="1" spans="1:21">
      <c r="A46034" s="10"/>
      <c r="K46034" s="10"/>
      <c r="Q46034" s="10"/>
      <c r="R46034" s="10"/>
      <c r="T46034" s="10"/>
      <c r="U46034" s="10"/>
    </row>
    <row r="46035" s="1" customFormat="1" ht="22" customHeight="1" spans="1:21">
      <c r="A46035" s="10"/>
      <c r="K46035" s="10"/>
      <c r="Q46035" s="10"/>
      <c r="R46035" s="10"/>
      <c r="T46035" s="10"/>
      <c r="U46035" s="10"/>
    </row>
    <row r="46036" s="1" customFormat="1" ht="22" customHeight="1" spans="1:21">
      <c r="A46036" s="10"/>
      <c r="K46036" s="10"/>
      <c r="Q46036" s="10"/>
      <c r="R46036" s="10"/>
      <c r="T46036" s="10"/>
      <c r="U46036" s="10"/>
    </row>
    <row r="46037" s="1" customFormat="1" ht="22" customHeight="1" spans="1:21">
      <c r="A46037" s="10"/>
      <c r="K46037" s="10"/>
      <c r="Q46037" s="10"/>
      <c r="R46037" s="10"/>
      <c r="T46037" s="10"/>
      <c r="U46037" s="10"/>
    </row>
    <row r="46038" s="1" customFormat="1" ht="22" customHeight="1" spans="1:21">
      <c r="A46038" s="10"/>
      <c r="K46038" s="10"/>
      <c r="Q46038" s="10"/>
      <c r="R46038" s="10"/>
      <c r="T46038" s="10"/>
      <c r="U46038" s="10"/>
    </row>
    <row r="46039" s="1" customFormat="1" ht="22" customHeight="1" spans="1:21">
      <c r="A46039" s="10"/>
      <c r="K46039" s="10"/>
      <c r="Q46039" s="10"/>
      <c r="R46039" s="10"/>
      <c r="T46039" s="10"/>
      <c r="U46039" s="10"/>
    </row>
    <row r="46040" s="1" customFormat="1" ht="22" customHeight="1" spans="1:21">
      <c r="A46040" s="10"/>
      <c r="K46040" s="10"/>
      <c r="Q46040" s="10"/>
      <c r="R46040" s="10"/>
      <c r="T46040" s="10"/>
      <c r="U46040" s="10"/>
    </row>
    <row r="46041" s="1" customFormat="1" ht="22" customHeight="1" spans="1:21">
      <c r="A46041" s="10"/>
      <c r="K46041" s="10"/>
      <c r="Q46041" s="10"/>
      <c r="R46041" s="10"/>
      <c r="T46041" s="10"/>
      <c r="U46041" s="10"/>
    </row>
    <row r="46042" s="1" customFormat="1" ht="22" customHeight="1" spans="1:21">
      <c r="A46042" s="10"/>
      <c r="K46042" s="10"/>
      <c r="Q46042" s="10"/>
      <c r="R46042" s="10"/>
      <c r="T46042" s="10"/>
      <c r="U46042" s="10"/>
    </row>
    <row r="46043" s="1" customFormat="1" ht="22" customHeight="1" spans="1:21">
      <c r="A46043" s="10"/>
      <c r="K46043" s="10"/>
      <c r="Q46043" s="10"/>
      <c r="R46043" s="10"/>
      <c r="T46043" s="10"/>
      <c r="U46043" s="10"/>
    </row>
    <row r="46044" s="1" customFormat="1" ht="22" customHeight="1" spans="1:21">
      <c r="A46044" s="10"/>
      <c r="K46044" s="10"/>
      <c r="Q46044" s="10"/>
      <c r="R46044" s="10"/>
      <c r="T46044" s="10"/>
      <c r="U46044" s="10"/>
    </row>
    <row r="46045" s="1" customFormat="1" ht="22" customHeight="1" spans="1:21">
      <c r="A46045" s="10"/>
      <c r="K46045" s="10"/>
      <c r="Q46045" s="10"/>
      <c r="R46045" s="10"/>
      <c r="T46045" s="10"/>
      <c r="U46045" s="10"/>
    </row>
    <row r="46046" s="1" customFormat="1" ht="22" customHeight="1" spans="1:21">
      <c r="A46046" s="10"/>
      <c r="K46046" s="10"/>
      <c r="Q46046" s="10"/>
      <c r="R46046" s="10"/>
      <c r="T46046" s="10"/>
      <c r="U46046" s="10"/>
    </row>
    <row r="46047" s="1" customFormat="1" ht="22" customHeight="1" spans="1:21">
      <c r="A46047" s="10"/>
      <c r="K46047" s="10"/>
      <c r="Q46047" s="10"/>
      <c r="R46047" s="10"/>
      <c r="T46047" s="10"/>
      <c r="U46047" s="10"/>
    </row>
    <row r="46048" s="1" customFormat="1" ht="22" customHeight="1" spans="1:21">
      <c r="A46048" s="10"/>
      <c r="K46048" s="10"/>
      <c r="Q46048" s="10"/>
      <c r="R46048" s="10"/>
      <c r="T46048" s="10"/>
      <c r="U46048" s="10"/>
    </row>
    <row r="46049" s="1" customFormat="1" ht="22" customHeight="1" spans="1:21">
      <c r="A46049" s="10"/>
      <c r="K46049" s="10"/>
      <c r="Q46049" s="10"/>
      <c r="R46049" s="10"/>
      <c r="T46049" s="10"/>
      <c r="U46049" s="10"/>
    </row>
    <row r="46050" s="1" customFormat="1" ht="22" customHeight="1" spans="1:21">
      <c r="A46050" s="10"/>
      <c r="K46050" s="10"/>
      <c r="Q46050" s="10"/>
      <c r="R46050" s="10"/>
      <c r="T46050" s="10"/>
      <c r="U46050" s="10"/>
    </row>
    <row r="46051" s="1" customFormat="1" ht="22" customHeight="1" spans="1:21">
      <c r="A46051" s="10"/>
      <c r="K46051" s="10"/>
      <c r="Q46051" s="10"/>
      <c r="R46051" s="10"/>
      <c r="T46051" s="10"/>
      <c r="U46051" s="10"/>
    </row>
    <row r="46052" s="1" customFormat="1" ht="22" customHeight="1" spans="1:21">
      <c r="A46052" s="10"/>
      <c r="K46052" s="10"/>
      <c r="Q46052" s="10"/>
      <c r="R46052" s="10"/>
      <c r="T46052" s="10"/>
      <c r="U46052" s="10"/>
    </row>
    <row r="46053" s="1" customFormat="1" ht="22" customHeight="1" spans="1:21">
      <c r="A46053" s="10"/>
      <c r="K46053" s="10"/>
      <c r="Q46053" s="10"/>
      <c r="R46053" s="10"/>
      <c r="T46053" s="10"/>
      <c r="U46053" s="10"/>
    </row>
    <row r="46054" s="1" customFormat="1" ht="22" customHeight="1" spans="1:21">
      <c r="A46054" s="10"/>
      <c r="K46054" s="10"/>
      <c r="Q46054" s="10"/>
      <c r="R46054" s="10"/>
      <c r="T46054" s="10"/>
      <c r="U46054" s="10"/>
    </row>
    <row r="46055" s="1" customFormat="1" ht="22" customHeight="1" spans="1:21">
      <c r="A46055" s="10"/>
      <c r="K46055" s="10"/>
      <c r="Q46055" s="10"/>
      <c r="R46055" s="10"/>
      <c r="T46055" s="10"/>
      <c r="U46055" s="10"/>
    </row>
    <row r="46056" s="1" customFormat="1" ht="22" customHeight="1" spans="1:21">
      <c r="A46056" s="10"/>
      <c r="K46056" s="10"/>
      <c r="Q46056" s="10"/>
      <c r="R46056" s="10"/>
      <c r="T46056" s="10"/>
      <c r="U46056" s="10"/>
    </row>
    <row r="46057" s="1" customFormat="1" ht="22" customHeight="1" spans="1:21">
      <c r="A46057" s="10"/>
      <c r="K46057" s="10"/>
      <c r="Q46057" s="10"/>
      <c r="R46057" s="10"/>
      <c r="T46057" s="10"/>
      <c r="U46057" s="10"/>
    </row>
    <row r="46058" s="1" customFormat="1" ht="22" customHeight="1" spans="1:21">
      <c r="A46058" s="10"/>
      <c r="K46058" s="10"/>
      <c r="Q46058" s="10"/>
      <c r="R46058" s="10"/>
      <c r="T46058" s="10"/>
      <c r="U46058" s="10"/>
    </row>
    <row r="46059" s="1" customFormat="1" ht="22" customHeight="1" spans="1:21">
      <c r="A46059" s="10"/>
      <c r="K46059" s="10"/>
      <c r="Q46059" s="10"/>
      <c r="R46059" s="10"/>
      <c r="T46059" s="10"/>
      <c r="U46059" s="10"/>
    </row>
    <row r="46060" s="1" customFormat="1" ht="22" customHeight="1" spans="1:21">
      <c r="A46060" s="10"/>
      <c r="K46060" s="10"/>
      <c r="Q46060" s="10"/>
      <c r="R46060" s="10"/>
      <c r="T46060" s="10"/>
      <c r="U46060" s="10"/>
    </row>
    <row r="46061" s="1" customFormat="1" ht="22" customHeight="1" spans="1:21">
      <c r="A46061" s="10"/>
      <c r="K46061" s="10"/>
      <c r="Q46061" s="10"/>
      <c r="R46061" s="10"/>
      <c r="T46061" s="10"/>
      <c r="U46061" s="10"/>
    </row>
    <row r="46062" s="1" customFormat="1" ht="22" customHeight="1" spans="1:21">
      <c r="A46062" s="10"/>
      <c r="K46062" s="10"/>
      <c r="Q46062" s="10"/>
      <c r="R46062" s="10"/>
      <c r="T46062" s="10"/>
      <c r="U46062" s="10"/>
    </row>
    <row r="46063" s="1" customFormat="1" ht="22" customHeight="1" spans="1:21">
      <c r="A46063" s="10"/>
      <c r="K46063" s="10"/>
      <c r="Q46063" s="10"/>
      <c r="R46063" s="10"/>
      <c r="T46063" s="10"/>
      <c r="U46063" s="10"/>
    </row>
    <row r="46064" s="1" customFormat="1" ht="22" customHeight="1" spans="1:21">
      <c r="A46064" s="10"/>
      <c r="K46064" s="10"/>
      <c r="Q46064" s="10"/>
      <c r="R46064" s="10"/>
      <c r="T46064" s="10"/>
      <c r="U46064" s="10"/>
    </row>
    <row r="46065" s="1" customFormat="1" ht="22" customHeight="1" spans="1:21">
      <c r="A46065" s="10"/>
      <c r="K46065" s="10"/>
      <c r="Q46065" s="10"/>
      <c r="R46065" s="10"/>
      <c r="T46065" s="10"/>
      <c r="U46065" s="10"/>
    </row>
    <row r="46066" s="1" customFormat="1" ht="22" customHeight="1" spans="1:21">
      <c r="A46066" s="10"/>
      <c r="K46066" s="10"/>
      <c r="Q46066" s="10"/>
      <c r="R46066" s="10"/>
      <c r="T46066" s="10"/>
      <c r="U46066" s="10"/>
    </row>
    <row r="46067" s="1" customFormat="1" ht="22" customHeight="1" spans="1:21">
      <c r="A46067" s="10"/>
      <c r="K46067" s="10"/>
      <c r="Q46067" s="10"/>
      <c r="R46067" s="10"/>
      <c r="T46067" s="10"/>
      <c r="U46067" s="10"/>
    </row>
    <row r="46068" s="1" customFormat="1" ht="22" customHeight="1" spans="1:21">
      <c r="A46068" s="10"/>
      <c r="K46068" s="10"/>
      <c r="Q46068" s="10"/>
      <c r="R46068" s="10"/>
      <c r="T46068" s="10"/>
      <c r="U46068" s="10"/>
    </row>
    <row r="46069" s="1" customFormat="1" ht="22" customHeight="1" spans="1:21">
      <c r="A46069" s="10"/>
      <c r="K46069" s="10"/>
      <c r="Q46069" s="10"/>
      <c r="R46069" s="10"/>
      <c r="T46069" s="10"/>
      <c r="U46069" s="10"/>
    </row>
    <row r="46070" s="1" customFormat="1" ht="22" customHeight="1" spans="1:21">
      <c r="A46070" s="10"/>
      <c r="K46070" s="10"/>
      <c r="Q46070" s="10"/>
      <c r="R46070" s="10"/>
      <c r="T46070" s="10"/>
      <c r="U46070" s="10"/>
    </row>
    <row r="46071" s="1" customFormat="1" ht="22" customHeight="1" spans="1:21">
      <c r="A46071" s="10"/>
      <c r="K46071" s="10"/>
      <c r="Q46071" s="10"/>
      <c r="R46071" s="10"/>
      <c r="T46071" s="10"/>
      <c r="U46071" s="10"/>
    </row>
    <row r="46072" s="1" customFormat="1" ht="22" customHeight="1" spans="1:21">
      <c r="A46072" s="10"/>
      <c r="K46072" s="10"/>
      <c r="Q46072" s="10"/>
      <c r="R46072" s="10"/>
      <c r="T46072" s="10"/>
      <c r="U46072" s="10"/>
    </row>
    <row r="46073" s="1" customFormat="1" ht="22" customHeight="1" spans="1:21">
      <c r="A46073" s="10"/>
      <c r="K46073" s="10"/>
      <c r="Q46073" s="10"/>
      <c r="R46073" s="10"/>
      <c r="T46073" s="10"/>
      <c r="U46073" s="10"/>
    </row>
    <row r="46074" s="1" customFormat="1" ht="22" customHeight="1" spans="1:21">
      <c r="A46074" s="10"/>
      <c r="K46074" s="10"/>
      <c r="Q46074" s="10"/>
      <c r="R46074" s="10"/>
      <c r="T46074" s="10"/>
      <c r="U46074" s="10"/>
    </row>
    <row r="46075" s="1" customFormat="1" ht="22" customHeight="1" spans="1:21">
      <c r="A46075" s="10"/>
      <c r="K46075" s="10"/>
      <c r="Q46075" s="10"/>
      <c r="R46075" s="10"/>
      <c r="T46075" s="10"/>
      <c r="U46075" s="10"/>
    </row>
    <row r="46076" s="1" customFormat="1" ht="22" customHeight="1" spans="1:21">
      <c r="A46076" s="10"/>
      <c r="K46076" s="10"/>
      <c r="Q46076" s="10"/>
      <c r="R46076" s="10"/>
      <c r="T46076" s="10"/>
      <c r="U46076" s="10"/>
    </row>
    <row r="46077" s="1" customFormat="1" ht="22" customHeight="1" spans="1:21">
      <c r="A46077" s="10"/>
      <c r="K46077" s="10"/>
      <c r="Q46077" s="10"/>
      <c r="R46077" s="10"/>
      <c r="T46077" s="10"/>
      <c r="U46077" s="10"/>
    </row>
    <row r="46078" s="1" customFormat="1" ht="22" customHeight="1" spans="1:21">
      <c r="A46078" s="10"/>
      <c r="K46078" s="10"/>
      <c r="Q46078" s="10"/>
      <c r="R46078" s="10"/>
      <c r="T46078" s="10"/>
      <c r="U46078" s="10"/>
    </row>
    <row r="46079" s="1" customFormat="1" ht="22" customHeight="1" spans="1:21">
      <c r="A46079" s="10"/>
      <c r="K46079" s="10"/>
      <c r="Q46079" s="10"/>
      <c r="R46079" s="10"/>
      <c r="T46079" s="10"/>
      <c r="U46079" s="10"/>
    </row>
    <row r="46080" s="1" customFormat="1" ht="22" customHeight="1" spans="1:21">
      <c r="A46080" s="10"/>
      <c r="K46080" s="10"/>
      <c r="Q46080" s="10"/>
      <c r="R46080" s="10"/>
      <c r="T46080" s="10"/>
      <c r="U46080" s="10"/>
    </row>
    <row r="46081" s="1" customFormat="1" ht="22" customHeight="1" spans="1:21">
      <c r="A46081" s="10"/>
      <c r="K46081" s="10"/>
      <c r="Q46081" s="10"/>
      <c r="R46081" s="10"/>
      <c r="T46081" s="10"/>
      <c r="U46081" s="10"/>
    </row>
    <row r="46082" s="1" customFormat="1" ht="22" customHeight="1" spans="1:21">
      <c r="A46082" s="10"/>
      <c r="K46082" s="10"/>
      <c r="Q46082" s="10"/>
      <c r="R46082" s="10"/>
      <c r="T46082" s="10"/>
      <c r="U46082" s="10"/>
    </row>
    <row r="46083" s="1" customFormat="1" ht="22" customHeight="1" spans="1:21">
      <c r="A46083" s="10"/>
      <c r="K46083" s="10"/>
      <c r="Q46083" s="10"/>
      <c r="R46083" s="10"/>
      <c r="T46083" s="10"/>
      <c r="U46083" s="10"/>
    </row>
    <row r="46084" s="1" customFormat="1" ht="22" customHeight="1" spans="1:21">
      <c r="A46084" s="10"/>
      <c r="K46084" s="10"/>
      <c r="Q46084" s="10"/>
      <c r="R46084" s="10"/>
      <c r="T46084" s="10"/>
      <c r="U46084" s="10"/>
    </row>
    <row r="46085" s="1" customFormat="1" ht="22" customHeight="1" spans="1:21">
      <c r="A46085" s="10"/>
      <c r="K46085" s="10"/>
      <c r="Q46085" s="10"/>
      <c r="R46085" s="10"/>
      <c r="T46085" s="10"/>
      <c r="U46085" s="10"/>
    </row>
    <row r="46086" s="1" customFormat="1" ht="22" customHeight="1" spans="1:21">
      <c r="A46086" s="10"/>
      <c r="K46086" s="10"/>
      <c r="Q46086" s="10"/>
      <c r="R46086" s="10"/>
      <c r="T46086" s="10"/>
      <c r="U46086" s="10"/>
    </row>
    <row r="46087" s="1" customFormat="1" ht="22" customHeight="1" spans="1:21">
      <c r="A46087" s="10"/>
      <c r="K46087" s="10"/>
      <c r="Q46087" s="10"/>
      <c r="R46087" s="10"/>
      <c r="T46087" s="10"/>
      <c r="U46087" s="10"/>
    </row>
    <row r="46088" s="1" customFormat="1" ht="22" customHeight="1" spans="1:21">
      <c r="A46088" s="10"/>
      <c r="K46088" s="10"/>
      <c r="Q46088" s="10"/>
      <c r="R46088" s="10"/>
      <c r="T46088" s="10"/>
      <c r="U46088" s="10"/>
    </row>
    <row r="46089" s="1" customFormat="1" ht="22" customHeight="1" spans="1:21">
      <c r="A46089" s="10"/>
      <c r="K46089" s="10"/>
      <c r="Q46089" s="10"/>
      <c r="R46089" s="10"/>
      <c r="T46089" s="10"/>
      <c r="U46089" s="10"/>
    </row>
    <row r="46090" s="1" customFormat="1" ht="22" customHeight="1" spans="1:21">
      <c r="A46090" s="10"/>
      <c r="K46090" s="10"/>
      <c r="Q46090" s="10"/>
      <c r="R46090" s="10"/>
      <c r="T46090" s="10"/>
      <c r="U46090" s="10"/>
    </row>
    <row r="46091" s="1" customFormat="1" ht="22" customHeight="1" spans="1:21">
      <c r="A46091" s="10"/>
      <c r="K46091" s="10"/>
      <c r="Q46091" s="10"/>
      <c r="R46091" s="10"/>
      <c r="T46091" s="10"/>
      <c r="U46091" s="10"/>
    </row>
    <row r="46092" s="1" customFormat="1" ht="22" customHeight="1" spans="1:21">
      <c r="A46092" s="10"/>
      <c r="K46092" s="10"/>
      <c r="Q46092" s="10"/>
      <c r="R46092" s="10"/>
      <c r="T46092" s="10"/>
      <c r="U46092" s="10"/>
    </row>
    <row r="46093" s="1" customFormat="1" ht="22" customHeight="1" spans="1:21">
      <c r="A46093" s="10"/>
      <c r="K46093" s="10"/>
      <c r="Q46093" s="10"/>
      <c r="R46093" s="10"/>
      <c r="T46093" s="10"/>
      <c r="U46093" s="10"/>
    </row>
    <row r="46094" s="1" customFormat="1" ht="22" customHeight="1" spans="1:21">
      <c r="A46094" s="10"/>
      <c r="K46094" s="10"/>
      <c r="Q46094" s="10"/>
      <c r="R46094" s="10"/>
      <c r="T46094" s="10"/>
      <c r="U46094" s="10"/>
    </row>
    <row r="46095" s="1" customFormat="1" ht="22" customHeight="1" spans="1:21">
      <c r="A46095" s="10"/>
      <c r="K46095" s="10"/>
      <c r="Q46095" s="10"/>
      <c r="R46095" s="10"/>
      <c r="T46095" s="10"/>
      <c r="U46095" s="10"/>
    </row>
    <row r="46096" s="1" customFormat="1" ht="22" customHeight="1" spans="1:21">
      <c r="A46096" s="10"/>
      <c r="K46096" s="10"/>
      <c r="Q46096" s="10"/>
      <c r="R46096" s="10"/>
      <c r="T46096" s="10"/>
      <c r="U46096" s="10"/>
    </row>
    <row r="46097" s="1" customFormat="1" ht="22" customHeight="1" spans="1:21">
      <c r="A46097" s="10"/>
      <c r="K46097" s="10"/>
      <c r="Q46097" s="10"/>
      <c r="R46097" s="10"/>
      <c r="T46097" s="10"/>
      <c r="U46097" s="10"/>
    </row>
    <row r="46098" s="1" customFormat="1" ht="22" customHeight="1" spans="1:21">
      <c r="A46098" s="10"/>
      <c r="K46098" s="10"/>
      <c r="Q46098" s="10"/>
      <c r="R46098" s="10"/>
      <c r="T46098" s="10"/>
      <c r="U46098" s="10"/>
    </row>
    <row r="46099" s="1" customFormat="1" ht="22" customHeight="1" spans="1:21">
      <c r="A46099" s="10"/>
      <c r="K46099" s="10"/>
      <c r="Q46099" s="10"/>
      <c r="R46099" s="10"/>
      <c r="T46099" s="10"/>
      <c r="U46099" s="10"/>
    </row>
    <row r="46100" s="1" customFormat="1" ht="22" customHeight="1" spans="1:21">
      <c r="A46100" s="10"/>
      <c r="K46100" s="10"/>
      <c r="Q46100" s="10"/>
      <c r="R46100" s="10"/>
      <c r="T46100" s="10"/>
      <c r="U46100" s="10"/>
    </row>
    <row r="46101" s="1" customFormat="1" ht="22" customHeight="1" spans="1:21">
      <c r="A46101" s="10"/>
      <c r="K46101" s="10"/>
      <c r="Q46101" s="10"/>
      <c r="R46101" s="10"/>
      <c r="T46101" s="10"/>
      <c r="U46101" s="10"/>
    </row>
    <row r="46102" s="1" customFormat="1" ht="22" customHeight="1" spans="1:21">
      <c r="A46102" s="10"/>
      <c r="K46102" s="10"/>
      <c r="Q46102" s="10"/>
      <c r="R46102" s="10"/>
      <c r="T46102" s="10"/>
      <c r="U46102" s="10"/>
    </row>
    <row r="46103" s="1" customFormat="1" ht="22" customHeight="1" spans="1:21">
      <c r="A46103" s="10"/>
      <c r="K46103" s="10"/>
      <c r="Q46103" s="10"/>
      <c r="R46103" s="10"/>
      <c r="T46103" s="10"/>
      <c r="U46103" s="10"/>
    </row>
    <row r="46104" s="1" customFormat="1" ht="22" customHeight="1" spans="1:21">
      <c r="A46104" s="10"/>
      <c r="K46104" s="10"/>
      <c r="Q46104" s="10"/>
      <c r="R46104" s="10"/>
      <c r="T46104" s="10"/>
      <c r="U46104" s="10"/>
    </row>
    <row r="46105" s="1" customFormat="1" ht="22" customHeight="1" spans="1:21">
      <c r="A46105" s="10"/>
      <c r="K46105" s="10"/>
      <c r="Q46105" s="10"/>
      <c r="R46105" s="10"/>
      <c r="T46105" s="10"/>
      <c r="U46105" s="10"/>
    </row>
    <row r="46106" s="1" customFormat="1" ht="22" customHeight="1" spans="1:21">
      <c r="A46106" s="10"/>
      <c r="K46106" s="10"/>
      <c r="Q46106" s="10"/>
      <c r="R46106" s="10"/>
      <c r="T46106" s="10"/>
      <c r="U46106" s="10"/>
    </row>
    <row r="46107" s="1" customFormat="1" ht="22" customHeight="1" spans="1:21">
      <c r="A46107" s="10"/>
      <c r="K46107" s="10"/>
      <c r="Q46107" s="10"/>
      <c r="R46107" s="10"/>
      <c r="T46107" s="10"/>
      <c r="U46107" s="10"/>
    </row>
    <row r="46108" s="1" customFormat="1" ht="22" customHeight="1" spans="1:21">
      <c r="A46108" s="10"/>
      <c r="K46108" s="10"/>
      <c r="Q46108" s="10"/>
      <c r="R46108" s="10"/>
      <c r="T46108" s="10"/>
      <c r="U46108" s="10"/>
    </row>
    <row r="46109" s="1" customFormat="1" ht="22" customHeight="1" spans="1:21">
      <c r="A46109" s="10"/>
      <c r="K46109" s="10"/>
      <c r="Q46109" s="10"/>
      <c r="R46109" s="10"/>
      <c r="T46109" s="10"/>
      <c r="U46109" s="10"/>
    </row>
    <row r="46110" s="1" customFormat="1" ht="22" customHeight="1" spans="1:21">
      <c r="A46110" s="10"/>
      <c r="K46110" s="10"/>
      <c r="Q46110" s="10"/>
      <c r="R46110" s="10"/>
      <c r="T46110" s="10"/>
      <c r="U46110" s="10"/>
    </row>
    <row r="46111" s="1" customFormat="1" ht="22" customHeight="1" spans="1:21">
      <c r="A46111" s="10"/>
      <c r="K46111" s="10"/>
      <c r="Q46111" s="10"/>
      <c r="R46111" s="10"/>
      <c r="T46111" s="10"/>
      <c r="U46111" s="10"/>
    </row>
    <row r="46112" s="1" customFormat="1" ht="22" customHeight="1" spans="1:21">
      <c r="A46112" s="10"/>
      <c r="K46112" s="10"/>
      <c r="Q46112" s="10"/>
      <c r="R46112" s="10"/>
      <c r="T46112" s="10"/>
      <c r="U46112" s="10"/>
    </row>
    <row r="46113" s="1" customFormat="1" ht="22" customHeight="1" spans="1:21">
      <c r="A46113" s="10"/>
      <c r="K46113" s="10"/>
      <c r="Q46113" s="10"/>
      <c r="R46113" s="10"/>
      <c r="T46113" s="10"/>
      <c r="U46113" s="10"/>
    </row>
    <row r="46114" s="1" customFormat="1" ht="22" customHeight="1" spans="1:21">
      <c r="A46114" s="10"/>
      <c r="K46114" s="10"/>
      <c r="Q46114" s="10"/>
      <c r="R46114" s="10"/>
      <c r="T46114" s="10"/>
      <c r="U46114" s="10"/>
    </row>
    <row r="46115" s="1" customFormat="1" ht="22" customHeight="1" spans="1:21">
      <c r="A46115" s="10"/>
      <c r="K46115" s="10"/>
      <c r="Q46115" s="10"/>
      <c r="R46115" s="10"/>
      <c r="T46115" s="10"/>
      <c r="U46115" s="10"/>
    </row>
    <row r="46116" s="1" customFormat="1" ht="22" customHeight="1" spans="1:21">
      <c r="A46116" s="10"/>
      <c r="K46116" s="10"/>
      <c r="Q46116" s="10"/>
      <c r="R46116" s="10"/>
      <c r="T46116" s="10"/>
      <c r="U46116" s="10"/>
    </row>
    <row r="46117" s="1" customFormat="1" ht="22" customHeight="1" spans="1:21">
      <c r="A46117" s="10"/>
      <c r="K46117" s="10"/>
      <c r="Q46117" s="10"/>
      <c r="R46117" s="10"/>
      <c r="T46117" s="10"/>
      <c r="U46117" s="10"/>
    </row>
    <row r="46118" s="1" customFormat="1" ht="22" customHeight="1" spans="1:21">
      <c r="A46118" s="10"/>
      <c r="K46118" s="10"/>
      <c r="Q46118" s="10"/>
      <c r="R46118" s="10"/>
      <c r="T46118" s="10"/>
      <c r="U46118" s="10"/>
    </row>
    <row r="46119" s="1" customFormat="1" ht="22" customHeight="1" spans="1:21">
      <c r="A46119" s="10"/>
      <c r="K46119" s="10"/>
      <c r="Q46119" s="10"/>
      <c r="R46119" s="10"/>
      <c r="T46119" s="10"/>
      <c r="U46119" s="10"/>
    </row>
    <row r="46120" s="1" customFormat="1" ht="22" customHeight="1" spans="1:21">
      <c r="A46120" s="10"/>
      <c r="K46120" s="10"/>
      <c r="Q46120" s="10"/>
      <c r="R46120" s="10"/>
      <c r="T46120" s="10"/>
      <c r="U46120" s="10"/>
    </row>
    <row r="46121" s="1" customFormat="1" ht="22" customHeight="1" spans="1:21">
      <c r="A46121" s="10"/>
      <c r="K46121" s="10"/>
      <c r="Q46121" s="10"/>
      <c r="R46121" s="10"/>
      <c r="T46121" s="10"/>
      <c r="U46121" s="10"/>
    </row>
    <row r="46122" s="1" customFormat="1" ht="22" customHeight="1" spans="1:21">
      <c r="A46122" s="10"/>
      <c r="K46122" s="10"/>
      <c r="Q46122" s="10"/>
      <c r="R46122" s="10"/>
      <c r="T46122" s="10"/>
      <c r="U46122" s="10"/>
    </row>
    <row r="46123" s="1" customFormat="1" ht="22" customHeight="1" spans="1:21">
      <c r="A46123" s="10"/>
      <c r="K46123" s="10"/>
      <c r="Q46123" s="10"/>
      <c r="R46123" s="10"/>
      <c r="T46123" s="10"/>
      <c r="U46123" s="10"/>
    </row>
    <row r="46124" s="1" customFormat="1" ht="22" customHeight="1" spans="1:21">
      <c r="A46124" s="10"/>
      <c r="K46124" s="10"/>
      <c r="Q46124" s="10"/>
      <c r="R46124" s="10"/>
      <c r="T46124" s="10"/>
      <c r="U46124" s="10"/>
    </row>
    <row r="46125" s="1" customFormat="1" ht="22" customHeight="1" spans="1:21">
      <c r="A46125" s="10"/>
      <c r="K46125" s="10"/>
      <c r="Q46125" s="10"/>
      <c r="R46125" s="10"/>
      <c r="T46125" s="10"/>
      <c r="U46125" s="10"/>
    </row>
    <row r="46126" s="1" customFormat="1" ht="22" customHeight="1" spans="1:21">
      <c r="A46126" s="10"/>
      <c r="K46126" s="10"/>
      <c r="Q46126" s="10"/>
      <c r="R46126" s="10"/>
      <c r="T46126" s="10"/>
      <c r="U46126" s="10"/>
    </row>
    <row r="46127" s="1" customFormat="1" ht="22" customHeight="1" spans="1:21">
      <c r="A46127" s="10"/>
      <c r="K46127" s="10"/>
      <c r="Q46127" s="10"/>
      <c r="R46127" s="10"/>
      <c r="T46127" s="10"/>
      <c r="U46127" s="10"/>
    </row>
    <row r="46128" s="1" customFormat="1" ht="22" customHeight="1" spans="1:21">
      <c r="A46128" s="10"/>
      <c r="K46128" s="10"/>
      <c r="Q46128" s="10"/>
      <c r="R46128" s="10"/>
      <c r="T46128" s="10"/>
      <c r="U46128" s="10"/>
    </row>
    <row r="46129" s="1" customFormat="1" ht="22" customHeight="1" spans="1:21">
      <c r="A46129" s="10"/>
      <c r="K46129" s="10"/>
      <c r="Q46129" s="10"/>
      <c r="R46129" s="10"/>
      <c r="T46129" s="10"/>
      <c r="U46129" s="10"/>
    </row>
    <row r="46130" s="1" customFormat="1" ht="22" customHeight="1" spans="1:21">
      <c r="A46130" s="10"/>
      <c r="K46130" s="10"/>
      <c r="Q46130" s="10"/>
      <c r="R46130" s="10"/>
      <c r="T46130" s="10"/>
      <c r="U46130" s="10"/>
    </row>
    <row r="46131" s="1" customFormat="1" ht="22" customHeight="1" spans="1:21">
      <c r="A46131" s="10"/>
      <c r="K46131" s="10"/>
      <c r="Q46131" s="10"/>
      <c r="R46131" s="10"/>
      <c r="T46131" s="10"/>
      <c r="U46131" s="10"/>
    </row>
    <row r="46132" s="1" customFormat="1" ht="22" customHeight="1" spans="1:21">
      <c r="A46132" s="10"/>
      <c r="K46132" s="10"/>
      <c r="Q46132" s="10"/>
      <c r="R46132" s="10"/>
      <c r="T46132" s="10"/>
      <c r="U46132" s="10"/>
    </row>
    <row r="46133" s="1" customFormat="1" ht="22" customHeight="1" spans="1:21">
      <c r="A46133" s="10"/>
      <c r="K46133" s="10"/>
      <c r="Q46133" s="10"/>
      <c r="R46133" s="10"/>
      <c r="T46133" s="10"/>
      <c r="U46133" s="10"/>
    </row>
    <row r="46134" s="1" customFormat="1" ht="22" customHeight="1" spans="1:21">
      <c r="A46134" s="10"/>
      <c r="K46134" s="10"/>
      <c r="Q46134" s="10"/>
      <c r="R46134" s="10"/>
      <c r="T46134" s="10"/>
      <c r="U46134" s="10"/>
    </row>
    <row r="46135" s="1" customFormat="1" ht="22" customHeight="1" spans="1:21">
      <c r="A46135" s="10"/>
      <c r="K46135" s="10"/>
      <c r="Q46135" s="10"/>
      <c r="R46135" s="10"/>
      <c r="T46135" s="10"/>
      <c r="U46135" s="10"/>
    </row>
    <row r="46136" s="1" customFormat="1" ht="22" customHeight="1" spans="1:21">
      <c r="A46136" s="10"/>
      <c r="K46136" s="10"/>
      <c r="Q46136" s="10"/>
      <c r="R46136" s="10"/>
      <c r="T46136" s="10"/>
      <c r="U46136" s="10"/>
    </row>
    <row r="46137" s="1" customFormat="1" ht="22" customHeight="1" spans="1:21">
      <c r="A46137" s="10"/>
      <c r="K46137" s="10"/>
      <c r="Q46137" s="10"/>
      <c r="R46137" s="10"/>
      <c r="T46137" s="10"/>
      <c r="U46137" s="10"/>
    </row>
    <row r="46138" s="1" customFormat="1" ht="22" customHeight="1" spans="1:21">
      <c r="A46138" s="10"/>
      <c r="K46138" s="10"/>
      <c r="Q46138" s="10"/>
      <c r="R46138" s="10"/>
      <c r="T46138" s="10"/>
      <c r="U46138" s="10"/>
    </row>
    <row r="46139" s="1" customFormat="1" ht="22" customHeight="1" spans="1:21">
      <c r="A46139" s="10"/>
      <c r="K46139" s="10"/>
      <c r="Q46139" s="10"/>
      <c r="R46139" s="10"/>
      <c r="T46139" s="10"/>
      <c r="U46139" s="10"/>
    </row>
    <row r="46140" s="1" customFormat="1" ht="22" customHeight="1" spans="1:21">
      <c r="A46140" s="10"/>
      <c r="K46140" s="10"/>
      <c r="Q46140" s="10"/>
      <c r="R46140" s="10"/>
      <c r="T46140" s="10"/>
      <c r="U46140" s="10"/>
    </row>
    <row r="46141" s="1" customFormat="1" ht="22" customHeight="1" spans="1:21">
      <c r="A46141" s="10"/>
      <c r="K46141" s="10"/>
      <c r="Q46141" s="10"/>
      <c r="R46141" s="10"/>
      <c r="T46141" s="10"/>
      <c r="U46141" s="10"/>
    </row>
    <row r="46142" s="1" customFormat="1" ht="22" customHeight="1" spans="1:21">
      <c r="A46142" s="10"/>
      <c r="K46142" s="10"/>
      <c r="Q46142" s="10"/>
      <c r="R46142" s="10"/>
      <c r="T46142" s="10"/>
      <c r="U46142" s="10"/>
    </row>
    <row r="46143" s="1" customFormat="1" ht="22" customHeight="1" spans="1:21">
      <c r="A46143" s="10"/>
      <c r="K46143" s="10"/>
      <c r="Q46143" s="10"/>
      <c r="R46143" s="10"/>
      <c r="T46143" s="10"/>
      <c r="U46143" s="10"/>
    </row>
    <row r="46144" s="1" customFormat="1" ht="22" customHeight="1" spans="1:21">
      <c r="A46144" s="10"/>
      <c r="K46144" s="10"/>
      <c r="Q46144" s="10"/>
      <c r="R46144" s="10"/>
      <c r="T46144" s="10"/>
      <c r="U46144" s="10"/>
    </row>
    <row r="46145" s="1" customFormat="1" ht="22" customHeight="1" spans="1:21">
      <c r="A46145" s="10"/>
      <c r="K46145" s="10"/>
      <c r="Q46145" s="10"/>
      <c r="R46145" s="10"/>
      <c r="T46145" s="10"/>
      <c r="U46145" s="10"/>
    </row>
    <row r="46146" s="1" customFormat="1" ht="22" customHeight="1" spans="1:21">
      <c r="A46146" s="10"/>
      <c r="K46146" s="10"/>
      <c r="Q46146" s="10"/>
      <c r="R46146" s="10"/>
      <c r="T46146" s="10"/>
      <c r="U46146" s="10"/>
    </row>
    <row r="46147" s="1" customFormat="1" ht="22" customHeight="1" spans="1:21">
      <c r="A46147" s="10"/>
      <c r="K46147" s="10"/>
      <c r="Q46147" s="10"/>
      <c r="R46147" s="10"/>
      <c r="T46147" s="10"/>
      <c r="U46147" s="10"/>
    </row>
    <row r="46148" s="1" customFormat="1" ht="22" customHeight="1" spans="1:21">
      <c r="A46148" s="10"/>
      <c r="K46148" s="10"/>
      <c r="Q46148" s="10"/>
      <c r="R46148" s="10"/>
      <c r="T46148" s="10"/>
      <c r="U46148" s="10"/>
    </row>
    <row r="46149" s="1" customFormat="1" ht="22" customHeight="1" spans="1:21">
      <c r="A46149" s="10"/>
      <c r="K46149" s="10"/>
      <c r="Q46149" s="10"/>
      <c r="R46149" s="10"/>
      <c r="T46149" s="10"/>
      <c r="U46149" s="10"/>
    </row>
    <row r="46150" s="1" customFormat="1" ht="22" customHeight="1" spans="1:21">
      <c r="A46150" s="10"/>
      <c r="K46150" s="10"/>
      <c r="Q46150" s="10"/>
      <c r="R46150" s="10"/>
      <c r="T46150" s="10"/>
      <c r="U46150" s="10"/>
    </row>
    <row r="46151" s="1" customFormat="1" ht="22" customHeight="1" spans="1:21">
      <c r="A46151" s="10"/>
      <c r="K46151" s="10"/>
      <c r="Q46151" s="10"/>
      <c r="R46151" s="10"/>
      <c r="T46151" s="10"/>
      <c r="U46151" s="10"/>
    </row>
    <row r="46152" s="1" customFormat="1" ht="22" customHeight="1" spans="1:21">
      <c r="A46152" s="10"/>
      <c r="K46152" s="10"/>
      <c r="Q46152" s="10"/>
      <c r="R46152" s="10"/>
      <c r="T46152" s="10"/>
      <c r="U46152" s="10"/>
    </row>
    <row r="46153" s="1" customFormat="1" ht="22" customHeight="1" spans="1:21">
      <c r="A46153" s="10"/>
      <c r="K46153" s="10"/>
      <c r="Q46153" s="10"/>
      <c r="R46153" s="10"/>
      <c r="T46153" s="10"/>
      <c r="U46153" s="10"/>
    </row>
    <row r="46154" s="1" customFormat="1" ht="22" customHeight="1" spans="1:21">
      <c r="A46154" s="10"/>
      <c r="K46154" s="10"/>
      <c r="Q46154" s="10"/>
      <c r="R46154" s="10"/>
      <c r="T46154" s="10"/>
      <c r="U46154" s="10"/>
    </row>
    <row r="46155" s="1" customFormat="1" ht="22" customHeight="1" spans="1:21">
      <c r="A46155" s="10"/>
      <c r="K46155" s="10"/>
      <c r="Q46155" s="10"/>
      <c r="R46155" s="10"/>
      <c r="T46155" s="10"/>
      <c r="U46155" s="10"/>
    </row>
    <row r="46156" s="1" customFormat="1" ht="22" customHeight="1" spans="1:21">
      <c r="A46156" s="10"/>
      <c r="K46156" s="10"/>
      <c r="Q46156" s="10"/>
      <c r="R46156" s="10"/>
      <c r="T46156" s="10"/>
      <c r="U46156" s="10"/>
    </row>
    <row r="46157" s="1" customFormat="1" ht="22" customHeight="1" spans="1:21">
      <c r="A46157" s="10"/>
      <c r="K46157" s="10"/>
      <c r="Q46157" s="10"/>
      <c r="R46157" s="10"/>
      <c r="T46157" s="10"/>
      <c r="U46157" s="10"/>
    </row>
    <row r="46158" s="1" customFormat="1" ht="22" customHeight="1" spans="1:21">
      <c r="A46158" s="10"/>
      <c r="K46158" s="10"/>
      <c r="Q46158" s="10"/>
      <c r="R46158" s="10"/>
      <c r="T46158" s="10"/>
      <c r="U46158" s="10"/>
    </row>
    <row r="46159" s="1" customFormat="1" ht="22" customHeight="1" spans="1:21">
      <c r="A46159" s="10"/>
      <c r="K46159" s="10"/>
      <c r="Q46159" s="10"/>
      <c r="R46159" s="10"/>
      <c r="T46159" s="10"/>
      <c r="U46159" s="10"/>
    </row>
    <row r="46160" s="1" customFormat="1" ht="22" customHeight="1" spans="1:21">
      <c r="A46160" s="10"/>
      <c r="K46160" s="10"/>
      <c r="Q46160" s="10"/>
      <c r="R46160" s="10"/>
      <c r="T46160" s="10"/>
      <c r="U46160" s="10"/>
    </row>
    <row r="46161" s="1" customFormat="1" ht="22" customHeight="1" spans="1:21">
      <c r="A46161" s="10"/>
      <c r="K46161" s="10"/>
      <c r="Q46161" s="10"/>
      <c r="R46161" s="10"/>
      <c r="T46161" s="10"/>
      <c r="U46161" s="10"/>
    </row>
    <row r="46162" s="1" customFormat="1" ht="22" customHeight="1" spans="1:21">
      <c r="A46162" s="10"/>
      <c r="K46162" s="10"/>
      <c r="Q46162" s="10"/>
      <c r="R46162" s="10"/>
      <c r="T46162" s="10"/>
      <c r="U46162" s="10"/>
    </row>
    <row r="46163" s="1" customFormat="1" ht="22" customHeight="1" spans="1:21">
      <c r="A46163" s="10"/>
      <c r="K46163" s="10"/>
      <c r="Q46163" s="10"/>
      <c r="R46163" s="10"/>
      <c r="T46163" s="10"/>
      <c r="U46163" s="10"/>
    </row>
    <row r="46164" s="1" customFormat="1" ht="22" customHeight="1" spans="1:21">
      <c r="A46164" s="10"/>
      <c r="K46164" s="10"/>
      <c r="Q46164" s="10"/>
      <c r="R46164" s="10"/>
      <c r="T46164" s="10"/>
      <c r="U46164" s="10"/>
    </row>
    <row r="46165" s="1" customFormat="1" ht="22" customHeight="1" spans="1:21">
      <c r="A46165" s="10"/>
      <c r="K46165" s="10"/>
      <c r="Q46165" s="10"/>
      <c r="R46165" s="10"/>
      <c r="T46165" s="10"/>
      <c r="U46165" s="10"/>
    </row>
    <row r="46166" s="1" customFormat="1" ht="22" customHeight="1" spans="1:21">
      <c r="A46166" s="10"/>
      <c r="K46166" s="10"/>
      <c r="Q46166" s="10"/>
      <c r="R46166" s="10"/>
      <c r="T46166" s="10"/>
      <c r="U46166" s="10"/>
    </row>
    <row r="46167" s="1" customFormat="1" ht="22" customHeight="1" spans="1:21">
      <c r="A46167" s="10"/>
      <c r="K46167" s="10"/>
      <c r="Q46167" s="10"/>
      <c r="R46167" s="10"/>
      <c r="T46167" s="10"/>
      <c r="U46167" s="10"/>
    </row>
    <row r="46168" s="1" customFormat="1" ht="22" customHeight="1" spans="1:21">
      <c r="A46168" s="10"/>
      <c r="K46168" s="10"/>
      <c r="Q46168" s="10"/>
      <c r="R46168" s="10"/>
      <c r="T46168" s="10"/>
      <c r="U46168" s="10"/>
    </row>
    <row r="46169" s="1" customFormat="1" ht="22" customHeight="1" spans="1:21">
      <c r="A46169" s="10"/>
      <c r="K46169" s="10"/>
      <c r="Q46169" s="10"/>
      <c r="R46169" s="10"/>
      <c r="T46169" s="10"/>
      <c r="U46169" s="10"/>
    </row>
    <row r="46170" s="1" customFormat="1" ht="22" customHeight="1" spans="1:21">
      <c r="A46170" s="10"/>
      <c r="K46170" s="10"/>
      <c r="Q46170" s="10"/>
      <c r="R46170" s="10"/>
      <c r="T46170" s="10"/>
      <c r="U46170" s="10"/>
    </row>
    <row r="46171" s="1" customFormat="1" ht="22" customHeight="1" spans="1:21">
      <c r="A46171" s="10"/>
      <c r="K46171" s="10"/>
      <c r="Q46171" s="10"/>
      <c r="R46171" s="10"/>
      <c r="T46171" s="10"/>
      <c r="U46171" s="10"/>
    </row>
    <row r="46172" s="1" customFormat="1" ht="22" customHeight="1" spans="1:21">
      <c r="A46172" s="10"/>
      <c r="K46172" s="10"/>
      <c r="Q46172" s="10"/>
      <c r="R46172" s="10"/>
      <c r="T46172" s="10"/>
      <c r="U46172" s="10"/>
    </row>
    <row r="46173" s="1" customFormat="1" ht="22" customHeight="1" spans="1:21">
      <c r="A46173" s="10"/>
      <c r="K46173" s="10"/>
      <c r="Q46173" s="10"/>
      <c r="R46173" s="10"/>
      <c r="T46173" s="10"/>
      <c r="U46173" s="10"/>
    </row>
    <row r="46174" s="1" customFormat="1" ht="22" customHeight="1" spans="1:21">
      <c r="A46174" s="10"/>
      <c r="K46174" s="10"/>
      <c r="Q46174" s="10"/>
      <c r="R46174" s="10"/>
      <c r="T46174" s="10"/>
      <c r="U46174" s="10"/>
    </row>
    <row r="46175" s="1" customFormat="1" ht="22" customHeight="1" spans="1:21">
      <c r="A46175" s="10"/>
      <c r="K46175" s="10"/>
      <c r="Q46175" s="10"/>
      <c r="R46175" s="10"/>
      <c r="T46175" s="10"/>
      <c r="U46175" s="10"/>
    </row>
    <row r="46176" s="1" customFormat="1" ht="22" customHeight="1" spans="1:21">
      <c r="A46176" s="10"/>
      <c r="K46176" s="10"/>
      <c r="Q46176" s="10"/>
      <c r="R46176" s="10"/>
      <c r="T46176" s="10"/>
      <c r="U46176" s="10"/>
    </row>
    <row r="46177" s="1" customFormat="1" ht="22" customHeight="1" spans="1:21">
      <c r="A46177" s="10"/>
      <c r="K46177" s="10"/>
      <c r="Q46177" s="10"/>
      <c r="R46177" s="10"/>
      <c r="T46177" s="10"/>
      <c r="U46177" s="10"/>
    </row>
    <row r="46178" s="1" customFormat="1" ht="22" customHeight="1" spans="1:21">
      <c r="A46178" s="10"/>
      <c r="K46178" s="10"/>
      <c r="Q46178" s="10"/>
      <c r="R46178" s="10"/>
      <c r="T46178" s="10"/>
      <c r="U46178" s="10"/>
    </row>
    <row r="46179" s="1" customFormat="1" ht="22" customHeight="1" spans="1:21">
      <c r="A46179" s="10"/>
      <c r="K46179" s="10"/>
      <c r="Q46179" s="10"/>
      <c r="R46179" s="10"/>
      <c r="T46179" s="10"/>
      <c r="U46179" s="10"/>
    </row>
    <row r="46180" s="1" customFormat="1" ht="22" customHeight="1" spans="1:21">
      <c r="A46180" s="10"/>
      <c r="K46180" s="10"/>
      <c r="Q46180" s="10"/>
      <c r="R46180" s="10"/>
      <c r="T46180" s="10"/>
      <c r="U46180" s="10"/>
    </row>
    <row r="46181" s="1" customFormat="1" ht="22" customHeight="1" spans="1:21">
      <c r="A46181" s="10"/>
      <c r="K46181" s="10"/>
      <c r="Q46181" s="10"/>
      <c r="R46181" s="10"/>
      <c r="T46181" s="10"/>
      <c r="U46181" s="10"/>
    </row>
    <row r="46182" s="1" customFormat="1" ht="22" customHeight="1" spans="1:21">
      <c r="A46182" s="10"/>
      <c r="K46182" s="10"/>
      <c r="Q46182" s="10"/>
      <c r="R46182" s="10"/>
      <c r="T46182" s="10"/>
      <c r="U46182" s="10"/>
    </row>
    <row r="46183" s="1" customFormat="1" ht="22" customHeight="1" spans="1:21">
      <c r="A46183" s="10"/>
      <c r="K46183" s="10"/>
      <c r="Q46183" s="10"/>
      <c r="R46183" s="10"/>
      <c r="T46183" s="10"/>
      <c r="U46183" s="10"/>
    </row>
    <row r="46184" s="1" customFormat="1" ht="22" customHeight="1" spans="1:21">
      <c r="A46184" s="10"/>
      <c r="K46184" s="10"/>
      <c r="Q46184" s="10"/>
      <c r="R46184" s="10"/>
      <c r="T46184" s="10"/>
      <c r="U46184" s="10"/>
    </row>
    <row r="46185" s="1" customFormat="1" ht="22" customHeight="1" spans="1:21">
      <c r="A46185" s="10"/>
      <c r="K46185" s="10"/>
      <c r="Q46185" s="10"/>
      <c r="R46185" s="10"/>
      <c r="T46185" s="10"/>
      <c r="U46185" s="10"/>
    </row>
    <row r="46186" s="1" customFormat="1" ht="22" customHeight="1" spans="1:21">
      <c r="A46186" s="10"/>
      <c r="K46186" s="10"/>
      <c r="Q46186" s="10"/>
      <c r="R46186" s="10"/>
      <c r="T46186" s="10"/>
      <c r="U46186" s="10"/>
    </row>
    <row r="46187" s="1" customFormat="1" ht="22" customHeight="1" spans="1:21">
      <c r="A46187" s="10"/>
      <c r="K46187" s="10"/>
      <c r="Q46187" s="10"/>
      <c r="R46187" s="10"/>
      <c r="T46187" s="10"/>
      <c r="U46187" s="10"/>
    </row>
    <row r="46188" s="1" customFormat="1" ht="22" customHeight="1" spans="1:21">
      <c r="A46188" s="10"/>
      <c r="K46188" s="10"/>
      <c r="Q46188" s="10"/>
      <c r="R46188" s="10"/>
      <c r="T46188" s="10"/>
      <c r="U46188" s="10"/>
    </row>
    <row r="46189" s="1" customFormat="1" ht="22" customHeight="1" spans="1:21">
      <c r="A46189" s="10"/>
      <c r="K46189" s="10"/>
      <c r="Q46189" s="10"/>
      <c r="R46189" s="10"/>
      <c r="T46189" s="10"/>
      <c r="U46189" s="10"/>
    </row>
    <row r="46190" s="1" customFormat="1" ht="22" customHeight="1" spans="1:21">
      <c r="A46190" s="10"/>
      <c r="K46190" s="10"/>
      <c r="Q46190" s="10"/>
      <c r="R46190" s="10"/>
      <c r="T46190" s="10"/>
      <c r="U46190" s="10"/>
    </row>
    <row r="46191" s="1" customFormat="1" ht="22" customHeight="1" spans="1:21">
      <c r="A46191" s="10"/>
      <c r="K46191" s="10"/>
      <c r="Q46191" s="10"/>
      <c r="R46191" s="10"/>
      <c r="T46191" s="10"/>
      <c r="U46191" s="10"/>
    </row>
    <row r="46192" s="1" customFormat="1" ht="22" customHeight="1" spans="1:21">
      <c r="A46192" s="10"/>
      <c r="K46192" s="10"/>
      <c r="Q46192" s="10"/>
      <c r="R46192" s="10"/>
      <c r="T46192" s="10"/>
      <c r="U46192" s="10"/>
    </row>
    <row r="46193" s="1" customFormat="1" ht="22" customHeight="1" spans="1:21">
      <c r="A46193" s="10"/>
      <c r="K46193" s="10"/>
      <c r="Q46193" s="10"/>
      <c r="R46193" s="10"/>
      <c r="T46193" s="10"/>
      <c r="U46193" s="10"/>
    </row>
    <row r="46194" s="1" customFormat="1" ht="22" customHeight="1" spans="1:21">
      <c r="A46194" s="10"/>
      <c r="K46194" s="10"/>
      <c r="Q46194" s="10"/>
      <c r="R46194" s="10"/>
      <c r="T46194" s="10"/>
      <c r="U46194" s="10"/>
    </row>
    <row r="46195" s="1" customFormat="1" ht="22" customHeight="1" spans="1:21">
      <c r="A46195" s="10"/>
      <c r="K46195" s="10"/>
      <c r="Q46195" s="10"/>
      <c r="R46195" s="10"/>
      <c r="T46195" s="10"/>
      <c r="U46195" s="10"/>
    </row>
    <row r="46196" s="1" customFormat="1" ht="22" customHeight="1" spans="1:21">
      <c r="A46196" s="10"/>
      <c r="K46196" s="10"/>
      <c r="Q46196" s="10"/>
      <c r="R46196" s="10"/>
      <c r="T46196" s="10"/>
      <c r="U46196" s="10"/>
    </row>
    <row r="46197" s="1" customFormat="1" ht="22" customHeight="1" spans="1:21">
      <c r="A46197" s="10"/>
      <c r="K46197" s="10"/>
      <c r="Q46197" s="10"/>
      <c r="R46197" s="10"/>
      <c r="T46197" s="10"/>
      <c r="U46197" s="10"/>
    </row>
    <row r="46198" s="1" customFormat="1" ht="22" customHeight="1" spans="1:21">
      <c r="A46198" s="10"/>
      <c r="K46198" s="10"/>
      <c r="Q46198" s="10"/>
      <c r="R46198" s="10"/>
      <c r="T46198" s="10"/>
      <c r="U46198" s="10"/>
    </row>
    <row r="46199" s="1" customFormat="1" ht="22" customHeight="1" spans="1:21">
      <c r="A46199" s="10"/>
      <c r="K46199" s="10"/>
      <c r="Q46199" s="10"/>
      <c r="R46199" s="10"/>
      <c r="T46199" s="10"/>
      <c r="U46199" s="10"/>
    </row>
    <row r="46200" s="1" customFormat="1" ht="22" customHeight="1" spans="1:21">
      <c r="A46200" s="10"/>
      <c r="K46200" s="10"/>
      <c r="Q46200" s="10"/>
      <c r="R46200" s="10"/>
      <c r="T46200" s="10"/>
      <c r="U46200" s="10"/>
    </row>
    <row r="46201" s="1" customFormat="1" ht="22" customHeight="1" spans="1:21">
      <c r="A46201" s="10"/>
      <c r="K46201" s="10"/>
      <c r="Q46201" s="10"/>
      <c r="R46201" s="10"/>
      <c r="T46201" s="10"/>
      <c r="U46201" s="10"/>
    </row>
    <row r="46202" s="1" customFormat="1" ht="22" customHeight="1" spans="1:21">
      <c r="A46202" s="10"/>
      <c r="K46202" s="10"/>
      <c r="Q46202" s="10"/>
      <c r="R46202" s="10"/>
      <c r="T46202" s="10"/>
      <c r="U46202" s="10"/>
    </row>
    <row r="46203" s="1" customFormat="1" ht="22" customHeight="1" spans="1:21">
      <c r="A46203" s="10"/>
      <c r="K46203" s="10"/>
      <c r="Q46203" s="10"/>
      <c r="R46203" s="10"/>
      <c r="T46203" s="10"/>
      <c r="U46203" s="10"/>
    </row>
    <row r="46204" s="1" customFormat="1" ht="22" customHeight="1" spans="1:21">
      <c r="A46204" s="10"/>
      <c r="K46204" s="10"/>
      <c r="Q46204" s="10"/>
      <c r="R46204" s="10"/>
      <c r="T46204" s="10"/>
      <c r="U46204" s="10"/>
    </row>
    <row r="46205" s="1" customFormat="1" ht="22" customHeight="1" spans="1:21">
      <c r="A46205" s="10"/>
      <c r="K46205" s="10"/>
      <c r="Q46205" s="10"/>
      <c r="R46205" s="10"/>
      <c r="T46205" s="10"/>
      <c r="U46205" s="10"/>
    </row>
    <row r="46206" s="1" customFormat="1" ht="22" customHeight="1" spans="1:21">
      <c r="A46206" s="10"/>
      <c r="K46206" s="10"/>
      <c r="Q46206" s="10"/>
      <c r="R46206" s="10"/>
      <c r="T46206" s="10"/>
      <c r="U46206" s="10"/>
    </row>
    <row r="46207" s="1" customFormat="1" ht="22" customHeight="1" spans="1:21">
      <c r="A46207" s="10"/>
      <c r="K46207" s="10"/>
      <c r="Q46207" s="10"/>
      <c r="R46207" s="10"/>
      <c r="T46207" s="10"/>
      <c r="U46207" s="10"/>
    </row>
    <row r="46208" s="1" customFormat="1" ht="22" customHeight="1" spans="1:21">
      <c r="A46208" s="10"/>
      <c r="K46208" s="10"/>
      <c r="Q46208" s="10"/>
      <c r="R46208" s="10"/>
      <c r="T46208" s="10"/>
      <c r="U46208" s="10"/>
    </row>
    <row r="46209" s="1" customFormat="1" ht="22" customHeight="1" spans="1:21">
      <c r="A46209" s="10"/>
      <c r="K46209" s="10"/>
      <c r="Q46209" s="10"/>
      <c r="R46209" s="10"/>
      <c r="T46209" s="10"/>
      <c r="U46209" s="10"/>
    </row>
    <row r="46210" s="1" customFormat="1" ht="22" customHeight="1" spans="1:21">
      <c r="A46210" s="10"/>
      <c r="K46210" s="10"/>
      <c r="Q46210" s="10"/>
      <c r="R46210" s="10"/>
      <c r="T46210" s="10"/>
      <c r="U46210" s="10"/>
    </row>
    <row r="46211" s="1" customFormat="1" ht="22" customHeight="1" spans="1:21">
      <c r="A46211" s="10"/>
      <c r="K46211" s="10"/>
      <c r="Q46211" s="10"/>
      <c r="R46211" s="10"/>
      <c r="T46211" s="10"/>
      <c r="U46211" s="10"/>
    </row>
    <row r="46212" s="1" customFormat="1" ht="22" customHeight="1" spans="1:21">
      <c r="A46212" s="10"/>
      <c r="K46212" s="10"/>
      <c r="Q46212" s="10"/>
      <c r="R46212" s="10"/>
      <c r="T46212" s="10"/>
      <c r="U46212" s="10"/>
    </row>
    <row r="46213" s="1" customFormat="1" ht="22" customHeight="1" spans="1:21">
      <c r="A46213" s="10"/>
      <c r="K46213" s="10"/>
      <c r="Q46213" s="10"/>
      <c r="R46213" s="10"/>
      <c r="T46213" s="10"/>
      <c r="U46213" s="10"/>
    </row>
    <row r="46214" s="1" customFormat="1" ht="22" customHeight="1" spans="1:21">
      <c r="A46214" s="10"/>
      <c r="K46214" s="10"/>
      <c r="Q46214" s="10"/>
      <c r="R46214" s="10"/>
      <c r="T46214" s="10"/>
      <c r="U46214" s="10"/>
    </row>
    <row r="46215" s="1" customFormat="1" ht="22" customHeight="1" spans="1:21">
      <c r="A46215" s="10"/>
      <c r="K46215" s="10"/>
      <c r="Q46215" s="10"/>
      <c r="R46215" s="10"/>
      <c r="T46215" s="10"/>
      <c r="U46215" s="10"/>
    </row>
    <row r="46216" s="1" customFormat="1" ht="22" customHeight="1" spans="1:21">
      <c r="A46216" s="10"/>
      <c r="K46216" s="10"/>
      <c r="Q46216" s="10"/>
      <c r="R46216" s="10"/>
      <c r="T46216" s="10"/>
      <c r="U46216" s="10"/>
    </row>
    <row r="46217" s="1" customFormat="1" ht="22" customHeight="1" spans="1:21">
      <c r="A46217" s="10"/>
      <c r="K46217" s="10"/>
      <c r="Q46217" s="10"/>
      <c r="R46217" s="10"/>
      <c r="T46217" s="10"/>
      <c r="U46217" s="10"/>
    </row>
    <row r="46218" s="1" customFormat="1" ht="22" customHeight="1" spans="1:21">
      <c r="A46218" s="10"/>
      <c r="K46218" s="10"/>
      <c r="Q46218" s="10"/>
      <c r="R46218" s="10"/>
      <c r="T46218" s="10"/>
      <c r="U46218" s="10"/>
    </row>
    <row r="46219" s="1" customFormat="1" ht="22" customHeight="1" spans="1:21">
      <c r="A46219" s="10"/>
      <c r="K46219" s="10"/>
      <c r="Q46219" s="10"/>
      <c r="R46219" s="10"/>
      <c r="T46219" s="10"/>
      <c r="U46219" s="10"/>
    </row>
    <row r="46220" s="1" customFormat="1" ht="22" customHeight="1" spans="1:21">
      <c r="A46220" s="10"/>
      <c r="K46220" s="10"/>
      <c r="Q46220" s="10"/>
      <c r="R46220" s="10"/>
      <c r="T46220" s="10"/>
      <c r="U46220" s="10"/>
    </row>
    <row r="46221" s="1" customFormat="1" ht="22" customHeight="1" spans="1:21">
      <c r="A46221" s="10"/>
      <c r="K46221" s="10"/>
      <c r="Q46221" s="10"/>
      <c r="R46221" s="10"/>
      <c r="T46221" s="10"/>
      <c r="U46221" s="10"/>
    </row>
    <row r="46222" s="1" customFormat="1" ht="22" customHeight="1" spans="1:21">
      <c r="A46222" s="10"/>
      <c r="K46222" s="10"/>
      <c r="Q46222" s="10"/>
      <c r="R46222" s="10"/>
      <c r="T46222" s="10"/>
      <c r="U46222" s="10"/>
    </row>
    <row r="46223" s="1" customFormat="1" ht="22" customHeight="1" spans="1:21">
      <c r="A46223" s="10"/>
      <c r="K46223" s="10"/>
      <c r="Q46223" s="10"/>
      <c r="R46223" s="10"/>
      <c r="T46223" s="10"/>
      <c r="U46223" s="10"/>
    </row>
    <row r="46224" s="1" customFormat="1" ht="22" customHeight="1" spans="1:21">
      <c r="A46224" s="10"/>
      <c r="K46224" s="10"/>
      <c r="Q46224" s="10"/>
      <c r="R46224" s="10"/>
      <c r="T46224" s="10"/>
      <c r="U46224" s="10"/>
    </row>
    <row r="46225" s="1" customFormat="1" ht="22" customHeight="1" spans="1:21">
      <c r="A46225" s="10"/>
      <c r="K46225" s="10"/>
      <c r="Q46225" s="10"/>
      <c r="R46225" s="10"/>
      <c r="T46225" s="10"/>
      <c r="U46225" s="10"/>
    </row>
    <row r="46226" s="1" customFormat="1" ht="22" customHeight="1" spans="1:21">
      <c r="A46226" s="10"/>
      <c r="K46226" s="10"/>
      <c r="Q46226" s="10"/>
      <c r="R46226" s="10"/>
      <c r="T46226" s="10"/>
      <c r="U46226" s="10"/>
    </row>
    <row r="46227" s="1" customFormat="1" ht="22" customHeight="1" spans="1:21">
      <c r="A46227" s="10"/>
      <c r="K46227" s="10"/>
      <c r="Q46227" s="10"/>
      <c r="R46227" s="10"/>
      <c r="T46227" s="10"/>
      <c r="U46227" s="10"/>
    </row>
    <row r="46228" s="1" customFormat="1" ht="22" customHeight="1" spans="1:21">
      <c r="A46228" s="10"/>
      <c r="K46228" s="10"/>
      <c r="Q46228" s="10"/>
      <c r="R46228" s="10"/>
      <c r="T46228" s="10"/>
      <c r="U46228" s="10"/>
    </row>
    <row r="46229" s="1" customFormat="1" ht="22" customHeight="1" spans="1:21">
      <c r="A46229" s="10"/>
      <c r="K46229" s="10"/>
      <c r="Q46229" s="10"/>
      <c r="R46229" s="10"/>
      <c r="T46229" s="10"/>
      <c r="U46229" s="10"/>
    </row>
    <row r="46230" s="1" customFormat="1" ht="22" customHeight="1" spans="1:21">
      <c r="A46230" s="10"/>
      <c r="K46230" s="10"/>
      <c r="Q46230" s="10"/>
      <c r="R46230" s="10"/>
      <c r="T46230" s="10"/>
      <c r="U46230" s="10"/>
    </row>
    <row r="46231" s="1" customFormat="1" ht="22" customHeight="1" spans="1:21">
      <c r="A46231" s="10"/>
      <c r="K46231" s="10"/>
      <c r="Q46231" s="10"/>
      <c r="R46231" s="10"/>
      <c r="T46231" s="10"/>
      <c r="U46231" s="10"/>
    </row>
    <row r="46232" s="1" customFormat="1" ht="22" customHeight="1" spans="1:21">
      <c r="A46232" s="10"/>
      <c r="K46232" s="10"/>
      <c r="Q46232" s="10"/>
      <c r="R46232" s="10"/>
      <c r="T46232" s="10"/>
      <c r="U46232" s="10"/>
    </row>
    <row r="46233" s="1" customFormat="1" ht="22" customHeight="1" spans="1:21">
      <c r="A46233" s="10"/>
      <c r="K46233" s="10"/>
      <c r="Q46233" s="10"/>
      <c r="R46233" s="10"/>
      <c r="T46233" s="10"/>
      <c r="U46233" s="10"/>
    </row>
    <row r="46234" s="1" customFormat="1" ht="22" customHeight="1" spans="1:21">
      <c r="A46234" s="10"/>
      <c r="K46234" s="10"/>
      <c r="Q46234" s="10"/>
      <c r="R46234" s="10"/>
      <c r="T46234" s="10"/>
      <c r="U46234" s="10"/>
    </row>
    <row r="46235" s="1" customFormat="1" ht="22" customHeight="1" spans="1:21">
      <c r="A46235" s="10"/>
      <c r="K46235" s="10"/>
      <c r="Q46235" s="10"/>
      <c r="R46235" s="10"/>
      <c r="T46235" s="10"/>
      <c r="U46235" s="10"/>
    </row>
    <row r="46236" s="1" customFormat="1" ht="22" customHeight="1" spans="1:21">
      <c r="A46236" s="10"/>
      <c r="K46236" s="10"/>
      <c r="Q46236" s="10"/>
      <c r="R46236" s="10"/>
      <c r="T46236" s="10"/>
      <c r="U46236" s="10"/>
    </row>
    <row r="46237" s="1" customFormat="1" ht="22" customHeight="1" spans="1:21">
      <c r="A46237" s="10"/>
      <c r="K46237" s="10"/>
      <c r="Q46237" s="10"/>
      <c r="R46237" s="10"/>
      <c r="T46237" s="10"/>
      <c r="U46237" s="10"/>
    </row>
    <row r="46238" s="1" customFormat="1" ht="22" customHeight="1" spans="1:21">
      <c r="A46238" s="10"/>
      <c r="K46238" s="10"/>
      <c r="Q46238" s="10"/>
      <c r="R46238" s="10"/>
      <c r="T46238" s="10"/>
      <c r="U46238" s="10"/>
    </row>
    <row r="46239" s="1" customFormat="1" ht="22" customHeight="1" spans="1:21">
      <c r="A46239" s="10"/>
      <c r="K46239" s="10"/>
      <c r="Q46239" s="10"/>
      <c r="R46239" s="10"/>
      <c r="T46239" s="10"/>
      <c r="U46239" s="10"/>
    </row>
    <row r="46240" s="1" customFormat="1" ht="22" customHeight="1" spans="1:21">
      <c r="A46240" s="10"/>
      <c r="K46240" s="10"/>
      <c r="Q46240" s="10"/>
      <c r="R46240" s="10"/>
      <c r="T46240" s="10"/>
      <c r="U46240" s="10"/>
    </row>
    <row r="46241" s="1" customFormat="1" ht="22" customHeight="1" spans="1:21">
      <c r="A46241" s="10"/>
      <c r="K46241" s="10"/>
      <c r="Q46241" s="10"/>
      <c r="R46241" s="10"/>
      <c r="T46241" s="10"/>
      <c r="U46241" s="10"/>
    </row>
    <row r="46242" s="1" customFormat="1" ht="22" customHeight="1" spans="1:21">
      <c r="A46242" s="10"/>
      <c r="K46242" s="10"/>
      <c r="Q46242" s="10"/>
      <c r="R46242" s="10"/>
      <c r="T46242" s="10"/>
      <c r="U46242" s="10"/>
    </row>
    <row r="46243" s="1" customFormat="1" ht="22" customHeight="1" spans="1:21">
      <c r="A46243" s="10"/>
      <c r="K46243" s="10"/>
      <c r="Q46243" s="10"/>
      <c r="R46243" s="10"/>
      <c r="T46243" s="10"/>
      <c r="U46243" s="10"/>
    </row>
    <row r="46244" s="1" customFormat="1" ht="22" customHeight="1" spans="1:21">
      <c r="A46244" s="10"/>
      <c r="K46244" s="10"/>
      <c r="Q46244" s="10"/>
      <c r="R46244" s="10"/>
      <c r="T46244" s="10"/>
      <c r="U46244" s="10"/>
    </row>
    <row r="46245" s="1" customFormat="1" ht="22" customHeight="1" spans="1:21">
      <c r="A46245" s="10"/>
      <c r="K46245" s="10"/>
      <c r="Q46245" s="10"/>
      <c r="R46245" s="10"/>
      <c r="T46245" s="10"/>
      <c r="U46245" s="10"/>
    </row>
    <row r="46246" s="1" customFormat="1" ht="22" customHeight="1" spans="1:21">
      <c r="A46246" s="10"/>
      <c r="K46246" s="10"/>
      <c r="Q46246" s="10"/>
      <c r="R46246" s="10"/>
      <c r="T46246" s="10"/>
      <c r="U46246" s="10"/>
    </row>
    <row r="46247" s="1" customFormat="1" ht="22" customHeight="1" spans="1:21">
      <c r="A46247" s="10"/>
      <c r="K46247" s="10"/>
      <c r="Q46247" s="10"/>
      <c r="R46247" s="10"/>
      <c r="T46247" s="10"/>
      <c r="U46247" s="10"/>
    </row>
    <row r="46248" s="1" customFormat="1" ht="22" customHeight="1" spans="1:21">
      <c r="A46248" s="10"/>
      <c r="K46248" s="10"/>
      <c r="Q46248" s="10"/>
      <c r="R46248" s="10"/>
      <c r="T46248" s="10"/>
      <c r="U46248" s="10"/>
    </row>
    <row r="46249" s="1" customFormat="1" ht="22" customHeight="1" spans="1:21">
      <c r="A46249" s="10"/>
      <c r="K46249" s="10"/>
      <c r="Q46249" s="10"/>
      <c r="R46249" s="10"/>
      <c r="T46249" s="10"/>
      <c r="U46249" s="10"/>
    </row>
    <row r="46250" s="1" customFormat="1" ht="22" customHeight="1" spans="1:21">
      <c r="A46250" s="10"/>
      <c r="K46250" s="10"/>
      <c r="Q46250" s="10"/>
      <c r="R46250" s="10"/>
      <c r="T46250" s="10"/>
      <c r="U46250" s="10"/>
    </row>
    <row r="46251" s="1" customFormat="1" ht="22" customHeight="1" spans="1:21">
      <c r="A46251" s="10"/>
      <c r="K46251" s="10"/>
      <c r="Q46251" s="10"/>
      <c r="R46251" s="10"/>
      <c r="T46251" s="10"/>
      <c r="U46251" s="10"/>
    </row>
    <row r="46252" s="1" customFormat="1" ht="22" customHeight="1" spans="1:21">
      <c r="A46252" s="10"/>
      <c r="K46252" s="10"/>
      <c r="Q46252" s="10"/>
      <c r="R46252" s="10"/>
      <c r="T46252" s="10"/>
      <c r="U46252" s="10"/>
    </row>
    <row r="46253" s="1" customFormat="1" ht="22" customHeight="1" spans="1:21">
      <c r="A46253" s="10"/>
      <c r="K46253" s="10"/>
      <c r="Q46253" s="10"/>
      <c r="R46253" s="10"/>
      <c r="T46253" s="10"/>
      <c r="U46253" s="10"/>
    </row>
    <row r="46254" s="1" customFormat="1" ht="22" customHeight="1" spans="1:21">
      <c r="A46254" s="10"/>
      <c r="K46254" s="10"/>
      <c r="Q46254" s="10"/>
      <c r="R46254" s="10"/>
      <c r="T46254" s="10"/>
      <c r="U46254" s="10"/>
    </row>
    <row r="46255" s="1" customFormat="1" ht="22" customHeight="1" spans="1:21">
      <c r="A46255" s="10"/>
      <c r="K46255" s="10"/>
      <c r="Q46255" s="10"/>
      <c r="R46255" s="10"/>
      <c r="T46255" s="10"/>
      <c r="U46255" s="10"/>
    </row>
    <row r="46256" s="1" customFormat="1" ht="22" customHeight="1" spans="1:21">
      <c r="A46256" s="10"/>
      <c r="K46256" s="10"/>
      <c r="Q46256" s="10"/>
      <c r="R46256" s="10"/>
      <c r="T46256" s="10"/>
      <c r="U46256" s="10"/>
    </row>
    <row r="46257" s="1" customFormat="1" ht="22" customHeight="1" spans="1:21">
      <c r="A46257" s="10"/>
      <c r="K46257" s="10"/>
      <c r="Q46257" s="10"/>
      <c r="R46257" s="10"/>
      <c r="T46257" s="10"/>
      <c r="U46257" s="10"/>
    </row>
    <row r="46258" s="1" customFormat="1" ht="22" customHeight="1" spans="1:21">
      <c r="A46258" s="10"/>
      <c r="K46258" s="10"/>
      <c r="Q46258" s="10"/>
      <c r="R46258" s="10"/>
      <c r="T46258" s="10"/>
      <c r="U46258" s="10"/>
    </row>
    <row r="46259" s="1" customFormat="1" ht="22" customHeight="1" spans="1:21">
      <c r="A46259" s="10"/>
      <c r="K46259" s="10"/>
      <c r="Q46259" s="10"/>
      <c r="R46259" s="10"/>
      <c r="T46259" s="10"/>
      <c r="U46259" s="10"/>
    </row>
    <row r="46260" s="1" customFormat="1" ht="22" customHeight="1" spans="1:21">
      <c r="A46260" s="10"/>
      <c r="K46260" s="10"/>
      <c r="Q46260" s="10"/>
      <c r="R46260" s="10"/>
      <c r="T46260" s="10"/>
      <c r="U46260" s="10"/>
    </row>
    <row r="46261" s="1" customFormat="1" ht="22" customHeight="1" spans="1:21">
      <c r="A46261" s="10"/>
      <c r="K46261" s="10"/>
      <c r="Q46261" s="10"/>
      <c r="R46261" s="10"/>
      <c r="T46261" s="10"/>
      <c r="U46261" s="10"/>
    </row>
    <row r="46262" s="1" customFormat="1" ht="22" customHeight="1" spans="1:21">
      <c r="A46262" s="10"/>
      <c r="K46262" s="10"/>
      <c r="Q46262" s="10"/>
      <c r="R46262" s="10"/>
      <c r="T46262" s="10"/>
      <c r="U46262" s="10"/>
    </row>
    <row r="46263" s="1" customFormat="1" ht="22" customHeight="1" spans="1:21">
      <c r="A46263" s="10"/>
      <c r="K46263" s="10"/>
      <c r="Q46263" s="10"/>
      <c r="R46263" s="10"/>
      <c r="T46263" s="10"/>
      <c r="U46263" s="10"/>
    </row>
    <row r="46264" s="1" customFormat="1" ht="22" customHeight="1" spans="1:21">
      <c r="A46264" s="10"/>
      <c r="K46264" s="10"/>
      <c r="Q46264" s="10"/>
      <c r="R46264" s="10"/>
      <c r="T46264" s="10"/>
      <c r="U46264" s="10"/>
    </row>
    <row r="46265" s="1" customFormat="1" ht="22" customHeight="1" spans="1:21">
      <c r="A46265" s="10"/>
      <c r="K46265" s="10"/>
      <c r="Q46265" s="10"/>
      <c r="R46265" s="10"/>
      <c r="T46265" s="10"/>
      <c r="U46265" s="10"/>
    </row>
    <row r="46266" s="1" customFormat="1" ht="22" customHeight="1" spans="1:21">
      <c r="A46266" s="10"/>
      <c r="K46266" s="10"/>
      <c r="Q46266" s="10"/>
      <c r="R46266" s="10"/>
      <c r="T46266" s="10"/>
      <c r="U46266" s="10"/>
    </row>
    <row r="46267" s="1" customFormat="1" ht="22" customHeight="1" spans="1:21">
      <c r="A46267" s="10"/>
      <c r="K46267" s="10"/>
      <c r="Q46267" s="10"/>
      <c r="R46267" s="10"/>
      <c r="T46267" s="10"/>
      <c r="U46267" s="10"/>
    </row>
    <row r="46268" s="1" customFormat="1" ht="22" customHeight="1" spans="1:21">
      <c r="A46268" s="10"/>
      <c r="K46268" s="10"/>
      <c r="Q46268" s="10"/>
      <c r="R46268" s="10"/>
      <c r="T46268" s="10"/>
      <c r="U46268" s="10"/>
    </row>
    <row r="46269" s="1" customFormat="1" ht="22" customHeight="1" spans="1:21">
      <c r="A46269" s="10"/>
      <c r="K46269" s="10"/>
      <c r="Q46269" s="10"/>
      <c r="R46269" s="10"/>
      <c r="T46269" s="10"/>
      <c r="U46269" s="10"/>
    </row>
    <row r="46270" s="1" customFormat="1" ht="22" customHeight="1" spans="1:21">
      <c r="A46270" s="10"/>
      <c r="K46270" s="10"/>
      <c r="Q46270" s="10"/>
      <c r="R46270" s="10"/>
      <c r="T46270" s="10"/>
      <c r="U46270" s="10"/>
    </row>
    <row r="46271" s="1" customFormat="1" ht="22" customHeight="1" spans="1:21">
      <c r="A46271" s="10"/>
      <c r="K46271" s="10"/>
      <c r="Q46271" s="10"/>
      <c r="R46271" s="10"/>
      <c r="T46271" s="10"/>
      <c r="U46271" s="10"/>
    </row>
    <row r="46272" s="1" customFormat="1" ht="22" customHeight="1" spans="1:21">
      <c r="A46272" s="10"/>
      <c r="K46272" s="10"/>
      <c r="Q46272" s="10"/>
      <c r="R46272" s="10"/>
      <c r="T46272" s="10"/>
      <c r="U46272" s="10"/>
    </row>
    <row r="46273" s="1" customFormat="1" ht="22" customHeight="1" spans="1:21">
      <c r="A46273" s="10"/>
      <c r="K46273" s="10"/>
      <c r="Q46273" s="10"/>
      <c r="R46273" s="10"/>
      <c r="T46273" s="10"/>
      <c r="U46273" s="10"/>
    </row>
    <row r="46274" s="1" customFormat="1" ht="22" customHeight="1" spans="1:21">
      <c r="A46274" s="10"/>
      <c r="K46274" s="10"/>
      <c r="Q46274" s="10"/>
      <c r="R46274" s="10"/>
      <c r="T46274" s="10"/>
      <c r="U46274" s="10"/>
    </row>
    <row r="46275" s="1" customFormat="1" ht="22" customHeight="1" spans="1:21">
      <c r="A46275" s="10"/>
      <c r="K46275" s="10"/>
      <c r="Q46275" s="10"/>
      <c r="R46275" s="10"/>
      <c r="T46275" s="10"/>
      <c r="U46275" s="10"/>
    </row>
    <row r="46276" s="1" customFormat="1" ht="22" customHeight="1" spans="1:21">
      <c r="A46276" s="10"/>
      <c r="K46276" s="10"/>
      <c r="Q46276" s="10"/>
      <c r="R46276" s="10"/>
      <c r="T46276" s="10"/>
      <c r="U46276" s="10"/>
    </row>
    <row r="46277" s="1" customFormat="1" ht="22" customHeight="1" spans="1:21">
      <c r="A46277" s="10"/>
      <c r="K46277" s="10"/>
      <c r="Q46277" s="10"/>
      <c r="R46277" s="10"/>
      <c r="T46277" s="10"/>
      <c r="U46277" s="10"/>
    </row>
    <row r="46278" s="1" customFormat="1" ht="22" customHeight="1" spans="1:21">
      <c r="A46278" s="10"/>
      <c r="K46278" s="10"/>
      <c r="Q46278" s="10"/>
      <c r="R46278" s="10"/>
      <c r="T46278" s="10"/>
      <c r="U46278" s="10"/>
    </row>
    <row r="46279" s="1" customFormat="1" ht="22" customHeight="1" spans="1:21">
      <c r="A46279" s="10"/>
      <c r="K46279" s="10"/>
      <c r="Q46279" s="10"/>
      <c r="R46279" s="10"/>
      <c r="T46279" s="10"/>
      <c r="U46279" s="10"/>
    </row>
    <row r="46280" s="1" customFormat="1" ht="22" customHeight="1" spans="1:21">
      <c r="A46280" s="10"/>
      <c r="K46280" s="10"/>
      <c r="Q46280" s="10"/>
      <c r="R46280" s="10"/>
      <c r="T46280" s="10"/>
      <c r="U46280" s="10"/>
    </row>
    <row r="46281" s="1" customFormat="1" ht="22" customHeight="1" spans="1:21">
      <c r="A46281" s="10"/>
      <c r="K46281" s="10"/>
      <c r="Q46281" s="10"/>
      <c r="R46281" s="10"/>
      <c r="T46281" s="10"/>
      <c r="U46281" s="10"/>
    </row>
    <row r="46282" s="1" customFormat="1" ht="22" customHeight="1" spans="1:21">
      <c r="A46282" s="10"/>
      <c r="K46282" s="10"/>
      <c r="Q46282" s="10"/>
      <c r="R46282" s="10"/>
      <c r="T46282" s="10"/>
      <c r="U46282" s="10"/>
    </row>
    <row r="46283" s="1" customFormat="1" ht="22" customHeight="1" spans="1:21">
      <c r="A46283" s="10"/>
      <c r="K46283" s="10"/>
      <c r="Q46283" s="10"/>
      <c r="R46283" s="10"/>
      <c r="T46283" s="10"/>
      <c r="U46283" s="10"/>
    </row>
    <row r="46284" s="1" customFormat="1" ht="22" customHeight="1" spans="1:21">
      <c r="A46284" s="10"/>
      <c r="K46284" s="10"/>
      <c r="Q46284" s="10"/>
      <c r="R46284" s="10"/>
      <c r="T46284" s="10"/>
      <c r="U46284" s="10"/>
    </row>
    <row r="46285" s="1" customFormat="1" ht="22" customHeight="1" spans="1:21">
      <c r="A46285" s="10"/>
      <c r="K46285" s="10"/>
      <c r="Q46285" s="10"/>
      <c r="R46285" s="10"/>
      <c r="T46285" s="10"/>
      <c r="U46285" s="10"/>
    </row>
    <row r="46286" s="1" customFormat="1" ht="22" customHeight="1" spans="1:21">
      <c r="A46286" s="10"/>
      <c r="K46286" s="10"/>
      <c r="Q46286" s="10"/>
      <c r="R46286" s="10"/>
      <c r="T46286" s="10"/>
      <c r="U46286" s="10"/>
    </row>
    <row r="46287" s="1" customFormat="1" ht="22" customHeight="1" spans="1:21">
      <c r="A46287" s="10"/>
      <c r="K46287" s="10"/>
      <c r="Q46287" s="10"/>
      <c r="R46287" s="10"/>
      <c r="T46287" s="10"/>
      <c r="U46287" s="10"/>
    </row>
    <row r="46288" s="1" customFormat="1" ht="22" customHeight="1" spans="1:21">
      <c r="A46288" s="10"/>
      <c r="K46288" s="10"/>
      <c r="Q46288" s="10"/>
      <c r="R46288" s="10"/>
      <c r="T46288" s="10"/>
      <c r="U46288" s="10"/>
    </row>
    <row r="46289" s="1" customFormat="1" ht="22" customHeight="1" spans="1:21">
      <c r="A46289" s="10"/>
      <c r="K46289" s="10"/>
      <c r="Q46289" s="10"/>
      <c r="R46289" s="10"/>
      <c r="T46289" s="10"/>
      <c r="U46289" s="10"/>
    </row>
    <row r="46290" s="1" customFormat="1" ht="22" customHeight="1" spans="1:21">
      <c r="A46290" s="10"/>
      <c r="K46290" s="10"/>
      <c r="Q46290" s="10"/>
      <c r="R46290" s="10"/>
      <c r="T46290" s="10"/>
      <c r="U46290" s="10"/>
    </row>
    <row r="46291" s="1" customFormat="1" ht="22" customHeight="1" spans="1:21">
      <c r="A46291" s="10"/>
      <c r="K46291" s="10"/>
      <c r="Q46291" s="10"/>
      <c r="R46291" s="10"/>
      <c r="T46291" s="10"/>
      <c r="U46291" s="10"/>
    </row>
    <row r="46292" s="1" customFormat="1" ht="22" customHeight="1" spans="1:21">
      <c r="A46292" s="10"/>
      <c r="K46292" s="10"/>
      <c r="Q46292" s="10"/>
      <c r="R46292" s="10"/>
      <c r="T46292" s="10"/>
      <c r="U46292" s="10"/>
    </row>
    <row r="46293" s="1" customFormat="1" ht="22" customHeight="1" spans="1:21">
      <c r="A46293" s="10"/>
      <c r="K46293" s="10"/>
      <c r="Q46293" s="10"/>
      <c r="R46293" s="10"/>
      <c r="T46293" s="10"/>
      <c r="U46293" s="10"/>
    </row>
    <row r="46294" s="1" customFormat="1" ht="22" customHeight="1" spans="1:21">
      <c r="A46294" s="10"/>
      <c r="K46294" s="10"/>
      <c r="Q46294" s="10"/>
      <c r="R46294" s="10"/>
      <c r="T46294" s="10"/>
      <c r="U46294" s="10"/>
    </row>
    <row r="46295" s="1" customFormat="1" ht="22" customHeight="1" spans="1:21">
      <c r="A46295" s="10"/>
      <c r="K46295" s="10"/>
      <c r="Q46295" s="10"/>
      <c r="R46295" s="10"/>
      <c r="T46295" s="10"/>
      <c r="U46295" s="10"/>
    </row>
    <row r="46296" s="1" customFormat="1" ht="22" customHeight="1" spans="1:21">
      <c r="A46296" s="10"/>
      <c r="K46296" s="10"/>
      <c r="Q46296" s="10"/>
      <c r="R46296" s="10"/>
      <c r="T46296" s="10"/>
      <c r="U46296" s="10"/>
    </row>
    <row r="46297" s="1" customFormat="1" ht="22" customHeight="1" spans="1:21">
      <c r="A46297" s="10"/>
      <c r="K46297" s="10"/>
      <c r="Q46297" s="10"/>
      <c r="R46297" s="10"/>
      <c r="T46297" s="10"/>
      <c r="U46297" s="10"/>
    </row>
    <row r="46298" s="1" customFormat="1" ht="22" customHeight="1" spans="1:21">
      <c r="A46298" s="10"/>
      <c r="K46298" s="10"/>
      <c r="Q46298" s="10"/>
      <c r="R46298" s="10"/>
      <c r="T46298" s="10"/>
      <c r="U46298" s="10"/>
    </row>
    <row r="46299" s="1" customFormat="1" ht="22" customHeight="1" spans="1:21">
      <c r="A46299" s="10"/>
      <c r="K46299" s="10"/>
      <c r="Q46299" s="10"/>
      <c r="R46299" s="10"/>
      <c r="T46299" s="10"/>
      <c r="U46299" s="10"/>
    </row>
    <row r="46300" s="1" customFormat="1" ht="22" customHeight="1" spans="1:21">
      <c r="A46300" s="10"/>
      <c r="K46300" s="10"/>
      <c r="Q46300" s="10"/>
      <c r="R46300" s="10"/>
      <c r="T46300" s="10"/>
      <c r="U46300" s="10"/>
    </row>
    <row r="46301" s="1" customFormat="1" ht="22" customHeight="1" spans="1:21">
      <c r="A46301" s="10"/>
      <c r="K46301" s="10"/>
      <c r="Q46301" s="10"/>
      <c r="R46301" s="10"/>
      <c r="T46301" s="10"/>
      <c r="U46301" s="10"/>
    </row>
    <row r="46302" s="1" customFormat="1" ht="22" customHeight="1" spans="1:21">
      <c r="A46302" s="10"/>
      <c r="K46302" s="10"/>
      <c r="Q46302" s="10"/>
      <c r="R46302" s="10"/>
      <c r="T46302" s="10"/>
      <c r="U46302" s="10"/>
    </row>
    <row r="46303" s="1" customFormat="1" ht="22" customHeight="1" spans="1:21">
      <c r="A46303" s="10"/>
      <c r="K46303" s="10"/>
      <c r="Q46303" s="10"/>
      <c r="R46303" s="10"/>
      <c r="T46303" s="10"/>
      <c r="U46303" s="10"/>
    </row>
    <row r="46304" s="1" customFormat="1" ht="22" customHeight="1" spans="1:21">
      <c r="A46304" s="10"/>
      <c r="K46304" s="10"/>
      <c r="Q46304" s="10"/>
      <c r="R46304" s="10"/>
      <c r="T46304" s="10"/>
      <c r="U46304" s="10"/>
    </row>
    <row r="46305" s="1" customFormat="1" ht="22" customHeight="1" spans="1:21">
      <c r="A46305" s="10"/>
      <c r="K46305" s="10"/>
      <c r="Q46305" s="10"/>
      <c r="R46305" s="10"/>
      <c r="T46305" s="10"/>
      <c r="U46305" s="10"/>
    </row>
    <row r="46306" s="1" customFormat="1" ht="22" customHeight="1" spans="1:21">
      <c r="A46306" s="10"/>
      <c r="K46306" s="10"/>
      <c r="Q46306" s="10"/>
      <c r="R46306" s="10"/>
      <c r="T46306" s="10"/>
      <c r="U46306" s="10"/>
    </row>
    <row r="46307" s="1" customFormat="1" ht="22" customHeight="1" spans="1:21">
      <c r="A46307" s="10"/>
      <c r="K46307" s="10"/>
      <c r="Q46307" s="10"/>
      <c r="R46307" s="10"/>
      <c r="T46307" s="10"/>
      <c r="U46307" s="10"/>
    </row>
    <row r="46308" s="1" customFormat="1" ht="22" customHeight="1" spans="1:21">
      <c r="A46308" s="10"/>
      <c r="K46308" s="10"/>
      <c r="Q46308" s="10"/>
      <c r="R46308" s="10"/>
      <c r="T46308" s="10"/>
      <c r="U46308" s="10"/>
    </row>
    <row r="46309" s="1" customFormat="1" ht="22" customHeight="1" spans="1:21">
      <c r="A46309" s="10"/>
      <c r="K46309" s="10"/>
      <c r="Q46309" s="10"/>
      <c r="R46309" s="10"/>
      <c r="T46309" s="10"/>
      <c r="U46309" s="10"/>
    </row>
    <row r="46310" s="1" customFormat="1" ht="22" customHeight="1" spans="1:21">
      <c r="A46310" s="10"/>
      <c r="K46310" s="10"/>
      <c r="Q46310" s="10"/>
      <c r="R46310" s="10"/>
      <c r="T46310" s="10"/>
      <c r="U46310" s="10"/>
    </row>
    <row r="46311" s="1" customFormat="1" ht="22" customHeight="1" spans="1:21">
      <c r="A46311" s="10"/>
      <c r="K46311" s="10"/>
      <c r="Q46311" s="10"/>
      <c r="R46311" s="10"/>
      <c r="T46311" s="10"/>
      <c r="U46311" s="10"/>
    </row>
    <row r="46312" s="1" customFormat="1" ht="22" customHeight="1" spans="1:21">
      <c r="A46312" s="10"/>
      <c r="K46312" s="10"/>
      <c r="Q46312" s="10"/>
      <c r="R46312" s="10"/>
      <c r="T46312" s="10"/>
      <c r="U46312" s="10"/>
    </row>
    <row r="46313" s="1" customFormat="1" ht="22" customHeight="1" spans="1:21">
      <c r="A46313" s="10"/>
      <c r="K46313" s="10"/>
      <c r="Q46313" s="10"/>
      <c r="R46313" s="10"/>
      <c r="T46313" s="10"/>
      <c r="U46313" s="10"/>
    </row>
    <row r="46314" s="1" customFormat="1" ht="22" customHeight="1" spans="1:21">
      <c r="A46314" s="10"/>
      <c r="K46314" s="10"/>
      <c r="Q46314" s="10"/>
      <c r="R46314" s="10"/>
      <c r="T46314" s="10"/>
      <c r="U46314" s="10"/>
    </row>
    <row r="46315" s="1" customFormat="1" ht="22" customHeight="1" spans="1:21">
      <c r="A46315" s="10"/>
      <c r="K46315" s="10"/>
      <c r="Q46315" s="10"/>
      <c r="R46315" s="10"/>
      <c r="T46315" s="10"/>
      <c r="U46315" s="10"/>
    </row>
    <row r="46316" s="1" customFormat="1" ht="22" customHeight="1" spans="1:21">
      <c r="A46316" s="10"/>
      <c r="K46316" s="10"/>
      <c r="Q46316" s="10"/>
      <c r="R46316" s="10"/>
      <c r="T46316" s="10"/>
      <c r="U46316" s="10"/>
    </row>
    <row r="46317" s="1" customFormat="1" ht="22" customHeight="1" spans="1:21">
      <c r="A46317" s="10"/>
      <c r="K46317" s="10"/>
      <c r="Q46317" s="10"/>
      <c r="R46317" s="10"/>
      <c r="T46317" s="10"/>
      <c r="U46317" s="10"/>
    </row>
    <row r="46318" s="1" customFormat="1" ht="22" customHeight="1" spans="1:21">
      <c r="A46318" s="10"/>
      <c r="K46318" s="10"/>
      <c r="Q46318" s="10"/>
      <c r="R46318" s="10"/>
      <c r="T46318" s="10"/>
      <c r="U46318" s="10"/>
    </row>
    <row r="46319" s="1" customFormat="1" ht="22" customHeight="1" spans="1:21">
      <c r="A46319" s="10"/>
      <c r="K46319" s="10"/>
      <c r="Q46319" s="10"/>
      <c r="R46319" s="10"/>
      <c r="T46319" s="10"/>
      <c r="U46319" s="10"/>
    </row>
    <row r="46320" s="1" customFormat="1" ht="22" customHeight="1" spans="1:21">
      <c r="A46320" s="10"/>
      <c r="K46320" s="10"/>
      <c r="Q46320" s="10"/>
      <c r="R46320" s="10"/>
      <c r="T46320" s="10"/>
      <c r="U46320" s="10"/>
    </row>
    <row r="46321" s="1" customFormat="1" ht="22" customHeight="1" spans="1:21">
      <c r="A46321" s="10"/>
      <c r="K46321" s="10"/>
      <c r="Q46321" s="10"/>
      <c r="R46321" s="10"/>
      <c r="T46321" s="10"/>
      <c r="U46321" s="10"/>
    </row>
    <row r="46322" s="1" customFormat="1" ht="22" customHeight="1" spans="1:21">
      <c r="A46322" s="10"/>
      <c r="K46322" s="10"/>
      <c r="Q46322" s="10"/>
      <c r="R46322" s="10"/>
      <c r="T46322" s="10"/>
      <c r="U46322" s="10"/>
    </row>
    <row r="46323" s="1" customFormat="1" ht="22" customHeight="1" spans="1:21">
      <c r="A46323" s="10"/>
      <c r="K46323" s="10"/>
      <c r="Q46323" s="10"/>
      <c r="R46323" s="10"/>
      <c r="T46323" s="10"/>
      <c r="U46323" s="10"/>
    </row>
    <row r="46324" s="1" customFormat="1" ht="22" customHeight="1" spans="1:21">
      <c r="A46324" s="10"/>
      <c r="K46324" s="10"/>
      <c r="Q46324" s="10"/>
      <c r="R46324" s="10"/>
      <c r="T46324" s="10"/>
      <c r="U46324" s="10"/>
    </row>
    <row r="46325" s="1" customFormat="1" ht="22" customHeight="1" spans="1:21">
      <c r="A46325" s="10"/>
      <c r="K46325" s="10"/>
      <c r="Q46325" s="10"/>
      <c r="R46325" s="10"/>
      <c r="T46325" s="10"/>
      <c r="U46325" s="10"/>
    </row>
    <row r="46326" s="1" customFormat="1" ht="22" customHeight="1" spans="1:21">
      <c r="A46326" s="10"/>
      <c r="K46326" s="10"/>
      <c r="Q46326" s="10"/>
      <c r="R46326" s="10"/>
      <c r="T46326" s="10"/>
      <c r="U46326" s="10"/>
    </row>
    <row r="46327" s="1" customFormat="1" ht="22" customHeight="1" spans="1:21">
      <c r="A46327" s="10"/>
      <c r="K46327" s="10"/>
      <c r="Q46327" s="10"/>
      <c r="R46327" s="10"/>
      <c r="T46327" s="10"/>
      <c r="U46327" s="10"/>
    </row>
    <row r="46328" s="1" customFormat="1" ht="22" customHeight="1" spans="1:21">
      <c r="A46328" s="10"/>
      <c r="K46328" s="10"/>
      <c r="Q46328" s="10"/>
      <c r="R46328" s="10"/>
      <c r="T46328" s="10"/>
      <c r="U46328" s="10"/>
    </row>
    <row r="46329" s="1" customFormat="1" ht="22" customHeight="1" spans="1:21">
      <c r="A46329" s="10"/>
      <c r="K46329" s="10"/>
      <c r="Q46329" s="10"/>
      <c r="R46329" s="10"/>
      <c r="T46329" s="10"/>
      <c r="U46329" s="10"/>
    </row>
    <row r="46330" s="1" customFormat="1" ht="22" customHeight="1" spans="1:21">
      <c r="A46330" s="10"/>
      <c r="K46330" s="10"/>
      <c r="Q46330" s="10"/>
      <c r="R46330" s="10"/>
      <c r="T46330" s="10"/>
      <c r="U46330" s="10"/>
    </row>
    <row r="46331" s="1" customFormat="1" ht="22" customHeight="1" spans="1:21">
      <c r="A46331" s="10"/>
      <c r="K46331" s="10"/>
      <c r="Q46331" s="10"/>
      <c r="R46331" s="10"/>
      <c r="T46331" s="10"/>
      <c r="U46331" s="10"/>
    </row>
    <row r="46332" s="1" customFormat="1" ht="22" customHeight="1" spans="1:21">
      <c r="A46332" s="10"/>
      <c r="K46332" s="10"/>
      <c r="Q46332" s="10"/>
      <c r="R46332" s="10"/>
      <c r="T46332" s="10"/>
      <c r="U46332" s="10"/>
    </row>
    <row r="46333" s="1" customFormat="1" ht="22" customHeight="1" spans="1:21">
      <c r="A46333" s="10"/>
      <c r="K46333" s="10"/>
      <c r="Q46333" s="10"/>
      <c r="R46333" s="10"/>
      <c r="T46333" s="10"/>
      <c r="U46333" s="10"/>
    </row>
    <row r="46334" s="1" customFormat="1" ht="22" customHeight="1" spans="1:21">
      <c r="A46334" s="10"/>
      <c r="K46334" s="10"/>
      <c r="Q46334" s="10"/>
      <c r="R46334" s="10"/>
      <c r="T46334" s="10"/>
      <c r="U46334" s="10"/>
    </row>
    <row r="46335" s="1" customFormat="1" ht="22" customHeight="1" spans="1:21">
      <c r="A46335" s="10"/>
      <c r="K46335" s="10"/>
      <c r="Q46335" s="10"/>
      <c r="R46335" s="10"/>
      <c r="T46335" s="10"/>
      <c r="U46335" s="10"/>
    </row>
    <row r="46336" s="1" customFormat="1" ht="22" customHeight="1" spans="1:21">
      <c r="A46336" s="10"/>
      <c r="K46336" s="10"/>
      <c r="Q46336" s="10"/>
      <c r="R46336" s="10"/>
      <c r="T46336" s="10"/>
      <c r="U46336" s="10"/>
    </row>
    <row r="46337" s="1" customFormat="1" ht="22" customHeight="1" spans="1:21">
      <c r="A46337" s="10"/>
      <c r="K46337" s="10"/>
      <c r="Q46337" s="10"/>
      <c r="R46337" s="10"/>
      <c r="T46337" s="10"/>
      <c r="U46337" s="10"/>
    </row>
    <row r="46338" s="1" customFormat="1" ht="22" customHeight="1" spans="1:21">
      <c r="A46338" s="10"/>
      <c r="K46338" s="10"/>
      <c r="Q46338" s="10"/>
      <c r="R46338" s="10"/>
      <c r="T46338" s="10"/>
      <c r="U46338" s="10"/>
    </row>
    <row r="46339" s="1" customFormat="1" ht="22" customHeight="1" spans="1:21">
      <c r="A46339" s="10"/>
      <c r="K46339" s="10"/>
      <c r="Q46339" s="10"/>
      <c r="R46339" s="10"/>
      <c r="T46339" s="10"/>
      <c r="U46339" s="10"/>
    </row>
    <row r="46340" s="1" customFormat="1" ht="22" customHeight="1" spans="1:21">
      <c r="A46340" s="10"/>
      <c r="K46340" s="10"/>
      <c r="Q46340" s="10"/>
      <c r="R46340" s="10"/>
      <c r="T46340" s="10"/>
      <c r="U46340" s="10"/>
    </row>
    <row r="46341" s="1" customFormat="1" ht="22" customHeight="1" spans="1:21">
      <c r="A46341" s="10"/>
      <c r="K46341" s="10"/>
      <c r="Q46341" s="10"/>
      <c r="R46341" s="10"/>
      <c r="T46341" s="10"/>
      <c r="U46341" s="10"/>
    </row>
    <row r="46342" s="1" customFormat="1" ht="22" customHeight="1" spans="1:21">
      <c r="A46342" s="10"/>
      <c r="K46342" s="10"/>
      <c r="Q46342" s="10"/>
      <c r="R46342" s="10"/>
      <c r="T46342" s="10"/>
      <c r="U46342" s="10"/>
    </row>
    <row r="46343" s="1" customFormat="1" ht="22" customHeight="1" spans="1:21">
      <c r="A46343" s="10"/>
      <c r="K46343" s="10"/>
      <c r="Q46343" s="10"/>
      <c r="R46343" s="10"/>
      <c r="T46343" s="10"/>
      <c r="U46343" s="10"/>
    </row>
    <row r="46344" s="1" customFormat="1" ht="22" customHeight="1" spans="1:21">
      <c r="A46344" s="10"/>
      <c r="K46344" s="10"/>
      <c r="Q46344" s="10"/>
      <c r="R46344" s="10"/>
      <c r="T46344" s="10"/>
      <c r="U46344" s="10"/>
    </row>
    <row r="46345" s="1" customFormat="1" ht="22" customHeight="1" spans="1:21">
      <c r="A46345" s="10"/>
      <c r="K46345" s="10"/>
      <c r="Q46345" s="10"/>
      <c r="R46345" s="10"/>
      <c r="T46345" s="10"/>
      <c r="U46345" s="10"/>
    </row>
    <row r="46346" s="1" customFormat="1" ht="22" customHeight="1" spans="1:21">
      <c r="A46346" s="10"/>
      <c r="K46346" s="10"/>
      <c r="Q46346" s="10"/>
      <c r="R46346" s="10"/>
      <c r="T46346" s="10"/>
      <c r="U46346" s="10"/>
    </row>
    <row r="46347" s="1" customFormat="1" ht="22" customHeight="1" spans="1:21">
      <c r="A46347" s="10"/>
      <c r="K46347" s="10"/>
      <c r="Q46347" s="10"/>
      <c r="R46347" s="10"/>
      <c r="T46347" s="10"/>
      <c r="U46347" s="10"/>
    </row>
    <row r="46348" s="1" customFormat="1" ht="22" customHeight="1" spans="1:21">
      <c r="A46348" s="10"/>
      <c r="K46348" s="10"/>
      <c r="Q46348" s="10"/>
      <c r="R46348" s="10"/>
      <c r="T46348" s="10"/>
      <c r="U46348" s="10"/>
    </row>
    <row r="46349" s="1" customFormat="1" ht="22" customHeight="1" spans="1:21">
      <c r="A46349" s="10"/>
      <c r="K46349" s="10"/>
      <c r="Q46349" s="10"/>
      <c r="R46349" s="10"/>
      <c r="T46349" s="10"/>
      <c r="U46349" s="10"/>
    </row>
    <row r="46350" s="1" customFormat="1" ht="22" customHeight="1" spans="1:21">
      <c r="A46350" s="10"/>
      <c r="K46350" s="10"/>
      <c r="Q46350" s="10"/>
      <c r="R46350" s="10"/>
      <c r="T46350" s="10"/>
      <c r="U46350" s="10"/>
    </row>
    <row r="46351" s="1" customFormat="1" ht="22" customHeight="1" spans="1:21">
      <c r="A46351" s="10"/>
      <c r="K46351" s="10"/>
      <c r="Q46351" s="10"/>
      <c r="R46351" s="10"/>
      <c r="T46351" s="10"/>
      <c r="U46351" s="10"/>
    </row>
    <row r="46352" s="1" customFormat="1" ht="22" customHeight="1" spans="1:21">
      <c r="A46352" s="10"/>
      <c r="K46352" s="10"/>
      <c r="Q46352" s="10"/>
      <c r="R46352" s="10"/>
      <c r="T46352" s="10"/>
      <c r="U46352" s="10"/>
    </row>
    <row r="46353" s="1" customFormat="1" ht="22" customHeight="1" spans="1:21">
      <c r="A46353" s="10"/>
      <c r="K46353" s="10"/>
      <c r="Q46353" s="10"/>
      <c r="R46353" s="10"/>
      <c r="T46353" s="10"/>
      <c r="U46353" s="10"/>
    </row>
    <row r="46354" s="1" customFormat="1" ht="22" customHeight="1" spans="1:21">
      <c r="A46354" s="10"/>
      <c r="K46354" s="10"/>
      <c r="Q46354" s="10"/>
      <c r="R46354" s="10"/>
      <c r="T46354" s="10"/>
      <c r="U46354" s="10"/>
    </row>
    <row r="46355" s="1" customFormat="1" ht="22" customHeight="1" spans="1:21">
      <c r="A46355" s="10"/>
      <c r="K46355" s="10"/>
      <c r="Q46355" s="10"/>
      <c r="R46355" s="10"/>
      <c r="T46355" s="10"/>
      <c r="U46355" s="10"/>
    </row>
    <row r="46356" s="1" customFormat="1" ht="22" customHeight="1" spans="1:21">
      <c r="A46356" s="10"/>
      <c r="K46356" s="10"/>
      <c r="Q46356" s="10"/>
      <c r="R46356" s="10"/>
      <c r="T46356" s="10"/>
      <c r="U46356" s="10"/>
    </row>
    <row r="46357" s="1" customFormat="1" ht="22" customHeight="1" spans="1:21">
      <c r="A46357" s="10"/>
      <c r="K46357" s="10"/>
      <c r="Q46357" s="10"/>
      <c r="R46357" s="10"/>
      <c r="T46357" s="10"/>
      <c r="U46357" s="10"/>
    </row>
    <row r="46358" s="1" customFormat="1" ht="22" customHeight="1" spans="1:21">
      <c r="A46358" s="10"/>
      <c r="K46358" s="10"/>
      <c r="Q46358" s="10"/>
      <c r="R46358" s="10"/>
      <c r="T46358" s="10"/>
      <c r="U46358" s="10"/>
    </row>
    <row r="46359" s="1" customFormat="1" ht="22" customHeight="1" spans="1:21">
      <c r="A46359" s="10"/>
      <c r="K46359" s="10"/>
      <c r="Q46359" s="10"/>
      <c r="R46359" s="10"/>
      <c r="T46359" s="10"/>
      <c r="U46359" s="10"/>
    </row>
    <row r="46360" s="1" customFormat="1" ht="22" customHeight="1" spans="1:21">
      <c r="A46360" s="10"/>
      <c r="K46360" s="10"/>
      <c r="Q46360" s="10"/>
      <c r="R46360" s="10"/>
      <c r="T46360" s="10"/>
      <c r="U46360" s="10"/>
    </row>
    <row r="46361" s="1" customFormat="1" ht="22" customHeight="1" spans="1:21">
      <c r="A46361" s="10"/>
      <c r="K46361" s="10"/>
      <c r="Q46361" s="10"/>
      <c r="R46361" s="10"/>
      <c r="T46361" s="10"/>
      <c r="U46361" s="10"/>
    </row>
    <row r="46362" s="1" customFormat="1" ht="22" customHeight="1" spans="1:21">
      <c r="A46362" s="10"/>
      <c r="K46362" s="10"/>
      <c r="Q46362" s="10"/>
      <c r="R46362" s="10"/>
      <c r="T46362" s="10"/>
      <c r="U46362" s="10"/>
    </row>
    <row r="46363" s="1" customFormat="1" ht="22" customHeight="1" spans="1:21">
      <c r="A46363" s="10"/>
      <c r="K46363" s="10"/>
      <c r="Q46363" s="10"/>
      <c r="R46363" s="10"/>
      <c r="T46363" s="10"/>
      <c r="U46363" s="10"/>
    </row>
    <row r="46364" s="1" customFormat="1" ht="22" customHeight="1" spans="1:21">
      <c r="A46364" s="10"/>
      <c r="K46364" s="10"/>
      <c r="Q46364" s="10"/>
      <c r="R46364" s="10"/>
      <c r="T46364" s="10"/>
      <c r="U46364" s="10"/>
    </row>
    <row r="46365" s="1" customFormat="1" ht="22" customHeight="1" spans="1:21">
      <c r="A46365" s="10"/>
      <c r="K46365" s="10"/>
      <c r="Q46365" s="10"/>
      <c r="R46365" s="10"/>
      <c r="T46365" s="10"/>
      <c r="U46365" s="10"/>
    </row>
    <row r="46366" s="1" customFormat="1" ht="22" customHeight="1" spans="1:21">
      <c r="A46366" s="10"/>
      <c r="K46366" s="10"/>
      <c r="Q46366" s="10"/>
      <c r="R46366" s="10"/>
      <c r="T46366" s="10"/>
      <c r="U46366" s="10"/>
    </row>
    <row r="46367" s="1" customFormat="1" ht="22" customHeight="1" spans="1:21">
      <c r="A46367" s="10"/>
      <c r="K46367" s="10"/>
      <c r="Q46367" s="10"/>
      <c r="R46367" s="10"/>
      <c r="T46367" s="10"/>
      <c r="U46367" s="10"/>
    </row>
    <row r="46368" s="1" customFormat="1" ht="22" customHeight="1" spans="1:21">
      <c r="A46368" s="10"/>
      <c r="K46368" s="10"/>
      <c r="Q46368" s="10"/>
      <c r="R46368" s="10"/>
      <c r="T46368" s="10"/>
      <c r="U46368" s="10"/>
    </row>
    <row r="46369" s="1" customFormat="1" ht="22" customHeight="1" spans="1:21">
      <c r="A46369" s="10"/>
      <c r="K46369" s="10"/>
      <c r="Q46369" s="10"/>
      <c r="R46369" s="10"/>
      <c r="T46369" s="10"/>
      <c r="U46369" s="10"/>
    </row>
    <row r="46370" s="1" customFormat="1" ht="22" customHeight="1" spans="1:21">
      <c r="A46370" s="10"/>
      <c r="K46370" s="10"/>
      <c r="Q46370" s="10"/>
      <c r="R46370" s="10"/>
      <c r="T46370" s="10"/>
      <c r="U46370" s="10"/>
    </row>
    <row r="46371" s="1" customFormat="1" ht="22" customHeight="1" spans="1:21">
      <c r="A46371" s="10"/>
      <c r="K46371" s="10"/>
      <c r="Q46371" s="10"/>
      <c r="R46371" s="10"/>
      <c r="T46371" s="10"/>
      <c r="U46371" s="10"/>
    </row>
    <row r="46372" s="1" customFormat="1" ht="22" customHeight="1" spans="1:21">
      <c r="A46372" s="10"/>
      <c r="K46372" s="10"/>
      <c r="Q46372" s="10"/>
      <c r="R46372" s="10"/>
      <c r="T46372" s="10"/>
      <c r="U46372" s="10"/>
    </row>
    <row r="46373" s="1" customFormat="1" ht="22" customHeight="1" spans="1:21">
      <c r="A46373" s="10"/>
      <c r="K46373" s="10"/>
      <c r="Q46373" s="10"/>
      <c r="R46373" s="10"/>
      <c r="T46373" s="10"/>
      <c r="U46373" s="10"/>
    </row>
    <row r="46374" s="1" customFormat="1" ht="22" customHeight="1" spans="1:21">
      <c r="A46374" s="10"/>
      <c r="K46374" s="10"/>
      <c r="Q46374" s="10"/>
      <c r="R46374" s="10"/>
      <c r="T46374" s="10"/>
      <c r="U46374" s="10"/>
    </row>
    <row r="46375" s="1" customFormat="1" ht="22" customHeight="1" spans="1:21">
      <c r="A46375" s="10"/>
      <c r="K46375" s="10"/>
      <c r="Q46375" s="10"/>
      <c r="R46375" s="10"/>
      <c r="T46375" s="10"/>
      <c r="U46375" s="10"/>
    </row>
    <row r="46376" s="1" customFormat="1" ht="22" customHeight="1" spans="1:21">
      <c r="A46376" s="10"/>
      <c r="K46376" s="10"/>
      <c r="Q46376" s="10"/>
      <c r="R46376" s="10"/>
      <c r="T46376" s="10"/>
      <c r="U46376" s="10"/>
    </row>
    <row r="46377" s="1" customFormat="1" ht="22" customHeight="1" spans="1:21">
      <c r="A46377" s="10"/>
      <c r="K46377" s="10"/>
      <c r="Q46377" s="10"/>
      <c r="R46377" s="10"/>
      <c r="T46377" s="10"/>
      <c r="U46377" s="10"/>
    </row>
    <row r="46378" s="1" customFormat="1" ht="22" customHeight="1" spans="1:21">
      <c r="A46378" s="10"/>
      <c r="K46378" s="10"/>
      <c r="Q46378" s="10"/>
      <c r="R46378" s="10"/>
      <c r="T46378" s="10"/>
      <c r="U46378" s="10"/>
    </row>
    <row r="46379" s="1" customFormat="1" ht="22" customHeight="1" spans="1:21">
      <c r="A46379" s="10"/>
      <c r="K46379" s="10"/>
      <c r="Q46379" s="10"/>
      <c r="R46379" s="10"/>
      <c r="T46379" s="10"/>
      <c r="U46379" s="10"/>
    </row>
    <row r="46380" s="1" customFormat="1" ht="22" customHeight="1" spans="1:21">
      <c r="A46380" s="10"/>
      <c r="K46380" s="10"/>
      <c r="Q46380" s="10"/>
      <c r="R46380" s="10"/>
      <c r="T46380" s="10"/>
      <c r="U46380" s="10"/>
    </row>
    <row r="46381" s="1" customFormat="1" ht="22" customHeight="1" spans="1:21">
      <c r="A46381" s="10"/>
      <c r="K46381" s="10"/>
      <c r="Q46381" s="10"/>
      <c r="R46381" s="10"/>
      <c r="T46381" s="10"/>
      <c r="U46381" s="10"/>
    </row>
    <row r="46382" s="1" customFormat="1" ht="22" customHeight="1" spans="1:21">
      <c r="A46382" s="10"/>
      <c r="K46382" s="10"/>
      <c r="Q46382" s="10"/>
      <c r="R46382" s="10"/>
      <c r="T46382" s="10"/>
      <c r="U46382" s="10"/>
    </row>
    <row r="46383" s="1" customFormat="1" ht="22" customHeight="1" spans="1:21">
      <c r="A46383" s="10"/>
      <c r="K46383" s="10"/>
      <c r="Q46383" s="10"/>
      <c r="R46383" s="10"/>
      <c r="T46383" s="10"/>
      <c r="U46383" s="10"/>
    </row>
    <row r="46384" s="1" customFormat="1" ht="22" customHeight="1" spans="1:21">
      <c r="A46384" s="10"/>
      <c r="K46384" s="10"/>
      <c r="Q46384" s="10"/>
      <c r="R46384" s="10"/>
      <c r="T46384" s="10"/>
      <c r="U46384" s="10"/>
    </row>
    <row r="46385" s="1" customFormat="1" ht="22" customHeight="1" spans="1:21">
      <c r="A46385" s="10"/>
      <c r="K46385" s="10"/>
      <c r="Q46385" s="10"/>
      <c r="R46385" s="10"/>
      <c r="T46385" s="10"/>
      <c r="U46385" s="10"/>
    </row>
    <row r="46386" s="1" customFormat="1" ht="22" customHeight="1" spans="1:21">
      <c r="A46386" s="10"/>
      <c r="K46386" s="10"/>
      <c r="Q46386" s="10"/>
      <c r="R46386" s="10"/>
      <c r="T46386" s="10"/>
      <c r="U46386" s="10"/>
    </row>
    <row r="46387" s="1" customFormat="1" ht="22" customHeight="1" spans="1:21">
      <c r="A46387" s="10"/>
      <c r="K46387" s="10"/>
      <c r="Q46387" s="10"/>
      <c r="R46387" s="10"/>
      <c r="T46387" s="10"/>
      <c r="U46387" s="10"/>
    </row>
    <row r="46388" s="1" customFormat="1" ht="22" customHeight="1" spans="1:21">
      <c r="A46388" s="10"/>
      <c r="K46388" s="10"/>
      <c r="Q46388" s="10"/>
      <c r="R46388" s="10"/>
      <c r="T46388" s="10"/>
      <c r="U46388" s="10"/>
    </row>
    <row r="46389" s="1" customFormat="1" ht="22" customHeight="1" spans="1:21">
      <c r="A46389" s="10"/>
      <c r="K46389" s="10"/>
      <c r="Q46389" s="10"/>
      <c r="R46389" s="10"/>
      <c r="T46389" s="10"/>
      <c r="U46389" s="10"/>
    </row>
    <row r="46390" s="1" customFormat="1" ht="22" customHeight="1" spans="1:21">
      <c r="A46390" s="10"/>
      <c r="K46390" s="10"/>
      <c r="Q46390" s="10"/>
      <c r="R46390" s="10"/>
      <c r="T46390" s="10"/>
      <c r="U46390" s="10"/>
    </row>
    <row r="46391" s="1" customFormat="1" ht="22" customHeight="1" spans="1:21">
      <c r="A46391" s="10"/>
      <c r="K46391" s="10"/>
      <c r="Q46391" s="10"/>
      <c r="R46391" s="10"/>
      <c r="T46391" s="10"/>
      <c r="U46391" s="10"/>
    </row>
    <row r="46392" s="1" customFormat="1" ht="22" customHeight="1" spans="1:21">
      <c r="A46392" s="10"/>
      <c r="K46392" s="10"/>
      <c r="Q46392" s="10"/>
      <c r="R46392" s="10"/>
      <c r="T46392" s="10"/>
      <c r="U46392" s="10"/>
    </row>
    <row r="46393" s="1" customFormat="1" ht="22" customHeight="1" spans="1:21">
      <c r="A46393" s="10"/>
      <c r="K46393" s="10"/>
      <c r="Q46393" s="10"/>
      <c r="R46393" s="10"/>
      <c r="T46393" s="10"/>
      <c r="U46393" s="10"/>
    </row>
    <row r="46394" s="1" customFormat="1" ht="22" customHeight="1" spans="1:21">
      <c r="A46394" s="10"/>
      <c r="K46394" s="10"/>
      <c r="Q46394" s="10"/>
      <c r="R46394" s="10"/>
      <c r="T46394" s="10"/>
      <c r="U46394" s="10"/>
    </row>
    <row r="46395" s="1" customFormat="1" ht="22" customHeight="1" spans="1:21">
      <c r="A46395" s="10"/>
      <c r="K46395" s="10"/>
      <c r="Q46395" s="10"/>
      <c r="R46395" s="10"/>
      <c r="T46395" s="10"/>
      <c r="U46395" s="10"/>
    </row>
    <row r="46396" s="1" customFormat="1" ht="22" customHeight="1" spans="1:21">
      <c r="A46396" s="10"/>
      <c r="K46396" s="10"/>
      <c r="Q46396" s="10"/>
      <c r="R46396" s="10"/>
      <c r="T46396" s="10"/>
      <c r="U46396" s="10"/>
    </row>
    <row r="46397" s="1" customFormat="1" ht="22" customHeight="1" spans="1:21">
      <c r="A46397" s="10"/>
      <c r="K46397" s="10"/>
      <c r="Q46397" s="10"/>
      <c r="R46397" s="10"/>
      <c r="T46397" s="10"/>
      <c r="U46397" s="10"/>
    </row>
    <row r="46398" s="1" customFormat="1" ht="22" customHeight="1" spans="1:21">
      <c r="A46398" s="10"/>
      <c r="K46398" s="10"/>
      <c r="Q46398" s="10"/>
      <c r="R46398" s="10"/>
      <c r="T46398" s="10"/>
      <c r="U46398" s="10"/>
    </row>
    <row r="46399" s="1" customFormat="1" ht="22" customHeight="1" spans="1:21">
      <c r="A46399" s="10"/>
      <c r="K46399" s="10"/>
      <c r="Q46399" s="10"/>
      <c r="R46399" s="10"/>
      <c r="T46399" s="10"/>
      <c r="U46399" s="10"/>
    </row>
    <row r="46400" s="1" customFormat="1" ht="22" customHeight="1" spans="1:21">
      <c r="A46400" s="10"/>
      <c r="K46400" s="10"/>
      <c r="Q46400" s="10"/>
      <c r="R46400" s="10"/>
      <c r="T46400" s="10"/>
      <c r="U46400" s="10"/>
    </row>
    <row r="46401" s="1" customFormat="1" ht="22" customHeight="1" spans="1:21">
      <c r="A46401" s="10"/>
      <c r="K46401" s="10"/>
      <c r="Q46401" s="10"/>
      <c r="R46401" s="10"/>
      <c r="T46401" s="10"/>
      <c r="U46401" s="10"/>
    </row>
    <row r="46402" s="1" customFormat="1" ht="22" customHeight="1" spans="1:21">
      <c r="A46402" s="10"/>
      <c r="K46402" s="10"/>
      <c r="Q46402" s="10"/>
      <c r="R46402" s="10"/>
      <c r="T46402" s="10"/>
      <c r="U46402" s="10"/>
    </row>
    <row r="46403" s="1" customFormat="1" ht="22" customHeight="1" spans="1:21">
      <c r="A46403" s="10"/>
      <c r="K46403" s="10"/>
      <c r="Q46403" s="10"/>
      <c r="R46403" s="10"/>
      <c r="T46403" s="10"/>
      <c r="U46403" s="10"/>
    </row>
    <row r="46404" s="1" customFormat="1" ht="22" customHeight="1" spans="1:21">
      <c r="A46404" s="10"/>
      <c r="K46404" s="10"/>
      <c r="Q46404" s="10"/>
      <c r="R46404" s="10"/>
      <c r="T46404" s="10"/>
      <c r="U46404" s="10"/>
    </row>
    <row r="46405" s="1" customFormat="1" ht="22" customHeight="1" spans="1:21">
      <c r="A46405" s="10"/>
      <c r="K46405" s="10"/>
      <c r="Q46405" s="10"/>
      <c r="R46405" s="10"/>
      <c r="T46405" s="10"/>
      <c r="U46405" s="10"/>
    </row>
    <row r="46406" s="1" customFormat="1" ht="22" customHeight="1" spans="1:21">
      <c r="A46406" s="10"/>
      <c r="K46406" s="10"/>
      <c r="Q46406" s="10"/>
      <c r="R46406" s="10"/>
      <c r="T46406" s="10"/>
      <c r="U46406" s="10"/>
    </row>
    <row r="46407" s="1" customFormat="1" ht="22" customHeight="1" spans="1:21">
      <c r="A46407" s="10"/>
      <c r="K46407" s="10"/>
      <c r="Q46407" s="10"/>
      <c r="R46407" s="10"/>
      <c r="T46407" s="10"/>
      <c r="U46407" s="10"/>
    </row>
    <row r="46408" s="1" customFormat="1" ht="22" customHeight="1" spans="1:21">
      <c r="A46408" s="10"/>
      <c r="K46408" s="10"/>
      <c r="Q46408" s="10"/>
      <c r="R46408" s="10"/>
      <c r="T46408" s="10"/>
      <c r="U46408" s="10"/>
    </row>
    <row r="46409" s="1" customFormat="1" ht="22" customHeight="1" spans="1:21">
      <c r="A46409" s="10"/>
      <c r="K46409" s="10"/>
      <c r="Q46409" s="10"/>
      <c r="R46409" s="10"/>
      <c r="T46409" s="10"/>
      <c r="U46409" s="10"/>
    </row>
    <row r="46410" s="1" customFormat="1" ht="22" customHeight="1" spans="1:21">
      <c r="A46410" s="10"/>
      <c r="K46410" s="10"/>
      <c r="Q46410" s="10"/>
      <c r="R46410" s="10"/>
      <c r="T46410" s="10"/>
      <c r="U46410" s="10"/>
    </row>
    <row r="46411" s="1" customFormat="1" ht="22" customHeight="1" spans="1:21">
      <c r="A46411" s="10"/>
      <c r="K46411" s="10"/>
      <c r="Q46411" s="10"/>
      <c r="R46411" s="10"/>
      <c r="T46411" s="10"/>
      <c r="U46411" s="10"/>
    </row>
    <row r="46412" s="1" customFormat="1" ht="22" customHeight="1" spans="1:21">
      <c r="A46412" s="10"/>
      <c r="K46412" s="10"/>
      <c r="Q46412" s="10"/>
      <c r="R46412" s="10"/>
      <c r="T46412" s="10"/>
      <c r="U46412" s="10"/>
    </row>
    <row r="46413" s="1" customFormat="1" ht="22" customHeight="1" spans="1:21">
      <c r="A46413" s="10"/>
      <c r="K46413" s="10"/>
      <c r="Q46413" s="10"/>
      <c r="R46413" s="10"/>
      <c r="T46413" s="10"/>
      <c r="U46413" s="10"/>
    </row>
    <row r="46414" s="1" customFormat="1" ht="22" customHeight="1" spans="1:21">
      <c r="A46414" s="10"/>
      <c r="K46414" s="10"/>
      <c r="Q46414" s="10"/>
      <c r="R46414" s="10"/>
      <c r="T46414" s="10"/>
      <c r="U46414" s="10"/>
    </row>
    <row r="46415" s="1" customFormat="1" ht="22" customHeight="1" spans="1:21">
      <c r="A46415" s="10"/>
      <c r="K46415" s="10"/>
      <c r="Q46415" s="10"/>
      <c r="R46415" s="10"/>
      <c r="T46415" s="10"/>
      <c r="U46415" s="10"/>
    </row>
    <row r="46416" s="1" customFormat="1" ht="22" customHeight="1" spans="1:21">
      <c r="A46416" s="10"/>
      <c r="K46416" s="10"/>
      <c r="Q46416" s="10"/>
      <c r="R46416" s="10"/>
      <c r="T46416" s="10"/>
      <c r="U46416" s="10"/>
    </row>
    <row r="46417" s="1" customFormat="1" ht="22" customHeight="1" spans="1:21">
      <c r="A46417" s="10"/>
      <c r="K46417" s="10"/>
      <c r="Q46417" s="10"/>
      <c r="R46417" s="10"/>
      <c r="T46417" s="10"/>
      <c r="U46417" s="10"/>
    </row>
    <row r="46418" s="1" customFormat="1" ht="22" customHeight="1" spans="1:21">
      <c r="A46418" s="10"/>
      <c r="K46418" s="10"/>
      <c r="Q46418" s="10"/>
      <c r="R46418" s="10"/>
      <c r="T46418" s="10"/>
      <c r="U46418" s="10"/>
    </row>
    <row r="46419" s="1" customFormat="1" ht="22" customHeight="1" spans="1:21">
      <c r="A46419" s="10"/>
      <c r="K46419" s="10"/>
      <c r="Q46419" s="10"/>
      <c r="R46419" s="10"/>
      <c r="T46419" s="10"/>
      <c r="U46419" s="10"/>
    </row>
    <row r="46420" s="1" customFormat="1" ht="22" customHeight="1" spans="1:21">
      <c r="A46420" s="10"/>
      <c r="K46420" s="10"/>
      <c r="Q46420" s="10"/>
      <c r="R46420" s="10"/>
      <c r="T46420" s="10"/>
      <c r="U46420" s="10"/>
    </row>
    <row r="46421" s="1" customFormat="1" ht="22" customHeight="1" spans="1:21">
      <c r="A46421" s="10"/>
      <c r="K46421" s="10"/>
      <c r="Q46421" s="10"/>
      <c r="R46421" s="10"/>
      <c r="T46421" s="10"/>
      <c r="U46421" s="10"/>
    </row>
    <row r="46422" s="1" customFormat="1" ht="22" customHeight="1" spans="1:21">
      <c r="A46422" s="10"/>
      <c r="K46422" s="10"/>
      <c r="Q46422" s="10"/>
      <c r="R46422" s="10"/>
      <c r="T46422" s="10"/>
      <c r="U46422" s="10"/>
    </row>
    <row r="46423" s="1" customFormat="1" ht="22" customHeight="1" spans="1:21">
      <c r="A46423" s="10"/>
      <c r="K46423" s="10"/>
      <c r="Q46423" s="10"/>
      <c r="R46423" s="10"/>
      <c r="T46423" s="10"/>
      <c r="U46423" s="10"/>
    </row>
    <row r="46424" s="1" customFormat="1" ht="22" customHeight="1" spans="1:21">
      <c r="A46424" s="10"/>
      <c r="K46424" s="10"/>
      <c r="Q46424" s="10"/>
      <c r="R46424" s="10"/>
      <c r="T46424" s="10"/>
      <c r="U46424" s="10"/>
    </row>
    <row r="46425" s="1" customFormat="1" ht="22" customHeight="1" spans="1:21">
      <c r="A46425" s="10"/>
      <c r="K46425" s="10"/>
      <c r="Q46425" s="10"/>
      <c r="R46425" s="10"/>
      <c r="T46425" s="10"/>
      <c r="U46425" s="10"/>
    </row>
    <row r="46426" s="1" customFormat="1" ht="22" customHeight="1" spans="1:21">
      <c r="A46426" s="10"/>
      <c r="K46426" s="10"/>
      <c r="Q46426" s="10"/>
      <c r="R46426" s="10"/>
      <c r="T46426" s="10"/>
      <c r="U46426" s="10"/>
    </row>
    <row r="46427" s="1" customFormat="1" ht="22" customHeight="1" spans="1:21">
      <c r="A46427" s="10"/>
      <c r="K46427" s="10"/>
      <c r="Q46427" s="10"/>
      <c r="R46427" s="10"/>
      <c r="T46427" s="10"/>
      <c r="U46427" s="10"/>
    </row>
    <row r="46428" s="1" customFormat="1" ht="22" customHeight="1" spans="1:21">
      <c r="A46428" s="10"/>
      <c r="K46428" s="10"/>
      <c r="Q46428" s="10"/>
      <c r="R46428" s="10"/>
      <c r="T46428" s="10"/>
      <c r="U46428" s="10"/>
    </row>
    <row r="46429" s="1" customFormat="1" ht="22" customHeight="1" spans="1:21">
      <c r="A46429" s="10"/>
      <c r="K46429" s="10"/>
      <c r="Q46429" s="10"/>
      <c r="R46429" s="10"/>
      <c r="T46429" s="10"/>
      <c r="U46429" s="10"/>
    </row>
    <row r="46430" s="1" customFormat="1" ht="22" customHeight="1" spans="1:21">
      <c r="A46430" s="10"/>
      <c r="K46430" s="10"/>
      <c r="Q46430" s="10"/>
      <c r="R46430" s="10"/>
      <c r="T46430" s="10"/>
      <c r="U46430" s="10"/>
    </row>
    <row r="46431" s="1" customFormat="1" ht="22" customHeight="1" spans="1:21">
      <c r="A46431" s="10"/>
      <c r="K46431" s="10"/>
      <c r="Q46431" s="10"/>
      <c r="R46431" s="10"/>
      <c r="T46431" s="10"/>
      <c r="U46431" s="10"/>
    </row>
    <row r="46432" s="1" customFormat="1" ht="22" customHeight="1" spans="1:21">
      <c r="A46432" s="10"/>
      <c r="K46432" s="10"/>
      <c r="Q46432" s="10"/>
      <c r="R46432" s="10"/>
      <c r="T46432" s="10"/>
      <c r="U46432" s="10"/>
    </row>
    <row r="46433" s="1" customFormat="1" ht="22" customHeight="1" spans="1:21">
      <c r="A46433" s="10"/>
      <c r="K46433" s="10"/>
      <c r="Q46433" s="10"/>
      <c r="R46433" s="10"/>
      <c r="T46433" s="10"/>
      <c r="U46433" s="10"/>
    </row>
    <row r="46434" s="1" customFormat="1" ht="22" customHeight="1" spans="1:21">
      <c r="A46434" s="10"/>
      <c r="K46434" s="10"/>
      <c r="Q46434" s="10"/>
      <c r="R46434" s="10"/>
      <c r="T46434" s="10"/>
      <c r="U46434" s="10"/>
    </row>
    <row r="46435" s="1" customFormat="1" ht="22" customHeight="1" spans="1:21">
      <c r="A46435" s="10"/>
      <c r="K46435" s="10"/>
      <c r="Q46435" s="10"/>
      <c r="R46435" s="10"/>
      <c r="T46435" s="10"/>
      <c r="U46435" s="10"/>
    </row>
    <row r="46436" s="1" customFormat="1" ht="22" customHeight="1" spans="1:21">
      <c r="A46436" s="10"/>
      <c r="K46436" s="10"/>
      <c r="Q46436" s="10"/>
      <c r="R46436" s="10"/>
      <c r="T46436" s="10"/>
      <c r="U46436" s="10"/>
    </row>
    <row r="46437" s="1" customFormat="1" ht="22" customHeight="1" spans="1:21">
      <c r="A46437" s="10"/>
      <c r="K46437" s="10"/>
      <c r="Q46437" s="10"/>
      <c r="R46437" s="10"/>
      <c r="T46437" s="10"/>
      <c r="U46437" s="10"/>
    </row>
    <row r="46438" s="1" customFormat="1" ht="22" customHeight="1" spans="1:21">
      <c r="A46438" s="10"/>
      <c r="K46438" s="10"/>
      <c r="Q46438" s="10"/>
      <c r="R46438" s="10"/>
      <c r="T46438" s="10"/>
      <c r="U46438" s="10"/>
    </row>
    <row r="46439" s="1" customFormat="1" ht="22" customHeight="1" spans="1:21">
      <c r="A46439" s="10"/>
      <c r="K46439" s="10"/>
      <c r="Q46439" s="10"/>
      <c r="R46439" s="10"/>
      <c r="T46439" s="10"/>
      <c r="U46439" s="10"/>
    </row>
    <row r="46440" s="1" customFormat="1" ht="22" customHeight="1" spans="1:21">
      <c r="A46440" s="10"/>
      <c r="K46440" s="10"/>
      <c r="Q46440" s="10"/>
      <c r="R46440" s="10"/>
      <c r="T46440" s="10"/>
      <c r="U46440" s="10"/>
    </row>
    <row r="46441" s="1" customFormat="1" ht="22" customHeight="1" spans="1:21">
      <c r="A46441" s="10"/>
      <c r="K46441" s="10"/>
      <c r="Q46441" s="10"/>
      <c r="R46441" s="10"/>
      <c r="T46441" s="10"/>
      <c r="U46441" s="10"/>
    </row>
    <row r="46442" s="1" customFormat="1" ht="22" customHeight="1" spans="1:21">
      <c r="A46442" s="10"/>
      <c r="K46442" s="10"/>
      <c r="Q46442" s="10"/>
      <c r="R46442" s="10"/>
      <c r="T46442" s="10"/>
      <c r="U46442" s="10"/>
    </row>
    <row r="46443" s="1" customFormat="1" ht="22" customHeight="1" spans="1:21">
      <c r="A46443" s="10"/>
      <c r="K46443" s="10"/>
      <c r="Q46443" s="10"/>
      <c r="R46443" s="10"/>
      <c r="T46443" s="10"/>
      <c r="U46443" s="10"/>
    </row>
    <row r="46444" s="1" customFormat="1" ht="22" customHeight="1" spans="1:21">
      <c r="A46444" s="10"/>
      <c r="K46444" s="10"/>
      <c r="Q46444" s="10"/>
      <c r="R46444" s="10"/>
      <c r="T46444" s="10"/>
      <c r="U46444" s="10"/>
    </row>
    <row r="46445" s="1" customFormat="1" ht="22" customHeight="1" spans="1:21">
      <c r="A46445" s="10"/>
      <c r="K46445" s="10"/>
      <c r="Q46445" s="10"/>
      <c r="R46445" s="10"/>
      <c r="T46445" s="10"/>
      <c r="U46445" s="10"/>
    </row>
    <row r="46446" s="1" customFormat="1" ht="22" customHeight="1" spans="1:21">
      <c r="A46446" s="10"/>
      <c r="K46446" s="10"/>
      <c r="Q46446" s="10"/>
      <c r="R46446" s="10"/>
      <c r="T46446" s="10"/>
      <c r="U46446" s="10"/>
    </row>
    <row r="46447" s="1" customFormat="1" ht="22" customHeight="1" spans="1:21">
      <c r="A46447" s="10"/>
      <c r="K46447" s="10"/>
      <c r="Q46447" s="10"/>
      <c r="R46447" s="10"/>
      <c r="T46447" s="10"/>
      <c r="U46447" s="10"/>
    </row>
    <row r="46448" s="1" customFormat="1" ht="22" customHeight="1" spans="1:21">
      <c r="A46448" s="10"/>
      <c r="K46448" s="10"/>
      <c r="Q46448" s="10"/>
      <c r="R46448" s="10"/>
      <c r="T46448" s="10"/>
      <c r="U46448" s="10"/>
    </row>
    <row r="46449" s="1" customFormat="1" ht="22" customHeight="1" spans="1:21">
      <c r="A46449" s="10"/>
      <c r="K46449" s="10"/>
      <c r="Q46449" s="10"/>
      <c r="R46449" s="10"/>
      <c r="T46449" s="10"/>
      <c r="U46449" s="10"/>
    </row>
    <row r="46450" s="1" customFormat="1" ht="22" customHeight="1" spans="1:21">
      <c r="A46450" s="10"/>
      <c r="K46450" s="10"/>
      <c r="Q46450" s="10"/>
      <c r="R46450" s="10"/>
      <c r="T46450" s="10"/>
      <c r="U46450" s="10"/>
    </row>
    <row r="46451" s="1" customFormat="1" ht="22" customHeight="1" spans="1:21">
      <c r="A46451" s="10"/>
      <c r="K46451" s="10"/>
      <c r="Q46451" s="10"/>
      <c r="R46451" s="10"/>
      <c r="T46451" s="10"/>
      <c r="U46451" s="10"/>
    </row>
    <row r="46452" s="1" customFormat="1" ht="22" customHeight="1" spans="1:21">
      <c r="A46452" s="10"/>
      <c r="K46452" s="10"/>
      <c r="Q46452" s="10"/>
      <c r="R46452" s="10"/>
      <c r="T46452" s="10"/>
      <c r="U46452" s="10"/>
    </row>
    <row r="46453" s="1" customFormat="1" ht="22" customHeight="1" spans="1:21">
      <c r="A46453" s="10"/>
      <c r="K46453" s="10"/>
      <c r="Q46453" s="10"/>
      <c r="R46453" s="10"/>
      <c r="T46453" s="10"/>
      <c r="U46453" s="10"/>
    </row>
    <row r="46454" s="1" customFormat="1" ht="22" customHeight="1" spans="1:21">
      <c r="A46454" s="10"/>
      <c r="K46454" s="10"/>
      <c r="Q46454" s="10"/>
      <c r="R46454" s="10"/>
      <c r="T46454" s="10"/>
      <c r="U46454" s="10"/>
    </row>
    <row r="46455" s="1" customFormat="1" ht="22" customHeight="1" spans="1:21">
      <c r="A46455" s="10"/>
      <c r="K46455" s="10"/>
      <c r="Q46455" s="10"/>
      <c r="R46455" s="10"/>
      <c r="T46455" s="10"/>
      <c r="U46455" s="10"/>
    </row>
    <row r="46456" s="1" customFormat="1" ht="22" customHeight="1" spans="1:21">
      <c r="A46456" s="10"/>
      <c r="K46456" s="10"/>
      <c r="Q46456" s="10"/>
      <c r="R46456" s="10"/>
      <c r="T46456" s="10"/>
      <c r="U46456" s="10"/>
    </row>
    <row r="46457" s="1" customFormat="1" ht="22" customHeight="1" spans="1:21">
      <c r="A46457" s="10"/>
      <c r="K46457" s="10"/>
      <c r="Q46457" s="10"/>
      <c r="R46457" s="10"/>
      <c r="T46457" s="10"/>
      <c r="U46457" s="10"/>
    </row>
    <row r="46458" s="1" customFormat="1" ht="22" customHeight="1" spans="1:21">
      <c r="A46458" s="10"/>
      <c r="K46458" s="10"/>
      <c r="Q46458" s="10"/>
      <c r="R46458" s="10"/>
      <c r="T46458" s="10"/>
      <c r="U46458" s="10"/>
    </row>
    <row r="46459" s="1" customFormat="1" ht="22" customHeight="1" spans="1:21">
      <c r="A46459" s="10"/>
      <c r="K46459" s="10"/>
      <c r="Q46459" s="10"/>
      <c r="R46459" s="10"/>
      <c r="T46459" s="10"/>
      <c r="U46459" s="10"/>
    </row>
    <row r="46460" s="1" customFormat="1" ht="22" customHeight="1" spans="1:21">
      <c r="A46460" s="10"/>
      <c r="K46460" s="10"/>
      <c r="Q46460" s="10"/>
      <c r="R46460" s="10"/>
      <c r="T46460" s="10"/>
      <c r="U46460" s="10"/>
    </row>
    <row r="46461" s="1" customFormat="1" ht="22" customHeight="1" spans="1:21">
      <c r="A46461" s="10"/>
      <c r="K46461" s="10"/>
      <c r="Q46461" s="10"/>
      <c r="R46461" s="10"/>
      <c r="T46461" s="10"/>
      <c r="U46461" s="10"/>
    </row>
    <row r="46462" s="1" customFormat="1" ht="22" customHeight="1" spans="1:21">
      <c r="A46462" s="10"/>
      <c r="K46462" s="10"/>
      <c r="Q46462" s="10"/>
      <c r="R46462" s="10"/>
      <c r="T46462" s="10"/>
      <c r="U46462" s="10"/>
    </row>
    <row r="46463" s="1" customFormat="1" ht="22" customHeight="1" spans="1:21">
      <c r="A46463" s="10"/>
      <c r="K46463" s="10"/>
      <c r="Q46463" s="10"/>
      <c r="R46463" s="10"/>
      <c r="T46463" s="10"/>
      <c r="U46463" s="10"/>
    </row>
    <row r="46464" s="1" customFormat="1" ht="22" customHeight="1" spans="1:21">
      <c r="A46464" s="10"/>
      <c r="K46464" s="10"/>
      <c r="Q46464" s="10"/>
      <c r="R46464" s="10"/>
      <c r="T46464" s="10"/>
      <c r="U46464" s="10"/>
    </row>
    <row r="46465" s="1" customFormat="1" ht="22" customHeight="1" spans="1:21">
      <c r="A46465" s="10"/>
      <c r="K46465" s="10"/>
      <c r="Q46465" s="10"/>
      <c r="R46465" s="10"/>
      <c r="T46465" s="10"/>
      <c r="U46465" s="10"/>
    </row>
    <row r="46466" s="1" customFormat="1" ht="22" customHeight="1" spans="1:21">
      <c r="A46466" s="10"/>
      <c r="K46466" s="10"/>
      <c r="Q46466" s="10"/>
      <c r="R46466" s="10"/>
      <c r="T46466" s="10"/>
      <c r="U46466" s="10"/>
    </row>
    <row r="46467" s="1" customFormat="1" ht="22" customHeight="1" spans="1:21">
      <c r="A46467" s="10"/>
      <c r="K46467" s="10"/>
      <c r="Q46467" s="10"/>
      <c r="R46467" s="10"/>
      <c r="T46467" s="10"/>
      <c r="U46467" s="10"/>
    </row>
    <row r="46468" s="1" customFormat="1" ht="22" customHeight="1" spans="1:21">
      <c r="A46468" s="10"/>
      <c r="K46468" s="10"/>
      <c r="Q46468" s="10"/>
      <c r="R46468" s="10"/>
      <c r="T46468" s="10"/>
      <c r="U46468" s="10"/>
    </row>
    <row r="46469" s="1" customFormat="1" ht="22" customHeight="1" spans="1:21">
      <c r="A46469" s="10"/>
      <c r="K46469" s="10"/>
      <c r="Q46469" s="10"/>
      <c r="R46469" s="10"/>
      <c r="T46469" s="10"/>
      <c r="U46469" s="10"/>
    </row>
    <row r="46470" s="1" customFormat="1" ht="22" customHeight="1" spans="1:21">
      <c r="A46470" s="10"/>
      <c r="K46470" s="10"/>
      <c r="Q46470" s="10"/>
      <c r="R46470" s="10"/>
      <c r="T46470" s="10"/>
      <c r="U46470" s="10"/>
    </row>
    <row r="46471" s="1" customFormat="1" ht="22" customHeight="1" spans="1:21">
      <c r="A46471" s="10"/>
      <c r="K46471" s="10"/>
      <c r="Q46471" s="10"/>
      <c r="R46471" s="10"/>
      <c r="T46471" s="10"/>
      <c r="U46471" s="10"/>
    </row>
    <row r="46472" s="1" customFormat="1" ht="22" customHeight="1" spans="1:21">
      <c r="A46472" s="10"/>
      <c r="K46472" s="10"/>
      <c r="Q46472" s="10"/>
      <c r="R46472" s="10"/>
      <c r="T46472" s="10"/>
      <c r="U46472" s="10"/>
    </row>
    <row r="46473" s="1" customFormat="1" ht="22" customHeight="1" spans="1:21">
      <c r="A46473" s="10"/>
      <c r="K46473" s="10"/>
      <c r="Q46473" s="10"/>
      <c r="R46473" s="10"/>
      <c r="T46473" s="10"/>
      <c r="U46473" s="10"/>
    </row>
    <row r="46474" s="1" customFormat="1" ht="22" customHeight="1" spans="1:21">
      <c r="A46474" s="10"/>
      <c r="K46474" s="10"/>
      <c r="Q46474" s="10"/>
      <c r="R46474" s="10"/>
      <c r="T46474" s="10"/>
      <c r="U46474" s="10"/>
    </row>
    <row r="46475" s="1" customFormat="1" ht="22" customHeight="1" spans="1:21">
      <c r="A46475" s="10"/>
      <c r="K46475" s="10"/>
      <c r="Q46475" s="10"/>
      <c r="R46475" s="10"/>
      <c r="T46475" s="10"/>
      <c r="U46475" s="10"/>
    </row>
    <row r="46476" s="1" customFormat="1" ht="22" customHeight="1" spans="1:21">
      <c r="A46476" s="10"/>
      <c r="K46476" s="10"/>
      <c r="Q46476" s="10"/>
      <c r="R46476" s="10"/>
      <c r="T46476" s="10"/>
      <c r="U46476" s="10"/>
    </row>
    <row r="46477" s="1" customFormat="1" ht="22" customHeight="1" spans="1:21">
      <c r="A46477" s="10"/>
      <c r="K46477" s="10"/>
      <c r="Q46477" s="10"/>
      <c r="R46477" s="10"/>
      <c r="T46477" s="10"/>
      <c r="U46477" s="10"/>
    </row>
    <row r="46478" s="1" customFormat="1" ht="22" customHeight="1" spans="1:21">
      <c r="A46478" s="10"/>
      <c r="K46478" s="10"/>
      <c r="Q46478" s="10"/>
      <c r="R46478" s="10"/>
      <c r="T46478" s="10"/>
      <c r="U46478" s="10"/>
    </row>
    <row r="46479" s="1" customFormat="1" ht="22" customHeight="1" spans="1:21">
      <c r="A46479" s="10"/>
      <c r="K46479" s="10"/>
      <c r="Q46479" s="10"/>
      <c r="R46479" s="10"/>
      <c r="T46479" s="10"/>
      <c r="U46479" s="10"/>
    </row>
    <row r="46480" s="1" customFormat="1" ht="22" customHeight="1" spans="1:21">
      <c r="A46480" s="10"/>
      <c r="K46480" s="10"/>
      <c r="Q46480" s="10"/>
      <c r="R46480" s="10"/>
      <c r="T46480" s="10"/>
      <c r="U46480" s="10"/>
    </row>
    <row r="46481" s="1" customFormat="1" ht="22" customHeight="1" spans="1:21">
      <c r="A46481" s="10"/>
      <c r="K46481" s="10"/>
      <c r="Q46481" s="10"/>
      <c r="R46481" s="10"/>
      <c r="T46481" s="10"/>
      <c r="U46481" s="10"/>
    </row>
    <row r="46482" s="1" customFormat="1" ht="22" customHeight="1" spans="1:21">
      <c r="A46482" s="10"/>
      <c r="K46482" s="10"/>
      <c r="Q46482" s="10"/>
      <c r="R46482" s="10"/>
      <c r="T46482" s="10"/>
      <c r="U46482" s="10"/>
    </row>
    <row r="46483" s="1" customFormat="1" ht="22" customHeight="1" spans="1:21">
      <c r="A46483" s="10"/>
      <c r="K46483" s="10"/>
      <c r="Q46483" s="10"/>
      <c r="R46483" s="10"/>
      <c r="T46483" s="10"/>
      <c r="U46483" s="10"/>
    </row>
    <row r="46484" s="1" customFormat="1" ht="22" customHeight="1" spans="1:21">
      <c r="A46484" s="10"/>
      <c r="K46484" s="10"/>
      <c r="Q46484" s="10"/>
      <c r="R46484" s="10"/>
      <c r="T46484" s="10"/>
      <c r="U46484" s="10"/>
    </row>
    <row r="46485" s="1" customFormat="1" ht="22" customHeight="1" spans="1:21">
      <c r="A46485" s="10"/>
      <c r="K46485" s="10"/>
      <c r="Q46485" s="10"/>
      <c r="R46485" s="10"/>
      <c r="T46485" s="10"/>
      <c r="U46485" s="10"/>
    </row>
    <row r="46486" s="1" customFormat="1" ht="22" customHeight="1" spans="1:21">
      <c r="A46486" s="10"/>
      <c r="K46486" s="10"/>
      <c r="Q46486" s="10"/>
      <c r="R46486" s="10"/>
      <c r="T46486" s="10"/>
      <c r="U46486" s="10"/>
    </row>
    <row r="46487" s="1" customFormat="1" ht="22" customHeight="1" spans="1:21">
      <c r="A46487" s="10"/>
      <c r="K46487" s="10"/>
      <c r="Q46487" s="10"/>
      <c r="R46487" s="10"/>
      <c r="T46487" s="10"/>
      <c r="U46487" s="10"/>
    </row>
    <row r="46488" s="1" customFormat="1" ht="22" customHeight="1" spans="1:21">
      <c r="A46488" s="10"/>
      <c r="K46488" s="10"/>
      <c r="Q46488" s="10"/>
      <c r="R46488" s="10"/>
      <c r="T46488" s="10"/>
      <c r="U46488" s="10"/>
    </row>
    <row r="46489" s="1" customFormat="1" ht="22" customHeight="1" spans="1:21">
      <c r="A46489" s="10"/>
      <c r="K46489" s="10"/>
      <c r="Q46489" s="10"/>
      <c r="R46489" s="10"/>
      <c r="T46489" s="10"/>
      <c r="U46489" s="10"/>
    </row>
    <row r="46490" s="1" customFormat="1" ht="22" customHeight="1" spans="1:21">
      <c r="A46490" s="10"/>
      <c r="K46490" s="10"/>
      <c r="Q46490" s="10"/>
      <c r="R46490" s="10"/>
      <c r="T46490" s="10"/>
      <c r="U46490" s="10"/>
    </row>
    <row r="46491" s="1" customFormat="1" ht="22" customHeight="1" spans="1:21">
      <c r="A46491" s="10"/>
      <c r="K46491" s="10"/>
      <c r="Q46491" s="10"/>
      <c r="R46491" s="10"/>
      <c r="T46491" s="10"/>
      <c r="U46491" s="10"/>
    </row>
    <row r="46492" s="1" customFormat="1" ht="22" customHeight="1" spans="1:21">
      <c r="A46492" s="10"/>
      <c r="K46492" s="10"/>
      <c r="Q46492" s="10"/>
      <c r="R46492" s="10"/>
      <c r="T46492" s="10"/>
      <c r="U46492" s="10"/>
    </row>
    <row r="46493" s="1" customFormat="1" ht="22" customHeight="1" spans="1:21">
      <c r="A46493" s="10"/>
      <c r="K46493" s="10"/>
      <c r="Q46493" s="10"/>
      <c r="R46493" s="10"/>
      <c r="T46493" s="10"/>
      <c r="U46493" s="10"/>
    </row>
    <row r="46494" s="1" customFormat="1" ht="22" customHeight="1" spans="1:21">
      <c r="A46494" s="10"/>
      <c r="K46494" s="10"/>
      <c r="Q46494" s="10"/>
      <c r="R46494" s="10"/>
      <c r="T46494" s="10"/>
      <c r="U46494" s="10"/>
    </row>
    <row r="46495" s="1" customFormat="1" ht="22" customHeight="1" spans="1:21">
      <c r="A46495" s="10"/>
      <c r="K46495" s="10"/>
      <c r="Q46495" s="10"/>
      <c r="R46495" s="10"/>
      <c r="T46495" s="10"/>
      <c r="U46495" s="10"/>
    </row>
    <row r="46496" s="1" customFormat="1" ht="22" customHeight="1" spans="1:21">
      <c r="A46496" s="10"/>
      <c r="K46496" s="10"/>
      <c r="Q46496" s="10"/>
      <c r="R46496" s="10"/>
      <c r="T46496" s="10"/>
      <c r="U46496" s="10"/>
    </row>
    <row r="46497" s="1" customFormat="1" ht="22" customHeight="1" spans="1:21">
      <c r="A46497" s="10"/>
      <c r="K46497" s="10"/>
      <c r="Q46497" s="10"/>
      <c r="R46497" s="10"/>
      <c r="T46497" s="10"/>
      <c r="U46497" s="10"/>
    </row>
    <row r="46498" s="1" customFormat="1" ht="22" customHeight="1" spans="1:21">
      <c r="A46498" s="10"/>
      <c r="K46498" s="10"/>
      <c r="Q46498" s="10"/>
      <c r="R46498" s="10"/>
      <c r="T46498" s="10"/>
      <c r="U46498" s="10"/>
    </row>
    <row r="46499" s="1" customFormat="1" ht="22" customHeight="1" spans="1:21">
      <c r="A46499" s="10"/>
      <c r="K46499" s="10"/>
      <c r="Q46499" s="10"/>
      <c r="R46499" s="10"/>
      <c r="T46499" s="10"/>
      <c r="U46499" s="10"/>
    </row>
    <row r="46500" s="1" customFormat="1" ht="22" customHeight="1" spans="1:21">
      <c r="A46500" s="10"/>
      <c r="K46500" s="10"/>
      <c r="Q46500" s="10"/>
      <c r="R46500" s="10"/>
      <c r="T46500" s="10"/>
      <c r="U46500" s="10"/>
    </row>
    <row r="46501" s="1" customFormat="1" ht="22" customHeight="1" spans="1:21">
      <c r="A46501" s="10"/>
      <c r="K46501" s="10"/>
      <c r="Q46501" s="10"/>
      <c r="R46501" s="10"/>
      <c r="T46501" s="10"/>
      <c r="U46501" s="10"/>
    </row>
    <row r="46502" s="1" customFormat="1" ht="22" customHeight="1" spans="1:21">
      <c r="A46502" s="10"/>
      <c r="K46502" s="10"/>
      <c r="Q46502" s="10"/>
      <c r="R46502" s="10"/>
      <c r="T46502" s="10"/>
      <c r="U46502" s="10"/>
    </row>
    <row r="46503" s="1" customFormat="1" ht="22" customHeight="1" spans="1:21">
      <c r="A46503" s="10"/>
      <c r="K46503" s="10"/>
      <c r="Q46503" s="10"/>
      <c r="R46503" s="10"/>
      <c r="T46503" s="10"/>
      <c r="U46503" s="10"/>
    </row>
    <row r="46504" s="1" customFormat="1" ht="22" customHeight="1" spans="1:21">
      <c r="A46504" s="10"/>
      <c r="K46504" s="10"/>
      <c r="Q46504" s="10"/>
      <c r="R46504" s="10"/>
      <c r="T46504" s="10"/>
      <c r="U46504" s="10"/>
    </row>
    <row r="46505" s="1" customFormat="1" ht="22" customHeight="1" spans="1:21">
      <c r="A46505" s="10"/>
      <c r="K46505" s="10"/>
      <c r="Q46505" s="10"/>
      <c r="R46505" s="10"/>
      <c r="T46505" s="10"/>
      <c r="U46505" s="10"/>
    </row>
    <row r="46506" s="1" customFormat="1" ht="22" customHeight="1" spans="1:21">
      <c r="A46506" s="10"/>
      <c r="K46506" s="10"/>
      <c r="Q46506" s="10"/>
      <c r="R46506" s="10"/>
      <c r="T46506" s="10"/>
      <c r="U46506" s="10"/>
    </row>
    <row r="46507" s="1" customFormat="1" ht="22" customHeight="1" spans="1:21">
      <c r="A46507" s="10"/>
      <c r="K46507" s="10"/>
      <c r="Q46507" s="10"/>
      <c r="R46507" s="10"/>
      <c r="T46507" s="10"/>
      <c r="U46507" s="10"/>
    </row>
    <row r="46508" s="1" customFormat="1" ht="22" customHeight="1" spans="1:21">
      <c r="A46508" s="10"/>
      <c r="K46508" s="10"/>
      <c r="Q46508" s="10"/>
      <c r="R46508" s="10"/>
      <c r="T46508" s="10"/>
      <c r="U46508" s="10"/>
    </row>
    <row r="46509" s="1" customFormat="1" ht="22" customHeight="1" spans="1:21">
      <c r="A46509" s="10"/>
      <c r="K46509" s="10"/>
      <c r="Q46509" s="10"/>
      <c r="R46509" s="10"/>
      <c r="T46509" s="10"/>
      <c r="U46509" s="10"/>
    </row>
    <row r="46510" s="1" customFormat="1" ht="22" customHeight="1" spans="1:21">
      <c r="A46510" s="10"/>
      <c r="K46510" s="10"/>
      <c r="Q46510" s="10"/>
      <c r="R46510" s="10"/>
      <c r="T46510" s="10"/>
      <c r="U46510" s="10"/>
    </row>
    <row r="46511" s="1" customFormat="1" ht="22" customHeight="1" spans="1:21">
      <c r="A46511" s="10"/>
      <c r="K46511" s="10"/>
      <c r="Q46511" s="10"/>
      <c r="R46511" s="10"/>
      <c r="T46511" s="10"/>
      <c r="U46511" s="10"/>
    </row>
    <row r="46512" s="1" customFormat="1" ht="22" customHeight="1" spans="1:21">
      <c r="A46512" s="10"/>
      <c r="K46512" s="10"/>
      <c r="Q46512" s="10"/>
      <c r="R46512" s="10"/>
      <c r="T46512" s="10"/>
      <c r="U46512" s="10"/>
    </row>
    <row r="46513" s="1" customFormat="1" ht="22" customHeight="1" spans="1:21">
      <c r="A46513" s="10"/>
      <c r="K46513" s="10"/>
      <c r="Q46513" s="10"/>
      <c r="R46513" s="10"/>
      <c r="T46513" s="10"/>
      <c r="U46513" s="10"/>
    </row>
    <row r="46514" s="1" customFormat="1" ht="22" customHeight="1" spans="1:21">
      <c r="A46514" s="10"/>
      <c r="K46514" s="10"/>
      <c r="Q46514" s="10"/>
      <c r="R46514" s="10"/>
      <c r="T46514" s="10"/>
      <c r="U46514" s="10"/>
    </row>
    <row r="46515" s="1" customFormat="1" ht="22" customHeight="1" spans="1:21">
      <c r="A46515" s="10"/>
      <c r="K46515" s="10"/>
      <c r="Q46515" s="10"/>
      <c r="R46515" s="10"/>
      <c r="T46515" s="10"/>
      <c r="U46515" s="10"/>
    </row>
    <row r="46516" s="1" customFormat="1" ht="22" customHeight="1" spans="1:21">
      <c r="A46516" s="10"/>
      <c r="K46516" s="10"/>
      <c r="Q46516" s="10"/>
      <c r="R46516" s="10"/>
      <c r="T46516" s="10"/>
      <c r="U46516" s="10"/>
    </row>
    <row r="46517" s="1" customFormat="1" ht="22" customHeight="1" spans="1:21">
      <c r="A46517" s="10"/>
      <c r="K46517" s="10"/>
      <c r="Q46517" s="10"/>
      <c r="R46517" s="10"/>
      <c r="T46517" s="10"/>
      <c r="U46517" s="10"/>
    </row>
    <row r="46518" s="1" customFormat="1" ht="22" customHeight="1" spans="1:21">
      <c r="A46518" s="10"/>
      <c r="K46518" s="10"/>
      <c r="Q46518" s="10"/>
      <c r="R46518" s="10"/>
      <c r="T46518" s="10"/>
      <c r="U46518" s="10"/>
    </row>
    <row r="46519" s="1" customFormat="1" ht="22" customHeight="1" spans="1:21">
      <c r="A46519" s="10"/>
      <c r="K46519" s="10"/>
      <c r="Q46519" s="10"/>
      <c r="R46519" s="10"/>
      <c r="T46519" s="10"/>
      <c r="U46519" s="10"/>
    </row>
    <row r="46520" s="1" customFormat="1" ht="22" customHeight="1" spans="1:21">
      <c r="A46520" s="10"/>
      <c r="K46520" s="10"/>
      <c r="Q46520" s="10"/>
      <c r="R46520" s="10"/>
      <c r="T46520" s="10"/>
      <c r="U46520" s="10"/>
    </row>
    <row r="46521" s="1" customFormat="1" ht="22" customHeight="1" spans="1:21">
      <c r="A46521" s="10"/>
      <c r="K46521" s="10"/>
      <c r="Q46521" s="10"/>
      <c r="R46521" s="10"/>
      <c r="T46521" s="10"/>
      <c r="U46521" s="10"/>
    </row>
    <row r="46522" s="1" customFormat="1" ht="22" customHeight="1" spans="1:21">
      <c r="A46522" s="10"/>
      <c r="K46522" s="10"/>
      <c r="Q46522" s="10"/>
      <c r="R46522" s="10"/>
      <c r="T46522" s="10"/>
      <c r="U46522" s="10"/>
    </row>
    <row r="46523" s="1" customFormat="1" ht="22" customHeight="1" spans="1:21">
      <c r="A46523" s="10"/>
      <c r="K46523" s="10"/>
      <c r="Q46523" s="10"/>
      <c r="R46523" s="10"/>
      <c r="T46523" s="10"/>
      <c r="U46523" s="10"/>
    </row>
    <row r="46524" s="1" customFormat="1" ht="22" customHeight="1" spans="1:21">
      <c r="A46524" s="10"/>
      <c r="K46524" s="10"/>
      <c r="Q46524" s="10"/>
      <c r="R46524" s="10"/>
      <c r="T46524" s="10"/>
      <c r="U46524" s="10"/>
    </row>
    <row r="46525" s="1" customFormat="1" ht="22" customHeight="1" spans="1:21">
      <c r="A46525" s="10"/>
      <c r="K46525" s="10"/>
      <c r="Q46525" s="10"/>
      <c r="R46525" s="10"/>
      <c r="T46525" s="10"/>
      <c r="U46525" s="10"/>
    </row>
    <row r="46526" s="1" customFormat="1" ht="22" customHeight="1" spans="1:21">
      <c r="A46526" s="10"/>
      <c r="K46526" s="10"/>
      <c r="Q46526" s="10"/>
      <c r="R46526" s="10"/>
      <c r="T46526" s="10"/>
      <c r="U46526" s="10"/>
    </row>
    <row r="46527" s="1" customFormat="1" ht="22" customHeight="1" spans="1:21">
      <c r="A46527" s="10"/>
      <c r="K46527" s="10"/>
      <c r="Q46527" s="10"/>
      <c r="R46527" s="10"/>
      <c r="T46527" s="10"/>
      <c r="U46527" s="10"/>
    </row>
    <row r="46528" s="1" customFormat="1" ht="22" customHeight="1" spans="1:21">
      <c r="A46528" s="10"/>
      <c r="K46528" s="10"/>
      <c r="Q46528" s="10"/>
      <c r="R46528" s="10"/>
      <c r="T46528" s="10"/>
      <c r="U46528" s="10"/>
    </row>
    <row r="46529" s="1" customFormat="1" ht="22" customHeight="1" spans="1:21">
      <c r="A46529" s="10"/>
      <c r="K46529" s="10"/>
      <c r="Q46529" s="10"/>
      <c r="R46529" s="10"/>
      <c r="T46529" s="10"/>
      <c r="U46529" s="10"/>
    </row>
    <row r="46530" s="1" customFormat="1" ht="22" customHeight="1" spans="1:21">
      <c r="A46530" s="10"/>
      <c r="K46530" s="10"/>
      <c r="Q46530" s="10"/>
      <c r="R46530" s="10"/>
      <c r="T46530" s="10"/>
      <c r="U46530" s="10"/>
    </row>
    <row r="46531" s="1" customFormat="1" ht="22" customHeight="1" spans="1:21">
      <c r="A46531" s="10"/>
      <c r="K46531" s="10"/>
      <c r="Q46531" s="10"/>
      <c r="R46531" s="10"/>
      <c r="T46531" s="10"/>
      <c r="U46531" s="10"/>
    </row>
    <row r="46532" s="1" customFormat="1" ht="22" customHeight="1" spans="1:21">
      <c r="A46532" s="10"/>
      <c r="K46532" s="10"/>
      <c r="Q46532" s="10"/>
      <c r="R46532" s="10"/>
      <c r="T46532" s="10"/>
      <c r="U46532" s="10"/>
    </row>
    <row r="46533" s="1" customFormat="1" ht="22" customHeight="1" spans="1:21">
      <c r="A46533" s="10"/>
      <c r="K46533" s="10"/>
      <c r="Q46533" s="10"/>
      <c r="R46533" s="10"/>
      <c r="T46533" s="10"/>
      <c r="U46533" s="10"/>
    </row>
    <row r="46534" s="1" customFormat="1" ht="22" customHeight="1" spans="1:21">
      <c r="A46534" s="10"/>
      <c r="K46534" s="10"/>
      <c r="Q46534" s="10"/>
      <c r="R46534" s="10"/>
      <c r="T46534" s="10"/>
      <c r="U46534" s="10"/>
    </row>
    <row r="46535" s="1" customFormat="1" ht="22" customHeight="1" spans="1:21">
      <c r="A46535" s="10"/>
      <c r="K46535" s="10"/>
      <c r="Q46535" s="10"/>
      <c r="R46535" s="10"/>
      <c r="T46535" s="10"/>
      <c r="U46535" s="10"/>
    </row>
    <row r="46536" s="1" customFormat="1" ht="22" customHeight="1" spans="1:21">
      <c r="A46536" s="10"/>
      <c r="K46536" s="10"/>
      <c r="Q46536" s="10"/>
      <c r="R46536" s="10"/>
      <c r="T46536" s="10"/>
      <c r="U46536" s="10"/>
    </row>
    <row r="46537" s="1" customFormat="1" ht="22" customHeight="1" spans="1:21">
      <c r="A46537" s="10"/>
      <c r="K46537" s="10"/>
      <c r="Q46537" s="10"/>
      <c r="R46537" s="10"/>
      <c r="T46537" s="10"/>
      <c r="U46537" s="10"/>
    </row>
    <row r="46538" s="1" customFormat="1" ht="22" customHeight="1" spans="1:21">
      <c r="A46538" s="10"/>
      <c r="K46538" s="10"/>
      <c r="Q46538" s="10"/>
      <c r="R46538" s="10"/>
      <c r="T46538" s="10"/>
      <c r="U46538" s="10"/>
    </row>
    <row r="46539" s="1" customFormat="1" ht="22" customHeight="1" spans="1:21">
      <c r="A46539" s="10"/>
      <c r="K46539" s="10"/>
      <c r="Q46539" s="10"/>
      <c r="R46539" s="10"/>
      <c r="T46539" s="10"/>
      <c r="U46539" s="10"/>
    </row>
    <row r="46540" s="1" customFormat="1" ht="22" customHeight="1" spans="1:21">
      <c r="A46540" s="10"/>
      <c r="K46540" s="10"/>
      <c r="Q46540" s="10"/>
      <c r="R46540" s="10"/>
      <c r="T46540" s="10"/>
      <c r="U46540" s="10"/>
    </row>
    <row r="46541" s="1" customFormat="1" ht="22" customHeight="1" spans="1:21">
      <c r="A46541" s="10"/>
      <c r="K46541" s="10"/>
      <c r="Q46541" s="10"/>
      <c r="R46541" s="10"/>
      <c r="T46541" s="10"/>
      <c r="U46541" s="10"/>
    </row>
    <row r="46542" s="1" customFormat="1" ht="22" customHeight="1" spans="1:21">
      <c r="A46542" s="10"/>
      <c r="K46542" s="10"/>
      <c r="Q46542" s="10"/>
      <c r="R46542" s="10"/>
      <c r="T46542" s="10"/>
      <c r="U46542" s="10"/>
    </row>
    <row r="46543" s="1" customFormat="1" ht="22" customHeight="1" spans="1:21">
      <c r="A46543" s="10"/>
      <c r="K46543" s="10"/>
      <c r="Q46543" s="10"/>
      <c r="R46543" s="10"/>
      <c r="T46543" s="10"/>
      <c r="U46543" s="10"/>
    </row>
    <row r="46544" s="1" customFormat="1" ht="22" customHeight="1" spans="1:21">
      <c r="A46544" s="10"/>
      <c r="K46544" s="10"/>
      <c r="Q46544" s="10"/>
      <c r="R46544" s="10"/>
      <c r="T46544" s="10"/>
      <c r="U46544" s="10"/>
    </row>
    <row r="46545" s="1" customFormat="1" ht="22" customHeight="1" spans="1:21">
      <c r="A46545" s="10"/>
      <c r="K46545" s="10"/>
      <c r="Q46545" s="10"/>
      <c r="R46545" s="10"/>
      <c r="T46545" s="10"/>
      <c r="U46545" s="10"/>
    </row>
    <row r="46546" s="1" customFormat="1" ht="22" customHeight="1" spans="1:21">
      <c r="A46546" s="10"/>
      <c r="K46546" s="10"/>
      <c r="Q46546" s="10"/>
      <c r="R46546" s="10"/>
      <c r="T46546" s="10"/>
      <c r="U46546" s="10"/>
    </row>
    <row r="46547" s="1" customFormat="1" ht="22" customHeight="1" spans="1:21">
      <c r="A46547" s="10"/>
      <c r="K46547" s="10"/>
      <c r="Q46547" s="10"/>
      <c r="R46547" s="10"/>
      <c r="T46547" s="10"/>
      <c r="U46547" s="10"/>
    </row>
    <row r="46548" s="1" customFormat="1" ht="22" customHeight="1" spans="1:21">
      <c r="A46548" s="10"/>
      <c r="K46548" s="10"/>
      <c r="Q46548" s="10"/>
      <c r="R46548" s="10"/>
      <c r="T46548" s="10"/>
      <c r="U46548" s="10"/>
    </row>
    <row r="46549" s="1" customFormat="1" ht="22" customHeight="1" spans="1:21">
      <c r="A46549" s="10"/>
      <c r="K46549" s="10"/>
      <c r="Q46549" s="10"/>
      <c r="R46549" s="10"/>
      <c r="T46549" s="10"/>
      <c r="U46549" s="10"/>
    </row>
    <row r="46550" s="1" customFormat="1" ht="22" customHeight="1" spans="1:21">
      <c r="A46550" s="10"/>
      <c r="K46550" s="10"/>
      <c r="Q46550" s="10"/>
      <c r="R46550" s="10"/>
      <c r="T46550" s="10"/>
      <c r="U46550" s="10"/>
    </row>
    <row r="46551" s="1" customFormat="1" ht="22" customHeight="1" spans="1:21">
      <c r="A46551" s="10"/>
      <c r="K46551" s="10"/>
      <c r="Q46551" s="10"/>
      <c r="R46551" s="10"/>
      <c r="T46551" s="10"/>
      <c r="U46551" s="10"/>
    </row>
    <row r="46552" s="1" customFormat="1" ht="22" customHeight="1" spans="1:21">
      <c r="A46552" s="10"/>
      <c r="K46552" s="10"/>
      <c r="Q46552" s="10"/>
      <c r="R46552" s="10"/>
      <c r="T46552" s="10"/>
      <c r="U46552" s="10"/>
    </row>
    <row r="46553" s="1" customFormat="1" ht="22" customHeight="1" spans="1:21">
      <c r="A46553" s="10"/>
      <c r="K46553" s="10"/>
      <c r="Q46553" s="10"/>
      <c r="R46553" s="10"/>
      <c r="T46553" s="10"/>
      <c r="U46553" s="10"/>
    </row>
    <row r="46554" s="1" customFormat="1" ht="22" customHeight="1" spans="1:21">
      <c r="A46554" s="10"/>
      <c r="K46554" s="10"/>
      <c r="Q46554" s="10"/>
      <c r="R46554" s="10"/>
      <c r="T46554" s="10"/>
      <c r="U46554" s="10"/>
    </row>
    <row r="46555" s="1" customFormat="1" ht="22" customHeight="1" spans="1:21">
      <c r="A46555" s="10"/>
      <c r="K46555" s="10"/>
      <c r="Q46555" s="10"/>
      <c r="R46555" s="10"/>
      <c r="T46555" s="10"/>
      <c r="U46555" s="10"/>
    </row>
    <row r="46556" s="1" customFormat="1" ht="22" customHeight="1" spans="1:21">
      <c r="A46556" s="10"/>
      <c r="K46556" s="10"/>
      <c r="Q46556" s="10"/>
      <c r="R46556" s="10"/>
      <c r="T46556" s="10"/>
      <c r="U46556" s="10"/>
    </row>
    <row r="46557" s="1" customFormat="1" ht="22" customHeight="1" spans="1:21">
      <c r="A46557" s="10"/>
      <c r="K46557" s="10"/>
      <c r="Q46557" s="10"/>
      <c r="R46557" s="10"/>
      <c r="T46557" s="10"/>
      <c r="U46557" s="10"/>
    </row>
    <row r="46558" s="1" customFormat="1" ht="22" customHeight="1" spans="1:21">
      <c r="A46558" s="10"/>
      <c r="K46558" s="10"/>
      <c r="Q46558" s="10"/>
      <c r="R46558" s="10"/>
      <c r="T46558" s="10"/>
      <c r="U46558" s="10"/>
    </row>
    <row r="46559" s="1" customFormat="1" ht="22" customHeight="1" spans="1:21">
      <c r="A46559" s="10"/>
      <c r="K46559" s="10"/>
      <c r="Q46559" s="10"/>
      <c r="R46559" s="10"/>
      <c r="T46559" s="10"/>
      <c r="U46559" s="10"/>
    </row>
    <row r="46560" s="1" customFormat="1" ht="22" customHeight="1" spans="1:21">
      <c r="A46560" s="10"/>
      <c r="K46560" s="10"/>
      <c r="Q46560" s="10"/>
      <c r="R46560" s="10"/>
      <c r="T46560" s="10"/>
      <c r="U46560" s="10"/>
    </row>
    <row r="46561" s="1" customFormat="1" ht="22" customHeight="1" spans="1:21">
      <c r="A46561" s="10"/>
      <c r="K46561" s="10"/>
      <c r="Q46561" s="10"/>
      <c r="R46561" s="10"/>
      <c r="T46561" s="10"/>
      <c r="U46561" s="10"/>
    </row>
    <row r="46562" s="1" customFormat="1" ht="22" customHeight="1" spans="1:21">
      <c r="A46562" s="10"/>
      <c r="K46562" s="10"/>
      <c r="Q46562" s="10"/>
      <c r="R46562" s="10"/>
      <c r="T46562" s="10"/>
      <c r="U46562" s="10"/>
    </row>
    <row r="46563" s="1" customFormat="1" ht="22" customHeight="1" spans="1:21">
      <c r="A46563" s="10"/>
      <c r="K46563" s="10"/>
      <c r="Q46563" s="10"/>
      <c r="R46563" s="10"/>
      <c r="T46563" s="10"/>
      <c r="U46563" s="10"/>
    </row>
    <row r="46564" s="1" customFormat="1" ht="22" customHeight="1" spans="1:21">
      <c r="A46564" s="10"/>
      <c r="K46564" s="10"/>
      <c r="Q46564" s="10"/>
      <c r="R46564" s="10"/>
      <c r="T46564" s="10"/>
      <c r="U46564" s="10"/>
    </row>
    <row r="46565" s="1" customFormat="1" ht="22" customHeight="1" spans="1:21">
      <c r="A46565" s="10"/>
      <c r="K46565" s="10"/>
      <c r="Q46565" s="10"/>
      <c r="R46565" s="10"/>
      <c r="T46565" s="10"/>
      <c r="U46565" s="10"/>
    </row>
    <row r="46566" s="1" customFormat="1" ht="22" customHeight="1" spans="1:21">
      <c r="A46566" s="10"/>
      <c r="K46566" s="10"/>
      <c r="Q46566" s="10"/>
      <c r="R46566" s="10"/>
      <c r="T46566" s="10"/>
      <c r="U46566" s="10"/>
    </row>
    <row r="46567" s="1" customFormat="1" ht="22" customHeight="1" spans="1:21">
      <c r="A46567" s="10"/>
      <c r="K46567" s="10"/>
      <c r="Q46567" s="10"/>
      <c r="R46567" s="10"/>
      <c r="T46567" s="10"/>
      <c r="U46567" s="10"/>
    </row>
    <row r="46568" s="1" customFormat="1" ht="22" customHeight="1" spans="1:21">
      <c r="A46568" s="10"/>
      <c r="K46568" s="10"/>
      <c r="Q46568" s="10"/>
      <c r="R46568" s="10"/>
      <c r="T46568" s="10"/>
      <c r="U46568" s="10"/>
    </row>
    <row r="46569" s="1" customFormat="1" ht="22" customHeight="1" spans="1:21">
      <c r="A46569" s="10"/>
      <c r="K46569" s="10"/>
      <c r="Q46569" s="10"/>
      <c r="R46569" s="10"/>
      <c r="T46569" s="10"/>
      <c r="U46569" s="10"/>
    </row>
    <row r="46570" s="1" customFormat="1" ht="22" customHeight="1" spans="1:21">
      <c r="A46570" s="10"/>
      <c r="K46570" s="10"/>
      <c r="Q46570" s="10"/>
      <c r="R46570" s="10"/>
      <c r="T46570" s="10"/>
      <c r="U46570" s="10"/>
    </row>
    <row r="46571" s="1" customFormat="1" ht="22" customHeight="1" spans="1:21">
      <c r="A46571" s="10"/>
      <c r="K46571" s="10"/>
      <c r="Q46571" s="10"/>
      <c r="R46571" s="10"/>
      <c r="T46571" s="10"/>
      <c r="U46571" s="10"/>
    </row>
    <row r="46572" s="1" customFormat="1" ht="22" customHeight="1" spans="1:21">
      <c r="A46572" s="10"/>
      <c r="K46572" s="10"/>
      <c r="Q46572" s="10"/>
      <c r="R46572" s="10"/>
      <c r="T46572" s="10"/>
      <c r="U46572" s="10"/>
    </row>
    <row r="46573" s="1" customFormat="1" ht="22" customHeight="1" spans="1:21">
      <c r="A46573" s="10"/>
      <c r="K46573" s="10"/>
      <c r="Q46573" s="10"/>
      <c r="R46573" s="10"/>
      <c r="T46573" s="10"/>
      <c r="U46573" s="10"/>
    </row>
    <row r="46574" s="1" customFormat="1" ht="22" customHeight="1" spans="1:21">
      <c r="A46574" s="10"/>
      <c r="K46574" s="10"/>
      <c r="Q46574" s="10"/>
      <c r="R46574" s="10"/>
      <c r="T46574" s="10"/>
      <c r="U46574" s="10"/>
    </row>
    <row r="46575" s="1" customFormat="1" ht="22" customHeight="1" spans="1:21">
      <c r="A46575" s="10"/>
      <c r="K46575" s="10"/>
      <c r="Q46575" s="10"/>
      <c r="R46575" s="10"/>
      <c r="T46575" s="10"/>
      <c r="U46575" s="10"/>
    </row>
    <row r="46576" s="1" customFormat="1" ht="22" customHeight="1" spans="1:21">
      <c r="A46576" s="10"/>
      <c r="K46576" s="10"/>
      <c r="Q46576" s="10"/>
      <c r="R46576" s="10"/>
      <c r="T46576" s="10"/>
      <c r="U46576" s="10"/>
    </row>
    <row r="46577" s="1" customFormat="1" ht="22" customHeight="1" spans="1:21">
      <c r="A46577" s="10"/>
      <c r="K46577" s="10"/>
      <c r="Q46577" s="10"/>
      <c r="R46577" s="10"/>
      <c r="T46577" s="10"/>
      <c r="U46577" s="10"/>
    </row>
    <row r="46578" s="1" customFormat="1" ht="22" customHeight="1" spans="1:21">
      <c r="A46578" s="10"/>
      <c r="K46578" s="10"/>
      <c r="Q46578" s="10"/>
      <c r="R46578" s="10"/>
      <c r="T46578" s="10"/>
      <c r="U46578" s="10"/>
    </row>
    <row r="46579" s="1" customFormat="1" ht="22" customHeight="1" spans="1:21">
      <c r="A46579" s="10"/>
      <c r="K46579" s="10"/>
      <c r="Q46579" s="10"/>
      <c r="R46579" s="10"/>
      <c r="T46579" s="10"/>
      <c r="U46579" s="10"/>
    </row>
    <row r="46580" s="1" customFormat="1" ht="22" customHeight="1" spans="1:21">
      <c r="A46580" s="10"/>
      <c r="K46580" s="10"/>
      <c r="Q46580" s="10"/>
      <c r="R46580" s="10"/>
      <c r="T46580" s="10"/>
      <c r="U46580" s="10"/>
    </row>
    <row r="46581" s="1" customFormat="1" ht="22" customHeight="1" spans="1:21">
      <c r="A46581" s="10"/>
      <c r="K46581" s="10"/>
      <c r="Q46581" s="10"/>
      <c r="R46581" s="10"/>
      <c r="T46581" s="10"/>
      <c r="U46581" s="10"/>
    </row>
    <row r="46582" s="1" customFormat="1" ht="22" customHeight="1" spans="1:21">
      <c r="A46582" s="10"/>
      <c r="K46582" s="10"/>
      <c r="Q46582" s="10"/>
      <c r="R46582" s="10"/>
      <c r="T46582" s="10"/>
      <c r="U46582" s="10"/>
    </row>
    <row r="46583" s="1" customFormat="1" ht="22" customHeight="1" spans="1:21">
      <c r="A46583" s="10"/>
      <c r="K46583" s="10"/>
      <c r="Q46583" s="10"/>
      <c r="R46583" s="10"/>
      <c r="T46583" s="10"/>
      <c r="U46583" s="10"/>
    </row>
    <row r="46584" s="1" customFormat="1" ht="22" customHeight="1" spans="1:21">
      <c r="A46584" s="10"/>
      <c r="K46584" s="10"/>
      <c r="Q46584" s="10"/>
      <c r="R46584" s="10"/>
      <c r="T46584" s="10"/>
      <c r="U46584" s="10"/>
    </row>
    <row r="46585" s="1" customFormat="1" ht="22" customHeight="1" spans="1:21">
      <c r="A46585" s="10"/>
      <c r="K46585" s="10"/>
      <c r="Q46585" s="10"/>
      <c r="R46585" s="10"/>
      <c r="T46585" s="10"/>
      <c r="U46585" s="10"/>
    </row>
    <row r="46586" s="1" customFormat="1" ht="22" customHeight="1" spans="1:21">
      <c r="A46586" s="10"/>
      <c r="K46586" s="10"/>
      <c r="Q46586" s="10"/>
      <c r="R46586" s="10"/>
      <c r="T46586" s="10"/>
      <c r="U46586" s="10"/>
    </row>
    <row r="46587" s="1" customFormat="1" ht="22" customHeight="1" spans="1:21">
      <c r="A46587" s="10"/>
      <c r="K46587" s="10"/>
      <c r="Q46587" s="10"/>
      <c r="R46587" s="10"/>
      <c r="T46587" s="10"/>
      <c r="U46587" s="10"/>
    </row>
    <row r="46588" s="1" customFormat="1" ht="22" customHeight="1" spans="1:21">
      <c r="A46588" s="10"/>
      <c r="K46588" s="10"/>
      <c r="Q46588" s="10"/>
      <c r="R46588" s="10"/>
      <c r="T46588" s="10"/>
      <c r="U46588" s="10"/>
    </row>
    <row r="46589" s="1" customFormat="1" ht="22" customHeight="1" spans="1:21">
      <c r="A46589" s="10"/>
      <c r="K46589" s="10"/>
      <c r="Q46589" s="10"/>
      <c r="R46589" s="10"/>
      <c r="T46589" s="10"/>
      <c r="U46589" s="10"/>
    </row>
    <row r="46590" s="1" customFormat="1" ht="22" customHeight="1" spans="1:21">
      <c r="A46590" s="10"/>
      <c r="K46590" s="10"/>
      <c r="Q46590" s="10"/>
      <c r="R46590" s="10"/>
      <c r="T46590" s="10"/>
      <c r="U46590" s="10"/>
    </row>
    <row r="46591" s="1" customFormat="1" ht="22" customHeight="1" spans="1:21">
      <c r="A46591" s="10"/>
      <c r="K46591" s="10"/>
      <c r="Q46591" s="10"/>
      <c r="R46591" s="10"/>
      <c r="T46591" s="10"/>
      <c r="U46591" s="10"/>
    </row>
    <row r="46592" s="1" customFormat="1" ht="22" customHeight="1" spans="1:21">
      <c r="A46592" s="10"/>
      <c r="K46592" s="10"/>
      <c r="Q46592" s="10"/>
      <c r="R46592" s="10"/>
      <c r="T46592" s="10"/>
      <c r="U46592" s="10"/>
    </row>
    <row r="46593" s="1" customFormat="1" ht="22" customHeight="1" spans="1:21">
      <c r="A46593" s="10"/>
      <c r="K46593" s="10"/>
      <c r="Q46593" s="10"/>
      <c r="R46593" s="10"/>
      <c r="T46593" s="10"/>
      <c r="U46593" s="10"/>
    </row>
    <row r="46594" s="1" customFormat="1" ht="22" customHeight="1" spans="1:21">
      <c r="A46594" s="10"/>
      <c r="K46594" s="10"/>
      <c r="Q46594" s="10"/>
      <c r="R46594" s="10"/>
      <c r="T46594" s="10"/>
      <c r="U46594" s="10"/>
    </row>
    <row r="46595" s="1" customFormat="1" ht="22" customHeight="1" spans="1:21">
      <c r="A46595" s="10"/>
      <c r="K46595" s="10"/>
      <c r="Q46595" s="10"/>
      <c r="R46595" s="10"/>
      <c r="T46595" s="10"/>
      <c r="U46595" s="10"/>
    </row>
    <row r="46596" s="1" customFormat="1" ht="22" customHeight="1" spans="1:21">
      <c r="A46596" s="10"/>
      <c r="K46596" s="10"/>
      <c r="Q46596" s="10"/>
      <c r="R46596" s="10"/>
      <c r="T46596" s="10"/>
      <c r="U46596" s="10"/>
    </row>
    <row r="46597" s="1" customFormat="1" ht="22" customHeight="1" spans="1:21">
      <c r="A46597" s="10"/>
      <c r="K46597" s="10"/>
      <c r="Q46597" s="10"/>
      <c r="R46597" s="10"/>
      <c r="T46597" s="10"/>
      <c r="U46597" s="10"/>
    </row>
    <row r="46598" s="1" customFormat="1" ht="22" customHeight="1" spans="1:21">
      <c r="A46598" s="10"/>
      <c r="K46598" s="10"/>
      <c r="Q46598" s="10"/>
      <c r="R46598" s="10"/>
      <c r="T46598" s="10"/>
      <c r="U46598" s="10"/>
    </row>
    <row r="46599" s="1" customFormat="1" ht="22" customHeight="1" spans="1:21">
      <c r="A46599" s="10"/>
      <c r="K46599" s="10"/>
      <c r="Q46599" s="10"/>
      <c r="R46599" s="10"/>
      <c r="T46599" s="10"/>
      <c r="U46599" s="10"/>
    </row>
    <row r="46600" s="1" customFormat="1" ht="22" customHeight="1" spans="1:21">
      <c r="A46600" s="10"/>
      <c r="K46600" s="10"/>
      <c r="Q46600" s="10"/>
      <c r="R46600" s="10"/>
      <c r="T46600" s="10"/>
      <c r="U46600" s="10"/>
    </row>
    <row r="46601" s="1" customFormat="1" ht="22" customHeight="1" spans="1:21">
      <c r="A46601" s="10"/>
      <c r="K46601" s="10"/>
      <c r="Q46601" s="10"/>
      <c r="R46601" s="10"/>
      <c r="T46601" s="10"/>
      <c r="U46601" s="10"/>
    </row>
    <row r="46602" s="1" customFormat="1" ht="22" customHeight="1" spans="1:21">
      <c r="A46602" s="10"/>
      <c r="K46602" s="10"/>
      <c r="Q46602" s="10"/>
      <c r="R46602" s="10"/>
      <c r="T46602" s="10"/>
      <c r="U46602" s="10"/>
    </row>
    <row r="46603" s="1" customFormat="1" ht="22" customHeight="1" spans="1:21">
      <c r="A46603" s="10"/>
      <c r="K46603" s="10"/>
      <c r="Q46603" s="10"/>
      <c r="R46603" s="10"/>
      <c r="T46603" s="10"/>
      <c r="U46603" s="10"/>
    </row>
    <row r="46604" s="1" customFormat="1" ht="22" customHeight="1" spans="1:21">
      <c r="A46604" s="10"/>
      <c r="K46604" s="10"/>
      <c r="Q46604" s="10"/>
      <c r="R46604" s="10"/>
      <c r="T46604" s="10"/>
      <c r="U46604" s="10"/>
    </row>
    <row r="46605" s="1" customFormat="1" ht="22" customHeight="1" spans="1:21">
      <c r="A46605" s="10"/>
      <c r="K46605" s="10"/>
      <c r="Q46605" s="10"/>
      <c r="R46605" s="10"/>
      <c r="T46605" s="10"/>
      <c r="U46605" s="10"/>
    </row>
    <row r="46606" s="1" customFormat="1" ht="22" customHeight="1" spans="1:21">
      <c r="A46606" s="10"/>
      <c r="K46606" s="10"/>
      <c r="Q46606" s="10"/>
      <c r="R46606" s="10"/>
      <c r="T46606" s="10"/>
      <c r="U46606" s="10"/>
    </row>
    <row r="46607" s="1" customFormat="1" ht="22" customHeight="1" spans="1:21">
      <c r="A46607" s="10"/>
      <c r="K46607" s="10"/>
      <c r="Q46607" s="10"/>
      <c r="R46607" s="10"/>
      <c r="T46607" s="10"/>
      <c r="U46607" s="10"/>
    </row>
    <row r="46608" s="1" customFormat="1" ht="22" customHeight="1" spans="1:21">
      <c r="A46608" s="10"/>
      <c r="K46608" s="10"/>
      <c r="Q46608" s="10"/>
      <c r="R46608" s="10"/>
      <c r="T46608" s="10"/>
      <c r="U46608" s="10"/>
    </row>
    <row r="46609" s="1" customFormat="1" ht="22" customHeight="1" spans="1:21">
      <c r="A46609" s="10"/>
      <c r="K46609" s="10"/>
      <c r="Q46609" s="10"/>
      <c r="R46609" s="10"/>
      <c r="T46609" s="10"/>
      <c r="U46609" s="10"/>
    </row>
    <row r="46610" s="1" customFormat="1" ht="22" customHeight="1" spans="1:21">
      <c r="A46610" s="10"/>
      <c r="K46610" s="10"/>
      <c r="Q46610" s="10"/>
      <c r="R46610" s="10"/>
      <c r="T46610" s="10"/>
      <c r="U46610" s="10"/>
    </row>
    <row r="46611" s="1" customFormat="1" ht="22" customHeight="1" spans="1:21">
      <c r="A46611" s="10"/>
      <c r="K46611" s="10"/>
      <c r="Q46611" s="10"/>
      <c r="R46611" s="10"/>
      <c r="T46611" s="10"/>
      <c r="U46611" s="10"/>
    </row>
    <row r="46612" s="1" customFormat="1" ht="22" customHeight="1" spans="1:21">
      <c r="A46612" s="10"/>
      <c r="K46612" s="10"/>
      <c r="Q46612" s="10"/>
      <c r="R46612" s="10"/>
      <c r="T46612" s="10"/>
      <c r="U46612" s="10"/>
    </row>
    <row r="46613" s="1" customFormat="1" ht="22" customHeight="1" spans="1:21">
      <c r="A46613" s="10"/>
      <c r="K46613" s="10"/>
      <c r="Q46613" s="10"/>
      <c r="R46613" s="10"/>
      <c r="T46613" s="10"/>
      <c r="U46613" s="10"/>
    </row>
    <row r="46614" s="1" customFormat="1" ht="22" customHeight="1" spans="1:21">
      <c r="A46614" s="10"/>
      <c r="K46614" s="10"/>
      <c r="Q46614" s="10"/>
      <c r="R46614" s="10"/>
      <c r="T46614" s="10"/>
      <c r="U46614" s="10"/>
    </row>
    <row r="46615" s="1" customFormat="1" ht="22" customHeight="1" spans="1:21">
      <c r="A46615" s="10"/>
      <c r="K46615" s="10"/>
      <c r="Q46615" s="10"/>
      <c r="R46615" s="10"/>
      <c r="T46615" s="10"/>
      <c r="U46615" s="10"/>
    </row>
    <row r="46616" s="1" customFormat="1" ht="22" customHeight="1" spans="1:21">
      <c r="A46616" s="10"/>
      <c r="K46616" s="10"/>
      <c r="Q46616" s="10"/>
      <c r="R46616" s="10"/>
      <c r="T46616" s="10"/>
      <c r="U46616" s="10"/>
    </row>
    <row r="46617" s="1" customFormat="1" ht="22" customHeight="1" spans="1:21">
      <c r="A46617" s="10"/>
      <c r="K46617" s="10"/>
      <c r="Q46617" s="10"/>
      <c r="R46617" s="10"/>
      <c r="T46617" s="10"/>
      <c r="U46617" s="10"/>
    </row>
    <row r="46618" s="1" customFormat="1" ht="22" customHeight="1" spans="1:21">
      <c r="A46618" s="10"/>
      <c r="K46618" s="10"/>
      <c r="Q46618" s="10"/>
      <c r="R46618" s="10"/>
      <c r="T46618" s="10"/>
      <c r="U46618" s="10"/>
    </row>
    <row r="46619" s="1" customFormat="1" ht="22" customHeight="1" spans="1:21">
      <c r="A46619" s="10"/>
      <c r="K46619" s="10"/>
      <c r="Q46619" s="10"/>
      <c r="R46619" s="10"/>
      <c r="T46619" s="10"/>
      <c r="U46619" s="10"/>
    </row>
    <row r="46620" s="1" customFormat="1" ht="22" customHeight="1" spans="1:21">
      <c r="A46620" s="10"/>
      <c r="K46620" s="10"/>
      <c r="Q46620" s="10"/>
      <c r="R46620" s="10"/>
      <c r="T46620" s="10"/>
      <c r="U46620" s="10"/>
    </row>
    <row r="46621" s="1" customFormat="1" ht="22" customHeight="1" spans="1:21">
      <c r="A46621" s="10"/>
      <c r="K46621" s="10"/>
      <c r="Q46621" s="10"/>
      <c r="R46621" s="10"/>
      <c r="T46621" s="10"/>
      <c r="U46621" s="10"/>
    </row>
    <row r="46622" s="1" customFormat="1" ht="22" customHeight="1" spans="1:21">
      <c r="A46622" s="10"/>
      <c r="K46622" s="10"/>
      <c r="Q46622" s="10"/>
      <c r="R46622" s="10"/>
      <c r="T46622" s="10"/>
      <c r="U46622" s="10"/>
    </row>
    <row r="46623" s="1" customFormat="1" ht="22" customHeight="1" spans="1:21">
      <c r="A46623" s="10"/>
      <c r="K46623" s="10"/>
      <c r="Q46623" s="10"/>
      <c r="R46623" s="10"/>
      <c r="T46623" s="10"/>
      <c r="U46623" s="10"/>
    </row>
    <row r="46624" s="1" customFormat="1" ht="22" customHeight="1" spans="1:21">
      <c r="A46624" s="10"/>
      <c r="K46624" s="10"/>
      <c r="Q46624" s="10"/>
      <c r="R46624" s="10"/>
      <c r="T46624" s="10"/>
      <c r="U46624" s="10"/>
    </row>
    <row r="46625" s="1" customFormat="1" ht="22" customHeight="1" spans="1:21">
      <c r="A46625" s="10"/>
      <c r="K46625" s="10"/>
      <c r="Q46625" s="10"/>
      <c r="R46625" s="10"/>
      <c r="T46625" s="10"/>
      <c r="U46625" s="10"/>
    </row>
    <row r="46626" s="1" customFormat="1" ht="22" customHeight="1" spans="1:21">
      <c r="A46626" s="10"/>
      <c r="K46626" s="10"/>
      <c r="Q46626" s="10"/>
      <c r="R46626" s="10"/>
      <c r="T46626" s="10"/>
      <c r="U46626" s="10"/>
    </row>
    <row r="46627" s="1" customFormat="1" ht="22" customHeight="1" spans="1:21">
      <c r="A46627" s="10"/>
      <c r="K46627" s="10"/>
      <c r="Q46627" s="10"/>
      <c r="R46627" s="10"/>
      <c r="T46627" s="10"/>
      <c r="U46627" s="10"/>
    </row>
    <row r="46628" s="1" customFormat="1" ht="22" customHeight="1" spans="1:21">
      <c r="A46628" s="10"/>
      <c r="K46628" s="10"/>
      <c r="Q46628" s="10"/>
      <c r="R46628" s="10"/>
      <c r="T46628" s="10"/>
      <c r="U46628" s="10"/>
    </row>
    <row r="46629" s="1" customFormat="1" ht="22" customHeight="1" spans="1:21">
      <c r="A46629" s="10"/>
      <c r="K46629" s="10"/>
      <c r="Q46629" s="10"/>
      <c r="R46629" s="10"/>
      <c r="T46629" s="10"/>
      <c r="U46629" s="10"/>
    </row>
    <row r="46630" s="1" customFormat="1" ht="22" customHeight="1" spans="1:21">
      <c r="A46630" s="10"/>
      <c r="K46630" s="10"/>
      <c r="Q46630" s="10"/>
      <c r="R46630" s="10"/>
      <c r="T46630" s="10"/>
      <c r="U46630" s="10"/>
    </row>
    <row r="46631" s="1" customFormat="1" ht="22" customHeight="1" spans="1:21">
      <c r="A46631" s="10"/>
      <c r="K46631" s="10"/>
      <c r="Q46631" s="10"/>
      <c r="R46631" s="10"/>
      <c r="T46631" s="10"/>
      <c r="U46631" s="10"/>
    </row>
    <row r="46632" s="1" customFormat="1" ht="22" customHeight="1" spans="1:21">
      <c r="A46632" s="10"/>
      <c r="K46632" s="10"/>
      <c r="Q46632" s="10"/>
      <c r="R46632" s="10"/>
      <c r="T46632" s="10"/>
      <c r="U46632" s="10"/>
    </row>
    <row r="46633" s="1" customFormat="1" ht="22" customHeight="1" spans="1:21">
      <c r="A46633" s="10"/>
      <c r="K46633" s="10"/>
      <c r="Q46633" s="10"/>
      <c r="R46633" s="10"/>
      <c r="T46633" s="10"/>
      <c r="U46633" s="10"/>
    </row>
    <row r="46634" s="1" customFormat="1" ht="22" customHeight="1" spans="1:21">
      <c r="A46634" s="10"/>
      <c r="K46634" s="10"/>
      <c r="Q46634" s="10"/>
      <c r="R46634" s="10"/>
      <c r="T46634" s="10"/>
      <c r="U46634" s="10"/>
    </row>
    <row r="46635" s="1" customFormat="1" ht="22" customHeight="1" spans="1:21">
      <c r="A46635" s="10"/>
      <c r="K46635" s="10"/>
      <c r="Q46635" s="10"/>
      <c r="R46635" s="10"/>
      <c r="T46635" s="10"/>
      <c r="U46635" s="10"/>
    </row>
    <row r="46636" s="1" customFormat="1" ht="22" customHeight="1" spans="1:21">
      <c r="A46636" s="10"/>
      <c r="K46636" s="10"/>
      <c r="Q46636" s="10"/>
      <c r="R46636" s="10"/>
      <c r="T46636" s="10"/>
      <c r="U46636" s="10"/>
    </row>
    <row r="46637" s="1" customFormat="1" ht="22" customHeight="1" spans="1:21">
      <c r="A46637" s="10"/>
      <c r="K46637" s="10"/>
      <c r="Q46637" s="10"/>
      <c r="R46637" s="10"/>
      <c r="T46637" s="10"/>
      <c r="U46637" s="10"/>
    </row>
    <row r="46638" s="1" customFormat="1" ht="22" customHeight="1" spans="1:21">
      <c r="A46638" s="10"/>
      <c r="K46638" s="10"/>
      <c r="Q46638" s="10"/>
      <c r="R46638" s="10"/>
      <c r="T46638" s="10"/>
      <c r="U46638" s="10"/>
    </row>
    <row r="46639" s="1" customFormat="1" ht="22" customHeight="1" spans="1:21">
      <c r="A46639" s="10"/>
      <c r="K46639" s="10"/>
      <c r="Q46639" s="10"/>
      <c r="R46639" s="10"/>
      <c r="T46639" s="10"/>
      <c r="U46639" s="10"/>
    </row>
    <row r="46640" s="1" customFormat="1" ht="22" customHeight="1" spans="1:21">
      <c r="A46640" s="10"/>
      <c r="K46640" s="10"/>
      <c r="Q46640" s="10"/>
      <c r="R46640" s="10"/>
      <c r="T46640" s="10"/>
      <c r="U46640" s="10"/>
    </row>
    <row r="46641" s="1" customFormat="1" ht="22" customHeight="1" spans="1:21">
      <c r="A46641" s="10"/>
      <c r="K46641" s="10"/>
      <c r="Q46641" s="10"/>
      <c r="R46641" s="10"/>
      <c r="T46641" s="10"/>
      <c r="U46641" s="10"/>
    </row>
    <row r="46642" s="1" customFormat="1" ht="22" customHeight="1" spans="1:21">
      <c r="A46642" s="10"/>
      <c r="K46642" s="10"/>
      <c r="Q46642" s="10"/>
      <c r="R46642" s="10"/>
      <c r="T46642" s="10"/>
      <c r="U46642" s="10"/>
    </row>
    <row r="46643" s="1" customFormat="1" ht="22" customHeight="1" spans="1:21">
      <c r="A46643" s="10"/>
      <c r="K46643" s="10"/>
      <c r="Q46643" s="10"/>
      <c r="R46643" s="10"/>
      <c r="T46643" s="10"/>
      <c r="U46643" s="10"/>
    </row>
    <row r="46644" s="1" customFormat="1" ht="22" customHeight="1" spans="1:21">
      <c r="A46644" s="10"/>
      <c r="K46644" s="10"/>
      <c r="Q46644" s="10"/>
      <c r="R46644" s="10"/>
      <c r="T46644" s="10"/>
      <c r="U46644" s="10"/>
    </row>
    <row r="46645" s="1" customFormat="1" ht="22" customHeight="1" spans="1:21">
      <c r="A46645" s="10"/>
      <c r="K46645" s="10"/>
      <c r="Q46645" s="10"/>
      <c r="R46645" s="10"/>
      <c r="T46645" s="10"/>
      <c r="U46645" s="10"/>
    </row>
    <row r="46646" s="1" customFormat="1" ht="22" customHeight="1" spans="1:21">
      <c r="A46646" s="10"/>
      <c r="K46646" s="10"/>
      <c r="Q46646" s="10"/>
      <c r="R46646" s="10"/>
      <c r="T46646" s="10"/>
      <c r="U46646" s="10"/>
    </row>
    <row r="46647" s="1" customFormat="1" ht="22" customHeight="1" spans="1:21">
      <c r="A46647" s="10"/>
      <c r="K46647" s="10"/>
      <c r="Q46647" s="10"/>
      <c r="R46647" s="10"/>
      <c r="T46647" s="10"/>
      <c r="U46647" s="10"/>
    </row>
    <row r="46648" s="1" customFormat="1" ht="22" customHeight="1" spans="1:21">
      <c r="A46648" s="10"/>
      <c r="K46648" s="10"/>
      <c r="Q46648" s="10"/>
      <c r="R46648" s="10"/>
      <c r="T46648" s="10"/>
      <c r="U46648" s="10"/>
    </row>
    <row r="46649" s="1" customFormat="1" ht="22" customHeight="1" spans="1:21">
      <c r="A46649" s="10"/>
      <c r="K46649" s="10"/>
      <c r="Q46649" s="10"/>
      <c r="R46649" s="10"/>
      <c r="T46649" s="10"/>
      <c r="U46649" s="10"/>
    </row>
    <row r="46650" s="1" customFormat="1" ht="22" customHeight="1" spans="1:21">
      <c r="A46650" s="10"/>
      <c r="K46650" s="10"/>
      <c r="Q46650" s="10"/>
      <c r="R46650" s="10"/>
      <c r="T46650" s="10"/>
      <c r="U46650" s="10"/>
    </row>
    <row r="46651" s="1" customFormat="1" ht="22" customHeight="1" spans="1:21">
      <c r="A46651" s="10"/>
      <c r="K46651" s="10"/>
      <c r="Q46651" s="10"/>
      <c r="R46651" s="10"/>
      <c r="T46651" s="10"/>
      <c r="U46651" s="10"/>
    </row>
    <row r="46652" s="1" customFormat="1" ht="22" customHeight="1" spans="1:21">
      <c r="A46652" s="10"/>
      <c r="K46652" s="10"/>
      <c r="Q46652" s="10"/>
      <c r="R46652" s="10"/>
      <c r="T46652" s="10"/>
      <c r="U46652" s="10"/>
    </row>
    <row r="46653" s="1" customFormat="1" ht="22" customHeight="1" spans="1:21">
      <c r="A46653" s="10"/>
      <c r="K46653" s="10"/>
      <c r="Q46653" s="10"/>
      <c r="R46653" s="10"/>
      <c r="T46653" s="10"/>
      <c r="U46653" s="10"/>
    </row>
    <row r="46654" s="1" customFormat="1" ht="22" customHeight="1" spans="1:21">
      <c r="A46654" s="10"/>
      <c r="K46654" s="10"/>
      <c r="Q46654" s="10"/>
      <c r="R46654" s="10"/>
      <c r="T46654" s="10"/>
      <c r="U46654" s="10"/>
    </row>
    <row r="46655" s="1" customFormat="1" ht="22" customHeight="1" spans="1:21">
      <c r="A46655" s="10"/>
      <c r="K46655" s="10"/>
      <c r="Q46655" s="10"/>
      <c r="R46655" s="10"/>
      <c r="T46655" s="10"/>
      <c r="U46655" s="10"/>
    </row>
    <row r="46656" s="1" customFormat="1" ht="22" customHeight="1" spans="1:21">
      <c r="A46656" s="10"/>
      <c r="K46656" s="10"/>
      <c r="Q46656" s="10"/>
      <c r="R46656" s="10"/>
      <c r="T46656" s="10"/>
      <c r="U46656" s="10"/>
    </row>
    <row r="46657" s="1" customFormat="1" ht="22" customHeight="1" spans="1:21">
      <c r="A46657" s="10"/>
      <c r="K46657" s="10"/>
      <c r="Q46657" s="10"/>
      <c r="R46657" s="10"/>
      <c r="T46657" s="10"/>
      <c r="U46657" s="10"/>
    </row>
    <row r="46658" s="1" customFormat="1" ht="22" customHeight="1" spans="1:21">
      <c r="A46658" s="10"/>
      <c r="K46658" s="10"/>
      <c r="Q46658" s="10"/>
      <c r="R46658" s="10"/>
      <c r="T46658" s="10"/>
      <c r="U46658" s="10"/>
    </row>
    <row r="46659" s="1" customFormat="1" ht="22" customHeight="1" spans="1:21">
      <c r="A46659" s="10"/>
      <c r="K46659" s="10"/>
      <c r="Q46659" s="10"/>
      <c r="R46659" s="10"/>
      <c r="T46659" s="10"/>
      <c r="U46659" s="10"/>
    </row>
    <row r="46660" s="1" customFormat="1" ht="22" customHeight="1" spans="1:21">
      <c r="A46660" s="10"/>
      <c r="K46660" s="10"/>
      <c r="Q46660" s="10"/>
      <c r="R46660" s="10"/>
      <c r="T46660" s="10"/>
      <c r="U46660" s="10"/>
    </row>
    <row r="46661" s="1" customFormat="1" ht="22" customHeight="1" spans="1:21">
      <c r="A46661" s="10"/>
      <c r="K46661" s="10"/>
      <c r="Q46661" s="10"/>
      <c r="R46661" s="10"/>
      <c r="T46661" s="10"/>
      <c r="U46661" s="10"/>
    </row>
    <row r="46662" s="1" customFormat="1" ht="22" customHeight="1" spans="1:21">
      <c r="A46662" s="10"/>
      <c r="K46662" s="10"/>
      <c r="Q46662" s="10"/>
      <c r="R46662" s="10"/>
      <c r="T46662" s="10"/>
      <c r="U46662" s="10"/>
    </row>
    <row r="46663" s="1" customFormat="1" ht="22" customHeight="1" spans="1:21">
      <c r="A46663" s="10"/>
      <c r="K46663" s="10"/>
      <c r="Q46663" s="10"/>
      <c r="R46663" s="10"/>
      <c r="T46663" s="10"/>
      <c r="U46663" s="10"/>
    </row>
    <row r="46664" s="1" customFormat="1" ht="22" customHeight="1" spans="1:21">
      <c r="A46664" s="10"/>
      <c r="K46664" s="10"/>
      <c r="Q46664" s="10"/>
      <c r="R46664" s="10"/>
      <c r="T46664" s="10"/>
      <c r="U46664" s="10"/>
    </row>
    <row r="46665" s="1" customFormat="1" ht="22" customHeight="1" spans="1:21">
      <c r="A46665" s="10"/>
      <c r="K46665" s="10"/>
      <c r="Q46665" s="10"/>
      <c r="R46665" s="10"/>
      <c r="T46665" s="10"/>
      <c r="U46665" s="10"/>
    </row>
    <row r="46666" s="1" customFormat="1" ht="22" customHeight="1" spans="1:21">
      <c r="A46666" s="10"/>
      <c r="K46666" s="10"/>
      <c r="Q46666" s="10"/>
      <c r="R46666" s="10"/>
      <c r="T46666" s="10"/>
      <c r="U46666" s="10"/>
    </row>
    <row r="46667" s="1" customFormat="1" ht="22" customHeight="1" spans="1:21">
      <c r="A46667" s="10"/>
      <c r="K46667" s="10"/>
      <c r="Q46667" s="10"/>
      <c r="R46667" s="10"/>
      <c r="T46667" s="10"/>
      <c r="U46667" s="10"/>
    </row>
    <row r="46668" s="1" customFormat="1" ht="22" customHeight="1" spans="1:21">
      <c r="A46668" s="10"/>
      <c r="K46668" s="10"/>
      <c r="Q46668" s="10"/>
      <c r="R46668" s="10"/>
      <c r="T46668" s="10"/>
      <c r="U46668" s="10"/>
    </row>
    <row r="46669" s="1" customFormat="1" ht="22" customHeight="1" spans="1:21">
      <c r="A46669" s="10"/>
      <c r="K46669" s="10"/>
      <c r="Q46669" s="10"/>
      <c r="R46669" s="10"/>
      <c r="T46669" s="10"/>
      <c r="U46669" s="10"/>
    </row>
    <row r="46670" s="1" customFormat="1" ht="22" customHeight="1" spans="1:21">
      <c r="A46670" s="10"/>
      <c r="K46670" s="10"/>
      <c r="Q46670" s="10"/>
      <c r="R46670" s="10"/>
      <c r="T46670" s="10"/>
      <c r="U46670" s="10"/>
    </row>
    <row r="46671" s="1" customFormat="1" ht="22" customHeight="1" spans="1:21">
      <c r="A46671" s="10"/>
      <c r="K46671" s="10"/>
      <c r="Q46671" s="10"/>
      <c r="R46671" s="10"/>
      <c r="T46671" s="10"/>
      <c r="U46671" s="10"/>
    </row>
    <row r="46672" s="1" customFormat="1" ht="22" customHeight="1" spans="1:21">
      <c r="A46672" s="10"/>
      <c r="K46672" s="10"/>
      <c r="Q46672" s="10"/>
      <c r="R46672" s="10"/>
      <c r="T46672" s="10"/>
      <c r="U46672" s="10"/>
    </row>
    <row r="46673" s="1" customFormat="1" ht="22" customHeight="1" spans="1:21">
      <c r="A46673" s="10"/>
      <c r="K46673" s="10"/>
      <c r="Q46673" s="10"/>
      <c r="R46673" s="10"/>
      <c r="T46673" s="10"/>
      <c r="U46673" s="10"/>
    </row>
    <row r="46674" s="1" customFormat="1" ht="22" customHeight="1" spans="1:21">
      <c r="A46674" s="10"/>
      <c r="K46674" s="10"/>
      <c r="Q46674" s="10"/>
      <c r="R46674" s="10"/>
      <c r="T46674" s="10"/>
      <c r="U46674" s="10"/>
    </row>
    <row r="46675" s="1" customFormat="1" ht="22" customHeight="1" spans="1:21">
      <c r="A46675" s="10"/>
      <c r="K46675" s="10"/>
      <c r="Q46675" s="10"/>
      <c r="R46675" s="10"/>
      <c r="T46675" s="10"/>
      <c r="U46675" s="10"/>
    </row>
    <row r="46676" s="1" customFormat="1" ht="22" customHeight="1" spans="1:21">
      <c r="A46676" s="10"/>
      <c r="K46676" s="10"/>
      <c r="Q46676" s="10"/>
      <c r="R46676" s="10"/>
      <c r="T46676" s="10"/>
      <c r="U46676" s="10"/>
    </row>
    <row r="46677" s="1" customFormat="1" ht="22" customHeight="1" spans="1:21">
      <c r="A46677" s="10"/>
      <c r="K46677" s="10"/>
      <c r="Q46677" s="10"/>
      <c r="R46677" s="10"/>
      <c r="T46677" s="10"/>
      <c r="U46677" s="10"/>
    </row>
    <row r="46678" s="1" customFormat="1" ht="22" customHeight="1" spans="1:21">
      <c r="A46678" s="10"/>
      <c r="K46678" s="10"/>
      <c r="Q46678" s="10"/>
      <c r="R46678" s="10"/>
      <c r="T46678" s="10"/>
      <c r="U46678" s="10"/>
    </row>
    <row r="46679" s="1" customFormat="1" ht="22" customHeight="1" spans="1:21">
      <c r="A46679" s="10"/>
      <c r="K46679" s="10"/>
      <c r="Q46679" s="10"/>
      <c r="R46679" s="10"/>
      <c r="T46679" s="10"/>
      <c r="U46679" s="10"/>
    </row>
    <row r="46680" s="1" customFormat="1" ht="22" customHeight="1" spans="1:21">
      <c r="A46680" s="10"/>
      <c r="K46680" s="10"/>
      <c r="Q46680" s="10"/>
      <c r="R46680" s="10"/>
      <c r="T46680" s="10"/>
      <c r="U46680" s="10"/>
    </row>
    <row r="46681" s="1" customFormat="1" ht="22" customHeight="1" spans="1:21">
      <c r="A46681" s="10"/>
      <c r="K46681" s="10"/>
      <c r="Q46681" s="10"/>
      <c r="R46681" s="10"/>
      <c r="T46681" s="10"/>
      <c r="U46681" s="10"/>
    </row>
    <row r="46682" s="1" customFormat="1" ht="22" customHeight="1" spans="1:21">
      <c r="A46682" s="10"/>
      <c r="K46682" s="10"/>
      <c r="Q46682" s="10"/>
      <c r="R46682" s="10"/>
      <c r="T46682" s="10"/>
      <c r="U46682" s="10"/>
    </row>
    <row r="46683" s="1" customFormat="1" ht="22" customHeight="1" spans="1:21">
      <c r="A46683" s="10"/>
      <c r="K46683" s="10"/>
      <c r="Q46683" s="10"/>
      <c r="R46683" s="10"/>
      <c r="T46683" s="10"/>
      <c r="U46683" s="10"/>
    </row>
    <row r="46684" s="1" customFormat="1" ht="22" customHeight="1" spans="1:21">
      <c r="A46684" s="10"/>
      <c r="K46684" s="10"/>
      <c r="Q46684" s="10"/>
      <c r="R46684" s="10"/>
      <c r="T46684" s="10"/>
      <c r="U46684" s="10"/>
    </row>
    <row r="46685" s="1" customFormat="1" ht="22" customHeight="1" spans="1:21">
      <c r="A46685" s="10"/>
      <c r="K46685" s="10"/>
      <c r="Q46685" s="10"/>
      <c r="R46685" s="10"/>
      <c r="T46685" s="10"/>
      <c r="U46685" s="10"/>
    </row>
    <row r="46686" s="1" customFormat="1" ht="22" customHeight="1" spans="1:21">
      <c r="A46686" s="10"/>
      <c r="K46686" s="10"/>
      <c r="Q46686" s="10"/>
      <c r="R46686" s="10"/>
      <c r="T46686" s="10"/>
      <c r="U46686" s="10"/>
    </row>
    <row r="46687" s="1" customFormat="1" ht="22" customHeight="1" spans="1:21">
      <c r="A46687" s="10"/>
      <c r="K46687" s="10"/>
      <c r="Q46687" s="10"/>
      <c r="R46687" s="10"/>
      <c r="T46687" s="10"/>
      <c r="U46687" s="10"/>
    </row>
    <row r="46688" s="1" customFormat="1" ht="22" customHeight="1" spans="1:21">
      <c r="A46688" s="10"/>
      <c r="K46688" s="10"/>
      <c r="Q46688" s="10"/>
      <c r="R46688" s="10"/>
      <c r="T46688" s="10"/>
      <c r="U46688" s="10"/>
    </row>
    <row r="46689" s="1" customFormat="1" ht="22" customHeight="1" spans="1:21">
      <c r="A46689" s="10"/>
      <c r="K46689" s="10"/>
      <c r="Q46689" s="10"/>
      <c r="R46689" s="10"/>
      <c r="T46689" s="10"/>
      <c r="U46689" s="10"/>
    </row>
    <row r="46690" s="1" customFormat="1" ht="22" customHeight="1" spans="1:21">
      <c r="A46690" s="10"/>
      <c r="K46690" s="10"/>
      <c r="Q46690" s="10"/>
      <c r="R46690" s="10"/>
      <c r="T46690" s="10"/>
      <c r="U46690" s="10"/>
    </row>
    <row r="46691" s="1" customFormat="1" ht="22" customHeight="1" spans="1:21">
      <c r="A46691" s="10"/>
      <c r="K46691" s="10"/>
      <c r="Q46691" s="10"/>
      <c r="R46691" s="10"/>
      <c r="T46691" s="10"/>
      <c r="U46691" s="10"/>
    </row>
    <row r="46692" s="1" customFormat="1" ht="22" customHeight="1" spans="1:21">
      <c r="A46692" s="10"/>
      <c r="K46692" s="10"/>
      <c r="Q46692" s="10"/>
      <c r="R46692" s="10"/>
      <c r="T46692" s="10"/>
      <c r="U46692" s="10"/>
    </row>
    <row r="46693" s="1" customFormat="1" ht="22" customHeight="1" spans="1:21">
      <c r="A46693" s="10"/>
      <c r="K46693" s="10"/>
      <c r="Q46693" s="10"/>
      <c r="R46693" s="10"/>
      <c r="T46693" s="10"/>
      <c r="U46693" s="10"/>
    </row>
    <row r="46694" s="1" customFormat="1" ht="22" customHeight="1" spans="1:21">
      <c r="A46694" s="10"/>
      <c r="K46694" s="10"/>
      <c r="Q46694" s="10"/>
      <c r="R46694" s="10"/>
      <c r="T46694" s="10"/>
      <c r="U46694" s="10"/>
    </row>
    <row r="46695" s="1" customFormat="1" ht="22" customHeight="1" spans="1:21">
      <c r="A46695" s="10"/>
      <c r="K46695" s="10"/>
      <c r="Q46695" s="10"/>
      <c r="R46695" s="10"/>
      <c r="T46695" s="10"/>
      <c r="U46695" s="10"/>
    </row>
    <row r="46696" s="1" customFormat="1" ht="22" customHeight="1" spans="1:21">
      <c r="A46696" s="10"/>
      <c r="K46696" s="10"/>
      <c r="Q46696" s="10"/>
      <c r="R46696" s="10"/>
      <c r="T46696" s="10"/>
      <c r="U46696" s="10"/>
    </row>
    <row r="46697" s="1" customFormat="1" ht="22" customHeight="1" spans="1:21">
      <c r="A46697" s="10"/>
      <c r="K46697" s="10"/>
      <c r="Q46697" s="10"/>
      <c r="R46697" s="10"/>
      <c r="T46697" s="10"/>
      <c r="U46697" s="10"/>
    </row>
    <row r="46698" s="1" customFormat="1" ht="22" customHeight="1" spans="1:21">
      <c r="A46698" s="10"/>
      <c r="K46698" s="10"/>
      <c r="Q46698" s="10"/>
      <c r="R46698" s="10"/>
      <c r="T46698" s="10"/>
      <c r="U46698" s="10"/>
    </row>
    <row r="46699" s="1" customFormat="1" ht="22" customHeight="1" spans="1:21">
      <c r="A46699" s="10"/>
      <c r="K46699" s="10"/>
      <c r="Q46699" s="10"/>
      <c r="R46699" s="10"/>
      <c r="T46699" s="10"/>
      <c r="U46699" s="10"/>
    </row>
    <row r="46700" s="1" customFormat="1" ht="22" customHeight="1" spans="1:21">
      <c r="A46700" s="10"/>
      <c r="K46700" s="10"/>
      <c r="Q46700" s="10"/>
      <c r="R46700" s="10"/>
      <c r="T46700" s="10"/>
      <c r="U46700" s="10"/>
    </row>
    <row r="46701" s="1" customFormat="1" ht="22" customHeight="1" spans="1:21">
      <c r="A46701" s="10"/>
      <c r="K46701" s="10"/>
      <c r="Q46701" s="10"/>
      <c r="R46701" s="10"/>
      <c r="T46701" s="10"/>
      <c r="U46701" s="10"/>
    </row>
    <row r="46702" s="1" customFormat="1" ht="22" customHeight="1" spans="1:21">
      <c r="A46702" s="10"/>
      <c r="K46702" s="10"/>
      <c r="Q46702" s="10"/>
      <c r="R46702" s="10"/>
      <c r="T46702" s="10"/>
      <c r="U46702" s="10"/>
    </row>
    <row r="46703" s="1" customFormat="1" ht="22" customHeight="1" spans="1:21">
      <c r="A46703" s="10"/>
      <c r="K46703" s="10"/>
      <c r="Q46703" s="10"/>
      <c r="R46703" s="10"/>
      <c r="T46703" s="10"/>
      <c r="U46703" s="10"/>
    </row>
    <row r="46704" s="1" customFormat="1" ht="22" customHeight="1" spans="1:21">
      <c r="A46704" s="10"/>
      <c r="K46704" s="10"/>
      <c r="Q46704" s="10"/>
      <c r="R46704" s="10"/>
      <c r="T46704" s="10"/>
      <c r="U46704" s="10"/>
    </row>
    <row r="46705" s="1" customFormat="1" ht="22" customHeight="1" spans="1:21">
      <c r="A46705" s="10"/>
      <c r="K46705" s="10"/>
      <c r="Q46705" s="10"/>
      <c r="R46705" s="10"/>
      <c r="T46705" s="10"/>
      <c r="U46705" s="10"/>
    </row>
    <row r="46706" s="1" customFormat="1" ht="22" customHeight="1" spans="1:21">
      <c r="A46706" s="10"/>
      <c r="K46706" s="10"/>
      <c r="Q46706" s="10"/>
      <c r="R46706" s="10"/>
      <c r="T46706" s="10"/>
      <c r="U46706" s="10"/>
    </row>
    <row r="46707" s="1" customFormat="1" ht="22" customHeight="1" spans="1:21">
      <c r="A46707" s="10"/>
      <c r="K46707" s="10"/>
      <c r="Q46707" s="10"/>
      <c r="R46707" s="10"/>
      <c r="T46707" s="10"/>
      <c r="U46707" s="10"/>
    </row>
    <row r="46708" s="1" customFormat="1" ht="22" customHeight="1" spans="1:21">
      <c r="A46708" s="10"/>
      <c r="K46708" s="10"/>
      <c r="Q46708" s="10"/>
      <c r="R46708" s="10"/>
      <c r="T46708" s="10"/>
      <c r="U46708" s="10"/>
    </row>
    <row r="46709" s="1" customFormat="1" ht="22" customHeight="1" spans="1:21">
      <c r="A46709" s="10"/>
      <c r="K46709" s="10"/>
      <c r="Q46709" s="10"/>
      <c r="R46709" s="10"/>
      <c r="T46709" s="10"/>
      <c r="U46709" s="10"/>
    </row>
    <row r="46710" s="1" customFormat="1" ht="22" customHeight="1" spans="1:21">
      <c r="A46710" s="10"/>
      <c r="K46710" s="10"/>
      <c r="Q46710" s="10"/>
      <c r="R46710" s="10"/>
      <c r="T46710" s="10"/>
      <c r="U46710" s="10"/>
    </row>
    <row r="46711" s="1" customFormat="1" ht="22" customHeight="1" spans="1:21">
      <c r="A46711" s="10"/>
      <c r="K46711" s="10"/>
      <c r="Q46711" s="10"/>
      <c r="R46711" s="10"/>
      <c r="T46711" s="10"/>
      <c r="U46711" s="10"/>
    </row>
    <row r="46712" s="1" customFormat="1" ht="22" customHeight="1" spans="1:21">
      <c r="A46712" s="10"/>
      <c r="K46712" s="10"/>
      <c r="Q46712" s="10"/>
      <c r="R46712" s="10"/>
      <c r="T46712" s="10"/>
      <c r="U46712" s="10"/>
    </row>
    <row r="46713" s="1" customFormat="1" ht="22" customHeight="1" spans="1:21">
      <c r="A46713" s="10"/>
      <c r="K46713" s="10"/>
      <c r="Q46713" s="10"/>
      <c r="R46713" s="10"/>
      <c r="T46713" s="10"/>
      <c r="U46713" s="10"/>
    </row>
    <row r="46714" s="1" customFormat="1" ht="22" customHeight="1" spans="1:21">
      <c r="A46714" s="10"/>
      <c r="K46714" s="10"/>
      <c r="Q46714" s="10"/>
      <c r="R46714" s="10"/>
      <c r="T46714" s="10"/>
      <c r="U46714" s="10"/>
    </row>
    <row r="46715" s="1" customFormat="1" ht="22" customHeight="1" spans="1:21">
      <c r="A46715" s="10"/>
      <c r="K46715" s="10"/>
      <c r="Q46715" s="10"/>
      <c r="R46715" s="10"/>
      <c r="T46715" s="10"/>
      <c r="U46715" s="10"/>
    </row>
    <row r="46716" s="1" customFormat="1" ht="22" customHeight="1" spans="1:21">
      <c r="A46716" s="10"/>
      <c r="K46716" s="10"/>
      <c r="Q46716" s="10"/>
      <c r="R46716" s="10"/>
      <c r="T46716" s="10"/>
      <c r="U46716" s="10"/>
    </row>
    <row r="46717" s="1" customFormat="1" ht="22" customHeight="1" spans="1:21">
      <c r="A46717" s="10"/>
      <c r="K46717" s="10"/>
      <c r="Q46717" s="10"/>
      <c r="R46717" s="10"/>
      <c r="T46717" s="10"/>
      <c r="U46717" s="10"/>
    </row>
    <row r="46718" s="1" customFormat="1" ht="22" customHeight="1" spans="1:21">
      <c r="A46718" s="10"/>
      <c r="K46718" s="10"/>
      <c r="Q46718" s="10"/>
      <c r="R46718" s="10"/>
      <c r="T46718" s="10"/>
      <c r="U46718" s="10"/>
    </row>
    <row r="46719" s="1" customFormat="1" ht="22" customHeight="1" spans="1:21">
      <c r="A46719" s="10"/>
      <c r="K46719" s="10"/>
      <c r="Q46719" s="10"/>
      <c r="R46719" s="10"/>
      <c r="T46719" s="10"/>
      <c r="U46719" s="10"/>
    </row>
    <row r="46720" s="1" customFormat="1" ht="22" customHeight="1" spans="1:21">
      <c r="A46720" s="10"/>
      <c r="K46720" s="10"/>
      <c r="Q46720" s="10"/>
      <c r="R46720" s="10"/>
      <c r="T46720" s="10"/>
      <c r="U46720" s="10"/>
    </row>
    <row r="46721" s="1" customFormat="1" ht="22" customHeight="1" spans="1:21">
      <c r="A46721" s="10"/>
      <c r="K46721" s="10"/>
      <c r="Q46721" s="10"/>
      <c r="R46721" s="10"/>
      <c r="T46721" s="10"/>
      <c r="U46721" s="10"/>
    </row>
    <row r="46722" s="1" customFormat="1" ht="22" customHeight="1" spans="1:21">
      <c r="A46722" s="10"/>
      <c r="K46722" s="10"/>
      <c r="Q46722" s="10"/>
      <c r="R46722" s="10"/>
      <c r="T46722" s="10"/>
      <c r="U46722" s="10"/>
    </row>
    <row r="46723" s="1" customFormat="1" ht="22" customHeight="1" spans="1:21">
      <c r="A46723" s="10"/>
      <c r="K46723" s="10"/>
      <c r="Q46723" s="10"/>
      <c r="R46723" s="10"/>
      <c r="T46723" s="10"/>
      <c r="U46723" s="10"/>
    </row>
    <row r="46724" s="1" customFormat="1" ht="22" customHeight="1" spans="1:21">
      <c r="A46724" s="10"/>
      <c r="K46724" s="10"/>
      <c r="Q46724" s="10"/>
      <c r="R46724" s="10"/>
      <c r="T46724" s="10"/>
      <c r="U46724" s="10"/>
    </row>
    <row r="46725" s="1" customFormat="1" ht="22" customHeight="1" spans="1:21">
      <c r="A46725" s="10"/>
      <c r="K46725" s="10"/>
      <c r="Q46725" s="10"/>
      <c r="R46725" s="10"/>
      <c r="T46725" s="10"/>
      <c r="U46725" s="10"/>
    </row>
    <row r="46726" s="1" customFormat="1" ht="22" customHeight="1" spans="1:21">
      <c r="A46726" s="10"/>
      <c r="K46726" s="10"/>
      <c r="Q46726" s="10"/>
      <c r="R46726" s="10"/>
      <c r="T46726" s="10"/>
      <c r="U46726" s="10"/>
    </row>
    <row r="46727" s="1" customFormat="1" ht="22" customHeight="1" spans="1:21">
      <c r="A46727" s="10"/>
      <c r="K46727" s="10"/>
      <c r="Q46727" s="10"/>
      <c r="R46727" s="10"/>
      <c r="T46727" s="10"/>
      <c r="U46727" s="10"/>
    </row>
    <row r="46728" s="1" customFormat="1" ht="22" customHeight="1" spans="1:21">
      <c r="A46728" s="10"/>
      <c r="K46728" s="10"/>
      <c r="Q46728" s="10"/>
      <c r="R46728" s="10"/>
      <c r="T46728" s="10"/>
      <c r="U46728" s="10"/>
    </row>
    <row r="46729" s="1" customFormat="1" ht="22" customHeight="1" spans="1:21">
      <c r="A46729" s="10"/>
      <c r="K46729" s="10"/>
      <c r="Q46729" s="10"/>
      <c r="R46729" s="10"/>
      <c r="T46729" s="10"/>
      <c r="U46729" s="10"/>
    </row>
    <row r="46730" s="1" customFormat="1" ht="22" customHeight="1" spans="1:21">
      <c r="A46730" s="10"/>
      <c r="K46730" s="10"/>
      <c r="Q46730" s="10"/>
      <c r="R46730" s="10"/>
      <c r="T46730" s="10"/>
      <c r="U46730" s="10"/>
    </row>
    <row r="46731" s="1" customFormat="1" ht="22" customHeight="1" spans="1:21">
      <c r="A46731" s="10"/>
      <c r="K46731" s="10"/>
      <c r="Q46731" s="10"/>
      <c r="R46731" s="10"/>
      <c r="T46731" s="10"/>
      <c r="U46731" s="10"/>
    </row>
    <row r="46732" s="1" customFormat="1" ht="22" customHeight="1" spans="1:21">
      <c r="A46732" s="10"/>
      <c r="K46732" s="10"/>
      <c r="Q46732" s="10"/>
      <c r="R46732" s="10"/>
      <c r="T46732" s="10"/>
      <c r="U46732" s="10"/>
    </row>
    <row r="46733" s="1" customFormat="1" ht="22" customHeight="1" spans="1:21">
      <c r="A46733" s="10"/>
      <c r="K46733" s="10"/>
      <c r="Q46733" s="10"/>
      <c r="R46733" s="10"/>
      <c r="T46733" s="10"/>
      <c r="U46733" s="10"/>
    </row>
    <row r="46734" s="1" customFormat="1" ht="22" customHeight="1" spans="1:21">
      <c r="A46734" s="10"/>
      <c r="K46734" s="10"/>
      <c r="Q46734" s="10"/>
      <c r="R46734" s="10"/>
      <c r="T46734" s="10"/>
      <c r="U46734" s="10"/>
    </row>
    <row r="46735" s="1" customFormat="1" ht="22" customHeight="1" spans="1:21">
      <c r="A46735" s="10"/>
      <c r="K46735" s="10"/>
      <c r="Q46735" s="10"/>
      <c r="R46735" s="10"/>
      <c r="T46735" s="10"/>
      <c r="U46735" s="10"/>
    </row>
    <row r="46736" s="1" customFormat="1" ht="22" customHeight="1" spans="1:21">
      <c r="A46736" s="10"/>
      <c r="K46736" s="10"/>
      <c r="Q46736" s="10"/>
      <c r="R46736" s="10"/>
      <c r="T46736" s="10"/>
      <c r="U46736" s="10"/>
    </row>
    <row r="46737" s="1" customFormat="1" ht="22" customHeight="1" spans="1:21">
      <c r="A46737" s="10"/>
      <c r="K46737" s="10"/>
      <c r="Q46737" s="10"/>
      <c r="R46737" s="10"/>
      <c r="T46737" s="10"/>
      <c r="U46737" s="10"/>
    </row>
    <row r="46738" s="1" customFormat="1" ht="22" customHeight="1" spans="1:21">
      <c r="A46738" s="10"/>
      <c r="K46738" s="10"/>
      <c r="Q46738" s="10"/>
      <c r="R46738" s="10"/>
      <c r="T46738" s="10"/>
      <c r="U46738" s="10"/>
    </row>
    <row r="46739" s="1" customFormat="1" ht="22" customHeight="1" spans="1:21">
      <c r="A46739" s="10"/>
      <c r="K46739" s="10"/>
      <c r="Q46739" s="10"/>
      <c r="R46739" s="10"/>
      <c r="T46739" s="10"/>
      <c r="U46739" s="10"/>
    </row>
    <row r="46740" s="1" customFormat="1" ht="22" customHeight="1" spans="1:21">
      <c r="A46740" s="10"/>
      <c r="K46740" s="10"/>
      <c r="Q46740" s="10"/>
      <c r="R46740" s="10"/>
      <c r="T46740" s="10"/>
      <c r="U46740" s="10"/>
    </row>
    <row r="46741" s="1" customFormat="1" ht="22" customHeight="1" spans="1:21">
      <c r="A46741" s="10"/>
      <c r="K46741" s="10"/>
      <c r="Q46741" s="10"/>
      <c r="R46741" s="10"/>
      <c r="T46741" s="10"/>
      <c r="U46741" s="10"/>
    </row>
    <row r="46742" s="1" customFormat="1" ht="22" customHeight="1" spans="1:21">
      <c r="A46742" s="10"/>
      <c r="K46742" s="10"/>
      <c r="Q46742" s="10"/>
      <c r="R46742" s="10"/>
      <c r="T46742" s="10"/>
      <c r="U46742" s="10"/>
    </row>
    <row r="46743" s="1" customFormat="1" ht="22" customHeight="1" spans="1:21">
      <c r="A46743" s="10"/>
      <c r="K46743" s="10"/>
      <c r="Q46743" s="10"/>
      <c r="R46743" s="10"/>
      <c r="T46743" s="10"/>
      <c r="U46743" s="10"/>
    </row>
    <row r="46744" s="1" customFormat="1" ht="22" customHeight="1" spans="1:21">
      <c r="A46744" s="10"/>
      <c r="K46744" s="10"/>
      <c r="Q46744" s="10"/>
      <c r="R46744" s="10"/>
      <c r="T46744" s="10"/>
      <c r="U46744" s="10"/>
    </row>
    <row r="46745" s="1" customFormat="1" ht="22" customHeight="1" spans="1:21">
      <c r="A46745" s="10"/>
      <c r="K46745" s="10"/>
      <c r="Q46745" s="10"/>
      <c r="R46745" s="10"/>
      <c r="T46745" s="10"/>
      <c r="U46745" s="10"/>
    </row>
    <row r="46746" s="1" customFormat="1" ht="22" customHeight="1" spans="1:21">
      <c r="A46746" s="10"/>
      <c r="K46746" s="10"/>
      <c r="Q46746" s="10"/>
      <c r="R46746" s="10"/>
      <c r="T46746" s="10"/>
      <c r="U46746" s="10"/>
    </row>
    <row r="46747" s="1" customFormat="1" ht="22" customHeight="1" spans="1:21">
      <c r="A46747" s="10"/>
      <c r="K46747" s="10"/>
      <c r="Q46747" s="10"/>
      <c r="R46747" s="10"/>
      <c r="T46747" s="10"/>
      <c r="U46747" s="10"/>
    </row>
    <row r="46748" s="1" customFormat="1" ht="22" customHeight="1" spans="1:21">
      <c r="A46748" s="10"/>
      <c r="K46748" s="10"/>
      <c r="Q46748" s="10"/>
      <c r="R46748" s="10"/>
      <c r="T46748" s="10"/>
      <c r="U46748" s="10"/>
    </row>
    <row r="46749" s="1" customFormat="1" ht="22" customHeight="1" spans="1:21">
      <c r="A46749" s="10"/>
      <c r="K46749" s="10"/>
      <c r="Q46749" s="10"/>
      <c r="R46749" s="10"/>
      <c r="T46749" s="10"/>
      <c r="U46749" s="10"/>
    </row>
    <row r="46750" s="1" customFormat="1" ht="22" customHeight="1" spans="1:21">
      <c r="A46750" s="10"/>
      <c r="K46750" s="10"/>
      <c r="Q46750" s="10"/>
      <c r="R46750" s="10"/>
      <c r="T46750" s="10"/>
      <c r="U46750" s="10"/>
    </row>
    <row r="46751" s="1" customFormat="1" ht="22" customHeight="1" spans="1:21">
      <c r="A46751" s="10"/>
      <c r="K46751" s="10"/>
      <c r="Q46751" s="10"/>
      <c r="R46751" s="10"/>
      <c r="T46751" s="10"/>
      <c r="U46751" s="10"/>
    </row>
    <row r="46752" s="1" customFormat="1" ht="22" customHeight="1" spans="1:21">
      <c r="A46752" s="10"/>
      <c r="K46752" s="10"/>
      <c r="Q46752" s="10"/>
      <c r="R46752" s="10"/>
      <c r="T46752" s="10"/>
      <c r="U46752" s="10"/>
    </row>
    <row r="46753" s="1" customFormat="1" ht="22" customHeight="1" spans="1:21">
      <c r="A46753" s="10"/>
      <c r="K46753" s="10"/>
      <c r="Q46753" s="10"/>
      <c r="R46753" s="10"/>
      <c r="T46753" s="10"/>
      <c r="U46753" s="10"/>
    </row>
    <row r="46754" s="1" customFormat="1" ht="22" customHeight="1" spans="1:21">
      <c r="A46754" s="10"/>
      <c r="K46754" s="10"/>
      <c r="Q46754" s="10"/>
      <c r="R46754" s="10"/>
      <c r="T46754" s="10"/>
      <c r="U46754" s="10"/>
    </row>
    <row r="46755" s="1" customFormat="1" ht="22" customHeight="1" spans="1:21">
      <c r="A46755" s="10"/>
      <c r="K46755" s="10"/>
      <c r="Q46755" s="10"/>
      <c r="R46755" s="10"/>
      <c r="T46755" s="10"/>
      <c r="U46755" s="10"/>
    </row>
    <row r="46756" s="1" customFormat="1" ht="22" customHeight="1" spans="1:21">
      <c r="A46756" s="10"/>
      <c r="K46756" s="10"/>
      <c r="Q46756" s="10"/>
      <c r="R46756" s="10"/>
      <c r="T46756" s="10"/>
      <c r="U46756" s="10"/>
    </row>
    <row r="46757" s="1" customFormat="1" ht="22" customHeight="1" spans="1:21">
      <c r="A46757" s="10"/>
      <c r="K46757" s="10"/>
      <c r="Q46757" s="10"/>
      <c r="R46757" s="10"/>
      <c r="T46757" s="10"/>
      <c r="U46757" s="10"/>
    </row>
    <row r="46758" s="1" customFormat="1" ht="22" customHeight="1" spans="1:21">
      <c r="A46758" s="10"/>
      <c r="K46758" s="10"/>
      <c r="Q46758" s="10"/>
      <c r="R46758" s="10"/>
      <c r="T46758" s="10"/>
      <c r="U46758" s="10"/>
    </row>
    <row r="46759" s="1" customFormat="1" ht="22" customHeight="1" spans="1:21">
      <c r="A46759" s="10"/>
      <c r="K46759" s="10"/>
      <c r="Q46759" s="10"/>
      <c r="R46759" s="10"/>
      <c r="T46759" s="10"/>
      <c r="U46759" s="10"/>
    </row>
    <row r="46760" s="1" customFormat="1" ht="22" customHeight="1" spans="1:21">
      <c r="A46760" s="10"/>
      <c r="K46760" s="10"/>
      <c r="Q46760" s="10"/>
      <c r="R46760" s="10"/>
      <c r="T46760" s="10"/>
      <c r="U46760" s="10"/>
    </row>
    <row r="46761" s="1" customFormat="1" ht="22" customHeight="1" spans="1:21">
      <c r="A46761" s="10"/>
      <c r="K46761" s="10"/>
      <c r="Q46761" s="10"/>
      <c r="R46761" s="10"/>
      <c r="T46761" s="10"/>
      <c r="U46761" s="10"/>
    </row>
    <row r="46762" s="1" customFormat="1" ht="22" customHeight="1" spans="1:21">
      <c r="A46762" s="10"/>
      <c r="K46762" s="10"/>
      <c r="Q46762" s="10"/>
      <c r="R46762" s="10"/>
      <c r="T46762" s="10"/>
      <c r="U46762" s="10"/>
    </row>
    <row r="46763" s="1" customFormat="1" ht="22" customHeight="1" spans="1:21">
      <c r="A46763" s="10"/>
      <c r="K46763" s="10"/>
      <c r="Q46763" s="10"/>
      <c r="R46763" s="10"/>
      <c r="T46763" s="10"/>
      <c r="U46763" s="10"/>
    </row>
    <row r="46764" s="1" customFormat="1" ht="22" customHeight="1" spans="1:21">
      <c r="A46764" s="10"/>
      <c r="K46764" s="10"/>
      <c r="Q46764" s="10"/>
      <c r="R46764" s="10"/>
      <c r="T46764" s="10"/>
      <c r="U46764" s="10"/>
    </row>
    <row r="46765" s="1" customFormat="1" ht="22" customHeight="1" spans="1:21">
      <c r="A46765" s="10"/>
      <c r="K46765" s="10"/>
      <c r="Q46765" s="10"/>
      <c r="R46765" s="10"/>
      <c r="T46765" s="10"/>
      <c r="U46765" s="10"/>
    </row>
    <row r="46766" s="1" customFormat="1" ht="22" customHeight="1" spans="1:21">
      <c r="A46766" s="10"/>
      <c r="K46766" s="10"/>
      <c r="Q46766" s="10"/>
      <c r="R46766" s="10"/>
      <c r="T46766" s="10"/>
      <c r="U46766" s="10"/>
    </row>
    <row r="46767" s="1" customFormat="1" ht="22" customHeight="1" spans="1:21">
      <c r="A46767" s="10"/>
      <c r="K46767" s="10"/>
      <c r="Q46767" s="10"/>
      <c r="R46767" s="10"/>
      <c r="T46767" s="10"/>
      <c r="U46767" s="10"/>
    </row>
    <row r="46768" s="1" customFormat="1" ht="22" customHeight="1" spans="1:21">
      <c r="A46768" s="10"/>
      <c r="K46768" s="10"/>
      <c r="Q46768" s="10"/>
      <c r="R46768" s="10"/>
      <c r="T46768" s="10"/>
      <c r="U46768" s="10"/>
    </row>
    <row r="46769" s="1" customFormat="1" ht="22" customHeight="1" spans="1:21">
      <c r="A46769" s="10"/>
      <c r="K46769" s="10"/>
      <c r="Q46769" s="10"/>
      <c r="R46769" s="10"/>
      <c r="T46769" s="10"/>
      <c r="U46769" s="10"/>
    </row>
    <row r="46770" s="1" customFormat="1" ht="22" customHeight="1" spans="1:21">
      <c r="A46770" s="10"/>
      <c r="K46770" s="10"/>
      <c r="Q46770" s="10"/>
      <c r="R46770" s="10"/>
      <c r="T46770" s="10"/>
      <c r="U46770" s="10"/>
    </row>
    <row r="46771" s="1" customFormat="1" ht="22" customHeight="1" spans="1:21">
      <c r="A46771" s="10"/>
      <c r="K46771" s="10"/>
      <c r="Q46771" s="10"/>
      <c r="R46771" s="10"/>
      <c r="T46771" s="10"/>
      <c r="U46771" s="10"/>
    </row>
    <row r="46772" s="1" customFormat="1" ht="22" customHeight="1" spans="1:21">
      <c r="A46772" s="10"/>
      <c r="K46772" s="10"/>
      <c r="Q46772" s="10"/>
      <c r="R46772" s="10"/>
      <c r="T46772" s="10"/>
      <c r="U46772" s="10"/>
    </row>
    <row r="46773" s="1" customFormat="1" ht="22" customHeight="1" spans="1:21">
      <c r="A46773" s="10"/>
      <c r="K46773" s="10"/>
      <c r="Q46773" s="10"/>
      <c r="R46773" s="10"/>
      <c r="T46773" s="10"/>
      <c r="U46773" s="10"/>
    </row>
    <row r="46774" s="1" customFormat="1" ht="22" customHeight="1" spans="1:21">
      <c r="A46774" s="10"/>
      <c r="K46774" s="10"/>
      <c r="Q46774" s="10"/>
      <c r="R46774" s="10"/>
      <c r="T46774" s="10"/>
      <c r="U46774" s="10"/>
    </row>
    <row r="46775" s="1" customFormat="1" ht="22" customHeight="1" spans="1:21">
      <c r="A46775" s="10"/>
      <c r="K46775" s="10"/>
      <c r="Q46775" s="10"/>
      <c r="R46775" s="10"/>
      <c r="T46775" s="10"/>
      <c r="U46775" s="10"/>
    </row>
    <row r="46776" s="1" customFormat="1" ht="22" customHeight="1" spans="1:21">
      <c r="A46776" s="10"/>
      <c r="K46776" s="10"/>
      <c r="Q46776" s="10"/>
      <c r="R46776" s="10"/>
      <c r="T46776" s="10"/>
      <c r="U46776" s="10"/>
    </row>
    <row r="46777" s="1" customFormat="1" ht="22" customHeight="1" spans="1:21">
      <c r="A46777" s="10"/>
      <c r="K46777" s="10"/>
      <c r="Q46777" s="10"/>
      <c r="R46777" s="10"/>
      <c r="T46777" s="10"/>
      <c r="U46777" s="10"/>
    </row>
    <row r="46778" s="1" customFormat="1" ht="22" customHeight="1" spans="1:21">
      <c r="A46778" s="10"/>
      <c r="K46778" s="10"/>
      <c r="Q46778" s="10"/>
      <c r="R46778" s="10"/>
      <c r="T46778" s="10"/>
      <c r="U46778" s="10"/>
    </row>
    <row r="46779" s="1" customFormat="1" ht="22" customHeight="1" spans="1:21">
      <c r="A46779" s="10"/>
      <c r="K46779" s="10"/>
      <c r="Q46779" s="10"/>
      <c r="R46779" s="10"/>
      <c r="T46779" s="10"/>
      <c r="U46779" s="10"/>
    </row>
    <row r="46780" s="1" customFormat="1" ht="22" customHeight="1" spans="1:21">
      <c r="A46780" s="10"/>
      <c r="K46780" s="10"/>
      <c r="Q46780" s="10"/>
      <c r="R46780" s="10"/>
      <c r="T46780" s="10"/>
      <c r="U46780" s="10"/>
    </row>
    <row r="46781" s="1" customFormat="1" ht="22" customHeight="1" spans="1:21">
      <c r="A46781" s="10"/>
      <c r="K46781" s="10"/>
      <c r="Q46781" s="10"/>
      <c r="R46781" s="10"/>
      <c r="T46781" s="10"/>
      <c r="U46781" s="10"/>
    </row>
    <row r="46782" s="1" customFormat="1" ht="22" customHeight="1" spans="1:21">
      <c r="A46782" s="10"/>
      <c r="K46782" s="10"/>
      <c r="Q46782" s="10"/>
      <c r="R46782" s="10"/>
      <c r="T46782" s="10"/>
      <c r="U46782" s="10"/>
    </row>
    <row r="46783" s="1" customFormat="1" ht="22" customHeight="1" spans="1:21">
      <c r="A46783" s="10"/>
      <c r="K46783" s="10"/>
      <c r="Q46783" s="10"/>
      <c r="R46783" s="10"/>
      <c r="T46783" s="10"/>
      <c r="U46783" s="10"/>
    </row>
    <row r="46784" s="1" customFormat="1" ht="22" customHeight="1" spans="1:21">
      <c r="A46784" s="10"/>
      <c r="K46784" s="10"/>
      <c r="Q46784" s="10"/>
      <c r="R46784" s="10"/>
      <c r="T46784" s="10"/>
      <c r="U46784" s="10"/>
    </row>
    <row r="46785" s="1" customFormat="1" ht="22" customHeight="1" spans="1:21">
      <c r="A46785" s="10"/>
      <c r="K46785" s="10"/>
      <c r="Q46785" s="10"/>
      <c r="R46785" s="10"/>
      <c r="T46785" s="10"/>
      <c r="U46785" s="10"/>
    </row>
    <row r="46786" s="1" customFormat="1" ht="22" customHeight="1" spans="1:21">
      <c r="A46786" s="10"/>
      <c r="K46786" s="10"/>
      <c r="Q46786" s="10"/>
      <c r="R46786" s="10"/>
      <c r="T46786" s="10"/>
      <c r="U46786" s="10"/>
    </row>
    <row r="46787" s="1" customFormat="1" ht="22" customHeight="1" spans="1:21">
      <c r="A46787" s="10"/>
      <c r="K46787" s="10"/>
      <c r="Q46787" s="10"/>
      <c r="R46787" s="10"/>
      <c r="T46787" s="10"/>
      <c r="U46787" s="10"/>
    </row>
    <row r="46788" s="1" customFormat="1" ht="22" customHeight="1" spans="1:21">
      <c r="A46788" s="10"/>
      <c r="K46788" s="10"/>
      <c r="Q46788" s="10"/>
      <c r="R46788" s="10"/>
      <c r="T46788" s="10"/>
      <c r="U46788" s="10"/>
    </row>
    <row r="46789" s="1" customFormat="1" ht="22" customHeight="1" spans="1:21">
      <c r="A46789" s="10"/>
      <c r="K46789" s="10"/>
      <c r="Q46789" s="10"/>
      <c r="R46789" s="10"/>
      <c r="T46789" s="10"/>
      <c r="U46789" s="10"/>
    </row>
    <row r="46790" s="1" customFormat="1" ht="22" customHeight="1" spans="1:21">
      <c r="A46790" s="10"/>
      <c r="K46790" s="10"/>
      <c r="Q46790" s="10"/>
      <c r="R46790" s="10"/>
      <c r="T46790" s="10"/>
      <c r="U46790" s="10"/>
    </row>
    <row r="46791" s="1" customFormat="1" ht="22" customHeight="1" spans="1:21">
      <c r="A46791" s="10"/>
      <c r="K46791" s="10"/>
      <c r="Q46791" s="10"/>
      <c r="R46791" s="10"/>
      <c r="T46791" s="10"/>
      <c r="U46791" s="10"/>
    </row>
    <row r="46792" s="1" customFormat="1" ht="22" customHeight="1" spans="1:21">
      <c r="A46792" s="10"/>
      <c r="K46792" s="10"/>
      <c r="Q46792" s="10"/>
      <c r="R46792" s="10"/>
      <c r="T46792" s="10"/>
      <c r="U46792" s="10"/>
    </row>
    <row r="46793" s="1" customFormat="1" ht="22" customHeight="1" spans="1:21">
      <c r="A46793" s="10"/>
      <c r="K46793" s="10"/>
      <c r="Q46793" s="10"/>
      <c r="R46793" s="10"/>
      <c r="T46793" s="10"/>
      <c r="U46793" s="10"/>
    </row>
    <row r="46794" s="1" customFormat="1" ht="22" customHeight="1" spans="1:21">
      <c r="A46794" s="10"/>
      <c r="K46794" s="10"/>
      <c r="Q46794" s="10"/>
      <c r="R46794" s="10"/>
      <c r="T46794" s="10"/>
      <c r="U46794" s="10"/>
    </row>
    <row r="46795" s="1" customFormat="1" ht="22" customHeight="1" spans="1:21">
      <c r="A46795" s="10"/>
      <c r="K46795" s="10"/>
      <c r="Q46795" s="10"/>
      <c r="R46795" s="10"/>
      <c r="T46795" s="10"/>
      <c r="U46795" s="10"/>
    </row>
    <row r="46796" s="1" customFormat="1" ht="22" customHeight="1" spans="1:21">
      <c r="A46796" s="10"/>
      <c r="K46796" s="10"/>
      <c r="Q46796" s="10"/>
      <c r="R46796" s="10"/>
      <c r="T46796" s="10"/>
      <c r="U46796" s="10"/>
    </row>
    <row r="46797" s="1" customFormat="1" ht="22" customHeight="1" spans="1:21">
      <c r="A46797" s="10"/>
      <c r="K46797" s="10"/>
      <c r="Q46797" s="10"/>
      <c r="R46797" s="10"/>
      <c r="T46797" s="10"/>
      <c r="U46797" s="10"/>
    </row>
    <row r="46798" s="1" customFormat="1" ht="22" customHeight="1" spans="1:21">
      <c r="A46798" s="10"/>
      <c r="K46798" s="10"/>
      <c r="Q46798" s="10"/>
      <c r="R46798" s="10"/>
      <c r="T46798" s="10"/>
      <c r="U46798" s="10"/>
    </row>
    <row r="46799" s="1" customFormat="1" ht="22" customHeight="1" spans="1:21">
      <c r="A46799" s="10"/>
      <c r="K46799" s="10"/>
      <c r="Q46799" s="10"/>
      <c r="R46799" s="10"/>
      <c r="T46799" s="10"/>
      <c r="U46799" s="10"/>
    </row>
    <row r="46800" s="1" customFormat="1" ht="22" customHeight="1" spans="1:21">
      <c r="A46800" s="10"/>
      <c r="K46800" s="10"/>
      <c r="Q46800" s="10"/>
      <c r="R46800" s="10"/>
      <c r="T46800" s="10"/>
      <c r="U46800" s="10"/>
    </row>
    <row r="46801" s="1" customFormat="1" ht="22" customHeight="1" spans="1:21">
      <c r="A46801" s="10"/>
      <c r="K46801" s="10"/>
      <c r="Q46801" s="10"/>
      <c r="R46801" s="10"/>
      <c r="T46801" s="10"/>
      <c r="U46801" s="10"/>
    </row>
    <row r="46802" s="1" customFormat="1" ht="22" customHeight="1" spans="1:21">
      <c r="A46802" s="10"/>
      <c r="K46802" s="10"/>
      <c r="Q46802" s="10"/>
      <c r="R46802" s="10"/>
      <c r="T46802" s="10"/>
      <c r="U46802" s="10"/>
    </row>
    <row r="46803" s="1" customFormat="1" ht="22" customHeight="1" spans="1:21">
      <c r="A46803" s="10"/>
      <c r="K46803" s="10"/>
      <c r="Q46803" s="10"/>
      <c r="R46803" s="10"/>
      <c r="T46803" s="10"/>
      <c r="U46803" s="10"/>
    </row>
    <row r="46804" s="1" customFormat="1" ht="22" customHeight="1" spans="1:21">
      <c r="A46804" s="10"/>
      <c r="K46804" s="10"/>
      <c r="Q46804" s="10"/>
      <c r="R46804" s="10"/>
      <c r="T46804" s="10"/>
      <c r="U46804" s="10"/>
    </row>
    <row r="46805" s="1" customFormat="1" ht="22" customHeight="1" spans="1:21">
      <c r="A46805" s="10"/>
      <c r="K46805" s="10"/>
      <c r="Q46805" s="10"/>
      <c r="R46805" s="10"/>
      <c r="T46805" s="10"/>
      <c r="U46805" s="10"/>
    </row>
    <row r="46806" s="1" customFormat="1" ht="22" customHeight="1" spans="1:21">
      <c r="A46806" s="10"/>
      <c r="K46806" s="10"/>
      <c r="Q46806" s="10"/>
      <c r="R46806" s="10"/>
      <c r="T46806" s="10"/>
      <c r="U46806" s="10"/>
    </row>
    <row r="46807" s="1" customFormat="1" ht="22" customHeight="1" spans="1:21">
      <c r="A46807" s="10"/>
      <c r="K46807" s="10"/>
      <c r="Q46807" s="10"/>
      <c r="R46807" s="10"/>
      <c r="T46807" s="10"/>
      <c r="U46807" s="10"/>
    </row>
    <row r="46808" s="1" customFormat="1" ht="22" customHeight="1" spans="1:21">
      <c r="A46808" s="10"/>
      <c r="K46808" s="10"/>
      <c r="Q46808" s="10"/>
      <c r="R46808" s="10"/>
      <c r="T46808" s="10"/>
      <c r="U46808" s="10"/>
    </row>
    <row r="46809" s="1" customFormat="1" ht="22" customHeight="1" spans="1:21">
      <c r="A46809" s="10"/>
      <c r="K46809" s="10"/>
      <c r="Q46809" s="10"/>
      <c r="R46809" s="10"/>
      <c r="T46809" s="10"/>
      <c r="U46809" s="10"/>
    </row>
    <row r="46810" s="1" customFormat="1" ht="22" customHeight="1" spans="1:21">
      <c r="A46810" s="10"/>
      <c r="K46810" s="10"/>
      <c r="Q46810" s="10"/>
      <c r="R46810" s="10"/>
      <c r="T46810" s="10"/>
      <c r="U46810" s="10"/>
    </row>
    <row r="46811" s="1" customFormat="1" ht="22" customHeight="1" spans="1:21">
      <c r="A46811" s="10"/>
      <c r="K46811" s="10"/>
      <c r="Q46811" s="10"/>
      <c r="R46811" s="10"/>
      <c r="T46811" s="10"/>
      <c r="U46811" s="10"/>
    </row>
    <row r="46812" s="1" customFormat="1" ht="22" customHeight="1" spans="1:21">
      <c r="A46812" s="10"/>
      <c r="K46812" s="10"/>
      <c r="Q46812" s="10"/>
      <c r="R46812" s="10"/>
      <c r="T46812" s="10"/>
      <c r="U46812" s="10"/>
    </row>
    <row r="46813" s="1" customFormat="1" ht="22" customHeight="1" spans="1:21">
      <c r="A46813" s="10"/>
      <c r="K46813" s="10"/>
      <c r="Q46813" s="10"/>
      <c r="R46813" s="10"/>
      <c r="T46813" s="10"/>
      <c r="U46813" s="10"/>
    </row>
    <row r="46814" s="1" customFormat="1" ht="22" customHeight="1" spans="1:21">
      <c r="A46814" s="10"/>
      <c r="K46814" s="10"/>
      <c r="Q46814" s="10"/>
      <c r="R46814" s="10"/>
      <c r="T46814" s="10"/>
      <c r="U46814" s="10"/>
    </row>
    <row r="46815" s="1" customFormat="1" ht="22" customHeight="1" spans="1:21">
      <c r="A46815" s="10"/>
      <c r="K46815" s="10"/>
      <c r="Q46815" s="10"/>
      <c r="R46815" s="10"/>
      <c r="T46815" s="10"/>
      <c r="U46815" s="10"/>
    </row>
    <row r="46816" s="1" customFormat="1" ht="22" customHeight="1" spans="1:21">
      <c r="A46816" s="10"/>
      <c r="K46816" s="10"/>
      <c r="Q46816" s="10"/>
      <c r="R46816" s="10"/>
      <c r="T46816" s="10"/>
      <c r="U46816" s="10"/>
    </row>
    <row r="46817" s="1" customFormat="1" ht="22" customHeight="1" spans="1:21">
      <c r="A46817" s="10"/>
      <c r="K46817" s="10"/>
      <c r="Q46817" s="10"/>
      <c r="R46817" s="10"/>
      <c r="T46817" s="10"/>
      <c r="U46817" s="10"/>
    </row>
    <row r="46818" s="1" customFormat="1" ht="22" customHeight="1" spans="1:21">
      <c r="A46818" s="10"/>
      <c r="K46818" s="10"/>
      <c r="Q46818" s="10"/>
      <c r="R46818" s="10"/>
      <c r="T46818" s="10"/>
      <c r="U46818" s="10"/>
    </row>
    <row r="46819" s="1" customFormat="1" ht="22" customHeight="1" spans="1:21">
      <c r="A46819" s="10"/>
      <c r="K46819" s="10"/>
      <c r="Q46819" s="10"/>
      <c r="R46819" s="10"/>
      <c r="T46819" s="10"/>
      <c r="U46819" s="10"/>
    </row>
    <row r="46820" s="1" customFormat="1" ht="22" customHeight="1" spans="1:21">
      <c r="A46820" s="10"/>
      <c r="K46820" s="10"/>
      <c r="Q46820" s="10"/>
      <c r="R46820" s="10"/>
      <c r="T46820" s="10"/>
      <c r="U46820" s="10"/>
    </row>
    <row r="46821" s="1" customFormat="1" ht="22" customHeight="1" spans="1:21">
      <c r="A46821" s="10"/>
      <c r="K46821" s="10"/>
      <c r="Q46821" s="10"/>
      <c r="R46821" s="10"/>
      <c r="T46821" s="10"/>
      <c r="U46821" s="10"/>
    </row>
    <row r="46822" s="1" customFormat="1" ht="22" customHeight="1" spans="1:21">
      <c r="A46822" s="10"/>
      <c r="K46822" s="10"/>
      <c r="Q46822" s="10"/>
      <c r="R46822" s="10"/>
      <c r="T46822" s="10"/>
      <c r="U46822" s="10"/>
    </row>
    <row r="46823" s="1" customFormat="1" ht="22" customHeight="1" spans="1:21">
      <c r="A46823" s="10"/>
      <c r="K46823" s="10"/>
      <c r="Q46823" s="10"/>
      <c r="R46823" s="10"/>
      <c r="T46823" s="10"/>
      <c r="U46823" s="10"/>
    </row>
    <row r="46824" s="1" customFormat="1" ht="22" customHeight="1" spans="1:21">
      <c r="A46824" s="10"/>
      <c r="K46824" s="10"/>
      <c r="Q46824" s="10"/>
      <c r="R46824" s="10"/>
      <c r="T46824" s="10"/>
      <c r="U46824" s="10"/>
    </row>
    <row r="46825" s="1" customFormat="1" ht="22" customHeight="1" spans="1:21">
      <c r="A46825" s="10"/>
      <c r="K46825" s="10"/>
      <c r="Q46825" s="10"/>
      <c r="R46825" s="10"/>
      <c r="T46825" s="10"/>
      <c r="U46825" s="10"/>
    </row>
    <row r="46826" s="1" customFormat="1" ht="22" customHeight="1" spans="1:21">
      <c r="A46826" s="10"/>
      <c r="K46826" s="10"/>
      <c r="Q46826" s="10"/>
      <c r="R46826" s="10"/>
      <c r="T46826" s="10"/>
      <c r="U46826" s="10"/>
    </row>
    <row r="46827" s="1" customFormat="1" ht="22" customHeight="1" spans="1:21">
      <c r="A46827" s="10"/>
      <c r="K46827" s="10"/>
      <c r="Q46827" s="10"/>
      <c r="R46827" s="10"/>
      <c r="T46827" s="10"/>
      <c r="U46827" s="10"/>
    </row>
    <row r="46828" s="1" customFormat="1" ht="22" customHeight="1" spans="1:21">
      <c r="A46828" s="10"/>
      <c r="K46828" s="10"/>
      <c r="Q46828" s="10"/>
      <c r="R46828" s="10"/>
      <c r="T46828" s="10"/>
      <c r="U46828" s="10"/>
    </row>
    <row r="46829" s="1" customFormat="1" ht="22" customHeight="1" spans="1:21">
      <c r="A46829" s="10"/>
      <c r="K46829" s="10"/>
      <c r="Q46829" s="10"/>
      <c r="R46829" s="10"/>
      <c r="T46829" s="10"/>
      <c r="U46829" s="10"/>
    </row>
    <row r="46830" s="1" customFormat="1" ht="22" customHeight="1" spans="1:21">
      <c r="A46830" s="10"/>
      <c r="K46830" s="10"/>
      <c r="Q46830" s="10"/>
      <c r="R46830" s="10"/>
      <c r="T46830" s="10"/>
      <c r="U46830" s="10"/>
    </row>
    <row r="46831" s="1" customFormat="1" ht="22" customHeight="1" spans="1:21">
      <c r="A46831" s="10"/>
      <c r="K46831" s="10"/>
      <c r="Q46831" s="10"/>
      <c r="R46831" s="10"/>
      <c r="T46831" s="10"/>
      <c r="U46831" s="10"/>
    </row>
    <row r="46832" s="1" customFormat="1" ht="22" customHeight="1" spans="1:21">
      <c r="A46832" s="10"/>
      <c r="K46832" s="10"/>
      <c r="Q46832" s="10"/>
      <c r="R46832" s="10"/>
      <c r="T46832" s="10"/>
      <c r="U46832" s="10"/>
    </row>
    <row r="46833" s="1" customFormat="1" ht="22" customHeight="1" spans="1:21">
      <c r="A46833" s="10"/>
      <c r="K46833" s="10"/>
      <c r="Q46833" s="10"/>
      <c r="R46833" s="10"/>
      <c r="T46833" s="10"/>
      <c r="U46833" s="10"/>
    </row>
    <row r="46834" s="1" customFormat="1" ht="22" customHeight="1" spans="1:21">
      <c r="A46834" s="10"/>
      <c r="K46834" s="10"/>
      <c r="Q46834" s="10"/>
      <c r="R46834" s="10"/>
      <c r="T46834" s="10"/>
      <c r="U46834" s="10"/>
    </row>
    <row r="46835" s="1" customFormat="1" ht="22" customHeight="1" spans="1:21">
      <c r="A46835" s="10"/>
      <c r="K46835" s="10"/>
      <c r="Q46835" s="10"/>
      <c r="R46835" s="10"/>
      <c r="T46835" s="10"/>
      <c r="U46835" s="10"/>
    </row>
    <row r="46836" s="1" customFormat="1" ht="22" customHeight="1" spans="1:21">
      <c r="A46836" s="10"/>
      <c r="K46836" s="10"/>
      <c r="Q46836" s="10"/>
      <c r="R46836" s="10"/>
      <c r="T46836" s="10"/>
      <c r="U46836" s="10"/>
    </row>
    <row r="46837" s="1" customFormat="1" ht="22" customHeight="1" spans="1:21">
      <c r="A46837" s="10"/>
      <c r="K46837" s="10"/>
      <c r="Q46837" s="10"/>
      <c r="R46837" s="10"/>
      <c r="T46837" s="10"/>
      <c r="U46837" s="10"/>
    </row>
    <row r="46838" s="1" customFormat="1" ht="22" customHeight="1" spans="1:21">
      <c r="A46838" s="10"/>
      <c r="K46838" s="10"/>
      <c r="Q46838" s="10"/>
      <c r="R46838" s="10"/>
      <c r="T46838" s="10"/>
      <c r="U46838" s="10"/>
    </row>
    <row r="46839" s="1" customFormat="1" ht="22" customHeight="1" spans="1:21">
      <c r="A46839" s="10"/>
      <c r="K46839" s="10"/>
      <c r="Q46839" s="10"/>
      <c r="R46839" s="10"/>
      <c r="T46839" s="10"/>
      <c r="U46839" s="10"/>
    </row>
    <row r="46840" s="1" customFormat="1" ht="22" customHeight="1" spans="1:21">
      <c r="A46840" s="10"/>
      <c r="K46840" s="10"/>
      <c r="Q46840" s="10"/>
      <c r="R46840" s="10"/>
      <c r="T46840" s="10"/>
      <c r="U46840" s="10"/>
    </row>
    <row r="46841" s="1" customFormat="1" ht="22" customHeight="1" spans="1:21">
      <c r="A46841" s="10"/>
      <c r="K46841" s="10"/>
      <c r="Q46841" s="10"/>
      <c r="R46841" s="10"/>
      <c r="T46841" s="10"/>
      <c r="U46841" s="10"/>
    </row>
    <row r="46842" s="1" customFormat="1" ht="22" customHeight="1" spans="1:21">
      <c r="A46842" s="10"/>
      <c r="K46842" s="10"/>
      <c r="Q46842" s="10"/>
      <c r="R46842" s="10"/>
      <c r="T46842" s="10"/>
      <c r="U46842" s="10"/>
    </row>
    <row r="46843" s="1" customFormat="1" ht="22" customHeight="1" spans="1:21">
      <c r="A46843" s="10"/>
      <c r="K46843" s="10"/>
      <c r="Q46843" s="10"/>
      <c r="R46843" s="10"/>
      <c r="T46843" s="10"/>
      <c r="U46843" s="10"/>
    </row>
    <row r="46844" s="1" customFormat="1" ht="22" customHeight="1" spans="1:21">
      <c r="A46844" s="10"/>
      <c r="K46844" s="10"/>
      <c r="Q46844" s="10"/>
      <c r="R46844" s="10"/>
      <c r="T46844" s="10"/>
      <c r="U46844" s="10"/>
    </row>
    <row r="46845" s="1" customFormat="1" ht="22" customHeight="1" spans="1:21">
      <c r="A46845" s="10"/>
      <c r="K46845" s="10"/>
      <c r="Q46845" s="10"/>
      <c r="R46845" s="10"/>
      <c r="T46845" s="10"/>
      <c r="U46845" s="10"/>
    </row>
    <row r="46846" s="1" customFormat="1" ht="22" customHeight="1" spans="1:21">
      <c r="A46846" s="10"/>
      <c r="K46846" s="10"/>
      <c r="Q46846" s="10"/>
      <c r="R46846" s="10"/>
      <c r="T46846" s="10"/>
      <c r="U46846" s="10"/>
    </row>
    <row r="46847" s="1" customFormat="1" ht="22" customHeight="1" spans="1:21">
      <c r="A46847" s="10"/>
      <c r="K46847" s="10"/>
      <c r="Q46847" s="10"/>
      <c r="R46847" s="10"/>
      <c r="T46847" s="10"/>
      <c r="U46847" s="10"/>
    </row>
    <row r="46848" s="1" customFormat="1" ht="22" customHeight="1" spans="1:21">
      <c r="A46848" s="10"/>
      <c r="K46848" s="10"/>
      <c r="Q46848" s="10"/>
      <c r="R46848" s="10"/>
      <c r="T46848" s="10"/>
      <c r="U46848" s="10"/>
    </row>
    <row r="46849" s="1" customFormat="1" ht="22" customHeight="1" spans="1:21">
      <c r="A46849" s="10"/>
      <c r="K46849" s="10"/>
      <c r="Q46849" s="10"/>
      <c r="R46849" s="10"/>
      <c r="T46849" s="10"/>
      <c r="U46849" s="10"/>
    </row>
    <row r="46850" s="1" customFormat="1" ht="22" customHeight="1" spans="1:21">
      <c r="A46850" s="10"/>
      <c r="K46850" s="10"/>
      <c r="Q46850" s="10"/>
      <c r="R46850" s="10"/>
      <c r="T46850" s="10"/>
      <c r="U46850" s="10"/>
    </row>
    <row r="46851" s="1" customFormat="1" ht="22" customHeight="1" spans="1:21">
      <c r="A46851" s="10"/>
      <c r="K46851" s="10"/>
      <c r="Q46851" s="10"/>
      <c r="R46851" s="10"/>
      <c r="T46851" s="10"/>
      <c r="U46851" s="10"/>
    </row>
    <row r="46852" s="1" customFormat="1" ht="22" customHeight="1" spans="1:21">
      <c r="A46852" s="10"/>
      <c r="K46852" s="10"/>
      <c r="Q46852" s="10"/>
      <c r="R46852" s="10"/>
      <c r="T46852" s="10"/>
      <c r="U46852" s="10"/>
    </row>
    <row r="46853" s="1" customFormat="1" ht="22" customHeight="1" spans="1:21">
      <c r="A46853" s="10"/>
      <c r="K46853" s="10"/>
      <c r="Q46853" s="10"/>
      <c r="R46853" s="10"/>
      <c r="T46853" s="10"/>
      <c r="U46853" s="10"/>
    </row>
    <row r="46854" s="1" customFormat="1" ht="22" customHeight="1" spans="1:21">
      <c r="A46854" s="10"/>
      <c r="K46854" s="10"/>
      <c r="Q46854" s="10"/>
      <c r="R46854" s="10"/>
      <c r="T46854" s="10"/>
      <c r="U46854" s="10"/>
    </row>
    <row r="46855" s="1" customFormat="1" ht="22" customHeight="1" spans="1:21">
      <c r="A46855" s="10"/>
      <c r="K46855" s="10"/>
      <c r="Q46855" s="10"/>
      <c r="R46855" s="10"/>
      <c r="T46855" s="10"/>
      <c r="U46855" s="10"/>
    </row>
    <row r="46856" s="1" customFormat="1" ht="22" customHeight="1" spans="1:21">
      <c r="A46856" s="10"/>
      <c r="K46856" s="10"/>
      <c r="Q46856" s="10"/>
      <c r="R46856" s="10"/>
      <c r="T46856" s="10"/>
      <c r="U46856" s="10"/>
    </row>
    <row r="46857" s="1" customFormat="1" ht="22" customHeight="1" spans="1:21">
      <c r="A46857" s="10"/>
      <c r="K46857" s="10"/>
      <c r="Q46857" s="10"/>
      <c r="R46857" s="10"/>
      <c r="T46857" s="10"/>
      <c r="U46857" s="10"/>
    </row>
    <row r="46858" s="1" customFormat="1" ht="22" customHeight="1" spans="1:21">
      <c r="A46858" s="10"/>
      <c r="K46858" s="10"/>
      <c r="Q46858" s="10"/>
      <c r="R46858" s="10"/>
      <c r="T46858" s="10"/>
      <c r="U46858" s="10"/>
    </row>
    <row r="46859" s="1" customFormat="1" ht="22" customHeight="1" spans="1:21">
      <c r="A46859" s="10"/>
      <c r="K46859" s="10"/>
      <c r="Q46859" s="10"/>
      <c r="R46859" s="10"/>
      <c r="T46859" s="10"/>
      <c r="U46859" s="10"/>
    </row>
    <row r="46860" s="1" customFormat="1" ht="22" customHeight="1" spans="1:21">
      <c r="A46860" s="10"/>
      <c r="K46860" s="10"/>
      <c r="Q46860" s="10"/>
      <c r="R46860" s="10"/>
      <c r="T46860" s="10"/>
      <c r="U46860" s="10"/>
    </row>
    <row r="46861" s="1" customFormat="1" ht="22" customHeight="1" spans="1:21">
      <c r="A46861" s="10"/>
      <c r="K46861" s="10"/>
      <c r="Q46861" s="10"/>
      <c r="R46861" s="10"/>
      <c r="T46861" s="10"/>
      <c r="U46861" s="10"/>
    </row>
    <row r="46862" s="1" customFormat="1" ht="22" customHeight="1" spans="1:21">
      <c r="A46862" s="10"/>
      <c r="K46862" s="10"/>
      <c r="Q46862" s="10"/>
      <c r="R46862" s="10"/>
      <c r="T46862" s="10"/>
      <c r="U46862" s="10"/>
    </row>
    <row r="46863" s="1" customFormat="1" ht="22" customHeight="1" spans="1:21">
      <c r="A46863" s="10"/>
      <c r="K46863" s="10"/>
      <c r="Q46863" s="10"/>
      <c r="R46863" s="10"/>
      <c r="T46863" s="10"/>
      <c r="U46863" s="10"/>
    </row>
    <row r="46864" s="1" customFormat="1" ht="22" customHeight="1" spans="1:21">
      <c r="A46864" s="10"/>
      <c r="K46864" s="10"/>
      <c r="Q46864" s="10"/>
      <c r="R46864" s="10"/>
      <c r="T46864" s="10"/>
      <c r="U46864" s="10"/>
    </row>
    <row r="46865" s="1" customFormat="1" ht="22" customHeight="1" spans="1:21">
      <c r="A46865" s="10"/>
      <c r="K46865" s="10"/>
      <c r="Q46865" s="10"/>
      <c r="R46865" s="10"/>
      <c r="T46865" s="10"/>
      <c r="U46865" s="10"/>
    </row>
    <row r="46866" s="1" customFormat="1" ht="22" customHeight="1" spans="1:21">
      <c r="A46866" s="10"/>
      <c r="K46866" s="10"/>
      <c r="Q46866" s="10"/>
      <c r="R46866" s="10"/>
      <c r="T46866" s="10"/>
      <c r="U46866" s="10"/>
    </row>
    <row r="46867" s="1" customFormat="1" ht="22" customHeight="1" spans="1:21">
      <c r="A46867" s="10"/>
      <c r="K46867" s="10"/>
      <c r="Q46867" s="10"/>
      <c r="R46867" s="10"/>
      <c r="T46867" s="10"/>
      <c r="U46867" s="10"/>
    </row>
    <row r="46868" s="1" customFormat="1" ht="22" customHeight="1" spans="1:21">
      <c r="A46868" s="10"/>
      <c r="K46868" s="10"/>
      <c r="Q46868" s="10"/>
      <c r="R46868" s="10"/>
      <c r="T46868" s="10"/>
      <c r="U46868" s="10"/>
    </row>
    <row r="46869" s="1" customFormat="1" ht="22" customHeight="1" spans="1:21">
      <c r="A46869" s="10"/>
      <c r="K46869" s="10"/>
      <c r="Q46869" s="10"/>
      <c r="R46869" s="10"/>
      <c r="T46869" s="10"/>
      <c r="U46869" s="10"/>
    </row>
    <row r="46870" s="1" customFormat="1" ht="22" customHeight="1" spans="1:21">
      <c r="A46870" s="10"/>
      <c r="K46870" s="10"/>
      <c r="Q46870" s="10"/>
      <c r="R46870" s="10"/>
      <c r="T46870" s="10"/>
      <c r="U46870" s="10"/>
    </row>
    <row r="46871" s="1" customFormat="1" ht="22" customHeight="1" spans="1:21">
      <c r="A46871" s="10"/>
      <c r="K46871" s="10"/>
      <c r="Q46871" s="10"/>
      <c r="R46871" s="10"/>
      <c r="T46871" s="10"/>
      <c r="U46871" s="10"/>
    </row>
    <row r="46872" s="1" customFormat="1" ht="22" customHeight="1" spans="1:21">
      <c r="A46872" s="10"/>
      <c r="K46872" s="10"/>
      <c r="Q46872" s="10"/>
      <c r="R46872" s="10"/>
      <c r="T46872" s="10"/>
      <c r="U46872" s="10"/>
    </row>
    <row r="46873" s="1" customFormat="1" ht="22" customHeight="1" spans="1:21">
      <c r="A46873" s="10"/>
      <c r="K46873" s="10"/>
      <c r="Q46873" s="10"/>
      <c r="R46873" s="10"/>
      <c r="T46873" s="10"/>
      <c r="U46873" s="10"/>
    </row>
    <row r="46874" s="1" customFormat="1" ht="22" customHeight="1" spans="1:21">
      <c r="A46874" s="10"/>
      <c r="K46874" s="10"/>
      <c r="Q46874" s="10"/>
      <c r="R46874" s="10"/>
      <c r="T46874" s="10"/>
      <c r="U46874" s="10"/>
    </row>
    <row r="46875" s="1" customFormat="1" ht="22" customHeight="1" spans="1:21">
      <c r="A46875" s="10"/>
      <c r="K46875" s="10"/>
      <c r="Q46875" s="10"/>
      <c r="R46875" s="10"/>
      <c r="T46875" s="10"/>
      <c r="U46875" s="10"/>
    </row>
    <row r="46876" s="1" customFormat="1" ht="22" customHeight="1" spans="1:21">
      <c r="A46876" s="10"/>
      <c r="K46876" s="10"/>
      <c r="Q46876" s="10"/>
      <c r="R46876" s="10"/>
      <c r="T46876" s="10"/>
      <c r="U46876" s="10"/>
    </row>
    <row r="46877" s="1" customFormat="1" ht="22" customHeight="1" spans="1:21">
      <c r="A46877" s="10"/>
      <c r="K46877" s="10"/>
      <c r="Q46877" s="10"/>
      <c r="R46877" s="10"/>
      <c r="T46877" s="10"/>
      <c r="U46877" s="10"/>
    </row>
    <row r="46878" s="1" customFormat="1" ht="22" customHeight="1" spans="1:21">
      <c r="A46878" s="10"/>
      <c r="K46878" s="10"/>
      <c r="Q46878" s="10"/>
      <c r="R46878" s="10"/>
      <c r="T46878" s="10"/>
      <c r="U46878" s="10"/>
    </row>
    <row r="46879" s="1" customFormat="1" ht="22" customHeight="1" spans="1:21">
      <c r="A46879" s="10"/>
      <c r="K46879" s="10"/>
      <c r="Q46879" s="10"/>
      <c r="R46879" s="10"/>
      <c r="T46879" s="10"/>
      <c r="U46879" s="10"/>
    </row>
    <row r="46880" s="1" customFormat="1" ht="22" customHeight="1" spans="1:21">
      <c r="A46880" s="10"/>
      <c r="K46880" s="10"/>
      <c r="Q46880" s="10"/>
      <c r="R46880" s="10"/>
      <c r="T46880" s="10"/>
      <c r="U46880" s="10"/>
    </row>
    <row r="46881" s="1" customFormat="1" ht="22" customHeight="1" spans="1:21">
      <c r="A46881" s="10"/>
      <c r="K46881" s="10"/>
      <c r="Q46881" s="10"/>
      <c r="R46881" s="10"/>
      <c r="T46881" s="10"/>
      <c r="U46881" s="10"/>
    </row>
    <row r="46882" s="1" customFormat="1" ht="22" customHeight="1" spans="1:21">
      <c r="A46882" s="10"/>
      <c r="K46882" s="10"/>
      <c r="Q46882" s="10"/>
      <c r="R46882" s="10"/>
      <c r="T46882" s="10"/>
      <c r="U46882" s="10"/>
    </row>
    <row r="46883" s="1" customFormat="1" ht="22" customHeight="1" spans="1:21">
      <c r="A46883" s="10"/>
      <c r="K46883" s="10"/>
      <c r="Q46883" s="10"/>
      <c r="R46883" s="10"/>
      <c r="T46883" s="10"/>
      <c r="U46883" s="10"/>
    </row>
    <row r="46884" s="1" customFormat="1" ht="22" customHeight="1" spans="1:21">
      <c r="A46884" s="10"/>
      <c r="K46884" s="10"/>
      <c r="Q46884" s="10"/>
      <c r="R46884" s="10"/>
      <c r="T46884" s="10"/>
      <c r="U46884" s="10"/>
    </row>
    <row r="46885" s="1" customFormat="1" ht="22" customHeight="1" spans="1:21">
      <c r="A46885" s="10"/>
      <c r="K46885" s="10"/>
      <c r="Q46885" s="10"/>
      <c r="R46885" s="10"/>
      <c r="T46885" s="10"/>
      <c r="U46885" s="10"/>
    </row>
    <row r="46886" s="1" customFormat="1" ht="22" customHeight="1" spans="1:21">
      <c r="A46886" s="10"/>
      <c r="K46886" s="10"/>
      <c r="Q46886" s="10"/>
      <c r="R46886" s="10"/>
      <c r="T46886" s="10"/>
      <c r="U46886" s="10"/>
    </row>
    <row r="46887" s="1" customFormat="1" ht="22" customHeight="1" spans="1:21">
      <c r="A46887" s="10"/>
      <c r="K46887" s="10"/>
      <c r="Q46887" s="10"/>
      <c r="R46887" s="10"/>
      <c r="T46887" s="10"/>
      <c r="U46887" s="10"/>
    </row>
    <row r="46888" s="1" customFormat="1" ht="22" customHeight="1" spans="1:21">
      <c r="A46888" s="10"/>
      <c r="K46888" s="10"/>
      <c r="Q46888" s="10"/>
      <c r="R46888" s="10"/>
      <c r="T46888" s="10"/>
      <c r="U46888" s="10"/>
    </row>
    <row r="46889" s="1" customFormat="1" ht="22" customHeight="1" spans="1:21">
      <c r="A46889" s="10"/>
      <c r="K46889" s="10"/>
      <c r="Q46889" s="10"/>
      <c r="R46889" s="10"/>
      <c r="T46889" s="10"/>
      <c r="U46889" s="10"/>
    </row>
    <row r="46890" s="1" customFormat="1" ht="22" customHeight="1" spans="1:21">
      <c r="A46890" s="10"/>
      <c r="K46890" s="10"/>
      <c r="Q46890" s="10"/>
      <c r="R46890" s="10"/>
      <c r="T46890" s="10"/>
      <c r="U46890" s="10"/>
    </row>
    <row r="46891" s="1" customFormat="1" ht="22" customHeight="1" spans="1:21">
      <c r="A46891" s="10"/>
      <c r="K46891" s="10"/>
      <c r="Q46891" s="10"/>
      <c r="R46891" s="10"/>
      <c r="T46891" s="10"/>
      <c r="U46891" s="10"/>
    </row>
    <row r="46892" s="1" customFormat="1" ht="22" customHeight="1" spans="1:21">
      <c r="A46892" s="10"/>
      <c r="K46892" s="10"/>
      <c r="Q46892" s="10"/>
      <c r="R46892" s="10"/>
      <c r="T46892" s="10"/>
      <c r="U46892" s="10"/>
    </row>
    <row r="46893" s="1" customFormat="1" ht="22" customHeight="1" spans="1:21">
      <c r="A46893" s="10"/>
      <c r="K46893" s="10"/>
      <c r="Q46893" s="10"/>
      <c r="R46893" s="10"/>
      <c r="T46893" s="10"/>
      <c r="U46893" s="10"/>
    </row>
    <row r="46894" s="1" customFormat="1" ht="22" customHeight="1" spans="1:21">
      <c r="A46894" s="10"/>
      <c r="K46894" s="10"/>
      <c r="Q46894" s="10"/>
      <c r="R46894" s="10"/>
      <c r="T46894" s="10"/>
      <c r="U46894" s="10"/>
    </row>
    <row r="46895" s="1" customFormat="1" ht="22" customHeight="1" spans="1:21">
      <c r="A46895" s="10"/>
      <c r="K46895" s="10"/>
      <c r="Q46895" s="10"/>
      <c r="R46895" s="10"/>
      <c r="T46895" s="10"/>
      <c r="U46895" s="10"/>
    </row>
    <row r="46896" s="1" customFormat="1" ht="22" customHeight="1" spans="1:21">
      <c r="A46896" s="10"/>
      <c r="K46896" s="10"/>
      <c r="Q46896" s="10"/>
      <c r="R46896" s="10"/>
      <c r="T46896" s="10"/>
      <c r="U46896" s="10"/>
    </row>
    <row r="46897" s="1" customFormat="1" ht="22" customHeight="1" spans="1:21">
      <c r="A46897" s="10"/>
      <c r="K46897" s="10"/>
      <c r="Q46897" s="10"/>
      <c r="R46897" s="10"/>
      <c r="T46897" s="10"/>
      <c r="U46897" s="10"/>
    </row>
    <row r="46898" s="1" customFormat="1" ht="22" customHeight="1" spans="1:21">
      <c r="A46898" s="10"/>
      <c r="K46898" s="10"/>
      <c r="Q46898" s="10"/>
      <c r="R46898" s="10"/>
      <c r="T46898" s="10"/>
      <c r="U46898" s="10"/>
    </row>
    <row r="46899" s="1" customFormat="1" ht="22" customHeight="1" spans="1:21">
      <c r="A46899" s="10"/>
      <c r="K46899" s="10"/>
      <c r="Q46899" s="10"/>
      <c r="R46899" s="10"/>
      <c r="T46899" s="10"/>
      <c r="U46899" s="10"/>
    </row>
    <row r="46900" s="1" customFormat="1" ht="22" customHeight="1" spans="1:21">
      <c r="A46900" s="10"/>
      <c r="K46900" s="10"/>
      <c r="Q46900" s="10"/>
      <c r="R46900" s="10"/>
      <c r="T46900" s="10"/>
      <c r="U46900" s="10"/>
    </row>
    <row r="46901" s="1" customFormat="1" ht="22" customHeight="1" spans="1:21">
      <c r="A46901" s="10"/>
      <c r="K46901" s="10"/>
      <c r="Q46901" s="10"/>
      <c r="R46901" s="10"/>
      <c r="T46901" s="10"/>
      <c r="U46901" s="10"/>
    </row>
    <row r="46902" s="1" customFormat="1" ht="22" customHeight="1" spans="1:21">
      <c r="A46902" s="10"/>
      <c r="K46902" s="10"/>
      <c r="Q46902" s="10"/>
      <c r="R46902" s="10"/>
      <c r="T46902" s="10"/>
      <c r="U46902" s="10"/>
    </row>
    <row r="46903" s="1" customFormat="1" ht="22" customHeight="1" spans="1:21">
      <c r="A46903" s="10"/>
      <c r="K46903" s="10"/>
      <c r="Q46903" s="10"/>
      <c r="R46903" s="10"/>
      <c r="T46903" s="10"/>
      <c r="U46903" s="10"/>
    </row>
    <row r="46904" s="1" customFormat="1" ht="22" customHeight="1" spans="1:21">
      <c r="A46904" s="10"/>
      <c r="K46904" s="10"/>
      <c r="Q46904" s="10"/>
      <c r="R46904" s="10"/>
      <c r="T46904" s="10"/>
      <c r="U46904" s="10"/>
    </row>
    <row r="46905" s="1" customFormat="1" ht="22" customHeight="1" spans="1:21">
      <c r="A46905" s="10"/>
      <c r="K46905" s="10"/>
      <c r="Q46905" s="10"/>
      <c r="R46905" s="10"/>
      <c r="T46905" s="10"/>
      <c r="U46905" s="10"/>
    </row>
    <row r="46906" s="1" customFormat="1" ht="22" customHeight="1" spans="1:21">
      <c r="A46906" s="10"/>
      <c r="K46906" s="10"/>
      <c r="Q46906" s="10"/>
      <c r="R46906" s="10"/>
      <c r="T46906" s="10"/>
      <c r="U46906" s="10"/>
    </row>
    <row r="46907" s="1" customFormat="1" ht="22" customHeight="1" spans="1:21">
      <c r="A46907" s="10"/>
      <c r="K46907" s="10"/>
      <c r="Q46907" s="10"/>
      <c r="R46907" s="10"/>
      <c r="T46907" s="10"/>
      <c r="U46907" s="10"/>
    </row>
    <row r="46908" s="1" customFormat="1" ht="22" customHeight="1" spans="1:21">
      <c r="A46908" s="10"/>
      <c r="K46908" s="10"/>
      <c r="Q46908" s="10"/>
      <c r="R46908" s="10"/>
      <c r="T46908" s="10"/>
      <c r="U46908" s="10"/>
    </row>
    <row r="46909" s="1" customFormat="1" ht="22" customHeight="1" spans="1:21">
      <c r="A46909" s="10"/>
      <c r="K46909" s="10"/>
      <c r="Q46909" s="10"/>
      <c r="R46909" s="10"/>
      <c r="T46909" s="10"/>
      <c r="U46909" s="10"/>
    </row>
    <row r="46910" s="1" customFormat="1" ht="22" customHeight="1" spans="1:21">
      <c r="A46910" s="10"/>
      <c r="K46910" s="10"/>
      <c r="Q46910" s="10"/>
      <c r="R46910" s="10"/>
      <c r="T46910" s="10"/>
      <c r="U46910" s="10"/>
    </row>
    <row r="46911" s="1" customFormat="1" ht="22" customHeight="1" spans="1:21">
      <c r="A46911" s="10"/>
      <c r="K46911" s="10"/>
      <c r="Q46911" s="10"/>
      <c r="R46911" s="10"/>
      <c r="T46911" s="10"/>
      <c r="U46911" s="10"/>
    </row>
    <row r="46912" s="1" customFormat="1" ht="22" customHeight="1" spans="1:21">
      <c r="A46912" s="10"/>
      <c r="K46912" s="10"/>
      <c r="Q46912" s="10"/>
      <c r="R46912" s="10"/>
      <c r="T46912" s="10"/>
      <c r="U46912" s="10"/>
    </row>
    <row r="46913" s="1" customFormat="1" ht="22" customHeight="1" spans="1:21">
      <c r="A46913" s="10"/>
      <c r="K46913" s="10"/>
      <c r="Q46913" s="10"/>
      <c r="R46913" s="10"/>
      <c r="T46913" s="10"/>
      <c r="U46913" s="10"/>
    </row>
    <row r="46914" s="1" customFormat="1" ht="22" customHeight="1" spans="1:21">
      <c r="A46914" s="10"/>
      <c r="K46914" s="10"/>
      <c r="Q46914" s="10"/>
      <c r="R46914" s="10"/>
      <c r="T46914" s="10"/>
      <c r="U46914" s="10"/>
    </row>
    <row r="46915" s="1" customFormat="1" ht="22" customHeight="1" spans="1:21">
      <c r="A46915" s="10"/>
      <c r="K46915" s="10"/>
      <c r="Q46915" s="10"/>
      <c r="R46915" s="10"/>
      <c r="T46915" s="10"/>
      <c r="U46915" s="10"/>
    </row>
    <row r="46916" s="1" customFormat="1" ht="22" customHeight="1" spans="1:21">
      <c r="A46916" s="10"/>
      <c r="K46916" s="10"/>
      <c r="Q46916" s="10"/>
      <c r="R46916" s="10"/>
      <c r="T46916" s="10"/>
      <c r="U46916" s="10"/>
    </row>
    <row r="46917" s="1" customFormat="1" ht="22" customHeight="1" spans="1:21">
      <c r="A46917" s="10"/>
      <c r="K46917" s="10"/>
      <c r="Q46917" s="10"/>
      <c r="R46917" s="10"/>
      <c r="T46917" s="10"/>
      <c r="U46917" s="10"/>
    </row>
    <row r="46918" s="1" customFormat="1" ht="22" customHeight="1" spans="1:21">
      <c r="A46918" s="10"/>
      <c r="K46918" s="10"/>
      <c r="Q46918" s="10"/>
      <c r="R46918" s="10"/>
      <c r="T46918" s="10"/>
      <c r="U46918" s="10"/>
    </row>
    <row r="46919" s="1" customFormat="1" ht="22" customHeight="1" spans="1:21">
      <c r="A46919" s="10"/>
      <c r="K46919" s="10"/>
      <c r="Q46919" s="10"/>
      <c r="R46919" s="10"/>
      <c r="T46919" s="10"/>
      <c r="U46919" s="10"/>
    </row>
    <row r="46920" s="1" customFormat="1" ht="22" customHeight="1" spans="1:21">
      <c r="A46920" s="10"/>
      <c r="K46920" s="10"/>
      <c r="Q46920" s="10"/>
      <c r="R46920" s="10"/>
      <c r="T46920" s="10"/>
      <c r="U46920" s="10"/>
    </row>
    <row r="46921" s="1" customFormat="1" ht="22" customHeight="1" spans="1:21">
      <c r="A46921" s="10"/>
      <c r="K46921" s="10"/>
      <c r="Q46921" s="10"/>
      <c r="R46921" s="10"/>
      <c r="T46921" s="10"/>
      <c r="U46921" s="10"/>
    </row>
    <row r="46922" s="1" customFormat="1" ht="22" customHeight="1" spans="1:21">
      <c r="A46922" s="10"/>
      <c r="K46922" s="10"/>
      <c r="Q46922" s="10"/>
      <c r="R46922" s="10"/>
      <c r="T46922" s="10"/>
      <c r="U46922" s="10"/>
    </row>
    <row r="46923" s="1" customFormat="1" ht="22" customHeight="1" spans="1:21">
      <c r="A46923" s="10"/>
      <c r="K46923" s="10"/>
      <c r="Q46923" s="10"/>
      <c r="R46923" s="10"/>
      <c r="T46923" s="10"/>
      <c r="U46923" s="10"/>
    </row>
    <row r="46924" s="1" customFormat="1" ht="22" customHeight="1" spans="1:21">
      <c r="A46924" s="10"/>
      <c r="K46924" s="10"/>
      <c r="Q46924" s="10"/>
      <c r="R46924" s="10"/>
      <c r="T46924" s="10"/>
      <c r="U46924" s="10"/>
    </row>
    <row r="46925" s="1" customFormat="1" ht="22" customHeight="1" spans="1:21">
      <c r="A46925" s="10"/>
      <c r="K46925" s="10"/>
      <c r="Q46925" s="10"/>
      <c r="R46925" s="10"/>
      <c r="T46925" s="10"/>
      <c r="U46925" s="10"/>
    </row>
    <row r="46926" s="1" customFormat="1" ht="22" customHeight="1" spans="1:21">
      <c r="A46926" s="10"/>
      <c r="K46926" s="10"/>
      <c r="Q46926" s="10"/>
      <c r="R46926" s="10"/>
      <c r="T46926" s="10"/>
      <c r="U46926" s="10"/>
    </row>
    <row r="46927" s="1" customFormat="1" ht="22" customHeight="1" spans="1:21">
      <c r="A46927" s="10"/>
      <c r="K46927" s="10"/>
      <c r="Q46927" s="10"/>
      <c r="R46927" s="10"/>
      <c r="T46927" s="10"/>
      <c r="U46927" s="10"/>
    </row>
    <row r="46928" s="1" customFormat="1" ht="22" customHeight="1" spans="1:21">
      <c r="A46928" s="10"/>
      <c r="K46928" s="10"/>
      <c r="Q46928" s="10"/>
      <c r="R46928" s="10"/>
      <c r="T46928" s="10"/>
      <c r="U46928" s="10"/>
    </row>
    <row r="46929" s="1" customFormat="1" ht="22" customHeight="1" spans="1:21">
      <c r="A46929" s="10"/>
      <c r="K46929" s="10"/>
      <c r="Q46929" s="10"/>
      <c r="R46929" s="10"/>
      <c r="T46929" s="10"/>
      <c r="U46929" s="10"/>
    </row>
    <row r="46930" s="1" customFormat="1" ht="22" customHeight="1" spans="1:21">
      <c r="A46930" s="10"/>
      <c r="K46930" s="10"/>
      <c r="Q46930" s="10"/>
      <c r="R46930" s="10"/>
      <c r="T46930" s="10"/>
      <c r="U46930" s="10"/>
    </row>
    <row r="46931" s="1" customFormat="1" ht="22" customHeight="1" spans="1:21">
      <c r="A46931" s="10"/>
      <c r="K46931" s="10"/>
      <c r="Q46931" s="10"/>
      <c r="R46931" s="10"/>
      <c r="T46931" s="10"/>
      <c r="U46931" s="10"/>
    </row>
    <row r="46932" s="1" customFormat="1" ht="22" customHeight="1" spans="1:21">
      <c r="A46932" s="10"/>
      <c r="K46932" s="10"/>
      <c r="Q46932" s="10"/>
      <c r="R46932" s="10"/>
      <c r="T46932" s="10"/>
      <c r="U46932" s="10"/>
    </row>
    <row r="46933" s="1" customFormat="1" ht="22" customHeight="1" spans="1:21">
      <c r="A46933" s="10"/>
      <c r="K46933" s="10"/>
      <c r="Q46933" s="10"/>
      <c r="R46933" s="10"/>
      <c r="T46933" s="10"/>
      <c r="U46933" s="10"/>
    </row>
    <row r="46934" s="1" customFormat="1" ht="22" customHeight="1" spans="1:21">
      <c r="A46934" s="10"/>
      <c r="K46934" s="10"/>
      <c r="Q46934" s="10"/>
      <c r="R46934" s="10"/>
      <c r="T46934" s="10"/>
      <c r="U46934" s="10"/>
    </row>
    <row r="46935" s="1" customFormat="1" ht="22" customHeight="1" spans="1:21">
      <c r="A46935" s="10"/>
      <c r="K46935" s="10"/>
      <c r="Q46935" s="10"/>
      <c r="R46935" s="10"/>
      <c r="T46935" s="10"/>
      <c r="U46935" s="10"/>
    </row>
    <row r="46936" s="1" customFormat="1" ht="22" customHeight="1" spans="1:21">
      <c r="A46936" s="10"/>
      <c r="K46936" s="10"/>
      <c r="Q46936" s="10"/>
      <c r="R46936" s="10"/>
      <c r="T46936" s="10"/>
      <c r="U46936" s="10"/>
    </row>
    <row r="46937" s="1" customFormat="1" ht="22" customHeight="1" spans="1:21">
      <c r="A46937" s="10"/>
      <c r="K46937" s="10"/>
      <c r="Q46937" s="10"/>
      <c r="R46937" s="10"/>
      <c r="T46937" s="10"/>
      <c r="U46937" s="10"/>
    </row>
    <row r="46938" s="1" customFormat="1" ht="22" customHeight="1" spans="1:21">
      <c r="A46938" s="10"/>
      <c r="K46938" s="10"/>
      <c r="Q46938" s="10"/>
      <c r="R46938" s="10"/>
      <c r="T46938" s="10"/>
      <c r="U46938" s="10"/>
    </row>
    <row r="46939" s="1" customFormat="1" ht="22" customHeight="1" spans="1:21">
      <c r="A46939" s="10"/>
      <c r="K46939" s="10"/>
      <c r="Q46939" s="10"/>
      <c r="R46939" s="10"/>
      <c r="T46939" s="10"/>
      <c r="U46939" s="10"/>
    </row>
    <row r="46940" s="1" customFormat="1" ht="22" customHeight="1" spans="1:21">
      <c r="A46940" s="10"/>
      <c r="K46940" s="10"/>
      <c r="Q46940" s="10"/>
      <c r="R46940" s="10"/>
      <c r="T46940" s="10"/>
      <c r="U46940" s="10"/>
    </row>
    <row r="46941" s="1" customFormat="1" ht="22" customHeight="1" spans="1:21">
      <c r="A46941" s="10"/>
      <c r="K46941" s="10"/>
      <c r="Q46941" s="10"/>
      <c r="R46941" s="10"/>
      <c r="T46941" s="10"/>
      <c r="U46941" s="10"/>
    </row>
    <row r="46942" s="1" customFormat="1" ht="22" customHeight="1" spans="1:21">
      <c r="A46942" s="10"/>
      <c r="K46942" s="10"/>
      <c r="Q46942" s="10"/>
      <c r="R46942" s="10"/>
      <c r="T46942" s="10"/>
      <c r="U46942" s="10"/>
    </row>
    <row r="46943" s="1" customFormat="1" ht="22" customHeight="1" spans="1:21">
      <c r="A46943" s="10"/>
      <c r="K46943" s="10"/>
      <c r="Q46943" s="10"/>
      <c r="R46943" s="10"/>
      <c r="T46943" s="10"/>
      <c r="U46943" s="10"/>
    </row>
    <row r="46944" s="1" customFormat="1" ht="22" customHeight="1" spans="1:21">
      <c r="A46944" s="10"/>
      <c r="K46944" s="10"/>
      <c r="Q46944" s="10"/>
      <c r="R46944" s="10"/>
      <c r="T46944" s="10"/>
      <c r="U46944" s="10"/>
    </row>
    <row r="46945" s="1" customFormat="1" ht="22" customHeight="1" spans="1:21">
      <c r="A46945" s="10"/>
      <c r="K46945" s="10"/>
      <c r="Q46945" s="10"/>
      <c r="R46945" s="10"/>
      <c r="T46945" s="10"/>
      <c r="U46945" s="10"/>
    </row>
    <row r="46946" s="1" customFormat="1" ht="22" customHeight="1" spans="1:21">
      <c r="A46946" s="10"/>
      <c r="K46946" s="10"/>
      <c r="Q46946" s="10"/>
      <c r="R46946" s="10"/>
      <c r="T46946" s="10"/>
      <c r="U46946" s="10"/>
    </row>
    <row r="46947" s="1" customFormat="1" ht="22" customHeight="1" spans="1:21">
      <c r="A46947" s="10"/>
      <c r="K46947" s="10"/>
      <c r="Q46947" s="10"/>
      <c r="R46947" s="10"/>
      <c r="T46947" s="10"/>
      <c r="U46947" s="10"/>
    </row>
    <row r="46948" s="1" customFormat="1" ht="22" customHeight="1" spans="1:21">
      <c r="A46948" s="10"/>
      <c r="K46948" s="10"/>
      <c r="Q46948" s="10"/>
      <c r="R46948" s="10"/>
      <c r="T46948" s="10"/>
      <c r="U46948" s="10"/>
    </row>
    <row r="46949" s="1" customFormat="1" ht="22" customHeight="1" spans="1:21">
      <c r="A46949" s="10"/>
      <c r="K46949" s="10"/>
      <c r="Q46949" s="10"/>
      <c r="R46949" s="10"/>
      <c r="T46949" s="10"/>
      <c r="U46949" s="10"/>
    </row>
    <row r="46950" s="1" customFormat="1" ht="22" customHeight="1" spans="1:21">
      <c r="A46950" s="10"/>
      <c r="K46950" s="10"/>
      <c r="Q46950" s="10"/>
      <c r="R46950" s="10"/>
      <c r="T46950" s="10"/>
      <c r="U46950" s="10"/>
    </row>
    <row r="46951" s="1" customFormat="1" ht="22" customHeight="1" spans="1:21">
      <c r="A46951" s="10"/>
      <c r="K46951" s="10"/>
      <c r="Q46951" s="10"/>
      <c r="R46951" s="10"/>
      <c r="T46951" s="10"/>
      <c r="U46951" s="10"/>
    </row>
    <row r="46952" s="1" customFormat="1" ht="22" customHeight="1" spans="1:21">
      <c r="A46952" s="10"/>
      <c r="K46952" s="10"/>
      <c r="Q46952" s="10"/>
      <c r="R46952" s="10"/>
      <c r="T46952" s="10"/>
      <c r="U46952" s="10"/>
    </row>
    <row r="46953" s="1" customFormat="1" ht="22" customHeight="1" spans="1:21">
      <c r="A46953" s="10"/>
      <c r="K46953" s="10"/>
      <c r="Q46953" s="10"/>
      <c r="R46953" s="10"/>
      <c r="T46953" s="10"/>
      <c r="U46953" s="10"/>
    </row>
    <row r="46954" s="1" customFormat="1" ht="22" customHeight="1" spans="1:21">
      <c r="A46954" s="10"/>
      <c r="K46954" s="10"/>
      <c r="Q46954" s="10"/>
      <c r="R46954" s="10"/>
      <c r="T46954" s="10"/>
      <c r="U46954" s="10"/>
    </row>
    <row r="46955" s="1" customFormat="1" ht="22" customHeight="1" spans="1:21">
      <c r="A46955" s="10"/>
      <c r="K46955" s="10"/>
      <c r="Q46955" s="10"/>
      <c r="R46955" s="10"/>
      <c r="T46955" s="10"/>
      <c r="U46955" s="10"/>
    </row>
    <row r="46956" s="1" customFormat="1" ht="22" customHeight="1" spans="1:21">
      <c r="A46956" s="10"/>
      <c r="K46956" s="10"/>
      <c r="Q46956" s="10"/>
      <c r="R46956" s="10"/>
      <c r="T46956" s="10"/>
      <c r="U46956" s="10"/>
    </row>
    <row r="46957" s="1" customFormat="1" ht="22" customHeight="1" spans="1:21">
      <c r="A46957" s="10"/>
      <c r="K46957" s="10"/>
      <c r="Q46957" s="10"/>
      <c r="R46957" s="10"/>
      <c r="T46957" s="10"/>
      <c r="U46957" s="10"/>
    </row>
    <row r="46958" s="1" customFormat="1" ht="22" customHeight="1" spans="1:21">
      <c r="A46958" s="10"/>
      <c r="K46958" s="10"/>
      <c r="Q46958" s="10"/>
      <c r="R46958" s="10"/>
      <c r="T46958" s="10"/>
      <c r="U46958" s="10"/>
    </row>
    <row r="46959" s="1" customFormat="1" ht="22" customHeight="1" spans="1:21">
      <c r="A46959" s="10"/>
      <c r="K46959" s="10"/>
      <c r="Q46959" s="10"/>
      <c r="R46959" s="10"/>
      <c r="T46959" s="10"/>
      <c r="U46959" s="10"/>
    </row>
    <row r="46960" s="1" customFormat="1" ht="22" customHeight="1" spans="1:21">
      <c r="A46960" s="10"/>
      <c r="K46960" s="10"/>
      <c r="Q46960" s="10"/>
      <c r="R46960" s="10"/>
      <c r="T46960" s="10"/>
      <c r="U46960" s="10"/>
    </row>
    <row r="46961" s="1" customFormat="1" ht="22" customHeight="1" spans="1:21">
      <c r="A46961" s="10"/>
      <c r="K46961" s="10"/>
      <c r="Q46961" s="10"/>
      <c r="R46961" s="10"/>
      <c r="T46961" s="10"/>
      <c r="U46961" s="10"/>
    </row>
    <row r="46962" s="1" customFormat="1" ht="22" customHeight="1" spans="1:21">
      <c r="A46962" s="10"/>
      <c r="K46962" s="10"/>
      <c r="Q46962" s="10"/>
      <c r="R46962" s="10"/>
      <c r="T46962" s="10"/>
      <c r="U46962" s="10"/>
    </row>
    <row r="46963" s="1" customFormat="1" ht="22" customHeight="1" spans="1:21">
      <c r="A46963" s="10"/>
      <c r="K46963" s="10"/>
      <c r="Q46963" s="10"/>
      <c r="R46963" s="10"/>
      <c r="T46963" s="10"/>
      <c r="U46963" s="10"/>
    </row>
    <row r="46964" s="1" customFormat="1" ht="22" customHeight="1" spans="1:21">
      <c r="A46964" s="10"/>
      <c r="K46964" s="10"/>
      <c r="Q46964" s="10"/>
      <c r="R46964" s="10"/>
      <c r="T46964" s="10"/>
      <c r="U46964" s="10"/>
    </row>
    <row r="46965" s="1" customFormat="1" ht="22" customHeight="1" spans="1:21">
      <c r="A46965" s="10"/>
      <c r="K46965" s="10"/>
      <c r="Q46965" s="10"/>
      <c r="R46965" s="10"/>
      <c r="T46965" s="10"/>
      <c r="U46965" s="10"/>
    </row>
    <row r="46966" s="1" customFormat="1" ht="22" customHeight="1" spans="1:21">
      <c r="A46966" s="10"/>
      <c r="K46966" s="10"/>
      <c r="Q46966" s="10"/>
      <c r="R46966" s="10"/>
      <c r="T46966" s="10"/>
      <c r="U46966" s="10"/>
    </row>
    <row r="46967" s="1" customFormat="1" ht="22" customHeight="1" spans="1:21">
      <c r="A46967" s="10"/>
      <c r="K46967" s="10"/>
      <c r="Q46967" s="10"/>
      <c r="R46967" s="10"/>
      <c r="T46967" s="10"/>
      <c r="U46967" s="10"/>
    </row>
    <row r="46968" s="1" customFormat="1" ht="22" customHeight="1" spans="1:21">
      <c r="A46968" s="10"/>
      <c r="K46968" s="10"/>
      <c r="Q46968" s="10"/>
      <c r="R46968" s="10"/>
      <c r="T46968" s="10"/>
      <c r="U46968" s="10"/>
    </row>
    <row r="46969" s="1" customFormat="1" ht="22" customHeight="1" spans="1:21">
      <c r="A46969" s="10"/>
      <c r="K46969" s="10"/>
      <c r="Q46969" s="10"/>
      <c r="R46969" s="10"/>
      <c r="T46969" s="10"/>
      <c r="U46969" s="10"/>
    </row>
    <row r="46970" s="1" customFormat="1" ht="22" customHeight="1" spans="1:21">
      <c r="A46970" s="10"/>
      <c r="K46970" s="10"/>
      <c r="Q46970" s="10"/>
      <c r="R46970" s="10"/>
      <c r="T46970" s="10"/>
      <c r="U46970" s="10"/>
    </row>
    <row r="46971" s="1" customFormat="1" ht="22" customHeight="1" spans="1:21">
      <c r="A46971" s="10"/>
      <c r="K46971" s="10"/>
      <c r="Q46971" s="10"/>
      <c r="R46971" s="10"/>
      <c r="T46971" s="10"/>
      <c r="U46971" s="10"/>
    </row>
    <row r="46972" s="1" customFormat="1" ht="22" customHeight="1" spans="1:21">
      <c r="A46972" s="10"/>
      <c r="K46972" s="10"/>
      <c r="Q46972" s="10"/>
      <c r="R46972" s="10"/>
      <c r="T46972" s="10"/>
      <c r="U46972" s="10"/>
    </row>
    <row r="46973" s="1" customFormat="1" ht="22" customHeight="1" spans="1:21">
      <c r="A46973" s="10"/>
      <c r="K46973" s="10"/>
      <c r="Q46973" s="10"/>
      <c r="R46973" s="10"/>
      <c r="T46973" s="10"/>
      <c r="U46973" s="10"/>
    </row>
    <row r="46974" s="1" customFormat="1" ht="22" customHeight="1" spans="1:21">
      <c r="A46974" s="10"/>
      <c r="K46974" s="10"/>
      <c r="Q46974" s="10"/>
      <c r="R46974" s="10"/>
      <c r="T46974" s="10"/>
      <c r="U46974" s="10"/>
    </row>
    <row r="46975" s="1" customFormat="1" ht="22" customHeight="1" spans="1:21">
      <c r="A46975" s="10"/>
      <c r="K46975" s="10"/>
      <c r="Q46975" s="10"/>
      <c r="R46975" s="10"/>
      <c r="T46975" s="10"/>
      <c r="U46975" s="10"/>
    </row>
    <row r="46976" s="1" customFormat="1" ht="22" customHeight="1" spans="1:21">
      <c r="A46976" s="10"/>
      <c r="K46976" s="10"/>
      <c r="Q46976" s="10"/>
      <c r="R46976" s="10"/>
      <c r="T46976" s="10"/>
      <c r="U46976" s="10"/>
    </row>
    <row r="46977" s="1" customFormat="1" ht="22" customHeight="1" spans="1:21">
      <c r="A46977" s="10"/>
      <c r="K46977" s="10"/>
      <c r="Q46977" s="10"/>
      <c r="R46977" s="10"/>
      <c r="T46977" s="10"/>
      <c r="U46977" s="10"/>
    </row>
    <row r="46978" s="1" customFormat="1" ht="22" customHeight="1" spans="1:21">
      <c r="A46978" s="10"/>
      <c r="K46978" s="10"/>
      <c r="Q46978" s="10"/>
      <c r="R46978" s="10"/>
      <c r="T46978" s="10"/>
      <c r="U46978" s="10"/>
    </row>
    <row r="46979" s="1" customFormat="1" ht="22" customHeight="1" spans="1:21">
      <c r="A46979" s="10"/>
      <c r="K46979" s="10"/>
      <c r="Q46979" s="10"/>
      <c r="R46979" s="10"/>
      <c r="T46979" s="10"/>
      <c r="U46979" s="10"/>
    </row>
    <row r="46980" s="1" customFormat="1" ht="22" customHeight="1" spans="1:21">
      <c r="A46980" s="10"/>
      <c r="K46980" s="10"/>
      <c r="Q46980" s="10"/>
      <c r="R46980" s="10"/>
      <c r="T46980" s="10"/>
      <c r="U46980" s="10"/>
    </row>
    <row r="46981" s="1" customFormat="1" ht="22" customHeight="1" spans="1:21">
      <c r="A46981" s="10"/>
      <c r="K46981" s="10"/>
      <c r="Q46981" s="10"/>
      <c r="R46981" s="10"/>
      <c r="T46981" s="10"/>
      <c r="U46981" s="10"/>
    </row>
    <row r="46982" s="1" customFormat="1" ht="22" customHeight="1" spans="1:21">
      <c r="A46982" s="10"/>
      <c r="K46982" s="10"/>
      <c r="Q46982" s="10"/>
      <c r="R46982" s="10"/>
      <c r="T46982" s="10"/>
      <c r="U46982" s="10"/>
    </row>
    <row r="46983" s="1" customFormat="1" ht="22" customHeight="1" spans="1:21">
      <c r="A46983" s="10"/>
      <c r="K46983" s="10"/>
      <c r="Q46983" s="10"/>
      <c r="R46983" s="10"/>
      <c r="T46983" s="10"/>
      <c r="U46983" s="10"/>
    </row>
    <row r="46984" s="1" customFormat="1" ht="22" customHeight="1" spans="1:21">
      <c r="A46984" s="10"/>
      <c r="K46984" s="10"/>
      <c r="Q46984" s="10"/>
      <c r="R46984" s="10"/>
      <c r="T46984" s="10"/>
      <c r="U46984" s="10"/>
    </row>
    <row r="46985" s="1" customFormat="1" ht="22" customHeight="1" spans="1:21">
      <c r="A46985" s="10"/>
      <c r="K46985" s="10"/>
      <c r="Q46985" s="10"/>
      <c r="R46985" s="10"/>
      <c r="T46985" s="10"/>
      <c r="U46985" s="10"/>
    </row>
    <row r="46986" s="1" customFormat="1" ht="22" customHeight="1" spans="1:21">
      <c r="A46986" s="10"/>
      <c r="K46986" s="10"/>
      <c r="Q46986" s="10"/>
      <c r="R46986" s="10"/>
      <c r="T46986" s="10"/>
      <c r="U46986" s="10"/>
    </row>
    <row r="46987" s="1" customFormat="1" ht="22" customHeight="1" spans="1:21">
      <c r="A46987" s="10"/>
      <c r="K46987" s="10"/>
      <c r="Q46987" s="10"/>
      <c r="R46987" s="10"/>
      <c r="T46987" s="10"/>
      <c r="U46987" s="10"/>
    </row>
    <row r="46988" s="1" customFormat="1" ht="22" customHeight="1" spans="1:21">
      <c r="A46988" s="10"/>
      <c r="K46988" s="10"/>
      <c r="Q46988" s="10"/>
      <c r="R46988" s="10"/>
      <c r="T46988" s="10"/>
      <c r="U46988" s="10"/>
    </row>
    <row r="46989" s="1" customFormat="1" ht="22" customHeight="1" spans="1:21">
      <c r="A46989" s="10"/>
      <c r="K46989" s="10"/>
      <c r="Q46989" s="10"/>
      <c r="R46989" s="10"/>
      <c r="T46989" s="10"/>
      <c r="U46989" s="10"/>
    </row>
    <row r="46990" s="1" customFormat="1" ht="22" customHeight="1" spans="1:21">
      <c r="A46990" s="10"/>
      <c r="K46990" s="10"/>
      <c r="Q46990" s="10"/>
      <c r="R46990" s="10"/>
      <c r="T46990" s="10"/>
      <c r="U46990" s="10"/>
    </row>
    <row r="46991" s="1" customFormat="1" ht="22" customHeight="1" spans="1:21">
      <c r="A46991" s="10"/>
      <c r="K46991" s="10"/>
      <c r="Q46991" s="10"/>
      <c r="R46991" s="10"/>
      <c r="T46991" s="10"/>
      <c r="U46991" s="10"/>
    </row>
    <row r="46992" s="1" customFormat="1" ht="22" customHeight="1" spans="1:21">
      <c r="A46992" s="10"/>
      <c r="K46992" s="10"/>
      <c r="Q46992" s="10"/>
      <c r="R46992" s="10"/>
      <c r="T46992" s="10"/>
      <c r="U46992" s="10"/>
    </row>
    <row r="46993" s="1" customFormat="1" ht="22" customHeight="1" spans="1:21">
      <c r="A46993" s="10"/>
      <c r="K46993" s="10"/>
      <c r="Q46993" s="10"/>
      <c r="R46993" s="10"/>
      <c r="T46993" s="10"/>
      <c r="U46993" s="10"/>
    </row>
    <row r="46994" s="1" customFormat="1" ht="22" customHeight="1" spans="1:21">
      <c r="A46994" s="10"/>
      <c r="K46994" s="10"/>
      <c r="Q46994" s="10"/>
      <c r="R46994" s="10"/>
      <c r="T46994" s="10"/>
      <c r="U46994" s="10"/>
    </row>
    <row r="46995" s="1" customFormat="1" ht="22" customHeight="1" spans="1:21">
      <c r="A46995" s="10"/>
      <c r="K46995" s="10"/>
      <c r="Q46995" s="10"/>
      <c r="R46995" s="10"/>
      <c r="T46995" s="10"/>
      <c r="U46995" s="10"/>
    </row>
    <row r="46996" s="1" customFormat="1" ht="22" customHeight="1" spans="1:21">
      <c r="A46996" s="10"/>
      <c r="K46996" s="10"/>
      <c r="Q46996" s="10"/>
      <c r="R46996" s="10"/>
      <c r="T46996" s="10"/>
      <c r="U46996" s="10"/>
    </row>
    <row r="46997" s="1" customFormat="1" ht="22" customHeight="1" spans="1:21">
      <c r="A46997" s="10"/>
      <c r="K46997" s="10"/>
      <c r="Q46997" s="10"/>
      <c r="R46997" s="10"/>
      <c r="T46997" s="10"/>
      <c r="U46997" s="10"/>
    </row>
    <row r="46998" s="1" customFormat="1" ht="22" customHeight="1" spans="1:21">
      <c r="A46998" s="10"/>
      <c r="K46998" s="10"/>
      <c r="Q46998" s="10"/>
      <c r="R46998" s="10"/>
      <c r="T46998" s="10"/>
      <c r="U46998" s="10"/>
    </row>
    <row r="46999" s="1" customFormat="1" ht="22" customHeight="1" spans="1:21">
      <c r="A46999" s="10"/>
      <c r="K46999" s="10"/>
      <c r="Q46999" s="10"/>
      <c r="R46999" s="10"/>
      <c r="T46999" s="10"/>
      <c r="U46999" s="10"/>
    </row>
    <row r="47000" s="1" customFormat="1" ht="22" customHeight="1" spans="1:21">
      <c r="A47000" s="10"/>
      <c r="K47000" s="10"/>
      <c r="Q47000" s="10"/>
      <c r="R47000" s="10"/>
      <c r="T47000" s="10"/>
      <c r="U47000" s="10"/>
    </row>
    <row r="47001" s="1" customFormat="1" ht="22" customHeight="1" spans="1:21">
      <c r="A47001" s="10"/>
      <c r="K47001" s="10"/>
      <c r="Q47001" s="10"/>
      <c r="R47001" s="10"/>
      <c r="T47001" s="10"/>
      <c r="U47001" s="10"/>
    </row>
    <row r="47002" s="1" customFormat="1" ht="22" customHeight="1" spans="1:21">
      <c r="A47002" s="10"/>
      <c r="K47002" s="10"/>
      <c r="Q47002" s="10"/>
      <c r="R47002" s="10"/>
      <c r="T47002" s="10"/>
      <c r="U47002" s="10"/>
    </row>
    <row r="47003" s="1" customFormat="1" ht="22" customHeight="1" spans="1:21">
      <c r="A47003" s="10"/>
      <c r="K47003" s="10"/>
      <c r="Q47003" s="10"/>
      <c r="R47003" s="10"/>
      <c r="T47003" s="10"/>
      <c r="U47003" s="10"/>
    </row>
    <row r="47004" s="1" customFormat="1" ht="22" customHeight="1" spans="1:21">
      <c r="A47004" s="10"/>
      <c r="K47004" s="10"/>
      <c r="Q47004" s="10"/>
      <c r="R47004" s="10"/>
      <c r="T47004" s="10"/>
      <c r="U47004" s="10"/>
    </row>
    <row r="47005" s="1" customFormat="1" ht="22" customHeight="1" spans="1:21">
      <c r="A47005" s="10"/>
      <c r="K47005" s="10"/>
      <c r="Q47005" s="10"/>
      <c r="R47005" s="10"/>
      <c r="T47005" s="10"/>
      <c r="U47005" s="10"/>
    </row>
    <row r="47006" s="1" customFormat="1" ht="22" customHeight="1" spans="1:21">
      <c r="A47006" s="10"/>
      <c r="K47006" s="10"/>
      <c r="Q47006" s="10"/>
      <c r="R47006" s="10"/>
      <c r="T47006" s="10"/>
      <c r="U47006" s="10"/>
    </row>
    <row r="47007" s="1" customFormat="1" ht="22" customHeight="1" spans="1:21">
      <c r="A47007" s="10"/>
      <c r="K47007" s="10"/>
      <c r="Q47007" s="10"/>
      <c r="R47007" s="10"/>
      <c r="T47007" s="10"/>
      <c r="U47007" s="10"/>
    </row>
    <row r="47008" s="1" customFormat="1" ht="22" customHeight="1" spans="1:21">
      <c r="A47008" s="10"/>
      <c r="K47008" s="10"/>
      <c r="Q47008" s="10"/>
      <c r="R47008" s="10"/>
      <c r="T47008" s="10"/>
      <c r="U47008" s="10"/>
    </row>
    <row r="47009" s="1" customFormat="1" ht="22" customHeight="1" spans="1:21">
      <c r="A47009" s="10"/>
      <c r="K47009" s="10"/>
      <c r="Q47009" s="10"/>
      <c r="R47009" s="10"/>
      <c r="T47009" s="10"/>
      <c r="U47009" s="10"/>
    </row>
    <row r="47010" s="1" customFormat="1" ht="22" customHeight="1" spans="1:21">
      <c r="A47010" s="10"/>
      <c r="K47010" s="10"/>
      <c r="Q47010" s="10"/>
      <c r="R47010" s="10"/>
      <c r="T47010" s="10"/>
      <c r="U47010" s="10"/>
    </row>
    <row r="47011" s="1" customFormat="1" ht="22" customHeight="1" spans="1:21">
      <c r="A47011" s="10"/>
      <c r="K47011" s="10"/>
      <c r="Q47011" s="10"/>
      <c r="R47011" s="10"/>
      <c r="T47011" s="10"/>
      <c r="U47011" s="10"/>
    </row>
    <row r="47012" s="1" customFormat="1" ht="22" customHeight="1" spans="1:21">
      <c r="A47012" s="10"/>
      <c r="K47012" s="10"/>
      <c r="Q47012" s="10"/>
      <c r="R47012" s="10"/>
      <c r="T47012" s="10"/>
      <c r="U47012" s="10"/>
    </row>
    <row r="47013" s="1" customFormat="1" ht="22" customHeight="1" spans="1:21">
      <c r="A47013" s="10"/>
      <c r="K47013" s="10"/>
      <c r="Q47013" s="10"/>
      <c r="R47013" s="10"/>
      <c r="T47013" s="10"/>
      <c r="U47013" s="10"/>
    </row>
    <row r="47014" s="1" customFormat="1" ht="22" customHeight="1" spans="1:21">
      <c r="A47014" s="10"/>
      <c r="K47014" s="10"/>
      <c r="Q47014" s="10"/>
      <c r="R47014" s="10"/>
      <c r="T47014" s="10"/>
      <c r="U47014" s="10"/>
    </row>
    <row r="47015" s="1" customFormat="1" ht="22" customHeight="1" spans="1:21">
      <c r="A47015" s="10"/>
      <c r="K47015" s="10"/>
      <c r="Q47015" s="10"/>
      <c r="R47015" s="10"/>
      <c r="T47015" s="10"/>
      <c r="U47015" s="10"/>
    </row>
    <row r="47016" s="1" customFormat="1" ht="22" customHeight="1" spans="1:21">
      <c r="A47016" s="10"/>
      <c r="K47016" s="10"/>
      <c r="Q47016" s="10"/>
      <c r="R47016" s="10"/>
      <c r="T47016" s="10"/>
      <c r="U47016" s="10"/>
    </row>
    <row r="47017" s="1" customFormat="1" ht="22" customHeight="1" spans="1:21">
      <c r="A47017" s="10"/>
      <c r="K47017" s="10"/>
      <c r="Q47017" s="10"/>
      <c r="R47017" s="10"/>
      <c r="T47017" s="10"/>
      <c r="U47017" s="10"/>
    </row>
    <row r="47018" s="1" customFormat="1" ht="22" customHeight="1" spans="1:21">
      <c r="A47018" s="10"/>
      <c r="K47018" s="10"/>
      <c r="Q47018" s="10"/>
      <c r="R47018" s="10"/>
      <c r="T47018" s="10"/>
      <c r="U47018" s="10"/>
    </row>
    <row r="47019" s="1" customFormat="1" ht="22" customHeight="1" spans="1:21">
      <c r="A47019" s="10"/>
      <c r="K47019" s="10"/>
      <c r="Q47019" s="10"/>
      <c r="R47019" s="10"/>
      <c r="T47019" s="10"/>
      <c r="U47019" s="10"/>
    </row>
    <row r="47020" s="1" customFormat="1" ht="22" customHeight="1" spans="1:21">
      <c r="A47020" s="10"/>
      <c r="K47020" s="10"/>
      <c r="Q47020" s="10"/>
      <c r="R47020" s="10"/>
      <c r="T47020" s="10"/>
      <c r="U47020" s="10"/>
    </row>
    <row r="47021" s="1" customFormat="1" ht="22" customHeight="1" spans="1:21">
      <c r="A47021" s="10"/>
      <c r="K47021" s="10"/>
      <c r="Q47021" s="10"/>
      <c r="R47021" s="10"/>
      <c r="T47021" s="10"/>
      <c r="U47021" s="10"/>
    </row>
    <row r="47022" s="1" customFormat="1" ht="22" customHeight="1" spans="1:21">
      <c r="A47022" s="10"/>
      <c r="K47022" s="10"/>
      <c r="Q47022" s="10"/>
      <c r="R47022" s="10"/>
      <c r="T47022" s="10"/>
      <c r="U47022" s="10"/>
    </row>
    <row r="47023" s="1" customFormat="1" ht="22" customHeight="1" spans="1:21">
      <c r="A47023" s="10"/>
      <c r="K47023" s="10"/>
      <c r="Q47023" s="10"/>
      <c r="R47023" s="10"/>
      <c r="T47023" s="10"/>
      <c r="U47023" s="10"/>
    </row>
    <row r="47024" s="1" customFormat="1" ht="22" customHeight="1" spans="1:21">
      <c r="A47024" s="10"/>
      <c r="K47024" s="10"/>
      <c r="Q47024" s="10"/>
      <c r="R47024" s="10"/>
      <c r="T47024" s="10"/>
      <c r="U47024" s="10"/>
    </row>
    <row r="47025" s="1" customFormat="1" ht="22" customHeight="1" spans="1:21">
      <c r="A47025" s="10"/>
      <c r="K47025" s="10"/>
      <c r="Q47025" s="10"/>
      <c r="R47025" s="10"/>
      <c r="T47025" s="10"/>
      <c r="U47025" s="10"/>
    </row>
    <row r="47026" s="1" customFormat="1" ht="22" customHeight="1" spans="1:21">
      <c r="A47026" s="10"/>
      <c r="K47026" s="10"/>
      <c r="Q47026" s="10"/>
      <c r="R47026" s="10"/>
      <c r="T47026" s="10"/>
      <c r="U47026" s="10"/>
    </row>
    <row r="47027" s="1" customFormat="1" ht="22" customHeight="1" spans="1:21">
      <c r="A47027" s="10"/>
      <c r="K47027" s="10"/>
      <c r="Q47027" s="10"/>
      <c r="R47027" s="10"/>
      <c r="T47027" s="10"/>
      <c r="U47027" s="10"/>
    </row>
    <row r="47028" s="1" customFormat="1" ht="22" customHeight="1" spans="1:21">
      <c r="A47028" s="10"/>
      <c r="K47028" s="10"/>
      <c r="Q47028" s="10"/>
      <c r="R47028" s="10"/>
      <c r="T47028" s="10"/>
      <c r="U47028" s="10"/>
    </row>
    <row r="47029" s="1" customFormat="1" ht="22" customHeight="1" spans="1:21">
      <c r="A47029" s="10"/>
      <c r="K47029" s="10"/>
      <c r="Q47029" s="10"/>
      <c r="R47029" s="10"/>
      <c r="T47029" s="10"/>
      <c r="U47029" s="10"/>
    </row>
    <row r="47030" s="1" customFormat="1" ht="22" customHeight="1" spans="1:21">
      <c r="A47030" s="10"/>
      <c r="K47030" s="10"/>
      <c r="Q47030" s="10"/>
      <c r="R47030" s="10"/>
      <c r="T47030" s="10"/>
      <c r="U47030" s="10"/>
    </row>
    <row r="47031" s="1" customFormat="1" ht="22" customHeight="1" spans="1:21">
      <c r="A47031" s="10"/>
      <c r="K47031" s="10"/>
      <c r="Q47031" s="10"/>
      <c r="R47031" s="10"/>
      <c r="T47031" s="10"/>
      <c r="U47031" s="10"/>
    </row>
    <row r="47032" s="1" customFormat="1" ht="22" customHeight="1" spans="1:21">
      <c r="A47032" s="10"/>
      <c r="K47032" s="10"/>
      <c r="Q47032" s="10"/>
      <c r="R47032" s="10"/>
      <c r="T47032" s="10"/>
      <c r="U47032" s="10"/>
    </row>
    <row r="47033" s="1" customFormat="1" ht="22" customHeight="1" spans="1:21">
      <c r="A47033" s="10"/>
      <c r="K47033" s="10"/>
      <c r="Q47033" s="10"/>
      <c r="R47033" s="10"/>
      <c r="T47033" s="10"/>
      <c r="U47033" s="10"/>
    </row>
    <row r="47034" s="1" customFormat="1" ht="22" customHeight="1" spans="1:21">
      <c r="A47034" s="10"/>
      <c r="K47034" s="10"/>
      <c r="Q47034" s="10"/>
      <c r="R47034" s="10"/>
      <c r="T47034" s="10"/>
      <c r="U47034" s="10"/>
    </row>
    <row r="47035" s="1" customFormat="1" ht="22" customHeight="1" spans="1:21">
      <c r="A47035" s="10"/>
      <c r="K47035" s="10"/>
      <c r="Q47035" s="10"/>
      <c r="R47035" s="10"/>
      <c r="T47035" s="10"/>
      <c r="U47035" s="10"/>
    </row>
    <row r="47036" s="1" customFormat="1" ht="22" customHeight="1" spans="1:21">
      <c r="A47036" s="10"/>
      <c r="K47036" s="10"/>
      <c r="Q47036" s="10"/>
      <c r="R47036" s="10"/>
      <c r="T47036" s="10"/>
      <c r="U47036" s="10"/>
    </row>
    <row r="47037" s="1" customFormat="1" ht="22" customHeight="1" spans="1:21">
      <c r="A47037" s="10"/>
      <c r="K47037" s="10"/>
      <c r="Q47037" s="10"/>
      <c r="R47037" s="10"/>
      <c r="T47037" s="10"/>
      <c r="U47037" s="10"/>
    </row>
    <row r="47038" s="1" customFormat="1" ht="22" customHeight="1" spans="1:21">
      <c r="A47038" s="10"/>
      <c r="K47038" s="10"/>
      <c r="Q47038" s="10"/>
      <c r="R47038" s="10"/>
      <c r="T47038" s="10"/>
      <c r="U47038" s="10"/>
    </row>
    <row r="47039" s="1" customFormat="1" ht="22" customHeight="1" spans="1:21">
      <c r="A47039" s="10"/>
      <c r="K47039" s="10"/>
      <c r="Q47039" s="10"/>
      <c r="R47039" s="10"/>
      <c r="T47039" s="10"/>
      <c r="U47039" s="10"/>
    </row>
    <row r="47040" s="1" customFormat="1" ht="22" customHeight="1" spans="1:21">
      <c r="A47040" s="10"/>
      <c r="K47040" s="10"/>
      <c r="Q47040" s="10"/>
      <c r="R47040" s="10"/>
      <c r="T47040" s="10"/>
      <c r="U47040" s="10"/>
    </row>
    <row r="47041" s="1" customFormat="1" ht="22" customHeight="1" spans="1:21">
      <c r="A47041" s="10"/>
      <c r="K47041" s="10"/>
      <c r="Q47041" s="10"/>
      <c r="R47041" s="10"/>
      <c r="T47041" s="10"/>
      <c r="U47041" s="10"/>
    </row>
    <row r="47042" s="1" customFormat="1" ht="22" customHeight="1" spans="1:21">
      <c r="A47042" s="10"/>
      <c r="K47042" s="10"/>
      <c r="Q47042" s="10"/>
      <c r="R47042" s="10"/>
      <c r="T47042" s="10"/>
      <c r="U47042" s="10"/>
    </row>
    <row r="47043" s="1" customFormat="1" ht="22" customHeight="1" spans="1:21">
      <c r="A47043" s="10"/>
      <c r="K47043" s="10"/>
      <c r="Q47043" s="10"/>
      <c r="R47043" s="10"/>
      <c r="T47043" s="10"/>
      <c r="U47043" s="10"/>
    </row>
    <row r="47044" s="1" customFormat="1" ht="22" customHeight="1" spans="1:21">
      <c r="A47044" s="10"/>
      <c r="K47044" s="10"/>
      <c r="Q47044" s="10"/>
      <c r="R47044" s="10"/>
      <c r="T47044" s="10"/>
      <c r="U47044" s="10"/>
    </row>
    <row r="47045" s="1" customFormat="1" ht="22" customHeight="1" spans="1:21">
      <c r="A47045" s="10"/>
      <c r="K47045" s="10"/>
      <c r="Q47045" s="10"/>
      <c r="R47045" s="10"/>
      <c r="T47045" s="10"/>
      <c r="U47045" s="10"/>
    </row>
    <row r="47046" s="1" customFormat="1" ht="22" customHeight="1" spans="1:21">
      <c r="A47046" s="10"/>
      <c r="K47046" s="10"/>
      <c r="Q47046" s="10"/>
      <c r="R47046" s="10"/>
      <c r="T47046" s="10"/>
      <c r="U47046" s="10"/>
    </row>
    <row r="47047" s="1" customFormat="1" ht="22" customHeight="1" spans="1:21">
      <c r="A47047" s="10"/>
      <c r="K47047" s="10"/>
      <c r="Q47047" s="10"/>
      <c r="R47047" s="10"/>
      <c r="T47047" s="10"/>
      <c r="U47047" s="10"/>
    </row>
    <row r="47048" s="1" customFormat="1" ht="22" customHeight="1" spans="1:21">
      <c r="A47048" s="10"/>
      <c r="K47048" s="10"/>
      <c r="Q47048" s="10"/>
      <c r="R47048" s="10"/>
      <c r="T47048" s="10"/>
      <c r="U47048" s="10"/>
    </row>
    <row r="47049" s="1" customFormat="1" ht="22" customHeight="1" spans="1:21">
      <c r="A47049" s="10"/>
      <c r="K47049" s="10"/>
      <c r="Q47049" s="10"/>
      <c r="R47049" s="10"/>
      <c r="T47049" s="10"/>
      <c r="U47049" s="10"/>
    </row>
    <row r="47050" s="1" customFormat="1" ht="22" customHeight="1" spans="1:21">
      <c r="A47050" s="10"/>
      <c r="K47050" s="10"/>
      <c r="Q47050" s="10"/>
      <c r="R47050" s="10"/>
      <c r="T47050" s="10"/>
      <c r="U47050" s="10"/>
    </row>
    <row r="47051" s="1" customFormat="1" ht="22" customHeight="1" spans="1:21">
      <c r="A47051" s="10"/>
      <c r="K47051" s="10"/>
      <c r="Q47051" s="10"/>
      <c r="R47051" s="10"/>
      <c r="T47051" s="10"/>
      <c r="U47051" s="10"/>
    </row>
    <row r="47052" s="1" customFormat="1" ht="22" customHeight="1" spans="1:21">
      <c r="A47052" s="10"/>
      <c r="K47052" s="10"/>
      <c r="Q47052" s="10"/>
      <c r="R47052" s="10"/>
      <c r="T47052" s="10"/>
      <c r="U47052" s="10"/>
    </row>
    <row r="47053" s="1" customFormat="1" ht="22" customHeight="1" spans="1:21">
      <c r="A47053" s="10"/>
      <c r="K47053" s="10"/>
      <c r="Q47053" s="10"/>
      <c r="R47053" s="10"/>
      <c r="T47053" s="10"/>
      <c r="U47053" s="10"/>
    </row>
    <row r="47054" s="1" customFormat="1" ht="22" customHeight="1" spans="1:21">
      <c r="A47054" s="10"/>
      <c r="K47054" s="10"/>
      <c r="Q47054" s="10"/>
      <c r="R47054" s="10"/>
      <c r="T47054" s="10"/>
      <c r="U47054" s="10"/>
    </row>
    <row r="47055" s="1" customFormat="1" ht="22" customHeight="1" spans="1:21">
      <c r="A47055" s="10"/>
      <c r="K47055" s="10"/>
      <c r="Q47055" s="10"/>
      <c r="R47055" s="10"/>
      <c r="T47055" s="10"/>
      <c r="U47055" s="10"/>
    </row>
    <row r="47056" s="1" customFormat="1" ht="22" customHeight="1" spans="1:21">
      <c r="A47056" s="10"/>
      <c r="K47056" s="10"/>
      <c r="Q47056" s="10"/>
      <c r="R47056" s="10"/>
      <c r="T47056" s="10"/>
      <c r="U47056" s="10"/>
    </row>
    <row r="47057" s="1" customFormat="1" ht="22" customHeight="1" spans="1:21">
      <c r="A47057" s="10"/>
      <c r="K47057" s="10"/>
      <c r="Q47057" s="10"/>
      <c r="R47057" s="10"/>
      <c r="T47057" s="10"/>
      <c r="U47057" s="10"/>
    </row>
    <row r="47058" s="1" customFormat="1" ht="22" customHeight="1" spans="1:21">
      <c r="A47058" s="10"/>
      <c r="K47058" s="10"/>
      <c r="Q47058" s="10"/>
      <c r="R47058" s="10"/>
      <c r="T47058" s="10"/>
      <c r="U47058" s="10"/>
    </row>
    <row r="47059" s="1" customFormat="1" ht="22" customHeight="1" spans="1:21">
      <c r="A47059" s="10"/>
      <c r="K47059" s="10"/>
      <c r="Q47059" s="10"/>
      <c r="R47059" s="10"/>
      <c r="T47059" s="10"/>
      <c r="U47059" s="10"/>
    </row>
    <row r="47060" s="1" customFormat="1" ht="22" customHeight="1" spans="1:21">
      <c r="A47060" s="10"/>
      <c r="K47060" s="10"/>
      <c r="Q47060" s="10"/>
      <c r="R47060" s="10"/>
      <c r="T47060" s="10"/>
      <c r="U47060" s="10"/>
    </row>
    <row r="47061" s="1" customFormat="1" ht="22" customHeight="1" spans="1:21">
      <c r="A47061" s="10"/>
      <c r="K47061" s="10"/>
      <c r="Q47061" s="10"/>
      <c r="R47061" s="10"/>
      <c r="T47061" s="10"/>
      <c r="U47061" s="10"/>
    </row>
    <row r="47062" s="1" customFormat="1" ht="22" customHeight="1" spans="1:21">
      <c r="A47062" s="10"/>
      <c r="K47062" s="10"/>
      <c r="Q47062" s="10"/>
      <c r="R47062" s="10"/>
      <c r="T47062" s="10"/>
      <c r="U47062" s="10"/>
    </row>
    <row r="47063" s="1" customFormat="1" ht="22" customHeight="1" spans="1:21">
      <c r="A47063" s="10"/>
      <c r="K47063" s="10"/>
      <c r="Q47063" s="10"/>
      <c r="R47063" s="10"/>
      <c r="T47063" s="10"/>
      <c r="U47063" s="10"/>
    </row>
    <row r="47064" s="1" customFormat="1" ht="22" customHeight="1" spans="1:21">
      <c r="A47064" s="10"/>
      <c r="K47064" s="10"/>
      <c r="Q47064" s="10"/>
      <c r="R47064" s="10"/>
      <c r="T47064" s="10"/>
      <c r="U47064" s="10"/>
    </row>
    <row r="47065" s="1" customFormat="1" ht="22" customHeight="1" spans="1:21">
      <c r="A47065" s="10"/>
      <c r="K47065" s="10"/>
      <c r="Q47065" s="10"/>
      <c r="R47065" s="10"/>
      <c r="T47065" s="10"/>
      <c r="U47065" s="10"/>
    </row>
    <row r="47066" s="1" customFormat="1" ht="22" customHeight="1" spans="1:21">
      <c r="A47066" s="10"/>
      <c r="K47066" s="10"/>
      <c r="Q47066" s="10"/>
      <c r="R47066" s="10"/>
      <c r="T47066" s="10"/>
      <c r="U47066" s="10"/>
    </row>
    <row r="47067" s="1" customFormat="1" ht="22" customHeight="1" spans="1:21">
      <c r="A47067" s="10"/>
      <c r="K47067" s="10"/>
      <c r="Q47067" s="10"/>
      <c r="R47067" s="10"/>
      <c r="T47067" s="10"/>
      <c r="U47067" s="10"/>
    </row>
    <row r="47068" s="1" customFormat="1" ht="22" customHeight="1" spans="1:21">
      <c r="A47068" s="10"/>
      <c r="K47068" s="10"/>
      <c r="Q47068" s="10"/>
      <c r="R47068" s="10"/>
      <c r="T47068" s="10"/>
      <c r="U47068" s="10"/>
    </row>
    <row r="47069" s="1" customFormat="1" ht="22" customHeight="1" spans="1:21">
      <c r="A47069" s="10"/>
      <c r="K47069" s="10"/>
      <c r="Q47069" s="10"/>
      <c r="R47069" s="10"/>
      <c r="T47069" s="10"/>
      <c r="U47069" s="10"/>
    </row>
    <row r="47070" s="1" customFormat="1" ht="22" customHeight="1" spans="1:21">
      <c r="A47070" s="10"/>
      <c r="K47070" s="10"/>
      <c r="Q47070" s="10"/>
      <c r="R47070" s="10"/>
      <c r="T47070" s="10"/>
      <c r="U47070" s="10"/>
    </row>
    <row r="47071" s="1" customFormat="1" ht="22" customHeight="1" spans="1:21">
      <c r="A47071" s="10"/>
      <c r="K47071" s="10"/>
      <c r="Q47071" s="10"/>
      <c r="R47071" s="10"/>
      <c r="T47071" s="10"/>
      <c r="U47071" s="10"/>
    </row>
    <row r="47072" s="1" customFormat="1" ht="22" customHeight="1" spans="1:21">
      <c r="A47072" s="10"/>
      <c r="K47072" s="10"/>
      <c r="Q47072" s="10"/>
      <c r="R47072" s="10"/>
      <c r="T47072" s="10"/>
      <c r="U47072" s="10"/>
    </row>
    <row r="47073" s="1" customFormat="1" ht="22" customHeight="1" spans="1:21">
      <c r="A47073" s="10"/>
      <c r="K47073" s="10"/>
      <c r="Q47073" s="10"/>
      <c r="R47073" s="10"/>
      <c r="T47073" s="10"/>
      <c r="U47073" s="10"/>
    </row>
    <row r="47074" s="1" customFormat="1" ht="22" customHeight="1" spans="1:21">
      <c r="A47074" s="10"/>
      <c r="K47074" s="10"/>
      <c r="Q47074" s="10"/>
      <c r="R47074" s="10"/>
      <c r="T47074" s="10"/>
      <c r="U47074" s="10"/>
    </row>
    <row r="47075" s="1" customFormat="1" ht="22" customHeight="1" spans="1:21">
      <c r="A47075" s="10"/>
      <c r="K47075" s="10"/>
      <c r="Q47075" s="10"/>
      <c r="R47075" s="10"/>
      <c r="T47075" s="10"/>
      <c r="U47075" s="10"/>
    </row>
    <row r="47076" s="1" customFormat="1" ht="22" customHeight="1" spans="1:21">
      <c r="A47076" s="10"/>
      <c r="K47076" s="10"/>
      <c r="Q47076" s="10"/>
      <c r="R47076" s="10"/>
      <c r="T47076" s="10"/>
      <c r="U47076" s="10"/>
    </row>
    <row r="47077" s="1" customFormat="1" ht="22" customHeight="1" spans="1:21">
      <c r="A47077" s="10"/>
      <c r="K47077" s="10"/>
      <c r="Q47077" s="10"/>
      <c r="R47077" s="10"/>
      <c r="T47077" s="10"/>
      <c r="U47077" s="10"/>
    </row>
    <row r="47078" s="1" customFormat="1" ht="22" customHeight="1" spans="1:21">
      <c r="A47078" s="10"/>
      <c r="K47078" s="10"/>
      <c r="Q47078" s="10"/>
      <c r="R47078" s="10"/>
      <c r="T47078" s="10"/>
      <c r="U47078" s="10"/>
    </row>
    <row r="47079" s="1" customFormat="1" ht="22" customHeight="1" spans="1:21">
      <c r="A47079" s="10"/>
      <c r="K47079" s="10"/>
      <c r="Q47079" s="10"/>
      <c r="R47079" s="10"/>
      <c r="T47079" s="10"/>
      <c r="U47079" s="10"/>
    </row>
    <row r="47080" s="1" customFormat="1" ht="22" customHeight="1" spans="1:21">
      <c r="A47080" s="10"/>
      <c r="K47080" s="10"/>
      <c r="Q47080" s="10"/>
      <c r="R47080" s="10"/>
      <c r="T47080" s="10"/>
      <c r="U47080" s="10"/>
    </row>
    <row r="47081" s="1" customFormat="1" ht="22" customHeight="1" spans="1:21">
      <c r="A47081" s="10"/>
      <c r="K47081" s="10"/>
      <c r="Q47081" s="10"/>
      <c r="R47081" s="10"/>
      <c r="T47081" s="10"/>
      <c r="U47081" s="10"/>
    </row>
    <row r="47082" s="1" customFormat="1" ht="22" customHeight="1" spans="1:21">
      <c r="A47082" s="10"/>
      <c r="K47082" s="10"/>
      <c r="Q47082" s="10"/>
      <c r="R47082" s="10"/>
      <c r="T47082" s="10"/>
      <c r="U47082" s="10"/>
    </row>
    <row r="47083" s="1" customFormat="1" ht="22" customHeight="1" spans="1:21">
      <c r="A47083" s="10"/>
      <c r="K47083" s="10"/>
      <c r="Q47083" s="10"/>
      <c r="R47083" s="10"/>
      <c r="T47083" s="10"/>
      <c r="U47083" s="10"/>
    </row>
    <row r="47084" s="1" customFormat="1" ht="22" customHeight="1" spans="1:21">
      <c r="A47084" s="10"/>
      <c r="K47084" s="10"/>
      <c r="Q47084" s="10"/>
      <c r="R47084" s="10"/>
      <c r="T47084" s="10"/>
      <c r="U47084" s="10"/>
    </row>
    <row r="47085" s="1" customFormat="1" ht="22" customHeight="1" spans="1:21">
      <c r="A47085" s="10"/>
      <c r="K47085" s="10"/>
      <c r="Q47085" s="10"/>
      <c r="R47085" s="10"/>
      <c r="T47085" s="10"/>
      <c r="U47085" s="10"/>
    </row>
    <row r="47086" s="1" customFormat="1" ht="22" customHeight="1" spans="1:21">
      <c r="A47086" s="10"/>
      <c r="K47086" s="10"/>
      <c r="Q47086" s="10"/>
      <c r="R47086" s="10"/>
      <c r="T47086" s="10"/>
      <c r="U47086" s="10"/>
    </row>
    <row r="47087" s="1" customFormat="1" ht="22" customHeight="1" spans="1:21">
      <c r="A47087" s="10"/>
      <c r="K47087" s="10"/>
      <c r="Q47087" s="10"/>
      <c r="R47087" s="10"/>
      <c r="T47087" s="10"/>
      <c r="U47087" s="10"/>
    </row>
    <row r="47088" s="1" customFormat="1" ht="22" customHeight="1" spans="1:21">
      <c r="A47088" s="10"/>
      <c r="K47088" s="10"/>
      <c r="Q47088" s="10"/>
      <c r="R47088" s="10"/>
      <c r="T47088" s="10"/>
      <c r="U47088" s="10"/>
    </row>
    <row r="47089" s="1" customFormat="1" ht="22" customHeight="1" spans="1:21">
      <c r="A47089" s="10"/>
      <c r="K47089" s="10"/>
      <c r="Q47089" s="10"/>
      <c r="R47089" s="10"/>
      <c r="T47089" s="10"/>
      <c r="U47089" s="10"/>
    </row>
    <row r="47090" s="1" customFormat="1" ht="22" customHeight="1" spans="1:21">
      <c r="A47090" s="10"/>
      <c r="K47090" s="10"/>
      <c r="Q47090" s="10"/>
      <c r="R47090" s="10"/>
      <c r="T47090" s="10"/>
      <c r="U47090" s="10"/>
    </row>
    <row r="47091" s="1" customFormat="1" ht="22" customHeight="1" spans="1:21">
      <c r="A47091" s="10"/>
      <c r="K47091" s="10"/>
      <c r="Q47091" s="10"/>
      <c r="R47091" s="10"/>
      <c r="T47091" s="10"/>
      <c r="U47091" s="10"/>
    </row>
    <row r="47092" s="1" customFormat="1" ht="22" customHeight="1" spans="1:21">
      <c r="A47092" s="10"/>
      <c r="K47092" s="10"/>
      <c r="Q47092" s="10"/>
      <c r="R47092" s="10"/>
      <c r="T47092" s="10"/>
      <c r="U47092" s="10"/>
    </row>
    <row r="47093" s="1" customFormat="1" ht="22" customHeight="1" spans="1:21">
      <c r="A47093" s="10"/>
      <c r="K47093" s="10"/>
      <c r="Q47093" s="10"/>
      <c r="R47093" s="10"/>
      <c r="T47093" s="10"/>
      <c r="U47093" s="10"/>
    </row>
    <row r="47094" s="1" customFormat="1" ht="22" customHeight="1" spans="1:21">
      <c r="A47094" s="10"/>
      <c r="K47094" s="10"/>
      <c r="Q47094" s="10"/>
      <c r="R47094" s="10"/>
      <c r="T47094" s="10"/>
      <c r="U47094" s="10"/>
    </row>
    <row r="47095" s="1" customFormat="1" ht="22" customHeight="1" spans="1:21">
      <c r="A47095" s="10"/>
      <c r="K47095" s="10"/>
      <c r="Q47095" s="10"/>
      <c r="R47095" s="10"/>
      <c r="T47095" s="10"/>
      <c r="U47095" s="10"/>
    </row>
    <row r="47096" s="1" customFormat="1" ht="22" customHeight="1" spans="1:21">
      <c r="A47096" s="10"/>
      <c r="K47096" s="10"/>
      <c r="Q47096" s="10"/>
      <c r="R47096" s="10"/>
      <c r="T47096" s="10"/>
      <c r="U47096" s="10"/>
    </row>
    <row r="47097" s="1" customFormat="1" ht="22" customHeight="1" spans="1:21">
      <c r="A47097" s="10"/>
      <c r="K47097" s="10"/>
      <c r="Q47097" s="10"/>
      <c r="R47097" s="10"/>
      <c r="T47097" s="10"/>
      <c r="U47097" s="10"/>
    </row>
    <row r="47098" s="1" customFormat="1" ht="22" customHeight="1" spans="1:21">
      <c r="A47098" s="10"/>
      <c r="K47098" s="10"/>
      <c r="Q47098" s="10"/>
      <c r="R47098" s="10"/>
      <c r="T47098" s="10"/>
      <c r="U47098" s="10"/>
    </row>
    <row r="47099" s="1" customFormat="1" ht="22" customHeight="1" spans="1:21">
      <c r="A47099" s="10"/>
      <c r="K47099" s="10"/>
      <c r="Q47099" s="10"/>
      <c r="R47099" s="10"/>
      <c r="T47099" s="10"/>
      <c r="U47099" s="10"/>
    </row>
    <row r="47100" s="1" customFormat="1" ht="22" customHeight="1" spans="1:21">
      <c r="A47100" s="10"/>
      <c r="K47100" s="10"/>
      <c r="Q47100" s="10"/>
      <c r="R47100" s="10"/>
      <c r="T47100" s="10"/>
      <c r="U47100" s="10"/>
    </row>
    <row r="47101" s="1" customFormat="1" ht="22" customHeight="1" spans="1:21">
      <c r="A47101" s="10"/>
      <c r="K47101" s="10"/>
      <c r="Q47101" s="10"/>
      <c r="R47101" s="10"/>
      <c r="T47101" s="10"/>
      <c r="U47101" s="10"/>
    </row>
    <row r="47102" s="1" customFormat="1" ht="22" customHeight="1" spans="1:21">
      <c r="A47102" s="10"/>
      <c r="K47102" s="10"/>
      <c r="Q47102" s="10"/>
      <c r="R47102" s="10"/>
      <c r="T47102" s="10"/>
      <c r="U47102" s="10"/>
    </row>
    <row r="47103" s="1" customFormat="1" ht="22" customHeight="1" spans="1:21">
      <c r="A47103" s="10"/>
      <c r="K47103" s="10"/>
      <c r="Q47103" s="10"/>
      <c r="R47103" s="10"/>
      <c r="T47103" s="10"/>
      <c r="U47103" s="10"/>
    </row>
    <row r="47104" s="1" customFormat="1" ht="22" customHeight="1" spans="1:21">
      <c r="A47104" s="10"/>
      <c r="K47104" s="10"/>
      <c r="Q47104" s="10"/>
      <c r="R47104" s="10"/>
      <c r="T47104" s="10"/>
      <c r="U47104" s="10"/>
    </row>
    <row r="47105" s="1" customFormat="1" ht="22" customHeight="1" spans="1:21">
      <c r="A47105" s="10"/>
      <c r="K47105" s="10"/>
      <c r="Q47105" s="10"/>
      <c r="R47105" s="10"/>
      <c r="T47105" s="10"/>
      <c r="U47105" s="10"/>
    </row>
    <row r="47106" s="1" customFormat="1" ht="22" customHeight="1" spans="1:21">
      <c r="A47106" s="10"/>
      <c r="K47106" s="10"/>
      <c r="Q47106" s="10"/>
      <c r="R47106" s="10"/>
      <c r="T47106" s="10"/>
      <c r="U47106" s="10"/>
    </row>
    <row r="47107" s="1" customFormat="1" ht="22" customHeight="1" spans="1:21">
      <c r="A47107" s="10"/>
      <c r="K47107" s="10"/>
      <c r="Q47107" s="10"/>
      <c r="R47107" s="10"/>
      <c r="T47107" s="10"/>
      <c r="U47107" s="10"/>
    </row>
    <row r="47108" s="1" customFormat="1" ht="22" customHeight="1" spans="1:21">
      <c r="A47108" s="10"/>
      <c r="K47108" s="10"/>
      <c r="Q47108" s="10"/>
      <c r="R47108" s="10"/>
      <c r="T47108" s="10"/>
      <c r="U47108" s="10"/>
    </row>
    <row r="47109" s="1" customFormat="1" ht="22" customHeight="1" spans="1:21">
      <c r="A47109" s="10"/>
      <c r="K47109" s="10"/>
      <c r="Q47109" s="10"/>
      <c r="R47109" s="10"/>
      <c r="T47109" s="10"/>
      <c r="U47109" s="10"/>
    </row>
    <row r="47110" s="1" customFormat="1" ht="22" customHeight="1" spans="1:21">
      <c r="A47110" s="10"/>
      <c r="K47110" s="10"/>
      <c r="Q47110" s="10"/>
      <c r="R47110" s="10"/>
      <c r="T47110" s="10"/>
      <c r="U47110" s="10"/>
    </row>
    <row r="47111" s="1" customFormat="1" ht="22" customHeight="1" spans="1:21">
      <c r="A47111" s="10"/>
      <c r="K47111" s="10"/>
      <c r="Q47111" s="10"/>
      <c r="R47111" s="10"/>
      <c r="T47111" s="10"/>
      <c r="U47111" s="10"/>
    </row>
    <row r="47112" s="1" customFormat="1" ht="22" customHeight="1" spans="1:21">
      <c r="A47112" s="10"/>
      <c r="K47112" s="10"/>
      <c r="Q47112" s="10"/>
      <c r="R47112" s="10"/>
      <c r="T47112" s="10"/>
      <c r="U47112" s="10"/>
    </row>
    <row r="47113" s="1" customFormat="1" ht="22" customHeight="1" spans="1:21">
      <c r="A47113" s="10"/>
      <c r="K47113" s="10"/>
      <c r="Q47113" s="10"/>
      <c r="R47113" s="10"/>
      <c r="T47113" s="10"/>
      <c r="U47113" s="10"/>
    </row>
    <row r="47114" s="1" customFormat="1" ht="22" customHeight="1" spans="1:21">
      <c r="A47114" s="10"/>
      <c r="K47114" s="10"/>
      <c r="Q47114" s="10"/>
      <c r="R47114" s="10"/>
      <c r="T47114" s="10"/>
      <c r="U47114" s="10"/>
    </row>
    <row r="47115" s="1" customFormat="1" ht="22" customHeight="1" spans="1:21">
      <c r="A47115" s="10"/>
      <c r="K47115" s="10"/>
      <c r="Q47115" s="10"/>
      <c r="R47115" s="10"/>
      <c r="T47115" s="10"/>
      <c r="U47115" s="10"/>
    </row>
    <row r="47116" s="1" customFormat="1" ht="22" customHeight="1" spans="1:21">
      <c r="A47116" s="10"/>
      <c r="K47116" s="10"/>
      <c r="Q47116" s="10"/>
      <c r="R47116" s="10"/>
      <c r="T47116" s="10"/>
      <c r="U47116" s="10"/>
    </row>
    <row r="47117" s="1" customFormat="1" ht="22" customHeight="1" spans="1:21">
      <c r="A47117" s="10"/>
      <c r="K47117" s="10"/>
      <c r="Q47117" s="10"/>
      <c r="R47117" s="10"/>
      <c r="T47117" s="10"/>
      <c r="U47117" s="10"/>
    </row>
    <row r="47118" s="1" customFormat="1" ht="22" customHeight="1" spans="1:21">
      <c r="A47118" s="10"/>
      <c r="K47118" s="10"/>
      <c r="Q47118" s="10"/>
      <c r="R47118" s="10"/>
      <c r="T47118" s="10"/>
      <c r="U47118" s="10"/>
    </row>
    <row r="47119" s="1" customFormat="1" ht="22" customHeight="1" spans="1:21">
      <c r="A47119" s="10"/>
      <c r="K47119" s="10"/>
      <c r="Q47119" s="10"/>
      <c r="R47119" s="10"/>
      <c r="T47119" s="10"/>
      <c r="U47119" s="10"/>
    </row>
    <row r="47120" s="1" customFormat="1" ht="22" customHeight="1" spans="1:21">
      <c r="A47120" s="10"/>
      <c r="K47120" s="10"/>
      <c r="Q47120" s="10"/>
      <c r="R47120" s="10"/>
      <c r="T47120" s="10"/>
      <c r="U47120" s="10"/>
    </row>
    <row r="47121" s="1" customFormat="1" ht="22" customHeight="1" spans="1:21">
      <c r="A47121" s="10"/>
      <c r="K47121" s="10"/>
      <c r="Q47121" s="10"/>
      <c r="R47121" s="10"/>
      <c r="T47121" s="10"/>
      <c r="U47121" s="10"/>
    </row>
    <row r="47122" s="1" customFormat="1" ht="22" customHeight="1" spans="1:21">
      <c r="A47122" s="10"/>
      <c r="K47122" s="10"/>
      <c r="Q47122" s="10"/>
      <c r="R47122" s="10"/>
      <c r="T47122" s="10"/>
      <c r="U47122" s="10"/>
    </row>
    <row r="47123" s="1" customFormat="1" ht="22" customHeight="1" spans="1:21">
      <c r="A47123" s="10"/>
      <c r="K47123" s="10"/>
      <c r="Q47123" s="10"/>
      <c r="R47123" s="10"/>
      <c r="T47123" s="10"/>
      <c r="U47123" s="10"/>
    </row>
    <row r="47124" s="1" customFormat="1" ht="22" customHeight="1" spans="1:21">
      <c r="A47124" s="10"/>
      <c r="K47124" s="10"/>
      <c r="Q47124" s="10"/>
      <c r="R47124" s="10"/>
      <c r="T47124" s="10"/>
      <c r="U47124" s="10"/>
    </row>
    <row r="47125" s="1" customFormat="1" ht="22" customHeight="1" spans="1:21">
      <c r="A47125" s="10"/>
      <c r="K47125" s="10"/>
      <c r="Q47125" s="10"/>
      <c r="R47125" s="10"/>
      <c r="T47125" s="10"/>
      <c r="U47125" s="10"/>
    </row>
    <row r="47126" s="1" customFormat="1" ht="22" customHeight="1" spans="1:21">
      <c r="A47126" s="10"/>
      <c r="K47126" s="10"/>
      <c r="Q47126" s="10"/>
      <c r="R47126" s="10"/>
      <c r="T47126" s="10"/>
      <c r="U47126" s="10"/>
    </row>
    <row r="47127" s="1" customFormat="1" ht="22" customHeight="1" spans="1:21">
      <c r="A47127" s="10"/>
      <c r="K47127" s="10"/>
      <c r="Q47127" s="10"/>
      <c r="R47127" s="10"/>
      <c r="T47127" s="10"/>
      <c r="U47127" s="10"/>
    </row>
    <row r="47128" s="1" customFormat="1" ht="22" customHeight="1" spans="1:21">
      <c r="A47128" s="10"/>
      <c r="K47128" s="10"/>
      <c r="Q47128" s="10"/>
      <c r="R47128" s="10"/>
      <c r="T47128" s="10"/>
      <c r="U47128" s="10"/>
    </row>
    <row r="47129" s="1" customFormat="1" ht="22" customHeight="1" spans="1:21">
      <c r="A47129" s="10"/>
      <c r="K47129" s="10"/>
      <c r="Q47129" s="10"/>
      <c r="R47129" s="10"/>
      <c r="T47129" s="10"/>
      <c r="U47129" s="10"/>
    </row>
    <row r="47130" s="1" customFormat="1" ht="22" customHeight="1" spans="1:21">
      <c r="A47130" s="10"/>
      <c r="K47130" s="10"/>
      <c r="Q47130" s="10"/>
      <c r="R47130" s="10"/>
      <c r="T47130" s="10"/>
      <c r="U47130" s="10"/>
    </row>
    <row r="47131" s="1" customFormat="1" ht="22" customHeight="1" spans="1:21">
      <c r="A47131" s="10"/>
      <c r="K47131" s="10"/>
      <c r="Q47131" s="10"/>
      <c r="R47131" s="10"/>
      <c r="T47131" s="10"/>
      <c r="U47131" s="10"/>
    </row>
    <row r="47132" s="1" customFormat="1" ht="22" customHeight="1" spans="1:21">
      <c r="A47132" s="10"/>
      <c r="K47132" s="10"/>
      <c r="Q47132" s="10"/>
      <c r="R47132" s="10"/>
      <c r="T47132" s="10"/>
      <c r="U47132" s="10"/>
    </row>
    <row r="47133" s="1" customFormat="1" ht="22" customHeight="1" spans="1:21">
      <c r="A47133" s="10"/>
      <c r="K47133" s="10"/>
      <c r="Q47133" s="10"/>
      <c r="R47133" s="10"/>
      <c r="T47133" s="10"/>
      <c r="U47133" s="10"/>
    </row>
    <row r="47134" s="1" customFormat="1" ht="22" customHeight="1" spans="1:21">
      <c r="A47134" s="10"/>
      <c r="K47134" s="10"/>
      <c r="Q47134" s="10"/>
      <c r="R47134" s="10"/>
      <c r="T47134" s="10"/>
      <c r="U47134" s="10"/>
    </row>
    <row r="47135" s="1" customFormat="1" ht="22" customHeight="1" spans="1:21">
      <c r="A47135" s="10"/>
      <c r="K47135" s="10"/>
      <c r="Q47135" s="10"/>
      <c r="R47135" s="10"/>
      <c r="T47135" s="10"/>
      <c r="U47135" s="10"/>
    </row>
    <row r="47136" s="1" customFormat="1" ht="22" customHeight="1" spans="1:21">
      <c r="A47136" s="10"/>
      <c r="K47136" s="10"/>
      <c r="Q47136" s="10"/>
      <c r="R47136" s="10"/>
      <c r="T47136" s="10"/>
      <c r="U47136" s="10"/>
    </row>
    <row r="47137" s="1" customFormat="1" ht="22" customHeight="1" spans="1:21">
      <c r="A47137" s="10"/>
      <c r="K47137" s="10"/>
      <c r="Q47137" s="10"/>
      <c r="R47137" s="10"/>
      <c r="T47137" s="10"/>
      <c r="U47137" s="10"/>
    </row>
    <row r="47138" s="1" customFormat="1" ht="22" customHeight="1" spans="1:21">
      <c r="A47138" s="10"/>
      <c r="K47138" s="10"/>
      <c r="Q47138" s="10"/>
      <c r="R47138" s="10"/>
      <c r="T47138" s="10"/>
      <c r="U47138" s="10"/>
    </row>
    <row r="47139" s="1" customFormat="1" ht="22" customHeight="1" spans="1:21">
      <c r="A47139" s="10"/>
      <c r="K47139" s="10"/>
      <c r="Q47139" s="10"/>
      <c r="R47139" s="10"/>
      <c r="T47139" s="10"/>
      <c r="U47139" s="10"/>
    </row>
    <row r="47140" s="1" customFormat="1" ht="22" customHeight="1" spans="1:21">
      <c r="A47140" s="10"/>
      <c r="K47140" s="10"/>
      <c r="Q47140" s="10"/>
      <c r="R47140" s="10"/>
      <c r="T47140" s="10"/>
      <c r="U47140" s="10"/>
    </row>
    <row r="47141" s="1" customFormat="1" ht="22" customHeight="1" spans="1:21">
      <c r="A47141" s="10"/>
      <c r="K47141" s="10"/>
      <c r="Q47141" s="10"/>
      <c r="R47141" s="10"/>
      <c r="T47141" s="10"/>
      <c r="U47141" s="10"/>
    </row>
    <row r="47142" s="1" customFormat="1" ht="22" customHeight="1" spans="1:21">
      <c r="A47142" s="10"/>
      <c r="K47142" s="10"/>
      <c r="Q47142" s="10"/>
      <c r="R47142" s="10"/>
      <c r="T47142" s="10"/>
      <c r="U47142" s="10"/>
    </row>
    <row r="47143" s="1" customFormat="1" ht="22" customHeight="1" spans="1:21">
      <c r="A47143" s="10"/>
      <c r="K47143" s="10"/>
      <c r="Q47143" s="10"/>
      <c r="R47143" s="10"/>
      <c r="T47143" s="10"/>
      <c r="U47143" s="10"/>
    </row>
    <row r="47144" s="1" customFormat="1" ht="22" customHeight="1" spans="1:21">
      <c r="A47144" s="10"/>
      <c r="K47144" s="10"/>
      <c r="Q47144" s="10"/>
      <c r="R47144" s="10"/>
      <c r="T47144" s="10"/>
      <c r="U47144" s="10"/>
    </row>
    <row r="47145" s="1" customFormat="1" ht="22" customHeight="1" spans="1:21">
      <c r="A47145" s="10"/>
      <c r="K47145" s="10"/>
      <c r="Q47145" s="10"/>
      <c r="R47145" s="10"/>
      <c r="T47145" s="10"/>
      <c r="U47145" s="10"/>
    </row>
    <row r="47146" s="1" customFormat="1" ht="22" customHeight="1" spans="1:21">
      <c r="A47146" s="10"/>
      <c r="K47146" s="10"/>
      <c r="Q47146" s="10"/>
      <c r="R47146" s="10"/>
      <c r="T47146" s="10"/>
      <c r="U47146" s="10"/>
    </row>
    <row r="47147" s="1" customFormat="1" ht="22" customHeight="1" spans="1:21">
      <c r="A47147" s="10"/>
      <c r="K47147" s="10"/>
      <c r="Q47147" s="10"/>
      <c r="R47147" s="10"/>
      <c r="T47147" s="10"/>
      <c r="U47147" s="10"/>
    </row>
    <row r="47148" s="1" customFormat="1" ht="22" customHeight="1" spans="1:21">
      <c r="A47148" s="10"/>
      <c r="K47148" s="10"/>
      <c r="Q47148" s="10"/>
      <c r="R47148" s="10"/>
      <c r="T47148" s="10"/>
      <c r="U47148" s="10"/>
    </row>
    <row r="47149" s="1" customFormat="1" ht="22" customHeight="1" spans="1:21">
      <c r="A47149" s="10"/>
      <c r="K47149" s="10"/>
      <c r="Q47149" s="10"/>
      <c r="R47149" s="10"/>
      <c r="T47149" s="10"/>
      <c r="U47149" s="10"/>
    </row>
    <row r="47150" s="1" customFormat="1" ht="22" customHeight="1" spans="1:21">
      <c r="A47150" s="10"/>
      <c r="K47150" s="10"/>
      <c r="Q47150" s="10"/>
      <c r="R47150" s="10"/>
      <c r="T47150" s="10"/>
      <c r="U47150" s="10"/>
    </row>
    <row r="47151" s="1" customFormat="1" ht="22" customHeight="1" spans="1:21">
      <c r="A47151" s="10"/>
      <c r="K47151" s="10"/>
      <c r="Q47151" s="10"/>
      <c r="R47151" s="10"/>
      <c r="T47151" s="10"/>
      <c r="U47151" s="10"/>
    </row>
    <row r="47152" s="1" customFormat="1" ht="22" customHeight="1" spans="1:21">
      <c r="A47152" s="10"/>
      <c r="K47152" s="10"/>
      <c r="Q47152" s="10"/>
      <c r="R47152" s="10"/>
      <c r="T47152" s="10"/>
      <c r="U47152" s="10"/>
    </row>
    <row r="47153" s="1" customFormat="1" ht="22" customHeight="1" spans="1:21">
      <c r="A47153" s="10"/>
      <c r="K47153" s="10"/>
      <c r="Q47153" s="10"/>
      <c r="R47153" s="10"/>
      <c r="T47153" s="10"/>
      <c r="U47153" s="10"/>
    </row>
    <row r="47154" s="1" customFormat="1" ht="22" customHeight="1" spans="1:21">
      <c r="A47154" s="10"/>
      <c r="K47154" s="10"/>
      <c r="Q47154" s="10"/>
      <c r="R47154" s="10"/>
      <c r="T47154" s="10"/>
      <c r="U47154" s="10"/>
    </row>
    <row r="47155" s="1" customFormat="1" ht="22" customHeight="1" spans="1:21">
      <c r="A47155" s="10"/>
      <c r="K47155" s="10"/>
      <c r="Q47155" s="10"/>
      <c r="R47155" s="10"/>
      <c r="T47155" s="10"/>
      <c r="U47155" s="10"/>
    </row>
    <row r="47156" s="1" customFormat="1" ht="22" customHeight="1" spans="1:21">
      <c r="A47156" s="10"/>
      <c r="K47156" s="10"/>
      <c r="Q47156" s="10"/>
      <c r="R47156" s="10"/>
      <c r="T47156" s="10"/>
      <c r="U47156" s="10"/>
    </row>
    <row r="47157" s="1" customFormat="1" ht="22" customHeight="1" spans="1:21">
      <c r="A47157" s="10"/>
      <c r="K47157" s="10"/>
      <c r="Q47157" s="10"/>
      <c r="R47157" s="10"/>
      <c r="T47157" s="10"/>
      <c r="U47157" s="10"/>
    </row>
    <row r="47158" s="1" customFormat="1" ht="22" customHeight="1" spans="1:21">
      <c r="A47158" s="10"/>
      <c r="K47158" s="10"/>
      <c r="Q47158" s="10"/>
      <c r="R47158" s="10"/>
      <c r="T47158" s="10"/>
      <c r="U47158" s="10"/>
    </row>
    <row r="47159" s="1" customFormat="1" ht="22" customHeight="1" spans="1:21">
      <c r="A47159" s="10"/>
      <c r="K47159" s="10"/>
      <c r="Q47159" s="10"/>
      <c r="R47159" s="10"/>
      <c r="T47159" s="10"/>
      <c r="U47159" s="10"/>
    </row>
    <row r="47160" s="1" customFormat="1" ht="22" customHeight="1" spans="1:21">
      <c r="A47160" s="10"/>
      <c r="K47160" s="10"/>
      <c r="Q47160" s="10"/>
      <c r="R47160" s="10"/>
      <c r="T47160" s="10"/>
      <c r="U47160" s="10"/>
    </row>
    <row r="47161" s="1" customFormat="1" ht="22" customHeight="1" spans="1:21">
      <c r="A47161" s="10"/>
      <c r="K47161" s="10"/>
      <c r="Q47161" s="10"/>
      <c r="R47161" s="10"/>
      <c r="T47161" s="10"/>
      <c r="U47161" s="10"/>
    </row>
    <row r="47162" s="1" customFormat="1" ht="22" customHeight="1" spans="1:21">
      <c r="A47162" s="10"/>
      <c r="K47162" s="10"/>
      <c r="Q47162" s="10"/>
      <c r="R47162" s="10"/>
      <c r="T47162" s="10"/>
      <c r="U47162" s="10"/>
    </row>
    <row r="47163" s="1" customFormat="1" ht="22" customHeight="1" spans="1:21">
      <c r="A47163" s="10"/>
      <c r="K47163" s="10"/>
      <c r="Q47163" s="10"/>
      <c r="R47163" s="10"/>
      <c r="T47163" s="10"/>
      <c r="U47163" s="10"/>
    </row>
    <row r="47164" s="1" customFormat="1" ht="22" customHeight="1" spans="1:21">
      <c r="A47164" s="10"/>
      <c r="K47164" s="10"/>
      <c r="Q47164" s="10"/>
      <c r="R47164" s="10"/>
      <c r="T47164" s="10"/>
      <c r="U47164" s="10"/>
    </row>
    <row r="47165" s="1" customFormat="1" ht="22" customHeight="1" spans="1:21">
      <c r="A47165" s="10"/>
      <c r="K47165" s="10"/>
      <c r="Q47165" s="10"/>
      <c r="R47165" s="10"/>
      <c r="T47165" s="10"/>
      <c r="U47165" s="10"/>
    </row>
    <row r="47166" s="1" customFormat="1" ht="22" customHeight="1" spans="1:21">
      <c r="A47166" s="10"/>
      <c r="K47166" s="10"/>
      <c r="Q47166" s="10"/>
      <c r="R47166" s="10"/>
      <c r="T47166" s="10"/>
      <c r="U47166" s="10"/>
    </row>
    <row r="47167" s="1" customFormat="1" ht="22" customHeight="1" spans="1:21">
      <c r="A47167" s="10"/>
      <c r="K47167" s="10"/>
      <c r="Q47167" s="10"/>
      <c r="R47167" s="10"/>
      <c r="T47167" s="10"/>
      <c r="U47167" s="10"/>
    </row>
    <row r="47168" s="1" customFormat="1" ht="22" customHeight="1" spans="1:21">
      <c r="A47168" s="10"/>
      <c r="K47168" s="10"/>
      <c r="Q47168" s="10"/>
      <c r="R47168" s="10"/>
      <c r="T47168" s="10"/>
      <c r="U47168" s="10"/>
    </row>
    <row r="47169" s="1" customFormat="1" ht="22" customHeight="1" spans="1:21">
      <c r="A47169" s="10"/>
      <c r="K47169" s="10"/>
      <c r="Q47169" s="10"/>
      <c r="R47169" s="10"/>
      <c r="T47169" s="10"/>
      <c r="U47169" s="10"/>
    </row>
    <row r="47170" s="1" customFormat="1" ht="22" customHeight="1" spans="1:21">
      <c r="A47170" s="10"/>
      <c r="K47170" s="10"/>
      <c r="Q47170" s="10"/>
      <c r="R47170" s="10"/>
      <c r="T47170" s="10"/>
      <c r="U47170" s="10"/>
    </row>
    <row r="47171" s="1" customFormat="1" ht="22" customHeight="1" spans="1:21">
      <c r="A47171" s="10"/>
      <c r="K47171" s="10"/>
      <c r="Q47171" s="10"/>
      <c r="R47171" s="10"/>
      <c r="T47171" s="10"/>
      <c r="U47171" s="10"/>
    </row>
    <row r="47172" s="1" customFormat="1" ht="22" customHeight="1" spans="1:21">
      <c r="A47172" s="10"/>
      <c r="K47172" s="10"/>
      <c r="Q47172" s="10"/>
      <c r="R47172" s="10"/>
      <c r="T47172" s="10"/>
      <c r="U47172" s="10"/>
    </row>
    <row r="47173" s="1" customFormat="1" ht="22" customHeight="1" spans="1:21">
      <c r="A47173" s="10"/>
      <c r="K47173" s="10"/>
      <c r="Q47173" s="10"/>
      <c r="R47173" s="10"/>
      <c r="T47173" s="10"/>
      <c r="U47173" s="10"/>
    </row>
    <row r="47174" s="1" customFormat="1" ht="22" customHeight="1" spans="1:21">
      <c r="A47174" s="10"/>
      <c r="K47174" s="10"/>
      <c r="Q47174" s="10"/>
      <c r="R47174" s="10"/>
      <c r="T47174" s="10"/>
      <c r="U47174" s="10"/>
    </row>
    <row r="47175" s="1" customFormat="1" ht="22" customHeight="1" spans="1:21">
      <c r="A47175" s="10"/>
      <c r="K47175" s="10"/>
      <c r="Q47175" s="10"/>
      <c r="R47175" s="10"/>
      <c r="T47175" s="10"/>
      <c r="U47175" s="10"/>
    </row>
    <row r="47176" s="1" customFormat="1" ht="22" customHeight="1" spans="1:21">
      <c r="A47176" s="10"/>
      <c r="K47176" s="10"/>
      <c r="Q47176" s="10"/>
      <c r="R47176" s="10"/>
      <c r="T47176" s="10"/>
      <c r="U47176" s="10"/>
    </row>
    <row r="47177" s="1" customFormat="1" ht="22" customHeight="1" spans="1:21">
      <c r="A47177" s="10"/>
      <c r="K47177" s="10"/>
      <c r="Q47177" s="10"/>
      <c r="R47177" s="10"/>
      <c r="T47177" s="10"/>
      <c r="U47177" s="10"/>
    </row>
    <row r="47178" s="1" customFormat="1" ht="22" customHeight="1" spans="1:21">
      <c r="A47178" s="10"/>
      <c r="K47178" s="10"/>
      <c r="Q47178" s="10"/>
      <c r="R47178" s="10"/>
      <c r="T47178" s="10"/>
      <c r="U47178" s="10"/>
    </row>
    <row r="47179" s="1" customFormat="1" ht="22" customHeight="1" spans="1:21">
      <c r="A47179" s="10"/>
      <c r="K47179" s="10"/>
      <c r="Q47179" s="10"/>
      <c r="R47179" s="10"/>
      <c r="T47179" s="10"/>
      <c r="U47179" s="10"/>
    </row>
    <row r="47180" s="1" customFormat="1" ht="22" customHeight="1" spans="1:21">
      <c r="A47180" s="10"/>
      <c r="K47180" s="10"/>
      <c r="Q47180" s="10"/>
      <c r="R47180" s="10"/>
      <c r="T47180" s="10"/>
      <c r="U47180" s="10"/>
    </row>
    <row r="47181" s="1" customFormat="1" ht="22" customHeight="1" spans="1:21">
      <c r="A47181" s="10"/>
      <c r="K47181" s="10"/>
      <c r="Q47181" s="10"/>
      <c r="R47181" s="10"/>
      <c r="T47181" s="10"/>
      <c r="U47181" s="10"/>
    </row>
    <row r="47182" s="1" customFormat="1" ht="22" customHeight="1" spans="1:21">
      <c r="A47182" s="10"/>
      <c r="K47182" s="10"/>
      <c r="Q47182" s="10"/>
      <c r="R47182" s="10"/>
      <c r="T47182" s="10"/>
      <c r="U47182" s="10"/>
    </row>
    <row r="47183" s="1" customFormat="1" ht="22" customHeight="1" spans="1:21">
      <c r="A47183" s="10"/>
      <c r="K47183" s="10"/>
      <c r="Q47183" s="10"/>
      <c r="R47183" s="10"/>
      <c r="T47183" s="10"/>
      <c r="U47183" s="10"/>
    </row>
    <row r="47184" s="1" customFormat="1" ht="22" customHeight="1" spans="1:21">
      <c r="A47184" s="10"/>
      <c r="K47184" s="10"/>
      <c r="Q47184" s="10"/>
      <c r="R47184" s="10"/>
      <c r="T47184" s="10"/>
      <c r="U47184" s="10"/>
    </row>
    <row r="47185" s="1" customFormat="1" ht="22" customHeight="1" spans="1:21">
      <c r="A47185" s="10"/>
      <c r="K47185" s="10"/>
      <c r="Q47185" s="10"/>
      <c r="R47185" s="10"/>
      <c r="T47185" s="10"/>
      <c r="U47185" s="10"/>
    </row>
    <row r="47186" s="1" customFormat="1" ht="22" customHeight="1" spans="1:21">
      <c r="A47186" s="10"/>
      <c r="K47186" s="10"/>
      <c r="Q47186" s="10"/>
      <c r="R47186" s="10"/>
      <c r="T47186" s="10"/>
      <c r="U47186" s="10"/>
    </row>
    <row r="47187" s="1" customFormat="1" ht="22" customHeight="1" spans="1:21">
      <c r="A47187" s="10"/>
      <c r="K47187" s="10"/>
      <c r="Q47187" s="10"/>
      <c r="R47187" s="10"/>
      <c r="T47187" s="10"/>
      <c r="U47187" s="10"/>
    </row>
    <row r="47188" s="1" customFormat="1" ht="22" customHeight="1" spans="1:21">
      <c r="A47188" s="10"/>
      <c r="K47188" s="10"/>
      <c r="Q47188" s="10"/>
      <c r="R47188" s="10"/>
      <c r="T47188" s="10"/>
      <c r="U47188" s="10"/>
    </row>
    <row r="47189" s="1" customFormat="1" ht="22" customHeight="1" spans="1:21">
      <c r="A47189" s="10"/>
      <c r="K47189" s="10"/>
      <c r="Q47189" s="10"/>
      <c r="R47189" s="10"/>
      <c r="T47189" s="10"/>
      <c r="U47189" s="10"/>
    </row>
    <row r="47190" s="1" customFormat="1" ht="22" customHeight="1" spans="1:21">
      <c r="A47190" s="10"/>
      <c r="K47190" s="10"/>
      <c r="Q47190" s="10"/>
      <c r="R47190" s="10"/>
      <c r="T47190" s="10"/>
      <c r="U47190" s="10"/>
    </row>
    <row r="47191" s="1" customFormat="1" ht="22" customHeight="1" spans="1:21">
      <c r="A47191" s="10"/>
      <c r="K47191" s="10"/>
      <c r="Q47191" s="10"/>
      <c r="R47191" s="10"/>
      <c r="T47191" s="10"/>
      <c r="U47191" s="10"/>
    </row>
    <row r="47192" s="1" customFormat="1" ht="22" customHeight="1" spans="1:21">
      <c r="A47192" s="10"/>
      <c r="K47192" s="10"/>
      <c r="Q47192" s="10"/>
      <c r="R47192" s="10"/>
      <c r="T47192" s="10"/>
      <c r="U47192" s="10"/>
    </row>
    <row r="47193" s="1" customFormat="1" ht="22" customHeight="1" spans="1:21">
      <c r="A47193" s="10"/>
      <c r="K47193" s="10"/>
      <c r="Q47193" s="10"/>
      <c r="R47193" s="10"/>
      <c r="T47193" s="10"/>
      <c r="U47193" s="10"/>
    </row>
    <row r="47194" s="1" customFormat="1" ht="22" customHeight="1" spans="1:21">
      <c r="A47194" s="10"/>
      <c r="K47194" s="10"/>
      <c r="Q47194" s="10"/>
      <c r="R47194" s="10"/>
      <c r="T47194" s="10"/>
      <c r="U47194" s="10"/>
    </row>
    <row r="47195" s="1" customFormat="1" ht="22" customHeight="1" spans="1:21">
      <c r="A47195" s="10"/>
      <c r="K47195" s="10"/>
      <c r="Q47195" s="10"/>
      <c r="R47195" s="10"/>
      <c r="T47195" s="10"/>
      <c r="U47195" s="10"/>
    </row>
    <row r="47196" s="1" customFormat="1" ht="22" customHeight="1" spans="1:21">
      <c r="A47196" s="10"/>
      <c r="K47196" s="10"/>
      <c r="Q47196" s="10"/>
      <c r="R47196" s="10"/>
      <c r="T47196" s="10"/>
      <c r="U47196" s="10"/>
    </row>
    <row r="47197" s="1" customFormat="1" ht="22" customHeight="1" spans="1:21">
      <c r="A47197" s="10"/>
      <c r="K47197" s="10"/>
      <c r="Q47197" s="10"/>
      <c r="R47197" s="10"/>
      <c r="T47197" s="10"/>
      <c r="U47197" s="10"/>
    </row>
    <row r="47198" s="1" customFormat="1" ht="22" customHeight="1" spans="1:21">
      <c r="A47198" s="10"/>
      <c r="K47198" s="10"/>
      <c r="Q47198" s="10"/>
      <c r="R47198" s="10"/>
      <c r="T47198" s="10"/>
      <c r="U47198" s="10"/>
    </row>
    <row r="47199" s="1" customFormat="1" ht="22" customHeight="1" spans="1:21">
      <c r="A47199" s="10"/>
      <c r="K47199" s="10"/>
      <c r="Q47199" s="10"/>
      <c r="R47199" s="10"/>
      <c r="T47199" s="10"/>
      <c r="U47199" s="10"/>
    </row>
    <row r="47200" s="1" customFormat="1" ht="22" customHeight="1" spans="1:21">
      <c r="A47200" s="10"/>
      <c r="K47200" s="10"/>
      <c r="Q47200" s="10"/>
      <c r="R47200" s="10"/>
      <c r="T47200" s="10"/>
      <c r="U47200" s="10"/>
    </row>
    <row r="47201" s="1" customFormat="1" ht="22" customHeight="1" spans="1:21">
      <c r="A47201" s="10"/>
      <c r="K47201" s="10"/>
      <c r="Q47201" s="10"/>
      <c r="R47201" s="10"/>
      <c r="T47201" s="10"/>
      <c r="U47201" s="10"/>
    </row>
    <row r="47202" s="1" customFormat="1" ht="22" customHeight="1" spans="1:21">
      <c r="A47202" s="10"/>
      <c r="K47202" s="10"/>
      <c r="Q47202" s="10"/>
      <c r="R47202" s="10"/>
      <c r="T47202" s="10"/>
      <c r="U47202" s="10"/>
    </row>
    <row r="47203" s="1" customFormat="1" ht="22" customHeight="1" spans="1:21">
      <c r="A47203" s="10"/>
      <c r="K47203" s="10"/>
      <c r="Q47203" s="10"/>
      <c r="R47203" s="10"/>
      <c r="T47203" s="10"/>
      <c r="U47203" s="10"/>
    </row>
    <row r="47204" s="1" customFormat="1" ht="22" customHeight="1" spans="1:21">
      <c r="A47204" s="10"/>
      <c r="K47204" s="10"/>
      <c r="Q47204" s="10"/>
      <c r="R47204" s="10"/>
      <c r="T47204" s="10"/>
      <c r="U47204" s="10"/>
    </row>
    <row r="47205" s="1" customFormat="1" ht="22" customHeight="1" spans="1:21">
      <c r="A47205" s="10"/>
      <c r="K47205" s="10"/>
      <c r="Q47205" s="10"/>
      <c r="R47205" s="10"/>
      <c r="T47205" s="10"/>
      <c r="U47205" s="10"/>
    </row>
    <row r="47206" s="1" customFormat="1" ht="22" customHeight="1" spans="1:21">
      <c r="A47206" s="10"/>
      <c r="K47206" s="10"/>
      <c r="Q47206" s="10"/>
      <c r="R47206" s="10"/>
      <c r="T47206" s="10"/>
      <c r="U47206" s="10"/>
    </row>
    <row r="47207" s="1" customFormat="1" ht="22" customHeight="1" spans="1:21">
      <c r="A47207" s="10"/>
      <c r="K47207" s="10"/>
      <c r="Q47207" s="10"/>
      <c r="R47207" s="10"/>
      <c r="T47207" s="10"/>
      <c r="U47207" s="10"/>
    </row>
    <row r="47208" s="1" customFormat="1" ht="22" customHeight="1" spans="1:21">
      <c r="A47208" s="10"/>
      <c r="K47208" s="10"/>
      <c r="Q47208" s="10"/>
      <c r="R47208" s="10"/>
      <c r="T47208" s="10"/>
      <c r="U47208" s="10"/>
    </row>
    <row r="47209" s="1" customFormat="1" ht="22" customHeight="1" spans="1:21">
      <c r="A47209" s="10"/>
      <c r="K47209" s="10"/>
      <c r="Q47209" s="10"/>
      <c r="R47209" s="10"/>
      <c r="T47209" s="10"/>
      <c r="U47209" s="10"/>
    </row>
    <row r="47210" s="1" customFormat="1" ht="22" customHeight="1" spans="1:21">
      <c r="A47210" s="10"/>
      <c r="K47210" s="10"/>
      <c r="Q47210" s="10"/>
      <c r="R47210" s="10"/>
      <c r="T47210" s="10"/>
      <c r="U47210" s="10"/>
    </row>
    <row r="47211" s="1" customFormat="1" ht="22" customHeight="1" spans="1:21">
      <c r="A47211" s="10"/>
      <c r="K47211" s="10"/>
      <c r="Q47211" s="10"/>
      <c r="R47211" s="10"/>
      <c r="T47211" s="10"/>
      <c r="U47211" s="10"/>
    </row>
    <row r="47212" s="1" customFormat="1" ht="22" customHeight="1" spans="1:21">
      <c r="A47212" s="10"/>
      <c r="K47212" s="10"/>
      <c r="Q47212" s="10"/>
      <c r="R47212" s="10"/>
      <c r="T47212" s="10"/>
      <c r="U47212" s="10"/>
    </row>
    <row r="47213" s="1" customFormat="1" ht="22" customHeight="1" spans="1:21">
      <c r="A47213" s="10"/>
      <c r="K47213" s="10"/>
      <c r="Q47213" s="10"/>
      <c r="R47213" s="10"/>
      <c r="T47213" s="10"/>
      <c r="U47213" s="10"/>
    </row>
    <row r="47214" s="1" customFormat="1" ht="22" customHeight="1" spans="1:21">
      <c r="A47214" s="10"/>
      <c r="K47214" s="10"/>
      <c r="Q47214" s="10"/>
      <c r="R47214" s="10"/>
      <c r="T47214" s="10"/>
      <c r="U47214" s="10"/>
    </row>
    <row r="47215" s="1" customFormat="1" ht="22" customHeight="1" spans="1:21">
      <c r="A47215" s="10"/>
      <c r="K47215" s="10"/>
      <c r="Q47215" s="10"/>
      <c r="R47215" s="10"/>
      <c r="T47215" s="10"/>
      <c r="U47215" s="10"/>
    </row>
    <row r="47216" s="1" customFormat="1" ht="22" customHeight="1" spans="1:21">
      <c r="A47216" s="10"/>
      <c r="K47216" s="10"/>
      <c r="Q47216" s="10"/>
      <c r="R47216" s="10"/>
      <c r="T47216" s="10"/>
      <c r="U47216" s="10"/>
    </row>
    <row r="47217" s="1" customFormat="1" ht="22" customHeight="1" spans="1:21">
      <c r="A47217" s="10"/>
      <c r="K47217" s="10"/>
      <c r="Q47217" s="10"/>
      <c r="R47217" s="10"/>
      <c r="T47217" s="10"/>
      <c r="U47217" s="10"/>
    </row>
    <row r="47218" s="1" customFormat="1" ht="22" customHeight="1" spans="1:21">
      <c r="A47218" s="10"/>
      <c r="K47218" s="10"/>
      <c r="Q47218" s="10"/>
      <c r="R47218" s="10"/>
      <c r="T47218" s="10"/>
      <c r="U47218" s="10"/>
    </row>
    <row r="47219" s="1" customFormat="1" ht="22" customHeight="1" spans="1:21">
      <c r="A47219" s="10"/>
      <c r="K47219" s="10"/>
      <c r="Q47219" s="10"/>
      <c r="R47219" s="10"/>
      <c r="T47219" s="10"/>
      <c r="U47219" s="10"/>
    </row>
    <row r="47220" s="1" customFormat="1" ht="22" customHeight="1" spans="1:21">
      <c r="A47220" s="10"/>
      <c r="K47220" s="10"/>
      <c r="Q47220" s="10"/>
      <c r="R47220" s="10"/>
      <c r="T47220" s="10"/>
      <c r="U47220" s="10"/>
    </row>
    <row r="47221" s="1" customFormat="1" ht="22" customHeight="1" spans="1:21">
      <c r="A47221" s="10"/>
      <c r="K47221" s="10"/>
      <c r="Q47221" s="10"/>
      <c r="R47221" s="10"/>
      <c r="T47221" s="10"/>
      <c r="U47221" s="10"/>
    </row>
    <row r="47222" s="1" customFormat="1" ht="22" customHeight="1" spans="1:21">
      <c r="A47222" s="10"/>
      <c r="K47222" s="10"/>
      <c r="Q47222" s="10"/>
      <c r="R47222" s="10"/>
      <c r="T47222" s="10"/>
      <c r="U47222" s="10"/>
    </row>
    <row r="47223" s="1" customFormat="1" ht="22" customHeight="1" spans="1:21">
      <c r="A47223" s="10"/>
      <c r="K47223" s="10"/>
      <c r="Q47223" s="10"/>
      <c r="R47223" s="10"/>
      <c r="T47223" s="10"/>
      <c r="U47223" s="10"/>
    </row>
    <row r="47224" s="1" customFormat="1" ht="22" customHeight="1" spans="1:21">
      <c r="A47224" s="10"/>
      <c r="K47224" s="10"/>
      <c r="Q47224" s="10"/>
      <c r="R47224" s="10"/>
      <c r="T47224" s="10"/>
      <c r="U47224" s="10"/>
    </row>
    <row r="47225" s="1" customFormat="1" ht="22" customHeight="1" spans="1:21">
      <c r="A47225" s="10"/>
      <c r="K47225" s="10"/>
      <c r="Q47225" s="10"/>
      <c r="R47225" s="10"/>
      <c r="T47225" s="10"/>
      <c r="U47225" s="10"/>
    </row>
    <row r="47226" s="1" customFormat="1" ht="22" customHeight="1" spans="1:21">
      <c r="A47226" s="10"/>
      <c r="K47226" s="10"/>
      <c r="Q47226" s="10"/>
      <c r="R47226" s="10"/>
      <c r="T47226" s="10"/>
      <c r="U47226" s="10"/>
    </row>
    <row r="47227" s="1" customFormat="1" ht="22" customHeight="1" spans="1:21">
      <c r="A47227" s="10"/>
      <c r="K47227" s="10"/>
      <c r="Q47227" s="10"/>
      <c r="R47227" s="10"/>
      <c r="T47227" s="10"/>
      <c r="U47227" s="10"/>
    </row>
    <row r="47228" s="1" customFormat="1" ht="22" customHeight="1" spans="1:21">
      <c r="A47228" s="10"/>
      <c r="K47228" s="10"/>
      <c r="Q47228" s="10"/>
      <c r="R47228" s="10"/>
      <c r="T47228" s="10"/>
      <c r="U47228" s="10"/>
    </row>
    <row r="47229" s="1" customFormat="1" ht="22" customHeight="1" spans="1:21">
      <c r="A47229" s="10"/>
      <c r="K47229" s="10"/>
      <c r="Q47229" s="10"/>
      <c r="R47229" s="10"/>
      <c r="T47229" s="10"/>
      <c r="U47229" s="10"/>
    </row>
    <row r="47230" s="1" customFormat="1" ht="22" customHeight="1" spans="1:21">
      <c r="A47230" s="10"/>
      <c r="K47230" s="10"/>
      <c r="Q47230" s="10"/>
      <c r="R47230" s="10"/>
      <c r="T47230" s="10"/>
      <c r="U47230" s="10"/>
    </row>
    <row r="47231" s="1" customFormat="1" ht="22" customHeight="1" spans="1:21">
      <c r="A47231" s="10"/>
      <c r="K47231" s="10"/>
      <c r="Q47231" s="10"/>
      <c r="R47231" s="10"/>
      <c r="T47231" s="10"/>
      <c r="U47231" s="10"/>
    </row>
    <row r="47232" s="1" customFormat="1" ht="22" customHeight="1" spans="1:21">
      <c r="A47232" s="10"/>
      <c r="K47232" s="10"/>
      <c r="Q47232" s="10"/>
      <c r="R47232" s="10"/>
      <c r="T47232" s="10"/>
      <c r="U47232" s="10"/>
    </row>
    <row r="47233" s="1" customFormat="1" ht="22" customHeight="1" spans="1:21">
      <c r="A47233" s="10"/>
      <c r="K47233" s="10"/>
      <c r="Q47233" s="10"/>
      <c r="R47233" s="10"/>
      <c r="T47233" s="10"/>
      <c r="U47233" s="10"/>
    </row>
    <row r="47234" s="1" customFormat="1" ht="22" customHeight="1" spans="1:21">
      <c r="A47234" s="10"/>
      <c r="K47234" s="10"/>
      <c r="Q47234" s="10"/>
      <c r="R47234" s="10"/>
      <c r="T47234" s="10"/>
      <c r="U47234" s="10"/>
    </row>
    <row r="47235" s="1" customFormat="1" ht="22" customHeight="1" spans="1:21">
      <c r="A47235" s="10"/>
      <c r="K47235" s="10"/>
      <c r="Q47235" s="10"/>
      <c r="R47235" s="10"/>
      <c r="T47235" s="10"/>
      <c r="U47235" s="10"/>
    </row>
    <row r="47236" s="1" customFormat="1" ht="22" customHeight="1" spans="1:21">
      <c r="A47236" s="10"/>
      <c r="K47236" s="10"/>
      <c r="Q47236" s="10"/>
      <c r="R47236" s="10"/>
      <c r="T47236" s="10"/>
      <c r="U47236" s="10"/>
    </row>
    <row r="47237" s="1" customFormat="1" ht="22" customHeight="1" spans="1:21">
      <c r="A47237" s="10"/>
      <c r="K47237" s="10"/>
      <c r="Q47237" s="10"/>
      <c r="R47237" s="10"/>
      <c r="T47237" s="10"/>
      <c r="U47237" s="10"/>
    </row>
    <row r="47238" s="1" customFormat="1" ht="22" customHeight="1" spans="1:21">
      <c r="A47238" s="10"/>
      <c r="K47238" s="10"/>
      <c r="Q47238" s="10"/>
      <c r="R47238" s="10"/>
      <c r="T47238" s="10"/>
      <c r="U47238" s="10"/>
    </row>
    <row r="47239" s="1" customFormat="1" ht="22" customHeight="1" spans="1:21">
      <c r="A47239" s="10"/>
      <c r="K47239" s="10"/>
      <c r="Q47239" s="10"/>
      <c r="R47239" s="10"/>
      <c r="T47239" s="10"/>
      <c r="U47239" s="10"/>
    </row>
    <row r="47240" s="1" customFormat="1" ht="22" customHeight="1" spans="1:21">
      <c r="A47240" s="10"/>
      <c r="K47240" s="10"/>
      <c r="Q47240" s="10"/>
      <c r="R47240" s="10"/>
      <c r="T47240" s="10"/>
      <c r="U47240" s="10"/>
    </row>
    <row r="47241" s="1" customFormat="1" ht="22" customHeight="1" spans="1:21">
      <c r="A47241" s="10"/>
      <c r="K47241" s="10"/>
      <c r="Q47241" s="10"/>
      <c r="R47241" s="10"/>
      <c r="T47241" s="10"/>
      <c r="U47241" s="10"/>
    </row>
    <row r="47242" s="1" customFormat="1" ht="22" customHeight="1" spans="1:21">
      <c r="A47242" s="10"/>
      <c r="K47242" s="10"/>
      <c r="Q47242" s="10"/>
      <c r="R47242" s="10"/>
      <c r="T47242" s="10"/>
      <c r="U47242" s="10"/>
    </row>
    <row r="47243" s="1" customFormat="1" ht="22" customHeight="1" spans="1:21">
      <c r="A47243" s="10"/>
      <c r="K47243" s="10"/>
      <c r="Q47243" s="10"/>
      <c r="R47243" s="10"/>
      <c r="T47243" s="10"/>
      <c r="U47243" s="10"/>
    </row>
    <row r="47244" s="1" customFormat="1" ht="22" customHeight="1" spans="1:21">
      <c r="A47244" s="10"/>
      <c r="K47244" s="10"/>
      <c r="Q47244" s="10"/>
      <c r="R47244" s="10"/>
      <c r="T47244" s="10"/>
      <c r="U47244" s="10"/>
    </row>
    <row r="47245" s="1" customFormat="1" ht="22" customHeight="1" spans="1:21">
      <c r="A47245" s="10"/>
      <c r="K47245" s="10"/>
      <c r="Q47245" s="10"/>
      <c r="R47245" s="10"/>
      <c r="T47245" s="10"/>
      <c r="U47245" s="10"/>
    </row>
    <row r="47246" s="1" customFormat="1" ht="22" customHeight="1" spans="1:21">
      <c r="A47246" s="10"/>
      <c r="K47246" s="10"/>
      <c r="Q47246" s="10"/>
      <c r="R47246" s="10"/>
      <c r="T47246" s="10"/>
      <c r="U47246" s="10"/>
    </row>
    <row r="47247" s="1" customFormat="1" ht="22" customHeight="1" spans="1:21">
      <c r="A47247" s="10"/>
      <c r="K47247" s="10"/>
      <c r="Q47247" s="10"/>
      <c r="R47247" s="10"/>
      <c r="T47247" s="10"/>
      <c r="U47247" s="10"/>
    </row>
    <row r="47248" s="1" customFormat="1" ht="22" customHeight="1" spans="1:21">
      <c r="A47248" s="10"/>
      <c r="K47248" s="10"/>
      <c r="Q47248" s="10"/>
      <c r="R47248" s="10"/>
      <c r="T47248" s="10"/>
      <c r="U47248" s="10"/>
    </row>
    <row r="47249" s="1" customFormat="1" ht="22" customHeight="1" spans="1:21">
      <c r="A47249" s="10"/>
      <c r="K47249" s="10"/>
      <c r="Q47249" s="10"/>
      <c r="R47249" s="10"/>
      <c r="T47249" s="10"/>
      <c r="U47249" s="10"/>
    </row>
    <row r="47250" s="1" customFormat="1" ht="22" customHeight="1" spans="1:21">
      <c r="A47250" s="10"/>
      <c r="K47250" s="10"/>
      <c r="Q47250" s="10"/>
      <c r="R47250" s="10"/>
      <c r="T47250" s="10"/>
      <c r="U47250" s="10"/>
    </row>
    <row r="47251" s="1" customFormat="1" ht="22" customHeight="1" spans="1:21">
      <c r="A47251" s="10"/>
      <c r="K47251" s="10"/>
      <c r="Q47251" s="10"/>
      <c r="R47251" s="10"/>
      <c r="T47251" s="10"/>
      <c r="U47251" s="10"/>
    </row>
    <row r="47252" s="1" customFormat="1" ht="22" customHeight="1" spans="1:21">
      <c r="A47252" s="10"/>
      <c r="K47252" s="10"/>
      <c r="Q47252" s="10"/>
      <c r="R47252" s="10"/>
      <c r="T47252" s="10"/>
      <c r="U47252" s="10"/>
    </row>
    <row r="47253" s="1" customFormat="1" ht="22" customHeight="1" spans="1:21">
      <c r="A47253" s="10"/>
      <c r="K47253" s="10"/>
      <c r="Q47253" s="10"/>
      <c r="R47253" s="10"/>
      <c r="T47253" s="10"/>
      <c r="U47253" s="10"/>
    </row>
    <row r="47254" s="1" customFormat="1" ht="22" customHeight="1" spans="1:21">
      <c r="A47254" s="10"/>
      <c r="K47254" s="10"/>
      <c r="Q47254" s="10"/>
      <c r="R47254" s="10"/>
      <c r="T47254" s="10"/>
      <c r="U47254" s="10"/>
    </row>
    <row r="47255" s="1" customFormat="1" ht="22" customHeight="1" spans="1:21">
      <c r="A47255" s="10"/>
      <c r="K47255" s="10"/>
      <c r="Q47255" s="10"/>
      <c r="R47255" s="10"/>
      <c r="T47255" s="10"/>
      <c r="U47255" s="10"/>
    </row>
    <row r="47256" s="1" customFormat="1" ht="22" customHeight="1" spans="1:21">
      <c r="A47256" s="10"/>
      <c r="K47256" s="10"/>
      <c r="Q47256" s="10"/>
      <c r="R47256" s="10"/>
      <c r="T47256" s="10"/>
      <c r="U47256" s="10"/>
    </row>
    <row r="47257" s="1" customFormat="1" ht="22" customHeight="1" spans="1:21">
      <c r="A47257" s="10"/>
      <c r="K47257" s="10"/>
      <c r="Q47257" s="10"/>
      <c r="R47257" s="10"/>
      <c r="T47257" s="10"/>
      <c r="U47257" s="10"/>
    </row>
    <row r="47258" s="1" customFormat="1" ht="22" customHeight="1" spans="1:21">
      <c r="A47258" s="10"/>
      <c r="K47258" s="10"/>
      <c r="Q47258" s="10"/>
      <c r="R47258" s="10"/>
      <c r="T47258" s="10"/>
      <c r="U47258" s="10"/>
    </row>
    <row r="47259" s="1" customFormat="1" ht="22" customHeight="1" spans="1:21">
      <c r="A47259" s="10"/>
      <c r="K47259" s="10"/>
      <c r="Q47259" s="10"/>
      <c r="R47259" s="10"/>
      <c r="T47259" s="10"/>
      <c r="U47259" s="10"/>
    </row>
    <row r="47260" s="1" customFormat="1" ht="22" customHeight="1" spans="1:21">
      <c r="A47260" s="10"/>
      <c r="K47260" s="10"/>
      <c r="Q47260" s="10"/>
      <c r="R47260" s="10"/>
      <c r="T47260" s="10"/>
      <c r="U47260" s="10"/>
    </row>
    <row r="47261" s="1" customFormat="1" ht="22" customHeight="1" spans="1:21">
      <c r="A47261" s="10"/>
      <c r="K47261" s="10"/>
      <c r="Q47261" s="10"/>
      <c r="R47261" s="10"/>
      <c r="T47261" s="10"/>
      <c r="U47261" s="10"/>
    </row>
    <row r="47262" s="1" customFormat="1" ht="22" customHeight="1" spans="1:21">
      <c r="A47262" s="10"/>
      <c r="K47262" s="10"/>
      <c r="Q47262" s="10"/>
      <c r="R47262" s="10"/>
      <c r="T47262" s="10"/>
      <c r="U47262" s="10"/>
    </row>
    <row r="47263" s="1" customFormat="1" ht="22" customHeight="1" spans="1:21">
      <c r="A47263" s="10"/>
      <c r="K47263" s="10"/>
      <c r="Q47263" s="10"/>
      <c r="R47263" s="10"/>
      <c r="T47263" s="10"/>
      <c r="U47263" s="10"/>
    </row>
    <row r="47264" s="1" customFormat="1" ht="22" customHeight="1" spans="1:21">
      <c r="A47264" s="10"/>
      <c r="K47264" s="10"/>
      <c r="Q47264" s="10"/>
      <c r="R47264" s="10"/>
      <c r="T47264" s="10"/>
      <c r="U47264" s="10"/>
    </row>
    <row r="47265" s="1" customFormat="1" ht="22" customHeight="1" spans="1:21">
      <c r="A47265" s="10"/>
      <c r="K47265" s="10"/>
      <c r="Q47265" s="10"/>
      <c r="R47265" s="10"/>
      <c r="T47265" s="10"/>
      <c r="U47265" s="10"/>
    </row>
    <row r="47266" s="1" customFormat="1" ht="22" customHeight="1" spans="1:21">
      <c r="A47266" s="10"/>
      <c r="K47266" s="10"/>
      <c r="Q47266" s="10"/>
      <c r="R47266" s="10"/>
      <c r="T47266" s="10"/>
      <c r="U47266" s="10"/>
    </row>
    <row r="47267" s="1" customFormat="1" ht="22" customHeight="1" spans="1:21">
      <c r="A47267" s="10"/>
      <c r="K47267" s="10"/>
      <c r="Q47267" s="10"/>
      <c r="R47267" s="10"/>
      <c r="T47267" s="10"/>
      <c r="U47267" s="10"/>
    </row>
    <row r="47268" s="1" customFormat="1" ht="22" customHeight="1" spans="1:21">
      <c r="A47268" s="10"/>
      <c r="K47268" s="10"/>
      <c r="Q47268" s="10"/>
      <c r="R47268" s="10"/>
      <c r="T47268" s="10"/>
      <c r="U47268" s="10"/>
    </row>
    <row r="47269" s="1" customFormat="1" ht="22" customHeight="1" spans="1:21">
      <c r="A47269" s="10"/>
      <c r="K47269" s="10"/>
      <c r="Q47269" s="10"/>
      <c r="R47269" s="10"/>
      <c r="T47269" s="10"/>
      <c r="U47269" s="10"/>
    </row>
    <row r="47270" s="1" customFormat="1" ht="22" customHeight="1" spans="1:21">
      <c r="A47270" s="10"/>
      <c r="K47270" s="10"/>
      <c r="Q47270" s="10"/>
      <c r="R47270" s="10"/>
      <c r="T47270" s="10"/>
      <c r="U47270" s="10"/>
    </row>
    <row r="47271" s="1" customFormat="1" ht="22" customHeight="1" spans="1:21">
      <c r="A47271" s="10"/>
      <c r="K47271" s="10"/>
      <c r="Q47271" s="10"/>
      <c r="R47271" s="10"/>
      <c r="T47271" s="10"/>
      <c r="U47271" s="10"/>
    </row>
    <row r="47272" s="1" customFormat="1" ht="22" customHeight="1" spans="1:21">
      <c r="A47272" s="10"/>
      <c r="K47272" s="10"/>
      <c r="Q47272" s="10"/>
      <c r="R47272" s="10"/>
      <c r="T47272" s="10"/>
      <c r="U47272" s="10"/>
    </row>
    <row r="47273" s="1" customFormat="1" ht="22" customHeight="1" spans="1:21">
      <c r="A47273" s="10"/>
      <c r="K47273" s="10"/>
      <c r="Q47273" s="10"/>
      <c r="R47273" s="10"/>
      <c r="T47273" s="10"/>
      <c r="U47273" s="10"/>
    </row>
    <row r="47274" s="1" customFormat="1" ht="22" customHeight="1" spans="1:21">
      <c r="A47274" s="10"/>
      <c r="K47274" s="10"/>
      <c r="Q47274" s="10"/>
      <c r="R47274" s="10"/>
      <c r="T47274" s="10"/>
      <c r="U47274" s="10"/>
    </row>
    <row r="47275" s="1" customFormat="1" ht="22" customHeight="1" spans="1:21">
      <c r="A47275" s="10"/>
      <c r="K47275" s="10"/>
      <c r="Q47275" s="10"/>
      <c r="R47275" s="10"/>
      <c r="T47275" s="10"/>
      <c r="U47275" s="10"/>
    </row>
    <row r="47276" s="1" customFormat="1" ht="22" customHeight="1" spans="1:21">
      <c r="A47276" s="10"/>
      <c r="K47276" s="10"/>
      <c r="Q47276" s="10"/>
      <c r="R47276" s="10"/>
      <c r="T47276" s="10"/>
      <c r="U47276" s="10"/>
    </row>
    <row r="47277" s="1" customFormat="1" ht="22" customHeight="1" spans="1:21">
      <c r="A47277" s="10"/>
      <c r="K47277" s="10"/>
      <c r="Q47277" s="10"/>
      <c r="R47277" s="10"/>
      <c r="T47277" s="10"/>
      <c r="U47277" s="10"/>
    </row>
    <row r="47278" s="1" customFormat="1" ht="22" customHeight="1" spans="1:21">
      <c r="A47278" s="10"/>
      <c r="K47278" s="10"/>
      <c r="Q47278" s="10"/>
      <c r="R47278" s="10"/>
      <c r="T47278" s="10"/>
      <c r="U47278" s="10"/>
    </row>
    <row r="47279" s="1" customFormat="1" ht="22" customHeight="1" spans="1:21">
      <c r="A47279" s="10"/>
      <c r="K47279" s="10"/>
      <c r="Q47279" s="10"/>
      <c r="R47279" s="10"/>
      <c r="T47279" s="10"/>
      <c r="U47279" s="10"/>
    </row>
    <row r="47280" s="1" customFormat="1" ht="22" customHeight="1" spans="1:21">
      <c r="A47280" s="10"/>
      <c r="K47280" s="10"/>
      <c r="Q47280" s="10"/>
      <c r="R47280" s="10"/>
      <c r="T47280" s="10"/>
      <c r="U47280" s="10"/>
    </row>
    <row r="47281" s="1" customFormat="1" ht="22" customHeight="1" spans="1:21">
      <c r="A47281" s="10"/>
      <c r="K47281" s="10"/>
      <c r="Q47281" s="10"/>
      <c r="R47281" s="10"/>
      <c r="T47281" s="10"/>
      <c r="U47281" s="10"/>
    </row>
    <row r="47282" s="1" customFormat="1" ht="22" customHeight="1" spans="1:21">
      <c r="A47282" s="10"/>
      <c r="K47282" s="10"/>
      <c r="Q47282" s="10"/>
      <c r="R47282" s="10"/>
      <c r="T47282" s="10"/>
      <c r="U47282" s="10"/>
    </row>
    <row r="47283" s="1" customFormat="1" ht="22" customHeight="1" spans="1:21">
      <c r="A47283" s="10"/>
      <c r="K47283" s="10"/>
      <c r="Q47283" s="10"/>
      <c r="R47283" s="10"/>
      <c r="T47283" s="10"/>
      <c r="U47283" s="10"/>
    </row>
    <row r="47284" s="1" customFormat="1" ht="22" customHeight="1" spans="1:21">
      <c r="A47284" s="10"/>
      <c r="K47284" s="10"/>
      <c r="Q47284" s="10"/>
      <c r="R47284" s="10"/>
      <c r="T47284" s="10"/>
      <c r="U47284" s="10"/>
    </row>
    <row r="47285" s="1" customFormat="1" ht="22" customHeight="1" spans="1:21">
      <c r="A47285" s="10"/>
      <c r="K47285" s="10"/>
      <c r="Q47285" s="10"/>
      <c r="R47285" s="10"/>
      <c r="T47285" s="10"/>
      <c r="U47285" s="10"/>
    </row>
    <row r="47286" s="1" customFormat="1" ht="22" customHeight="1" spans="1:21">
      <c r="A47286" s="10"/>
      <c r="K47286" s="10"/>
      <c r="Q47286" s="10"/>
      <c r="R47286" s="10"/>
      <c r="T47286" s="10"/>
      <c r="U47286" s="10"/>
    </row>
    <row r="47287" s="1" customFormat="1" ht="22" customHeight="1" spans="1:21">
      <c r="A47287" s="10"/>
      <c r="K47287" s="10"/>
      <c r="Q47287" s="10"/>
      <c r="R47287" s="10"/>
      <c r="T47287" s="10"/>
      <c r="U47287" s="10"/>
    </row>
    <row r="47288" s="1" customFormat="1" ht="22" customHeight="1" spans="1:21">
      <c r="A47288" s="10"/>
      <c r="K47288" s="10"/>
      <c r="Q47288" s="10"/>
      <c r="R47288" s="10"/>
      <c r="T47288" s="10"/>
      <c r="U47288" s="10"/>
    </row>
    <row r="47289" s="1" customFormat="1" ht="22" customHeight="1" spans="1:21">
      <c r="A47289" s="10"/>
      <c r="K47289" s="10"/>
      <c r="Q47289" s="10"/>
      <c r="R47289" s="10"/>
      <c r="T47289" s="10"/>
      <c r="U47289" s="10"/>
    </row>
    <row r="47290" s="1" customFormat="1" ht="22" customHeight="1" spans="1:21">
      <c r="A47290" s="10"/>
      <c r="K47290" s="10"/>
      <c r="Q47290" s="10"/>
      <c r="R47290" s="10"/>
      <c r="T47290" s="10"/>
      <c r="U47290" s="10"/>
    </row>
    <row r="47291" s="1" customFormat="1" ht="22" customHeight="1" spans="1:21">
      <c r="A47291" s="10"/>
      <c r="K47291" s="10"/>
      <c r="Q47291" s="10"/>
      <c r="R47291" s="10"/>
      <c r="T47291" s="10"/>
      <c r="U47291" s="10"/>
    </row>
    <row r="47292" s="1" customFormat="1" ht="22" customHeight="1" spans="1:21">
      <c r="A47292" s="10"/>
      <c r="K47292" s="10"/>
      <c r="Q47292" s="10"/>
      <c r="R47292" s="10"/>
      <c r="T47292" s="10"/>
      <c r="U47292" s="10"/>
    </row>
    <row r="47293" s="1" customFormat="1" ht="22" customHeight="1" spans="1:21">
      <c r="A47293" s="10"/>
      <c r="K47293" s="10"/>
      <c r="Q47293" s="10"/>
      <c r="R47293" s="10"/>
      <c r="T47293" s="10"/>
      <c r="U47293" s="10"/>
    </row>
    <row r="47294" s="1" customFormat="1" ht="22" customHeight="1" spans="1:21">
      <c r="A47294" s="10"/>
      <c r="K47294" s="10"/>
      <c r="Q47294" s="10"/>
      <c r="R47294" s="10"/>
      <c r="T47294" s="10"/>
      <c r="U47294" s="10"/>
    </row>
    <row r="47295" s="1" customFormat="1" ht="22" customHeight="1" spans="1:21">
      <c r="A47295" s="10"/>
      <c r="K47295" s="10"/>
      <c r="Q47295" s="10"/>
      <c r="R47295" s="10"/>
      <c r="T47295" s="10"/>
      <c r="U47295" s="10"/>
    </row>
    <row r="47296" s="1" customFormat="1" ht="22" customHeight="1" spans="1:21">
      <c r="A47296" s="10"/>
      <c r="K47296" s="10"/>
      <c r="Q47296" s="10"/>
      <c r="R47296" s="10"/>
      <c r="T47296" s="10"/>
      <c r="U47296" s="10"/>
    </row>
    <row r="47297" s="1" customFormat="1" ht="22" customHeight="1" spans="1:21">
      <c r="A47297" s="10"/>
      <c r="K47297" s="10"/>
      <c r="Q47297" s="10"/>
      <c r="R47297" s="10"/>
      <c r="T47297" s="10"/>
      <c r="U47297" s="10"/>
    </row>
    <row r="47298" s="1" customFormat="1" ht="22" customHeight="1" spans="1:21">
      <c r="A47298" s="10"/>
      <c r="K47298" s="10"/>
      <c r="Q47298" s="10"/>
      <c r="R47298" s="10"/>
      <c r="T47298" s="10"/>
      <c r="U47298" s="10"/>
    </row>
    <row r="47299" s="1" customFormat="1" ht="22" customHeight="1" spans="1:21">
      <c r="A47299" s="10"/>
      <c r="K47299" s="10"/>
      <c r="Q47299" s="10"/>
      <c r="R47299" s="10"/>
      <c r="T47299" s="10"/>
      <c r="U47299" s="10"/>
    </row>
    <row r="47300" s="1" customFormat="1" ht="22" customHeight="1" spans="1:21">
      <c r="A47300" s="10"/>
      <c r="K47300" s="10"/>
      <c r="Q47300" s="10"/>
      <c r="R47300" s="10"/>
      <c r="T47300" s="10"/>
      <c r="U47300" s="10"/>
    </row>
    <row r="47301" s="1" customFormat="1" ht="22" customHeight="1" spans="1:21">
      <c r="A47301" s="10"/>
      <c r="K47301" s="10"/>
      <c r="Q47301" s="10"/>
      <c r="R47301" s="10"/>
      <c r="T47301" s="10"/>
      <c r="U47301" s="10"/>
    </row>
    <row r="47302" s="1" customFormat="1" ht="22" customHeight="1" spans="1:21">
      <c r="A47302" s="10"/>
      <c r="K47302" s="10"/>
      <c r="Q47302" s="10"/>
      <c r="R47302" s="10"/>
      <c r="T47302" s="10"/>
      <c r="U47302" s="10"/>
    </row>
    <row r="47303" s="1" customFormat="1" ht="22" customHeight="1" spans="1:21">
      <c r="A47303" s="10"/>
      <c r="K47303" s="10"/>
      <c r="Q47303" s="10"/>
      <c r="R47303" s="10"/>
      <c r="T47303" s="10"/>
      <c r="U47303" s="10"/>
    </row>
    <row r="47304" s="1" customFormat="1" ht="22" customHeight="1" spans="1:21">
      <c r="A47304" s="10"/>
      <c r="K47304" s="10"/>
      <c r="Q47304" s="10"/>
      <c r="R47304" s="10"/>
      <c r="T47304" s="10"/>
      <c r="U47304" s="10"/>
    </row>
    <row r="47305" s="1" customFormat="1" ht="22" customHeight="1" spans="1:21">
      <c r="A47305" s="10"/>
      <c r="K47305" s="10"/>
      <c r="Q47305" s="10"/>
      <c r="R47305" s="10"/>
      <c r="T47305" s="10"/>
      <c r="U47305" s="10"/>
    </row>
    <row r="47306" s="1" customFormat="1" ht="22" customHeight="1" spans="1:21">
      <c r="A47306" s="10"/>
      <c r="K47306" s="10"/>
      <c r="Q47306" s="10"/>
      <c r="R47306" s="10"/>
      <c r="T47306" s="10"/>
      <c r="U47306" s="10"/>
    </row>
    <row r="47307" s="1" customFormat="1" ht="22" customHeight="1" spans="1:21">
      <c r="A47307" s="10"/>
      <c r="K47307" s="10"/>
      <c r="Q47307" s="10"/>
      <c r="R47307" s="10"/>
      <c r="T47307" s="10"/>
      <c r="U47307" s="10"/>
    </row>
    <row r="47308" s="1" customFormat="1" ht="22" customHeight="1" spans="1:21">
      <c r="A47308" s="10"/>
      <c r="K47308" s="10"/>
      <c r="Q47308" s="10"/>
      <c r="R47308" s="10"/>
      <c r="T47308" s="10"/>
      <c r="U47308" s="10"/>
    </row>
    <row r="47309" s="1" customFormat="1" ht="22" customHeight="1" spans="1:21">
      <c r="A47309" s="10"/>
      <c r="K47309" s="10"/>
      <c r="Q47309" s="10"/>
      <c r="R47309" s="10"/>
      <c r="T47309" s="10"/>
      <c r="U47309" s="10"/>
    </row>
    <row r="47310" s="1" customFormat="1" ht="22" customHeight="1" spans="1:21">
      <c r="A47310" s="10"/>
      <c r="K47310" s="10"/>
      <c r="Q47310" s="10"/>
      <c r="R47310" s="10"/>
      <c r="T47310" s="10"/>
      <c r="U47310" s="10"/>
    </row>
    <row r="47311" s="1" customFormat="1" ht="22" customHeight="1" spans="1:21">
      <c r="A47311" s="10"/>
      <c r="K47311" s="10"/>
      <c r="Q47311" s="10"/>
      <c r="R47311" s="10"/>
      <c r="T47311" s="10"/>
      <c r="U47311" s="10"/>
    </row>
    <row r="47312" s="1" customFormat="1" ht="22" customHeight="1" spans="1:21">
      <c r="A47312" s="10"/>
      <c r="K47312" s="10"/>
      <c r="Q47312" s="10"/>
      <c r="R47312" s="10"/>
      <c r="T47312" s="10"/>
      <c r="U47312" s="10"/>
    </row>
    <row r="47313" s="1" customFormat="1" ht="22" customHeight="1" spans="1:21">
      <c r="A47313" s="10"/>
      <c r="K47313" s="10"/>
      <c r="Q47313" s="10"/>
      <c r="R47313" s="10"/>
      <c r="T47313" s="10"/>
      <c r="U47313" s="10"/>
    </row>
    <row r="47314" s="1" customFormat="1" ht="22" customHeight="1" spans="1:21">
      <c r="A47314" s="10"/>
      <c r="K47314" s="10"/>
      <c r="Q47314" s="10"/>
      <c r="R47314" s="10"/>
      <c r="T47314" s="10"/>
      <c r="U47314" s="10"/>
    </row>
    <row r="47315" s="1" customFormat="1" ht="22" customHeight="1" spans="1:21">
      <c r="A47315" s="10"/>
      <c r="K47315" s="10"/>
      <c r="Q47315" s="10"/>
      <c r="R47315" s="10"/>
      <c r="T47315" s="10"/>
      <c r="U47315" s="10"/>
    </row>
    <row r="47316" s="1" customFormat="1" ht="22" customHeight="1" spans="1:21">
      <c r="A47316" s="10"/>
      <c r="K47316" s="10"/>
      <c r="Q47316" s="10"/>
      <c r="R47316" s="10"/>
      <c r="T47316" s="10"/>
      <c r="U47316" s="10"/>
    </row>
    <row r="47317" s="1" customFormat="1" ht="22" customHeight="1" spans="1:21">
      <c r="A47317" s="10"/>
      <c r="K47317" s="10"/>
      <c r="Q47317" s="10"/>
      <c r="R47317" s="10"/>
      <c r="T47317" s="10"/>
      <c r="U47317" s="10"/>
    </row>
    <row r="47318" s="1" customFormat="1" ht="22" customHeight="1" spans="1:21">
      <c r="A47318" s="10"/>
      <c r="K47318" s="10"/>
      <c r="Q47318" s="10"/>
      <c r="R47318" s="10"/>
      <c r="T47318" s="10"/>
      <c r="U47318" s="10"/>
    </row>
    <row r="47319" s="1" customFormat="1" ht="22" customHeight="1" spans="1:21">
      <c r="A47319" s="10"/>
      <c r="K47319" s="10"/>
      <c r="Q47319" s="10"/>
      <c r="R47319" s="10"/>
      <c r="T47319" s="10"/>
      <c r="U47319" s="10"/>
    </row>
    <row r="47320" s="1" customFormat="1" ht="22" customHeight="1" spans="1:21">
      <c r="A47320" s="10"/>
      <c r="K47320" s="10"/>
      <c r="Q47320" s="10"/>
      <c r="R47320" s="10"/>
      <c r="T47320" s="10"/>
      <c r="U47320" s="10"/>
    </row>
    <row r="47321" s="1" customFormat="1" ht="22" customHeight="1" spans="1:21">
      <c r="A47321" s="10"/>
      <c r="K47321" s="10"/>
      <c r="Q47321" s="10"/>
      <c r="R47321" s="10"/>
      <c r="T47321" s="10"/>
      <c r="U47321" s="10"/>
    </row>
    <row r="47322" s="1" customFormat="1" ht="22" customHeight="1" spans="1:21">
      <c r="A47322" s="10"/>
      <c r="K47322" s="10"/>
      <c r="Q47322" s="10"/>
      <c r="R47322" s="10"/>
      <c r="T47322" s="10"/>
      <c r="U47322" s="10"/>
    </row>
    <row r="47323" s="1" customFormat="1" ht="22" customHeight="1" spans="1:21">
      <c r="A47323" s="10"/>
      <c r="K47323" s="10"/>
      <c r="Q47323" s="10"/>
      <c r="R47323" s="10"/>
      <c r="T47323" s="10"/>
      <c r="U47323" s="10"/>
    </row>
    <row r="47324" s="1" customFormat="1" ht="22" customHeight="1" spans="1:21">
      <c r="A47324" s="10"/>
      <c r="K47324" s="10"/>
      <c r="Q47324" s="10"/>
      <c r="R47324" s="10"/>
      <c r="T47324" s="10"/>
      <c r="U47324" s="10"/>
    </row>
    <row r="47325" s="1" customFormat="1" ht="22" customHeight="1" spans="1:21">
      <c r="A47325" s="10"/>
      <c r="K47325" s="10"/>
      <c r="Q47325" s="10"/>
      <c r="R47325" s="10"/>
      <c r="T47325" s="10"/>
      <c r="U47325" s="10"/>
    </row>
    <row r="47326" s="1" customFormat="1" ht="22" customHeight="1" spans="1:21">
      <c r="A47326" s="10"/>
      <c r="K47326" s="10"/>
      <c r="Q47326" s="10"/>
      <c r="R47326" s="10"/>
      <c r="T47326" s="10"/>
      <c r="U47326" s="10"/>
    </row>
    <row r="47327" s="1" customFormat="1" ht="22" customHeight="1" spans="1:21">
      <c r="A47327" s="10"/>
      <c r="K47327" s="10"/>
      <c r="Q47327" s="10"/>
      <c r="R47327" s="10"/>
      <c r="T47327" s="10"/>
      <c r="U47327" s="10"/>
    </row>
    <row r="47328" s="1" customFormat="1" ht="22" customHeight="1" spans="1:21">
      <c r="A47328" s="10"/>
      <c r="K47328" s="10"/>
      <c r="Q47328" s="10"/>
      <c r="R47328" s="10"/>
      <c r="T47328" s="10"/>
      <c r="U47328" s="10"/>
    </row>
    <row r="47329" s="1" customFormat="1" ht="22" customHeight="1" spans="1:21">
      <c r="A47329" s="10"/>
      <c r="K47329" s="10"/>
      <c r="Q47329" s="10"/>
      <c r="R47329" s="10"/>
      <c r="T47329" s="10"/>
      <c r="U47329" s="10"/>
    </row>
    <row r="47330" s="1" customFormat="1" ht="22" customHeight="1" spans="1:21">
      <c r="A47330" s="10"/>
      <c r="K47330" s="10"/>
      <c r="Q47330" s="10"/>
      <c r="R47330" s="10"/>
      <c r="T47330" s="10"/>
      <c r="U47330" s="10"/>
    </row>
    <row r="47331" s="1" customFormat="1" ht="22" customHeight="1" spans="1:21">
      <c r="A47331" s="10"/>
      <c r="K47331" s="10"/>
      <c r="Q47331" s="10"/>
      <c r="R47331" s="10"/>
      <c r="T47331" s="10"/>
      <c r="U47331" s="10"/>
    </row>
    <row r="47332" s="1" customFormat="1" ht="22" customHeight="1" spans="1:21">
      <c r="A47332" s="10"/>
      <c r="K47332" s="10"/>
      <c r="Q47332" s="10"/>
      <c r="R47332" s="10"/>
      <c r="T47332" s="10"/>
      <c r="U47332" s="10"/>
    </row>
    <row r="47333" s="1" customFormat="1" ht="22" customHeight="1" spans="1:21">
      <c r="A47333" s="10"/>
      <c r="K47333" s="10"/>
      <c r="Q47333" s="10"/>
      <c r="R47333" s="10"/>
      <c r="T47333" s="10"/>
      <c r="U47333" s="10"/>
    </row>
    <row r="47334" s="1" customFormat="1" ht="22" customHeight="1" spans="1:21">
      <c r="A47334" s="10"/>
      <c r="K47334" s="10"/>
      <c r="Q47334" s="10"/>
      <c r="R47334" s="10"/>
      <c r="T47334" s="10"/>
      <c r="U47334" s="10"/>
    </row>
    <row r="47335" s="1" customFormat="1" ht="22" customHeight="1" spans="1:21">
      <c r="A47335" s="10"/>
      <c r="K47335" s="10"/>
      <c r="Q47335" s="10"/>
      <c r="R47335" s="10"/>
      <c r="T47335" s="10"/>
      <c r="U47335" s="10"/>
    </row>
    <row r="47336" s="1" customFormat="1" ht="22" customHeight="1" spans="1:21">
      <c r="A47336" s="10"/>
      <c r="K47336" s="10"/>
      <c r="Q47336" s="10"/>
      <c r="R47336" s="10"/>
      <c r="T47336" s="10"/>
      <c r="U47336" s="10"/>
    </row>
    <row r="47337" s="1" customFormat="1" ht="22" customHeight="1" spans="1:21">
      <c r="A47337" s="10"/>
      <c r="K47337" s="10"/>
      <c r="Q47337" s="10"/>
      <c r="R47337" s="10"/>
      <c r="T47337" s="10"/>
      <c r="U47337" s="10"/>
    </row>
    <row r="47338" s="1" customFormat="1" ht="22" customHeight="1" spans="1:21">
      <c r="A47338" s="10"/>
      <c r="K47338" s="10"/>
      <c r="Q47338" s="10"/>
      <c r="R47338" s="10"/>
      <c r="T47338" s="10"/>
      <c r="U47338" s="10"/>
    </row>
    <row r="47339" s="1" customFormat="1" ht="22" customHeight="1" spans="1:21">
      <c r="A47339" s="10"/>
      <c r="K47339" s="10"/>
      <c r="Q47339" s="10"/>
      <c r="R47339" s="10"/>
      <c r="T47339" s="10"/>
      <c r="U47339" s="10"/>
    </row>
    <row r="47340" s="1" customFormat="1" ht="22" customHeight="1" spans="1:21">
      <c r="A47340" s="10"/>
      <c r="K47340" s="10"/>
      <c r="Q47340" s="10"/>
      <c r="R47340" s="10"/>
      <c r="T47340" s="10"/>
      <c r="U47340" s="10"/>
    </row>
    <row r="47341" s="1" customFormat="1" ht="22" customHeight="1" spans="1:21">
      <c r="A47341" s="10"/>
      <c r="K47341" s="10"/>
      <c r="Q47341" s="10"/>
      <c r="R47341" s="10"/>
      <c r="T47341" s="10"/>
      <c r="U47341" s="10"/>
    </row>
    <row r="47342" s="1" customFormat="1" ht="22" customHeight="1" spans="1:21">
      <c r="A47342" s="10"/>
      <c r="K47342" s="10"/>
      <c r="Q47342" s="10"/>
      <c r="R47342" s="10"/>
      <c r="T47342" s="10"/>
      <c r="U47342" s="10"/>
    </row>
    <row r="47343" s="1" customFormat="1" ht="22" customHeight="1" spans="1:21">
      <c r="A47343" s="10"/>
      <c r="K47343" s="10"/>
      <c r="Q47343" s="10"/>
      <c r="R47343" s="10"/>
      <c r="T47343" s="10"/>
      <c r="U47343" s="10"/>
    </row>
    <row r="47344" s="1" customFormat="1" ht="22" customHeight="1" spans="1:21">
      <c r="A47344" s="10"/>
      <c r="K47344" s="10"/>
      <c r="Q47344" s="10"/>
      <c r="R47344" s="10"/>
      <c r="T47344" s="10"/>
      <c r="U47344" s="10"/>
    </row>
    <row r="47345" s="1" customFormat="1" ht="22" customHeight="1" spans="1:21">
      <c r="A47345" s="10"/>
      <c r="K47345" s="10"/>
      <c r="Q47345" s="10"/>
      <c r="R47345" s="10"/>
      <c r="T47345" s="10"/>
      <c r="U47345" s="10"/>
    </row>
    <row r="47346" s="1" customFormat="1" ht="22" customHeight="1" spans="1:21">
      <c r="A47346" s="10"/>
      <c r="K47346" s="10"/>
      <c r="Q47346" s="10"/>
      <c r="R47346" s="10"/>
      <c r="T47346" s="10"/>
      <c r="U47346" s="10"/>
    </row>
    <row r="47347" s="1" customFormat="1" ht="22" customHeight="1" spans="1:21">
      <c r="A47347" s="10"/>
      <c r="K47347" s="10"/>
      <c r="Q47347" s="10"/>
      <c r="R47347" s="10"/>
      <c r="T47347" s="10"/>
      <c r="U47347" s="10"/>
    </row>
    <row r="47348" s="1" customFormat="1" ht="22" customHeight="1" spans="1:21">
      <c r="A47348" s="10"/>
      <c r="K47348" s="10"/>
      <c r="Q47348" s="10"/>
      <c r="R47348" s="10"/>
      <c r="T47348" s="10"/>
      <c r="U47348" s="10"/>
    </row>
    <row r="47349" s="1" customFormat="1" ht="22" customHeight="1" spans="1:21">
      <c r="A47349" s="10"/>
      <c r="K47349" s="10"/>
      <c r="Q47349" s="10"/>
      <c r="R47349" s="10"/>
      <c r="T47349" s="10"/>
      <c r="U47349" s="10"/>
    </row>
    <row r="47350" s="1" customFormat="1" ht="22" customHeight="1" spans="1:21">
      <c r="A47350" s="10"/>
      <c r="K47350" s="10"/>
      <c r="Q47350" s="10"/>
      <c r="R47350" s="10"/>
      <c r="T47350" s="10"/>
      <c r="U47350" s="10"/>
    </row>
    <row r="47351" s="1" customFormat="1" ht="22" customHeight="1" spans="1:21">
      <c r="A47351" s="10"/>
      <c r="K47351" s="10"/>
      <c r="Q47351" s="10"/>
      <c r="R47351" s="10"/>
      <c r="T47351" s="10"/>
      <c r="U47351" s="10"/>
    </row>
    <row r="47352" s="1" customFormat="1" ht="22" customHeight="1" spans="1:21">
      <c r="A47352" s="10"/>
      <c r="K47352" s="10"/>
      <c r="Q47352" s="10"/>
      <c r="R47352" s="10"/>
      <c r="T47352" s="10"/>
      <c r="U47352" s="10"/>
    </row>
    <row r="47353" s="1" customFormat="1" ht="22" customHeight="1" spans="1:21">
      <c r="A47353" s="10"/>
      <c r="K47353" s="10"/>
      <c r="Q47353" s="10"/>
      <c r="R47353" s="10"/>
      <c r="T47353" s="10"/>
      <c r="U47353" s="10"/>
    </row>
    <row r="47354" s="1" customFormat="1" ht="22" customHeight="1" spans="1:21">
      <c r="A47354" s="10"/>
      <c r="K47354" s="10"/>
      <c r="Q47354" s="10"/>
      <c r="R47354" s="10"/>
      <c r="T47354" s="10"/>
      <c r="U47354" s="10"/>
    </row>
    <row r="47355" s="1" customFormat="1" ht="22" customHeight="1" spans="1:21">
      <c r="A47355" s="10"/>
      <c r="K47355" s="10"/>
      <c r="Q47355" s="10"/>
      <c r="R47355" s="10"/>
      <c r="T47355" s="10"/>
      <c r="U47355" s="10"/>
    </row>
    <row r="47356" s="1" customFormat="1" ht="22" customHeight="1" spans="1:21">
      <c r="A47356" s="10"/>
      <c r="K47356" s="10"/>
      <c r="Q47356" s="10"/>
      <c r="R47356" s="10"/>
      <c r="T47356" s="10"/>
      <c r="U47356" s="10"/>
    </row>
    <row r="47357" s="1" customFormat="1" ht="22" customHeight="1" spans="1:21">
      <c r="A47357" s="10"/>
      <c r="K47357" s="10"/>
      <c r="Q47357" s="10"/>
      <c r="R47357" s="10"/>
      <c r="T47357" s="10"/>
      <c r="U47357" s="10"/>
    </row>
    <row r="47358" s="1" customFormat="1" ht="22" customHeight="1" spans="1:21">
      <c r="A47358" s="10"/>
      <c r="K47358" s="10"/>
      <c r="Q47358" s="10"/>
      <c r="R47358" s="10"/>
      <c r="T47358" s="10"/>
      <c r="U47358" s="10"/>
    </row>
    <row r="47359" s="1" customFormat="1" ht="22" customHeight="1" spans="1:21">
      <c r="A47359" s="10"/>
      <c r="K47359" s="10"/>
      <c r="Q47359" s="10"/>
      <c r="R47359" s="10"/>
      <c r="T47359" s="10"/>
      <c r="U47359" s="10"/>
    </row>
    <row r="47360" s="1" customFormat="1" ht="22" customHeight="1" spans="1:21">
      <c r="A47360" s="10"/>
      <c r="K47360" s="10"/>
      <c r="Q47360" s="10"/>
      <c r="R47360" s="10"/>
      <c r="T47360" s="10"/>
      <c r="U47360" s="10"/>
    </row>
    <row r="47361" s="1" customFormat="1" ht="22" customHeight="1" spans="1:21">
      <c r="A47361" s="10"/>
      <c r="K47361" s="10"/>
      <c r="Q47361" s="10"/>
      <c r="R47361" s="10"/>
      <c r="T47361" s="10"/>
      <c r="U47361" s="10"/>
    </row>
    <row r="47362" s="1" customFormat="1" ht="22" customHeight="1" spans="1:21">
      <c r="A47362" s="10"/>
      <c r="K47362" s="10"/>
      <c r="Q47362" s="10"/>
      <c r="R47362" s="10"/>
      <c r="T47362" s="10"/>
      <c r="U47362" s="10"/>
    </row>
    <row r="47363" s="1" customFormat="1" ht="22" customHeight="1" spans="1:21">
      <c r="A47363" s="10"/>
      <c r="K47363" s="10"/>
      <c r="Q47363" s="10"/>
      <c r="R47363" s="10"/>
      <c r="T47363" s="10"/>
      <c r="U47363" s="10"/>
    </row>
    <row r="47364" s="1" customFormat="1" ht="22" customHeight="1" spans="1:21">
      <c r="A47364" s="10"/>
      <c r="K47364" s="10"/>
      <c r="Q47364" s="10"/>
      <c r="R47364" s="10"/>
      <c r="T47364" s="10"/>
      <c r="U47364" s="10"/>
    </row>
    <row r="47365" s="1" customFormat="1" ht="22" customHeight="1" spans="1:21">
      <c r="A47365" s="10"/>
      <c r="K47365" s="10"/>
      <c r="Q47365" s="10"/>
      <c r="R47365" s="10"/>
      <c r="T47365" s="10"/>
      <c r="U47365" s="10"/>
    </row>
    <row r="47366" s="1" customFormat="1" ht="22" customHeight="1" spans="1:21">
      <c r="A47366" s="10"/>
      <c r="K47366" s="10"/>
      <c r="Q47366" s="10"/>
      <c r="R47366" s="10"/>
      <c r="T47366" s="10"/>
      <c r="U47366" s="10"/>
    </row>
    <row r="47367" s="1" customFormat="1" ht="22" customHeight="1" spans="1:21">
      <c r="A47367" s="10"/>
      <c r="K47367" s="10"/>
      <c r="Q47367" s="10"/>
      <c r="R47367" s="10"/>
      <c r="T47367" s="10"/>
      <c r="U47367" s="10"/>
    </row>
    <row r="47368" s="1" customFormat="1" ht="22" customHeight="1" spans="1:21">
      <c r="A47368" s="10"/>
      <c r="K47368" s="10"/>
      <c r="Q47368" s="10"/>
      <c r="R47368" s="10"/>
      <c r="T47368" s="10"/>
      <c r="U47368" s="10"/>
    </row>
    <row r="47369" s="1" customFormat="1" ht="22" customHeight="1" spans="1:21">
      <c r="A47369" s="10"/>
      <c r="K47369" s="10"/>
      <c r="Q47369" s="10"/>
      <c r="R47369" s="10"/>
      <c r="T47369" s="10"/>
      <c r="U47369" s="10"/>
    </row>
    <row r="47370" s="1" customFormat="1" ht="22" customHeight="1" spans="1:21">
      <c r="A47370" s="10"/>
      <c r="K47370" s="10"/>
      <c r="Q47370" s="10"/>
      <c r="R47370" s="10"/>
      <c r="T47370" s="10"/>
      <c r="U47370" s="10"/>
    </row>
    <row r="47371" s="1" customFormat="1" ht="22" customHeight="1" spans="1:21">
      <c r="A47371" s="10"/>
      <c r="K47371" s="10"/>
      <c r="Q47371" s="10"/>
      <c r="R47371" s="10"/>
      <c r="T47371" s="10"/>
      <c r="U47371" s="10"/>
    </row>
    <row r="47372" s="1" customFormat="1" ht="22" customHeight="1" spans="1:21">
      <c r="A47372" s="10"/>
      <c r="K47372" s="10"/>
      <c r="Q47372" s="10"/>
      <c r="R47372" s="10"/>
      <c r="T47372" s="10"/>
      <c r="U47372" s="10"/>
    </row>
    <row r="47373" s="1" customFormat="1" ht="22" customHeight="1" spans="1:21">
      <c r="A47373" s="10"/>
      <c r="K47373" s="10"/>
      <c r="Q47373" s="10"/>
      <c r="R47373" s="10"/>
      <c r="T47373" s="10"/>
      <c r="U47373" s="10"/>
    </row>
    <row r="47374" s="1" customFormat="1" ht="22" customHeight="1" spans="1:21">
      <c r="A47374" s="10"/>
      <c r="K47374" s="10"/>
      <c r="Q47374" s="10"/>
      <c r="R47374" s="10"/>
      <c r="T47374" s="10"/>
      <c r="U47374" s="10"/>
    </row>
    <row r="47375" s="1" customFormat="1" ht="22" customHeight="1" spans="1:21">
      <c r="A47375" s="10"/>
      <c r="K47375" s="10"/>
      <c r="Q47375" s="10"/>
      <c r="R47375" s="10"/>
      <c r="T47375" s="10"/>
      <c r="U47375" s="10"/>
    </row>
    <row r="47376" s="1" customFormat="1" ht="22" customHeight="1" spans="1:21">
      <c r="A47376" s="10"/>
      <c r="K47376" s="10"/>
      <c r="Q47376" s="10"/>
      <c r="R47376" s="10"/>
      <c r="T47376" s="10"/>
      <c r="U47376" s="10"/>
    </row>
    <row r="47377" s="1" customFormat="1" ht="22" customHeight="1" spans="1:21">
      <c r="A47377" s="10"/>
      <c r="K47377" s="10"/>
      <c r="Q47377" s="10"/>
      <c r="R47377" s="10"/>
      <c r="T47377" s="10"/>
      <c r="U47377" s="10"/>
    </row>
    <row r="47378" s="1" customFormat="1" ht="22" customHeight="1" spans="1:21">
      <c r="A47378" s="10"/>
      <c r="K47378" s="10"/>
      <c r="Q47378" s="10"/>
      <c r="R47378" s="10"/>
      <c r="T47378" s="10"/>
      <c r="U47378" s="10"/>
    </row>
    <row r="47379" s="1" customFormat="1" ht="22" customHeight="1" spans="1:21">
      <c r="A47379" s="10"/>
      <c r="K47379" s="10"/>
      <c r="Q47379" s="10"/>
      <c r="R47379" s="10"/>
      <c r="T47379" s="10"/>
      <c r="U47379" s="10"/>
    </row>
    <row r="47380" s="1" customFormat="1" ht="22" customHeight="1" spans="1:21">
      <c r="A47380" s="10"/>
      <c r="K47380" s="10"/>
      <c r="Q47380" s="10"/>
      <c r="R47380" s="10"/>
      <c r="T47380" s="10"/>
      <c r="U47380" s="10"/>
    </row>
    <row r="47381" s="1" customFormat="1" ht="22" customHeight="1" spans="1:21">
      <c r="A47381" s="10"/>
      <c r="K47381" s="10"/>
      <c r="Q47381" s="10"/>
      <c r="R47381" s="10"/>
      <c r="T47381" s="10"/>
      <c r="U47381" s="10"/>
    </row>
    <row r="47382" s="1" customFormat="1" ht="22" customHeight="1" spans="1:21">
      <c r="A47382" s="10"/>
      <c r="K47382" s="10"/>
      <c r="Q47382" s="10"/>
      <c r="R47382" s="10"/>
      <c r="T47382" s="10"/>
      <c r="U47382" s="10"/>
    </row>
    <row r="47383" s="1" customFormat="1" ht="22" customHeight="1" spans="1:21">
      <c r="A47383" s="10"/>
      <c r="K47383" s="10"/>
      <c r="Q47383" s="10"/>
      <c r="R47383" s="10"/>
      <c r="T47383" s="10"/>
      <c r="U47383" s="10"/>
    </row>
    <row r="47384" s="1" customFormat="1" ht="22" customHeight="1" spans="1:21">
      <c r="A47384" s="10"/>
      <c r="K47384" s="10"/>
      <c r="Q47384" s="10"/>
      <c r="R47384" s="10"/>
      <c r="T47384" s="10"/>
      <c r="U47384" s="10"/>
    </row>
    <row r="47385" s="1" customFormat="1" ht="22" customHeight="1" spans="1:21">
      <c r="A47385" s="10"/>
      <c r="K47385" s="10"/>
      <c r="Q47385" s="10"/>
      <c r="R47385" s="10"/>
      <c r="T47385" s="10"/>
      <c r="U47385" s="10"/>
    </row>
    <row r="47386" s="1" customFormat="1" ht="22" customHeight="1" spans="1:21">
      <c r="A47386" s="10"/>
      <c r="K47386" s="10"/>
      <c r="Q47386" s="10"/>
      <c r="R47386" s="10"/>
      <c r="T47386" s="10"/>
      <c r="U47386" s="10"/>
    </row>
    <row r="47387" s="1" customFormat="1" ht="22" customHeight="1" spans="1:21">
      <c r="A47387" s="10"/>
      <c r="K47387" s="10"/>
      <c r="Q47387" s="10"/>
      <c r="R47387" s="10"/>
      <c r="T47387" s="10"/>
      <c r="U47387" s="10"/>
    </row>
    <row r="47388" s="1" customFormat="1" ht="22" customHeight="1" spans="1:21">
      <c r="A47388" s="10"/>
      <c r="K47388" s="10"/>
      <c r="Q47388" s="10"/>
      <c r="R47388" s="10"/>
      <c r="T47388" s="10"/>
      <c r="U47388" s="10"/>
    </row>
    <row r="47389" s="1" customFormat="1" ht="22" customHeight="1" spans="1:21">
      <c r="A47389" s="10"/>
      <c r="K47389" s="10"/>
      <c r="Q47389" s="10"/>
      <c r="R47389" s="10"/>
      <c r="T47389" s="10"/>
      <c r="U47389" s="10"/>
    </row>
    <row r="47390" s="1" customFormat="1" ht="22" customHeight="1" spans="1:21">
      <c r="A47390" s="10"/>
      <c r="K47390" s="10"/>
      <c r="Q47390" s="10"/>
      <c r="R47390" s="10"/>
      <c r="T47390" s="10"/>
      <c r="U47390" s="10"/>
    </row>
    <row r="47391" s="1" customFormat="1" ht="22" customHeight="1" spans="1:21">
      <c r="A47391" s="10"/>
      <c r="K47391" s="10"/>
      <c r="Q47391" s="10"/>
      <c r="R47391" s="10"/>
      <c r="T47391" s="10"/>
      <c r="U47391" s="10"/>
    </row>
    <row r="47392" s="1" customFormat="1" ht="22" customHeight="1" spans="1:21">
      <c r="A47392" s="10"/>
      <c r="K47392" s="10"/>
      <c r="Q47392" s="10"/>
      <c r="R47392" s="10"/>
      <c r="T47392" s="10"/>
      <c r="U47392" s="10"/>
    </row>
    <row r="47393" s="1" customFormat="1" ht="22" customHeight="1" spans="1:21">
      <c r="A47393" s="10"/>
      <c r="K47393" s="10"/>
      <c r="Q47393" s="10"/>
      <c r="R47393" s="10"/>
      <c r="T47393" s="10"/>
      <c r="U47393" s="10"/>
    </row>
    <row r="47394" s="1" customFormat="1" ht="22" customHeight="1" spans="1:21">
      <c r="A47394" s="10"/>
      <c r="K47394" s="10"/>
      <c r="Q47394" s="10"/>
      <c r="R47394" s="10"/>
      <c r="T47394" s="10"/>
      <c r="U47394" s="10"/>
    </row>
    <row r="47395" s="1" customFormat="1" ht="22" customHeight="1" spans="1:21">
      <c r="A47395" s="10"/>
      <c r="K47395" s="10"/>
      <c r="Q47395" s="10"/>
      <c r="R47395" s="10"/>
      <c r="T47395" s="10"/>
      <c r="U47395" s="10"/>
    </row>
    <row r="47396" s="1" customFormat="1" ht="22" customHeight="1" spans="1:21">
      <c r="A47396" s="10"/>
      <c r="K47396" s="10"/>
      <c r="Q47396" s="10"/>
      <c r="R47396" s="10"/>
      <c r="T47396" s="10"/>
      <c r="U47396" s="10"/>
    </row>
    <row r="47397" s="1" customFormat="1" ht="22" customHeight="1" spans="1:21">
      <c r="A47397" s="10"/>
      <c r="K47397" s="10"/>
      <c r="Q47397" s="10"/>
      <c r="R47397" s="10"/>
      <c r="T47397" s="10"/>
      <c r="U47397" s="10"/>
    </row>
    <row r="47398" s="1" customFormat="1" ht="22" customHeight="1" spans="1:21">
      <c r="A47398" s="10"/>
      <c r="K47398" s="10"/>
      <c r="Q47398" s="10"/>
      <c r="R47398" s="10"/>
      <c r="T47398" s="10"/>
      <c r="U47398" s="10"/>
    </row>
    <row r="47399" s="1" customFormat="1" ht="22" customHeight="1" spans="1:21">
      <c r="A47399" s="10"/>
      <c r="K47399" s="10"/>
      <c r="Q47399" s="10"/>
      <c r="R47399" s="10"/>
      <c r="T47399" s="10"/>
      <c r="U47399" s="10"/>
    </row>
    <row r="47400" s="1" customFormat="1" ht="22" customHeight="1" spans="1:21">
      <c r="A47400" s="10"/>
      <c r="K47400" s="10"/>
      <c r="Q47400" s="10"/>
      <c r="R47400" s="10"/>
      <c r="T47400" s="10"/>
      <c r="U47400" s="10"/>
    </row>
    <row r="47401" s="1" customFormat="1" ht="22" customHeight="1" spans="1:21">
      <c r="A47401" s="10"/>
      <c r="K47401" s="10"/>
      <c r="Q47401" s="10"/>
      <c r="R47401" s="10"/>
      <c r="T47401" s="10"/>
      <c r="U47401" s="10"/>
    </row>
    <row r="47402" s="1" customFormat="1" ht="22" customHeight="1" spans="1:21">
      <c r="A47402" s="10"/>
      <c r="K47402" s="10"/>
      <c r="Q47402" s="10"/>
      <c r="R47402" s="10"/>
      <c r="T47402" s="10"/>
      <c r="U47402" s="10"/>
    </row>
    <row r="47403" s="1" customFormat="1" ht="22" customHeight="1" spans="1:21">
      <c r="A47403" s="10"/>
      <c r="K47403" s="10"/>
      <c r="Q47403" s="10"/>
      <c r="R47403" s="10"/>
      <c r="T47403" s="10"/>
      <c r="U47403" s="10"/>
    </row>
    <row r="47404" s="1" customFormat="1" ht="22" customHeight="1" spans="1:21">
      <c r="A47404" s="10"/>
      <c r="K47404" s="10"/>
      <c r="Q47404" s="10"/>
      <c r="R47404" s="10"/>
      <c r="T47404" s="10"/>
      <c r="U47404" s="10"/>
    </row>
    <row r="47405" s="1" customFormat="1" ht="22" customHeight="1" spans="1:21">
      <c r="A47405" s="10"/>
      <c r="K47405" s="10"/>
      <c r="Q47405" s="10"/>
      <c r="R47405" s="10"/>
      <c r="T47405" s="10"/>
      <c r="U47405" s="10"/>
    </row>
    <row r="47406" s="1" customFormat="1" ht="22" customHeight="1" spans="1:21">
      <c r="A47406" s="10"/>
      <c r="K47406" s="10"/>
      <c r="Q47406" s="10"/>
      <c r="R47406" s="10"/>
      <c r="T47406" s="10"/>
      <c r="U47406" s="10"/>
    </row>
    <row r="47407" s="1" customFormat="1" ht="22" customHeight="1" spans="1:21">
      <c r="A47407" s="10"/>
      <c r="K47407" s="10"/>
      <c r="Q47407" s="10"/>
      <c r="R47407" s="10"/>
      <c r="T47407" s="10"/>
      <c r="U47407" s="10"/>
    </row>
    <row r="47408" s="1" customFormat="1" ht="22" customHeight="1" spans="1:21">
      <c r="A47408" s="10"/>
      <c r="K47408" s="10"/>
      <c r="Q47408" s="10"/>
      <c r="R47408" s="10"/>
      <c r="T47408" s="10"/>
      <c r="U47408" s="10"/>
    </row>
    <row r="47409" s="1" customFormat="1" ht="22" customHeight="1" spans="1:21">
      <c r="A47409" s="10"/>
      <c r="K47409" s="10"/>
      <c r="Q47409" s="10"/>
      <c r="R47409" s="10"/>
      <c r="T47409" s="10"/>
      <c r="U47409" s="10"/>
    </row>
    <row r="47410" s="1" customFormat="1" ht="22" customHeight="1" spans="1:21">
      <c r="A47410" s="10"/>
      <c r="K47410" s="10"/>
      <c r="Q47410" s="10"/>
      <c r="R47410" s="10"/>
      <c r="T47410" s="10"/>
      <c r="U47410" s="10"/>
    </row>
    <row r="47411" s="1" customFormat="1" ht="22" customHeight="1" spans="1:21">
      <c r="A47411" s="10"/>
      <c r="K47411" s="10"/>
      <c r="Q47411" s="10"/>
      <c r="R47411" s="10"/>
      <c r="T47411" s="10"/>
      <c r="U47411" s="10"/>
    </row>
    <row r="47412" s="1" customFormat="1" ht="22" customHeight="1" spans="1:21">
      <c r="A47412" s="10"/>
      <c r="K47412" s="10"/>
      <c r="Q47412" s="10"/>
      <c r="R47412" s="10"/>
      <c r="T47412" s="10"/>
      <c r="U47412" s="10"/>
    </row>
    <row r="47413" s="1" customFormat="1" ht="22" customHeight="1" spans="1:21">
      <c r="A47413" s="10"/>
      <c r="K47413" s="10"/>
      <c r="Q47413" s="10"/>
      <c r="R47413" s="10"/>
      <c r="T47413" s="10"/>
      <c r="U47413" s="10"/>
    </row>
    <row r="47414" s="1" customFormat="1" ht="22" customHeight="1" spans="1:21">
      <c r="A47414" s="10"/>
      <c r="K47414" s="10"/>
      <c r="Q47414" s="10"/>
      <c r="R47414" s="10"/>
      <c r="T47414" s="10"/>
      <c r="U47414" s="10"/>
    </row>
    <row r="47415" s="1" customFormat="1" ht="22" customHeight="1" spans="1:21">
      <c r="A47415" s="10"/>
      <c r="K47415" s="10"/>
      <c r="Q47415" s="10"/>
      <c r="R47415" s="10"/>
      <c r="T47415" s="10"/>
      <c r="U47415" s="10"/>
    </row>
    <row r="47416" s="1" customFormat="1" ht="22" customHeight="1" spans="1:21">
      <c r="A47416" s="10"/>
      <c r="K47416" s="10"/>
      <c r="Q47416" s="10"/>
      <c r="R47416" s="10"/>
      <c r="T47416" s="10"/>
      <c r="U47416" s="10"/>
    </row>
    <row r="47417" s="1" customFormat="1" ht="22" customHeight="1" spans="1:21">
      <c r="A47417" s="10"/>
      <c r="K47417" s="10"/>
      <c r="Q47417" s="10"/>
      <c r="R47417" s="10"/>
      <c r="T47417" s="10"/>
      <c r="U47417" s="10"/>
    </row>
    <row r="47418" s="1" customFormat="1" ht="22" customHeight="1" spans="1:21">
      <c r="A47418" s="10"/>
      <c r="K47418" s="10"/>
      <c r="Q47418" s="10"/>
      <c r="R47418" s="10"/>
      <c r="T47418" s="10"/>
      <c r="U47418" s="10"/>
    </row>
    <row r="47419" s="1" customFormat="1" ht="22" customHeight="1" spans="1:21">
      <c r="A47419" s="10"/>
      <c r="K47419" s="10"/>
      <c r="Q47419" s="10"/>
      <c r="R47419" s="10"/>
      <c r="T47419" s="10"/>
      <c r="U47419" s="10"/>
    </row>
    <row r="47420" s="1" customFormat="1" ht="22" customHeight="1" spans="1:21">
      <c r="A47420" s="10"/>
      <c r="K47420" s="10"/>
      <c r="Q47420" s="10"/>
      <c r="R47420" s="10"/>
      <c r="T47420" s="10"/>
      <c r="U47420" s="10"/>
    </row>
    <row r="47421" s="1" customFormat="1" ht="22" customHeight="1" spans="1:21">
      <c r="A47421" s="10"/>
      <c r="K47421" s="10"/>
      <c r="Q47421" s="10"/>
      <c r="R47421" s="10"/>
      <c r="T47421" s="10"/>
      <c r="U47421" s="10"/>
    </row>
    <row r="47422" s="1" customFormat="1" ht="22" customHeight="1" spans="1:21">
      <c r="A47422" s="10"/>
      <c r="K47422" s="10"/>
      <c r="Q47422" s="10"/>
      <c r="R47422" s="10"/>
      <c r="T47422" s="10"/>
      <c r="U47422" s="10"/>
    </row>
    <row r="47423" s="1" customFormat="1" ht="22" customHeight="1" spans="1:21">
      <c r="A47423" s="10"/>
      <c r="K47423" s="10"/>
      <c r="Q47423" s="10"/>
      <c r="R47423" s="10"/>
      <c r="T47423" s="10"/>
      <c r="U47423" s="10"/>
    </row>
    <row r="47424" s="1" customFormat="1" ht="22" customHeight="1" spans="1:21">
      <c r="A47424" s="10"/>
      <c r="K47424" s="10"/>
      <c r="Q47424" s="10"/>
      <c r="R47424" s="10"/>
      <c r="T47424" s="10"/>
      <c r="U47424" s="10"/>
    </row>
    <row r="47425" s="1" customFormat="1" ht="22" customHeight="1" spans="1:21">
      <c r="A47425" s="10"/>
      <c r="K47425" s="10"/>
      <c r="Q47425" s="10"/>
      <c r="R47425" s="10"/>
      <c r="T47425" s="10"/>
      <c r="U47425" s="10"/>
    </row>
    <row r="47426" s="1" customFormat="1" ht="22" customHeight="1" spans="1:21">
      <c r="A47426" s="10"/>
      <c r="K47426" s="10"/>
      <c r="Q47426" s="10"/>
      <c r="R47426" s="10"/>
      <c r="T47426" s="10"/>
      <c r="U47426" s="10"/>
    </row>
    <row r="47427" s="1" customFormat="1" ht="22" customHeight="1" spans="1:21">
      <c r="A47427" s="10"/>
      <c r="K47427" s="10"/>
      <c r="Q47427" s="10"/>
      <c r="R47427" s="10"/>
      <c r="T47427" s="10"/>
      <c r="U47427" s="10"/>
    </row>
    <row r="47428" s="1" customFormat="1" ht="22" customHeight="1" spans="1:21">
      <c r="A47428" s="10"/>
      <c r="K47428" s="10"/>
      <c r="Q47428" s="10"/>
      <c r="R47428" s="10"/>
      <c r="T47428" s="10"/>
      <c r="U47428" s="10"/>
    </row>
    <row r="47429" s="1" customFormat="1" ht="22" customHeight="1" spans="1:21">
      <c r="A47429" s="10"/>
      <c r="K47429" s="10"/>
      <c r="Q47429" s="10"/>
      <c r="R47429" s="10"/>
      <c r="T47429" s="10"/>
      <c r="U47429" s="10"/>
    </row>
    <row r="47430" s="1" customFormat="1" ht="22" customHeight="1" spans="1:21">
      <c r="A47430" s="10"/>
      <c r="K47430" s="10"/>
      <c r="Q47430" s="10"/>
      <c r="R47430" s="10"/>
      <c r="T47430" s="10"/>
      <c r="U47430" s="10"/>
    </row>
    <row r="47431" s="1" customFormat="1" ht="22" customHeight="1" spans="1:21">
      <c r="A47431" s="10"/>
      <c r="K47431" s="10"/>
      <c r="Q47431" s="10"/>
      <c r="R47431" s="10"/>
      <c r="T47431" s="10"/>
      <c r="U47431" s="10"/>
    </row>
    <row r="47432" s="1" customFormat="1" ht="22" customHeight="1" spans="1:21">
      <c r="A47432" s="10"/>
      <c r="K47432" s="10"/>
      <c r="Q47432" s="10"/>
      <c r="R47432" s="10"/>
      <c r="T47432" s="10"/>
      <c r="U47432" s="10"/>
    </row>
    <row r="47433" s="1" customFormat="1" ht="22" customHeight="1" spans="1:21">
      <c r="A47433" s="10"/>
      <c r="K47433" s="10"/>
      <c r="Q47433" s="10"/>
      <c r="R47433" s="10"/>
      <c r="T47433" s="10"/>
      <c r="U47433" s="10"/>
    </row>
    <row r="47434" s="1" customFormat="1" ht="22" customHeight="1" spans="1:21">
      <c r="A47434" s="10"/>
      <c r="K47434" s="10"/>
      <c r="Q47434" s="10"/>
      <c r="R47434" s="10"/>
      <c r="T47434" s="10"/>
      <c r="U47434" s="10"/>
    </row>
    <row r="47435" s="1" customFormat="1" ht="22" customHeight="1" spans="1:21">
      <c r="A47435" s="10"/>
      <c r="K47435" s="10"/>
      <c r="Q47435" s="10"/>
      <c r="R47435" s="10"/>
      <c r="T47435" s="10"/>
      <c r="U47435" s="10"/>
    </row>
    <row r="47436" s="1" customFormat="1" ht="22" customHeight="1" spans="1:21">
      <c r="A47436" s="10"/>
      <c r="K47436" s="10"/>
      <c r="Q47436" s="10"/>
      <c r="R47436" s="10"/>
      <c r="T47436" s="10"/>
      <c r="U47436" s="10"/>
    </row>
    <row r="47437" s="1" customFormat="1" ht="22" customHeight="1" spans="1:21">
      <c r="A47437" s="10"/>
      <c r="K47437" s="10"/>
      <c r="Q47437" s="10"/>
      <c r="R47437" s="10"/>
      <c r="T47437" s="10"/>
      <c r="U47437" s="10"/>
    </row>
    <row r="47438" s="1" customFormat="1" ht="22" customHeight="1" spans="1:21">
      <c r="A47438" s="10"/>
      <c r="K47438" s="10"/>
      <c r="Q47438" s="10"/>
      <c r="R47438" s="10"/>
      <c r="T47438" s="10"/>
      <c r="U47438" s="10"/>
    </row>
    <row r="47439" s="1" customFormat="1" ht="22" customHeight="1" spans="1:21">
      <c r="A47439" s="10"/>
      <c r="K47439" s="10"/>
      <c r="Q47439" s="10"/>
      <c r="R47439" s="10"/>
      <c r="T47439" s="10"/>
      <c r="U47439" s="10"/>
    </row>
    <row r="47440" s="1" customFormat="1" ht="22" customHeight="1" spans="1:21">
      <c r="A47440" s="10"/>
      <c r="K47440" s="10"/>
      <c r="Q47440" s="10"/>
      <c r="R47440" s="10"/>
      <c r="T47440" s="10"/>
      <c r="U47440" s="10"/>
    </row>
    <row r="47441" s="1" customFormat="1" ht="22" customHeight="1" spans="1:21">
      <c r="A47441" s="10"/>
      <c r="K47441" s="10"/>
      <c r="Q47441" s="10"/>
      <c r="R47441" s="10"/>
      <c r="T47441" s="10"/>
      <c r="U47441" s="10"/>
    </row>
    <row r="47442" s="1" customFormat="1" ht="22" customHeight="1" spans="1:21">
      <c r="A47442" s="10"/>
      <c r="K47442" s="10"/>
      <c r="Q47442" s="10"/>
      <c r="R47442" s="10"/>
      <c r="T47442" s="10"/>
      <c r="U47442" s="10"/>
    </row>
    <row r="47443" s="1" customFormat="1" ht="22" customHeight="1" spans="1:21">
      <c r="A47443" s="10"/>
      <c r="K47443" s="10"/>
      <c r="Q47443" s="10"/>
      <c r="R47443" s="10"/>
      <c r="T47443" s="10"/>
      <c r="U47443" s="10"/>
    </row>
    <row r="47444" s="1" customFormat="1" ht="22" customHeight="1" spans="1:21">
      <c r="A47444" s="10"/>
      <c r="K47444" s="10"/>
      <c r="Q47444" s="10"/>
      <c r="R47444" s="10"/>
      <c r="T47444" s="10"/>
      <c r="U47444" s="10"/>
    </row>
    <row r="47445" s="1" customFormat="1" ht="22" customHeight="1" spans="1:21">
      <c r="A47445" s="10"/>
      <c r="K47445" s="10"/>
      <c r="Q47445" s="10"/>
      <c r="R47445" s="10"/>
      <c r="T47445" s="10"/>
      <c r="U47445" s="10"/>
    </row>
    <row r="47446" s="1" customFormat="1" ht="22" customHeight="1" spans="1:21">
      <c r="A47446" s="10"/>
      <c r="K47446" s="10"/>
      <c r="Q47446" s="10"/>
      <c r="R47446" s="10"/>
      <c r="T47446" s="10"/>
      <c r="U47446" s="10"/>
    </row>
    <row r="47447" s="1" customFormat="1" ht="22" customHeight="1" spans="1:21">
      <c r="A47447" s="10"/>
      <c r="K47447" s="10"/>
      <c r="Q47447" s="10"/>
      <c r="R47447" s="10"/>
      <c r="T47447" s="10"/>
      <c r="U47447" s="10"/>
    </row>
    <row r="47448" s="1" customFormat="1" ht="22" customHeight="1" spans="1:21">
      <c r="A47448" s="10"/>
      <c r="K47448" s="10"/>
      <c r="Q47448" s="10"/>
      <c r="R47448" s="10"/>
      <c r="T47448" s="10"/>
      <c r="U47448" s="10"/>
    </row>
    <row r="47449" s="1" customFormat="1" ht="22" customHeight="1" spans="1:21">
      <c r="A47449" s="10"/>
      <c r="K47449" s="10"/>
      <c r="Q47449" s="10"/>
      <c r="R47449" s="10"/>
      <c r="T47449" s="10"/>
      <c r="U47449" s="10"/>
    </row>
    <row r="47450" s="1" customFormat="1" ht="22" customHeight="1" spans="1:21">
      <c r="A47450" s="10"/>
      <c r="K47450" s="10"/>
      <c r="Q47450" s="10"/>
      <c r="R47450" s="10"/>
      <c r="T47450" s="10"/>
      <c r="U47450" s="10"/>
    </row>
    <row r="47451" s="1" customFormat="1" ht="22" customHeight="1" spans="1:21">
      <c r="A47451" s="10"/>
      <c r="K47451" s="10"/>
      <c r="Q47451" s="10"/>
      <c r="R47451" s="10"/>
      <c r="T47451" s="10"/>
      <c r="U47451" s="10"/>
    </row>
    <row r="47452" s="1" customFormat="1" ht="22" customHeight="1" spans="1:21">
      <c r="A47452" s="10"/>
      <c r="K47452" s="10"/>
      <c r="Q47452" s="10"/>
      <c r="R47452" s="10"/>
      <c r="T47452" s="10"/>
      <c r="U47452" s="10"/>
    </row>
    <row r="47453" s="1" customFormat="1" ht="22" customHeight="1" spans="1:21">
      <c r="A47453" s="10"/>
      <c r="K47453" s="10"/>
      <c r="Q47453" s="10"/>
      <c r="R47453" s="10"/>
      <c r="T47453" s="10"/>
      <c r="U47453" s="10"/>
    </row>
    <row r="47454" s="1" customFormat="1" ht="22" customHeight="1" spans="1:21">
      <c r="A47454" s="10"/>
      <c r="K47454" s="10"/>
      <c r="Q47454" s="10"/>
      <c r="R47454" s="10"/>
      <c r="T47454" s="10"/>
      <c r="U47454" s="10"/>
    </row>
    <row r="47455" s="1" customFormat="1" ht="22" customHeight="1" spans="1:21">
      <c r="A47455" s="10"/>
      <c r="K47455" s="10"/>
      <c r="Q47455" s="10"/>
      <c r="R47455" s="10"/>
      <c r="T47455" s="10"/>
      <c r="U47455" s="10"/>
    </row>
    <row r="47456" s="1" customFormat="1" ht="22" customHeight="1" spans="1:21">
      <c r="A47456" s="10"/>
      <c r="K47456" s="10"/>
      <c r="Q47456" s="10"/>
      <c r="R47456" s="10"/>
      <c r="T47456" s="10"/>
      <c r="U47456" s="10"/>
    </row>
    <row r="47457" s="1" customFormat="1" ht="22" customHeight="1" spans="1:21">
      <c r="A47457" s="10"/>
      <c r="K47457" s="10"/>
      <c r="Q47457" s="10"/>
      <c r="R47457" s="10"/>
      <c r="T47457" s="10"/>
      <c r="U47457" s="10"/>
    </row>
    <row r="47458" s="1" customFormat="1" ht="22" customHeight="1" spans="1:21">
      <c r="A47458" s="10"/>
      <c r="K47458" s="10"/>
      <c r="Q47458" s="10"/>
      <c r="R47458" s="10"/>
      <c r="T47458" s="10"/>
      <c r="U47458" s="10"/>
    </row>
    <row r="47459" s="1" customFormat="1" ht="22" customHeight="1" spans="1:21">
      <c r="A47459" s="10"/>
      <c r="K47459" s="10"/>
      <c r="Q47459" s="10"/>
      <c r="R47459" s="10"/>
      <c r="T47459" s="10"/>
      <c r="U47459" s="10"/>
    </row>
    <row r="47460" s="1" customFormat="1" ht="22" customHeight="1" spans="1:21">
      <c r="A47460" s="10"/>
      <c r="K47460" s="10"/>
      <c r="Q47460" s="10"/>
      <c r="R47460" s="10"/>
      <c r="T47460" s="10"/>
      <c r="U47460" s="10"/>
    </row>
    <row r="47461" s="1" customFormat="1" ht="22" customHeight="1" spans="1:21">
      <c r="A47461" s="10"/>
      <c r="K47461" s="10"/>
      <c r="Q47461" s="10"/>
      <c r="R47461" s="10"/>
      <c r="T47461" s="10"/>
      <c r="U47461" s="10"/>
    </row>
    <row r="47462" s="1" customFormat="1" ht="22" customHeight="1" spans="1:21">
      <c r="A47462" s="10"/>
      <c r="K47462" s="10"/>
      <c r="Q47462" s="10"/>
      <c r="R47462" s="10"/>
      <c r="T47462" s="10"/>
      <c r="U47462" s="10"/>
    </row>
    <row r="47463" s="1" customFormat="1" ht="22" customHeight="1" spans="1:21">
      <c r="A47463" s="10"/>
      <c r="K47463" s="10"/>
      <c r="Q47463" s="10"/>
      <c r="R47463" s="10"/>
      <c r="T47463" s="10"/>
      <c r="U47463" s="10"/>
    </row>
    <row r="47464" s="1" customFormat="1" ht="22" customHeight="1" spans="1:21">
      <c r="A47464" s="10"/>
      <c r="K47464" s="10"/>
      <c r="Q47464" s="10"/>
      <c r="R47464" s="10"/>
      <c r="T47464" s="10"/>
      <c r="U47464" s="10"/>
    </row>
    <row r="47465" s="1" customFormat="1" ht="22" customHeight="1" spans="1:21">
      <c r="A47465" s="10"/>
      <c r="K47465" s="10"/>
      <c r="Q47465" s="10"/>
      <c r="R47465" s="10"/>
      <c r="T47465" s="10"/>
      <c r="U47465" s="10"/>
    </row>
    <row r="47466" s="1" customFormat="1" ht="22" customHeight="1" spans="1:21">
      <c r="A47466" s="10"/>
      <c r="K47466" s="10"/>
      <c r="Q47466" s="10"/>
      <c r="R47466" s="10"/>
      <c r="T47466" s="10"/>
      <c r="U47466" s="10"/>
    </row>
    <row r="47467" s="1" customFormat="1" ht="22" customHeight="1" spans="1:21">
      <c r="A47467" s="10"/>
      <c r="K47467" s="10"/>
      <c r="Q47467" s="10"/>
      <c r="R47467" s="10"/>
      <c r="T47467" s="10"/>
      <c r="U47467" s="10"/>
    </row>
    <row r="47468" s="1" customFormat="1" ht="22" customHeight="1" spans="1:21">
      <c r="A47468" s="10"/>
      <c r="K47468" s="10"/>
      <c r="Q47468" s="10"/>
      <c r="R47468" s="10"/>
      <c r="T47468" s="10"/>
      <c r="U47468" s="10"/>
    </row>
    <row r="47469" s="1" customFormat="1" ht="22" customHeight="1" spans="1:21">
      <c r="A47469" s="10"/>
      <c r="K47469" s="10"/>
      <c r="Q47469" s="10"/>
      <c r="R47469" s="10"/>
      <c r="T47469" s="10"/>
      <c r="U47469" s="10"/>
    </row>
    <row r="47470" s="1" customFormat="1" ht="22" customHeight="1" spans="1:21">
      <c r="A47470" s="10"/>
      <c r="K47470" s="10"/>
      <c r="Q47470" s="10"/>
      <c r="R47470" s="10"/>
      <c r="T47470" s="10"/>
      <c r="U47470" s="10"/>
    </row>
    <row r="47471" s="1" customFormat="1" ht="22" customHeight="1" spans="1:21">
      <c r="A47471" s="10"/>
      <c r="K47471" s="10"/>
      <c r="Q47471" s="10"/>
      <c r="R47471" s="10"/>
      <c r="T47471" s="10"/>
      <c r="U47471" s="10"/>
    </row>
    <row r="47472" s="1" customFormat="1" ht="22" customHeight="1" spans="1:21">
      <c r="A47472" s="10"/>
      <c r="K47472" s="10"/>
      <c r="Q47472" s="10"/>
      <c r="R47472" s="10"/>
      <c r="T47472" s="10"/>
      <c r="U47472" s="10"/>
    </row>
    <row r="47473" s="1" customFormat="1" ht="22" customHeight="1" spans="1:21">
      <c r="A47473" s="10"/>
      <c r="K47473" s="10"/>
      <c r="Q47473" s="10"/>
      <c r="R47473" s="10"/>
      <c r="T47473" s="10"/>
      <c r="U47473" s="10"/>
    </row>
    <row r="47474" s="1" customFormat="1" ht="22" customHeight="1" spans="1:21">
      <c r="A47474" s="10"/>
      <c r="K47474" s="10"/>
      <c r="Q47474" s="10"/>
      <c r="R47474" s="10"/>
      <c r="T47474" s="10"/>
      <c r="U47474" s="10"/>
    </row>
    <row r="47475" s="1" customFormat="1" ht="22" customHeight="1" spans="1:21">
      <c r="A47475" s="10"/>
      <c r="K47475" s="10"/>
      <c r="Q47475" s="10"/>
      <c r="R47475" s="10"/>
      <c r="T47475" s="10"/>
      <c r="U47475" s="10"/>
    </row>
    <row r="47476" s="1" customFormat="1" ht="22" customHeight="1" spans="1:21">
      <c r="A47476" s="10"/>
      <c r="K47476" s="10"/>
      <c r="Q47476" s="10"/>
      <c r="R47476" s="10"/>
      <c r="T47476" s="10"/>
      <c r="U47476" s="10"/>
    </row>
    <row r="47477" s="1" customFormat="1" ht="22" customHeight="1" spans="1:21">
      <c r="A47477" s="10"/>
      <c r="K47477" s="10"/>
      <c r="Q47477" s="10"/>
      <c r="R47477" s="10"/>
      <c r="T47477" s="10"/>
      <c r="U47477" s="10"/>
    </row>
    <row r="47478" s="1" customFormat="1" ht="22" customHeight="1" spans="1:21">
      <c r="A47478" s="10"/>
      <c r="K47478" s="10"/>
      <c r="Q47478" s="10"/>
      <c r="R47478" s="10"/>
      <c r="T47478" s="10"/>
      <c r="U47478" s="10"/>
    </row>
    <row r="47479" s="1" customFormat="1" ht="22" customHeight="1" spans="1:21">
      <c r="A47479" s="10"/>
      <c r="K47479" s="10"/>
      <c r="Q47479" s="10"/>
      <c r="R47479" s="10"/>
      <c r="T47479" s="10"/>
      <c r="U47479" s="10"/>
    </row>
    <row r="47480" s="1" customFormat="1" ht="22" customHeight="1" spans="1:21">
      <c r="A47480" s="10"/>
      <c r="K47480" s="10"/>
      <c r="Q47480" s="10"/>
      <c r="R47480" s="10"/>
      <c r="T47480" s="10"/>
      <c r="U47480" s="10"/>
    </row>
    <row r="47481" s="1" customFormat="1" ht="22" customHeight="1" spans="1:21">
      <c r="A47481" s="10"/>
      <c r="K47481" s="10"/>
      <c r="Q47481" s="10"/>
      <c r="R47481" s="10"/>
      <c r="T47481" s="10"/>
      <c r="U47481" s="10"/>
    </row>
    <row r="47482" s="1" customFormat="1" ht="22" customHeight="1" spans="1:21">
      <c r="A47482" s="10"/>
      <c r="K47482" s="10"/>
      <c r="Q47482" s="10"/>
      <c r="R47482" s="10"/>
      <c r="T47482" s="10"/>
      <c r="U47482" s="10"/>
    </row>
    <row r="47483" s="1" customFormat="1" ht="22" customHeight="1" spans="1:21">
      <c r="A47483" s="10"/>
      <c r="K47483" s="10"/>
      <c r="Q47483" s="10"/>
      <c r="R47483" s="10"/>
      <c r="T47483" s="10"/>
      <c r="U47483" s="10"/>
    </row>
    <row r="47484" s="1" customFormat="1" ht="22" customHeight="1" spans="1:21">
      <c r="A47484" s="10"/>
      <c r="K47484" s="10"/>
      <c r="Q47484" s="10"/>
      <c r="R47484" s="10"/>
      <c r="T47484" s="10"/>
      <c r="U47484" s="10"/>
    </row>
    <row r="47485" s="1" customFormat="1" ht="22" customHeight="1" spans="1:21">
      <c r="A47485" s="10"/>
      <c r="K47485" s="10"/>
      <c r="Q47485" s="10"/>
      <c r="R47485" s="10"/>
      <c r="T47485" s="10"/>
      <c r="U47485" s="10"/>
    </row>
    <row r="47486" s="1" customFormat="1" ht="22" customHeight="1" spans="1:21">
      <c r="A47486" s="10"/>
      <c r="K47486" s="10"/>
      <c r="Q47486" s="10"/>
      <c r="R47486" s="10"/>
      <c r="T47486" s="10"/>
      <c r="U47486" s="10"/>
    </row>
    <row r="47487" s="1" customFormat="1" ht="22" customHeight="1" spans="1:21">
      <c r="A47487" s="10"/>
      <c r="K47487" s="10"/>
      <c r="Q47487" s="10"/>
      <c r="R47487" s="10"/>
      <c r="T47487" s="10"/>
      <c r="U47487" s="10"/>
    </row>
    <row r="47488" s="1" customFormat="1" ht="22" customHeight="1" spans="1:21">
      <c r="A47488" s="10"/>
      <c r="K47488" s="10"/>
      <c r="Q47488" s="10"/>
      <c r="R47488" s="10"/>
      <c r="T47488" s="10"/>
      <c r="U47488" s="10"/>
    </row>
    <row r="47489" s="1" customFormat="1" ht="22" customHeight="1" spans="1:21">
      <c r="A47489" s="10"/>
      <c r="K47489" s="10"/>
      <c r="Q47489" s="10"/>
      <c r="R47489" s="10"/>
      <c r="T47489" s="10"/>
      <c r="U47489" s="10"/>
    </row>
    <row r="47490" s="1" customFormat="1" ht="22" customHeight="1" spans="1:21">
      <c r="A47490" s="10"/>
      <c r="K47490" s="10"/>
      <c r="Q47490" s="10"/>
      <c r="R47490" s="10"/>
      <c r="T47490" s="10"/>
      <c r="U47490" s="10"/>
    </row>
    <row r="47491" s="1" customFormat="1" ht="22" customHeight="1" spans="1:21">
      <c r="A47491" s="10"/>
      <c r="K47491" s="10"/>
      <c r="Q47491" s="10"/>
      <c r="R47491" s="10"/>
      <c r="T47491" s="10"/>
      <c r="U47491" s="10"/>
    </row>
    <row r="47492" s="1" customFormat="1" ht="22" customHeight="1" spans="1:21">
      <c r="A47492" s="10"/>
      <c r="K47492" s="10"/>
      <c r="Q47492" s="10"/>
      <c r="R47492" s="10"/>
      <c r="T47492" s="10"/>
      <c r="U47492" s="10"/>
    </row>
    <row r="47493" s="1" customFormat="1" ht="22" customHeight="1" spans="1:21">
      <c r="A47493" s="10"/>
      <c r="K47493" s="10"/>
      <c r="Q47493" s="10"/>
      <c r="R47493" s="10"/>
      <c r="T47493" s="10"/>
      <c r="U47493" s="10"/>
    </row>
    <row r="47494" s="1" customFormat="1" ht="22" customHeight="1" spans="1:21">
      <c r="A47494" s="10"/>
      <c r="K47494" s="10"/>
      <c r="Q47494" s="10"/>
      <c r="R47494" s="10"/>
      <c r="T47494" s="10"/>
      <c r="U47494" s="10"/>
    </row>
    <row r="47495" s="1" customFormat="1" ht="22" customHeight="1" spans="1:21">
      <c r="A47495" s="10"/>
      <c r="K47495" s="10"/>
      <c r="Q47495" s="10"/>
      <c r="R47495" s="10"/>
      <c r="T47495" s="10"/>
      <c r="U47495" s="10"/>
    </row>
    <row r="47496" s="1" customFormat="1" ht="22" customHeight="1" spans="1:21">
      <c r="A47496" s="10"/>
      <c r="K47496" s="10"/>
      <c r="Q47496" s="10"/>
      <c r="R47496" s="10"/>
      <c r="T47496" s="10"/>
      <c r="U47496" s="10"/>
    </row>
    <row r="47497" s="1" customFormat="1" ht="22" customHeight="1" spans="1:21">
      <c r="A47497" s="10"/>
      <c r="K47497" s="10"/>
      <c r="Q47497" s="10"/>
      <c r="R47497" s="10"/>
      <c r="T47497" s="10"/>
      <c r="U47497" s="10"/>
    </row>
    <row r="47498" s="1" customFormat="1" ht="22" customHeight="1" spans="1:21">
      <c r="A47498" s="10"/>
      <c r="K47498" s="10"/>
      <c r="Q47498" s="10"/>
      <c r="R47498" s="10"/>
      <c r="T47498" s="10"/>
      <c r="U47498" s="10"/>
    </row>
    <row r="47499" s="1" customFormat="1" ht="22" customHeight="1" spans="1:21">
      <c r="A47499" s="10"/>
      <c r="K47499" s="10"/>
      <c r="Q47499" s="10"/>
      <c r="R47499" s="10"/>
      <c r="T47499" s="10"/>
      <c r="U47499" s="10"/>
    </row>
    <row r="47500" s="1" customFormat="1" ht="22" customHeight="1" spans="1:21">
      <c r="A47500" s="10"/>
      <c r="K47500" s="10"/>
      <c r="Q47500" s="10"/>
      <c r="R47500" s="10"/>
      <c r="T47500" s="10"/>
      <c r="U47500" s="10"/>
    </row>
    <row r="47501" s="1" customFormat="1" ht="22" customHeight="1" spans="1:21">
      <c r="A47501" s="10"/>
      <c r="K47501" s="10"/>
      <c r="Q47501" s="10"/>
      <c r="R47501" s="10"/>
      <c r="T47501" s="10"/>
      <c r="U47501" s="10"/>
    </row>
    <row r="47502" s="1" customFormat="1" ht="22" customHeight="1" spans="1:21">
      <c r="A47502" s="10"/>
      <c r="K47502" s="10"/>
      <c r="Q47502" s="10"/>
      <c r="R47502" s="10"/>
      <c r="T47502" s="10"/>
      <c r="U47502" s="10"/>
    </row>
    <row r="47503" s="1" customFormat="1" ht="22" customHeight="1" spans="1:21">
      <c r="A47503" s="10"/>
      <c r="K47503" s="10"/>
      <c r="Q47503" s="10"/>
      <c r="R47503" s="10"/>
      <c r="T47503" s="10"/>
      <c r="U47503" s="10"/>
    </row>
    <row r="47504" s="1" customFormat="1" ht="22" customHeight="1" spans="1:21">
      <c r="A47504" s="10"/>
      <c r="K47504" s="10"/>
      <c r="Q47504" s="10"/>
      <c r="R47504" s="10"/>
      <c r="T47504" s="10"/>
      <c r="U47504" s="10"/>
    </row>
    <row r="47505" s="1" customFormat="1" ht="22" customHeight="1" spans="1:21">
      <c r="A47505" s="10"/>
      <c r="K47505" s="10"/>
      <c r="Q47505" s="10"/>
      <c r="R47505" s="10"/>
      <c r="T47505" s="10"/>
      <c r="U47505" s="10"/>
    </row>
    <row r="47506" s="1" customFormat="1" ht="22" customHeight="1" spans="1:21">
      <c r="A47506" s="10"/>
      <c r="K47506" s="10"/>
      <c r="Q47506" s="10"/>
      <c r="R47506" s="10"/>
      <c r="T47506" s="10"/>
      <c r="U47506" s="10"/>
    </row>
    <row r="47507" s="1" customFormat="1" ht="22" customHeight="1" spans="1:21">
      <c r="A47507" s="10"/>
      <c r="K47507" s="10"/>
      <c r="Q47507" s="10"/>
      <c r="R47507" s="10"/>
      <c r="T47507" s="10"/>
      <c r="U47507" s="10"/>
    </row>
    <row r="47508" s="1" customFormat="1" ht="22" customHeight="1" spans="1:21">
      <c r="A47508" s="10"/>
      <c r="K47508" s="10"/>
      <c r="Q47508" s="10"/>
      <c r="R47508" s="10"/>
      <c r="T47508" s="10"/>
      <c r="U47508" s="10"/>
    </row>
    <row r="47509" s="1" customFormat="1" ht="22" customHeight="1" spans="1:21">
      <c r="A47509" s="10"/>
      <c r="K47509" s="10"/>
      <c r="Q47509" s="10"/>
      <c r="R47509" s="10"/>
      <c r="T47509" s="10"/>
      <c r="U47509" s="10"/>
    </row>
    <row r="47510" s="1" customFormat="1" ht="22" customHeight="1" spans="1:21">
      <c r="A47510" s="10"/>
      <c r="K47510" s="10"/>
      <c r="Q47510" s="10"/>
      <c r="R47510" s="10"/>
      <c r="T47510" s="10"/>
      <c r="U47510" s="10"/>
    </row>
    <row r="47511" s="1" customFormat="1" ht="22" customHeight="1" spans="1:21">
      <c r="A47511" s="10"/>
      <c r="K47511" s="10"/>
      <c r="Q47511" s="10"/>
      <c r="R47511" s="10"/>
      <c r="T47511" s="10"/>
      <c r="U47511" s="10"/>
    </row>
    <row r="47512" s="1" customFormat="1" ht="22" customHeight="1" spans="1:21">
      <c r="A47512" s="10"/>
      <c r="K47512" s="10"/>
      <c r="Q47512" s="10"/>
      <c r="R47512" s="10"/>
      <c r="T47512" s="10"/>
      <c r="U47512" s="10"/>
    </row>
    <row r="47513" s="1" customFormat="1" ht="22" customHeight="1" spans="1:21">
      <c r="A47513" s="10"/>
      <c r="K47513" s="10"/>
      <c r="Q47513" s="10"/>
      <c r="R47513" s="10"/>
      <c r="T47513" s="10"/>
      <c r="U47513" s="10"/>
    </row>
    <row r="47514" s="1" customFormat="1" ht="22" customHeight="1" spans="1:21">
      <c r="A47514" s="10"/>
      <c r="K47514" s="10"/>
      <c r="Q47514" s="10"/>
      <c r="R47514" s="10"/>
      <c r="T47514" s="10"/>
      <c r="U47514" s="10"/>
    </row>
    <row r="47515" s="1" customFormat="1" ht="22" customHeight="1" spans="1:21">
      <c r="A47515" s="10"/>
      <c r="K47515" s="10"/>
      <c r="Q47515" s="10"/>
      <c r="R47515" s="10"/>
      <c r="T47515" s="10"/>
      <c r="U47515" s="10"/>
    </row>
    <row r="47516" s="1" customFormat="1" ht="22" customHeight="1" spans="1:21">
      <c r="A47516" s="10"/>
      <c r="K47516" s="10"/>
      <c r="Q47516" s="10"/>
      <c r="R47516" s="10"/>
      <c r="T47516" s="10"/>
      <c r="U47516" s="10"/>
    </row>
    <row r="47517" s="1" customFormat="1" ht="22" customHeight="1" spans="1:21">
      <c r="A47517" s="10"/>
      <c r="K47517" s="10"/>
      <c r="Q47517" s="10"/>
      <c r="R47517" s="10"/>
      <c r="T47517" s="10"/>
      <c r="U47517" s="10"/>
    </row>
    <row r="47518" s="1" customFormat="1" ht="22" customHeight="1" spans="1:21">
      <c r="A47518" s="10"/>
      <c r="K47518" s="10"/>
      <c r="Q47518" s="10"/>
      <c r="R47518" s="10"/>
      <c r="T47518" s="10"/>
      <c r="U47518" s="10"/>
    </row>
    <row r="47519" s="1" customFormat="1" ht="22" customHeight="1" spans="1:21">
      <c r="A47519" s="10"/>
      <c r="K47519" s="10"/>
      <c r="Q47519" s="10"/>
      <c r="R47519" s="10"/>
      <c r="T47519" s="10"/>
      <c r="U47519" s="10"/>
    </row>
    <row r="47520" s="1" customFormat="1" ht="22" customHeight="1" spans="1:21">
      <c r="A47520" s="10"/>
      <c r="K47520" s="10"/>
      <c r="Q47520" s="10"/>
      <c r="R47520" s="10"/>
      <c r="T47520" s="10"/>
      <c r="U47520" s="10"/>
    </row>
    <row r="47521" s="1" customFormat="1" ht="22" customHeight="1" spans="1:21">
      <c r="A47521" s="10"/>
      <c r="K47521" s="10"/>
      <c r="Q47521" s="10"/>
      <c r="R47521" s="10"/>
      <c r="T47521" s="10"/>
      <c r="U47521" s="10"/>
    </row>
    <row r="47522" s="1" customFormat="1" ht="22" customHeight="1" spans="1:21">
      <c r="A47522" s="10"/>
      <c r="K47522" s="10"/>
      <c r="Q47522" s="10"/>
      <c r="R47522" s="10"/>
      <c r="T47522" s="10"/>
      <c r="U47522" s="10"/>
    </row>
    <row r="47523" s="1" customFormat="1" ht="22" customHeight="1" spans="1:21">
      <c r="A47523" s="10"/>
      <c r="K47523" s="10"/>
      <c r="Q47523" s="10"/>
      <c r="R47523" s="10"/>
      <c r="T47523" s="10"/>
      <c r="U47523" s="10"/>
    </row>
    <row r="47524" s="1" customFormat="1" ht="22" customHeight="1" spans="1:21">
      <c r="A47524" s="10"/>
      <c r="K47524" s="10"/>
      <c r="Q47524" s="10"/>
      <c r="R47524" s="10"/>
      <c r="T47524" s="10"/>
      <c r="U47524" s="10"/>
    </row>
    <row r="47525" s="1" customFormat="1" ht="22" customHeight="1" spans="1:21">
      <c r="A47525" s="10"/>
      <c r="K47525" s="10"/>
      <c r="Q47525" s="10"/>
      <c r="R47525" s="10"/>
      <c r="T47525" s="10"/>
      <c r="U47525" s="10"/>
    </row>
    <row r="47526" s="1" customFormat="1" ht="22" customHeight="1" spans="1:21">
      <c r="A47526" s="10"/>
      <c r="K47526" s="10"/>
      <c r="Q47526" s="10"/>
      <c r="R47526" s="10"/>
      <c r="T47526" s="10"/>
      <c r="U47526" s="10"/>
    </row>
    <row r="47527" s="1" customFormat="1" ht="22" customHeight="1" spans="1:21">
      <c r="A47527" s="10"/>
      <c r="K47527" s="10"/>
      <c r="Q47527" s="10"/>
      <c r="R47527" s="10"/>
      <c r="T47527" s="10"/>
      <c r="U47527" s="10"/>
    </row>
    <row r="47528" s="1" customFormat="1" ht="22" customHeight="1" spans="1:21">
      <c r="A47528" s="10"/>
      <c r="K47528" s="10"/>
      <c r="Q47528" s="10"/>
      <c r="R47528" s="10"/>
      <c r="T47528" s="10"/>
      <c r="U47528" s="10"/>
    </row>
    <row r="47529" s="1" customFormat="1" ht="22" customHeight="1" spans="1:21">
      <c r="A47529" s="10"/>
      <c r="K47529" s="10"/>
      <c r="Q47529" s="10"/>
      <c r="R47529" s="10"/>
      <c r="T47529" s="10"/>
      <c r="U47529" s="10"/>
    </row>
    <row r="47530" s="1" customFormat="1" ht="22" customHeight="1" spans="1:21">
      <c r="A47530" s="10"/>
      <c r="K47530" s="10"/>
      <c r="Q47530" s="10"/>
      <c r="R47530" s="10"/>
      <c r="T47530" s="10"/>
      <c r="U47530" s="10"/>
    </row>
    <row r="47531" s="1" customFormat="1" ht="22" customHeight="1" spans="1:21">
      <c r="A47531" s="10"/>
      <c r="K47531" s="10"/>
      <c r="Q47531" s="10"/>
      <c r="R47531" s="10"/>
      <c r="T47531" s="10"/>
      <c r="U47531" s="10"/>
    </row>
    <row r="47532" s="1" customFormat="1" ht="22" customHeight="1" spans="1:21">
      <c r="A47532" s="10"/>
      <c r="K47532" s="10"/>
      <c r="Q47532" s="10"/>
      <c r="R47532" s="10"/>
      <c r="T47532" s="10"/>
      <c r="U47532" s="10"/>
    </row>
    <row r="47533" s="1" customFormat="1" ht="22" customHeight="1" spans="1:21">
      <c r="A47533" s="10"/>
      <c r="K47533" s="10"/>
      <c r="Q47533" s="10"/>
      <c r="R47533" s="10"/>
      <c r="T47533" s="10"/>
      <c r="U47533" s="10"/>
    </row>
    <row r="47534" s="1" customFormat="1" ht="22" customHeight="1" spans="1:21">
      <c r="A47534" s="10"/>
      <c r="K47534" s="10"/>
      <c r="Q47534" s="10"/>
      <c r="R47534" s="10"/>
      <c r="T47534" s="10"/>
      <c r="U47534" s="10"/>
    </row>
    <row r="47535" s="1" customFormat="1" ht="22" customHeight="1" spans="1:21">
      <c r="A47535" s="10"/>
      <c r="K47535" s="10"/>
      <c r="Q47535" s="10"/>
      <c r="R47535" s="10"/>
      <c r="T47535" s="10"/>
      <c r="U47535" s="10"/>
    </row>
    <row r="47536" s="1" customFormat="1" ht="22" customHeight="1" spans="1:21">
      <c r="A47536" s="10"/>
      <c r="K47536" s="10"/>
      <c r="Q47536" s="10"/>
      <c r="R47536" s="10"/>
      <c r="T47536" s="10"/>
      <c r="U47536" s="10"/>
    </row>
    <row r="47537" s="1" customFormat="1" ht="22" customHeight="1" spans="1:21">
      <c r="A47537" s="10"/>
      <c r="K47537" s="10"/>
      <c r="Q47537" s="10"/>
      <c r="R47537" s="10"/>
      <c r="T47537" s="10"/>
      <c r="U47537" s="10"/>
    </row>
    <row r="47538" s="1" customFormat="1" ht="22" customHeight="1" spans="1:21">
      <c r="A47538" s="10"/>
      <c r="K47538" s="10"/>
      <c r="Q47538" s="10"/>
      <c r="R47538" s="10"/>
      <c r="T47538" s="10"/>
      <c r="U47538" s="10"/>
    </row>
    <row r="47539" s="1" customFormat="1" ht="22" customHeight="1" spans="1:21">
      <c r="A47539" s="10"/>
      <c r="K47539" s="10"/>
      <c r="Q47539" s="10"/>
      <c r="R47539" s="10"/>
      <c r="T47539" s="10"/>
      <c r="U47539" s="10"/>
    </row>
    <row r="47540" s="1" customFormat="1" ht="22" customHeight="1" spans="1:21">
      <c r="A47540" s="10"/>
      <c r="K47540" s="10"/>
      <c r="Q47540" s="10"/>
      <c r="R47540" s="10"/>
      <c r="T47540" s="10"/>
      <c r="U47540" s="10"/>
    </row>
    <row r="47541" s="1" customFormat="1" ht="22" customHeight="1" spans="1:21">
      <c r="A47541" s="10"/>
      <c r="K47541" s="10"/>
      <c r="Q47541" s="10"/>
      <c r="R47541" s="10"/>
      <c r="T47541" s="10"/>
      <c r="U47541" s="10"/>
    </row>
    <row r="47542" s="1" customFormat="1" ht="22" customHeight="1" spans="1:21">
      <c r="A47542" s="10"/>
      <c r="K47542" s="10"/>
      <c r="Q47542" s="10"/>
      <c r="R47542" s="10"/>
      <c r="T47542" s="10"/>
      <c r="U47542" s="10"/>
    </row>
    <row r="47543" s="1" customFormat="1" ht="22" customHeight="1" spans="1:21">
      <c r="A47543" s="10"/>
      <c r="K47543" s="10"/>
      <c r="Q47543" s="10"/>
      <c r="R47543" s="10"/>
      <c r="T47543" s="10"/>
      <c r="U47543" s="10"/>
    </row>
    <row r="47544" s="1" customFormat="1" ht="22" customHeight="1" spans="1:21">
      <c r="A47544" s="10"/>
      <c r="K47544" s="10"/>
      <c r="Q47544" s="10"/>
      <c r="R47544" s="10"/>
      <c r="T47544" s="10"/>
      <c r="U47544" s="10"/>
    </row>
    <row r="47545" s="1" customFormat="1" ht="22" customHeight="1" spans="1:21">
      <c r="A47545" s="10"/>
      <c r="K47545" s="10"/>
      <c r="Q47545" s="10"/>
      <c r="R47545" s="10"/>
      <c r="T47545" s="10"/>
      <c r="U47545" s="10"/>
    </row>
    <row r="47546" s="1" customFormat="1" ht="22" customHeight="1" spans="1:21">
      <c r="A47546" s="10"/>
      <c r="K47546" s="10"/>
      <c r="Q47546" s="10"/>
      <c r="R47546" s="10"/>
      <c r="T47546" s="10"/>
      <c r="U47546" s="10"/>
    </row>
    <row r="47547" s="1" customFormat="1" ht="22" customHeight="1" spans="1:21">
      <c r="A47547" s="10"/>
      <c r="K47547" s="10"/>
      <c r="Q47547" s="10"/>
      <c r="R47547" s="10"/>
      <c r="T47547" s="10"/>
      <c r="U47547" s="10"/>
    </row>
    <row r="47548" s="1" customFormat="1" ht="22" customHeight="1" spans="1:21">
      <c r="A47548" s="10"/>
      <c r="K47548" s="10"/>
      <c r="Q47548" s="10"/>
      <c r="R47548" s="10"/>
      <c r="T47548" s="10"/>
      <c r="U47548" s="10"/>
    </row>
    <row r="47549" s="1" customFormat="1" ht="22" customHeight="1" spans="1:21">
      <c r="A47549" s="10"/>
      <c r="K47549" s="10"/>
      <c r="Q47549" s="10"/>
      <c r="R47549" s="10"/>
      <c r="T47549" s="10"/>
      <c r="U47549" s="10"/>
    </row>
    <row r="47550" s="1" customFormat="1" ht="22" customHeight="1" spans="1:21">
      <c r="A47550" s="10"/>
      <c r="K47550" s="10"/>
      <c r="Q47550" s="10"/>
      <c r="R47550" s="10"/>
      <c r="T47550" s="10"/>
      <c r="U47550" s="10"/>
    </row>
    <row r="47551" s="1" customFormat="1" ht="22" customHeight="1" spans="1:21">
      <c r="A47551" s="10"/>
      <c r="K47551" s="10"/>
      <c r="Q47551" s="10"/>
      <c r="R47551" s="10"/>
      <c r="T47551" s="10"/>
      <c r="U47551" s="10"/>
    </row>
    <row r="47552" s="1" customFormat="1" ht="22" customHeight="1" spans="1:21">
      <c r="A47552" s="10"/>
      <c r="K47552" s="10"/>
      <c r="Q47552" s="10"/>
      <c r="R47552" s="10"/>
      <c r="T47552" s="10"/>
      <c r="U47552" s="10"/>
    </row>
    <row r="47553" s="1" customFormat="1" ht="22" customHeight="1" spans="1:21">
      <c r="A47553" s="10"/>
      <c r="K47553" s="10"/>
      <c r="Q47553" s="10"/>
      <c r="R47553" s="10"/>
      <c r="T47553" s="10"/>
      <c r="U47553" s="10"/>
    </row>
    <row r="47554" s="1" customFormat="1" ht="22" customHeight="1" spans="1:21">
      <c r="A47554" s="10"/>
      <c r="K47554" s="10"/>
      <c r="Q47554" s="10"/>
      <c r="R47554" s="10"/>
      <c r="T47554" s="10"/>
      <c r="U47554" s="10"/>
    </row>
    <row r="47555" s="1" customFormat="1" ht="22" customHeight="1" spans="1:21">
      <c r="A47555" s="10"/>
      <c r="K47555" s="10"/>
      <c r="Q47555" s="10"/>
      <c r="R47555" s="10"/>
      <c r="T47555" s="10"/>
      <c r="U47555" s="10"/>
    </row>
    <row r="47556" s="1" customFormat="1" ht="22" customHeight="1" spans="1:21">
      <c r="A47556" s="10"/>
      <c r="K47556" s="10"/>
      <c r="Q47556" s="10"/>
      <c r="R47556" s="10"/>
      <c r="T47556" s="10"/>
      <c r="U47556" s="10"/>
    </row>
    <row r="47557" s="1" customFormat="1" ht="22" customHeight="1" spans="1:21">
      <c r="A47557" s="10"/>
      <c r="K47557" s="10"/>
      <c r="Q47557" s="10"/>
      <c r="R47557" s="10"/>
      <c r="T47557" s="10"/>
      <c r="U47557" s="10"/>
    </row>
    <row r="47558" s="1" customFormat="1" ht="22" customHeight="1" spans="1:21">
      <c r="A47558" s="10"/>
      <c r="K47558" s="10"/>
      <c r="Q47558" s="10"/>
      <c r="R47558" s="10"/>
      <c r="T47558" s="10"/>
      <c r="U47558" s="10"/>
    </row>
    <row r="47559" s="1" customFormat="1" ht="22" customHeight="1" spans="1:21">
      <c r="A47559" s="10"/>
      <c r="K47559" s="10"/>
      <c r="Q47559" s="10"/>
      <c r="R47559" s="10"/>
      <c r="T47559" s="10"/>
      <c r="U47559" s="10"/>
    </row>
    <row r="47560" s="1" customFormat="1" ht="22" customHeight="1" spans="1:21">
      <c r="A47560" s="10"/>
      <c r="K47560" s="10"/>
      <c r="Q47560" s="10"/>
      <c r="R47560" s="10"/>
      <c r="T47560" s="10"/>
      <c r="U47560" s="10"/>
    </row>
    <row r="47561" s="1" customFormat="1" ht="22" customHeight="1" spans="1:21">
      <c r="A47561" s="10"/>
      <c r="K47561" s="10"/>
      <c r="Q47561" s="10"/>
      <c r="R47561" s="10"/>
      <c r="T47561" s="10"/>
      <c r="U47561" s="10"/>
    </row>
    <row r="47562" s="1" customFormat="1" ht="22" customHeight="1" spans="1:21">
      <c r="A47562" s="10"/>
      <c r="K47562" s="10"/>
      <c r="Q47562" s="10"/>
      <c r="R47562" s="10"/>
      <c r="T47562" s="10"/>
      <c r="U47562" s="10"/>
    </row>
    <row r="47563" s="1" customFormat="1" ht="22" customHeight="1" spans="1:21">
      <c r="A47563" s="10"/>
      <c r="K47563" s="10"/>
      <c r="Q47563" s="10"/>
      <c r="R47563" s="10"/>
      <c r="T47563" s="10"/>
      <c r="U47563" s="10"/>
    </row>
    <row r="47564" s="1" customFormat="1" ht="22" customHeight="1" spans="1:21">
      <c r="A47564" s="10"/>
      <c r="K47564" s="10"/>
      <c r="Q47564" s="10"/>
      <c r="R47564" s="10"/>
      <c r="T47564" s="10"/>
      <c r="U47564" s="10"/>
    </row>
    <row r="47565" s="1" customFormat="1" ht="22" customHeight="1" spans="1:21">
      <c r="A47565" s="10"/>
      <c r="K47565" s="10"/>
      <c r="Q47565" s="10"/>
      <c r="R47565" s="10"/>
      <c r="T47565" s="10"/>
      <c r="U47565" s="10"/>
    </row>
    <row r="47566" s="1" customFormat="1" ht="22" customHeight="1" spans="1:21">
      <c r="A47566" s="10"/>
      <c r="K47566" s="10"/>
      <c r="Q47566" s="10"/>
      <c r="R47566" s="10"/>
      <c r="T47566" s="10"/>
      <c r="U47566" s="10"/>
    </row>
    <row r="47567" s="1" customFormat="1" ht="22" customHeight="1" spans="1:21">
      <c r="A47567" s="10"/>
      <c r="K47567" s="10"/>
      <c r="Q47567" s="10"/>
      <c r="R47567" s="10"/>
      <c r="T47567" s="10"/>
      <c r="U47567" s="10"/>
    </row>
    <row r="47568" s="1" customFormat="1" ht="22" customHeight="1" spans="1:21">
      <c r="A47568" s="10"/>
      <c r="K47568" s="10"/>
      <c r="Q47568" s="10"/>
      <c r="R47568" s="10"/>
      <c r="T47568" s="10"/>
      <c r="U47568" s="10"/>
    </row>
    <row r="47569" s="1" customFormat="1" ht="22" customHeight="1" spans="1:21">
      <c r="A47569" s="10"/>
      <c r="K47569" s="10"/>
      <c r="Q47569" s="10"/>
      <c r="R47569" s="10"/>
      <c r="T47569" s="10"/>
      <c r="U47569" s="10"/>
    </row>
    <row r="47570" s="1" customFormat="1" ht="22" customHeight="1" spans="1:21">
      <c r="A47570" s="10"/>
      <c r="K47570" s="10"/>
      <c r="Q47570" s="10"/>
      <c r="R47570" s="10"/>
      <c r="T47570" s="10"/>
      <c r="U47570" s="10"/>
    </row>
    <row r="47571" s="1" customFormat="1" ht="22" customHeight="1" spans="1:21">
      <c r="A47571" s="10"/>
      <c r="K47571" s="10"/>
      <c r="Q47571" s="10"/>
      <c r="R47571" s="10"/>
      <c r="T47571" s="10"/>
      <c r="U47571" s="10"/>
    </row>
    <row r="47572" s="1" customFormat="1" ht="22" customHeight="1" spans="1:21">
      <c r="A47572" s="10"/>
      <c r="K47572" s="10"/>
      <c r="Q47572" s="10"/>
      <c r="R47572" s="10"/>
      <c r="T47572" s="10"/>
      <c r="U47572" s="10"/>
    </row>
    <row r="47573" s="1" customFormat="1" ht="22" customHeight="1" spans="1:21">
      <c r="A47573" s="10"/>
      <c r="K47573" s="10"/>
      <c r="Q47573" s="10"/>
      <c r="R47573" s="10"/>
      <c r="T47573" s="10"/>
      <c r="U47573" s="10"/>
    </row>
    <row r="47574" s="1" customFormat="1" ht="22" customHeight="1" spans="1:21">
      <c r="A47574" s="10"/>
      <c r="K47574" s="10"/>
      <c r="Q47574" s="10"/>
      <c r="R47574" s="10"/>
      <c r="T47574" s="10"/>
      <c r="U47574" s="10"/>
    </row>
    <row r="47575" s="1" customFormat="1" ht="22" customHeight="1" spans="1:21">
      <c r="A47575" s="10"/>
      <c r="K47575" s="10"/>
      <c r="Q47575" s="10"/>
      <c r="R47575" s="10"/>
      <c r="T47575" s="10"/>
      <c r="U47575" s="10"/>
    </row>
    <row r="47576" s="1" customFormat="1" ht="22" customHeight="1" spans="1:21">
      <c r="A47576" s="10"/>
      <c r="K47576" s="10"/>
      <c r="Q47576" s="10"/>
      <c r="R47576" s="10"/>
      <c r="T47576" s="10"/>
      <c r="U47576" s="10"/>
    </row>
    <row r="47577" s="1" customFormat="1" ht="22" customHeight="1" spans="1:21">
      <c r="A47577" s="10"/>
      <c r="K47577" s="10"/>
      <c r="Q47577" s="10"/>
      <c r="R47577" s="10"/>
      <c r="T47577" s="10"/>
      <c r="U47577" s="10"/>
    </row>
    <row r="47578" s="1" customFormat="1" ht="22" customHeight="1" spans="1:21">
      <c r="A47578" s="10"/>
      <c r="K47578" s="10"/>
      <c r="Q47578" s="10"/>
      <c r="R47578" s="10"/>
      <c r="T47578" s="10"/>
      <c r="U47578" s="10"/>
    </row>
    <row r="47579" s="1" customFormat="1" ht="22" customHeight="1" spans="1:21">
      <c r="A47579" s="10"/>
      <c r="K47579" s="10"/>
      <c r="Q47579" s="10"/>
      <c r="R47579" s="10"/>
      <c r="T47579" s="10"/>
      <c r="U47579" s="10"/>
    </row>
    <row r="47580" s="1" customFormat="1" ht="22" customHeight="1" spans="1:21">
      <c r="A47580" s="10"/>
      <c r="K47580" s="10"/>
      <c r="Q47580" s="10"/>
      <c r="R47580" s="10"/>
      <c r="T47580" s="10"/>
      <c r="U47580" s="10"/>
    </row>
    <row r="47581" s="1" customFormat="1" ht="22" customHeight="1" spans="1:21">
      <c r="A47581" s="10"/>
      <c r="K47581" s="10"/>
      <c r="Q47581" s="10"/>
      <c r="R47581" s="10"/>
      <c r="T47581" s="10"/>
      <c r="U47581" s="10"/>
    </row>
    <row r="47582" s="1" customFormat="1" ht="22" customHeight="1" spans="1:21">
      <c r="A47582" s="10"/>
      <c r="K47582" s="10"/>
      <c r="Q47582" s="10"/>
      <c r="R47582" s="10"/>
      <c r="T47582" s="10"/>
      <c r="U47582" s="10"/>
    </row>
    <row r="47583" s="1" customFormat="1" ht="22" customHeight="1" spans="1:21">
      <c r="A47583" s="10"/>
      <c r="K47583" s="10"/>
      <c r="Q47583" s="10"/>
      <c r="R47583" s="10"/>
      <c r="T47583" s="10"/>
      <c r="U47583" s="10"/>
    </row>
    <row r="47584" s="1" customFormat="1" ht="22" customHeight="1" spans="1:21">
      <c r="A47584" s="10"/>
      <c r="K47584" s="10"/>
      <c r="Q47584" s="10"/>
      <c r="R47584" s="10"/>
      <c r="T47584" s="10"/>
      <c r="U47584" s="10"/>
    </row>
    <row r="47585" s="1" customFormat="1" ht="22" customHeight="1" spans="1:21">
      <c r="A47585" s="10"/>
      <c r="K47585" s="10"/>
      <c r="Q47585" s="10"/>
      <c r="R47585" s="10"/>
      <c r="T47585" s="10"/>
      <c r="U47585" s="10"/>
    </row>
    <row r="47586" s="1" customFormat="1" ht="22" customHeight="1" spans="1:21">
      <c r="A47586" s="10"/>
      <c r="K47586" s="10"/>
      <c r="Q47586" s="10"/>
      <c r="R47586" s="10"/>
      <c r="T47586" s="10"/>
      <c r="U47586" s="10"/>
    </row>
    <row r="47587" s="1" customFormat="1" ht="22" customHeight="1" spans="1:21">
      <c r="A47587" s="10"/>
      <c r="K47587" s="10"/>
      <c r="Q47587" s="10"/>
      <c r="R47587" s="10"/>
      <c r="T47587" s="10"/>
      <c r="U47587" s="10"/>
    </row>
    <row r="47588" s="1" customFormat="1" ht="22" customHeight="1" spans="1:21">
      <c r="A47588" s="10"/>
      <c r="K47588" s="10"/>
      <c r="Q47588" s="10"/>
      <c r="R47588" s="10"/>
      <c r="T47588" s="10"/>
      <c r="U47588" s="10"/>
    </row>
    <row r="47589" s="1" customFormat="1" ht="22" customHeight="1" spans="1:21">
      <c r="A47589" s="10"/>
      <c r="K47589" s="10"/>
      <c r="Q47589" s="10"/>
      <c r="R47589" s="10"/>
      <c r="T47589" s="10"/>
      <c r="U47589" s="10"/>
    </row>
    <row r="47590" s="1" customFormat="1" ht="22" customHeight="1" spans="1:21">
      <c r="A47590" s="10"/>
      <c r="K47590" s="10"/>
      <c r="Q47590" s="10"/>
      <c r="R47590" s="10"/>
      <c r="T47590" s="10"/>
      <c r="U47590" s="10"/>
    </row>
    <row r="47591" s="1" customFormat="1" ht="22" customHeight="1" spans="1:21">
      <c r="A47591" s="10"/>
      <c r="K47591" s="10"/>
      <c r="Q47591" s="10"/>
      <c r="R47591" s="10"/>
      <c r="T47591" s="10"/>
      <c r="U47591" s="10"/>
    </row>
    <row r="47592" s="1" customFormat="1" ht="22" customHeight="1" spans="1:21">
      <c r="A47592" s="10"/>
      <c r="K47592" s="10"/>
      <c r="Q47592" s="10"/>
      <c r="R47592" s="10"/>
      <c r="T47592" s="10"/>
      <c r="U47592" s="10"/>
    </row>
    <row r="47593" s="1" customFormat="1" ht="22" customHeight="1" spans="1:21">
      <c r="A47593" s="10"/>
      <c r="K47593" s="10"/>
      <c r="Q47593" s="10"/>
      <c r="R47593" s="10"/>
      <c r="T47593" s="10"/>
      <c r="U47593" s="10"/>
    </row>
    <row r="47594" s="1" customFormat="1" ht="22" customHeight="1" spans="1:21">
      <c r="A47594" s="10"/>
      <c r="K47594" s="10"/>
      <c r="Q47594" s="10"/>
      <c r="R47594" s="10"/>
      <c r="T47594" s="10"/>
      <c r="U47594" s="10"/>
    </row>
    <row r="47595" s="1" customFormat="1" ht="22" customHeight="1" spans="1:21">
      <c r="A47595" s="10"/>
      <c r="K47595" s="10"/>
      <c r="Q47595" s="10"/>
      <c r="R47595" s="10"/>
      <c r="T47595" s="10"/>
      <c r="U47595" s="10"/>
    </row>
    <row r="47596" s="1" customFormat="1" ht="22" customHeight="1" spans="1:21">
      <c r="A47596" s="10"/>
      <c r="K47596" s="10"/>
      <c r="Q47596" s="10"/>
      <c r="R47596" s="10"/>
      <c r="T47596" s="10"/>
      <c r="U47596" s="10"/>
    </row>
    <row r="47597" s="1" customFormat="1" ht="22" customHeight="1" spans="1:21">
      <c r="A47597" s="10"/>
      <c r="K47597" s="10"/>
      <c r="Q47597" s="10"/>
      <c r="R47597" s="10"/>
      <c r="T47597" s="10"/>
      <c r="U47597" s="10"/>
    </row>
    <row r="47598" s="1" customFormat="1" ht="22" customHeight="1" spans="1:21">
      <c r="A47598" s="10"/>
      <c r="K47598" s="10"/>
      <c r="Q47598" s="10"/>
      <c r="R47598" s="10"/>
      <c r="T47598" s="10"/>
      <c r="U47598" s="10"/>
    </row>
    <row r="47599" s="1" customFormat="1" ht="22" customHeight="1" spans="1:21">
      <c r="A47599" s="10"/>
      <c r="K47599" s="10"/>
      <c r="Q47599" s="10"/>
      <c r="R47599" s="10"/>
      <c r="T47599" s="10"/>
      <c r="U47599" s="10"/>
    </row>
    <row r="47600" s="1" customFormat="1" ht="22" customHeight="1" spans="1:21">
      <c r="A47600" s="10"/>
      <c r="K47600" s="10"/>
      <c r="Q47600" s="10"/>
      <c r="R47600" s="10"/>
      <c r="T47600" s="10"/>
      <c r="U47600" s="10"/>
    </row>
    <row r="47601" s="1" customFormat="1" ht="22" customHeight="1" spans="1:21">
      <c r="A47601" s="10"/>
      <c r="K47601" s="10"/>
      <c r="Q47601" s="10"/>
      <c r="R47601" s="10"/>
      <c r="T47601" s="10"/>
      <c r="U47601" s="10"/>
    </row>
    <row r="47602" s="1" customFormat="1" ht="22" customHeight="1" spans="1:21">
      <c r="A47602" s="10"/>
      <c r="K47602" s="10"/>
      <c r="Q47602" s="10"/>
      <c r="R47602" s="10"/>
      <c r="T47602" s="10"/>
      <c r="U47602" s="10"/>
    </row>
    <row r="47603" s="1" customFormat="1" ht="22" customHeight="1" spans="1:21">
      <c r="A47603" s="10"/>
      <c r="K47603" s="10"/>
      <c r="Q47603" s="10"/>
      <c r="R47603" s="10"/>
      <c r="T47603" s="10"/>
      <c r="U47603" s="10"/>
    </row>
    <row r="47604" s="1" customFormat="1" ht="22" customHeight="1" spans="1:21">
      <c r="A47604" s="10"/>
      <c r="K47604" s="10"/>
      <c r="Q47604" s="10"/>
      <c r="R47604" s="10"/>
      <c r="T47604" s="10"/>
      <c r="U47604" s="10"/>
    </row>
    <row r="47605" s="1" customFormat="1" ht="22" customHeight="1" spans="1:21">
      <c r="A47605" s="10"/>
      <c r="K47605" s="10"/>
      <c r="Q47605" s="10"/>
      <c r="R47605" s="10"/>
      <c r="T47605" s="10"/>
      <c r="U47605" s="10"/>
    </row>
    <row r="47606" s="1" customFormat="1" ht="22" customHeight="1" spans="1:21">
      <c r="A47606" s="10"/>
      <c r="K47606" s="10"/>
      <c r="Q47606" s="10"/>
      <c r="R47606" s="10"/>
      <c r="T47606" s="10"/>
      <c r="U47606" s="10"/>
    </row>
    <row r="47607" s="1" customFormat="1" ht="22" customHeight="1" spans="1:21">
      <c r="A47607" s="10"/>
      <c r="K47607" s="10"/>
      <c r="Q47607" s="10"/>
      <c r="R47607" s="10"/>
      <c r="T47607" s="10"/>
      <c r="U47607" s="10"/>
    </row>
    <row r="47608" s="1" customFormat="1" ht="22" customHeight="1" spans="1:21">
      <c r="A47608" s="10"/>
      <c r="K47608" s="10"/>
      <c r="Q47608" s="10"/>
      <c r="R47608" s="10"/>
      <c r="T47608" s="10"/>
      <c r="U47608" s="10"/>
    </row>
    <row r="47609" s="1" customFormat="1" ht="22" customHeight="1" spans="1:21">
      <c r="A47609" s="10"/>
      <c r="K47609" s="10"/>
      <c r="Q47609" s="10"/>
      <c r="R47609" s="10"/>
      <c r="T47609" s="10"/>
      <c r="U47609" s="10"/>
    </row>
    <row r="47610" s="1" customFormat="1" ht="22" customHeight="1" spans="1:21">
      <c r="A47610" s="10"/>
      <c r="K47610" s="10"/>
      <c r="Q47610" s="10"/>
      <c r="R47610" s="10"/>
      <c r="T47610" s="10"/>
      <c r="U47610" s="10"/>
    </row>
    <row r="47611" s="1" customFormat="1" ht="22" customHeight="1" spans="1:21">
      <c r="A47611" s="10"/>
      <c r="K47611" s="10"/>
      <c r="Q47611" s="10"/>
      <c r="R47611" s="10"/>
      <c r="T47611" s="10"/>
      <c r="U47611" s="10"/>
    </row>
    <row r="47612" s="1" customFormat="1" ht="22" customHeight="1" spans="1:21">
      <c r="A47612" s="10"/>
      <c r="K47612" s="10"/>
      <c r="Q47612" s="10"/>
      <c r="R47612" s="10"/>
      <c r="T47612" s="10"/>
      <c r="U47612" s="10"/>
    </row>
    <row r="47613" s="1" customFormat="1" ht="22" customHeight="1" spans="1:21">
      <c r="A47613" s="10"/>
      <c r="K47613" s="10"/>
      <c r="Q47613" s="10"/>
      <c r="R47613" s="10"/>
      <c r="T47613" s="10"/>
      <c r="U47613" s="10"/>
    </row>
    <row r="47614" s="1" customFormat="1" ht="22" customHeight="1" spans="1:21">
      <c r="A47614" s="10"/>
      <c r="K47614" s="10"/>
      <c r="Q47614" s="10"/>
      <c r="R47614" s="10"/>
      <c r="T47614" s="10"/>
      <c r="U47614" s="10"/>
    </row>
    <row r="47615" s="1" customFormat="1" ht="22" customHeight="1" spans="1:21">
      <c r="A47615" s="10"/>
      <c r="K47615" s="10"/>
      <c r="Q47615" s="10"/>
      <c r="R47615" s="10"/>
      <c r="T47615" s="10"/>
      <c r="U47615" s="10"/>
    </row>
    <row r="47616" s="1" customFormat="1" ht="22" customHeight="1" spans="1:21">
      <c r="A47616" s="10"/>
      <c r="K47616" s="10"/>
      <c r="Q47616" s="10"/>
      <c r="R47616" s="10"/>
      <c r="T47616" s="10"/>
      <c r="U47616" s="10"/>
    </row>
    <row r="47617" s="1" customFormat="1" ht="22" customHeight="1" spans="1:21">
      <c r="A47617" s="10"/>
      <c r="K47617" s="10"/>
      <c r="Q47617" s="10"/>
      <c r="R47617" s="10"/>
      <c r="T47617" s="10"/>
      <c r="U47617" s="10"/>
    </row>
    <row r="47618" s="1" customFormat="1" ht="22" customHeight="1" spans="1:21">
      <c r="A47618" s="10"/>
      <c r="K47618" s="10"/>
      <c r="Q47618" s="10"/>
      <c r="R47618" s="10"/>
      <c r="T47618" s="10"/>
      <c r="U47618" s="10"/>
    </row>
    <row r="47619" s="1" customFormat="1" ht="22" customHeight="1" spans="1:21">
      <c r="A47619" s="10"/>
      <c r="K47619" s="10"/>
      <c r="Q47619" s="10"/>
      <c r="R47619" s="10"/>
      <c r="T47619" s="10"/>
      <c r="U47619" s="10"/>
    </row>
    <row r="47620" s="1" customFormat="1" ht="22" customHeight="1" spans="1:21">
      <c r="A47620" s="10"/>
      <c r="K47620" s="10"/>
      <c r="Q47620" s="10"/>
      <c r="R47620" s="10"/>
      <c r="T47620" s="10"/>
      <c r="U47620" s="10"/>
    </row>
    <row r="47621" s="1" customFormat="1" ht="22" customHeight="1" spans="1:21">
      <c r="A47621" s="10"/>
      <c r="K47621" s="10"/>
      <c r="Q47621" s="10"/>
      <c r="R47621" s="10"/>
      <c r="T47621" s="10"/>
      <c r="U47621" s="10"/>
    </row>
    <row r="47622" s="1" customFormat="1" ht="22" customHeight="1" spans="1:21">
      <c r="A47622" s="10"/>
      <c r="K47622" s="10"/>
      <c r="Q47622" s="10"/>
      <c r="R47622" s="10"/>
      <c r="T47622" s="10"/>
      <c r="U47622" s="10"/>
    </row>
    <row r="47623" s="1" customFormat="1" ht="22" customHeight="1" spans="1:21">
      <c r="A47623" s="10"/>
      <c r="K47623" s="10"/>
      <c r="Q47623" s="10"/>
      <c r="R47623" s="10"/>
      <c r="T47623" s="10"/>
      <c r="U47623" s="10"/>
    </row>
    <row r="47624" s="1" customFormat="1" ht="22" customHeight="1" spans="1:21">
      <c r="A47624" s="10"/>
      <c r="K47624" s="10"/>
      <c r="Q47624" s="10"/>
      <c r="R47624" s="10"/>
      <c r="T47624" s="10"/>
      <c r="U47624" s="10"/>
    </row>
    <row r="47625" s="1" customFormat="1" ht="22" customHeight="1" spans="1:21">
      <c r="A47625" s="10"/>
      <c r="K47625" s="10"/>
      <c r="Q47625" s="10"/>
      <c r="R47625" s="10"/>
      <c r="T47625" s="10"/>
      <c r="U47625" s="10"/>
    </row>
    <row r="47626" s="1" customFormat="1" ht="22" customHeight="1" spans="1:21">
      <c r="A47626" s="10"/>
      <c r="K47626" s="10"/>
      <c r="Q47626" s="10"/>
      <c r="R47626" s="10"/>
      <c r="T47626" s="10"/>
      <c r="U47626" s="10"/>
    </row>
    <row r="47627" s="1" customFormat="1" ht="22" customHeight="1" spans="1:21">
      <c r="A47627" s="10"/>
      <c r="K47627" s="10"/>
      <c r="Q47627" s="10"/>
      <c r="R47627" s="10"/>
      <c r="T47627" s="10"/>
      <c r="U47627" s="10"/>
    </row>
    <row r="47628" s="1" customFormat="1" ht="22" customHeight="1" spans="1:21">
      <c r="A47628" s="10"/>
      <c r="K47628" s="10"/>
      <c r="Q47628" s="10"/>
      <c r="R47628" s="10"/>
      <c r="T47628" s="10"/>
      <c r="U47628" s="10"/>
    </row>
    <row r="47629" s="1" customFormat="1" ht="22" customHeight="1" spans="1:21">
      <c r="A47629" s="10"/>
      <c r="K47629" s="10"/>
      <c r="Q47629" s="10"/>
      <c r="R47629" s="10"/>
      <c r="T47629" s="10"/>
      <c r="U47629" s="10"/>
    </row>
    <row r="47630" s="1" customFormat="1" ht="22" customHeight="1" spans="1:21">
      <c r="A47630" s="10"/>
      <c r="K47630" s="10"/>
      <c r="Q47630" s="10"/>
      <c r="R47630" s="10"/>
      <c r="T47630" s="10"/>
      <c r="U47630" s="10"/>
    </row>
    <row r="47631" s="1" customFormat="1" ht="22" customHeight="1" spans="1:21">
      <c r="A47631" s="10"/>
      <c r="K47631" s="10"/>
      <c r="Q47631" s="10"/>
      <c r="R47631" s="10"/>
      <c r="T47631" s="10"/>
      <c r="U47631" s="10"/>
    </row>
    <row r="47632" s="1" customFormat="1" ht="22" customHeight="1" spans="1:21">
      <c r="A47632" s="10"/>
      <c r="K47632" s="10"/>
      <c r="Q47632" s="10"/>
      <c r="R47632" s="10"/>
      <c r="T47632" s="10"/>
      <c r="U47632" s="10"/>
    </row>
    <row r="47633" s="1" customFormat="1" ht="22" customHeight="1" spans="1:21">
      <c r="A47633" s="10"/>
      <c r="K47633" s="10"/>
      <c r="Q47633" s="10"/>
      <c r="R47633" s="10"/>
      <c r="T47633" s="10"/>
      <c r="U47633" s="10"/>
    </row>
    <row r="47634" s="1" customFormat="1" ht="22" customHeight="1" spans="1:21">
      <c r="A47634" s="10"/>
      <c r="K47634" s="10"/>
      <c r="Q47634" s="10"/>
      <c r="R47634" s="10"/>
      <c r="T47634" s="10"/>
      <c r="U47634" s="10"/>
    </row>
    <row r="47635" s="1" customFormat="1" ht="22" customHeight="1" spans="1:21">
      <c r="A47635" s="10"/>
      <c r="K47635" s="10"/>
      <c r="Q47635" s="10"/>
      <c r="R47635" s="10"/>
      <c r="T47635" s="10"/>
      <c r="U47635" s="10"/>
    </row>
    <row r="47636" s="1" customFormat="1" ht="22" customHeight="1" spans="1:21">
      <c r="A47636" s="10"/>
      <c r="K47636" s="10"/>
      <c r="Q47636" s="10"/>
      <c r="R47636" s="10"/>
      <c r="T47636" s="10"/>
      <c r="U47636" s="10"/>
    </row>
    <row r="47637" s="1" customFormat="1" ht="22" customHeight="1" spans="1:21">
      <c r="A47637" s="10"/>
      <c r="K47637" s="10"/>
      <c r="Q47637" s="10"/>
      <c r="R47637" s="10"/>
      <c r="T47637" s="10"/>
      <c r="U47637" s="10"/>
    </row>
    <row r="47638" s="1" customFormat="1" ht="22" customHeight="1" spans="1:21">
      <c r="A47638" s="10"/>
      <c r="K47638" s="10"/>
      <c r="Q47638" s="10"/>
      <c r="R47638" s="10"/>
      <c r="T47638" s="10"/>
      <c r="U47638" s="10"/>
    </row>
    <row r="47639" s="1" customFormat="1" ht="22" customHeight="1" spans="1:21">
      <c r="A47639" s="10"/>
      <c r="K47639" s="10"/>
      <c r="Q47639" s="10"/>
      <c r="R47639" s="10"/>
      <c r="T47639" s="10"/>
      <c r="U47639" s="10"/>
    </row>
    <row r="47640" s="1" customFormat="1" ht="22" customHeight="1" spans="1:21">
      <c r="A47640" s="10"/>
      <c r="K47640" s="10"/>
      <c r="Q47640" s="10"/>
      <c r="R47640" s="10"/>
      <c r="T47640" s="10"/>
      <c r="U47640" s="10"/>
    </row>
    <row r="47641" s="1" customFormat="1" ht="22" customHeight="1" spans="1:21">
      <c r="A47641" s="10"/>
      <c r="K47641" s="10"/>
      <c r="Q47641" s="10"/>
      <c r="R47641" s="10"/>
      <c r="T47641" s="10"/>
      <c r="U47641" s="10"/>
    </row>
    <row r="47642" s="1" customFormat="1" ht="22" customHeight="1" spans="1:21">
      <c r="A47642" s="10"/>
      <c r="K47642" s="10"/>
      <c r="Q47642" s="10"/>
      <c r="R47642" s="10"/>
      <c r="T47642" s="10"/>
      <c r="U47642" s="10"/>
    </row>
    <row r="47643" s="1" customFormat="1" ht="22" customHeight="1" spans="1:21">
      <c r="A47643" s="10"/>
      <c r="K47643" s="10"/>
      <c r="Q47643" s="10"/>
      <c r="R47643" s="10"/>
      <c r="T47643" s="10"/>
      <c r="U47643" s="10"/>
    </row>
    <row r="47644" s="1" customFormat="1" ht="22" customHeight="1" spans="1:21">
      <c r="A47644" s="10"/>
      <c r="K47644" s="10"/>
      <c r="Q47644" s="10"/>
      <c r="R47644" s="10"/>
      <c r="T47644" s="10"/>
      <c r="U47644" s="10"/>
    </row>
    <row r="47645" s="1" customFormat="1" ht="22" customHeight="1" spans="1:21">
      <c r="A47645" s="10"/>
      <c r="K47645" s="10"/>
      <c r="Q47645" s="10"/>
      <c r="R47645" s="10"/>
      <c r="T47645" s="10"/>
      <c r="U47645" s="10"/>
    </row>
    <row r="47646" s="1" customFormat="1" ht="22" customHeight="1" spans="1:21">
      <c r="A47646" s="10"/>
      <c r="K47646" s="10"/>
      <c r="Q47646" s="10"/>
      <c r="R47646" s="10"/>
      <c r="T47646" s="10"/>
      <c r="U47646" s="10"/>
    </row>
    <row r="47647" s="1" customFormat="1" ht="22" customHeight="1" spans="1:21">
      <c r="A47647" s="10"/>
      <c r="K47647" s="10"/>
      <c r="Q47647" s="10"/>
      <c r="R47647" s="10"/>
      <c r="T47647" s="10"/>
      <c r="U47647" s="10"/>
    </row>
    <row r="47648" s="1" customFormat="1" ht="22" customHeight="1" spans="1:21">
      <c r="A47648" s="10"/>
      <c r="K47648" s="10"/>
      <c r="Q47648" s="10"/>
      <c r="R47648" s="10"/>
      <c r="T47648" s="10"/>
      <c r="U47648" s="10"/>
    </row>
    <row r="47649" s="1" customFormat="1" ht="22" customHeight="1" spans="1:21">
      <c r="A47649" s="10"/>
      <c r="K47649" s="10"/>
      <c r="Q47649" s="10"/>
      <c r="R47649" s="10"/>
      <c r="T47649" s="10"/>
      <c r="U47649" s="10"/>
    </row>
    <row r="47650" s="1" customFormat="1" ht="22" customHeight="1" spans="1:21">
      <c r="A47650" s="10"/>
      <c r="K47650" s="10"/>
      <c r="Q47650" s="10"/>
      <c r="R47650" s="10"/>
      <c r="T47650" s="10"/>
      <c r="U47650" s="10"/>
    </row>
    <row r="47651" s="1" customFormat="1" ht="22" customHeight="1" spans="1:21">
      <c r="A47651" s="10"/>
      <c r="K47651" s="10"/>
      <c r="Q47651" s="10"/>
      <c r="R47651" s="10"/>
      <c r="T47651" s="10"/>
      <c r="U47651" s="10"/>
    </row>
    <row r="47652" s="1" customFormat="1" ht="22" customHeight="1" spans="1:21">
      <c r="A47652" s="10"/>
      <c r="K47652" s="10"/>
      <c r="Q47652" s="10"/>
      <c r="R47652" s="10"/>
      <c r="T47652" s="10"/>
      <c r="U47652" s="10"/>
    </row>
    <row r="47653" s="1" customFormat="1" ht="22" customHeight="1" spans="1:21">
      <c r="A47653" s="10"/>
      <c r="K47653" s="10"/>
      <c r="Q47653" s="10"/>
      <c r="R47653" s="10"/>
      <c r="T47653" s="10"/>
      <c r="U47653" s="10"/>
    </row>
    <row r="47654" s="1" customFormat="1" ht="22" customHeight="1" spans="1:21">
      <c r="A47654" s="10"/>
      <c r="K47654" s="10"/>
      <c r="Q47654" s="10"/>
      <c r="R47654" s="10"/>
      <c r="T47654" s="10"/>
      <c r="U47654" s="10"/>
    </row>
    <row r="47655" s="1" customFormat="1" ht="22" customHeight="1" spans="1:21">
      <c r="A47655" s="10"/>
      <c r="K47655" s="10"/>
      <c r="Q47655" s="10"/>
      <c r="R47655" s="10"/>
      <c r="T47655" s="10"/>
      <c r="U47655" s="10"/>
    </row>
    <row r="47656" s="1" customFormat="1" ht="22" customHeight="1" spans="1:21">
      <c r="A47656" s="10"/>
      <c r="K47656" s="10"/>
      <c r="Q47656" s="10"/>
      <c r="R47656" s="10"/>
      <c r="T47656" s="10"/>
      <c r="U47656" s="10"/>
    </row>
    <row r="47657" s="1" customFormat="1" ht="22" customHeight="1" spans="1:21">
      <c r="A47657" s="10"/>
      <c r="K47657" s="10"/>
      <c r="Q47657" s="10"/>
      <c r="R47657" s="10"/>
      <c r="T47657" s="10"/>
      <c r="U47657" s="10"/>
    </row>
    <row r="47658" s="1" customFormat="1" ht="22" customHeight="1" spans="1:21">
      <c r="A47658" s="10"/>
      <c r="K47658" s="10"/>
      <c r="Q47658" s="10"/>
      <c r="R47658" s="10"/>
      <c r="T47658" s="10"/>
      <c r="U47658" s="10"/>
    </row>
    <row r="47659" s="1" customFormat="1" ht="22" customHeight="1" spans="1:21">
      <c r="A47659" s="10"/>
      <c r="K47659" s="10"/>
      <c r="Q47659" s="10"/>
      <c r="R47659" s="10"/>
      <c r="T47659" s="10"/>
      <c r="U47659" s="10"/>
    </row>
    <row r="47660" s="1" customFormat="1" ht="22" customHeight="1" spans="1:21">
      <c r="A47660" s="10"/>
      <c r="K47660" s="10"/>
      <c r="Q47660" s="10"/>
      <c r="R47660" s="10"/>
      <c r="T47660" s="10"/>
      <c r="U47660" s="10"/>
    </row>
    <row r="47661" s="1" customFormat="1" ht="22" customHeight="1" spans="1:21">
      <c r="A47661" s="10"/>
      <c r="K47661" s="10"/>
      <c r="Q47661" s="10"/>
      <c r="R47661" s="10"/>
      <c r="T47661" s="10"/>
      <c r="U47661" s="10"/>
    </row>
    <row r="47662" s="1" customFormat="1" ht="22" customHeight="1" spans="1:21">
      <c r="A47662" s="10"/>
      <c r="K47662" s="10"/>
      <c r="Q47662" s="10"/>
      <c r="R47662" s="10"/>
      <c r="T47662" s="10"/>
      <c r="U47662" s="10"/>
    </row>
    <row r="47663" s="1" customFormat="1" ht="22" customHeight="1" spans="1:21">
      <c r="A47663" s="10"/>
      <c r="K47663" s="10"/>
      <c r="Q47663" s="10"/>
      <c r="R47663" s="10"/>
      <c r="T47663" s="10"/>
      <c r="U47663" s="10"/>
    </row>
    <row r="47664" s="1" customFormat="1" ht="22" customHeight="1" spans="1:21">
      <c r="A47664" s="10"/>
      <c r="K47664" s="10"/>
      <c r="Q47664" s="10"/>
      <c r="R47664" s="10"/>
      <c r="T47664" s="10"/>
      <c r="U47664" s="10"/>
    </row>
    <row r="47665" s="1" customFormat="1" ht="22" customHeight="1" spans="1:21">
      <c r="A47665" s="10"/>
      <c r="K47665" s="10"/>
      <c r="Q47665" s="10"/>
      <c r="R47665" s="10"/>
      <c r="T47665" s="10"/>
      <c r="U47665" s="10"/>
    </row>
    <row r="47666" s="1" customFormat="1" ht="22" customHeight="1" spans="1:21">
      <c r="A47666" s="10"/>
      <c r="K47666" s="10"/>
      <c r="Q47666" s="10"/>
      <c r="R47666" s="10"/>
      <c r="T47666" s="10"/>
      <c r="U47666" s="10"/>
    </row>
    <row r="47667" s="1" customFormat="1" ht="22" customHeight="1" spans="1:21">
      <c r="A47667" s="10"/>
      <c r="K47667" s="10"/>
      <c r="Q47667" s="10"/>
      <c r="R47667" s="10"/>
      <c r="T47667" s="10"/>
      <c r="U47667" s="10"/>
    </row>
    <row r="47668" s="1" customFormat="1" ht="22" customHeight="1" spans="1:21">
      <c r="A47668" s="10"/>
      <c r="K47668" s="10"/>
      <c r="Q47668" s="10"/>
      <c r="R47668" s="10"/>
      <c r="T47668" s="10"/>
      <c r="U47668" s="10"/>
    </row>
    <row r="47669" s="1" customFormat="1" ht="22" customHeight="1" spans="1:21">
      <c r="A47669" s="10"/>
      <c r="K47669" s="10"/>
      <c r="Q47669" s="10"/>
      <c r="R47669" s="10"/>
      <c r="T47669" s="10"/>
      <c r="U47669" s="10"/>
    </row>
    <row r="47670" s="1" customFormat="1" ht="22" customHeight="1" spans="1:21">
      <c r="A47670" s="10"/>
      <c r="K47670" s="10"/>
      <c r="Q47670" s="10"/>
      <c r="R47670" s="10"/>
      <c r="T47670" s="10"/>
      <c r="U47670" s="10"/>
    </row>
    <row r="47671" s="1" customFormat="1" ht="22" customHeight="1" spans="1:21">
      <c r="A47671" s="10"/>
      <c r="K47671" s="10"/>
      <c r="Q47671" s="10"/>
      <c r="R47671" s="10"/>
      <c r="T47671" s="10"/>
      <c r="U47671" s="10"/>
    </row>
    <row r="47672" s="1" customFormat="1" ht="22" customHeight="1" spans="1:21">
      <c r="A47672" s="10"/>
      <c r="K47672" s="10"/>
      <c r="Q47672" s="10"/>
      <c r="R47672" s="10"/>
      <c r="T47672" s="10"/>
      <c r="U47672" s="10"/>
    </row>
    <row r="47673" s="1" customFormat="1" ht="22" customHeight="1" spans="1:21">
      <c r="A47673" s="10"/>
      <c r="K47673" s="10"/>
      <c r="Q47673" s="10"/>
      <c r="R47673" s="10"/>
      <c r="T47673" s="10"/>
      <c r="U47673" s="10"/>
    </row>
    <row r="47674" s="1" customFormat="1" ht="22" customHeight="1" spans="1:21">
      <c r="A47674" s="10"/>
      <c r="K47674" s="10"/>
      <c r="Q47674" s="10"/>
      <c r="R47674" s="10"/>
      <c r="T47674" s="10"/>
      <c r="U47674" s="10"/>
    </row>
    <row r="47675" s="1" customFormat="1" ht="22" customHeight="1" spans="1:21">
      <c r="A47675" s="10"/>
      <c r="K47675" s="10"/>
      <c r="Q47675" s="10"/>
      <c r="R47675" s="10"/>
      <c r="T47675" s="10"/>
      <c r="U47675" s="10"/>
    </row>
    <row r="47676" s="1" customFormat="1" ht="22" customHeight="1" spans="1:21">
      <c r="A47676" s="10"/>
      <c r="K47676" s="10"/>
      <c r="Q47676" s="10"/>
      <c r="R47676" s="10"/>
      <c r="T47676" s="10"/>
      <c r="U47676" s="10"/>
    </row>
    <row r="47677" s="1" customFormat="1" ht="22" customHeight="1" spans="1:21">
      <c r="A47677" s="10"/>
      <c r="K47677" s="10"/>
      <c r="Q47677" s="10"/>
      <c r="R47677" s="10"/>
      <c r="T47677" s="10"/>
      <c r="U47677" s="10"/>
    </row>
    <row r="47678" s="1" customFormat="1" ht="22" customHeight="1" spans="1:21">
      <c r="A47678" s="10"/>
      <c r="K47678" s="10"/>
      <c r="Q47678" s="10"/>
      <c r="R47678" s="10"/>
      <c r="T47678" s="10"/>
      <c r="U47678" s="10"/>
    </row>
    <row r="47679" s="1" customFormat="1" ht="22" customHeight="1" spans="1:21">
      <c r="A47679" s="10"/>
      <c r="K47679" s="10"/>
      <c r="Q47679" s="10"/>
      <c r="R47679" s="10"/>
      <c r="T47679" s="10"/>
      <c r="U47679" s="10"/>
    </row>
    <row r="47680" s="1" customFormat="1" ht="22" customHeight="1" spans="1:21">
      <c r="A47680" s="10"/>
      <c r="K47680" s="10"/>
      <c r="Q47680" s="10"/>
      <c r="R47680" s="10"/>
      <c r="T47680" s="10"/>
      <c r="U47680" s="10"/>
    </row>
    <row r="47681" s="1" customFormat="1" ht="22" customHeight="1" spans="1:21">
      <c r="A47681" s="10"/>
      <c r="K47681" s="10"/>
      <c r="Q47681" s="10"/>
      <c r="R47681" s="10"/>
      <c r="T47681" s="10"/>
      <c r="U47681" s="10"/>
    </row>
    <row r="47682" s="1" customFormat="1" ht="22" customHeight="1" spans="1:21">
      <c r="A47682" s="10"/>
      <c r="K47682" s="10"/>
      <c r="Q47682" s="10"/>
      <c r="R47682" s="10"/>
      <c r="T47682" s="10"/>
      <c r="U47682" s="10"/>
    </row>
    <row r="47683" s="1" customFormat="1" ht="22" customHeight="1" spans="1:21">
      <c r="A47683" s="10"/>
      <c r="K47683" s="10"/>
      <c r="Q47683" s="10"/>
      <c r="R47683" s="10"/>
      <c r="T47683" s="10"/>
      <c r="U47683" s="10"/>
    </row>
    <row r="47684" s="1" customFormat="1" ht="22" customHeight="1" spans="1:21">
      <c r="A47684" s="10"/>
      <c r="K47684" s="10"/>
      <c r="Q47684" s="10"/>
      <c r="R47684" s="10"/>
      <c r="T47684" s="10"/>
      <c r="U47684" s="10"/>
    </row>
    <row r="47685" s="1" customFormat="1" ht="22" customHeight="1" spans="1:21">
      <c r="A47685" s="10"/>
      <c r="K47685" s="10"/>
      <c r="Q47685" s="10"/>
      <c r="R47685" s="10"/>
      <c r="T47685" s="10"/>
      <c r="U47685" s="10"/>
    </row>
    <row r="47686" s="1" customFormat="1" ht="22" customHeight="1" spans="1:21">
      <c r="A47686" s="10"/>
      <c r="K47686" s="10"/>
      <c r="Q47686" s="10"/>
      <c r="R47686" s="10"/>
      <c r="T47686" s="10"/>
      <c r="U47686" s="10"/>
    </row>
    <row r="47687" s="1" customFormat="1" ht="22" customHeight="1" spans="1:21">
      <c r="A47687" s="10"/>
      <c r="K47687" s="10"/>
      <c r="Q47687" s="10"/>
      <c r="R47687" s="10"/>
      <c r="T47687" s="10"/>
      <c r="U47687" s="10"/>
    </row>
    <row r="47688" s="1" customFormat="1" ht="22" customHeight="1" spans="1:21">
      <c r="A47688" s="10"/>
      <c r="K47688" s="10"/>
      <c r="Q47688" s="10"/>
      <c r="R47688" s="10"/>
      <c r="T47688" s="10"/>
      <c r="U47688" s="10"/>
    </row>
    <row r="47689" s="1" customFormat="1" ht="22" customHeight="1" spans="1:21">
      <c r="A47689" s="10"/>
      <c r="K47689" s="10"/>
      <c r="Q47689" s="10"/>
      <c r="R47689" s="10"/>
      <c r="T47689" s="10"/>
      <c r="U47689" s="10"/>
    </row>
    <row r="47690" s="1" customFormat="1" ht="22" customHeight="1" spans="1:21">
      <c r="A47690" s="10"/>
      <c r="K47690" s="10"/>
      <c r="Q47690" s="10"/>
      <c r="R47690" s="10"/>
      <c r="T47690" s="10"/>
      <c r="U47690" s="10"/>
    </row>
    <row r="47691" s="1" customFormat="1" ht="22" customHeight="1" spans="1:21">
      <c r="A47691" s="10"/>
      <c r="K47691" s="10"/>
      <c r="Q47691" s="10"/>
      <c r="R47691" s="10"/>
      <c r="T47691" s="10"/>
      <c r="U47691" s="10"/>
    </row>
    <row r="47692" s="1" customFormat="1" ht="22" customHeight="1" spans="1:21">
      <c r="A47692" s="10"/>
      <c r="K47692" s="10"/>
      <c r="Q47692" s="10"/>
      <c r="R47692" s="10"/>
      <c r="T47692" s="10"/>
      <c r="U47692" s="10"/>
    </row>
    <row r="47693" s="1" customFormat="1" ht="22" customHeight="1" spans="1:21">
      <c r="A47693" s="10"/>
      <c r="K47693" s="10"/>
      <c r="Q47693" s="10"/>
      <c r="R47693" s="10"/>
      <c r="T47693" s="10"/>
      <c r="U47693" s="10"/>
    </row>
    <row r="47694" s="1" customFormat="1" ht="22" customHeight="1" spans="1:21">
      <c r="A47694" s="10"/>
      <c r="K47694" s="10"/>
      <c r="Q47694" s="10"/>
      <c r="R47694" s="10"/>
      <c r="T47694" s="10"/>
      <c r="U47694" s="10"/>
    </row>
    <row r="47695" s="1" customFormat="1" ht="22" customHeight="1" spans="1:21">
      <c r="A47695" s="10"/>
      <c r="K47695" s="10"/>
      <c r="Q47695" s="10"/>
      <c r="R47695" s="10"/>
      <c r="T47695" s="10"/>
      <c r="U47695" s="10"/>
    </row>
    <row r="47696" s="1" customFormat="1" ht="22" customHeight="1" spans="1:21">
      <c r="A47696" s="10"/>
      <c r="K47696" s="10"/>
      <c r="Q47696" s="10"/>
      <c r="R47696" s="10"/>
      <c r="T47696" s="10"/>
      <c r="U47696" s="10"/>
    </row>
    <row r="47697" s="1" customFormat="1" ht="22" customHeight="1" spans="1:21">
      <c r="A47697" s="10"/>
      <c r="K47697" s="10"/>
      <c r="Q47697" s="10"/>
      <c r="R47697" s="10"/>
      <c r="T47697" s="10"/>
      <c r="U47697" s="10"/>
    </row>
    <row r="47698" s="1" customFormat="1" ht="22" customHeight="1" spans="1:21">
      <c r="A47698" s="10"/>
      <c r="K47698" s="10"/>
      <c r="Q47698" s="10"/>
      <c r="R47698" s="10"/>
      <c r="T47698" s="10"/>
      <c r="U47698" s="10"/>
    </row>
    <row r="47699" s="1" customFormat="1" ht="22" customHeight="1" spans="1:21">
      <c r="A47699" s="10"/>
      <c r="K47699" s="10"/>
      <c r="Q47699" s="10"/>
      <c r="R47699" s="10"/>
      <c r="T47699" s="10"/>
      <c r="U47699" s="10"/>
    </row>
    <row r="47700" s="1" customFormat="1" ht="22" customHeight="1" spans="1:21">
      <c r="A47700" s="10"/>
      <c r="K47700" s="10"/>
      <c r="Q47700" s="10"/>
      <c r="R47700" s="10"/>
      <c r="T47700" s="10"/>
      <c r="U47700" s="10"/>
    </row>
    <row r="47701" s="1" customFormat="1" ht="22" customHeight="1" spans="1:21">
      <c r="A47701" s="10"/>
      <c r="K47701" s="10"/>
      <c r="Q47701" s="10"/>
      <c r="R47701" s="10"/>
      <c r="T47701" s="10"/>
      <c r="U47701" s="10"/>
    </row>
    <row r="47702" s="1" customFormat="1" ht="22" customHeight="1" spans="1:21">
      <c r="A47702" s="10"/>
      <c r="K47702" s="10"/>
      <c r="Q47702" s="10"/>
      <c r="R47702" s="10"/>
      <c r="T47702" s="10"/>
      <c r="U47702" s="10"/>
    </row>
    <row r="47703" s="1" customFormat="1" ht="22" customHeight="1" spans="1:21">
      <c r="A47703" s="10"/>
      <c r="K47703" s="10"/>
      <c r="Q47703" s="10"/>
      <c r="R47703" s="10"/>
      <c r="T47703" s="10"/>
      <c r="U47703" s="10"/>
    </row>
    <row r="47704" s="1" customFormat="1" ht="22" customHeight="1" spans="1:21">
      <c r="A47704" s="10"/>
      <c r="K47704" s="10"/>
      <c r="Q47704" s="10"/>
      <c r="R47704" s="10"/>
      <c r="T47704" s="10"/>
      <c r="U47704" s="10"/>
    </row>
    <row r="47705" s="1" customFormat="1" ht="22" customHeight="1" spans="1:21">
      <c r="A47705" s="10"/>
      <c r="K47705" s="10"/>
      <c r="Q47705" s="10"/>
      <c r="R47705" s="10"/>
      <c r="T47705" s="10"/>
      <c r="U47705" s="10"/>
    </row>
    <row r="47706" s="1" customFormat="1" ht="22" customHeight="1" spans="1:21">
      <c r="A47706" s="10"/>
      <c r="K47706" s="10"/>
      <c r="Q47706" s="10"/>
      <c r="R47706" s="10"/>
      <c r="T47706" s="10"/>
      <c r="U47706" s="10"/>
    </row>
    <row r="47707" s="1" customFormat="1" ht="22" customHeight="1" spans="1:21">
      <c r="A47707" s="10"/>
      <c r="K47707" s="10"/>
      <c r="Q47707" s="10"/>
      <c r="R47707" s="10"/>
      <c r="T47707" s="10"/>
      <c r="U47707" s="10"/>
    </row>
    <row r="47708" s="1" customFormat="1" ht="22" customHeight="1" spans="1:21">
      <c r="A47708" s="10"/>
      <c r="K47708" s="10"/>
      <c r="Q47708" s="10"/>
      <c r="R47708" s="10"/>
      <c r="T47708" s="10"/>
      <c r="U47708" s="10"/>
    </row>
    <row r="47709" s="1" customFormat="1" ht="22" customHeight="1" spans="1:21">
      <c r="A47709" s="10"/>
      <c r="K47709" s="10"/>
      <c r="Q47709" s="10"/>
      <c r="R47709" s="10"/>
      <c r="T47709" s="10"/>
      <c r="U47709" s="10"/>
    </row>
    <row r="47710" s="1" customFormat="1" ht="22" customHeight="1" spans="1:21">
      <c r="A47710" s="10"/>
      <c r="K47710" s="10"/>
      <c r="Q47710" s="10"/>
      <c r="R47710" s="10"/>
      <c r="T47710" s="10"/>
      <c r="U47710" s="10"/>
    </row>
    <row r="47711" s="1" customFormat="1" ht="22" customHeight="1" spans="1:21">
      <c r="A47711" s="10"/>
      <c r="K47711" s="10"/>
      <c r="Q47711" s="10"/>
      <c r="R47711" s="10"/>
      <c r="T47711" s="10"/>
      <c r="U47711" s="10"/>
    </row>
    <row r="47712" s="1" customFormat="1" ht="22" customHeight="1" spans="1:21">
      <c r="A47712" s="10"/>
      <c r="K47712" s="10"/>
      <c r="Q47712" s="10"/>
      <c r="R47712" s="10"/>
      <c r="T47712" s="10"/>
      <c r="U47712" s="10"/>
    </row>
    <row r="47713" s="1" customFormat="1" ht="22" customHeight="1" spans="1:21">
      <c r="A47713" s="10"/>
      <c r="K47713" s="10"/>
      <c r="Q47713" s="10"/>
      <c r="R47713" s="10"/>
      <c r="T47713" s="10"/>
      <c r="U47713" s="10"/>
    </row>
    <row r="47714" s="1" customFormat="1" ht="22" customHeight="1" spans="1:21">
      <c r="A47714" s="10"/>
      <c r="K47714" s="10"/>
      <c r="Q47714" s="10"/>
      <c r="R47714" s="10"/>
      <c r="T47714" s="10"/>
      <c r="U47714" s="10"/>
    </row>
    <row r="47715" s="1" customFormat="1" ht="22" customHeight="1" spans="1:21">
      <c r="A47715" s="10"/>
      <c r="K47715" s="10"/>
      <c r="Q47715" s="10"/>
      <c r="R47715" s="10"/>
      <c r="T47715" s="10"/>
      <c r="U47715" s="10"/>
    </row>
    <row r="47716" s="1" customFormat="1" ht="22" customHeight="1" spans="1:21">
      <c r="A47716" s="10"/>
      <c r="K47716" s="10"/>
      <c r="Q47716" s="10"/>
      <c r="R47716" s="10"/>
      <c r="T47716" s="10"/>
      <c r="U47716" s="10"/>
    </row>
    <row r="47717" s="1" customFormat="1" ht="22" customHeight="1" spans="1:21">
      <c r="A47717" s="10"/>
      <c r="K47717" s="10"/>
      <c r="Q47717" s="10"/>
      <c r="R47717" s="10"/>
      <c r="T47717" s="10"/>
      <c r="U47717" s="10"/>
    </row>
    <row r="47718" s="1" customFormat="1" ht="22" customHeight="1" spans="1:21">
      <c r="A47718" s="10"/>
      <c r="K47718" s="10"/>
      <c r="Q47718" s="10"/>
      <c r="R47718" s="10"/>
      <c r="T47718" s="10"/>
      <c r="U47718" s="10"/>
    </row>
    <row r="47719" s="1" customFormat="1" ht="22" customHeight="1" spans="1:21">
      <c r="A47719" s="10"/>
      <c r="K47719" s="10"/>
      <c r="Q47719" s="10"/>
      <c r="R47719" s="10"/>
      <c r="T47719" s="10"/>
      <c r="U47719" s="10"/>
    </row>
    <row r="47720" s="1" customFormat="1" ht="22" customHeight="1" spans="1:21">
      <c r="A47720" s="10"/>
      <c r="K47720" s="10"/>
      <c r="Q47720" s="10"/>
      <c r="R47720" s="10"/>
      <c r="T47720" s="10"/>
      <c r="U47720" s="10"/>
    </row>
    <row r="47721" s="1" customFormat="1" ht="22" customHeight="1" spans="1:21">
      <c r="A47721" s="10"/>
      <c r="K47721" s="10"/>
      <c r="Q47721" s="10"/>
      <c r="R47721" s="10"/>
      <c r="T47721" s="10"/>
      <c r="U47721" s="10"/>
    </row>
    <row r="47722" s="1" customFormat="1" ht="22" customHeight="1" spans="1:21">
      <c r="A47722" s="10"/>
      <c r="K47722" s="10"/>
      <c r="Q47722" s="10"/>
      <c r="R47722" s="10"/>
      <c r="T47722" s="10"/>
      <c r="U47722" s="10"/>
    </row>
    <row r="47723" s="1" customFormat="1" ht="22" customHeight="1" spans="1:21">
      <c r="A47723" s="10"/>
      <c r="K47723" s="10"/>
      <c r="Q47723" s="10"/>
      <c r="R47723" s="10"/>
      <c r="T47723" s="10"/>
      <c r="U47723" s="10"/>
    </row>
    <row r="47724" s="1" customFormat="1" ht="22" customHeight="1" spans="1:21">
      <c r="A47724" s="10"/>
      <c r="K47724" s="10"/>
      <c r="Q47724" s="10"/>
      <c r="R47724" s="10"/>
      <c r="T47724" s="10"/>
      <c r="U47724" s="10"/>
    </row>
    <row r="47725" s="1" customFormat="1" ht="22" customHeight="1" spans="1:21">
      <c r="A47725" s="10"/>
      <c r="K47725" s="10"/>
      <c r="Q47725" s="10"/>
      <c r="R47725" s="10"/>
      <c r="T47725" s="10"/>
      <c r="U47725" s="10"/>
    </row>
    <row r="47726" s="1" customFormat="1" ht="22" customHeight="1" spans="1:21">
      <c r="A47726" s="10"/>
      <c r="K47726" s="10"/>
      <c r="Q47726" s="10"/>
      <c r="R47726" s="10"/>
      <c r="T47726" s="10"/>
      <c r="U47726" s="10"/>
    </row>
    <row r="47727" s="1" customFormat="1" ht="22" customHeight="1" spans="1:21">
      <c r="A47727" s="10"/>
      <c r="K47727" s="10"/>
      <c r="Q47727" s="10"/>
      <c r="R47727" s="10"/>
      <c r="T47727" s="10"/>
      <c r="U47727" s="10"/>
    </row>
    <row r="47728" s="1" customFormat="1" ht="22" customHeight="1" spans="1:21">
      <c r="A47728" s="10"/>
      <c r="K47728" s="10"/>
      <c r="Q47728" s="10"/>
      <c r="R47728" s="10"/>
      <c r="T47728" s="10"/>
      <c r="U47728" s="10"/>
    </row>
    <row r="47729" s="1" customFormat="1" ht="22" customHeight="1" spans="1:21">
      <c r="A47729" s="10"/>
      <c r="K47729" s="10"/>
      <c r="Q47729" s="10"/>
      <c r="R47729" s="10"/>
      <c r="T47729" s="10"/>
      <c r="U47729" s="10"/>
    </row>
    <row r="47730" s="1" customFormat="1" ht="22" customHeight="1" spans="1:21">
      <c r="A47730" s="10"/>
      <c r="K47730" s="10"/>
      <c r="Q47730" s="10"/>
      <c r="R47730" s="10"/>
      <c r="T47730" s="10"/>
      <c r="U47730" s="10"/>
    </row>
    <row r="47731" s="1" customFormat="1" ht="22" customHeight="1" spans="1:21">
      <c r="A47731" s="10"/>
      <c r="K47731" s="10"/>
      <c r="Q47731" s="10"/>
      <c r="R47731" s="10"/>
      <c r="T47731" s="10"/>
      <c r="U47731" s="10"/>
    </row>
    <row r="47732" s="1" customFormat="1" ht="22" customHeight="1" spans="1:21">
      <c r="A47732" s="10"/>
      <c r="K47732" s="10"/>
      <c r="Q47732" s="10"/>
      <c r="R47732" s="10"/>
      <c r="T47732" s="10"/>
      <c r="U47732" s="10"/>
    </row>
    <row r="47733" s="1" customFormat="1" ht="22" customHeight="1" spans="1:21">
      <c r="A47733" s="10"/>
      <c r="K47733" s="10"/>
      <c r="Q47733" s="10"/>
      <c r="R47733" s="10"/>
      <c r="T47733" s="10"/>
      <c r="U47733" s="10"/>
    </row>
    <row r="47734" s="1" customFormat="1" ht="22" customHeight="1" spans="1:21">
      <c r="A47734" s="10"/>
      <c r="K47734" s="10"/>
      <c r="Q47734" s="10"/>
      <c r="R47734" s="10"/>
      <c r="T47734" s="10"/>
      <c r="U47734" s="10"/>
    </row>
    <row r="47735" s="1" customFormat="1" ht="22" customHeight="1" spans="1:21">
      <c r="A47735" s="10"/>
      <c r="K47735" s="10"/>
      <c r="Q47735" s="10"/>
      <c r="R47735" s="10"/>
      <c r="T47735" s="10"/>
      <c r="U47735" s="10"/>
    </row>
    <row r="47736" s="1" customFormat="1" ht="22" customHeight="1" spans="1:21">
      <c r="A47736" s="10"/>
      <c r="K47736" s="10"/>
      <c r="Q47736" s="10"/>
      <c r="R47736" s="10"/>
      <c r="T47736" s="10"/>
      <c r="U47736" s="10"/>
    </row>
    <row r="47737" s="1" customFormat="1" ht="22" customHeight="1" spans="1:21">
      <c r="A47737" s="10"/>
      <c r="K47737" s="10"/>
      <c r="Q47737" s="10"/>
      <c r="R47737" s="10"/>
      <c r="T47737" s="10"/>
      <c r="U47737" s="10"/>
    </row>
    <row r="47738" s="1" customFormat="1" ht="22" customHeight="1" spans="1:21">
      <c r="A47738" s="10"/>
      <c r="K47738" s="10"/>
      <c r="Q47738" s="10"/>
      <c r="R47738" s="10"/>
      <c r="T47738" s="10"/>
      <c r="U47738" s="10"/>
    </row>
    <row r="47739" s="1" customFormat="1" ht="22" customHeight="1" spans="1:21">
      <c r="A47739" s="10"/>
      <c r="K47739" s="10"/>
      <c r="Q47739" s="10"/>
      <c r="R47739" s="10"/>
      <c r="T47739" s="10"/>
      <c r="U47739" s="10"/>
    </row>
    <row r="47740" s="1" customFormat="1" ht="22" customHeight="1" spans="1:21">
      <c r="A47740" s="10"/>
      <c r="K47740" s="10"/>
      <c r="Q47740" s="10"/>
      <c r="R47740" s="10"/>
      <c r="T47740" s="10"/>
      <c r="U47740" s="10"/>
    </row>
    <row r="47741" s="1" customFormat="1" ht="22" customHeight="1" spans="1:21">
      <c r="A47741" s="10"/>
      <c r="K47741" s="10"/>
      <c r="Q47741" s="10"/>
      <c r="R47741" s="10"/>
      <c r="T47741" s="10"/>
      <c r="U47741" s="10"/>
    </row>
    <row r="47742" s="1" customFormat="1" ht="22" customHeight="1" spans="1:21">
      <c r="A47742" s="10"/>
      <c r="K47742" s="10"/>
      <c r="Q47742" s="10"/>
      <c r="R47742" s="10"/>
      <c r="T47742" s="10"/>
      <c r="U47742" s="10"/>
    </row>
    <row r="47743" s="1" customFormat="1" ht="22" customHeight="1" spans="1:21">
      <c r="A47743" s="10"/>
      <c r="K47743" s="10"/>
      <c r="Q47743" s="10"/>
      <c r="R47743" s="10"/>
      <c r="T47743" s="10"/>
      <c r="U47743" s="10"/>
    </row>
    <row r="47744" s="1" customFormat="1" ht="22" customHeight="1" spans="1:21">
      <c r="A47744" s="10"/>
      <c r="K47744" s="10"/>
      <c r="Q47744" s="10"/>
      <c r="R47744" s="10"/>
      <c r="T47744" s="10"/>
      <c r="U47744" s="10"/>
    </row>
    <row r="47745" s="1" customFormat="1" ht="22" customHeight="1" spans="1:21">
      <c r="A47745" s="10"/>
      <c r="K47745" s="10"/>
      <c r="Q47745" s="10"/>
      <c r="R47745" s="10"/>
      <c r="T47745" s="10"/>
      <c r="U47745" s="10"/>
    </row>
    <row r="47746" s="1" customFormat="1" ht="22" customHeight="1" spans="1:21">
      <c r="A47746" s="10"/>
      <c r="K47746" s="10"/>
      <c r="Q47746" s="10"/>
      <c r="R47746" s="10"/>
      <c r="T47746" s="10"/>
      <c r="U47746" s="10"/>
    </row>
    <row r="47747" s="1" customFormat="1" ht="22" customHeight="1" spans="1:21">
      <c r="A47747" s="10"/>
      <c r="K47747" s="10"/>
      <c r="Q47747" s="10"/>
      <c r="R47747" s="10"/>
      <c r="T47747" s="10"/>
      <c r="U47747" s="10"/>
    </row>
    <row r="47748" s="1" customFormat="1" ht="22" customHeight="1" spans="1:21">
      <c r="A47748" s="10"/>
      <c r="K47748" s="10"/>
      <c r="Q47748" s="10"/>
      <c r="R47748" s="10"/>
      <c r="T47748" s="10"/>
      <c r="U47748" s="10"/>
    </row>
    <row r="47749" s="1" customFormat="1" ht="22" customHeight="1" spans="1:21">
      <c r="A47749" s="10"/>
      <c r="K47749" s="10"/>
      <c r="Q47749" s="10"/>
      <c r="R47749" s="10"/>
      <c r="T47749" s="10"/>
      <c r="U47749" s="10"/>
    </row>
    <row r="47750" s="1" customFormat="1" ht="22" customHeight="1" spans="1:21">
      <c r="A47750" s="10"/>
      <c r="K47750" s="10"/>
      <c r="Q47750" s="10"/>
      <c r="R47750" s="10"/>
      <c r="T47750" s="10"/>
      <c r="U47750" s="10"/>
    </row>
    <row r="47751" s="1" customFormat="1" ht="22" customHeight="1" spans="1:21">
      <c r="A47751" s="10"/>
      <c r="K47751" s="10"/>
      <c r="Q47751" s="10"/>
      <c r="R47751" s="10"/>
      <c r="T47751" s="10"/>
      <c r="U47751" s="10"/>
    </row>
    <row r="47752" s="1" customFormat="1" ht="22" customHeight="1" spans="1:21">
      <c r="A47752" s="10"/>
      <c r="K47752" s="10"/>
      <c r="Q47752" s="10"/>
      <c r="R47752" s="10"/>
      <c r="T47752" s="10"/>
      <c r="U47752" s="10"/>
    </row>
    <row r="47753" s="1" customFormat="1" ht="22" customHeight="1" spans="1:21">
      <c r="A47753" s="10"/>
      <c r="K47753" s="10"/>
      <c r="Q47753" s="10"/>
      <c r="R47753" s="10"/>
      <c r="T47753" s="10"/>
      <c r="U47753" s="10"/>
    </row>
    <row r="47754" s="1" customFormat="1" ht="22" customHeight="1" spans="1:21">
      <c r="A47754" s="10"/>
      <c r="K47754" s="10"/>
      <c r="Q47754" s="10"/>
      <c r="R47754" s="10"/>
      <c r="T47754" s="10"/>
      <c r="U47754" s="10"/>
    </row>
    <row r="47755" s="1" customFormat="1" ht="22" customHeight="1" spans="1:21">
      <c r="A47755" s="10"/>
      <c r="K47755" s="10"/>
      <c r="Q47755" s="10"/>
      <c r="R47755" s="10"/>
      <c r="T47755" s="10"/>
      <c r="U47755" s="10"/>
    </row>
    <row r="47756" s="1" customFormat="1" ht="22" customHeight="1" spans="1:21">
      <c r="A47756" s="10"/>
      <c r="K47756" s="10"/>
      <c r="Q47756" s="10"/>
      <c r="R47756" s="10"/>
      <c r="T47756" s="10"/>
      <c r="U47756" s="10"/>
    </row>
    <row r="47757" s="1" customFormat="1" ht="22" customHeight="1" spans="1:21">
      <c r="A47757" s="10"/>
      <c r="K47757" s="10"/>
      <c r="Q47757" s="10"/>
      <c r="R47757" s="10"/>
      <c r="T47757" s="10"/>
      <c r="U47757" s="10"/>
    </row>
    <row r="47758" s="1" customFormat="1" ht="22" customHeight="1" spans="1:21">
      <c r="A47758" s="10"/>
      <c r="K47758" s="10"/>
      <c r="Q47758" s="10"/>
      <c r="R47758" s="10"/>
      <c r="T47758" s="10"/>
      <c r="U47758" s="10"/>
    </row>
    <row r="47759" s="1" customFormat="1" ht="22" customHeight="1" spans="1:21">
      <c r="A47759" s="10"/>
      <c r="K47759" s="10"/>
      <c r="Q47759" s="10"/>
      <c r="R47759" s="10"/>
      <c r="T47759" s="10"/>
      <c r="U47759" s="10"/>
    </row>
    <row r="47760" s="1" customFormat="1" ht="22" customHeight="1" spans="1:21">
      <c r="A47760" s="10"/>
      <c r="K47760" s="10"/>
      <c r="Q47760" s="10"/>
      <c r="R47760" s="10"/>
      <c r="T47760" s="10"/>
      <c r="U47760" s="10"/>
    </row>
    <row r="47761" s="1" customFormat="1" ht="22" customHeight="1" spans="1:21">
      <c r="A47761" s="10"/>
      <c r="K47761" s="10"/>
      <c r="Q47761" s="10"/>
      <c r="R47761" s="10"/>
      <c r="T47761" s="10"/>
      <c r="U47761" s="10"/>
    </row>
    <row r="47762" s="1" customFormat="1" ht="22" customHeight="1" spans="1:21">
      <c r="A47762" s="10"/>
      <c r="K47762" s="10"/>
      <c r="Q47762" s="10"/>
      <c r="R47762" s="10"/>
      <c r="T47762" s="10"/>
      <c r="U47762" s="10"/>
    </row>
    <row r="47763" s="1" customFormat="1" ht="22" customHeight="1" spans="1:21">
      <c r="A47763" s="10"/>
      <c r="K47763" s="10"/>
      <c r="Q47763" s="10"/>
      <c r="R47763" s="10"/>
      <c r="T47763" s="10"/>
      <c r="U47763" s="10"/>
    </row>
    <row r="47764" s="1" customFormat="1" ht="22" customHeight="1" spans="1:21">
      <c r="A47764" s="10"/>
      <c r="K47764" s="10"/>
      <c r="Q47764" s="10"/>
      <c r="R47764" s="10"/>
      <c r="T47764" s="10"/>
      <c r="U47764" s="10"/>
    </row>
    <row r="47765" s="1" customFormat="1" ht="22" customHeight="1" spans="1:21">
      <c r="A47765" s="10"/>
      <c r="K47765" s="10"/>
      <c r="Q47765" s="10"/>
      <c r="R47765" s="10"/>
      <c r="T47765" s="10"/>
      <c r="U47765" s="10"/>
    </row>
    <row r="47766" s="1" customFormat="1" ht="22" customHeight="1" spans="1:21">
      <c r="A47766" s="10"/>
      <c r="K47766" s="10"/>
      <c r="Q47766" s="10"/>
      <c r="R47766" s="10"/>
      <c r="T47766" s="10"/>
      <c r="U47766" s="10"/>
    </row>
    <row r="47767" s="1" customFormat="1" ht="22" customHeight="1" spans="1:21">
      <c r="A47767" s="10"/>
      <c r="K47767" s="10"/>
      <c r="Q47767" s="10"/>
      <c r="R47767" s="10"/>
      <c r="T47767" s="10"/>
      <c r="U47767" s="10"/>
    </row>
    <row r="47768" s="1" customFormat="1" ht="22" customHeight="1" spans="1:21">
      <c r="A47768" s="10"/>
      <c r="K47768" s="10"/>
      <c r="Q47768" s="10"/>
      <c r="R47768" s="10"/>
      <c r="T47768" s="10"/>
      <c r="U47768" s="10"/>
    </row>
    <row r="47769" s="1" customFormat="1" ht="22" customHeight="1" spans="1:21">
      <c r="A47769" s="10"/>
      <c r="K47769" s="10"/>
      <c r="Q47769" s="10"/>
      <c r="R47769" s="10"/>
      <c r="T47769" s="10"/>
      <c r="U47769" s="10"/>
    </row>
    <row r="47770" s="1" customFormat="1" ht="22" customHeight="1" spans="1:21">
      <c r="A47770" s="10"/>
      <c r="K47770" s="10"/>
      <c r="Q47770" s="10"/>
      <c r="R47770" s="10"/>
      <c r="T47770" s="10"/>
      <c r="U47770" s="10"/>
    </row>
    <row r="47771" s="1" customFormat="1" ht="22" customHeight="1" spans="1:21">
      <c r="A47771" s="10"/>
      <c r="K47771" s="10"/>
      <c r="Q47771" s="10"/>
      <c r="R47771" s="10"/>
      <c r="T47771" s="10"/>
      <c r="U47771" s="10"/>
    </row>
    <row r="47772" s="1" customFormat="1" ht="22" customHeight="1" spans="1:21">
      <c r="A47772" s="10"/>
      <c r="K47772" s="10"/>
      <c r="Q47772" s="10"/>
      <c r="R47772" s="10"/>
      <c r="T47772" s="10"/>
      <c r="U47772" s="10"/>
    </row>
    <row r="47773" s="1" customFormat="1" ht="22" customHeight="1" spans="1:21">
      <c r="A47773" s="10"/>
      <c r="K47773" s="10"/>
      <c r="Q47773" s="10"/>
      <c r="R47773" s="10"/>
      <c r="T47773" s="10"/>
      <c r="U47773" s="10"/>
    </row>
    <row r="47774" s="1" customFormat="1" ht="22" customHeight="1" spans="1:21">
      <c r="A47774" s="10"/>
      <c r="K47774" s="10"/>
      <c r="Q47774" s="10"/>
      <c r="R47774" s="10"/>
      <c r="T47774" s="10"/>
      <c r="U47774" s="10"/>
    </row>
    <row r="47775" s="1" customFormat="1" ht="22" customHeight="1" spans="1:21">
      <c r="A47775" s="10"/>
      <c r="K47775" s="10"/>
      <c r="Q47775" s="10"/>
      <c r="R47775" s="10"/>
      <c r="T47775" s="10"/>
      <c r="U47775" s="10"/>
    </row>
    <row r="47776" s="1" customFormat="1" ht="22" customHeight="1" spans="1:21">
      <c r="A47776" s="10"/>
      <c r="K47776" s="10"/>
      <c r="Q47776" s="10"/>
      <c r="R47776" s="10"/>
      <c r="T47776" s="10"/>
      <c r="U47776" s="10"/>
    </row>
    <row r="47777" s="1" customFormat="1" ht="22" customHeight="1" spans="1:21">
      <c r="A47777" s="10"/>
      <c r="K47777" s="10"/>
      <c r="Q47777" s="10"/>
      <c r="R47777" s="10"/>
      <c r="T47777" s="10"/>
      <c r="U47777" s="10"/>
    </row>
    <row r="47778" s="1" customFormat="1" ht="22" customHeight="1" spans="1:21">
      <c r="A47778" s="10"/>
      <c r="K47778" s="10"/>
      <c r="Q47778" s="10"/>
      <c r="R47778" s="10"/>
      <c r="T47778" s="10"/>
      <c r="U47778" s="10"/>
    </row>
    <row r="47779" s="1" customFormat="1" ht="22" customHeight="1" spans="1:21">
      <c r="A47779" s="10"/>
      <c r="K47779" s="10"/>
      <c r="Q47779" s="10"/>
      <c r="R47779" s="10"/>
      <c r="T47779" s="10"/>
      <c r="U47779" s="10"/>
    </row>
    <row r="47780" s="1" customFormat="1" ht="22" customHeight="1" spans="1:21">
      <c r="A47780" s="10"/>
      <c r="K47780" s="10"/>
      <c r="Q47780" s="10"/>
      <c r="R47780" s="10"/>
      <c r="T47780" s="10"/>
      <c r="U47780" s="10"/>
    </row>
    <row r="47781" s="1" customFormat="1" ht="22" customHeight="1" spans="1:21">
      <c r="A47781" s="10"/>
      <c r="K47781" s="10"/>
      <c r="Q47781" s="10"/>
      <c r="R47781" s="10"/>
      <c r="T47781" s="10"/>
      <c r="U47781" s="10"/>
    </row>
    <row r="47782" s="1" customFormat="1" ht="22" customHeight="1" spans="1:21">
      <c r="A47782" s="10"/>
      <c r="K47782" s="10"/>
      <c r="Q47782" s="10"/>
      <c r="R47782" s="10"/>
      <c r="T47782" s="10"/>
      <c r="U47782" s="10"/>
    </row>
    <row r="47783" s="1" customFormat="1" ht="22" customHeight="1" spans="1:21">
      <c r="A47783" s="10"/>
      <c r="K47783" s="10"/>
      <c r="Q47783" s="10"/>
      <c r="R47783" s="10"/>
      <c r="T47783" s="10"/>
      <c r="U47783" s="10"/>
    </row>
    <row r="47784" s="1" customFormat="1" ht="22" customHeight="1" spans="1:21">
      <c r="A47784" s="10"/>
      <c r="K47784" s="10"/>
      <c r="Q47784" s="10"/>
      <c r="R47784" s="10"/>
      <c r="T47784" s="10"/>
      <c r="U47784" s="10"/>
    </row>
    <row r="47785" s="1" customFormat="1" ht="22" customHeight="1" spans="1:21">
      <c r="A47785" s="10"/>
      <c r="K47785" s="10"/>
      <c r="Q47785" s="10"/>
      <c r="R47785" s="10"/>
      <c r="T47785" s="10"/>
      <c r="U47785" s="10"/>
    </row>
    <row r="47786" s="1" customFormat="1" ht="22" customHeight="1" spans="1:21">
      <c r="A47786" s="10"/>
      <c r="K47786" s="10"/>
      <c r="Q47786" s="10"/>
      <c r="R47786" s="10"/>
      <c r="T47786" s="10"/>
      <c r="U47786" s="10"/>
    </row>
    <row r="47787" s="1" customFormat="1" ht="22" customHeight="1" spans="1:21">
      <c r="A47787" s="10"/>
      <c r="K47787" s="10"/>
      <c r="Q47787" s="10"/>
      <c r="R47787" s="10"/>
      <c r="T47787" s="10"/>
      <c r="U47787" s="10"/>
    </row>
    <row r="47788" s="1" customFormat="1" ht="22" customHeight="1" spans="1:21">
      <c r="A47788" s="10"/>
      <c r="K47788" s="10"/>
      <c r="Q47788" s="10"/>
      <c r="R47788" s="10"/>
      <c r="T47788" s="10"/>
      <c r="U47788" s="10"/>
    </row>
    <row r="47789" s="1" customFormat="1" ht="22" customHeight="1" spans="1:21">
      <c r="A47789" s="10"/>
      <c r="K47789" s="10"/>
      <c r="Q47789" s="10"/>
      <c r="R47789" s="10"/>
      <c r="T47789" s="10"/>
      <c r="U47789" s="10"/>
    </row>
    <row r="47790" s="1" customFormat="1" ht="22" customHeight="1" spans="1:21">
      <c r="A47790" s="10"/>
      <c r="K47790" s="10"/>
      <c r="Q47790" s="10"/>
      <c r="R47790" s="10"/>
      <c r="T47790" s="10"/>
      <c r="U47790" s="10"/>
    </row>
    <row r="47791" s="1" customFormat="1" ht="22" customHeight="1" spans="1:21">
      <c r="A47791" s="10"/>
      <c r="K47791" s="10"/>
      <c r="Q47791" s="10"/>
      <c r="R47791" s="10"/>
      <c r="T47791" s="10"/>
      <c r="U47791" s="10"/>
    </row>
    <row r="47792" s="1" customFormat="1" ht="22" customHeight="1" spans="1:21">
      <c r="A47792" s="10"/>
      <c r="K47792" s="10"/>
      <c r="Q47792" s="10"/>
      <c r="R47792" s="10"/>
      <c r="T47792" s="10"/>
      <c r="U47792" s="10"/>
    </row>
    <row r="47793" s="1" customFormat="1" ht="22" customHeight="1" spans="1:21">
      <c r="A47793" s="10"/>
      <c r="K47793" s="10"/>
      <c r="Q47793" s="10"/>
      <c r="R47793" s="10"/>
      <c r="T47793" s="10"/>
      <c r="U47793" s="10"/>
    </row>
    <row r="47794" s="1" customFormat="1" ht="22" customHeight="1" spans="1:21">
      <c r="A47794" s="10"/>
      <c r="K47794" s="10"/>
      <c r="Q47794" s="10"/>
      <c r="R47794" s="10"/>
      <c r="T47794" s="10"/>
      <c r="U47794" s="10"/>
    </row>
    <row r="47795" s="1" customFormat="1" ht="22" customHeight="1" spans="1:21">
      <c r="A47795" s="10"/>
      <c r="K47795" s="10"/>
      <c r="Q47795" s="10"/>
      <c r="R47795" s="10"/>
      <c r="T47795" s="10"/>
      <c r="U47795" s="10"/>
    </row>
    <row r="47796" s="1" customFormat="1" ht="22" customHeight="1" spans="1:21">
      <c r="A47796" s="10"/>
      <c r="K47796" s="10"/>
      <c r="Q47796" s="10"/>
      <c r="R47796" s="10"/>
      <c r="T47796" s="10"/>
      <c r="U47796" s="10"/>
    </row>
    <row r="47797" s="1" customFormat="1" ht="22" customHeight="1" spans="1:21">
      <c r="A47797" s="10"/>
      <c r="K47797" s="10"/>
      <c r="Q47797" s="10"/>
      <c r="R47797" s="10"/>
      <c r="T47797" s="10"/>
      <c r="U47797" s="10"/>
    </row>
    <row r="47798" s="1" customFormat="1" ht="22" customHeight="1" spans="1:21">
      <c r="A47798" s="10"/>
      <c r="K47798" s="10"/>
      <c r="Q47798" s="10"/>
      <c r="R47798" s="10"/>
      <c r="T47798" s="10"/>
      <c r="U47798" s="10"/>
    </row>
    <row r="47799" s="1" customFormat="1" ht="22" customHeight="1" spans="1:21">
      <c r="A47799" s="10"/>
      <c r="K47799" s="10"/>
      <c r="Q47799" s="10"/>
      <c r="R47799" s="10"/>
      <c r="T47799" s="10"/>
      <c r="U47799" s="10"/>
    </row>
    <row r="47800" s="1" customFormat="1" ht="22" customHeight="1" spans="1:21">
      <c r="A47800" s="10"/>
      <c r="K47800" s="10"/>
      <c r="Q47800" s="10"/>
      <c r="R47800" s="10"/>
      <c r="T47800" s="10"/>
      <c r="U47800" s="10"/>
    </row>
    <row r="47801" s="1" customFormat="1" ht="22" customHeight="1" spans="1:21">
      <c r="A47801" s="10"/>
      <c r="K47801" s="10"/>
      <c r="Q47801" s="10"/>
      <c r="R47801" s="10"/>
      <c r="T47801" s="10"/>
      <c r="U47801" s="10"/>
    </row>
    <row r="47802" s="1" customFormat="1" ht="22" customHeight="1" spans="1:21">
      <c r="A47802" s="10"/>
      <c r="K47802" s="10"/>
      <c r="Q47802" s="10"/>
      <c r="R47802" s="10"/>
      <c r="T47802" s="10"/>
      <c r="U47802" s="10"/>
    </row>
    <row r="47803" s="1" customFormat="1" ht="22" customHeight="1" spans="1:21">
      <c r="A47803" s="10"/>
      <c r="K47803" s="10"/>
      <c r="Q47803" s="10"/>
      <c r="R47803" s="10"/>
      <c r="T47803" s="10"/>
      <c r="U47803" s="10"/>
    </row>
    <row r="47804" s="1" customFormat="1" ht="22" customHeight="1" spans="1:21">
      <c r="A47804" s="10"/>
      <c r="K47804" s="10"/>
      <c r="Q47804" s="10"/>
      <c r="R47804" s="10"/>
      <c r="T47804" s="10"/>
      <c r="U47804" s="10"/>
    </row>
    <row r="47805" s="1" customFormat="1" ht="22" customHeight="1" spans="1:21">
      <c r="A47805" s="10"/>
      <c r="K47805" s="10"/>
      <c r="Q47805" s="10"/>
      <c r="R47805" s="10"/>
      <c r="T47805" s="10"/>
      <c r="U47805" s="10"/>
    </row>
    <row r="47806" s="1" customFormat="1" ht="22" customHeight="1" spans="1:21">
      <c r="A47806" s="10"/>
      <c r="K47806" s="10"/>
      <c r="Q47806" s="10"/>
      <c r="R47806" s="10"/>
      <c r="T47806" s="10"/>
      <c r="U47806" s="10"/>
    </row>
    <row r="47807" s="1" customFormat="1" ht="22" customHeight="1" spans="1:21">
      <c r="A47807" s="10"/>
      <c r="K47807" s="10"/>
      <c r="Q47807" s="10"/>
      <c r="R47807" s="10"/>
      <c r="T47807" s="10"/>
      <c r="U47807" s="10"/>
    </row>
    <row r="47808" s="1" customFormat="1" ht="22" customHeight="1" spans="1:21">
      <c r="A47808" s="10"/>
      <c r="K47808" s="10"/>
      <c r="Q47808" s="10"/>
      <c r="R47808" s="10"/>
      <c r="T47808" s="10"/>
      <c r="U47808" s="10"/>
    </row>
    <row r="47809" s="1" customFormat="1" ht="22" customHeight="1" spans="1:21">
      <c r="A47809" s="10"/>
      <c r="K47809" s="10"/>
      <c r="Q47809" s="10"/>
      <c r="R47809" s="10"/>
      <c r="T47809" s="10"/>
      <c r="U47809" s="10"/>
    </row>
    <row r="47810" s="1" customFormat="1" ht="22" customHeight="1" spans="1:21">
      <c r="A47810" s="10"/>
      <c r="K47810" s="10"/>
      <c r="Q47810" s="10"/>
      <c r="R47810" s="10"/>
      <c r="T47810" s="10"/>
      <c r="U47810" s="10"/>
    </row>
    <row r="47811" s="1" customFormat="1" ht="22" customHeight="1" spans="1:21">
      <c r="A47811" s="10"/>
      <c r="K47811" s="10"/>
      <c r="Q47811" s="10"/>
      <c r="R47811" s="10"/>
      <c r="T47811" s="10"/>
      <c r="U47811" s="10"/>
    </row>
    <row r="47812" s="1" customFormat="1" ht="22" customHeight="1" spans="1:21">
      <c r="A47812" s="10"/>
      <c r="K47812" s="10"/>
      <c r="Q47812" s="10"/>
      <c r="R47812" s="10"/>
      <c r="T47812" s="10"/>
      <c r="U47812" s="10"/>
    </row>
    <row r="47813" s="1" customFormat="1" ht="22" customHeight="1" spans="1:21">
      <c r="A47813" s="10"/>
      <c r="K47813" s="10"/>
      <c r="Q47813" s="10"/>
      <c r="R47813" s="10"/>
      <c r="T47813" s="10"/>
      <c r="U47813" s="10"/>
    </row>
    <row r="47814" s="1" customFormat="1" ht="22" customHeight="1" spans="1:21">
      <c r="A47814" s="10"/>
      <c r="K47814" s="10"/>
      <c r="Q47814" s="10"/>
      <c r="R47814" s="10"/>
      <c r="T47814" s="10"/>
      <c r="U47814" s="10"/>
    </row>
    <row r="47815" s="1" customFormat="1" ht="22" customHeight="1" spans="1:21">
      <c r="A47815" s="10"/>
      <c r="K47815" s="10"/>
      <c r="Q47815" s="10"/>
      <c r="R47815" s="10"/>
      <c r="T47815" s="10"/>
      <c r="U47815" s="10"/>
    </row>
    <row r="47816" s="1" customFormat="1" ht="22" customHeight="1" spans="1:21">
      <c r="A47816" s="10"/>
      <c r="K47816" s="10"/>
      <c r="Q47816" s="10"/>
      <c r="R47816" s="10"/>
      <c r="T47816" s="10"/>
      <c r="U47816" s="10"/>
    </row>
    <row r="47817" s="1" customFormat="1" ht="22" customHeight="1" spans="1:21">
      <c r="A47817" s="10"/>
      <c r="K47817" s="10"/>
      <c r="Q47817" s="10"/>
      <c r="R47817" s="10"/>
      <c r="T47817" s="10"/>
      <c r="U47817" s="10"/>
    </row>
    <row r="47818" s="1" customFormat="1" ht="22" customHeight="1" spans="1:21">
      <c r="A47818" s="10"/>
      <c r="K47818" s="10"/>
      <c r="Q47818" s="10"/>
      <c r="R47818" s="10"/>
      <c r="T47818" s="10"/>
      <c r="U47818" s="10"/>
    </row>
    <row r="47819" s="1" customFormat="1" ht="22" customHeight="1" spans="1:21">
      <c r="A47819" s="10"/>
      <c r="K47819" s="10"/>
      <c r="Q47819" s="10"/>
      <c r="R47819" s="10"/>
      <c r="T47819" s="10"/>
      <c r="U47819" s="10"/>
    </row>
    <row r="47820" s="1" customFormat="1" ht="22" customHeight="1" spans="1:21">
      <c r="A47820" s="10"/>
      <c r="K47820" s="10"/>
      <c r="Q47820" s="10"/>
      <c r="R47820" s="10"/>
      <c r="T47820" s="10"/>
      <c r="U47820" s="10"/>
    </row>
    <row r="47821" s="1" customFormat="1" ht="22" customHeight="1" spans="1:21">
      <c r="A47821" s="10"/>
      <c r="K47821" s="10"/>
      <c r="Q47821" s="10"/>
      <c r="R47821" s="10"/>
      <c r="T47821" s="10"/>
      <c r="U47821" s="10"/>
    </row>
    <row r="47822" s="1" customFormat="1" ht="22" customHeight="1" spans="1:21">
      <c r="A47822" s="10"/>
      <c r="K47822" s="10"/>
      <c r="Q47822" s="10"/>
      <c r="R47822" s="10"/>
      <c r="T47822" s="10"/>
      <c r="U47822" s="10"/>
    </row>
    <row r="47823" s="1" customFormat="1" ht="22" customHeight="1" spans="1:21">
      <c r="A47823" s="10"/>
      <c r="K47823" s="10"/>
      <c r="Q47823" s="10"/>
      <c r="R47823" s="10"/>
      <c r="T47823" s="10"/>
      <c r="U47823" s="10"/>
    </row>
    <row r="47824" s="1" customFormat="1" ht="22" customHeight="1" spans="1:21">
      <c r="A47824" s="10"/>
      <c r="K47824" s="10"/>
      <c r="Q47824" s="10"/>
      <c r="R47824" s="10"/>
      <c r="T47824" s="10"/>
      <c r="U47824" s="10"/>
    </row>
    <row r="47825" s="1" customFormat="1" ht="22" customHeight="1" spans="1:21">
      <c r="A47825" s="10"/>
      <c r="K47825" s="10"/>
      <c r="Q47825" s="10"/>
      <c r="R47825" s="10"/>
      <c r="T47825" s="10"/>
      <c r="U47825" s="10"/>
    </row>
    <row r="47826" s="1" customFormat="1" ht="22" customHeight="1" spans="1:21">
      <c r="A47826" s="10"/>
      <c r="K47826" s="10"/>
      <c r="Q47826" s="10"/>
      <c r="R47826" s="10"/>
      <c r="T47826" s="10"/>
      <c r="U47826" s="10"/>
    </row>
    <row r="47827" s="1" customFormat="1" ht="22" customHeight="1" spans="1:21">
      <c r="A47827" s="10"/>
      <c r="K47827" s="10"/>
      <c r="Q47827" s="10"/>
      <c r="R47827" s="10"/>
      <c r="T47827" s="10"/>
      <c r="U47827" s="10"/>
    </row>
    <row r="47828" s="1" customFormat="1" ht="22" customHeight="1" spans="1:21">
      <c r="A47828" s="10"/>
      <c r="K47828" s="10"/>
      <c r="Q47828" s="10"/>
      <c r="R47828" s="10"/>
      <c r="T47828" s="10"/>
      <c r="U47828" s="10"/>
    </row>
    <row r="47829" s="1" customFormat="1" ht="22" customHeight="1" spans="1:21">
      <c r="A47829" s="10"/>
      <c r="K47829" s="10"/>
      <c r="Q47829" s="10"/>
      <c r="R47829" s="10"/>
      <c r="T47829" s="10"/>
      <c r="U47829" s="10"/>
    </row>
    <row r="47830" s="1" customFormat="1" ht="22" customHeight="1" spans="1:21">
      <c r="A47830" s="10"/>
      <c r="K47830" s="10"/>
      <c r="Q47830" s="10"/>
      <c r="R47830" s="10"/>
      <c r="T47830" s="10"/>
      <c r="U47830" s="10"/>
    </row>
    <row r="47831" s="1" customFormat="1" ht="22" customHeight="1" spans="1:21">
      <c r="A47831" s="10"/>
      <c r="K47831" s="10"/>
      <c r="Q47831" s="10"/>
      <c r="R47831" s="10"/>
      <c r="T47831" s="10"/>
      <c r="U47831" s="10"/>
    </row>
    <row r="47832" s="1" customFormat="1" ht="22" customHeight="1" spans="1:21">
      <c r="A47832" s="10"/>
      <c r="K47832" s="10"/>
      <c r="Q47832" s="10"/>
      <c r="R47832" s="10"/>
      <c r="T47832" s="10"/>
      <c r="U47832" s="10"/>
    </row>
    <row r="47833" s="1" customFormat="1" ht="22" customHeight="1" spans="1:21">
      <c r="A47833" s="10"/>
      <c r="K47833" s="10"/>
      <c r="Q47833" s="10"/>
      <c r="R47833" s="10"/>
      <c r="T47833" s="10"/>
      <c r="U47833" s="10"/>
    </row>
    <row r="47834" s="1" customFormat="1" ht="22" customHeight="1" spans="1:21">
      <c r="A47834" s="10"/>
      <c r="K47834" s="10"/>
      <c r="Q47834" s="10"/>
      <c r="R47834" s="10"/>
      <c r="T47834" s="10"/>
      <c r="U47834" s="10"/>
    </row>
    <row r="47835" s="1" customFormat="1" ht="22" customHeight="1" spans="1:21">
      <c r="A47835" s="10"/>
      <c r="K47835" s="10"/>
      <c r="Q47835" s="10"/>
      <c r="R47835" s="10"/>
      <c r="T47835" s="10"/>
      <c r="U47835" s="10"/>
    </row>
    <row r="47836" s="1" customFormat="1" ht="22" customHeight="1" spans="1:21">
      <c r="A47836" s="10"/>
      <c r="K47836" s="10"/>
      <c r="Q47836" s="10"/>
      <c r="R47836" s="10"/>
      <c r="T47836" s="10"/>
      <c r="U47836" s="10"/>
    </row>
    <row r="47837" s="1" customFormat="1" ht="22" customHeight="1" spans="1:21">
      <c r="A47837" s="10"/>
      <c r="K47837" s="10"/>
      <c r="Q47837" s="10"/>
      <c r="R47837" s="10"/>
      <c r="T47837" s="10"/>
      <c r="U47837" s="10"/>
    </row>
    <row r="47838" s="1" customFormat="1" ht="22" customHeight="1" spans="1:21">
      <c r="A47838" s="10"/>
      <c r="K47838" s="10"/>
      <c r="Q47838" s="10"/>
      <c r="R47838" s="10"/>
      <c r="T47838" s="10"/>
      <c r="U47838" s="10"/>
    </row>
    <row r="47839" s="1" customFormat="1" ht="22" customHeight="1" spans="1:21">
      <c r="A47839" s="10"/>
      <c r="K47839" s="10"/>
      <c r="Q47839" s="10"/>
      <c r="R47839" s="10"/>
      <c r="T47839" s="10"/>
      <c r="U47839" s="10"/>
    </row>
    <row r="47840" s="1" customFormat="1" ht="22" customHeight="1" spans="1:21">
      <c r="A47840" s="10"/>
      <c r="K47840" s="10"/>
      <c r="Q47840" s="10"/>
      <c r="R47840" s="10"/>
      <c r="T47840" s="10"/>
      <c r="U47840" s="10"/>
    </row>
    <row r="47841" s="1" customFormat="1" ht="22" customHeight="1" spans="1:21">
      <c r="A47841" s="10"/>
      <c r="K47841" s="10"/>
      <c r="Q47841" s="10"/>
      <c r="R47841" s="10"/>
      <c r="T47841" s="10"/>
      <c r="U47841" s="10"/>
    </row>
    <row r="47842" s="1" customFormat="1" ht="22" customHeight="1" spans="1:21">
      <c r="A47842" s="10"/>
      <c r="K47842" s="10"/>
      <c r="Q47842" s="10"/>
      <c r="R47842" s="10"/>
      <c r="T47842" s="10"/>
      <c r="U47842" s="10"/>
    </row>
    <row r="47843" s="1" customFormat="1" ht="22" customHeight="1" spans="1:21">
      <c r="A47843" s="10"/>
      <c r="K47843" s="10"/>
      <c r="Q47843" s="10"/>
      <c r="R47843" s="10"/>
      <c r="T47843" s="10"/>
      <c r="U47843" s="10"/>
    </row>
    <row r="47844" s="1" customFormat="1" ht="22" customHeight="1" spans="1:21">
      <c r="A47844" s="10"/>
      <c r="K47844" s="10"/>
      <c r="Q47844" s="10"/>
      <c r="R47844" s="10"/>
      <c r="T47844" s="10"/>
      <c r="U47844" s="10"/>
    </row>
    <row r="47845" s="1" customFormat="1" ht="22" customHeight="1" spans="1:21">
      <c r="A47845" s="10"/>
      <c r="K47845" s="10"/>
      <c r="Q47845" s="10"/>
      <c r="R47845" s="10"/>
      <c r="T47845" s="10"/>
      <c r="U47845" s="10"/>
    </row>
    <row r="47846" s="1" customFormat="1" ht="22" customHeight="1" spans="1:21">
      <c r="A47846" s="10"/>
      <c r="K47846" s="10"/>
      <c r="Q47846" s="10"/>
      <c r="R47846" s="10"/>
      <c r="T47846" s="10"/>
      <c r="U47846" s="10"/>
    </row>
    <row r="47847" s="1" customFormat="1" ht="22" customHeight="1" spans="1:21">
      <c r="A47847" s="10"/>
      <c r="K47847" s="10"/>
      <c r="Q47847" s="10"/>
      <c r="R47847" s="10"/>
      <c r="T47847" s="10"/>
      <c r="U47847" s="10"/>
    </row>
    <row r="47848" s="1" customFormat="1" ht="22" customHeight="1" spans="1:21">
      <c r="A47848" s="10"/>
      <c r="K47848" s="10"/>
      <c r="Q47848" s="10"/>
      <c r="R47848" s="10"/>
      <c r="T47848" s="10"/>
      <c r="U47848" s="10"/>
    </row>
    <row r="47849" s="1" customFormat="1" ht="22" customHeight="1" spans="1:21">
      <c r="A47849" s="10"/>
      <c r="K47849" s="10"/>
      <c r="Q47849" s="10"/>
      <c r="R47849" s="10"/>
      <c r="T47849" s="10"/>
      <c r="U47849" s="10"/>
    </row>
    <row r="47850" s="1" customFormat="1" ht="22" customHeight="1" spans="1:21">
      <c r="A47850" s="10"/>
      <c r="K47850" s="10"/>
      <c r="Q47850" s="10"/>
      <c r="R47850" s="10"/>
      <c r="T47850" s="10"/>
      <c r="U47850" s="10"/>
    </row>
    <row r="47851" s="1" customFormat="1" ht="22" customHeight="1" spans="1:21">
      <c r="A47851" s="10"/>
      <c r="K47851" s="10"/>
      <c r="Q47851" s="10"/>
      <c r="R47851" s="10"/>
      <c r="T47851" s="10"/>
      <c r="U47851" s="10"/>
    </row>
    <row r="47852" s="1" customFormat="1" ht="22" customHeight="1" spans="1:21">
      <c r="A47852" s="10"/>
      <c r="K47852" s="10"/>
      <c r="Q47852" s="10"/>
      <c r="R47852" s="10"/>
      <c r="T47852" s="10"/>
      <c r="U47852" s="10"/>
    </row>
    <row r="47853" s="1" customFormat="1" ht="22" customHeight="1" spans="1:21">
      <c r="A47853" s="10"/>
      <c r="K47853" s="10"/>
      <c r="Q47853" s="10"/>
      <c r="R47853" s="10"/>
      <c r="T47853" s="10"/>
      <c r="U47853" s="10"/>
    </row>
    <row r="47854" s="1" customFormat="1" ht="22" customHeight="1" spans="1:21">
      <c r="A47854" s="10"/>
      <c r="K47854" s="10"/>
      <c r="Q47854" s="10"/>
      <c r="R47854" s="10"/>
      <c r="T47854" s="10"/>
      <c r="U47854" s="10"/>
    </row>
    <row r="47855" s="1" customFormat="1" ht="22" customHeight="1" spans="1:21">
      <c r="A47855" s="10"/>
      <c r="K47855" s="10"/>
      <c r="Q47855" s="10"/>
      <c r="R47855" s="10"/>
      <c r="T47855" s="10"/>
      <c r="U47855" s="10"/>
    </row>
    <row r="47856" s="1" customFormat="1" ht="22" customHeight="1" spans="1:21">
      <c r="A47856" s="10"/>
      <c r="K47856" s="10"/>
      <c r="Q47856" s="10"/>
      <c r="R47856" s="10"/>
      <c r="T47856" s="10"/>
      <c r="U47856" s="10"/>
    </row>
    <row r="47857" s="1" customFormat="1" ht="22" customHeight="1" spans="1:21">
      <c r="A47857" s="10"/>
      <c r="K47857" s="10"/>
      <c r="Q47857" s="10"/>
      <c r="R47857" s="10"/>
      <c r="T47857" s="10"/>
      <c r="U47857" s="10"/>
    </row>
    <row r="47858" s="1" customFormat="1" ht="22" customHeight="1" spans="1:21">
      <c r="A47858" s="10"/>
      <c r="K47858" s="10"/>
      <c r="Q47858" s="10"/>
      <c r="R47858" s="10"/>
      <c r="T47858" s="10"/>
      <c r="U47858" s="10"/>
    </row>
    <row r="47859" s="1" customFormat="1" ht="22" customHeight="1" spans="1:21">
      <c r="A47859" s="10"/>
      <c r="K47859" s="10"/>
      <c r="Q47859" s="10"/>
      <c r="R47859" s="10"/>
      <c r="T47859" s="10"/>
      <c r="U47859" s="10"/>
    </row>
    <row r="47860" s="1" customFormat="1" ht="22" customHeight="1" spans="1:21">
      <c r="A47860" s="10"/>
      <c r="K47860" s="10"/>
      <c r="Q47860" s="10"/>
      <c r="R47860" s="10"/>
      <c r="T47860" s="10"/>
      <c r="U47860" s="10"/>
    </row>
    <row r="47861" s="1" customFormat="1" ht="22" customHeight="1" spans="1:21">
      <c r="A47861" s="10"/>
      <c r="K47861" s="10"/>
      <c r="Q47861" s="10"/>
      <c r="R47861" s="10"/>
      <c r="T47861" s="10"/>
      <c r="U47861" s="10"/>
    </row>
    <row r="47862" s="1" customFormat="1" ht="22" customHeight="1" spans="1:21">
      <c r="A47862" s="10"/>
      <c r="K47862" s="10"/>
      <c r="Q47862" s="10"/>
      <c r="R47862" s="10"/>
      <c r="T47862" s="10"/>
      <c r="U47862" s="10"/>
    </row>
    <row r="47863" s="1" customFormat="1" ht="22" customHeight="1" spans="1:21">
      <c r="A47863" s="10"/>
      <c r="K47863" s="10"/>
      <c r="Q47863" s="10"/>
      <c r="R47863" s="10"/>
      <c r="T47863" s="10"/>
      <c r="U47863" s="10"/>
    </row>
    <row r="47864" s="1" customFormat="1" ht="22" customHeight="1" spans="1:21">
      <c r="A47864" s="10"/>
      <c r="K47864" s="10"/>
      <c r="Q47864" s="10"/>
      <c r="R47864" s="10"/>
      <c r="T47864" s="10"/>
      <c r="U47864" s="10"/>
    </row>
    <row r="47865" s="1" customFormat="1" ht="22" customHeight="1" spans="1:21">
      <c r="A47865" s="10"/>
      <c r="K47865" s="10"/>
      <c r="Q47865" s="10"/>
      <c r="R47865" s="10"/>
      <c r="T47865" s="10"/>
      <c r="U47865" s="10"/>
    </row>
    <row r="47866" s="1" customFormat="1" ht="22" customHeight="1" spans="1:21">
      <c r="A47866" s="10"/>
      <c r="K47866" s="10"/>
      <c r="Q47866" s="10"/>
      <c r="R47866" s="10"/>
      <c r="T47866" s="10"/>
      <c r="U47866" s="10"/>
    </row>
    <row r="47867" s="1" customFormat="1" ht="22" customHeight="1" spans="1:21">
      <c r="A47867" s="10"/>
      <c r="K47867" s="10"/>
      <c r="Q47867" s="10"/>
      <c r="R47867" s="10"/>
      <c r="T47867" s="10"/>
      <c r="U47867" s="10"/>
    </row>
    <row r="47868" s="1" customFormat="1" ht="22" customHeight="1" spans="1:21">
      <c r="A47868" s="10"/>
      <c r="K47868" s="10"/>
      <c r="Q47868" s="10"/>
      <c r="R47868" s="10"/>
      <c r="T47868" s="10"/>
      <c r="U47868" s="10"/>
    </row>
    <row r="47869" s="1" customFormat="1" ht="22" customHeight="1" spans="1:21">
      <c r="A47869" s="10"/>
      <c r="K47869" s="10"/>
      <c r="Q47869" s="10"/>
      <c r="R47869" s="10"/>
      <c r="T47869" s="10"/>
      <c r="U47869" s="10"/>
    </row>
    <row r="47870" s="1" customFormat="1" ht="22" customHeight="1" spans="1:21">
      <c r="A47870" s="10"/>
      <c r="K47870" s="10"/>
      <c r="Q47870" s="10"/>
      <c r="R47870" s="10"/>
      <c r="T47870" s="10"/>
      <c r="U47870" s="10"/>
    </row>
    <row r="47871" s="1" customFormat="1" ht="22" customHeight="1" spans="1:21">
      <c r="A47871" s="10"/>
      <c r="K47871" s="10"/>
      <c r="Q47871" s="10"/>
      <c r="R47871" s="10"/>
      <c r="T47871" s="10"/>
      <c r="U47871" s="10"/>
    </row>
    <row r="47872" s="1" customFormat="1" ht="22" customHeight="1" spans="1:21">
      <c r="A47872" s="10"/>
      <c r="K47872" s="10"/>
      <c r="Q47872" s="10"/>
      <c r="R47872" s="10"/>
      <c r="T47872" s="10"/>
      <c r="U47872" s="10"/>
    </row>
    <row r="47873" s="1" customFormat="1" ht="22" customHeight="1" spans="1:21">
      <c r="A47873" s="10"/>
      <c r="K47873" s="10"/>
      <c r="Q47873" s="10"/>
      <c r="R47873" s="10"/>
      <c r="T47873" s="10"/>
      <c r="U47873" s="10"/>
    </row>
    <row r="47874" s="1" customFormat="1" ht="22" customHeight="1" spans="1:21">
      <c r="A47874" s="10"/>
      <c r="K47874" s="10"/>
      <c r="Q47874" s="10"/>
      <c r="R47874" s="10"/>
      <c r="T47874" s="10"/>
      <c r="U47874" s="10"/>
    </row>
    <row r="47875" s="1" customFormat="1" ht="22" customHeight="1" spans="1:21">
      <c r="A47875" s="10"/>
      <c r="K47875" s="10"/>
      <c r="Q47875" s="10"/>
      <c r="R47875" s="10"/>
      <c r="T47875" s="10"/>
      <c r="U47875" s="10"/>
    </row>
    <row r="47876" s="1" customFormat="1" ht="22" customHeight="1" spans="1:21">
      <c r="A47876" s="10"/>
      <c r="K47876" s="10"/>
      <c r="Q47876" s="10"/>
      <c r="R47876" s="10"/>
      <c r="T47876" s="10"/>
      <c r="U47876" s="10"/>
    </row>
    <row r="47877" s="1" customFormat="1" ht="22" customHeight="1" spans="1:21">
      <c r="A47877" s="10"/>
      <c r="K47877" s="10"/>
      <c r="Q47877" s="10"/>
      <c r="R47877" s="10"/>
      <c r="T47877" s="10"/>
      <c r="U47877" s="10"/>
    </row>
    <row r="47878" s="1" customFormat="1" ht="22" customHeight="1" spans="1:21">
      <c r="A47878" s="10"/>
      <c r="K47878" s="10"/>
      <c r="Q47878" s="10"/>
      <c r="R47878" s="10"/>
      <c r="T47878" s="10"/>
      <c r="U47878" s="10"/>
    </row>
    <row r="47879" s="1" customFormat="1" ht="22" customHeight="1" spans="1:21">
      <c r="A47879" s="10"/>
      <c r="K47879" s="10"/>
      <c r="Q47879" s="10"/>
      <c r="R47879" s="10"/>
      <c r="T47879" s="10"/>
      <c r="U47879" s="10"/>
    </row>
    <row r="47880" s="1" customFormat="1" ht="22" customHeight="1" spans="1:21">
      <c r="A47880" s="10"/>
      <c r="K47880" s="10"/>
      <c r="Q47880" s="10"/>
      <c r="R47880" s="10"/>
      <c r="T47880" s="10"/>
      <c r="U47880" s="10"/>
    </row>
    <row r="47881" s="1" customFormat="1" ht="22" customHeight="1" spans="1:21">
      <c r="A47881" s="10"/>
      <c r="K47881" s="10"/>
      <c r="Q47881" s="10"/>
      <c r="R47881" s="10"/>
      <c r="T47881" s="10"/>
      <c r="U47881" s="10"/>
    </row>
    <row r="47882" s="1" customFormat="1" ht="22" customHeight="1" spans="1:21">
      <c r="A47882" s="10"/>
      <c r="K47882" s="10"/>
      <c r="Q47882" s="10"/>
      <c r="R47882" s="10"/>
      <c r="T47882" s="10"/>
      <c r="U47882" s="10"/>
    </row>
    <row r="47883" s="1" customFormat="1" ht="22" customHeight="1" spans="1:21">
      <c r="A47883" s="10"/>
      <c r="K47883" s="10"/>
      <c r="Q47883" s="10"/>
      <c r="R47883" s="10"/>
      <c r="T47883" s="10"/>
      <c r="U47883" s="10"/>
    </row>
    <row r="47884" s="1" customFormat="1" ht="22" customHeight="1" spans="1:21">
      <c r="A47884" s="10"/>
      <c r="K47884" s="10"/>
      <c r="Q47884" s="10"/>
      <c r="R47884" s="10"/>
      <c r="T47884" s="10"/>
      <c r="U47884" s="10"/>
    </row>
    <row r="47885" s="1" customFormat="1" ht="22" customHeight="1" spans="1:21">
      <c r="A47885" s="10"/>
      <c r="K47885" s="10"/>
      <c r="Q47885" s="10"/>
      <c r="R47885" s="10"/>
      <c r="T47885" s="10"/>
      <c r="U47885" s="10"/>
    </row>
    <row r="47886" s="1" customFormat="1" ht="22" customHeight="1" spans="1:21">
      <c r="A47886" s="10"/>
      <c r="K47886" s="10"/>
      <c r="Q47886" s="10"/>
      <c r="R47886" s="10"/>
      <c r="T47886" s="10"/>
      <c r="U47886" s="10"/>
    </row>
    <row r="47887" s="1" customFormat="1" ht="22" customHeight="1" spans="1:21">
      <c r="A47887" s="10"/>
      <c r="K47887" s="10"/>
      <c r="Q47887" s="10"/>
      <c r="R47887" s="10"/>
      <c r="T47887" s="10"/>
      <c r="U47887" s="10"/>
    </row>
    <row r="47888" s="1" customFormat="1" ht="22" customHeight="1" spans="1:21">
      <c r="A47888" s="10"/>
      <c r="K47888" s="10"/>
      <c r="Q47888" s="10"/>
      <c r="R47888" s="10"/>
      <c r="T47888" s="10"/>
      <c r="U47888" s="10"/>
    </row>
    <row r="47889" s="1" customFormat="1" ht="22" customHeight="1" spans="1:21">
      <c r="A47889" s="10"/>
      <c r="K47889" s="10"/>
      <c r="Q47889" s="10"/>
      <c r="R47889" s="10"/>
      <c r="T47889" s="10"/>
      <c r="U47889" s="10"/>
    </row>
    <row r="47890" s="1" customFormat="1" ht="22" customHeight="1" spans="1:21">
      <c r="A47890" s="10"/>
      <c r="K47890" s="10"/>
      <c r="Q47890" s="10"/>
      <c r="R47890" s="10"/>
      <c r="T47890" s="10"/>
      <c r="U47890" s="10"/>
    </row>
    <row r="47891" s="1" customFormat="1" ht="22" customHeight="1" spans="1:21">
      <c r="A47891" s="10"/>
      <c r="K47891" s="10"/>
      <c r="Q47891" s="10"/>
      <c r="R47891" s="10"/>
      <c r="T47891" s="10"/>
      <c r="U47891" s="10"/>
    </row>
    <row r="47892" s="1" customFormat="1" ht="22" customHeight="1" spans="1:21">
      <c r="A47892" s="10"/>
      <c r="K47892" s="10"/>
      <c r="Q47892" s="10"/>
      <c r="R47892" s="10"/>
      <c r="T47892" s="10"/>
      <c r="U47892" s="10"/>
    </row>
    <row r="47893" s="1" customFormat="1" ht="22" customHeight="1" spans="1:21">
      <c r="A47893" s="10"/>
      <c r="K47893" s="10"/>
      <c r="Q47893" s="10"/>
      <c r="R47893" s="10"/>
      <c r="T47893" s="10"/>
      <c r="U47893" s="10"/>
    </row>
    <row r="47894" s="1" customFormat="1" ht="22" customHeight="1" spans="1:21">
      <c r="A47894" s="10"/>
      <c r="K47894" s="10"/>
      <c r="Q47894" s="10"/>
      <c r="R47894" s="10"/>
      <c r="T47894" s="10"/>
      <c r="U47894" s="10"/>
    </row>
    <row r="47895" s="1" customFormat="1" ht="22" customHeight="1" spans="1:21">
      <c r="A47895" s="10"/>
      <c r="K47895" s="10"/>
      <c r="Q47895" s="10"/>
      <c r="R47895" s="10"/>
      <c r="T47895" s="10"/>
      <c r="U47895" s="10"/>
    </row>
    <row r="47896" s="1" customFormat="1" ht="22" customHeight="1" spans="1:21">
      <c r="A47896" s="10"/>
      <c r="K47896" s="10"/>
      <c r="Q47896" s="10"/>
      <c r="R47896" s="10"/>
      <c r="T47896" s="10"/>
      <c r="U47896" s="10"/>
    </row>
    <row r="47897" s="1" customFormat="1" ht="22" customHeight="1" spans="1:21">
      <c r="A47897" s="10"/>
      <c r="K47897" s="10"/>
      <c r="Q47897" s="10"/>
      <c r="R47897" s="10"/>
      <c r="T47897" s="10"/>
      <c r="U47897" s="10"/>
    </row>
    <row r="47898" s="1" customFormat="1" ht="22" customHeight="1" spans="1:21">
      <c r="A47898" s="10"/>
      <c r="K47898" s="10"/>
      <c r="Q47898" s="10"/>
      <c r="R47898" s="10"/>
      <c r="T47898" s="10"/>
      <c r="U47898" s="10"/>
    </row>
    <row r="47899" s="1" customFormat="1" ht="22" customHeight="1" spans="1:21">
      <c r="A47899" s="10"/>
      <c r="K47899" s="10"/>
      <c r="Q47899" s="10"/>
      <c r="R47899" s="10"/>
      <c r="T47899" s="10"/>
      <c r="U47899" s="10"/>
    </row>
    <row r="47900" s="1" customFormat="1" ht="22" customHeight="1" spans="1:21">
      <c r="A47900" s="10"/>
      <c r="K47900" s="10"/>
      <c r="Q47900" s="10"/>
      <c r="R47900" s="10"/>
      <c r="T47900" s="10"/>
      <c r="U47900" s="10"/>
    </row>
    <row r="47901" s="1" customFormat="1" ht="22" customHeight="1" spans="1:21">
      <c r="A47901" s="10"/>
      <c r="K47901" s="10"/>
      <c r="Q47901" s="10"/>
      <c r="R47901" s="10"/>
      <c r="T47901" s="10"/>
      <c r="U47901" s="10"/>
    </row>
    <row r="47902" s="1" customFormat="1" ht="22" customHeight="1" spans="1:21">
      <c r="A47902" s="10"/>
      <c r="K47902" s="10"/>
      <c r="Q47902" s="10"/>
      <c r="R47902" s="10"/>
      <c r="T47902" s="10"/>
      <c r="U47902" s="10"/>
    </row>
    <row r="47903" s="1" customFormat="1" ht="22" customHeight="1" spans="1:21">
      <c r="A47903" s="10"/>
      <c r="K47903" s="10"/>
      <c r="Q47903" s="10"/>
      <c r="R47903" s="10"/>
      <c r="T47903" s="10"/>
      <c r="U47903" s="10"/>
    </row>
    <row r="47904" s="1" customFormat="1" ht="22" customHeight="1" spans="1:21">
      <c r="A47904" s="10"/>
      <c r="K47904" s="10"/>
      <c r="Q47904" s="10"/>
      <c r="R47904" s="10"/>
      <c r="T47904" s="10"/>
      <c r="U47904" s="10"/>
    </row>
    <row r="47905" s="1" customFormat="1" ht="22" customHeight="1" spans="1:21">
      <c r="A47905" s="10"/>
      <c r="K47905" s="10"/>
      <c r="Q47905" s="10"/>
      <c r="R47905" s="10"/>
      <c r="T47905" s="10"/>
      <c r="U47905" s="10"/>
    </row>
    <row r="47906" s="1" customFormat="1" ht="22" customHeight="1" spans="1:21">
      <c r="A47906" s="10"/>
      <c r="K47906" s="10"/>
      <c r="Q47906" s="10"/>
      <c r="R47906" s="10"/>
      <c r="T47906" s="10"/>
      <c r="U47906" s="10"/>
    </row>
    <row r="47907" s="1" customFormat="1" ht="22" customHeight="1" spans="1:21">
      <c r="A47907" s="10"/>
      <c r="K47907" s="10"/>
      <c r="Q47907" s="10"/>
      <c r="R47907" s="10"/>
      <c r="T47907" s="10"/>
      <c r="U47907" s="10"/>
    </row>
    <row r="47908" s="1" customFormat="1" ht="22" customHeight="1" spans="1:21">
      <c r="A47908" s="10"/>
      <c r="K47908" s="10"/>
      <c r="Q47908" s="10"/>
      <c r="R47908" s="10"/>
      <c r="T47908" s="10"/>
      <c r="U47908" s="10"/>
    </row>
    <row r="47909" s="1" customFormat="1" ht="22" customHeight="1" spans="1:21">
      <c r="A47909" s="10"/>
      <c r="K47909" s="10"/>
      <c r="Q47909" s="10"/>
      <c r="R47909" s="10"/>
      <c r="T47909" s="10"/>
      <c r="U47909" s="10"/>
    </row>
    <row r="47910" s="1" customFormat="1" ht="22" customHeight="1" spans="1:21">
      <c r="A47910" s="10"/>
      <c r="K47910" s="10"/>
      <c r="Q47910" s="10"/>
      <c r="R47910" s="10"/>
      <c r="T47910" s="10"/>
      <c r="U47910" s="10"/>
    </row>
    <row r="47911" s="1" customFormat="1" ht="22" customHeight="1" spans="1:21">
      <c r="A47911" s="10"/>
      <c r="K47911" s="10"/>
      <c r="Q47911" s="10"/>
      <c r="R47911" s="10"/>
      <c r="T47911" s="10"/>
      <c r="U47911" s="10"/>
    </row>
    <row r="47912" s="1" customFormat="1" ht="22" customHeight="1" spans="1:21">
      <c r="A47912" s="10"/>
      <c r="K47912" s="10"/>
      <c r="Q47912" s="10"/>
      <c r="R47912" s="10"/>
      <c r="T47912" s="10"/>
      <c r="U47912" s="10"/>
    </row>
    <row r="47913" s="1" customFormat="1" ht="22" customHeight="1" spans="1:21">
      <c r="A47913" s="10"/>
      <c r="K47913" s="10"/>
      <c r="Q47913" s="10"/>
      <c r="R47913" s="10"/>
      <c r="T47913" s="10"/>
      <c r="U47913" s="10"/>
    </row>
    <row r="47914" s="1" customFormat="1" ht="22" customHeight="1" spans="1:21">
      <c r="A47914" s="10"/>
      <c r="K47914" s="10"/>
      <c r="Q47914" s="10"/>
      <c r="R47914" s="10"/>
      <c r="T47914" s="10"/>
      <c r="U47914" s="10"/>
    </row>
    <row r="47915" s="1" customFormat="1" ht="22" customHeight="1" spans="1:21">
      <c r="A47915" s="10"/>
      <c r="K47915" s="10"/>
      <c r="Q47915" s="10"/>
      <c r="R47915" s="10"/>
      <c r="T47915" s="10"/>
      <c r="U47915" s="10"/>
    </row>
    <row r="47916" s="1" customFormat="1" ht="22" customHeight="1" spans="1:21">
      <c r="A47916" s="10"/>
      <c r="K47916" s="10"/>
      <c r="Q47916" s="10"/>
      <c r="R47916" s="10"/>
      <c r="T47916" s="10"/>
      <c r="U47916" s="10"/>
    </row>
    <row r="47917" s="1" customFormat="1" ht="22" customHeight="1" spans="1:21">
      <c r="A47917" s="10"/>
      <c r="K47917" s="10"/>
      <c r="Q47917" s="10"/>
      <c r="R47917" s="10"/>
      <c r="T47917" s="10"/>
      <c r="U47917" s="10"/>
    </row>
    <row r="47918" s="1" customFormat="1" ht="22" customHeight="1" spans="1:21">
      <c r="A47918" s="10"/>
      <c r="K47918" s="10"/>
      <c r="Q47918" s="10"/>
      <c r="R47918" s="10"/>
      <c r="T47918" s="10"/>
      <c r="U47918" s="10"/>
    </row>
    <row r="47919" s="1" customFormat="1" ht="22" customHeight="1" spans="1:21">
      <c r="A47919" s="10"/>
      <c r="K47919" s="10"/>
      <c r="Q47919" s="10"/>
      <c r="R47919" s="10"/>
      <c r="T47919" s="10"/>
      <c r="U47919" s="10"/>
    </row>
    <row r="47920" s="1" customFormat="1" ht="22" customHeight="1" spans="1:21">
      <c r="A47920" s="10"/>
      <c r="K47920" s="10"/>
      <c r="Q47920" s="10"/>
      <c r="R47920" s="10"/>
      <c r="T47920" s="10"/>
      <c r="U47920" s="10"/>
    </row>
    <row r="47921" s="1" customFormat="1" ht="22" customHeight="1" spans="1:21">
      <c r="A47921" s="10"/>
      <c r="K47921" s="10"/>
      <c r="Q47921" s="10"/>
      <c r="R47921" s="10"/>
      <c r="T47921" s="10"/>
      <c r="U47921" s="10"/>
    </row>
    <row r="47922" s="1" customFormat="1" ht="22" customHeight="1" spans="1:21">
      <c r="A47922" s="10"/>
      <c r="K47922" s="10"/>
      <c r="Q47922" s="10"/>
      <c r="R47922" s="10"/>
      <c r="T47922" s="10"/>
      <c r="U47922" s="10"/>
    </row>
    <row r="47923" s="1" customFormat="1" ht="22" customHeight="1" spans="1:21">
      <c r="A47923" s="10"/>
      <c r="K47923" s="10"/>
      <c r="Q47923" s="10"/>
      <c r="R47923" s="10"/>
      <c r="T47923" s="10"/>
      <c r="U47923" s="10"/>
    </row>
    <row r="47924" s="1" customFormat="1" ht="22" customHeight="1" spans="1:21">
      <c r="A47924" s="10"/>
      <c r="K47924" s="10"/>
      <c r="Q47924" s="10"/>
      <c r="R47924" s="10"/>
      <c r="T47924" s="10"/>
      <c r="U47924" s="10"/>
    </row>
    <row r="47925" s="1" customFormat="1" ht="22" customHeight="1" spans="1:21">
      <c r="A47925" s="10"/>
      <c r="K47925" s="10"/>
      <c r="Q47925" s="10"/>
      <c r="R47925" s="10"/>
      <c r="T47925" s="10"/>
      <c r="U47925" s="10"/>
    </row>
    <row r="47926" s="1" customFormat="1" ht="22" customHeight="1" spans="1:21">
      <c r="A47926" s="10"/>
      <c r="K47926" s="10"/>
      <c r="Q47926" s="10"/>
      <c r="R47926" s="10"/>
      <c r="T47926" s="10"/>
      <c r="U47926" s="10"/>
    </row>
    <row r="47927" s="1" customFormat="1" ht="22" customHeight="1" spans="1:21">
      <c r="A47927" s="10"/>
      <c r="K47927" s="10"/>
      <c r="Q47927" s="10"/>
      <c r="R47927" s="10"/>
      <c r="T47927" s="10"/>
      <c r="U47927" s="10"/>
    </row>
    <row r="47928" s="1" customFormat="1" ht="22" customHeight="1" spans="1:21">
      <c r="A47928" s="10"/>
      <c r="K47928" s="10"/>
      <c r="Q47928" s="10"/>
      <c r="R47928" s="10"/>
      <c r="T47928" s="10"/>
      <c r="U47928" s="10"/>
    </row>
    <row r="47929" s="1" customFormat="1" ht="22" customHeight="1" spans="1:21">
      <c r="A47929" s="10"/>
      <c r="K47929" s="10"/>
      <c r="Q47929" s="10"/>
      <c r="R47929" s="10"/>
      <c r="T47929" s="10"/>
      <c r="U47929" s="10"/>
    </row>
    <row r="47930" s="1" customFormat="1" ht="22" customHeight="1" spans="1:21">
      <c r="A47930" s="10"/>
      <c r="K47930" s="10"/>
      <c r="Q47930" s="10"/>
      <c r="R47930" s="10"/>
      <c r="T47930" s="10"/>
      <c r="U47930" s="10"/>
    </row>
    <row r="47931" s="1" customFormat="1" ht="22" customHeight="1" spans="1:21">
      <c r="A47931" s="10"/>
      <c r="K47931" s="10"/>
      <c r="Q47931" s="10"/>
      <c r="R47931" s="10"/>
      <c r="T47931" s="10"/>
      <c r="U47931" s="10"/>
    </row>
    <row r="47932" s="1" customFormat="1" ht="22" customHeight="1" spans="1:21">
      <c r="A47932" s="10"/>
      <c r="K47932" s="10"/>
      <c r="Q47932" s="10"/>
      <c r="R47932" s="10"/>
      <c r="T47932" s="10"/>
      <c r="U47932" s="10"/>
    </row>
    <row r="47933" s="1" customFormat="1" ht="22" customHeight="1" spans="1:21">
      <c r="A47933" s="10"/>
      <c r="K47933" s="10"/>
      <c r="Q47933" s="10"/>
      <c r="R47933" s="10"/>
      <c r="T47933" s="10"/>
      <c r="U47933" s="10"/>
    </row>
    <row r="47934" s="1" customFormat="1" ht="22" customHeight="1" spans="1:21">
      <c r="A47934" s="10"/>
      <c r="K47934" s="10"/>
      <c r="Q47934" s="10"/>
      <c r="R47934" s="10"/>
      <c r="T47934" s="10"/>
      <c r="U47934" s="10"/>
    </row>
    <row r="47935" s="1" customFormat="1" ht="22" customHeight="1" spans="1:21">
      <c r="A47935" s="10"/>
      <c r="K47935" s="10"/>
      <c r="Q47935" s="10"/>
      <c r="R47935" s="10"/>
      <c r="T47935" s="10"/>
      <c r="U47935" s="10"/>
    </row>
    <row r="47936" s="1" customFormat="1" ht="22" customHeight="1" spans="1:21">
      <c r="A47936" s="10"/>
      <c r="K47936" s="10"/>
      <c r="Q47936" s="10"/>
      <c r="R47936" s="10"/>
      <c r="T47936" s="10"/>
      <c r="U47936" s="10"/>
    </row>
    <row r="47937" s="1" customFormat="1" ht="22" customHeight="1" spans="1:21">
      <c r="A47937" s="10"/>
      <c r="K47937" s="10"/>
      <c r="Q47937" s="10"/>
      <c r="R47937" s="10"/>
      <c r="T47937" s="10"/>
      <c r="U47937" s="10"/>
    </row>
    <row r="47938" s="1" customFormat="1" ht="22" customHeight="1" spans="1:21">
      <c r="A47938" s="10"/>
      <c r="K47938" s="10"/>
      <c r="Q47938" s="10"/>
      <c r="R47938" s="10"/>
      <c r="T47938" s="10"/>
      <c r="U47938" s="10"/>
    </row>
    <row r="47939" s="1" customFormat="1" ht="22" customHeight="1" spans="1:21">
      <c r="A47939" s="10"/>
      <c r="K47939" s="10"/>
      <c r="Q47939" s="10"/>
      <c r="R47939" s="10"/>
      <c r="T47939" s="10"/>
      <c r="U47939" s="10"/>
    </row>
    <row r="47940" s="1" customFormat="1" ht="22" customHeight="1" spans="1:21">
      <c r="A47940" s="10"/>
      <c r="K47940" s="10"/>
      <c r="Q47940" s="10"/>
      <c r="R47940" s="10"/>
      <c r="T47940" s="10"/>
      <c r="U47940" s="10"/>
    </row>
    <row r="47941" s="1" customFormat="1" ht="22" customHeight="1" spans="1:21">
      <c r="A47941" s="10"/>
      <c r="K47941" s="10"/>
      <c r="Q47941" s="10"/>
      <c r="R47941" s="10"/>
      <c r="T47941" s="10"/>
      <c r="U47941" s="10"/>
    </row>
    <row r="47942" s="1" customFormat="1" ht="22" customHeight="1" spans="1:21">
      <c r="A47942" s="10"/>
      <c r="K47942" s="10"/>
      <c r="Q47942" s="10"/>
      <c r="R47942" s="10"/>
      <c r="T47942" s="10"/>
      <c r="U47942" s="10"/>
    </row>
    <row r="47943" s="1" customFormat="1" ht="22" customHeight="1" spans="1:21">
      <c r="A47943" s="10"/>
      <c r="K47943" s="10"/>
      <c r="Q47943" s="10"/>
      <c r="R47943" s="10"/>
      <c r="T47943" s="10"/>
      <c r="U47943" s="10"/>
    </row>
    <row r="47944" s="1" customFormat="1" ht="22" customHeight="1" spans="1:21">
      <c r="A47944" s="10"/>
      <c r="K47944" s="10"/>
      <c r="Q47944" s="10"/>
      <c r="R47944" s="10"/>
      <c r="T47944" s="10"/>
      <c r="U47944" s="10"/>
    </row>
    <row r="47945" s="1" customFormat="1" ht="22" customHeight="1" spans="1:21">
      <c r="A47945" s="10"/>
      <c r="K47945" s="10"/>
      <c r="Q47945" s="10"/>
      <c r="R47945" s="10"/>
      <c r="T47945" s="10"/>
      <c r="U47945" s="10"/>
    </row>
    <row r="47946" s="1" customFormat="1" ht="22" customHeight="1" spans="1:21">
      <c r="A47946" s="10"/>
      <c r="K47946" s="10"/>
      <c r="Q47946" s="10"/>
      <c r="R47946" s="10"/>
      <c r="T47946" s="10"/>
      <c r="U47946" s="10"/>
    </row>
    <row r="47947" s="1" customFormat="1" ht="22" customHeight="1" spans="1:21">
      <c r="A47947" s="10"/>
      <c r="K47947" s="10"/>
      <c r="Q47947" s="10"/>
      <c r="R47947" s="10"/>
      <c r="T47947" s="10"/>
      <c r="U47947" s="10"/>
    </row>
    <row r="47948" s="1" customFormat="1" ht="22" customHeight="1" spans="1:21">
      <c r="A47948" s="10"/>
      <c r="K47948" s="10"/>
      <c r="Q47948" s="10"/>
      <c r="R47948" s="10"/>
      <c r="T47948" s="10"/>
      <c r="U47948" s="10"/>
    </row>
    <row r="47949" s="1" customFormat="1" ht="22" customHeight="1" spans="1:21">
      <c r="A47949" s="10"/>
      <c r="K47949" s="10"/>
      <c r="Q47949" s="10"/>
      <c r="R47949" s="10"/>
      <c r="T47949" s="10"/>
      <c r="U47949" s="10"/>
    </row>
    <row r="47950" s="1" customFormat="1" ht="22" customHeight="1" spans="1:21">
      <c r="A47950" s="10"/>
      <c r="K47950" s="10"/>
      <c r="Q47950" s="10"/>
      <c r="R47950" s="10"/>
      <c r="T47950" s="10"/>
      <c r="U47950" s="10"/>
    </row>
    <row r="47951" s="1" customFormat="1" ht="22" customHeight="1" spans="1:21">
      <c r="A47951" s="10"/>
      <c r="K47951" s="10"/>
      <c r="Q47951" s="10"/>
      <c r="R47951" s="10"/>
      <c r="T47951" s="10"/>
      <c r="U47951" s="10"/>
    </row>
    <row r="47952" s="1" customFormat="1" ht="22" customHeight="1" spans="1:21">
      <c r="A47952" s="10"/>
      <c r="K47952" s="10"/>
      <c r="Q47952" s="10"/>
      <c r="R47952" s="10"/>
      <c r="T47952" s="10"/>
      <c r="U47952" s="10"/>
    </row>
    <row r="47953" s="1" customFormat="1" ht="22" customHeight="1" spans="1:21">
      <c r="A47953" s="10"/>
      <c r="K47953" s="10"/>
      <c r="Q47953" s="10"/>
      <c r="R47953" s="10"/>
      <c r="T47953" s="10"/>
      <c r="U47953" s="10"/>
    </row>
    <row r="47954" s="1" customFormat="1" ht="22" customHeight="1" spans="1:21">
      <c r="A47954" s="10"/>
      <c r="K47954" s="10"/>
      <c r="Q47954" s="10"/>
      <c r="R47954" s="10"/>
      <c r="T47954" s="10"/>
      <c r="U47954" s="10"/>
    </row>
    <row r="47955" s="1" customFormat="1" ht="22" customHeight="1" spans="1:21">
      <c r="A47955" s="10"/>
      <c r="K47955" s="10"/>
      <c r="Q47955" s="10"/>
      <c r="R47955" s="10"/>
      <c r="T47955" s="10"/>
      <c r="U47955" s="10"/>
    </row>
    <row r="47956" s="1" customFormat="1" ht="22" customHeight="1" spans="1:21">
      <c r="A47956" s="10"/>
      <c r="K47956" s="10"/>
      <c r="Q47956" s="10"/>
      <c r="R47956" s="10"/>
      <c r="T47956" s="10"/>
      <c r="U47956" s="10"/>
    </row>
    <row r="47957" s="1" customFormat="1" ht="22" customHeight="1" spans="1:21">
      <c r="A47957" s="10"/>
      <c r="K47957" s="10"/>
      <c r="Q47957" s="10"/>
      <c r="R47957" s="10"/>
      <c r="T47957" s="10"/>
      <c r="U47957" s="10"/>
    </row>
    <row r="47958" s="1" customFormat="1" ht="22" customHeight="1" spans="1:21">
      <c r="A47958" s="10"/>
      <c r="K47958" s="10"/>
      <c r="Q47958" s="10"/>
      <c r="R47958" s="10"/>
      <c r="T47958" s="10"/>
      <c r="U47958" s="10"/>
    </row>
    <row r="47959" s="1" customFormat="1" ht="22" customHeight="1" spans="1:21">
      <c r="A47959" s="10"/>
      <c r="K47959" s="10"/>
      <c r="Q47959" s="10"/>
      <c r="R47959" s="10"/>
      <c r="T47959" s="10"/>
      <c r="U47959" s="10"/>
    </row>
    <row r="47960" s="1" customFormat="1" ht="22" customHeight="1" spans="1:21">
      <c r="A47960" s="10"/>
      <c r="K47960" s="10"/>
      <c r="Q47960" s="10"/>
      <c r="R47960" s="10"/>
      <c r="T47960" s="10"/>
      <c r="U47960" s="10"/>
    </row>
    <row r="47961" s="1" customFormat="1" ht="22" customHeight="1" spans="1:21">
      <c r="A47961" s="10"/>
      <c r="K47961" s="10"/>
      <c r="Q47961" s="10"/>
      <c r="R47961" s="10"/>
      <c r="T47961" s="10"/>
      <c r="U47961" s="10"/>
    </row>
    <row r="47962" s="1" customFormat="1" ht="22" customHeight="1" spans="1:21">
      <c r="A47962" s="10"/>
      <c r="K47962" s="10"/>
      <c r="Q47962" s="10"/>
      <c r="R47962" s="10"/>
      <c r="T47962" s="10"/>
      <c r="U47962" s="10"/>
    </row>
    <row r="47963" s="1" customFormat="1" ht="22" customHeight="1" spans="1:21">
      <c r="A47963" s="10"/>
      <c r="K47963" s="10"/>
      <c r="Q47963" s="10"/>
      <c r="R47963" s="10"/>
      <c r="T47963" s="10"/>
      <c r="U47963" s="10"/>
    </row>
    <row r="47964" s="1" customFormat="1" ht="22" customHeight="1" spans="1:21">
      <c r="A47964" s="10"/>
      <c r="K47964" s="10"/>
      <c r="Q47964" s="10"/>
      <c r="R47964" s="10"/>
      <c r="T47964" s="10"/>
      <c r="U47964" s="10"/>
    </row>
    <row r="47965" s="1" customFormat="1" ht="22" customHeight="1" spans="1:21">
      <c r="A47965" s="10"/>
      <c r="K47965" s="10"/>
      <c r="Q47965" s="10"/>
      <c r="R47965" s="10"/>
      <c r="T47965" s="10"/>
      <c r="U47965" s="10"/>
    </row>
    <row r="47966" s="1" customFormat="1" ht="22" customHeight="1" spans="1:21">
      <c r="A47966" s="10"/>
      <c r="K47966" s="10"/>
      <c r="Q47966" s="10"/>
      <c r="R47966" s="10"/>
      <c r="T47966" s="10"/>
      <c r="U47966" s="10"/>
    </row>
    <row r="47967" s="1" customFormat="1" ht="22" customHeight="1" spans="1:21">
      <c r="A47967" s="10"/>
      <c r="K47967" s="10"/>
      <c r="Q47967" s="10"/>
      <c r="R47967" s="10"/>
      <c r="T47967" s="10"/>
      <c r="U47967" s="10"/>
    </row>
    <row r="47968" s="1" customFormat="1" ht="22" customHeight="1" spans="1:21">
      <c r="A47968" s="10"/>
      <c r="K47968" s="10"/>
      <c r="Q47968" s="10"/>
      <c r="R47968" s="10"/>
      <c r="T47968" s="10"/>
      <c r="U47968" s="10"/>
    </row>
    <row r="47969" s="1" customFormat="1" ht="22" customHeight="1" spans="1:21">
      <c r="A47969" s="10"/>
      <c r="K47969" s="10"/>
      <c r="Q47969" s="10"/>
      <c r="R47969" s="10"/>
      <c r="T47969" s="10"/>
      <c r="U47969" s="10"/>
    </row>
    <row r="47970" s="1" customFormat="1" ht="22" customHeight="1" spans="1:21">
      <c r="A47970" s="10"/>
      <c r="K47970" s="10"/>
      <c r="Q47970" s="10"/>
      <c r="R47970" s="10"/>
      <c r="T47970" s="10"/>
      <c r="U47970" s="10"/>
    </row>
    <row r="47971" s="1" customFormat="1" ht="22" customHeight="1" spans="1:21">
      <c r="A47971" s="10"/>
      <c r="K47971" s="10"/>
      <c r="Q47971" s="10"/>
      <c r="R47971" s="10"/>
      <c r="T47971" s="10"/>
      <c r="U47971" s="10"/>
    </row>
    <row r="47972" s="1" customFormat="1" ht="22" customHeight="1" spans="1:21">
      <c r="A47972" s="10"/>
      <c r="K47972" s="10"/>
      <c r="Q47972" s="10"/>
      <c r="R47972" s="10"/>
      <c r="T47972" s="10"/>
      <c r="U47972" s="10"/>
    </row>
    <row r="47973" s="1" customFormat="1" ht="22" customHeight="1" spans="1:21">
      <c r="A47973" s="10"/>
      <c r="K47973" s="10"/>
      <c r="Q47973" s="10"/>
      <c r="R47973" s="10"/>
      <c r="T47973" s="10"/>
      <c r="U47973" s="10"/>
    </row>
    <row r="47974" s="1" customFormat="1" ht="22" customHeight="1" spans="1:21">
      <c r="A47974" s="10"/>
      <c r="K47974" s="10"/>
      <c r="Q47974" s="10"/>
      <c r="R47974" s="10"/>
      <c r="T47974" s="10"/>
      <c r="U47974" s="10"/>
    </row>
    <row r="47975" s="1" customFormat="1" ht="22" customHeight="1" spans="1:21">
      <c r="A47975" s="10"/>
      <c r="K47975" s="10"/>
      <c r="Q47975" s="10"/>
      <c r="R47975" s="10"/>
      <c r="T47975" s="10"/>
      <c r="U47975" s="10"/>
    </row>
    <row r="47976" s="1" customFormat="1" ht="22" customHeight="1" spans="1:21">
      <c r="A47976" s="10"/>
      <c r="K47976" s="10"/>
      <c r="Q47976" s="10"/>
      <c r="R47976" s="10"/>
      <c r="T47976" s="10"/>
      <c r="U47976" s="10"/>
    </row>
    <row r="47977" s="1" customFormat="1" ht="22" customHeight="1" spans="1:21">
      <c r="A47977" s="10"/>
      <c r="K47977" s="10"/>
      <c r="Q47977" s="10"/>
      <c r="R47977" s="10"/>
      <c r="T47977" s="10"/>
      <c r="U47977" s="10"/>
    </row>
    <row r="47978" s="1" customFormat="1" ht="22" customHeight="1" spans="1:21">
      <c r="A47978" s="10"/>
      <c r="K47978" s="10"/>
      <c r="Q47978" s="10"/>
      <c r="R47978" s="10"/>
      <c r="T47978" s="10"/>
      <c r="U47978" s="10"/>
    </row>
    <row r="47979" s="1" customFormat="1" ht="22" customHeight="1" spans="1:21">
      <c r="A47979" s="10"/>
      <c r="K47979" s="10"/>
      <c r="Q47979" s="10"/>
      <c r="R47979" s="10"/>
      <c r="T47979" s="10"/>
      <c r="U47979" s="10"/>
    </row>
    <row r="47980" s="1" customFormat="1" ht="22" customHeight="1" spans="1:21">
      <c r="A47980" s="10"/>
      <c r="K47980" s="10"/>
      <c r="Q47980" s="10"/>
      <c r="R47980" s="10"/>
      <c r="T47980" s="10"/>
      <c r="U47980" s="10"/>
    </row>
    <row r="47981" s="1" customFormat="1" ht="22" customHeight="1" spans="1:21">
      <c r="A47981" s="10"/>
      <c r="K47981" s="10"/>
      <c r="Q47981" s="10"/>
      <c r="R47981" s="10"/>
      <c r="T47981" s="10"/>
      <c r="U47981" s="10"/>
    </row>
    <row r="47982" s="1" customFormat="1" ht="22" customHeight="1" spans="1:21">
      <c r="A47982" s="10"/>
      <c r="K47982" s="10"/>
      <c r="Q47982" s="10"/>
      <c r="R47982" s="10"/>
      <c r="T47982" s="10"/>
      <c r="U47982" s="10"/>
    </row>
    <row r="47983" s="1" customFormat="1" ht="22" customHeight="1" spans="1:21">
      <c r="A47983" s="10"/>
      <c r="K47983" s="10"/>
      <c r="Q47983" s="10"/>
      <c r="R47983" s="10"/>
      <c r="T47983" s="10"/>
      <c r="U47983" s="10"/>
    </row>
    <row r="47984" s="1" customFormat="1" ht="22" customHeight="1" spans="1:21">
      <c r="A47984" s="10"/>
      <c r="K47984" s="10"/>
      <c r="Q47984" s="10"/>
      <c r="R47984" s="10"/>
      <c r="T47984" s="10"/>
      <c r="U47984" s="10"/>
    </row>
    <row r="47985" s="1" customFormat="1" ht="22" customHeight="1" spans="1:21">
      <c r="A47985" s="10"/>
      <c r="K47985" s="10"/>
      <c r="Q47985" s="10"/>
      <c r="R47985" s="10"/>
      <c r="T47985" s="10"/>
      <c r="U47985" s="10"/>
    </row>
    <row r="47986" s="1" customFormat="1" ht="22" customHeight="1" spans="1:21">
      <c r="A47986" s="10"/>
      <c r="K47986" s="10"/>
      <c r="Q47986" s="10"/>
      <c r="R47986" s="10"/>
      <c r="T47986" s="10"/>
      <c r="U47986" s="10"/>
    </row>
    <row r="47987" s="1" customFormat="1" ht="22" customHeight="1" spans="1:21">
      <c r="A47987" s="10"/>
      <c r="K47987" s="10"/>
      <c r="Q47987" s="10"/>
      <c r="R47987" s="10"/>
      <c r="T47987" s="10"/>
      <c r="U47987" s="10"/>
    </row>
    <row r="47988" s="1" customFormat="1" ht="22" customHeight="1" spans="1:21">
      <c r="A47988" s="10"/>
      <c r="K47988" s="10"/>
      <c r="Q47988" s="10"/>
      <c r="R47988" s="10"/>
      <c r="T47988" s="10"/>
      <c r="U47988" s="10"/>
    </row>
    <row r="47989" s="1" customFormat="1" ht="22" customHeight="1" spans="1:21">
      <c r="A47989" s="10"/>
      <c r="K47989" s="10"/>
      <c r="Q47989" s="10"/>
      <c r="R47989" s="10"/>
      <c r="T47989" s="10"/>
      <c r="U47989" s="10"/>
    </row>
    <row r="47990" s="1" customFormat="1" ht="22" customHeight="1" spans="1:21">
      <c r="A47990" s="10"/>
      <c r="K47990" s="10"/>
      <c r="Q47990" s="10"/>
      <c r="R47990" s="10"/>
      <c r="T47990" s="10"/>
      <c r="U47990" s="10"/>
    </row>
    <row r="47991" s="1" customFormat="1" ht="22" customHeight="1" spans="1:21">
      <c r="A47991" s="10"/>
      <c r="K47991" s="10"/>
      <c r="Q47991" s="10"/>
      <c r="R47991" s="10"/>
      <c r="T47991" s="10"/>
      <c r="U47991" s="10"/>
    </row>
    <row r="47992" s="1" customFormat="1" ht="22" customHeight="1" spans="1:21">
      <c r="A47992" s="10"/>
      <c r="K47992" s="10"/>
      <c r="Q47992" s="10"/>
      <c r="R47992" s="10"/>
      <c r="T47992" s="10"/>
      <c r="U47992" s="10"/>
    </row>
    <row r="47993" s="1" customFormat="1" ht="22" customHeight="1" spans="1:21">
      <c r="A47993" s="10"/>
      <c r="K47993" s="10"/>
      <c r="Q47993" s="10"/>
      <c r="R47993" s="10"/>
      <c r="T47993" s="10"/>
      <c r="U47993" s="10"/>
    </row>
    <row r="47994" s="1" customFormat="1" ht="22" customHeight="1" spans="1:21">
      <c r="A47994" s="10"/>
      <c r="K47994" s="10"/>
      <c r="Q47994" s="10"/>
      <c r="R47994" s="10"/>
      <c r="T47994" s="10"/>
      <c r="U47994" s="10"/>
    </row>
    <row r="47995" s="1" customFormat="1" ht="22" customHeight="1" spans="1:21">
      <c r="A47995" s="10"/>
      <c r="K47995" s="10"/>
      <c r="Q47995" s="10"/>
      <c r="R47995" s="10"/>
      <c r="T47995" s="10"/>
      <c r="U47995" s="10"/>
    </row>
    <row r="47996" s="1" customFormat="1" ht="22" customHeight="1" spans="1:21">
      <c r="A47996" s="10"/>
      <c r="K47996" s="10"/>
      <c r="Q47996" s="10"/>
      <c r="R47996" s="10"/>
      <c r="T47996" s="10"/>
      <c r="U47996" s="10"/>
    </row>
    <row r="47997" s="1" customFormat="1" ht="22" customHeight="1" spans="1:21">
      <c r="A47997" s="10"/>
      <c r="K47997" s="10"/>
      <c r="Q47997" s="10"/>
      <c r="R47997" s="10"/>
      <c r="T47997" s="10"/>
      <c r="U47997" s="10"/>
    </row>
    <row r="47998" s="1" customFormat="1" ht="22" customHeight="1" spans="1:21">
      <c r="A47998" s="10"/>
      <c r="K47998" s="10"/>
      <c r="Q47998" s="10"/>
      <c r="R47998" s="10"/>
      <c r="T47998" s="10"/>
      <c r="U47998" s="10"/>
    </row>
    <row r="47999" s="1" customFormat="1" ht="22" customHeight="1" spans="1:21">
      <c r="A47999" s="10"/>
      <c r="K47999" s="10"/>
      <c r="Q47999" s="10"/>
      <c r="R47999" s="10"/>
      <c r="T47999" s="10"/>
      <c r="U47999" s="10"/>
    </row>
    <row r="48000" s="1" customFormat="1" ht="22" customHeight="1" spans="1:21">
      <c r="A48000" s="10"/>
      <c r="K48000" s="10"/>
      <c r="Q48000" s="10"/>
      <c r="R48000" s="10"/>
      <c r="T48000" s="10"/>
      <c r="U48000" s="10"/>
    </row>
    <row r="48001" s="1" customFormat="1" ht="22" customHeight="1" spans="1:21">
      <c r="A48001" s="10"/>
      <c r="K48001" s="10"/>
      <c r="Q48001" s="10"/>
      <c r="R48001" s="10"/>
      <c r="T48001" s="10"/>
      <c r="U48001" s="10"/>
    </row>
    <row r="48002" s="1" customFormat="1" ht="22" customHeight="1" spans="1:21">
      <c r="A48002" s="10"/>
      <c r="K48002" s="10"/>
      <c r="Q48002" s="10"/>
      <c r="R48002" s="10"/>
      <c r="T48002" s="10"/>
      <c r="U48002" s="10"/>
    </row>
    <row r="48003" s="1" customFormat="1" ht="22" customHeight="1" spans="1:21">
      <c r="A48003" s="10"/>
      <c r="K48003" s="10"/>
      <c r="Q48003" s="10"/>
      <c r="R48003" s="10"/>
      <c r="T48003" s="10"/>
      <c r="U48003" s="10"/>
    </row>
    <row r="48004" s="1" customFormat="1" ht="22" customHeight="1" spans="1:21">
      <c r="A48004" s="10"/>
      <c r="K48004" s="10"/>
      <c r="Q48004" s="10"/>
      <c r="R48004" s="10"/>
      <c r="T48004" s="10"/>
      <c r="U48004" s="10"/>
    </row>
    <row r="48005" s="1" customFormat="1" ht="22" customHeight="1" spans="1:21">
      <c r="A48005" s="10"/>
      <c r="K48005" s="10"/>
      <c r="Q48005" s="10"/>
      <c r="R48005" s="10"/>
      <c r="T48005" s="10"/>
      <c r="U48005" s="10"/>
    </row>
    <row r="48006" s="1" customFormat="1" ht="22" customHeight="1" spans="1:21">
      <c r="A48006" s="10"/>
      <c r="K48006" s="10"/>
      <c r="Q48006" s="10"/>
      <c r="R48006" s="10"/>
      <c r="T48006" s="10"/>
      <c r="U48006" s="10"/>
    </row>
    <row r="48007" s="1" customFormat="1" ht="22" customHeight="1" spans="1:21">
      <c r="A48007" s="10"/>
      <c r="K48007" s="10"/>
      <c r="Q48007" s="10"/>
      <c r="R48007" s="10"/>
      <c r="T48007" s="10"/>
      <c r="U48007" s="10"/>
    </row>
    <row r="48008" s="1" customFormat="1" ht="22" customHeight="1" spans="1:21">
      <c r="A48008" s="10"/>
      <c r="K48008" s="10"/>
      <c r="Q48008" s="10"/>
      <c r="R48008" s="10"/>
      <c r="T48008" s="10"/>
      <c r="U48008" s="10"/>
    </row>
    <row r="48009" s="1" customFormat="1" ht="22" customHeight="1" spans="1:21">
      <c r="A48009" s="10"/>
      <c r="K48009" s="10"/>
      <c r="Q48009" s="10"/>
      <c r="R48009" s="10"/>
      <c r="T48009" s="10"/>
      <c r="U48009" s="10"/>
    </row>
    <row r="48010" s="1" customFormat="1" ht="22" customHeight="1" spans="1:21">
      <c r="A48010" s="10"/>
      <c r="K48010" s="10"/>
      <c r="Q48010" s="10"/>
      <c r="R48010" s="10"/>
      <c r="T48010" s="10"/>
      <c r="U48010" s="10"/>
    </row>
    <row r="48011" s="1" customFormat="1" ht="22" customHeight="1" spans="1:21">
      <c r="A48011" s="10"/>
      <c r="K48011" s="10"/>
      <c r="Q48011" s="10"/>
      <c r="R48011" s="10"/>
      <c r="T48011" s="10"/>
      <c r="U48011" s="10"/>
    </row>
    <row r="48012" s="1" customFormat="1" ht="22" customHeight="1" spans="1:21">
      <c r="A48012" s="10"/>
      <c r="K48012" s="10"/>
      <c r="Q48012" s="10"/>
      <c r="R48012" s="10"/>
      <c r="T48012" s="10"/>
      <c r="U48012" s="10"/>
    </row>
    <row r="48013" s="1" customFormat="1" ht="22" customHeight="1" spans="1:21">
      <c r="A48013" s="10"/>
      <c r="K48013" s="10"/>
      <c r="Q48013" s="10"/>
      <c r="R48013" s="10"/>
      <c r="T48013" s="10"/>
      <c r="U48013" s="10"/>
    </row>
    <row r="48014" s="1" customFormat="1" ht="22" customHeight="1" spans="1:21">
      <c r="A48014" s="10"/>
      <c r="K48014" s="10"/>
      <c r="Q48014" s="10"/>
      <c r="R48014" s="10"/>
      <c r="T48014" s="10"/>
      <c r="U48014" s="10"/>
    </row>
    <row r="48015" s="1" customFormat="1" ht="22" customHeight="1" spans="1:21">
      <c r="A48015" s="10"/>
      <c r="K48015" s="10"/>
      <c r="Q48015" s="10"/>
      <c r="R48015" s="10"/>
      <c r="T48015" s="10"/>
      <c r="U48015" s="10"/>
    </row>
    <row r="48016" s="1" customFormat="1" ht="22" customHeight="1" spans="1:21">
      <c r="A48016" s="10"/>
      <c r="K48016" s="10"/>
      <c r="Q48016" s="10"/>
      <c r="R48016" s="10"/>
      <c r="T48016" s="10"/>
      <c r="U48016" s="10"/>
    </row>
    <row r="48017" s="1" customFormat="1" ht="22" customHeight="1" spans="1:21">
      <c r="A48017" s="10"/>
      <c r="K48017" s="10"/>
      <c r="Q48017" s="10"/>
      <c r="R48017" s="10"/>
      <c r="T48017" s="10"/>
      <c r="U48017" s="10"/>
    </row>
    <row r="48018" s="1" customFormat="1" ht="22" customHeight="1" spans="1:21">
      <c r="A48018" s="10"/>
      <c r="K48018" s="10"/>
      <c r="Q48018" s="10"/>
      <c r="R48018" s="10"/>
      <c r="T48018" s="10"/>
      <c r="U48018" s="10"/>
    </row>
    <row r="48019" s="1" customFormat="1" ht="22" customHeight="1" spans="1:21">
      <c r="A48019" s="10"/>
      <c r="K48019" s="10"/>
      <c r="Q48019" s="10"/>
      <c r="R48019" s="10"/>
      <c r="T48019" s="10"/>
      <c r="U48019" s="10"/>
    </row>
    <row r="48020" s="1" customFormat="1" ht="22" customHeight="1" spans="1:21">
      <c r="A48020" s="10"/>
      <c r="K48020" s="10"/>
      <c r="Q48020" s="10"/>
      <c r="R48020" s="10"/>
      <c r="T48020" s="10"/>
      <c r="U48020" s="10"/>
    </row>
    <row r="48021" s="1" customFormat="1" ht="22" customHeight="1" spans="1:21">
      <c r="A48021" s="10"/>
      <c r="K48021" s="10"/>
      <c r="Q48021" s="10"/>
      <c r="R48021" s="10"/>
      <c r="T48021" s="10"/>
      <c r="U48021" s="10"/>
    </row>
    <row r="48022" s="1" customFormat="1" ht="22" customHeight="1" spans="1:21">
      <c r="A48022" s="10"/>
      <c r="K48022" s="10"/>
      <c r="Q48022" s="10"/>
      <c r="R48022" s="10"/>
      <c r="T48022" s="10"/>
      <c r="U48022" s="10"/>
    </row>
    <row r="48023" s="1" customFormat="1" ht="22" customHeight="1" spans="1:21">
      <c r="A48023" s="10"/>
      <c r="K48023" s="10"/>
      <c r="Q48023" s="10"/>
      <c r="R48023" s="10"/>
      <c r="T48023" s="10"/>
      <c r="U48023" s="10"/>
    </row>
    <row r="48024" s="1" customFormat="1" ht="22" customHeight="1" spans="1:21">
      <c r="A48024" s="10"/>
      <c r="K48024" s="10"/>
      <c r="Q48024" s="10"/>
      <c r="R48024" s="10"/>
      <c r="T48024" s="10"/>
      <c r="U48024" s="10"/>
    </row>
    <row r="48025" s="1" customFormat="1" ht="22" customHeight="1" spans="1:21">
      <c r="A48025" s="10"/>
      <c r="K48025" s="10"/>
      <c r="Q48025" s="10"/>
      <c r="R48025" s="10"/>
      <c r="T48025" s="10"/>
      <c r="U48025" s="10"/>
    </row>
    <row r="48026" s="1" customFormat="1" ht="22" customHeight="1" spans="1:21">
      <c r="A48026" s="10"/>
      <c r="K48026" s="10"/>
      <c r="Q48026" s="10"/>
      <c r="R48026" s="10"/>
      <c r="T48026" s="10"/>
      <c r="U48026" s="10"/>
    </row>
    <row r="48027" s="1" customFormat="1" ht="22" customHeight="1" spans="1:21">
      <c r="A48027" s="10"/>
      <c r="K48027" s="10"/>
      <c r="Q48027" s="10"/>
      <c r="R48027" s="10"/>
      <c r="T48027" s="10"/>
      <c r="U48027" s="10"/>
    </row>
    <row r="48028" s="1" customFormat="1" ht="22" customHeight="1" spans="1:21">
      <c r="A48028" s="10"/>
      <c r="K48028" s="10"/>
      <c r="Q48028" s="10"/>
      <c r="R48028" s="10"/>
      <c r="T48028" s="10"/>
      <c r="U48028" s="10"/>
    </row>
    <row r="48029" s="1" customFormat="1" ht="22" customHeight="1" spans="1:21">
      <c r="A48029" s="10"/>
      <c r="K48029" s="10"/>
      <c r="Q48029" s="10"/>
      <c r="R48029" s="10"/>
      <c r="T48029" s="10"/>
      <c r="U48029" s="10"/>
    </row>
    <row r="48030" s="1" customFormat="1" ht="22" customHeight="1" spans="1:21">
      <c r="A48030" s="10"/>
      <c r="K48030" s="10"/>
      <c r="Q48030" s="10"/>
      <c r="R48030" s="10"/>
      <c r="T48030" s="10"/>
      <c r="U48030" s="10"/>
    </row>
    <row r="48031" s="1" customFormat="1" ht="22" customHeight="1" spans="1:21">
      <c r="A48031" s="10"/>
      <c r="K48031" s="10"/>
      <c r="Q48031" s="10"/>
      <c r="R48031" s="10"/>
      <c r="T48031" s="10"/>
      <c r="U48031" s="10"/>
    </row>
    <row r="48032" s="1" customFormat="1" ht="22" customHeight="1" spans="1:21">
      <c r="A48032" s="10"/>
      <c r="K48032" s="10"/>
      <c r="Q48032" s="10"/>
      <c r="R48032" s="10"/>
      <c r="T48032" s="10"/>
      <c r="U48032" s="10"/>
    </row>
    <row r="48033" s="1" customFormat="1" ht="22" customHeight="1" spans="1:21">
      <c r="A48033" s="10"/>
      <c r="K48033" s="10"/>
      <c r="Q48033" s="10"/>
      <c r="R48033" s="10"/>
      <c r="T48033" s="10"/>
      <c r="U48033" s="10"/>
    </row>
    <row r="48034" s="1" customFormat="1" ht="22" customHeight="1" spans="1:21">
      <c r="A48034" s="10"/>
      <c r="K48034" s="10"/>
      <c r="Q48034" s="10"/>
      <c r="R48034" s="10"/>
      <c r="T48034" s="10"/>
      <c r="U48034" s="10"/>
    </row>
    <row r="48035" s="1" customFormat="1" ht="22" customHeight="1" spans="1:21">
      <c r="A48035" s="10"/>
      <c r="K48035" s="10"/>
      <c r="Q48035" s="10"/>
      <c r="R48035" s="10"/>
      <c r="T48035" s="10"/>
      <c r="U48035" s="10"/>
    </row>
    <row r="48036" s="1" customFormat="1" ht="22" customHeight="1" spans="1:21">
      <c r="A48036" s="10"/>
      <c r="K48036" s="10"/>
      <c r="Q48036" s="10"/>
      <c r="R48036" s="10"/>
      <c r="T48036" s="10"/>
      <c r="U48036" s="10"/>
    </row>
    <row r="48037" s="1" customFormat="1" ht="22" customHeight="1" spans="1:21">
      <c r="A48037" s="10"/>
      <c r="K48037" s="10"/>
      <c r="Q48037" s="10"/>
      <c r="R48037" s="10"/>
      <c r="T48037" s="10"/>
      <c r="U48037" s="10"/>
    </row>
    <row r="48038" s="1" customFormat="1" ht="22" customHeight="1" spans="1:21">
      <c r="A48038" s="10"/>
      <c r="K48038" s="10"/>
      <c r="Q48038" s="10"/>
      <c r="R48038" s="10"/>
      <c r="T48038" s="10"/>
      <c r="U48038" s="10"/>
    </row>
    <row r="48039" s="1" customFormat="1" ht="22" customHeight="1" spans="1:21">
      <c r="A48039" s="10"/>
      <c r="K48039" s="10"/>
      <c r="Q48039" s="10"/>
      <c r="R48039" s="10"/>
      <c r="T48039" s="10"/>
      <c r="U48039" s="10"/>
    </row>
    <row r="48040" s="1" customFormat="1" ht="22" customHeight="1" spans="1:21">
      <c r="A48040" s="10"/>
      <c r="K48040" s="10"/>
      <c r="Q48040" s="10"/>
      <c r="R48040" s="10"/>
      <c r="T48040" s="10"/>
      <c r="U48040" s="10"/>
    </row>
    <row r="48041" s="1" customFormat="1" ht="22" customHeight="1" spans="1:21">
      <c r="A48041" s="10"/>
      <c r="K48041" s="10"/>
      <c r="Q48041" s="10"/>
      <c r="R48041" s="10"/>
      <c r="T48041" s="10"/>
      <c r="U48041" s="10"/>
    </row>
    <row r="48042" s="1" customFormat="1" ht="22" customHeight="1" spans="1:21">
      <c r="A48042" s="10"/>
      <c r="K48042" s="10"/>
      <c r="Q48042" s="10"/>
      <c r="R48042" s="10"/>
      <c r="T48042" s="10"/>
      <c r="U48042" s="10"/>
    </row>
    <row r="48043" s="1" customFormat="1" ht="22" customHeight="1" spans="1:21">
      <c r="A48043" s="10"/>
      <c r="K48043" s="10"/>
      <c r="Q48043" s="10"/>
      <c r="R48043" s="10"/>
      <c r="T48043" s="10"/>
      <c r="U48043" s="10"/>
    </row>
    <row r="48044" s="1" customFormat="1" ht="22" customHeight="1" spans="1:21">
      <c r="A48044" s="10"/>
      <c r="K48044" s="10"/>
      <c r="Q48044" s="10"/>
      <c r="R48044" s="10"/>
      <c r="T48044" s="10"/>
      <c r="U48044" s="10"/>
    </row>
    <row r="48045" s="1" customFormat="1" ht="22" customHeight="1" spans="1:21">
      <c r="A48045" s="10"/>
      <c r="K48045" s="10"/>
      <c r="Q48045" s="10"/>
      <c r="R48045" s="10"/>
      <c r="T48045" s="10"/>
      <c r="U48045" s="10"/>
    </row>
    <row r="48046" s="1" customFormat="1" ht="22" customHeight="1" spans="1:21">
      <c r="A48046" s="10"/>
      <c r="K48046" s="10"/>
      <c r="Q48046" s="10"/>
      <c r="R48046" s="10"/>
      <c r="T48046" s="10"/>
      <c r="U48046" s="10"/>
    </row>
    <row r="48047" s="1" customFormat="1" ht="22" customHeight="1" spans="1:21">
      <c r="A48047" s="10"/>
      <c r="K48047" s="10"/>
      <c r="Q48047" s="10"/>
      <c r="R48047" s="10"/>
      <c r="T48047" s="10"/>
      <c r="U48047" s="10"/>
    </row>
    <row r="48048" s="1" customFormat="1" ht="22" customHeight="1" spans="1:21">
      <c r="A48048" s="10"/>
      <c r="K48048" s="10"/>
      <c r="Q48048" s="10"/>
      <c r="R48048" s="10"/>
      <c r="T48048" s="10"/>
      <c r="U48048" s="10"/>
    </row>
    <row r="48049" s="1" customFormat="1" ht="22" customHeight="1" spans="1:21">
      <c r="A48049" s="10"/>
      <c r="K48049" s="10"/>
      <c r="Q48049" s="10"/>
      <c r="R48049" s="10"/>
      <c r="T48049" s="10"/>
      <c r="U48049" s="10"/>
    </row>
    <row r="48050" s="1" customFormat="1" ht="22" customHeight="1" spans="1:21">
      <c r="A48050" s="10"/>
      <c r="K48050" s="10"/>
      <c r="Q48050" s="10"/>
      <c r="R48050" s="10"/>
      <c r="T48050" s="10"/>
      <c r="U48050" s="10"/>
    </row>
    <row r="48051" s="1" customFormat="1" ht="22" customHeight="1" spans="1:21">
      <c r="A48051" s="10"/>
      <c r="K48051" s="10"/>
      <c r="Q48051" s="10"/>
      <c r="R48051" s="10"/>
      <c r="T48051" s="10"/>
      <c r="U48051" s="10"/>
    </row>
    <row r="48052" s="1" customFormat="1" ht="22" customHeight="1" spans="1:21">
      <c r="A48052" s="10"/>
      <c r="K48052" s="10"/>
      <c r="Q48052" s="10"/>
      <c r="R48052" s="10"/>
      <c r="T48052" s="10"/>
      <c r="U48052" s="10"/>
    </row>
    <row r="48053" s="1" customFormat="1" ht="22" customHeight="1" spans="1:21">
      <c r="A48053" s="10"/>
      <c r="K48053" s="10"/>
      <c r="Q48053" s="10"/>
      <c r="R48053" s="10"/>
      <c r="T48053" s="10"/>
      <c r="U48053" s="10"/>
    </row>
    <row r="48054" s="1" customFormat="1" ht="22" customHeight="1" spans="1:21">
      <c r="A48054" s="10"/>
      <c r="K48054" s="10"/>
      <c r="Q48054" s="10"/>
      <c r="R48054" s="10"/>
      <c r="T48054" s="10"/>
      <c r="U48054" s="10"/>
    </row>
    <row r="48055" s="1" customFormat="1" ht="22" customHeight="1" spans="1:21">
      <c r="A48055" s="10"/>
      <c r="K48055" s="10"/>
      <c r="Q48055" s="10"/>
      <c r="R48055" s="10"/>
      <c r="T48055" s="10"/>
      <c r="U48055" s="10"/>
    </row>
    <row r="48056" s="1" customFormat="1" ht="22" customHeight="1" spans="1:21">
      <c r="A48056" s="10"/>
      <c r="K48056" s="10"/>
      <c r="Q48056" s="10"/>
      <c r="R48056" s="10"/>
      <c r="T48056" s="10"/>
      <c r="U48056" s="10"/>
    </row>
    <row r="48057" s="1" customFormat="1" ht="22" customHeight="1" spans="1:21">
      <c r="A48057" s="10"/>
      <c r="K48057" s="10"/>
      <c r="Q48057" s="10"/>
      <c r="R48057" s="10"/>
      <c r="T48057" s="10"/>
      <c r="U48057" s="10"/>
    </row>
    <row r="48058" s="1" customFormat="1" ht="22" customHeight="1" spans="1:21">
      <c r="A48058" s="10"/>
      <c r="K48058" s="10"/>
      <c r="Q48058" s="10"/>
      <c r="R48058" s="10"/>
      <c r="T48058" s="10"/>
      <c r="U48058" s="10"/>
    </row>
    <row r="48059" s="1" customFormat="1" ht="22" customHeight="1" spans="1:21">
      <c r="A48059" s="10"/>
      <c r="K48059" s="10"/>
      <c r="Q48059" s="10"/>
      <c r="R48059" s="10"/>
      <c r="T48059" s="10"/>
      <c r="U48059" s="10"/>
    </row>
    <row r="48060" s="1" customFormat="1" ht="22" customHeight="1" spans="1:21">
      <c r="A48060" s="10"/>
      <c r="K48060" s="10"/>
      <c r="Q48060" s="10"/>
      <c r="R48060" s="10"/>
      <c r="T48060" s="10"/>
      <c r="U48060" s="10"/>
    </row>
    <row r="48061" s="1" customFormat="1" ht="22" customHeight="1" spans="1:21">
      <c r="A48061" s="10"/>
      <c r="K48061" s="10"/>
      <c r="Q48061" s="10"/>
      <c r="R48061" s="10"/>
      <c r="T48061" s="10"/>
      <c r="U48061" s="10"/>
    </row>
    <row r="48062" s="1" customFormat="1" ht="22" customHeight="1" spans="1:21">
      <c r="A48062" s="10"/>
      <c r="K48062" s="10"/>
      <c r="Q48062" s="10"/>
      <c r="R48062" s="10"/>
      <c r="T48062" s="10"/>
      <c r="U48062" s="10"/>
    </row>
    <row r="48063" s="1" customFormat="1" ht="22" customHeight="1" spans="1:21">
      <c r="A48063" s="10"/>
      <c r="K48063" s="10"/>
      <c r="Q48063" s="10"/>
      <c r="R48063" s="10"/>
      <c r="T48063" s="10"/>
      <c r="U48063" s="10"/>
    </row>
    <row r="48064" s="1" customFormat="1" ht="22" customHeight="1" spans="1:21">
      <c r="A48064" s="10"/>
      <c r="K48064" s="10"/>
      <c r="Q48064" s="10"/>
      <c r="R48064" s="10"/>
      <c r="T48064" s="10"/>
      <c r="U48064" s="10"/>
    </row>
    <row r="48065" s="1" customFormat="1" ht="22" customHeight="1" spans="1:21">
      <c r="A48065" s="10"/>
      <c r="K48065" s="10"/>
      <c r="Q48065" s="10"/>
      <c r="R48065" s="10"/>
      <c r="T48065" s="10"/>
      <c r="U48065" s="10"/>
    </row>
    <row r="48066" s="1" customFormat="1" ht="22" customHeight="1" spans="1:21">
      <c r="A48066" s="10"/>
      <c r="K48066" s="10"/>
      <c r="Q48066" s="10"/>
      <c r="R48066" s="10"/>
      <c r="T48066" s="10"/>
      <c r="U48066" s="10"/>
    </row>
    <row r="48067" s="1" customFormat="1" ht="22" customHeight="1" spans="1:21">
      <c r="A48067" s="10"/>
      <c r="K48067" s="10"/>
      <c r="Q48067" s="10"/>
      <c r="R48067" s="10"/>
      <c r="T48067" s="10"/>
      <c r="U48067" s="10"/>
    </row>
    <row r="48068" s="1" customFormat="1" ht="22" customHeight="1" spans="1:21">
      <c r="A48068" s="10"/>
      <c r="K48068" s="10"/>
      <c r="Q48068" s="10"/>
      <c r="R48068" s="10"/>
      <c r="T48068" s="10"/>
      <c r="U48068" s="10"/>
    </row>
    <row r="48069" s="1" customFormat="1" ht="22" customHeight="1" spans="1:21">
      <c r="A48069" s="10"/>
      <c r="K48069" s="10"/>
      <c r="Q48069" s="10"/>
      <c r="R48069" s="10"/>
      <c r="T48069" s="10"/>
      <c r="U48069" s="10"/>
    </row>
    <row r="48070" s="1" customFormat="1" ht="22" customHeight="1" spans="1:21">
      <c r="A48070" s="10"/>
      <c r="K48070" s="10"/>
      <c r="Q48070" s="10"/>
      <c r="R48070" s="10"/>
      <c r="T48070" s="10"/>
      <c r="U48070" s="10"/>
    </row>
    <row r="48071" s="1" customFormat="1" ht="22" customHeight="1" spans="1:21">
      <c r="A48071" s="10"/>
      <c r="K48071" s="10"/>
      <c r="Q48071" s="10"/>
      <c r="R48071" s="10"/>
      <c r="T48071" s="10"/>
      <c r="U48071" s="10"/>
    </row>
    <row r="48072" s="1" customFormat="1" ht="22" customHeight="1" spans="1:21">
      <c r="A48072" s="10"/>
      <c r="K48072" s="10"/>
      <c r="Q48072" s="10"/>
      <c r="R48072" s="10"/>
      <c r="T48072" s="10"/>
      <c r="U48072" s="10"/>
    </row>
    <row r="48073" s="1" customFormat="1" ht="22" customHeight="1" spans="1:21">
      <c r="A48073" s="10"/>
      <c r="K48073" s="10"/>
      <c r="Q48073" s="10"/>
      <c r="R48073" s="10"/>
      <c r="T48073" s="10"/>
      <c r="U48073" s="10"/>
    </row>
    <row r="48074" s="1" customFormat="1" ht="22" customHeight="1" spans="1:21">
      <c r="A48074" s="10"/>
      <c r="K48074" s="10"/>
      <c r="Q48074" s="10"/>
      <c r="R48074" s="10"/>
      <c r="T48074" s="10"/>
      <c r="U48074" s="10"/>
    </row>
    <row r="48075" s="1" customFormat="1" ht="22" customHeight="1" spans="1:21">
      <c r="A48075" s="10"/>
      <c r="K48075" s="10"/>
      <c r="Q48075" s="10"/>
      <c r="R48075" s="10"/>
      <c r="T48075" s="10"/>
      <c r="U48075" s="10"/>
    </row>
    <row r="48076" s="1" customFormat="1" ht="22" customHeight="1" spans="1:21">
      <c r="A48076" s="10"/>
      <c r="K48076" s="10"/>
      <c r="Q48076" s="10"/>
      <c r="R48076" s="10"/>
      <c r="T48076" s="10"/>
      <c r="U48076" s="10"/>
    </row>
    <row r="48077" s="1" customFormat="1" ht="22" customHeight="1" spans="1:21">
      <c r="A48077" s="10"/>
      <c r="K48077" s="10"/>
      <c r="Q48077" s="10"/>
      <c r="R48077" s="10"/>
      <c r="T48077" s="10"/>
      <c r="U48077" s="10"/>
    </row>
    <row r="48078" s="1" customFormat="1" ht="22" customHeight="1" spans="1:21">
      <c r="A48078" s="10"/>
      <c r="K48078" s="10"/>
      <c r="Q48078" s="10"/>
      <c r="R48078" s="10"/>
      <c r="T48078" s="10"/>
      <c r="U48078" s="10"/>
    </row>
    <row r="48079" s="1" customFormat="1" ht="22" customHeight="1" spans="1:21">
      <c r="A48079" s="10"/>
      <c r="K48079" s="10"/>
      <c r="Q48079" s="10"/>
      <c r="R48079" s="10"/>
      <c r="T48079" s="10"/>
      <c r="U48079" s="10"/>
    </row>
    <row r="48080" s="1" customFormat="1" ht="22" customHeight="1" spans="1:21">
      <c r="A48080" s="10"/>
      <c r="K48080" s="10"/>
      <c r="Q48080" s="10"/>
      <c r="R48080" s="10"/>
      <c r="T48080" s="10"/>
      <c r="U48080" s="10"/>
    </row>
    <row r="48081" s="1" customFormat="1" ht="22" customHeight="1" spans="1:21">
      <c r="A48081" s="10"/>
      <c r="K48081" s="10"/>
      <c r="Q48081" s="10"/>
      <c r="R48081" s="10"/>
      <c r="T48081" s="10"/>
      <c r="U48081" s="10"/>
    </row>
    <row r="48082" s="1" customFormat="1" ht="22" customHeight="1" spans="1:21">
      <c r="A48082" s="10"/>
      <c r="K48082" s="10"/>
      <c r="Q48082" s="10"/>
      <c r="R48082" s="10"/>
      <c r="T48082" s="10"/>
      <c r="U48082" s="10"/>
    </row>
    <row r="48083" s="1" customFormat="1" ht="22" customHeight="1" spans="1:21">
      <c r="A48083" s="10"/>
      <c r="K48083" s="10"/>
      <c r="Q48083" s="10"/>
      <c r="R48083" s="10"/>
      <c r="T48083" s="10"/>
      <c r="U48083" s="10"/>
    </row>
    <row r="48084" s="1" customFormat="1" ht="22" customHeight="1" spans="1:21">
      <c r="A48084" s="10"/>
      <c r="K48084" s="10"/>
      <c r="Q48084" s="10"/>
      <c r="R48084" s="10"/>
      <c r="T48084" s="10"/>
      <c r="U48084" s="10"/>
    </row>
    <row r="48085" s="1" customFormat="1" ht="22" customHeight="1" spans="1:21">
      <c r="A48085" s="10"/>
      <c r="K48085" s="10"/>
      <c r="Q48085" s="10"/>
      <c r="R48085" s="10"/>
      <c r="T48085" s="10"/>
      <c r="U48085" s="10"/>
    </row>
    <row r="48086" s="1" customFormat="1" ht="22" customHeight="1" spans="1:21">
      <c r="A48086" s="10"/>
      <c r="K48086" s="10"/>
      <c r="Q48086" s="10"/>
      <c r="R48086" s="10"/>
      <c r="T48086" s="10"/>
      <c r="U48086" s="10"/>
    </row>
    <row r="48087" s="1" customFormat="1" ht="22" customHeight="1" spans="1:21">
      <c r="A48087" s="10"/>
      <c r="K48087" s="10"/>
      <c r="Q48087" s="10"/>
      <c r="R48087" s="10"/>
      <c r="T48087" s="10"/>
      <c r="U48087" s="10"/>
    </row>
    <row r="48088" s="1" customFormat="1" ht="22" customHeight="1" spans="1:21">
      <c r="A48088" s="10"/>
      <c r="K48088" s="10"/>
      <c r="Q48088" s="10"/>
      <c r="R48088" s="10"/>
      <c r="T48088" s="10"/>
      <c r="U48088" s="10"/>
    </row>
    <row r="48089" s="1" customFormat="1" ht="22" customHeight="1" spans="1:21">
      <c r="A48089" s="10"/>
      <c r="K48089" s="10"/>
      <c r="Q48089" s="10"/>
      <c r="R48089" s="10"/>
      <c r="T48089" s="10"/>
      <c r="U48089" s="10"/>
    </row>
    <row r="48090" s="1" customFormat="1" ht="22" customHeight="1" spans="1:21">
      <c r="A48090" s="10"/>
      <c r="K48090" s="10"/>
      <c r="Q48090" s="10"/>
      <c r="R48090" s="10"/>
      <c r="T48090" s="10"/>
      <c r="U48090" s="10"/>
    </row>
    <row r="48091" s="1" customFormat="1" ht="22" customHeight="1" spans="1:21">
      <c r="A48091" s="10"/>
      <c r="K48091" s="10"/>
      <c r="Q48091" s="10"/>
      <c r="R48091" s="10"/>
      <c r="T48091" s="10"/>
      <c r="U48091" s="10"/>
    </row>
    <row r="48092" s="1" customFormat="1" ht="22" customHeight="1" spans="1:21">
      <c r="A48092" s="10"/>
      <c r="K48092" s="10"/>
      <c r="Q48092" s="10"/>
      <c r="R48092" s="10"/>
      <c r="T48092" s="10"/>
      <c r="U48092" s="10"/>
    </row>
    <row r="48093" s="1" customFormat="1" ht="22" customHeight="1" spans="1:21">
      <c r="A48093" s="10"/>
      <c r="K48093" s="10"/>
      <c r="Q48093" s="10"/>
      <c r="R48093" s="10"/>
      <c r="T48093" s="10"/>
      <c r="U48093" s="10"/>
    </row>
    <row r="48094" s="1" customFormat="1" ht="22" customHeight="1" spans="1:21">
      <c r="A48094" s="10"/>
      <c r="K48094" s="10"/>
      <c r="Q48094" s="10"/>
      <c r="R48094" s="10"/>
      <c r="T48094" s="10"/>
      <c r="U48094" s="10"/>
    </row>
    <row r="48095" s="1" customFormat="1" ht="22" customHeight="1" spans="1:21">
      <c r="A48095" s="10"/>
      <c r="K48095" s="10"/>
      <c r="Q48095" s="10"/>
      <c r="R48095" s="10"/>
      <c r="T48095" s="10"/>
      <c r="U48095" s="10"/>
    </row>
    <row r="48096" s="1" customFormat="1" ht="22" customHeight="1" spans="1:21">
      <c r="A48096" s="10"/>
      <c r="K48096" s="10"/>
      <c r="Q48096" s="10"/>
      <c r="R48096" s="10"/>
      <c r="T48096" s="10"/>
      <c r="U48096" s="10"/>
    </row>
    <row r="48097" s="1" customFormat="1" ht="22" customHeight="1" spans="1:21">
      <c r="A48097" s="10"/>
      <c r="K48097" s="10"/>
      <c r="Q48097" s="10"/>
      <c r="R48097" s="10"/>
      <c r="T48097" s="10"/>
      <c r="U48097" s="10"/>
    </row>
    <row r="48098" s="1" customFormat="1" ht="22" customHeight="1" spans="1:21">
      <c r="A48098" s="10"/>
      <c r="K48098" s="10"/>
      <c r="Q48098" s="10"/>
      <c r="R48098" s="10"/>
      <c r="T48098" s="10"/>
      <c r="U48098" s="10"/>
    </row>
    <row r="48099" s="1" customFormat="1" ht="22" customHeight="1" spans="1:21">
      <c r="A48099" s="10"/>
      <c r="K48099" s="10"/>
      <c r="Q48099" s="10"/>
      <c r="R48099" s="10"/>
      <c r="T48099" s="10"/>
      <c r="U48099" s="10"/>
    </row>
    <row r="48100" s="1" customFormat="1" ht="22" customHeight="1" spans="1:21">
      <c r="A48100" s="10"/>
      <c r="K48100" s="10"/>
      <c r="Q48100" s="10"/>
      <c r="R48100" s="10"/>
      <c r="T48100" s="10"/>
      <c r="U48100" s="10"/>
    </row>
    <row r="48101" s="1" customFormat="1" ht="22" customHeight="1" spans="1:21">
      <c r="A48101" s="10"/>
      <c r="K48101" s="10"/>
      <c r="Q48101" s="10"/>
      <c r="R48101" s="10"/>
      <c r="T48101" s="10"/>
      <c r="U48101" s="10"/>
    </row>
    <row r="48102" s="1" customFormat="1" ht="22" customHeight="1" spans="1:21">
      <c r="A48102" s="10"/>
      <c r="K48102" s="10"/>
      <c r="Q48102" s="10"/>
      <c r="R48102" s="10"/>
      <c r="T48102" s="10"/>
      <c r="U48102" s="10"/>
    </row>
    <row r="48103" s="1" customFormat="1" ht="22" customHeight="1" spans="1:21">
      <c r="A48103" s="10"/>
      <c r="K48103" s="10"/>
      <c r="Q48103" s="10"/>
      <c r="R48103" s="10"/>
      <c r="T48103" s="10"/>
      <c r="U48103" s="10"/>
    </row>
    <row r="48104" s="1" customFormat="1" ht="22" customHeight="1" spans="1:21">
      <c r="A48104" s="10"/>
      <c r="K48104" s="10"/>
      <c r="Q48104" s="10"/>
      <c r="R48104" s="10"/>
      <c r="T48104" s="10"/>
      <c r="U48104" s="10"/>
    </row>
    <row r="48105" s="1" customFormat="1" ht="22" customHeight="1" spans="1:21">
      <c r="A48105" s="10"/>
      <c r="K48105" s="10"/>
      <c r="Q48105" s="10"/>
      <c r="R48105" s="10"/>
      <c r="T48105" s="10"/>
      <c r="U48105" s="10"/>
    </row>
    <row r="48106" s="1" customFormat="1" ht="22" customHeight="1" spans="1:21">
      <c r="A48106" s="10"/>
      <c r="K48106" s="10"/>
      <c r="Q48106" s="10"/>
      <c r="R48106" s="10"/>
      <c r="T48106" s="10"/>
      <c r="U48106" s="10"/>
    </row>
    <row r="48107" s="1" customFormat="1" ht="22" customHeight="1" spans="1:21">
      <c r="A48107" s="10"/>
      <c r="K48107" s="10"/>
      <c r="Q48107" s="10"/>
      <c r="R48107" s="10"/>
      <c r="T48107" s="10"/>
      <c r="U48107" s="10"/>
    </row>
    <row r="48108" s="1" customFormat="1" ht="22" customHeight="1" spans="1:21">
      <c r="A48108" s="10"/>
      <c r="K48108" s="10"/>
      <c r="Q48108" s="10"/>
      <c r="R48108" s="10"/>
      <c r="T48108" s="10"/>
      <c r="U48108" s="10"/>
    </row>
    <row r="48109" s="1" customFormat="1" ht="22" customHeight="1" spans="1:21">
      <c r="A48109" s="10"/>
      <c r="K48109" s="10"/>
      <c r="Q48109" s="10"/>
      <c r="R48109" s="10"/>
      <c r="T48109" s="10"/>
      <c r="U48109" s="10"/>
    </row>
    <row r="48110" s="1" customFormat="1" ht="22" customHeight="1" spans="1:21">
      <c r="A48110" s="10"/>
      <c r="K48110" s="10"/>
      <c r="Q48110" s="10"/>
      <c r="R48110" s="10"/>
      <c r="T48110" s="10"/>
      <c r="U48110" s="10"/>
    </row>
    <row r="48111" s="1" customFormat="1" ht="22" customHeight="1" spans="1:21">
      <c r="A48111" s="10"/>
      <c r="K48111" s="10"/>
      <c r="Q48111" s="10"/>
      <c r="R48111" s="10"/>
      <c r="T48111" s="10"/>
      <c r="U48111" s="10"/>
    </row>
    <row r="48112" s="1" customFormat="1" ht="22" customHeight="1" spans="1:21">
      <c r="A48112" s="10"/>
      <c r="K48112" s="10"/>
      <c r="Q48112" s="10"/>
      <c r="R48112" s="10"/>
      <c r="T48112" s="10"/>
      <c r="U48112" s="10"/>
    </row>
    <row r="48113" s="1" customFormat="1" ht="22" customHeight="1" spans="1:21">
      <c r="A48113" s="10"/>
      <c r="K48113" s="10"/>
      <c r="Q48113" s="10"/>
      <c r="R48113" s="10"/>
      <c r="T48113" s="10"/>
      <c r="U48113" s="10"/>
    </row>
    <row r="48114" s="1" customFormat="1" ht="22" customHeight="1" spans="1:21">
      <c r="A48114" s="10"/>
      <c r="K48114" s="10"/>
      <c r="Q48114" s="10"/>
      <c r="R48114" s="10"/>
      <c r="T48114" s="10"/>
      <c r="U48114" s="10"/>
    </row>
    <row r="48115" s="1" customFormat="1" ht="22" customHeight="1" spans="1:21">
      <c r="A48115" s="10"/>
      <c r="K48115" s="10"/>
      <c r="Q48115" s="10"/>
      <c r="R48115" s="10"/>
      <c r="T48115" s="10"/>
      <c r="U48115" s="10"/>
    </row>
    <row r="48116" s="1" customFormat="1" ht="22" customHeight="1" spans="1:21">
      <c r="A48116" s="10"/>
      <c r="K48116" s="10"/>
      <c r="Q48116" s="10"/>
      <c r="R48116" s="10"/>
      <c r="T48116" s="10"/>
      <c r="U48116" s="10"/>
    </row>
    <row r="48117" s="1" customFormat="1" ht="22" customHeight="1" spans="1:21">
      <c r="A48117" s="10"/>
      <c r="K48117" s="10"/>
      <c r="Q48117" s="10"/>
      <c r="R48117" s="10"/>
      <c r="T48117" s="10"/>
      <c r="U48117" s="10"/>
    </row>
    <row r="48118" s="1" customFormat="1" ht="22" customHeight="1" spans="1:21">
      <c r="A48118" s="10"/>
      <c r="K48118" s="10"/>
      <c r="Q48118" s="10"/>
      <c r="R48118" s="10"/>
      <c r="T48118" s="10"/>
      <c r="U48118" s="10"/>
    </row>
    <row r="48119" s="1" customFormat="1" ht="22" customHeight="1" spans="1:21">
      <c r="A48119" s="10"/>
      <c r="K48119" s="10"/>
      <c r="Q48119" s="10"/>
      <c r="R48119" s="10"/>
      <c r="T48119" s="10"/>
      <c r="U48119" s="10"/>
    </row>
    <row r="48120" s="1" customFormat="1" ht="22" customHeight="1" spans="1:21">
      <c r="A48120" s="10"/>
      <c r="K48120" s="10"/>
      <c r="Q48120" s="10"/>
      <c r="R48120" s="10"/>
      <c r="T48120" s="10"/>
      <c r="U48120" s="10"/>
    </row>
    <row r="48121" s="1" customFormat="1" ht="22" customHeight="1" spans="1:21">
      <c r="A48121" s="10"/>
      <c r="K48121" s="10"/>
      <c r="Q48121" s="10"/>
      <c r="R48121" s="10"/>
      <c r="T48121" s="10"/>
      <c r="U48121" s="10"/>
    </row>
    <row r="48122" s="1" customFormat="1" ht="22" customHeight="1" spans="1:21">
      <c r="A48122" s="10"/>
      <c r="K48122" s="10"/>
      <c r="Q48122" s="10"/>
      <c r="R48122" s="10"/>
      <c r="T48122" s="10"/>
      <c r="U48122" s="10"/>
    </row>
    <row r="48123" s="1" customFormat="1" ht="22" customHeight="1" spans="1:21">
      <c r="A48123" s="10"/>
      <c r="K48123" s="10"/>
      <c r="Q48123" s="10"/>
      <c r="R48123" s="10"/>
      <c r="T48123" s="10"/>
      <c r="U48123" s="10"/>
    </row>
    <row r="48124" s="1" customFormat="1" ht="22" customHeight="1" spans="1:21">
      <c r="A48124" s="10"/>
      <c r="K48124" s="10"/>
      <c r="Q48124" s="10"/>
      <c r="R48124" s="10"/>
      <c r="T48124" s="10"/>
      <c r="U48124" s="10"/>
    </row>
    <row r="48125" s="1" customFormat="1" ht="22" customHeight="1" spans="1:21">
      <c r="A48125" s="10"/>
      <c r="K48125" s="10"/>
      <c r="Q48125" s="10"/>
      <c r="R48125" s="10"/>
      <c r="T48125" s="10"/>
      <c r="U48125" s="10"/>
    </row>
    <row r="48126" s="1" customFormat="1" ht="22" customHeight="1" spans="1:21">
      <c r="A48126" s="10"/>
      <c r="K48126" s="10"/>
      <c r="Q48126" s="10"/>
      <c r="R48126" s="10"/>
      <c r="T48126" s="10"/>
      <c r="U48126" s="10"/>
    </row>
    <row r="48127" s="1" customFormat="1" ht="22" customHeight="1" spans="1:21">
      <c r="A48127" s="10"/>
      <c r="K48127" s="10"/>
      <c r="Q48127" s="10"/>
      <c r="R48127" s="10"/>
      <c r="T48127" s="10"/>
      <c r="U48127" s="10"/>
    </row>
    <row r="48128" s="1" customFormat="1" ht="22" customHeight="1" spans="1:21">
      <c r="A48128" s="10"/>
      <c r="K48128" s="10"/>
      <c r="Q48128" s="10"/>
      <c r="R48128" s="10"/>
      <c r="T48128" s="10"/>
      <c r="U48128" s="10"/>
    </row>
    <row r="48129" s="1" customFormat="1" ht="22" customHeight="1" spans="1:21">
      <c r="A48129" s="10"/>
      <c r="K48129" s="10"/>
      <c r="Q48129" s="10"/>
      <c r="R48129" s="10"/>
      <c r="T48129" s="10"/>
      <c r="U48129" s="10"/>
    </row>
    <row r="48130" s="1" customFormat="1" ht="22" customHeight="1" spans="1:21">
      <c r="A48130" s="10"/>
      <c r="K48130" s="10"/>
      <c r="Q48130" s="10"/>
      <c r="R48130" s="10"/>
      <c r="T48130" s="10"/>
      <c r="U48130" s="10"/>
    </row>
    <row r="48131" s="1" customFormat="1" ht="22" customHeight="1" spans="1:21">
      <c r="A48131" s="10"/>
      <c r="K48131" s="10"/>
      <c r="Q48131" s="10"/>
      <c r="R48131" s="10"/>
      <c r="T48131" s="10"/>
      <c r="U48131" s="10"/>
    </row>
    <row r="48132" s="1" customFormat="1" ht="22" customHeight="1" spans="1:21">
      <c r="A48132" s="10"/>
      <c r="K48132" s="10"/>
      <c r="Q48132" s="10"/>
      <c r="R48132" s="10"/>
      <c r="T48132" s="10"/>
      <c r="U48132" s="10"/>
    </row>
    <row r="48133" s="1" customFormat="1" ht="22" customHeight="1" spans="1:21">
      <c r="A48133" s="10"/>
      <c r="K48133" s="10"/>
      <c r="Q48133" s="10"/>
      <c r="R48133" s="10"/>
      <c r="T48133" s="10"/>
      <c r="U48133" s="10"/>
    </row>
    <row r="48134" s="1" customFormat="1" ht="22" customHeight="1" spans="1:21">
      <c r="A48134" s="10"/>
      <c r="K48134" s="10"/>
      <c r="Q48134" s="10"/>
      <c r="R48134" s="10"/>
      <c r="T48134" s="10"/>
      <c r="U48134" s="10"/>
    </row>
    <row r="48135" s="1" customFormat="1" ht="22" customHeight="1" spans="1:21">
      <c r="A48135" s="10"/>
      <c r="K48135" s="10"/>
      <c r="Q48135" s="10"/>
      <c r="R48135" s="10"/>
      <c r="T48135" s="10"/>
      <c r="U48135" s="10"/>
    </row>
    <row r="48136" s="1" customFormat="1" ht="22" customHeight="1" spans="1:21">
      <c r="A48136" s="10"/>
      <c r="K48136" s="10"/>
      <c r="Q48136" s="10"/>
      <c r="R48136" s="10"/>
      <c r="T48136" s="10"/>
      <c r="U48136" s="10"/>
    </row>
    <row r="48137" s="1" customFormat="1" ht="22" customHeight="1" spans="1:21">
      <c r="A48137" s="10"/>
      <c r="K48137" s="10"/>
      <c r="Q48137" s="10"/>
      <c r="R48137" s="10"/>
      <c r="T48137" s="10"/>
      <c r="U48137" s="10"/>
    </row>
    <row r="48138" s="1" customFormat="1" ht="22" customHeight="1" spans="1:21">
      <c r="A48138" s="10"/>
      <c r="K48138" s="10"/>
      <c r="Q48138" s="10"/>
      <c r="R48138" s="10"/>
      <c r="T48138" s="10"/>
      <c r="U48138" s="10"/>
    </row>
    <row r="48139" s="1" customFormat="1" ht="22" customHeight="1" spans="1:21">
      <c r="A48139" s="10"/>
      <c r="K48139" s="10"/>
      <c r="Q48139" s="10"/>
      <c r="R48139" s="10"/>
      <c r="T48139" s="10"/>
      <c r="U48139" s="10"/>
    </row>
    <row r="48140" s="1" customFormat="1" ht="22" customHeight="1" spans="1:21">
      <c r="A48140" s="10"/>
      <c r="K48140" s="10"/>
      <c r="Q48140" s="10"/>
      <c r="R48140" s="10"/>
      <c r="T48140" s="10"/>
      <c r="U48140" s="10"/>
    </row>
    <row r="48141" s="1" customFormat="1" ht="22" customHeight="1" spans="1:21">
      <c r="A48141" s="10"/>
      <c r="K48141" s="10"/>
      <c r="Q48141" s="10"/>
      <c r="R48141" s="10"/>
      <c r="T48141" s="10"/>
      <c r="U48141" s="10"/>
    </row>
    <row r="48142" s="1" customFormat="1" ht="22" customHeight="1" spans="1:21">
      <c r="A48142" s="10"/>
      <c r="K48142" s="10"/>
      <c r="Q48142" s="10"/>
      <c r="R48142" s="10"/>
      <c r="T48142" s="10"/>
      <c r="U48142" s="10"/>
    </row>
    <row r="48143" s="1" customFormat="1" ht="22" customHeight="1" spans="1:21">
      <c r="A48143" s="10"/>
      <c r="K48143" s="10"/>
      <c r="Q48143" s="10"/>
      <c r="R48143" s="10"/>
      <c r="T48143" s="10"/>
      <c r="U48143" s="10"/>
    </row>
    <row r="48144" s="1" customFormat="1" ht="22" customHeight="1" spans="1:21">
      <c r="A48144" s="10"/>
      <c r="K48144" s="10"/>
      <c r="Q48144" s="10"/>
      <c r="R48144" s="10"/>
      <c r="T48144" s="10"/>
      <c r="U48144" s="10"/>
    </row>
    <row r="48145" s="1" customFormat="1" ht="22" customHeight="1" spans="1:21">
      <c r="A48145" s="10"/>
      <c r="K48145" s="10"/>
      <c r="Q48145" s="10"/>
      <c r="R48145" s="10"/>
      <c r="T48145" s="10"/>
      <c r="U48145" s="10"/>
    </row>
    <row r="48146" s="1" customFormat="1" ht="22" customHeight="1" spans="1:21">
      <c r="A48146" s="10"/>
      <c r="K48146" s="10"/>
      <c r="Q48146" s="10"/>
      <c r="R48146" s="10"/>
      <c r="T48146" s="10"/>
      <c r="U48146" s="10"/>
    </row>
    <row r="48147" s="1" customFormat="1" ht="22" customHeight="1" spans="1:21">
      <c r="A48147" s="10"/>
      <c r="K48147" s="10"/>
      <c r="Q48147" s="10"/>
      <c r="R48147" s="10"/>
      <c r="T48147" s="10"/>
      <c r="U48147" s="10"/>
    </row>
    <row r="48148" s="1" customFormat="1" ht="22" customHeight="1" spans="1:21">
      <c r="A48148" s="10"/>
      <c r="K48148" s="10"/>
      <c r="Q48148" s="10"/>
      <c r="R48148" s="10"/>
      <c r="T48148" s="10"/>
      <c r="U48148" s="10"/>
    </row>
    <row r="48149" s="1" customFormat="1" ht="22" customHeight="1" spans="1:21">
      <c r="A48149" s="10"/>
      <c r="K48149" s="10"/>
      <c r="Q48149" s="10"/>
      <c r="R48149" s="10"/>
      <c r="T48149" s="10"/>
      <c r="U48149" s="10"/>
    </row>
    <row r="48150" s="1" customFormat="1" ht="22" customHeight="1" spans="1:21">
      <c r="A48150" s="10"/>
      <c r="K48150" s="10"/>
      <c r="Q48150" s="10"/>
      <c r="R48150" s="10"/>
      <c r="T48150" s="10"/>
      <c r="U48150" s="10"/>
    </row>
    <row r="48151" s="1" customFormat="1" ht="22" customHeight="1" spans="1:21">
      <c r="A48151" s="10"/>
      <c r="K48151" s="10"/>
      <c r="Q48151" s="10"/>
      <c r="R48151" s="10"/>
      <c r="T48151" s="10"/>
      <c r="U48151" s="10"/>
    </row>
    <row r="48152" s="1" customFormat="1" ht="22" customHeight="1" spans="1:21">
      <c r="A48152" s="10"/>
      <c r="K48152" s="10"/>
      <c r="Q48152" s="10"/>
      <c r="R48152" s="10"/>
      <c r="T48152" s="10"/>
      <c r="U48152" s="10"/>
    </row>
    <row r="48153" s="1" customFormat="1" ht="22" customHeight="1" spans="1:21">
      <c r="A48153" s="10"/>
      <c r="K48153" s="10"/>
      <c r="Q48153" s="10"/>
      <c r="R48153" s="10"/>
      <c r="T48153" s="10"/>
      <c r="U48153" s="10"/>
    </row>
    <row r="48154" s="1" customFormat="1" ht="22" customHeight="1" spans="1:21">
      <c r="A48154" s="10"/>
      <c r="K48154" s="10"/>
      <c r="Q48154" s="10"/>
      <c r="R48154" s="10"/>
      <c r="T48154" s="10"/>
      <c r="U48154" s="10"/>
    </row>
    <row r="48155" s="1" customFormat="1" ht="22" customHeight="1" spans="1:21">
      <c r="A48155" s="10"/>
      <c r="K48155" s="10"/>
      <c r="Q48155" s="10"/>
      <c r="R48155" s="10"/>
      <c r="T48155" s="10"/>
      <c r="U48155" s="10"/>
    </row>
    <row r="48156" s="1" customFormat="1" ht="22" customHeight="1" spans="1:21">
      <c r="A48156" s="10"/>
      <c r="K48156" s="10"/>
      <c r="Q48156" s="10"/>
      <c r="R48156" s="10"/>
      <c r="T48156" s="10"/>
      <c r="U48156" s="10"/>
    </row>
    <row r="48157" s="1" customFormat="1" ht="22" customHeight="1" spans="1:21">
      <c r="A48157" s="10"/>
      <c r="K48157" s="10"/>
      <c r="Q48157" s="10"/>
      <c r="R48157" s="10"/>
      <c r="T48157" s="10"/>
      <c r="U48157" s="10"/>
    </row>
    <row r="48158" s="1" customFormat="1" ht="22" customHeight="1" spans="1:21">
      <c r="A48158" s="10"/>
      <c r="K48158" s="10"/>
      <c r="Q48158" s="10"/>
      <c r="R48158" s="10"/>
      <c r="T48158" s="10"/>
      <c r="U48158" s="10"/>
    </row>
    <row r="48159" s="1" customFormat="1" ht="22" customHeight="1" spans="1:21">
      <c r="A48159" s="10"/>
      <c r="K48159" s="10"/>
      <c r="Q48159" s="10"/>
      <c r="R48159" s="10"/>
      <c r="T48159" s="10"/>
      <c r="U48159" s="10"/>
    </row>
    <row r="48160" s="1" customFormat="1" ht="22" customHeight="1" spans="1:21">
      <c r="A48160" s="10"/>
      <c r="K48160" s="10"/>
      <c r="Q48160" s="10"/>
      <c r="R48160" s="10"/>
      <c r="T48160" s="10"/>
      <c r="U48160" s="10"/>
    </row>
    <row r="48161" s="1" customFormat="1" ht="22" customHeight="1" spans="1:21">
      <c r="A48161" s="10"/>
      <c r="K48161" s="10"/>
      <c r="Q48161" s="10"/>
      <c r="R48161" s="10"/>
      <c r="T48161" s="10"/>
      <c r="U48161" s="10"/>
    </row>
    <row r="48162" s="1" customFormat="1" ht="22" customHeight="1" spans="1:21">
      <c r="A48162" s="10"/>
      <c r="K48162" s="10"/>
      <c r="Q48162" s="10"/>
      <c r="R48162" s="10"/>
      <c r="T48162" s="10"/>
      <c r="U48162" s="10"/>
    </row>
    <row r="48163" s="1" customFormat="1" ht="22" customHeight="1" spans="1:21">
      <c r="A48163" s="10"/>
      <c r="K48163" s="10"/>
      <c r="Q48163" s="10"/>
      <c r="R48163" s="10"/>
      <c r="T48163" s="10"/>
      <c r="U48163" s="10"/>
    </row>
    <row r="48164" s="1" customFormat="1" ht="22" customHeight="1" spans="1:21">
      <c r="A48164" s="10"/>
      <c r="K48164" s="10"/>
      <c r="Q48164" s="10"/>
      <c r="R48164" s="10"/>
      <c r="T48164" s="10"/>
      <c r="U48164" s="10"/>
    </row>
    <row r="48165" s="1" customFormat="1" ht="22" customHeight="1" spans="1:21">
      <c r="A48165" s="10"/>
      <c r="K48165" s="10"/>
      <c r="Q48165" s="10"/>
      <c r="R48165" s="10"/>
      <c r="T48165" s="10"/>
      <c r="U48165" s="10"/>
    </row>
    <row r="48166" s="1" customFormat="1" ht="22" customHeight="1" spans="1:21">
      <c r="A48166" s="10"/>
      <c r="K48166" s="10"/>
      <c r="Q48166" s="10"/>
      <c r="R48166" s="10"/>
      <c r="T48166" s="10"/>
      <c r="U48166" s="10"/>
    </row>
    <row r="48167" s="1" customFormat="1" ht="22" customHeight="1" spans="1:21">
      <c r="A48167" s="10"/>
      <c r="K48167" s="10"/>
      <c r="Q48167" s="10"/>
      <c r="R48167" s="10"/>
      <c r="T48167" s="10"/>
      <c r="U48167" s="10"/>
    </row>
    <row r="48168" s="1" customFormat="1" ht="22" customHeight="1" spans="1:21">
      <c r="A48168" s="10"/>
      <c r="K48168" s="10"/>
      <c r="Q48168" s="10"/>
      <c r="R48168" s="10"/>
      <c r="T48168" s="10"/>
      <c r="U48168" s="10"/>
    </row>
    <row r="48169" s="1" customFormat="1" ht="22" customHeight="1" spans="1:21">
      <c r="A48169" s="10"/>
      <c r="K48169" s="10"/>
      <c r="Q48169" s="10"/>
      <c r="R48169" s="10"/>
      <c r="T48169" s="10"/>
      <c r="U48169" s="10"/>
    </row>
    <row r="48170" s="1" customFormat="1" ht="22" customHeight="1" spans="1:21">
      <c r="A48170" s="10"/>
      <c r="K48170" s="10"/>
      <c r="Q48170" s="10"/>
      <c r="R48170" s="10"/>
      <c r="T48170" s="10"/>
      <c r="U48170" s="10"/>
    </row>
    <row r="48171" s="1" customFormat="1" ht="22" customHeight="1" spans="1:21">
      <c r="A48171" s="10"/>
      <c r="K48171" s="10"/>
      <c r="Q48171" s="10"/>
      <c r="R48171" s="10"/>
      <c r="T48171" s="10"/>
      <c r="U48171" s="10"/>
    </row>
    <row r="48172" s="1" customFormat="1" ht="22" customHeight="1" spans="1:21">
      <c r="A48172" s="10"/>
      <c r="K48172" s="10"/>
      <c r="Q48172" s="10"/>
      <c r="R48172" s="10"/>
      <c r="T48172" s="10"/>
      <c r="U48172" s="10"/>
    </row>
    <row r="48173" s="1" customFormat="1" ht="22" customHeight="1" spans="1:21">
      <c r="A48173" s="10"/>
      <c r="K48173" s="10"/>
      <c r="Q48173" s="10"/>
      <c r="R48173" s="10"/>
      <c r="T48173" s="10"/>
      <c r="U48173" s="10"/>
    </row>
    <row r="48174" s="1" customFormat="1" ht="22" customHeight="1" spans="1:21">
      <c r="A48174" s="10"/>
      <c r="K48174" s="10"/>
      <c r="Q48174" s="10"/>
      <c r="R48174" s="10"/>
      <c r="T48174" s="10"/>
      <c r="U48174" s="10"/>
    </row>
    <row r="48175" s="1" customFormat="1" ht="22" customHeight="1" spans="1:21">
      <c r="A48175" s="10"/>
      <c r="K48175" s="10"/>
      <c r="Q48175" s="10"/>
      <c r="R48175" s="10"/>
      <c r="T48175" s="10"/>
      <c r="U48175" s="10"/>
    </row>
    <row r="48176" s="1" customFormat="1" ht="22" customHeight="1" spans="1:21">
      <c r="A48176" s="10"/>
      <c r="K48176" s="10"/>
      <c r="Q48176" s="10"/>
      <c r="R48176" s="10"/>
      <c r="T48176" s="10"/>
      <c r="U48176" s="10"/>
    </row>
    <row r="48177" s="1" customFormat="1" ht="22" customHeight="1" spans="1:21">
      <c r="A48177" s="10"/>
      <c r="K48177" s="10"/>
      <c r="Q48177" s="10"/>
      <c r="R48177" s="10"/>
      <c r="T48177" s="10"/>
      <c r="U48177" s="10"/>
    </row>
    <row r="48178" s="1" customFormat="1" ht="22" customHeight="1" spans="1:21">
      <c r="A48178" s="10"/>
      <c r="K48178" s="10"/>
      <c r="Q48178" s="10"/>
      <c r="R48178" s="10"/>
      <c r="T48178" s="10"/>
      <c r="U48178" s="10"/>
    </row>
    <row r="48179" s="1" customFormat="1" ht="22" customHeight="1" spans="1:21">
      <c r="A48179" s="10"/>
      <c r="K48179" s="10"/>
      <c r="Q48179" s="10"/>
      <c r="R48179" s="10"/>
      <c r="T48179" s="10"/>
      <c r="U48179" s="10"/>
    </row>
    <row r="48180" s="1" customFormat="1" ht="22" customHeight="1" spans="1:21">
      <c r="A48180" s="10"/>
      <c r="K48180" s="10"/>
      <c r="Q48180" s="10"/>
      <c r="R48180" s="10"/>
      <c r="T48180" s="10"/>
      <c r="U48180" s="10"/>
    </row>
    <row r="48181" s="1" customFormat="1" ht="22" customHeight="1" spans="1:21">
      <c r="A48181" s="10"/>
      <c r="K48181" s="10"/>
      <c r="Q48181" s="10"/>
      <c r="R48181" s="10"/>
      <c r="T48181" s="10"/>
      <c r="U48181" s="10"/>
    </row>
    <row r="48182" s="1" customFormat="1" ht="22" customHeight="1" spans="1:21">
      <c r="A48182" s="10"/>
      <c r="K48182" s="10"/>
      <c r="Q48182" s="10"/>
      <c r="R48182" s="10"/>
      <c r="T48182" s="10"/>
      <c r="U48182" s="10"/>
    </row>
    <row r="48183" s="1" customFormat="1" ht="22" customHeight="1" spans="1:21">
      <c r="A48183" s="10"/>
      <c r="K48183" s="10"/>
      <c r="Q48183" s="10"/>
      <c r="R48183" s="10"/>
      <c r="T48183" s="10"/>
      <c r="U48183" s="10"/>
    </row>
    <row r="48184" s="1" customFormat="1" ht="22" customHeight="1" spans="1:21">
      <c r="A48184" s="10"/>
      <c r="K48184" s="10"/>
      <c r="Q48184" s="10"/>
      <c r="R48184" s="10"/>
      <c r="T48184" s="10"/>
      <c r="U48184" s="10"/>
    </row>
    <row r="48185" s="1" customFormat="1" ht="22" customHeight="1" spans="1:21">
      <c r="A48185" s="10"/>
      <c r="K48185" s="10"/>
      <c r="Q48185" s="10"/>
      <c r="R48185" s="10"/>
      <c r="T48185" s="10"/>
      <c r="U48185" s="10"/>
    </row>
    <row r="48186" s="1" customFormat="1" ht="22" customHeight="1" spans="1:21">
      <c r="A48186" s="10"/>
      <c r="K48186" s="10"/>
      <c r="Q48186" s="10"/>
      <c r="R48186" s="10"/>
      <c r="T48186" s="10"/>
      <c r="U48186" s="10"/>
    </row>
    <row r="48187" s="1" customFormat="1" ht="22" customHeight="1" spans="1:21">
      <c r="A48187" s="10"/>
      <c r="K48187" s="10"/>
      <c r="Q48187" s="10"/>
      <c r="R48187" s="10"/>
      <c r="T48187" s="10"/>
      <c r="U48187" s="10"/>
    </row>
    <row r="48188" s="1" customFormat="1" ht="22" customHeight="1" spans="1:21">
      <c r="A48188" s="10"/>
      <c r="K48188" s="10"/>
      <c r="Q48188" s="10"/>
      <c r="R48188" s="10"/>
      <c r="T48188" s="10"/>
      <c r="U48188" s="10"/>
    </row>
    <row r="48189" s="1" customFormat="1" ht="22" customHeight="1" spans="1:21">
      <c r="A48189" s="10"/>
      <c r="K48189" s="10"/>
      <c r="Q48189" s="10"/>
      <c r="R48189" s="10"/>
      <c r="T48189" s="10"/>
      <c r="U48189" s="10"/>
    </row>
    <row r="48190" s="1" customFormat="1" ht="22" customHeight="1" spans="1:21">
      <c r="A48190" s="10"/>
      <c r="K48190" s="10"/>
      <c r="Q48190" s="10"/>
      <c r="R48190" s="10"/>
      <c r="T48190" s="10"/>
      <c r="U48190" s="10"/>
    </row>
    <row r="48191" s="1" customFormat="1" ht="22" customHeight="1" spans="1:21">
      <c r="A48191" s="10"/>
      <c r="K48191" s="10"/>
      <c r="Q48191" s="10"/>
      <c r="R48191" s="10"/>
      <c r="T48191" s="10"/>
      <c r="U48191" s="10"/>
    </row>
    <row r="48192" s="1" customFormat="1" ht="22" customHeight="1" spans="1:21">
      <c r="A48192" s="10"/>
      <c r="K48192" s="10"/>
      <c r="Q48192" s="10"/>
      <c r="R48192" s="10"/>
      <c r="T48192" s="10"/>
      <c r="U48192" s="10"/>
    </row>
    <row r="48193" s="1" customFormat="1" ht="22" customHeight="1" spans="1:21">
      <c r="A48193" s="10"/>
      <c r="K48193" s="10"/>
      <c r="Q48193" s="10"/>
      <c r="R48193" s="10"/>
      <c r="T48193" s="10"/>
      <c r="U48193" s="10"/>
    </row>
    <row r="48194" s="1" customFormat="1" ht="22" customHeight="1" spans="1:21">
      <c r="A48194" s="10"/>
      <c r="K48194" s="10"/>
      <c r="Q48194" s="10"/>
      <c r="R48194" s="10"/>
      <c r="T48194" s="10"/>
      <c r="U48194" s="10"/>
    </row>
    <row r="48195" s="1" customFormat="1" ht="22" customHeight="1" spans="1:21">
      <c r="A48195" s="10"/>
      <c r="K48195" s="10"/>
      <c r="Q48195" s="10"/>
      <c r="R48195" s="10"/>
      <c r="T48195" s="10"/>
      <c r="U48195" s="10"/>
    </row>
    <row r="48196" s="1" customFormat="1" ht="22" customHeight="1" spans="1:21">
      <c r="A48196" s="10"/>
      <c r="K48196" s="10"/>
      <c r="Q48196" s="10"/>
      <c r="R48196" s="10"/>
      <c r="T48196" s="10"/>
      <c r="U48196" s="10"/>
    </row>
    <row r="48197" s="1" customFormat="1" ht="22" customHeight="1" spans="1:21">
      <c r="A48197" s="10"/>
      <c r="K48197" s="10"/>
      <c r="Q48197" s="10"/>
      <c r="R48197" s="10"/>
      <c r="T48197" s="10"/>
      <c r="U48197" s="10"/>
    </row>
    <row r="48198" s="1" customFormat="1" ht="22" customHeight="1" spans="1:21">
      <c r="A48198" s="10"/>
      <c r="K48198" s="10"/>
      <c r="Q48198" s="10"/>
      <c r="R48198" s="10"/>
      <c r="T48198" s="10"/>
      <c r="U48198" s="10"/>
    </row>
    <row r="48199" s="1" customFormat="1" ht="22" customHeight="1" spans="1:21">
      <c r="A48199" s="10"/>
      <c r="K48199" s="10"/>
      <c r="Q48199" s="10"/>
      <c r="R48199" s="10"/>
      <c r="T48199" s="10"/>
      <c r="U48199" s="10"/>
    </row>
    <row r="48200" s="1" customFormat="1" ht="22" customHeight="1" spans="1:21">
      <c r="A48200" s="10"/>
      <c r="K48200" s="10"/>
      <c r="Q48200" s="10"/>
      <c r="R48200" s="10"/>
      <c r="T48200" s="10"/>
      <c r="U48200" s="10"/>
    </row>
    <row r="48201" s="1" customFormat="1" ht="22" customHeight="1" spans="1:21">
      <c r="A48201" s="10"/>
      <c r="K48201" s="10"/>
      <c r="Q48201" s="10"/>
      <c r="R48201" s="10"/>
      <c r="T48201" s="10"/>
      <c r="U48201" s="10"/>
    </row>
    <row r="48202" s="1" customFormat="1" ht="22" customHeight="1" spans="1:21">
      <c r="A48202" s="10"/>
      <c r="K48202" s="10"/>
      <c r="Q48202" s="10"/>
      <c r="R48202" s="10"/>
      <c r="T48202" s="10"/>
      <c r="U48202" s="10"/>
    </row>
    <row r="48203" s="1" customFormat="1" ht="22" customHeight="1" spans="1:21">
      <c r="A48203" s="10"/>
      <c r="K48203" s="10"/>
      <c r="Q48203" s="10"/>
      <c r="R48203" s="10"/>
      <c r="T48203" s="10"/>
      <c r="U48203" s="10"/>
    </row>
    <row r="48204" s="1" customFormat="1" ht="22" customHeight="1" spans="1:21">
      <c r="A48204" s="10"/>
      <c r="K48204" s="10"/>
      <c r="Q48204" s="10"/>
      <c r="R48204" s="10"/>
      <c r="T48204" s="10"/>
      <c r="U48204" s="10"/>
    </row>
    <row r="48205" s="1" customFormat="1" ht="22" customHeight="1" spans="1:21">
      <c r="A48205" s="10"/>
      <c r="K48205" s="10"/>
      <c r="Q48205" s="10"/>
      <c r="R48205" s="10"/>
      <c r="T48205" s="10"/>
      <c r="U48205" s="10"/>
    </row>
    <row r="48206" s="1" customFormat="1" ht="22" customHeight="1" spans="1:21">
      <c r="A48206" s="10"/>
      <c r="K48206" s="10"/>
      <c r="Q48206" s="10"/>
      <c r="R48206" s="10"/>
      <c r="T48206" s="10"/>
      <c r="U48206" s="10"/>
    </row>
    <row r="48207" s="1" customFormat="1" ht="22" customHeight="1" spans="1:21">
      <c r="A48207" s="10"/>
      <c r="K48207" s="10"/>
      <c r="Q48207" s="10"/>
      <c r="R48207" s="10"/>
      <c r="T48207" s="10"/>
      <c r="U48207" s="10"/>
    </row>
    <row r="48208" s="1" customFormat="1" ht="22" customHeight="1" spans="1:21">
      <c r="A48208" s="10"/>
      <c r="K48208" s="10"/>
      <c r="Q48208" s="10"/>
      <c r="R48208" s="10"/>
      <c r="T48208" s="10"/>
      <c r="U48208" s="10"/>
    </row>
    <row r="48209" s="1" customFormat="1" ht="22" customHeight="1" spans="1:21">
      <c r="A48209" s="10"/>
      <c r="K48209" s="10"/>
      <c r="Q48209" s="10"/>
      <c r="R48209" s="10"/>
      <c r="T48209" s="10"/>
      <c r="U48209" s="10"/>
    </row>
    <row r="48210" s="1" customFormat="1" ht="22" customHeight="1" spans="1:21">
      <c r="A48210" s="10"/>
      <c r="K48210" s="10"/>
      <c r="Q48210" s="10"/>
      <c r="R48210" s="10"/>
      <c r="T48210" s="10"/>
      <c r="U48210" s="10"/>
    </row>
    <row r="48211" s="1" customFormat="1" ht="22" customHeight="1" spans="1:21">
      <c r="A48211" s="10"/>
      <c r="K48211" s="10"/>
      <c r="Q48211" s="10"/>
      <c r="R48211" s="10"/>
      <c r="T48211" s="10"/>
      <c r="U48211" s="10"/>
    </row>
    <row r="48212" s="1" customFormat="1" ht="22" customHeight="1" spans="1:21">
      <c r="A48212" s="10"/>
      <c r="K48212" s="10"/>
      <c r="Q48212" s="10"/>
      <c r="R48212" s="10"/>
      <c r="T48212" s="10"/>
      <c r="U48212" s="10"/>
    </row>
    <row r="48213" s="1" customFormat="1" ht="22" customHeight="1" spans="1:21">
      <c r="A48213" s="10"/>
      <c r="K48213" s="10"/>
      <c r="Q48213" s="10"/>
      <c r="R48213" s="10"/>
      <c r="T48213" s="10"/>
      <c r="U48213" s="10"/>
    </row>
    <row r="48214" s="1" customFormat="1" ht="22" customHeight="1" spans="1:21">
      <c r="A48214" s="10"/>
      <c r="K48214" s="10"/>
      <c r="Q48214" s="10"/>
      <c r="R48214" s="10"/>
      <c r="T48214" s="10"/>
      <c r="U48214" s="10"/>
    </row>
    <row r="48215" s="1" customFormat="1" ht="22" customHeight="1" spans="1:21">
      <c r="A48215" s="10"/>
      <c r="K48215" s="10"/>
      <c r="Q48215" s="10"/>
      <c r="R48215" s="10"/>
      <c r="T48215" s="10"/>
      <c r="U48215" s="10"/>
    </row>
    <row r="48216" s="1" customFormat="1" ht="22" customHeight="1" spans="1:21">
      <c r="A48216" s="10"/>
      <c r="K48216" s="10"/>
      <c r="Q48216" s="10"/>
      <c r="R48216" s="10"/>
      <c r="T48216" s="10"/>
      <c r="U48216" s="10"/>
    </row>
    <row r="48217" s="1" customFormat="1" ht="22" customHeight="1" spans="1:21">
      <c r="A48217" s="10"/>
      <c r="K48217" s="10"/>
      <c r="Q48217" s="10"/>
      <c r="R48217" s="10"/>
      <c r="T48217" s="10"/>
      <c r="U48217" s="10"/>
    </row>
    <row r="48218" s="1" customFormat="1" ht="22" customHeight="1" spans="1:21">
      <c r="A48218" s="10"/>
      <c r="K48218" s="10"/>
      <c r="Q48218" s="10"/>
      <c r="R48218" s="10"/>
      <c r="T48218" s="10"/>
      <c r="U48218" s="10"/>
    </row>
    <row r="48219" s="1" customFormat="1" ht="22" customHeight="1" spans="1:21">
      <c r="A48219" s="10"/>
      <c r="K48219" s="10"/>
      <c r="Q48219" s="10"/>
      <c r="R48219" s="10"/>
      <c r="T48219" s="10"/>
      <c r="U48219" s="10"/>
    </row>
    <row r="48220" s="1" customFormat="1" ht="22" customHeight="1" spans="1:21">
      <c r="A48220" s="10"/>
      <c r="K48220" s="10"/>
      <c r="Q48220" s="10"/>
      <c r="R48220" s="10"/>
      <c r="T48220" s="10"/>
      <c r="U48220" s="10"/>
    </row>
    <row r="48221" s="1" customFormat="1" ht="22" customHeight="1" spans="1:21">
      <c r="A48221" s="10"/>
      <c r="K48221" s="10"/>
      <c r="Q48221" s="10"/>
      <c r="R48221" s="10"/>
      <c r="T48221" s="10"/>
      <c r="U48221" s="10"/>
    </row>
    <row r="48222" s="1" customFormat="1" ht="22" customHeight="1" spans="1:21">
      <c r="A48222" s="10"/>
      <c r="K48222" s="10"/>
      <c r="Q48222" s="10"/>
      <c r="R48222" s="10"/>
      <c r="T48222" s="10"/>
      <c r="U48222" s="10"/>
    </row>
    <row r="48223" s="1" customFormat="1" ht="22" customHeight="1" spans="1:21">
      <c r="A48223" s="10"/>
      <c r="K48223" s="10"/>
      <c r="Q48223" s="10"/>
      <c r="R48223" s="10"/>
      <c r="T48223" s="10"/>
      <c r="U48223" s="10"/>
    </row>
    <row r="48224" s="1" customFormat="1" ht="22" customHeight="1" spans="1:21">
      <c r="A48224" s="10"/>
      <c r="K48224" s="10"/>
      <c r="Q48224" s="10"/>
      <c r="R48224" s="10"/>
      <c r="T48224" s="10"/>
      <c r="U48224" s="10"/>
    </row>
    <row r="48225" s="1" customFormat="1" ht="22" customHeight="1" spans="1:21">
      <c r="A48225" s="10"/>
      <c r="K48225" s="10"/>
      <c r="Q48225" s="10"/>
      <c r="R48225" s="10"/>
      <c r="T48225" s="10"/>
      <c r="U48225" s="10"/>
    </row>
    <row r="48226" s="1" customFormat="1" ht="22" customHeight="1" spans="1:21">
      <c r="A48226" s="10"/>
      <c r="K48226" s="10"/>
      <c r="Q48226" s="10"/>
      <c r="R48226" s="10"/>
      <c r="T48226" s="10"/>
      <c r="U48226" s="10"/>
    </row>
    <row r="48227" s="1" customFormat="1" ht="22" customHeight="1" spans="1:21">
      <c r="A48227" s="10"/>
      <c r="K48227" s="10"/>
      <c r="Q48227" s="10"/>
      <c r="R48227" s="10"/>
      <c r="T48227" s="10"/>
      <c r="U48227" s="10"/>
    </row>
    <row r="48228" s="1" customFormat="1" ht="22" customHeight="1" spans="1:21">
      <c r="A48228" s="10"/>
      <c r="K48228" s="10"/>
      <c r="Q48228" s="10"/>
      <c r="R48228" s="10"/>
      <c r="T48228" s="10"/>
      <c r="U48228" s="10"/>
    </row>
    <row r="48229" s="1" customFormat="1" ht="22" customHeight="1" spans="1:21">
      <c r="A48229" s="10"/>
      <c r="K48229" s="10"/>
      <c r="Q48229" s="10"/>
      <c r="R48229" s="10"/>
      <c r="T48229" s="10"/>
      <c r="U48229" s="10"/>
    </row>
    <row r="48230" s="1" customFormat="1" ht="22" customHeight="1" spans="1:21">
      <c r="A48230" s="10"/>
      <c r="K48230" s="10"/>
      <c r="Q48230" s="10"/>
      <c r="R48230" s="10"/>
      <c r="T48230" s="10"/>
      <c r="U48230" s="10"/>
    </row>
    <row r="48231" s="1" customFormat="1" ht="22" customHeight="1" spans="1:21">
      <c r="A48231" s="10"/>
      <c r="K48231" s="10"/>
      <c r="Q48231" s="10"/>
      <c r="R48231" s="10"/>
      <c r="T48231" s="10"/>
      <c r="U48231" s="10"/>
    </row>
    <row r="48232" s="1" customFormat="1" ht="22" customHeight="1" spans="1:21">
      <c r="A48232" s="10"/>
      <c r="K48232" s="10"/>
      <c r="Q48232" s="10"/>
      <c r="R48232" s="10"/>
      <c r="T48232" s="10"/>
      <c r="U48232" s="10"/>
    </row>
    <row r="48233" s="1" customFormat="1" ht="22" customHeight="1" spans="1:21">
      <c r="A48233" s="10"/>
      <c r="K48233" s="10"/>
      <c r="Q48233" s="10"/>
      <c r="R48233" s="10"/>
      <c r="T48233" s="10"/>
      <c r="U48233" s="10"/>
    </row>
    <row r="48234" s="1" customFormat="1" ht="22" customHeight="1" spans="1:21">
      <c r="A48234" s="10"/>
      <c r="K48234" s="10"/>
      <c r="Q48234" s="10"/>
      <c r="R48234" s="10"/>
      <c r="T48234" s="10"/>
      <c r="U48234" s="10"/>
    </row>
    <row r="48235" s="1" customFormat="1" ht="22" customHeight="1" spans="1:21">
      <c r="A48235" s="10"/>
      <c r="K48235" s="10"/>
      <c r="Q48235" s="10"/>
      <c r="R48235" s="10"/>
      <c r="T48235" s="10"/>
      <c r="U48235" s="10"/>
    </row>
    <row r="48236" s="1" customFormat="1" ht="22" customHeight="1" spans="1:21">
      <c r="A48236" s="10"/>
      <c r="K48236" s="10"/>
      <c r="Q48236" s="10"/>
      <c r="R48236" s="10"/>
      <c r="T48236" s="10"/>
      <c r="U48236" s="10"/>
    </row>
    <row r="48237" s="1" customFormat="1" ht="22" customHeight="1" spans="1:21">
      <c r="A48237" s="10"/>
      <c r="K48237" s="10"/>
      <c r="Q48237" s="10"/>
      <c r="R48237" s="10"/>
      <c r="T48237" s="10"/>
      <c r="U48237" s="10"/>
    </row>
    <row r="48238" s="1" customFormat="1" ht="22" customHeight="1" spans="1:21">
      <c r="A48238" s="10"/>
      <c r="K48238" s="10"/>
      <c r="Q48238" s="10"/>
      <c r="R48238" s="10"/>
      <c r="T48238" s="10"/>
      <c r="U48238" s="10"/>
    </row>
    <row r="48239" s="1" customFormat="1" ht="22" customHeight="1" spans="1:21">
      <c r="A48239" s="10"/>
      <c r="K48239" s="10"/>
      <c r="Q48239" s="10"/>
      <c r="R48239" s="10"/>
      <c r="T48239" s="10"/>
      <c r="U48239" s="10"/>
    </row>
    <row r="48240" s="1" customFormat="1" ht="22" customHeight="1" spans="1:21">
      <c r="A48240" s="10"/>
      <c r="K48240" s="10"/>
      <c r="Q48240" s="10"/>
      <c r="R48240" s="10"/>
      <c r="T48240" s="10"/>
      <c r="U48240" s="10"/>
    </row>
    <row r="48241" s="1" customFormat="1" ht="22" customHeight="1" spans="1:21">
      <c r="A48241" s="10"/>
      <c r="K48241" s="10"/>
      <c r="Q48241" s="10"/>
      <c r="R48241" s="10"/>
      <c r="T48241" s="10"/>
      <c r="U48241" s="10"/>
    </row>
    <row r="48242" s="1" customFormat="1" ht="22" customHeight="1" spans="1:21">
      <c r="A48242" s="10"/>
      <c r="K48242" s="10"/>
      <c r="Q48242" s="10"/>
      <c r="R48242" s="10"/>
      <c r="T48242" s="10"/>
      <c r="U48242" s="10"/>
    </row>
    <row r="48243" s="1" customFormat="1" ht="22" customHeight="1" spans="1:21">
      <c r="A48243" s="10"/>
      <c r="K48243" s="10"/>
      <c r="Q48243" s="10"/>
      <c r="R48243" s="10"/>
      <c r="T48243" s="10"/>
      <c r="U48243" s="10"/>
    </row>
    <row r="48244" s="1" customFormat="1" ht="22" customHeight="1" spans="1:21">
      <c r="A48244" s="10"/>
      <c r="K48244" s="10"/>
      <c r="Q48244" s="10"/>
      <c r="R48244" s="10"/>
      <c r="T48244" s="10"/>
      <c r="U48244" s="10"/>
    </row>
    <row r="48245" s="1" customFormat="1" ht="22" customHeight="1" spans="1:21">
      <c r="A48245" s="10"/>
      <c r="K48245" s="10"/>
      <c r="Q48245" s="10"/>
      <c r="R48245" s="10"/>
      <c r="T48245" s="10"/>
      <c r="U48245" s="10"/>
    </row>
    <row r="48246" s="1" customFormat="1" ht="22" customHeight="1" spans="1:21">
      <c r="A48246" s="10"/>
      <c r="K48246" s="10"/>
      <c r="Q48246" s="10"/>
      <c r="R48246" s="10"/>
      <c r="T48246" s="10"/>
      <c r="U48246" s="10"/>
    </row>
    <row r="48247" s="1" customFormat="1" ht="22" customHeight="1" spans="1:21">
      <c r="A48247" s="10"/>
      <c r="K48247" s="10"/>
      <c r="Q48247" s="10"/>
      <c r="R48247" s="10"/>
      <c r="T48247" s="10"/>
      <c r="U48247" s="10"/>
    </row>
    <row r="48248" s="1" customFormat="1" ht="22" customHeight="1" spans="1:21">
      <c r="A48248" s="10"/>
      <c r="K48248" s="10"/>
      <c r="Q48248" s="10"/>
      <c r="R48248" s="10"/>
      <c r="T48248" s="10"/>
      <c r="U48248" s="10"/>
    </row>
    <row r="48249" s="1" customFormat="1" ht="22" customHeight="1" spans="1:21">
      <c r="A48249" s="10"/>
      <c r="K48249" s="10"/>
      <c r="Q48249" s="10"/>
      <c r="R48249" s="10"/>
      <c r="T48249" s="10"/>
      <c r="U48249" s="10"/>
    </row>
    <row r="48250" s="1" customFormat="1" ht="22" customHeight="1" spans="1:21">
      <c r="A48250" s="10"/>
      <c r="K48250" s="10"/>
      <c r="Q48250" s="10"/>
      <c r="R48250" s="10"/>
      <c r="T48250" s="10"/>
      <c r="U48250" s="10"/>
    </row>
    <row r="48251" s="1" customFormat="1" ht="22" customHeight="1" spans="1:21">
      <c r="A48251" s="10"/>
      <c r="K48251" s="10"/>
      <c r="Q48251" s="10"/>
      <c r="R48251" s="10"/>
      <c r="T48251" s="10"/>
      <c r="U48251" s="10"/>
    </row>
    <row r="48252" s="1" customFormat="1" ht="22" customHeight="1" spans="1:21">
      <c r="A48252" s="10"/>
      <c r="K48252" s="10"/>
      <c r="Q48252" s="10"/>
      <c r="R48252" s="10"/>
      <c r="T48252" s="10"/>
      <c r="U48252" s="10"/>
    </row>
    <row r="48253" s="1" customFormat="1" ht="22" customHeight="1" spans="1:21">
      <c r="A48253" s="10"/>
      <c r="K48253" s="10"/>
      <c r="Q48253" s="10"/>
      <c r="R48253" s="10"/>
      <c r="T48253" s="10"/>
      <c r="U48253" s="10"/>
    </row>
    <row r="48254" s="1" customFormat="1" ht="22" customHeight="1" spans="1:21">
      <c r="A48254" s="10"/>
      <c r="K48254" s="10"/>
      <c r="Q48254" s="10"/>
      <c r="R48254" s="10"/>
      <c r="T48254" s="10"/>
      <c r="U48254" s="10"/>
    </row>
    <row r="48255" s="1" customFormat="1" ht="22" customHeight="1" spans="1:21">
      <c r="A48255" s="10"/>
      <c r="K48255" s="10"/>
      <c r="Q48255" s="10"/>
      <c r="R48255" s="10"/>
      <c r="T48255" s="10"/>
      <c r="U48255" s="10"/>
    </row>
    <row r="48256" s="1" customFormat="1" ht="22" customHeight="1" spans="1:21">
      <c r="A48256" s="10"/>
      <c r="K48256" s="10"/>
      <c r="Q48256" s="10"/>
      <c r="R48256" s="10"/>
      <c r="T48256" s="10"/>
      <c r="U48256" s="10"/>
    </row>
    <row r="48257" s="1" customFormat="1" ht="22" customHeight="1" spans="1:21">
      <c r="A48257" s="10"/>
      <c r="K48257" s="10"/>
      <c r="Q48257" s="10"/>
      <c r="R48257" s="10"/>
      <c r="T48257" s="10"/>
      <c r="U48257" s="10"/>
    </row>
    <row r="48258" s="1" customFormat="1" ht="22" customHeight="1" spans="1:21">
      <c r="A48258" s="10"/>
      <c r="K48258" s="10"/>
      <c r="Q48258" s="10"/>
      <c r="R48258" s="10"/>
      <c r="T48258" s="10"/>
      <c r="U48258" s="10"/>
    </row>
    <row r="48259" s="1" customFormat="1" ht="22" customHeight="1" spans="1:21">
      <c r="A48259" s="10"/>
      <c r="K48259" s="10"/>
      <c r="Q48259" s="10"/>
      <c r="R48259" s="10"/>
      <c r="T48259" s="10"/>
      <c r="U48259" s="10"/>
    </row>
    <row r="48260" s="1" customFormat="1" ht="22" customHeight="1" spans="1:21">
      <c r="A48260" s="10"/>
      <c r="K48260" s="10"/>
      <c r="Q48260" s="10"/>
      <c r="R48260" s="10"/>
      <c r="T48260" s="10"/>
      <c r="U48260" s="10"/>
    </row>
    <row r="48261" s="1" customFormat="1" ht="22" customHeight="1" spans="1:21">
      <c r="A48261" s="10"/>
      <c r="K48261" s="10"/>
      <c r="Q48261" s="10"/>
      <c r="R48261" s="10"/>
      <c r="T48261" s="10"/>
      <c r="U48261" s="10"/>
    </row>
    <row r="48262" s="1" customFormat="1" ht="22" customHeight="1" spans="1:21">
      <c r="A48262" s="10"/>
      <c r="K48262" s="10"/>
      <c r="Q48262" s="10"/>
      <c r="R48262" s="10"/>
      <c r="T48262" s="10"/>
      <c r="U48262" s="10"/>
    </row>
    <row r="48263" s="1" customFormat="1" ht="22" customHeight="1" spans="1:21">
      <c r="A48263" s="10"/>
      <c r="K48263" s="10"/>
      <c r="Q48263" s="10"/>
      <c r="R48263" s="10"/>
      <c r="T48263" s="10"/>
      <c r="U48263" s="10"/>
    </row>
    <row r="48264" s="1" customFormat="1" ht="22" customHeight="1" spans="1:21">
      <c r="A48264" s="10"/>
      <c r="K48264" s="10"/>
      <c r="Q48264" s="10"/>
      <c r="R48264" s="10"/>
      <c r="T48264" s="10"/>
      <c r="U48264" s="10"/>
    </row>
    <row r="48265" s="1" customFormat="1" ht="22" customHeight="1" spans="1:21">
      <c r="A48265" s="10"/>
      <c r="K48265" s="10"/>
      <c r="Q48265" s="10"/>
      <c r="R48265" s="10"/>
      <c r="T48265" s="10"/>
      <c r="U48265" s="10"/>
    </row>
    <row r="48266" s="1" customFormat="1" ht="22" customHeight="1" spans="1:21">
      <c r="A48266" s="10"/>
      <c r="K48266" s="10"/>
      <c r="Q48266" s="10"/>
      <c r="R48266" s="10"/>
      <c r="T48266" s="10"/>
      <c r="U48266" s="10"/>
    </row>
    <row r="48267" s="1" customFormat="1" ht="22" customHeight="1" spans="1:21">
      <c r="A48267" s="10"/>
      <c r="K48267" s="10"/>
      <c r="Q48267" s="10"/>
      <c r="R48267" s="10"/>
      <c r="T48267" s="10"/>
      <c r="U48267" s="10"/>
    </row>
    <row r="48268" s="1" customFormat="1" ht="22" customHeight="1" spans="1:21">
      <c r="A48268" s="10"/>
      <c r="K48268" s="10"/>
      <c r="Q48268" s="10"/>
      <c r="R48268" s="10"/>
      <c r="T48268" s="10"/>
      <c r="U48268" s="10"/>
    </row>
    <row r="48269" s="1" customFormat="1" ht="22" customHeight="1" spans="1:21">
      <c r="A48269" s="10"/>
      <c r="K48269" s="10"/>
      <c r="Q48269" s="10"/>
      <c r="R48269" s="10"/>
      <c r="T48269" s="10"/>
      <c r="U48269" s="10"/>
    </row>
    <row r="48270" s="1" customFormat="1" ht="22" customHeight="1" spans="1:21">
      <c r="A48270" s="10"/>
      <c r="K48270" s="10"/>
      <c r="Q48270" s="10"/>
      <c r="R48270" s="10"/>
      <c r="T48270" s="10"/>
      <c r="U48270" s="10"/>
    </row>
    <row r="48271" s="1" customFormat="1" ht="22" customHeight="1" spans="1:21">
      <c r="A48271" s="10"/>
      <c r="K48271" s="10"/>
      <c r="Q48271" s="10"/>
      <c r="R48271" s="10"/>
      <c r="T48271" s="10"/>
      <c r="U48271" s="10"/>
    </row>
    <row r="48272" s="1" customFormat="1" ht="22" customHeight="1" spans="1:21">
      <c r="A48272" s="10"/>
      <c r="K48272" s="10"/>
      <c r="Q48272" s="10"/>
      <c r="R48272" s="10"/>
      <c r="T48272" s="10"/>
      <c r="U48272" s="10"/>
    </row>
    <row r="48273" s="1" customFormat="1" ht="22" customHeight="1" spans="1:21">
      <c r="A48273" s="10"/>
      <c r="K48273" s="10"/>
      <c r="Q48273" s="10"/>
      <c r="R48273" s="10"/>
      <c r="T48273" s="10"/>
      <c r="U48273" s="10"/>
    </row>
    <row r="48274" s="1" customFormat="1" ht="22" customHeight="1" spans="1:21">
      <c r="A48274" s="10"/>
      <c r="K48274" s="10"/>
      <c r="Q48274" s="10"/>
      <c r="R48274" s="10"/>
      <c r="T48274" s="10"/>
      <c r="U48274" s="10"/>
    </row>
    <row r="48275" s="1" customFormat="1" ht="22" customHeight="1" spans="1:21">
      <c r="A48275" s="10"/>
      <c r="K48275" s="10"/>
      <c r="Q48275" s="10"/>
      <c r="R48275" s="10"/>
      <c r="T48275" s="10"/>
      <c r="U48275" s="10"/>
    </row>
    <row r="48276" s="1" customFormat="1" ht="22" customHeight="1" spans="1:21">
      <c r="A48276" s="10"/>
      <c r="K48276" s="10"/>
      <c r="Q48276" s="10"/>
      <c r="R48276" s="10"/>
      <c r="T48276" s="10"/>
      <c r="U48276" s="10"/>
    </row>
    <row r="48277" s="1" customFormat="1" ht="22" customHeight="1" spans="1:21">
      <c r="A48277" s="10"/>
      <c r="K48277" s="10"/>
      <c r="Q48277" s="10"/>
      <c r="R48277" s="10"/>
      <c r="T48277" s="10"/>
      <c r="U48277" s="10"/>
    </row>
    <row r="48278" s="1" customFormat="1" ht="22" customHeight="1" spans="1:21">
      <c r="A48278" s="10"/>
      <c r="K48278" s="10"/>
      <c r="Q48278" s="10"/>
      <c r="R48278" s="10"/>
      <c r="T48278" s="10"/>
      <c r="U48278" s="10"/>
    </row>
    <row r="48279" s="1" customFormat="1" ht="22" customHeight="1" spans="1:21">
      <c r="A48279" s="10"/>
      <c r="K48279" s="10"/>
      <c r="Q48279" s="10"/>
      <c r="R48279" s="10"/>
      <c r="T48279" s="10"/>
      <c r="U48279" s="10"/>
    </row>
    <row r="48280" s="1" customFormat="1" ht="22" customHeight="1" spans="1:21">
      <c r="A48280" s="10"/>
      <c r="K48280" s="10"/>
      <c r="Q48280" s="10"/>
      <c r="R48280" s="10"/>
      <c r="T48280" s="10"/>
      <c r="U48280" s="10"/>
    </row>
    <row r="48281" s="1" customFormat="1" ht="22" customHeight="1" spans="1:21">
      <c r="A48281" s="10"/>
      <c r="K48281" s="10"/>
      <c r="Q48281" s="10"/>
      <c r="R48281" s="10"/>
      <c r="T48281" s="10"/>
      <c r="U48281" s="10"/>
    </row>
    <row r="48282" s="1" customFormat="1" ht="22" customHeight="1" spans="1:21">
      <c r="A48282" s="10"/>
      <c r="K48282" s="10"/>
      <c r="Q48282" s="10"/>
      <c r="R48282" s="10"/>
      <c r="T48282" s="10"/>
      <c r="U48282" s="10"/>
    </row>
    <row r="48283" s="1" customFormat="1" ht="22" customHeight="1" spans="1:21">
      <c r="A48283" s="10"/>
      <c r="K48283" s="10"/>
      <c r="Q48283" s="10"/>
      <c r="R48283" s="10"/>
      <c r="T48283" s="10"/>
      <c r="U48283" s="10"/>
    </row>
    <row r="48284" s="1" customFormat="1" ht="22" customHeight="1" spans="1:21">
      <c r="A48284" s="10"/>
      <c r="K48284" s="10"/>
      <c r="Q48284" s="10"/>
      <c r="R48284" s="10"/>
      <c r="T48284" s="10"/>
      <c r="U48284" s="10"/>
    </row>
    <row r="48285" s="1" customFormat="1" ht="22" customHeight="1" spans="1:21">
      <c r="A48285" s="10"/>
      <c r="K48285" s="10"/>
      <c r="Q48285" s="10"/>
      <c r="R48285" s="10"/>
      <c r="T48285" s="10"/>
      <c r="U48285" s="10"/>
    </row>
    <row r="48286" s="1" customFormat="1" ht="22" customHeight="1" spans="1:21">
      <c r="A48286" s="10"/>
      <c r="K48286" s="10"/>
      <c r="Q48286" s="10"/>
      <c r="R48286" s="10"/>
      <c r="T48286" s="10"/>
      <c r="U48286" s="10"/>
    </row>
    <row r="48287" s="1" customFormat="1" ht="22" customHeight="1" spans="1:21">
      <c r="A48287" s="10"/>
      <c r="K48287" s="10"/>
      <c r="Q48287" s="10"/>
      <c r="R48287" s="10"/>
      <c r="T48287" s="10"/>
      <c r="U48287" s="10"/>
    </row>
    <row r="48288" s="1" customFormat="1" ht="22" customHeight="1" spans="1:21">
      <c r="A48288" s="10"/>
      <c r="K48288" s="10"/>
      <c r="Q48288" s="10"/>
      <c r="R48288" s="10"/>
      <c r="T48288" s="10"/>
      <c r="U48288" s="10"/>
    </row>
    <row r="48289" s="1" customFormat="1" ht="22" customHeight="1" spans="1:21">
      <c r="A48289" s="10"/>
      <c r="K48289" s="10"/>
      <c r="Q48289" s="10"/>
      <c r="R48289" s="10"/>
      <c r="T48289" s="10"/>
      <c r="U48289" s="10"/>
    </row>
    <row r="48290" s="1" customFormat="1" ht="22" customHeight="1" spans="1:21">
      <c r="A48290" s="10"/>
      <c r="K48290" s="10"/>
      <c r="Q48290" s="10"/>
      <c r="R48290" s="10"/>
      <c r="T48290" s="10"/>
      <c r="U48290" s="10"/>
    </row>
    <row r="48291" s="1" customFormat="1" ht="22" customHeight="1" spans="1:21">
      <c r="A48291" s="10"/>
      <c r="K48291" s="10"/>
      <c r="Q48291" s="10"/>
      <c r="R48291" s="10"/>
      <c r="T48291" s="10"/>
      <c r="U48291" s="10"/>
    </row>
    <row r="48292" s="1" customFormat="1" ht="22" customHeight="1" spans="1:21">
      <c r="A48292" s="10"/>
      <c r="K48292" s="10"/>
      <c r="Q48292" s="10"/>
      <c r="R48292" s="10"/>
      <c r="T48292" s="10"/>
      <c r="U48292" s="10"/>
    </row>
    <row r="48293" s="1" customFormat="1" ht="22" customHeight="1" spans="1:21">
      <c r="A48293" s="10"/>
      <c r="K48293" s="10"/>
      <c r="Q48293" s="10"/>
      <c r="R48293" s="10"/>
      <c r="T48293" s="10"/>
      <c r="U48293" s="10"/>
    </row>
    <row r="48294" s="1" customFormat="1" ht="22" customHeight="1" spans="1:21">
      <c r="A48294" s="10"/>
      <c r="K48294" s="10"/>
      <c r="Q48294" s="10"/>
      <c r="R48294" s="10"/>
      <c r="T48294" s="10"/>
      <c r="U48294" s="10"/>
    </row>
    <row r="48295" s="1" customFormat="1" ht="22" customHeight="1" spans="1:21">
      <c r="A48295" s="10"/>
      <c r="K48295" s="10"/>
      <c r="Q48295" s="10"/>
      <c r="R48295" s="10"/>
      <c r="T48295" s="10"/>
      <c r="U48295" s="10"/>
    </row>
    <row r="48296" s="1" customFormat="1" ht="22" customHeight="1" spans="1:21">
      <c r="A48296" s="10"/>
      <c r="K48296" s="10"/>
      <c r="Q48296" s="10"/>
      <c r="R48296" s="10"/>
      <c r="T48296" s="10"/>
      <c r="U48296" s="10"/>
    </row>
    <row r="48297" s="1" customFormat="1" ht="22" customHeight="1" spans="1:21">
      <c r="A48297" s="10"/>
      <c r="K48297" s="10"/>
      <c r="Q48297" s="10"/>
      <c r="R48297" s="10"/>
      <c r="T48297" s="10"/>
      <c r="U48297" s="10"/>
    </row>
    <row r="48298" s="1" customFormat="1" ht="22" customHeight="1" spans="1:21">
      <c r="A48298" s="10"/>
      <c r="K48298" s="10"/>
      <c r="Q48298" s="10"/>
      <c r="R48298" s="10"/>
      <c r="T48298" s="10"/>
      <c r="U48298" s="10"/>
    </row>
    <row r="48299" s="1" customFormat="1" ht="22" customHeight="1" spans="1:21">
      <c r="A48299" s="10"/>
      <c r="K48299" s="10"/>
      <c r="Q48299" s="10"/>
      <c r="R48299" s="10"/>
      <c r="T48299" s="10"/>
      <c r="U48299" s="10"/>
    </row>
    <row r="48300" s="1" customFormat="1" ht="22" customHeight="1" spans="1:21">
      <c r="A48300" s="10"/>
      <c r="K48300" s="10"/>
      <c r="Q48300" s="10"/>
      <c r="R48300" s="10"/>
      <c r="T48300" s="10"/>
      <c r="U48300" s="10"/>
    </row>
    <row r="48301" s="1" customFormat="1" ht="22" customHeight="1" spans="1:21">
      <c r="A48301" s="10"/>
      <c r="K48301" s="10"/>
      <c r="Q48301" s="10"/>
      <c r="R48301" s="10"/>
      <c r="T48301" s="10"/>
      <c r="U48301" s="10"/>
    </row>
    <row r="48302" s="1" customFormat="1" ht="22" customHeight="1" spans="1:21">
      <c r="A48302" s="10"/>
      <c r="K48302" s="10"/>
      <c r="Q48302" s="10"/>
      <c r="R48302" s="10"/>
      <c r="T48302" s="10"/>
      <c r="U48302" s="10"/>
    </row>
    <row r="48303" s="1" customFormat="1" ht="22" customHeight="1" spans="1:21">
      <c r="A48303" s="10"/>
      <c r="K48303" s="10"/>
      <c r="Q48303" s="10"/>
      <c r="R48303" s="10"/>
      <c r="T48303" s="10"/>
      <c r="U48303" s="10"/>
    </row>
    <row r="48304" s="1" customFormat="1" ht="22" customHeight="1" spans="1:21">
      <c r="A48304" s="10"/>
      <c r="K48304" s="10"/>
      <c r="Q48304" s="10"/>
      <c r="R48304" s="10"/>
      <c r="T48304" s="10"/>
      <c r="U48304" s="10"/>
    </row>
    <row r="48305" s="1" customFormat="1" ht="22" customHeight="1" spans="1:21">
      <c r="A48305" s="10"/>
      <c r="K48305" s="10"/>
      <c r="Q48305" s="10"/>
      <c r="R48305" s="10"/>
      <c r="T48305" s="10"/>
      <c r="U48305" s="10"/>
    </row>
    <row r="48306" s="1" customFormat="1" ht="22" customHeight="1" spans="1:21">
      <c r="A48306" s="10"/>
      <c r="K48306" s="10"/>
      <c r="Q48306" s="10"/>
      <c r="R48306" s="10"/>
      <c r="T48306" s="10"/>
      <c r="U48306" s="10"/>
    </row>
    <row r="48307" s="1" customFormat="1" ht="22" customHeight="1" spans="1:21">
      <c r="A48307" s="10"/>
      <c r="K48307" s="10"/>
      <c r="Q48307" s="10"/>
      <c r="R48307" s="10"/>
      <c r="T48307" s="10"/>
      <c r="U48307" s="10"/>
    </row>
    <row r="48308" s="1" customFormat="1" ht="22" customHeight="1" spans="1:21">
      <c r="A48308" s="10"/>
      <c r="K48308" s="10"/>
      <c r="Q48308" s="10"/>
      <c r="R48308" s="10"/>
      <c r="T48308" s="10"/>
      <c r="U48308" s="10"/>
    </row>
    <row r="48309" s="1" customFormat="1" ht="22" customHeight="1" spans="1:21">
      <c r="A48309" s="10"/>
      <c r="K48309" s="10"/>
      <c r="Q48309" s="10"/>
      <c r="R48309" s="10"/>
      <c r="T48309" s="10"/>
      <c r="U48309" s="10"/>
    </row>
    <row r="48310" s="1" customFormat="1" ht="22" customHeight="1" spans="1:21">
      <c r="A48310" s="10"/>
      <c r="K48310" s="10"/>
      <c r="Q48310" s="10"/>
      <c r="R48310" s="10"/>
      <c r="T48310" s="10"/>
      <c r="U48310" s="10"/>
    </row>
    <row r="48311" s="1" customFormat="1" ht="22" customHeight="1" spans="1:21">
      <c r="A48311" s="10"/>
      <c r="K48311" s="10"/>
      <c r="Q48311" s="10"/>
      <c r="R48311" s="10"/>
      <c r="T48311" s="10"/>
      <c r="U48311" s="10"/>
    </row>
    <row r="48312" s="1" customFormat="1" ht="22" customHeight="1" spans="1:21">
      <c r="A48312" s="10"/>
      <c r="K48312" s="10"/>
      <c r="Q48312" s="10"/>
      <c r="R48312" s="10"/>
      <c r="T48312" s="10"/>
      <c r="U48312" s="10"/>
    </row>
    <row r="48313" s="1" customFormat="1" ht="22" customHeight="1" spans="1:21">
      <c r="A48313" s="10"/>
      <c r="K48313" s="10"/>
      <c r="Q48313" s="10"/>
      <c r="R48313" s="10"/>
      <c r="T48313" s="10"/>
      <c r="U48313" s="10"/>
    </row>
    <row r="48314" s="1" customFormat="1" ht="22" customHeight="1" spans="1:21">
      <c r="A48314" s="10"/>
      <c r="K48314" s="10"/>
      <c r="Q48314" s="10"/>
      <c r="R48314" s="10"/>
      <c r="T48314" s="10"/>
      <c r="U48314" s="10"/>
    </row>
    <row r="48315" s="1" customFormat="1" ht="22" customHeight="1" spans="1:21">
      <c r="A48315" s="10"/>
      <c r="K48315" s="10"/>
      <c r="Q48315" s="10"/>
      <c r="R48315" s="10"/>
      <c r="T48315" s="10"/>
      <c r="U48315" s="10"/>
    </row>
    <row r="48316" s="1" customFormat="1" ht="22" customHeight="1" spans="1:21">
      <c r="A48316" s="10"/>
      <c r="K48316" s="10"/>
      <c r="Q48316" s="10"/>
      <c r="R48316" s="10"/>
      <c r="T48316" s="10"/>
      <c r="U48316" s="10"/>
    </row>
    <row r="48317" s="1" customFormat="1" ht="22" customHeight="1" spans="1:21">
      <c r="A48317" s="10"/>
      <c r="K48317" s="10"/>
      <c r="Q48317" s="10"/>
      <c r="R48317" s="10"/>
      <c r="T48317" s="10"/>
      <c r="U48317" s="10"/>
    </row>
    <row r="48318" s="1" customFormat="1" ht="22" customHeight="1" spans="1:21">
      <c r="A48318" s="10"/>
      <c r="K48318" s="10"/>
      <c r="Q48318" s="10"/>
      <c r="R48318" s="10"/>
      <c r="T48318" s="10"/>
      <c r="U48318" s="10"/>
    </row>
    <row r="48319" s="1" customFormat="1" ht="22" customHeight="1" spans="1:21">
      <c r="A48319" s="10"/>
      <c r="K48319" s="10"/>
      <c r="Q48319" s="10"/>
      <c r="R48319" s="10"/>
      <c r="T48319" s="10"/>
      <c r="U48319" s="10"/>
    </row>
    <row r="48320" s="1" customFormat="1" ht="22" customHeight="1" spans="1:21">
      <c r="A48320" s="10"/>
      <c r="K48320" s="10"/>
      <c r="Q48320" s="10"/>
      <c r="R48320" s="10"/>
      <c r="T48320" s="10"/>
      <c r="U48320" s="10"/>
    </row>
    <row r="48321" s="1" customFormat="1" ht="22" customHeight="1" spans="1:21">
      <c r="A48321" s="10"/>
      <c r="K48321" s="10"/>
      <c r="Q48321" s="10"/>
      <c r="R48321" s="10"/>
      <c r="T48321" s="10"/>
      <c r="U48321" s="10"/>
    </row>
    <row r="48322" s="1" customFormat="1" ht="22" customHeight="1" spans="1:21">
      <c r="A48322" s="10"/>
      <c r="K48322" s="10"/>
      <c r="Q48322" s="10"/>
      <c r="R48322" s="10"/>
      <c r="T48322" s="10"/>
      <c r="U48322" s="10"/>
    </row>
    <row r="48323" s="1" customFormat="1" ht="22" customHeight="1" spans="1:21">
      <c r="A48323" s="10"/>
      <c r="K48323" s="10"/>
      <c r="Q48323" s="10"/>
      <c r="R48323" s="10"/>
      <c r="T48323" s="10"/>
      <c r="U48323" s="10"/>
    </row>
    <row r="48324" s="1" customFormat="1" ht="22" customHeight="1" spans="1:21">
      <c r="A48324" s="10"/>
      <c r="K48324" s="10"/>
      <c r="Q48324" s="10"/>
      <c r="R48324" s="10"/>
      <c r="T48324" s="10"/>
      <c r="U48324" s="10"/>
    </row>
    <row r="48325" s="1" customFormat="1" ht="22" customHeight="1" spans="1:21">
      <c r="A48325" s="10"/>
      <c r="K48325" s="10"/>
      <c r="Q48325" s="10"/>
      <c r="R48325" s="10"/>
      <c r="T48325" s="10"/>
      <c r="U48325" s="10"/>
    </row>
    <row r="48326" s="1" customFormat="1" ht="22" customHeight="1" spans="1:21">
      <c r="A48326" s="10"/>
      <c r="K48326" s="10"/>
      <c r="Q48326" s="10"/>
      <c r="R48326" s="10"/>
      <c r="T48326" s="10"/>
      <c r="U48326" s="10"/>
    </row>
    <row r="48327" s="1" customFormat="1" ht="22" customHeight="1" spans="1:21">
      <c r="A48327" s="10"/>
      <c r="K48327" s="10"/>
      <c r="Q48327" s="10"/>
      <c r="R48327" s="10"/>
      <c r="T48327" s="10"/>
      <c r="U48327" s="10"/>
    </row>
    <row r="48328" s="1" customFormat="1" ht="22" customHeight="1" spans="1:21">
      <c r="A48328" s="10"/>
      <c r="K48328" s="10"/>
      <c r="Q48328" s="10"/>
      <c r="R48328" s="10"/>
      <c r="T48328" s="10"/>
      <c r="U48328" s="10"/>
    </row>
    <row r="48329" s="1" customFormat="1" ht="22" customHeight="1" spans="1:21">
      <c r="A48329" s="10"/>
      <c r="K48329" s="10"/>
      <c r="Q48329" s="10"/>
      <c r="R48329" s="10"/>
      <c r="T48329" s="10"/>
      <c r="U48329" s="10"/>
    </row>
    <row r="48330" s="1" customFormat="1" ht="22" customHeight="1" spans="1:21">
      <c r="A48330" s="10"/>
      <c r="K48330" s="10"/>
      <c r="Q48330" s="10"/>
      <c r="R48330" s="10"/>
      <c r="T48330" s="10"/>
      <c r="U48330" s="10"/>
    </row>
    <row r="48331" s="1" customFormat="1" ht="22" customHeight="1" spans="1:21">
      <c r="A48331" s="10"/>
      <c r="K48331" s="10"/>
      <c r="Q48331" s="10"/>
      <c r="R48331" s="10"/>
      <c r="T48331" s="10"/>
      <c r="U48331" s="10"/>
    </row>
    <row r="48332" s="1" customFormat="1" ht="22" customHeight="1" spans="1:21">
      <c r="A48332" s="10"/>
      <c r="K48332" s="10"/>
      <c r="Q48332" s="10"/>
      <c r="R48332" s="10"/>
      <c r="T48332" s="10"/>
      <c r="U48332" s="10"/>
    </row>
    <row r="48333" s="1" customFormat="1" ht="22" customHeight="1" spans="1:21">
      <c r="A48333" s="10"/>
      <c r="K48333" s="10"/>
      <c r="Q48333" s="10"/>
      <c r="R48333" s="10"/>
      <c r="T48333" s="10"/>
      <c r="U48333" s="10"/>
    </row>
    <row r="48334" s="1" customFormat="1" ht="22" customHeight="1" spans="1:21">
      <c r="A48334" s="10"/>
      <c r="K48334" s="10"/>
      <c r="Q48334" s="10"/>
      <c r="R48334" s="10"/>
      <c r="T48334" s="10"/>
      <c r="U48334" s="10"/>
    </row>
    <row r="48335" s="1" customFormat="1" ht="22" customHeight="1" spans="1:21">
      <c r="A48335" s="10"/>
      <c r="K48335" s="10"/>
      <c r="Q48335" s="10"/>
      <c r="R48335" s="10"/>
      <c r="T48335" s="10"/>
      <c r="U48335" s="10"/>
    </row>
    <row r="48336" s="1" customFormat="1" ht="22" customHeight="1" spans="1:21">
      <c r="A48336" s="10"/>
      <c r="K48336" s="10"/>
      <c r="Q48336" s="10"/>
      <c r="R48336" s="10"/>
      <c r="T48336" s="10"/>
      <c r="U48336" s="10"/>
    </row>
    <row r="48337" s="1" customFormat="1" ht="22" customHeight="1" spans="1:21">
      <c r="A48337" s="10"/>
      <c r="K48337" s="10"/>
      <c r="Q48337" s="10"/>
      <c r="R48337" s="10"/>
      <c r="T48337" s="10"/>
      <c r="U48337" s="10"/>
    </row>
    <row r="48338" s="1" customFormat="1" ht="22" customHeight="1" spans="1:21">
      <c r="A48338" s="10"/>
      <c r="K48338" s="10"/>
      <c r="Q48338" s="10"/>
      <c r="R48338" s="10"/>
      <c r="T48338" s="10"/>
      <c r="U48338" s="10"/>
    </row>
    <row r="48339" s="1" customFormat="1" ht="22" customHeight="1" spans="1:21">
      <c r="A48339" s="10"/>
      <c r="K48339" s="10"/>
      <c r="Q48339" s="10"/>
      <c r="R48339" s="10"/>
      <c r="T48339" s="10"/>
      <c r="U48339" s="10"/>
    </row>
    <row r="48340" s="1" customFormat="1" ht="22" customHeight="1" spans="1:21">
      <c r="A48340" s="10"/>
      <c r="K48340" s="10"/>
      <c r="Q48340" s="10"/>
      <c r="R48340" s="10"/>
      <c r="T48340" s="10"/>
      <c r="U48340" s="10"/>
    </row>
    <row r="48341" s="1" customFormat="1" ht="22" customHeight="1" spans="1:21">
      <c r="A48341" s="10"/>
      <c r="K48341" s="10"/>
      <c r="Q48341" s="10"/>
      <c r="R48341" s="10"/>
      <c r="T48341" s="10"/>
      <c r="U48341" s="10"/>
    </row>
    <row r="48342" s="1" customFormat="1" ht="22" customHeight="1" spans="1:21">
      <c r="A48342" s="10"/>
      <c r="K48342" s="10"/>
      <c r="Q48342" s="10"/>
      <c r="R48342" s="10"/>
      <c r="T48342" s="10"/>
      <c r="U48342" s="10"/>
    </row>
    <row r="48343" s="1" customFormat="1" ht="22" customHeight="1" spans="1:21">
      <c r="A48343" s="10"/>
      <c r="K48343" s="10"/>
      <c r="Q48343" s="10"/>
      <c r="R48343" s="10"/>
      <c r="T48343" s="10"/>
      <c r="U48343" s="10"/>
    </row>
    <row r="48344" s="1" customFormat="1" ht="22" customHeight="1" spans="1:21">
      <c r="A48344" s="10"/>
      <c r="K48344" s="10"/>
      <c r="Q48344" s="10"/>
      <c r="R48344" s="10"/>
      <c r="T48344" s="10"/>
      <c r="U48344" s="10"/>
    </row>
    <row r="48345" s="1" customFormat="1" ht="22" customHeight="1" spans="1:21">
      <c r="A48345" s="10"/>
      <c r="K48345" s="10"/>
      <c r="Q48345" s="10"/>
      <c r="R48345" s="10"/>
      <c r="T48345" s="10"/>
      <c r="U48345" s="10"/>
    </row>
    <row r="48346" s="1" customFormat="1" ht="22" customHeight="1" spans="1:21">
      <c r="A48346" s="10"/>
      <c r="K48346" s="10"/>
      <c r="Q48346" s="10"/>
      <c r="R48346" s="10"/>
      <c r="T48346" s="10"/>
      <c r="U48346" s="10"/>
    </row>
    <row r="48347" s="1" customFormat="1" ht="22" customHeight="1" spans="1:21">
      <c r="A48347" s="10"/>
      <c r="K48347" s="10"/>
      <c r="Q48347" s="10"/>
      <c r="R48347" s="10"/>
      <c r="T48347" s="10"/>
      <c r="U48347" s="10"/>
    </row>
    <row r="48348" s="1" customFormat="1" ht="22" customHeight="1" spans="1:21">
      <c r="A48348" s="10"/>
      <c r="K48348" s="10"/>
      <c r="Q48348" s="10"/>
      <c r="R48348" s="10"/>
      <c r="T48348" s="10"/>
      <c r="U48348" s="10"/>
    </row>
    <row r="48349" s="1" customFormat="1" ht="22" customHeight="1" spans="1:21">
      <c r="A48349" s="10"/>
      <c r="K48349" s="10"/>
      <c r="Q48349" s="10"/>
      <c r="R48349" s="10"/>
      <c r="T48349" s="10"/>
      <c r="U48349" s="10"/>
    </row>
    <row r="48350" s="1" customFormat="1" ht="22" customHeight="1" spans="1:21">
      <c r="A48350" s="10"/>
      <c r="K48350" s="10"/>
      <c r="Q48350" s="10"/>
      <c r="R48350" s="10"/>
      <c r="T48350" s="10"/>
      <c r="U48350" s="10"/>
    </row>
    <row r="48351" s="1" customFormat="1" ht="22" customHeight="1" spans="1:21">
      <c r="A48351" s="10"/>
      <c r="K48351" s="10"/>
      <c r="Q48351" s="10"/>
      <c r="R48351" s="10"/>
      <c r="T48351" s="10"/>
      <c r="U48351" s="10"/>
    </row>
    <row r="48352" s="1" customFormat="1" ht="22" customHeight="1" spans="1:21">
      <c r="A48352" s="10"/>
      <c r="K48352" s="10"/>
      <c r="Q48352" s="10"/>
      <c r="R48352" s="10"/>
      <c r="T48352" s="10"/>
      <c r="U48352" s="10"/>
    </row>
    <row r="48353" s="1" customFormat="1" ht="22" customHeight="1" spans="1:21">
      <c r="A48353" s="10"/>
      <c r="K48353" s="10"/>
      <c r="Q48353" s="10"/>
      <c r="R48353" s="10"/>
      <c r="T48353" s="10"/>
      <c r="U48353" s="10"/>
    </row>
    <row r="48354" s="1" customFormat="1" ht="22" customHeight="1" spans="1:21">
      <c r="A48354" s="10"/>
      <c r="K48354" s="10"/>
      <c r="Q48354" s="10"/>
      <c r="R48354" s="10"/>
      <c r="T48354" s="10"/>
      <c r="U48354" s="10"/>
    </row>
    <row r="48355" s="1" customFormat="1" ht="22" customHeight="1" spans="1:21">
      <c r="A48355" s="10"/>
      <c r="K48355" s="10"/>
      <c r="Q48355" s="10"/>
      <c r="R48355" s="10"/>
      <c r="T48355" s="10"/>
      <c r="U48355" s="10"/>
    </row>
    <row r="48356" s="1" customFormat="1" ht="22" customHeight="1" spans="1:21">
      <c r="A48356" s="10"/>
      <c r="K48356" s="10"/>
      <c r="Q48356" s="10"/>
      <c r="R48356" s="10"/>
      <c r="T48356" s="10"/>
      <c r="U48356" s="10"/>
    </row>
    <row r="48357" s="1" customFormat="1" ht="22" customHeight="1" spans="1:21">
      <c r="A48357" s="10"/>
      <c r="K48357" s="10"/>
      <c r="Q48357" s="10"/>
      <c r="R48357" s="10"/>
      <c r="T48357" s="10"/>
      <c r="U48357" s="10"/>
    </row>
    <row r="48358" s="1" customFormat="1" ht="22" customHeight="1" spans="1:21">
      <c r="A48358" s="10"/>
      <c r="K48358" s="10"/>
      <c r="Q48358" s="10"/>
      <c r="R48358" s="10"/>
      <c r="T48358" s="10"/>
      <c r="U48358" s="10"/>
    </row>
    <row r="48359" s="1" customFormat="1" ht="22" customHeight="1" spans="1:21">
      <c r="A48359" s="10"/>
      <c r="K48359" s="10"/>
      <c r="Q48359" s="10"/>
      <c r="R48359" s="10"/>
      <c r="T48359" s="10"/>
      <c r="U48359" s="10"/>
    </row>
    <row r="48360" s="1" customFormat="1" ht="22" customHeight="1" spans="1:21">
      <c r="A48360" s="10"/>
      <c r="K48360" s="10"/>
      <c r="Q48360" s="10"/>
      <c r="R48360" s="10"/>
      <c r="T48360" s="10"/>
      <c r="U48360" s="10"/>
    </row>
    <row r="48361" s="1" customFormat="1" ht="22" customHeight="1" spans="1:21">
      <c r="A48361" s="10"/>
      <c r="K48361" s="10"/>
      <c r="Q48361" s="10"/>
      <c r="R48361" s="10"/>
      <c r="T48361" s="10"/>
      <c r="U48361" s="10"/>
    </row>
    <row r="48362" s="1" customFormat="1" ht="22" customHeight="1" spans="1:21">
      <c r="A48362" s="10"/>
      <c r="K48362" s="10"/>
      <c r="Q48362" s="10"/>
      <c r="R48362" s="10"/>
      <c r="T48362" s="10"/>
      <c r="U48362" s="10"/>
    </row>
    <row r="48363" s="1" customFormat="1" ht="22" customHeight="1" spans="1:21">
      <c r="A48363" s="10"/>
      <c r="K48363" s="10"/>
      <c r="Q48363" s="10"/>
      <c r="R48363" s="10"/>
      <c r="T48363" s="10"/>
      <c r="U48363" s="10"/>
    </row>
    <row r="48364" s="1" customFormat="1" ht="22" customHeight="1" spans="1:21">
      <c r="A48364" s="10"/>
      <c r="K48364" s="10"/>
      <c r="Q48364" s="10"/>
      <c r="R48364" s="10"/>
      <c r="T48364" s="10"/>
      <c r="U48364" s="10"/>
    </row>
    <row r="48365" s="1" customFormat="1" ht="22" customHeight="1" spans="1:21">
      <c r="A48365" s="10"/>
      <c r="K48365" s="10"/>
      <c r="Q48365" s="10"/>
      <c r="R48365" s="10"/>
      <c r="T48365" s="10"/>
      <c r="U48365" s="10"/>
    </row>
    <row r="48366" s="1" customFormat="1" ht="22" customHeight="1" spans="1:21">
      <c r="A48366" s="10"/>
      <c r="K48366" s="10"/>
      <c r="Q48366" s="10"/>
      <c r="R48366" s="10"/>
      <c r="T48366" s="10"/>
      <c r="U48366" s="10"/>
    </row>
    <row r="48367" s="1" customFormat="1" ht="22" customHeight="1" spans="1:21">
      <c r="A48367" s="10"/>
      <c r="K48367" s="10"/>
      <c r="Q48367" s="10"/>
      <c r="R48367" s="10"/>
      <c r="T48367" s="10"/>
      <c r="U48367" s="10"/>
    </row>
    <row r="48368" s="1" customFormat="1" ht="22" customHeight="1" spans="1:21">
      <c r="A48368" s="10"/>
      <c r="K48368" s="10"/>
      <c r="Q48368" s="10"/>
      <c r="R48368" s="10"/>
      <c r="T48368" s="10"/>
      <c r="U48368" s="10"/>
    </row>
    <row r="48369" s="1" customFormat="1" ht="22" customHeight="1" spans="1:21">
      <c r="A48369" s="10"/>
      <c r="K48369" s="10"/>
      <c r="Q48369" s="10"/>
      <c r="R48369" s="10"/>
      <c r="T48369" s="10"/>
      <c r="U48369" s="10"/>
    </row>
    <row r="48370" s="1" customFormat="1" ht="22" customHeight="1" spans="1:21">
      <c r="A48370" s="10"/>
      <c r="K48370" s="10"/>
      <c r="Q48370" s="10"/>
      <c r="R48370" s="10"/>
      <c r="T48370" s="10"/>
      <c r="U48370" s="10"/>
    </row>
    <row r="48371" s="1" customFormat="1" ht="22" customHeight="1" spans="1:21">
      <c r="A48371" s="10"/>
      <c r="K48371" s="10"/>
      <c r="Q48371" s="10"/>
      <c r="R48371" s="10"/>
      <c r="T48371" s="10"/>
      <c r="U48371" s="10"/>
    </row>
    <row r="48372" s="1" customFormat="1" ht="22" customHeight="1" spans="1:21">
      <c r="A48372" s="10"/>
      <c r="K48372" s="10"/>
      <c r="Q48372" s="10"/>
      <c r="R48372" s="10"/>
      <c r="T48372" s="10"/>
      <c r="U48372" s="10"/>
    </row>
    <row r="48373" s="1" customFormat="1" ht="22" customHeight="1" spans="1:21">
      <c r="A48373" s="10"/>
      <c r="K48373" s="10"/>
      <c r="Q48373" s="10"/>
      <c r="R48373" s="10"/>
      <c r="T48373" s="10"/>
      <c r="U48373" s="10"/>
    </row>
    <row r="48374" s="1" customFormat="1" ht="22" customHeight="1" spans="1:21">
      <c r="A48374" s="10"/>
      <c r="K48374" s="10"/>
      <c r="Q48374" s="10"/>
      <c r="R48374" s="10"/>
      <c r="T48374" s="10"/>
      <c r="U48374" s="10"/>
    </row>
    <row r="48375" s="1" customFormat="1" ht="22" customHeight="1" spans="1:21">
      <c r="A48375" s="10"/>
      <c r="K48375" s="10"/>
      <c r="Q48375" s="10"/>
      <c r="R48375" s="10"/>
      <c r="T48375" s="10"/>
      <c r="U48375" s="10"/>
    </row>
    <row r="48376" s="1" customFormat="1" ht="22" customHeight="1" spans="1:21">
      <c r="A48376" s="10"/>
      <c r="K48376" s="10"/>
      <c r="Q48376" s="10"/>
      <c r="R48376" s="10"/>
      <c r="T48376" s="10"/>
      <c r="U48376" s="10"/>
    </row>
    <row r="48377" s="1" customFormat="1" ht="22" customHeight="1" spans="1:21">
      <c r="A48377" s="10"/>
      <c r="K48377" s="10"/>
      <c r="Q48377" s="10"/>
      <c r="R48377" s="10"/>
      <c r="T48377" s="10"/>
      <c r="U48377" s="10"/>
    </row>
    <row r="48378" s="1" customFormat="1" ht="22" customHeight="1" spans="1:21">
      <c r="A48378" s="10"/>
      <c r="K48378" s="10"/>
      <c r="Q48378" s="10"/>
      <c r="R48378" s="10"/>
      <c r="T48378" s="10"/>
      <c r="U48378" s="10"/>
    </row>
    <row r="48379" s="1" customFormat="1" ht="22" customHeight="1" spans="1:21">
      <c r="A48379" s="10"/>
      <c r="K48379" s="10"/>
      <c r="Q48379" s="10"/>
      <c r="R48379" s="10"/>
      <c r="T48379" s="10"/>
      <c r="U48379" s="10"/>
    </row>
    <row r="48380" s="1" customFormat="1" ht="22" customHeight="1" spans="1:21">
      <c r="A48380" s="10"/>
      <c r="K48380" s="10"/>
      <c r="Q48380" s="10"/>
      <c r="R48380" s="10"/>
      <c r="T48380" s="10"/>
      <c r="U48380" s="10"/>
    </row>
    <row r="48381" s="1" customFormat="1" ht="22" customHeight="1" spans="1:21">
      <c r="A48381" s="10"/>
      <c r="K48381" s="10"/>
      <c r="Q48381" s="10"/>
      <c r="R48381" s="10"/>
      <c r="T48381" s="10"/>
      <c r="U48381" s="10"/>
    </row>
    <row r="48382" s="1" customFormat="1" ht="22" customHeight="1" spans="1:21">
      <c r="A48382" s="10"/>
      <c r="K48382" s="10"/>
      <c r="Q48382" s="10"/>
      <c r="R48382" s="10"/>
      <c r="T48382" s="10"/>
      <c r="U48382" s="10"/>
    </row>
    <row r="48383" s="1" customFormat="1" ht="22" customHeight="1" spans="1:21">
      <c r="A48383" s="10"/>
      <c r="K48383" s="10"/>
      <c r="Q48383" s="10"/>
      <c r="R48383" s="10"/>
      <c r="T48383" s="10"/>
      <c r="U48383" s="10"/>
    </row>
    <row r="48384" s="1" customFormat="1" ht="22" customHeight="1" spans="1:21">
      <c r="A48384" s="10"/>
      <c r="K48384" s="10"/>
      <c r="Q48384" s="10"/>
      <c r="R48384" s="10"/>
      <c r="T48384" s="10"/>
      <c r="U48384" s="10"/>
    </row>
    <row r="48385" s="1" customFormat="1" ht="22" customHeight="1" spans="1:21">
      <c r="A48385" s="10"/>
      <c r="K48385" s="10"/>
      <c r="Q48385" s="10"/>
      <c r="R48385" s="10"/>
      <c r="T48385" s="10"/>
      <c r="U48385" s="10"/>
    </row>
    <row r="48386" s="1" customFormat="1" ht="22" customHeight="1" spans="1:21">
      <c r="A48386" s="10"/>
      <c r="K48386" s="10"/>
      <c r="Q48386" s="10"/>
      <c r="R48386" s="10"/>
      <c r="T48386" s="10"/>
      <c r="U48386" s="10"/>
    </row>
    <row r="48387" s="1" customFormat="1" ht="22" customHeight="1" spans="1:21">
      <c r="A48387" s="10"/>
      <c r="K48387" s="10"/>
      <c r="Q48387" s="10"/>
      <c r="R48387" s="10"/>
      <c r="T48387" s="10"/>
      <c r="U48387" s="10"/>
    </row>
    <row r="48388" s="1" customFormat="1" ht="22" customHeight="1" spans="1:21">
      <c r="A48388" s="10"/>
      <c r="K48388" s="10"/>
      <c r="Q48388" s="10"/>
      <c r="R48388" s="10"/>
      <c r="T48388" s="10"/>
      <c r="U48388" s="10"/>
    </row>
    <row r="48389" s="1" customFormat="1" ht="22" customHeight="1" spans="1:21">
      <c r="A48389" s="10"/>
      <c r="K48389" s="10"/>
      <c r="Q48389" s="10"/>
      <c r="R48389" s="10"/>
      <c r="T48389" s="10"/>
      <c r="U48389" s="10"/>
    </row>
    <row r="48390" s="1" customFormat="1" ht="22" customHeight="1" spans="1:21">
      <c r="A48390" s="10"/>
      <c r="K48390" s="10"/>
      <c r="Q48390" s="10"/>
      <c r="R48390" s="10"/>
      <c r="T48390" s="10"/>
      <c r="U48390" s="10"/>
    </row>
    <row r="48391" s="1" customFormat="1" ht="22" customHeight="1" spans="1:21">
      <c r="A48391" s="10"/>
      <c r="K48391" s="10"/>
      <c r="Q48391" s="10"/>
      <c r="R48391" s="10"/>
      <c r="T48391" s="10"/>
      <c r="U48391" s="10"/>
    </row>
    <row r="48392" s="1" customFormat="1" ht="22" customHeight="1" spans="1:21">
      <c r="A48392" s="10"/>
      <c r="K48392" s="10"/>
      <c r="Q48392" s="10"/>
      <c r="R48392" s="10"/>
      <c r="T48392" s="10"/>
      <c r="U48392" s="10"/>
    </row>
    <row r="48393" s="1" customFormat="1" ht="22" customHeight="1" spans="1:21">
      <c r="A48393" s="10"/>
      <c r="K48393" s="10"/>
      <c r="Q48393" s="10"/>
      <c r="R48393" s="10"/>
      <c r="T48393" s="10"/>
      <c r="U48393" s="10"/>
    </row>
    <row r="48394" s="1" customFormat="1" ht="22" customHeight="1" spans="1:21">
      <c r="A48394" s="10"/>
      <c r="K48394" s="10"/>
      <c r="Q48394" s="10"/>
      <c r="R48394" s="10"/>
      <c r="T48394" s="10"/>
      <c r="U48394" s="10"/>
    </row>
    <row r="48395" s="1" customFormat="1" ht="22" customHeight="1" spans="1:21">
      <c r="A48395" s="10"/>
      <c r="K48395" s="10"/>
      <c r="Q48395" s="10"/>
      <c r="R48395" s="10"/>
      <c r="T48395" s="10"/>
      <c r="U48395" s="10"/>
    </row>
    <row r="48396" s="1" customFormat="1" ht="22" customHeight="1" spans="1:21">
      <c r="A48396" s="10"/>
      <c r="K48396" s="10"/>
      <c r="Q48396" s="10"/>
      <c r="R48396" s="10"/>
      <c r="T48396" s="10"/>
      <c r="U48396" s="10"/>
    </row>
    <row r="48397" s="1" customFormat="1" ht="22" customHeight="1" spans="1:21">
      <c r="A48397" s="10"/>
      <c r="K48397" s="10"/>
      <c r="Q48397" s="10"/>
      <c r="R48397" s="10"/>
      <c r="T48397" s="10"/>
      <c r="U48397" s="10"/>
    </row>
    <row r="48398" s="1" customFormat="1" ht="22" customHeight="1" spans="1:21">
      <c r="A48398" s="10"/>
      <c r="K48398" s="10"/>
      <c r="Q48398" s="10"/>
      <c r="R48398" s="10"/>
      <c r="T48398" s="10"/>
      <c r="U48398" s="10"/>
    </row>
    <row r="48399" s="1" customFormat="1" ht="22" customHeight="1" spans="1:21">
      <c r="A48399" s="10"/>
      <c r="K48399" s="10"/>
      <c r="Q48399" s="10"/>
      <c r="R48399" s="10"/>
      <c r="T48399" s="10"/>
      <c r="U48399" s="10"/>
    </row>
    <row r="48400" s="1" customFormat="1" ht="22" customHeight="1" spans="1:21">
      <c r="A48400" s="10"/>
      <c r="K48400" s="10"/>
      <c r="Q48400" s="10"/>
      <c r="R48400" s="10"/>
      <c r="T48400" s="10"/>
      <c r="U48400" s="10"/>
    </row>
    <row r="48401" s="1" customFormat="1" ht="22" customHeight="1" spans="1:21">
      <c r="A48401" s="10"/>
      <c r="K48401" s="10"/>
      <c r="Q48401" s="10"/>
      <c r="R48401" s="10"/>
      <c r="T48401" s="10"/>
      <c r="U48401" s="10"/>
    </row>
    <row r="48402" s="1" customFormat="1" ht="22" customHeight="1" spans="1:21">
      <c r="A48402" s="10"/>
      <c r="K48402" s="10"/>
      <c r="Q48402" s="10"/>
      <c r="R48402" s="10"/>
      <c r="T48402" s="10"/>
      <c r="U48402" s="10"/>
    </row>
    <row r="48403" s="1" customFormat="1" ht="22" customHeight="1" spans="1:21">
      <c r="A48403" s="10"/>
      <c r="K48403" s="10"/>
      <c r="Q48403" s="10"/>
      <c r="R48403" s="10"/>
      <c r="T48403" s="10"/>
      <c r="U48403" s="10"/>
    </row>
    <row r="48404" s="1" customFormat="1" ht="22" customHeight="1" spans="1:21">
      <c r="A48404" s="10"/>
      <c r="K48404" s="10"/>
      <c r="Q48404" s="10"/>
      <c r="R48404" s="10"/>
      <c r="T48404" s="10"/>
      <c r="U48404" s="10"/>
    </row>
    <row r="48405" s="1" customFormat="1" ht="22" customHeight="1" spans="1:21">
      <c r="A48405" s="10"/>
      <c r="K48405" s="10"/>
      <c r="Q48405" s="10"/>
      <c r="R48405" s="10"/>
      <c r="T48405" s="10"/>
      <c r="U48405" s="10"/>
    </row>
    <row r="48406" s="1" customFormat="1" ht="22" customHeight="1" spans="1:21">
      <c r="A48406" s="10"/>
      <c r="K48406" s="10"/>
      <c r="Q48406" s="10"/>
      <c r="R48406" s="10"/>
      <c r="T48406" s="10"/>
      <c r="U48406" s="10"/>
    </row>
    <row r="48407" s="1" customFormat="1" ht="22" customHeight="1" spans="1:21">
      <c r="A48407" s="10"/>
      <c r="K48407" s="10"/>
      <c r="Q48407" s="10"/>
      <c r="R48407" s="10"/>
      <c r="T48407" s="10"/>
      <c r="U48407" s="10"/>
    </row>
    <row r="48408" s="1" customFormat="1" ht="22" customHeight="1" spans="1:21">
      <c r="A48408" s="10"/>
      <c r="K48408" s="10"/>
      <c r="Q48408" s="10"/>
      <c r="R48408" s="10"/>
      <c r="T48408" s="10"/>
      <c r="U48408" s="10"/>
    </row>
    <row r="48409" s="1" customFormat="1" ht="22" customHeight="1" spans="1:21">
      <c r="A48409" s="10"/>
      <c r="K48409" s="10"/>
      <c r="Q48409" s="10"/>
      <c r="R48409" s="10"/>
      <c r="T48409" s="10"/>
      <c r="U48409" s="10"/>
    </row>
    <row r="48410" s="1" customFormat="1" ht="22" customHeight="1" spans="1:21">
      <c r="A48410" s="10"/>
      <c r="K48410" s="10"/>
      <c r="Q48410" s="10"/>
      <c r="R48410" s="10"/>
      <c r="T48410" s="10"/>
      <c r="U48410" s="10"/>
    </row>
    <row r="48411" s="1" customFormat="1" ht="22" customHeight="1" spans="1:21">
      <c r="A48411" s="10"/>
      <c r="K48411" s="10"/>
      <c r="Q48411" s="10"/>
      <c r="R48411" s="10"/>
      <c r="T48411" s="10"/>
      <c r="U48411" s="10"/>
    </row>
    <row r="48412" s="1" customFormat="1" ht="22" customHeight="1" spans="1:21">
      <c r="A48412" s="10"/>
      <c r="K48412" s="10"/>
      <c r="Q48412" s="10"/>
      <c r="R48412" s="10"/>
      <c r="T48412" s="10"/>
      <c r="U48412" s="10"/>
    </row>
    <row r="48413" s="1" customFormat="1" ht="22" customHeight="1" spans="1:21">
      <c r="A48413" s="10"/>
      <c r="K48413" s="10"/>
      <c r="Q48413" s="10"/>
      <c r="R48413" s="10"/>
      <c r="T48413" s="10"/>
      <c r="U48413" s="10"/>
    </row>
    <row r="48414" s="1" customFormat="1" ht="22" customHeight="1" spans="1:21">
      <c r="A48414" s="10"/>
      <c r="K48414" s="10"/>
      <c r="Q48414" s="10"/>
      <c r="R48414" s="10"/>
      <c r="T48414" s="10"/>
      <c r="U48414" s="10"/>
    </row>
    <row r="48415" s="1" customFormat="1" ht="22" customHeight="1" spans="1:21">
      <c r="A48415" s="10"/>
      <c r="K48415" s="10"/>
      <c r="Q48415" s="10"/>
      <c r="R48415" s="10"/>
      <c r="T48415" s="10"/>
      <c r="U48415" s="10"/>
    </row>
    <row r="48416" s="1" customFormat="1" ht="22" customHeight="1" spans="1:21">
      <c r="A48416" s="10"/>
      <c r="K48416" s="10"/>
      <c r="Q48416" s="10"/>
      <c r="R48416" s="10"/>
      <c r="T48416" s="10"/>
      <c r="U48416" s="10"/>
    </row>
    <row r="48417" s="1" customFormat="1" ht="22" customHeight="1" spans="1:21">
      <c r="A48417" s="10"/>
      <c r="K48417" s="10"/>
      <c r="Q48417" s="10"/>
      <c r="R48417" s="10"/>
      <c r="T48417" s="10"/>
      <c r="U48417" s="10"/>
    </row>
    <row r="48418" s="1" customFormat="1" ht="22" customHeight="1" spans="1:21">
      <c r="A48418" s="10"/>
      <c r="K48418" s="10"/>
      <c r="Q48418" s="10"/>
      <c r="R48418" s="10"/>
      <c r="T48418" s="10"/>
      <c r="U48418" s="10"/>
    </row>
    <row r="48419" s="1" customFormat="1" ht="22" customHeight="1" spans="1:21">
      <c r="A48419" s="10"/>
      <c r="K48419" s="10"/>
      <c r="Q48419" s="10"/>
      <c r="R48419" s="10"/>
      <c r="T48419" s="10"/>
      <c r="U48419" s="10"/>
    </row>
    <row r="48420" s="1" customFormat="1" ht="22" customHeight="1" spans="1:21">
      <c r="A48420" s="10"/>
      <c r="K48420" s="10"/>
      <c r="Q48420" s="10"/>
      <c r="R48420" s="10"/>
      <c r="T48420" s="10"/>
      <c r="U48420" s="10"/>
    </row>
    <row r="48421" s="1" customFormat="1" ht="22" customHeight="1" spans="1:21">
      <c r="A48421" s="10"/>
      <c r="K48421" s="10"/>
      <c r="Q48421" s="10"/>
      <c r="R48421" s="10"/>
      <c r="T48421" s="10"/>
      <c r="U48421" s="10"/>
    </row>
    <row r="48422" s="1" customFormat="1" ht="22" customHeight="1" spans="1:21">
      <c r="A48422" s="10"/>
      <c r="K48422" s="10"/>
      <c r="Q48422" s="10"/>
      <c r="R48422" s="10"/>
      <c r="T48422" s="10"/>
      <c r="U48422" s="10"/>
    </row>
    <row r="48423" s="1" customFormat="1" ht="22" customHeight="1" spans="1:21">
      <c r="A48423" s="10"/>
      <c r="K48423" s="10"/>
      <c r="Q48423" s="10"/>
      <c r="R48423" s="10"/>
      <c r="T48423" s="10"/>
      <c r="U48423" s="10"/>
    </row>
    <row r="48424" s="1" customFormat="1" ht="22" customHeight="1" spans="1:21">
      <c r="A48424" s="10"/>
      <c r="K48424" s="10"/>
      <c r="Q48424" s="10"/>
      <c r="R48424" s="10"/>
      <c r="T48424" s="10"/>
      <c r="U48424" s="10"/>
    </row>
    <row r="48425" s="1" customFormat="1" ht="22" customHeight="1" spans="1:21">
      <c r="A48425" s="10"/>
      <c r="K48425" s="10"/>
      <c r="Q48425" s="10"/>
      <c r="R48425" s="10"/>
      <c r="T48425" s="10"/>
      <c r="U48425" s="10"/>
    </row>
    <row r="48426" s="1" customFormat="1" ht="22" customHeight="1" spans="1:21">
      <c r="A48426" s="10"/>
      <c r="K48426" s="10"/>
      <c r="Q48426" s="10"/>
      <c r="R48426" s="10"/>
      <c r="T48426" s="10"/>
      <c r="U48426" s="10"/>
    </row>
    <row r="48427" s="1" customFormat="1" ht="22" customHeight="1" spans="1:21">
      <c r="A48427" s="10"/>
      <c r="K48427" s="10"/>
      <c r="Q48427" s="10"/>
      <c r="R48427" s="10"/>
      <c r="T48427" s="10"/>
      <c r="U48427" s="10"/>
    </row>
    <row r="48428" s="1" customFormat="1" ht="22" customHeight="1" spans="1:21">
      <c r="A48428" s="10"/>
      <c r="K48428" s="10"/>
      <c r="Q48428" s="10"/>
      <c r="R48428" s="10"/>
      <c r="T48428" s="10"/>
      <c r="U48428" s="10"/>
    </row>
    <row r="48429" s="1" customFormat="1" ht="22" customHeight="1" spans="1:21">
      <c r="A48429" s="10"/>
      <c r="K48429" s="10"/>
      <c r="Q48429" s="10"/>
      <c r="R48429" s="10"/>
      <c r="T48429" s="10"/>
      <c r="U48429" s="10"/>
    </row>
    <row r="48430" s="1" customFormat="1" ht="22" customHeight="1" spans="1:21">
      <c r="A48430" s="10"/>
      <c r="K48430" s="10"/>
      <c r="Q48430" s="10"/>
      <c r="R48430" s="10"/>
      <c r="T48430" s="10"/>
      <c r="U48430" s="10"/>
    </row>
    <row r="48431" s="1" customFormat="1" ht="22" customHeight="1" spans="1:21">
      <c r="A48431" s="10"/>
      <c r="K48431" s="10"/>
      <c r="Q48431" s="10"/>
      <c r="R48431" s="10"/>
      <c r="T48431" s="10"/>
      <c r="U48431" s="10"/>
    </row>
    <row r="48432" s="1" customFormat="1" ht="22" customHeight="1" spans="1:21">
      <c r="A48432" s="10"/>
      <c r="K48432" s="10"/>
      <c r="Q48432" s="10"/>
      <c r="R48432" s="10"/>
      <c r="T48432" s="10"/>
      <c r="U48432" s="10"/>
    </row>
    <row r="48433" s="1" customFormat="1" ht="22" customHeight="1" spans="1:21">
      <c r="A48433" s="10"/>
      <c r="K48433" s="10"/>
      <c r="Q48433" s="10"/>
      <c r="R48433" s="10"/>
      <c r="T48433" s="10"/>
      <c r="U48433" s="10"/>
    </row>
    <row r="48434" s="1" customFormat="1" ht="22" customHeight="1" spans="1:21">
      <c r="A48434" s="10"/>
      <c r="K48434" s="10"/>
      <c r="Q48434" s="10"/>
      <c r="R48434" s="10"/>
      <c r="T48434" s="10"/>
      <c r="U48434" s="10"/>
    </row>
    <row r="48435" s="1" customFormat="1" ht="22" customHeight="1" spans="1:21">
      <c r="A48435" s="10"/>
      <c r="K48435" s="10"/>
      <c r="Q48435" s="10"/>
      <c r="R48435" s="10"/>
      <c r="T48435" s="10"/>
      <c r="U48435" s="10"/>
    </row>
    <row r="48436" s="1" customFormat="1" ht="22" customHeight="1" spans="1:21">
      <c r="A48436" s="10"/>
      <c r="K48436" s="10"/>
      <c r="Q48436" s="10"/>
      <c r="R48436" s="10"/>
      <c r="T48436" s="10"/>
      <c r="U48436" s="10"/>
    </row>
    <row r="48437" s="1" customFormat="1" ht="22" customHeight="1" spans="1:21">
      <c r="A48437" s="10"/>
      <c r="K48437" s="10"/>
      <c r="Q48437" s="10"/>
      <c r="R48437" s="10"/>
      <c r="T48437" s="10"/>
      <c r="U48437" s="10"/>
    </row>
    <row r="48438" s="1" customFormat="1" ht="22" customHeight="1" spans="1:21">
      <c r="A48438" s="10"/>
      <c r="K48438" s="10"/>
      <c r="Q48438" s="10"/>
      <c r="R48438" s="10"/>
      <c r="T48438" s="10"/>
      <c r="U48438" s="10"/>
    </row>
    <row r="48439" s="1" customFormat="1" ht="22" customHeight="1" spans="1:21">
      <c r="A48439" s="10"/>
      <c r="K48439" s="10"/>
      <c r="Q48439" s="10"/>
      <c r="R48439" s="10"/>
      <c r="T48439" s="10"/>
      <c r="U48439" s="10"/>
    </row>
    <row r="48440" s="1" customFormat="1" ht="22" customHeight="1" spans="1:21">
      <c r="A48440" s="10"/>
      <c r="K48440" s="10"/>
      <c r="Q48440" s="10"/>
      <c r="R48440" s="10"/>
      <c r="T48440" s="10"/>
      <c r="U48440" s="10"/>
    </row>
    <row r="48441" s="1" customFormat="1" ht="22" customHeight="1" spans="1:21">
      <c r="A48441" s="10"/>
      <c r="K48441" s="10"/>
      <c r="Q48441" s="10"/>
      <c r="R48441" s="10"/>
      <c r="T48441" s="10"/>
      <c r="U48441" s="10"/>
    </row>
    <row r="48442" s="1" customFormat="1" ht="22" customHeight="1" spans="1:21">
      <c r="A48442" s="10"/>
      <c r="K48442" s="10"/>
      <c r="Q48442" s="10"/>
      <c r="R48442" s="10"/>
      <c r="T48442" s="10"/>
      <c r="U48442" s="10"/>
    </row>
    <row r="48443" s="1" customFormat="1" ht="22" customHeight="1" spans="1:21">
      <c r="A48443" s="10"/>
      <c r="K48443" s="10"/>
      <c r="Q48443" s="10"/>
      <c r="R48443" s="10"/>
      <c r="T48443" s="10"/>
      <c r="U48443" s="10"/>
    </row>
    <row r="48444" s="1" customFormat="1" ht="22" customHeight="1" spans="1:21">
      <c r="A48444" s="10"/>
      <c r="K48444" s="10"/>
      <c r="Q48444" s="10"/>
      <c r="R48444" s="10"/>
      <c r="T48444" s="10"/>
      <c r="U48444" s="10"/>
    </row>
    <row r="48445" s="1" customFormat="1" ht="22" customHeight="1" spans="1:21">
      <c r="A48445" s="10"/>
      <c r="K48445" s="10"/>
      <c r="Q48445" s="10"/>
      <c r="R48445" s="10"/>
      <c r="T48445" s="10"/>
      <c r="U48445" s="10"/>
    </row>
    <row r="48446" s="1" customFormat="1" ht="22" customHeight="1" spans="1:21">
      <c r="A48446" s="10"/>
      <c r="K48446" s="10"/>
      <c r="Q48446" s="10"/>
      <c r="R48446" s="10"/>
      <c r="T48446" s="10"/>
      <c r="U48446" s="10"/>
    </row>
    <row r="48447" s="1" customFormat="1" ht="22" customHeight="1" spans="1:21">
      <c r="A48447" s="10"/>
      <c r="K48447" s="10"/>
      <c r="Q48447" s="10"/>
      <c r="R48447" s="10"/>
      <c r="T48447" s="10"/>
      <c r="U48447" s="10"/>
    </row>
    <row r="48448" s="1" customFormat="1" ht="22" customHeight="1" spans="1:21">
      <c r="A48448" s="10"/>
      <c r="K48448" s="10"/>
      <c r="Q48448" s="10"/>
      <c r="R48448" s="10"/>
      <c r="T48448" s="10"/>
      <c r="U48448" s="10"/>
    </row>
    <row r="48449" s="1" customFormat="1" ht="22" customHeight="1" spans="1:21">
      <c r="A48449" s="10"/>
      <c r="K48449" s="10"/>
      <c r="Q48449" s="10"/>
      <c r="R48449" s="10"/>
      <c r="T48449" s="10"/>
      <c r="U48449" s="10"/>
    </row>
    <row r="48450" s="1" customFormat="1" ht="22" customHeight="1" spans="1:21">
      <c r="A48450" s="10"/>
      <c r="K48450" s="10"/>
      <c r="Q48450" s="10"/>
      <c r="R48450" s="10"/>
      <c r="T48450" s="10"/>
      <c r="U48450" s="10"/>
    </row>
    <row r="48451" s="1" customFormat="1" ht="22" customHeight="1" spans="1:21">
      <c r="A48451" s="10"/>
      <c r="K48451" s="10"/>
      <c r="Q48451" s="10"/>
      <c r="R48451" s="10"/>
      <c r="T48451" s="10"/>
      <c r="U48451" s="10"/>
    </row>
    <row r="48452" s="1" customFormat="1" ht="22" customHeight="1" spans="1:21">
      <c r="A48452" s="10"/>
      <c r="K48452" s="10"/>
      <c r="Q48452" s="10"/>
      <c r="R48452" s="10"/>
      <c r="T48452" s="10"/>
      <c r="U48452" s="10"/>
    </row>
    <row r="48453" s="1" customFormat="1" ht="22" customHeight="1" spans="1:21">
      <c r="A48453" s="10"/>
      <c r="K48453" s="10"/>
      <c r="Q48453" s="10"/>
      <c r="R48453" s="10"/>
      <c r="T48453" s="10"/>
      <c r="U48453" s="10"/>
    </row>
    <row r="48454" s="1" customFormat="1" ht="22" customHeight="1" spans="1:21">
      <c r="A48454" s="10"/>
      <c r="K48454" s="10"/>
      <c r="Q48454" s="10"/>
      <c r="R48454" s="10"/>
      <c r="T48454" s="10"/>
      <c r="U48454" s="10"/>
    </row>
    <row r="48455" s="1" customFormat="1" ht="22" customHeight="1" spans="1:21">
      <c r="A48455" s="10"/>
      <c r="K48455" s="10"/>
      <c r="Q48455" s="10"/>
      <c r="R48455" s="10"/>
      <c r="T48455" s="10"/>
      <c r="U48455" s="10"/>
    </row>
    <row r="48456" s="1" customFormat="1" ht="22" customHeight="1" spans="1:21">
      <c r="A48456" s="10"/>
      <c r="K48456" s="10"/>
      <c r="Q48456" s="10"/>
      <c r="R48456" s="10"/>
      <c r="T48456" s="10"/>
      <c r="U48456" s="10"/>
    </row>
    <row r="48457" s="1" customFormat="1" ht="22" customHeight="1" spans="1:21">
      <c r="A48457" s="10"/>
      <c r="K48457" s="10"/>
      <c r="Q48457" s="10"/>
      <c r="R48457" s="10"/>
      <c r="T48457" s="10"/>
      <c r="U48457" s="10"/>
    </row>
    <row r="48458" s="1" customFormat="1" ht="22" customHeight="1" spans="1:21">
      <c r="A48458" s="10"/>
      <c r="K48458" s="10"/>
      <c r="Q48458" s="10"/>
      <c r="R48458" s="10"/>
      <c r="T48458" s="10"/>
      <c r="U48458" s="10"/>
    </row>
    <row r="48459" s="1" customFormat="1" ht="22" customHeight="1" spans="1:21">
      <c r="A48459" s="10"/>
      <c r="K48459" s="10"/>
      <c r="Q48459" s="10"/>
      <c r="R48459" s="10"/>
      <c r="T48459" s="10"/>
      <c r="U48459" s="10"/>
    </row>
    <row r="48460" s="1" customFormat="1" ht="22" customHeight="1" spans="1:21">
      <c r="A48460" s="10"/>
      <c r="K48460" s="10"/>
      <c r="Q48460" s="10"/>
      <c r="R48460" s="10"/>
      <c r="T48460" s="10"/>
      <c r="U48460" s="10"/>
    </row>
    <row r="48461" s="1" customFormat="1" ht="22" customHeight="1" spans="1:21">
      <c r="A48461" s="10"/>
      <c r="K48461" s="10"/>
      <c r="Q48461" s="10"/>
      <c r="R48461" s="10"/>
      <c r="T48461" s="10"/>
      <c r="U48461" s="10"/>
    </row>
    <row r="48462" s="1" customFormat="1" ht="22" customHeight="1" spans="1:21">
      <c r="A48462" s="10"/>
      <c r="K48462" s="10"/>
      <c r="Q48462" s="10"/>
      <c r="R48462" s="10"/>
      <c r="T48462" s="10"/>
      <c r="U48462" s="10"/>
    </row>
    <row r="48463" s="1" customFormat="1" ht="22" customHeight="1" spans="1:21">
      <c r="A48463" s="10"/>
      <c r="K48463" s="10"/>
      <c r="Q48463" s="10"/>
      <c r="R48463" s="10"/>
      <c r="T48463" s="10"/>
      <c r="U48463" s="10"/>
    </row>
    <row r="48464" s="1" customFormat="1" ht="22" customHeight="1" spans="1:21">
      <c r="A48464" s="10"/>
      <c r="K48464" s="10"/>
      <c r="Q48464" s="10"/>
      <c r="R48464" s="10"/>
      <c r="T48464" s="10"/>
      <c r="U48464" s="10"/>
    </row>
    <row r="48465" s="1" customFormat="1" ht="22" customHeight="1" spans="1:21">
      <c r="A48465" s="10"/>
      <c r="K48465" s="10"/>
      <c r="Q48465" s="10"/>
      <c r="R48465" s="10"/>
      <c r="T48465" s="10"/>
      <c r="U48465" s="10"/>
    </row>
    <row r="48466" s="1" customFormat="1" ht="22" customHeight="1" spans="1:21">
      <c r="A48466" s="10"/>
      <c r="K48466" s="10"/>
      <c r="Q48466" s="10"/>
      <c r="R48466" s="10"/>
      <c r="T48466" s="10"/>
      <c r="U48466" s="10"/>
    </row>
    <row r="48467" s="1" customFormat="1" ht="22" customHeight="1" spans="1:21">
      <c r="A48467" s="10"/>
      <c r="K48467" s="10"/>
      <c r="Q48467" s="10"/>
      <c r="R48467" s="10"/>
      <c r="T48467" s="10"/>
      <c r="U48467" s="10"/>
    </row>
    <row r="48468" s="1" customFormat="1" ht="22" customHeight="1" spans="1:21">
      <c r="A48468" s="10"/>
      <c r="K48468" s="10"/>
      <c r="Q48468" s="10"/>
      <c r="R48468" s="10"/>
      <c r="T48468" s="10"/>
      <c r="U48468" s="10"/>
    </row>
    <row r="48469" s="1" customFormat="1" ht="22" customHeight="1" spans="1:21">
      <c r="A48469" s="10"/>
      <c r="K48469" s="10"/>
      <c r="Q48469" s="10"/>
      <c r="R48469" s="10"/>
      <c r="T48469" s="10"/>
      <c r="U48469" s="10"/>
    </row>
    <row r="48470" s="1" customFormat="1" ht="22" customHeight="1" spans="1:21">
      <c r="A48470" s="10"/>
      <c r="K48470" s="10"/>
      <c r="Q48470" s="10"/>
      <c r="R48470" s="10"/>
      <c r="T48470" s="10"/>
      <c r="U48470" s="10"/>
    </row>
    <row r="48471" s="1" customFormat="1" ht="22" customHeight="1" spans="1:21">
      <c r="A48471" s="10"/>
      <c r="K48471" s="10"/>
      <c r="Q48471" s="10"/>
      <c r="R48471" s="10"/>
      <c r="T48471" s="10"/>
      <c r="U48471" s="10"/>
    </row>
    <row r="48472" s="1" customFormat="1" ht="22" customHeight="1" spans="1:21">
      <c r="A48472" s="10"/>
      <c r="K48472" s="10"/>
      <c r="Q48472" s="10"/>
      <c r="R48472" s="10"/>
      <c r="T48472" s="10"/>
      <c r="U48472" s="10"/>
    </row>
    <row r="48473" s="1" customFormat="1" ht="22" customHeight="1" spans="1:21">
      <c r="A48473" s="10"/>
      <c r="K48473" s="10"/>
      <c r="Q48473" s="10"/>
      <c r="R48473" s="10"/>
      <c r="T48473" s="10"/>
      <c r="U48473" s="10"/>
    </row>
    <row r="48474" s="1" customFormat="1" ht="22" customHeight="1" spans="1:21">
      <c r="A48474" s="10"/>
      <c r="K48474" s="10"/>
      <c r="Q48474" s="10"/>
      <c r="R48474" s="10"/>
      <c r="T48474" s="10"/>
      <c r="U48474" s="10"/>
    </row>
    <row r="48475" s="1" customFormat="1" ht="22" customHeight="1" spans="1:21">
      <c r="A48475" s="10"/>
      <c r="K48475" s="10"/>
      <c r="Q48475" s="10"/>
      <c r="R48475" s="10"/>
      <c r="T48475" s="10"/>
      <c r="U48475" s="10"/>
    </row>
    <row r="48476" s="1" customFormat="1" ht="22" customHeight="1" spans="1:21">
      <c r="A48476" s="10"/>
      <c r="K48476" s="10"/>
      <c r="Q48476" s="10"/>
      <c r="R48476" s="10"/>
      <c r="T48476" s="10"/>
      <c r="U48476" s="10"/>
    </row>
    <row r="48477" s="1" customFormat="1" ht="22" customHeight="1" spans="1:21">
      <c r="A48477" s="10"/>
      <c r="K48477" s="10"/>
      <c r="Q48477" s="10"/>
      <c r="R48477" s="10"/>
      <c r="T48477" s="10"/>
      <c r="U48477" s="10"/>
    </row>
    <row r="48478" s="1" customFormat="1" ht="22" customHeight="1" spans="1:21">
      <c r="A48478" s="10"/>
      <c r="K48478" s="10"/>
      <c r="Q48478" s="10"/>
      <c r="R48478" s="10"/>
      <c r="T48478" s="10"/>
      <c r="U48478" s="10"/>
    </row>
    <row r="48479" s="1" customFormat="1" ht="22" customHeight="1" spans="1:21">
      <c r="A48479" s="10"/>
      <c r="K48479" s="10"/>
      <c r="Q48479" s="10"/>
      <c r="R48479" s="10"/>
      <c r="T48479" s="10"/>
      <c r="U48479" s="10"/>
    </row>
    <row r="48480" s="1" customFormat="1" ht="22" customHeight="1" spans="1:21">
      <c r="A48480" s="10"/>
      <c r="K48480" s="10"/>
      <c r="Q48480" s="10"/>
      <c r="R48480" s="10"/>
      <c r="T48480" s="10"/>
      <c r="U48480" s="10"/>
    </row>
    <row r="48481" s="1" customFormat="1" ht="22" customHeight="1" spans="1:21">
      <c r="A48481" s="10"/>
      <c r="K48481" s="10"/>
      <c r="Q48481" s="10"/>
      <c r="R48481" s="10"/>
      <c r="T48481" s="10"/>
      <c r="U48481" s="10"/>
    </row>
    <row r="48482" s="1" customFormat="1" ht="22" customHeight="1" spans="1:21">
      <c r="A48482" s="10"/>
      <c r="K48482" s="10"/>
      <c r="Q48482" s="10"/>
      <c r="R48482" s="10"/>
      <c r="T48482" s="10"/>
      <c r="U48482" s="10"/>
    </row>
    <row r="48483" s="1" customFormat="1" ht="22" customHeight="1" spans="1:21">
      <c r="A48483" s="10"/>
      <c r="K48483" s="10"/>
      <c r="Q48483" s="10"/>
      <c r="R48483" s="10"/>
      <c r="T48483" s="10"/>
      <c r="U48483" s="10"/>
    </row>
    <row r="48484" s="1" customFormat="1" ht="22" customHeight="1" spans="1:21">
      <c r="A48484" s="10"/>
      <c r="K48484" s="10"/>
      <c r="Q48484" s="10"/>
      <c r="R48484" s="10"/>
      <c r="T48484" s="10"/>
      <c r="U48484" s="10"/>
    </row>
    <row r="48485" s="1" customFormat="1" ht="22" customHeight="1" spans="1:21">
      <c r="A48485" s="10"/>
      <c r="K48485" s="10"/>
      <c r="Q48485" s="10"/>
      <c r="R48485" s="10"/>
      <c r="T48485" s="10"/>
      <c r="U48485" s="10"/>
    </row>
    <row r="48486" s="1" customFormat="1" ht="22" customHeight="1" spans="1:21">
      <c r="A48486" s="10"/>
      <c r="K48486" s="10"/>
      <c r="Q48486" s="10"/>
      <c r="R48486" s="10"/>
      <c r="T48486" s="10"/>
      <c r="U48486" s="10"/>
    </row>
    <row r="48487" s="1" customFormat="1" ht="22" customHeight="1" spans="1:21">
      <c r="A48487" s="10"/>
      <c r="K48487" s="10"/>
      <c r="Q48487" s="10"/>
      <c r="R48487" s="10"/>
      <c r="T48487" s="10"/>
      <c r="U48487" s="10"/>
    </row>
    <row r="48488" s="1" customFormat="1" ht="22" customHeight="1" spans="1:21">
      <c r="A48488" s="10"/>
      <c r="K48488" s="10"/>
      <c r="Q48488" s="10"/>
      <c r="R48488" s="10"/>
      <c r="T48488" s="10"/>
      <c r="U48488" s="10"/>
    </row>
    <row r="48489" s="1" customFormat="1" ht="22" customHeight="1" spans="1:21">
      <c r="A48489" s="10"/>
      <c r="K48489" s="10"/>
      <c r="Q48489" s="10"/>
      <c r="R48489" s="10"/>
      <c r="T48489" s="10"/>
      <c r="U48489" s="10"/>
    </row>
    <row r="48490" s="1" customFormat="1" ht="22" customHeight="1" spans="1:21">
      <c r="A48490" s="10"/>
      <c r="K48490" s="10"/>
      <c r="Q48490" s="10"/>
      <c r="R48490" s="10"/>
      <c r="T48490" s="10"/>
      <c r="U48490" s="10"/>
    </row>
    <row r="48491" s="1" customFormat="1" ht="22" customHeight="1" spans="1:21">
      <c r="A48491" s="10"/>
      <c r="K48491" s="10"/>
      <c r="Q48491" s="10"/>
      <c r="R48491" s="10"/>
      <c r="T48491" s="10"/>
      <c r="U48491" s="10"/>
    </row>
    <row r="48492" s="1" customFormat="1" ht="22" customHeight="1" spans="1:21">
      <c r="A48492" s="10"/>
      <c r="K48492" s="10"/>
      <c r="Q48492" s="10"/>
      <c r="R48492" s="10"/>
      <c r="T48492" s="10"/>
      <c r="U48492" s="10"/>
    </row>
    <row r="48493" s="1" customFormat="1" ht="22" customHeight="1" spans="1:21">
      <c r="A48493" s="10"/>
      <c r="K48493" s="10"/>
      <c r="Q48493" s="10"/>
      <c r="R48493" s="10"/>
      <c r="T48493" s="10"/>
      <c r="U48493" s="10"/>
    </row>
    <row r="48494" s="1" customFormat="1" ht="22" customHeight="1" spans="1:21">
      <c r="A48494" s="10"/>
      <c r="K48494" s="10"/>
      <c r="Q48494" s="10"/>
      <c r="R48494" s="10"/>
      <c r="T48494" s="10"/>
      <c r="U48494" s="10"/>
    </row>
    <row r="48495" s="1" customFormat="1" ht="22" customHeight="1" spans="1:21">
      <c r="A48495" s="10"/>
      <c r="K48495" s="10"/>
      <c r="Q48495" s="10"/>
      <c r="R48495" s="10"/>
      <c r="T48495" s="10"/>
      <c r="U48495" s="10"/>
    </row>
    <row r="48496" s="1" customFormat="1" ht="22" customHeight="1" spans="1:21">
      <c r="A48496" s="10"/>
      <c r="K48496" s="10"/>
      <c r="Q48496" s="10"/>
      <c r="R48496" s="10"/>
      <c r="T48496" s="10"/>
      <c r="U48496" s="10"/>
    </row>
    <row r="48497" s="1" customFormat="1" ht="22" customHeight="1" spans="1:21">
      <c r="A48497" s="10"/>
      <c r="K48497" s="10"/>
      <c r="Q48497" s="10"/>
      <c r="R48497" s="10"/>
      <c r="T48497" s="10"/>
      <c r="U48497" s="10"/>
    </row>
    <row r="48498" s="1" customFormat="1" ht="22" customHeight="1" spans="1:21">
      <c r="A48498" s="10"/>
      <c r="K48498" s="10"/>
      <c r="Q48498" s="10"/>
      <c r="R48498" s="10"/>
      <c r="T48498" s="10"/>
      <c r="U48498" s="10"/>
    </row>
    <row r="48499" s="1" customFormat="1" ht="22" customHeight="1" spans="1:21">
      <c r="A48499" s="10"/>
      <c r="K48499" s="10"/>
      <c r="Q48499" s="10"/>
      <c r="R48499" s="10"/>
      <c r="T48499" s="10"/>
      <c r="U48499" s="10"/>
    </row>
    <row r="48500" s="1" customFormat="1" ht="22" customHeight="1" spans="1:21">
      <c r="A48500" s="10"/>
      <c r="K48500" s="10"/>
      <c r="Q48500" s="10"/>
      <c r="R48500" s="10"/>
      <c r="T48500" s="10"/>
      <c r="U48500" s="10"/>
    </row>
    <row r="48501" s="1" customFormat="1" ht="22" customHeight="1" spans="1:21">
      <c r="A48501" s="10"/>
      <c r="K48501" s="10"/>
      <c r="Q48501" s="10"/>
      <c r="R48501" s="10"/>
      <c r="T48501" s="10"/>
      <c r="U48501" s="10"/>
    </row>
    <row r="48502" s="1" customFormat="1" ht="22" customHeight="1" spans="1:21">
      <c r="A48502" s="10"/>
      <c r="K48502" s="10"/>
      <c r="Q48502" s="10"/>
      <c r="R48502" s="10"/>
      <c r="T48502" s="10"/>
      <c r="U48502" s="10"/>
    </row>
    <row r="48503" s="1" customFormat="1" ht="22" customHeight="1" spans="1:21">
      <c r="A48503" s="10"/>
      <c r="K48503" s="10"/>
      <c r="Q48503" s="10"/>
      <c r="R48503" s="10"/>
      <c r="T48503" s="10"/>
      <c r="U48503" s="10"/>
    </row>
    <row r="48504" s="1" customFormat="1" ht="22" customHeight="1" spans="1:21">
      <c r="A48504" s="10"/>
      <c r="K48504" s="10"/>
      <c r="Q48504" s="10"/>
      <c r="R48504" s="10"/>
      <c r="T48504" s="10"/>
      <c r="U48504" s="10"/>
    </row>
    <row r="48505" s="1" customFormat="1" ht="22" customHeight="1" spans="1:21">
      <c r="A48505" s="10"/>
      <c r="K48505" s="10"/>
      <c r="Q48505" s="10"/>
      <c r="R48505" s="10"/>
      <c r="T48505" s="10"/>
      <c r="U48505" s="10"/>
    </row>
    <row r="48506" s="1" customFormat="1" ht="22" customHeight="1" spans="1:21">
      <c r="A48506" s="10"/>
      <c r="K48506" s="10"/>
      <c r="Q48506" s="10"/>
      <c r="R48506" s="10"/>
      <c r="T48506" s="10"/>
      <c r="U48506" s="10"/>
    </row>
    <row r="48507" s="1" customFormat="1" ht="22" customHeight="1" spans="1:21">
      <c r="A48507" s="10"/>
      <c r="K48507" s="10"/>
      <c r="Q48507" s="10"/>
      <c r="R48507" s="10"/>
      <c r="T48507" s="10"/>
      <c r="U48507" s="10"/>
    </row>
    <row r="48508" s="1" customFormat="1" ht="22" customHeight="1" spans="1:21">
      <c r="A48508" s="10"/>
      <c r="K48508" s="10"/>
      <c r="Q48508" s="10"/>
      <c r="R48508" s="10"/>
      <c r="T48508" s="10"/>
      <c r="U48508" s="10"/>
    </row>
    <row r="48509" s="1" customFormat="1" ht="22" customHeight="1" spans="1:21">
      <c r="A48509" s="10"/>
      <c r="K48509" s="10"/>
      <c r="Q48509" s="10"/>
      <c r="R48509" s="10"/>
      <c r="T48509" s="10"/>
      <c r="U48509" s="10"/>
    </row>
    <row r="48510" s="1" customFormat="1" ht="22" customHeight="1" spans="1:21">
      <c r="A48510" s="10"/>
      <c r="K48510" s="10"/>
      <c r="Q48510" s="10"/>
      <c r="R48510" s="10"/>
      <c r="T48510" s="10"/>
      <c r="U48510" s="10"/>
    </row>
    <row r="48511" s="1" customFormat="1" ht="22" customHeight="1" spans="1:21">
      <c r="A48511" s="10"/>
      <c r="K48511" s="10"/>
      <c r="Q48511" s="10"/>
      <c r="R48511" s="10"/>
      <c r="T48511" s="10"/>
      <c r="U48511" s="10"/>
    </row>
    <row r="48512" s="1" customFormat="1" ht="22" customHeight="1" spans="1:21">
      <c r="A48512" s="10"/>
      <c r="K48512" s="10"/>
      <c r="Q48512" s="10"/>
      <c r="R48512" s="10"/>
      <c r="T48512" s="10"/>
      <c r="U48512" s="10"/>
    </row>
    <row r="48513" s="1" customFormat="1" ht="22" customHeight="1" spans="1:21">
      <c r="A48513" s="10"/>
      <c r="K48513" s="10"/>
      <c r="Q48513" s="10"/>
      <c r="R48513" s="10"/>
      <c r="T48513" s="10"/>
      <c r="U48513" s="10"/>
    </row>
    <row r="48514" s="1" customFormat="1" ht="22" customHeight="1" spans="1:21">
      <c r="A48514" s="10"/>
      <c r="K48514" s="10"/>
      <c r="Q48514" s="10"/>
      <c r="R48514" s="10"/>
      <c r="T48514" s="10"/>
      <c r="U48514" s="10"/>
    </row>
    <row r="48515" s="1" customFormat="1" ht="22" customHeight="1" spans="1:21">
      <c r="A48515" s="10"/>
      <c r="K48515" s="10"/>
      <c r="Q48515" s="10"/>
      <c r="R48515" s="10"/>
      <c r="T48515" s="10"/>
      <c r="U48515" s="10"/>
    </row>
    <row r="48516" s="1" customFormat="1" ht="22" customHeight="1" spans="1:21">
      <c r="A48516" s="10"/>
      <c r="K48516" s="10"/>
      <c r="Q48516" s="10"/>
      <c r="R48516" s="10"/>
      <c r="T48516" s="10"/>
      <c r="U48516" s="10"/>
    </row>
    <row r="48517" s="1" customFormat="1" ht="22" customHeight="1" spans="1:21">
      <c r="A48517" s="10"/>
      <c r="K48517" s="10"/>
      <c r="Q48517" s="10"/>
      <c r="R48517" s="10"/>
      <c r="T48517" s="10"/>
      <c r="U48517" s="10"/>
    </row>
    <row r="48518" s="1" customFormat="1" ht="22" customHeight="1" spans="1:21">
      <c r="A48518" s="10"/>
      <c r="K48518" s="10"/>
      <c r="Q48518" s="10"/>
      <c r="R48518" s="10"/>
      <c r="T48518" s="10"/>
      <c r="U48518" s="10"/>
    </row>
    <row r="48519" s="1" customFormat="1" ht="22" customHeight="1" spans="1:21">
      <c r="A48519" s="10"/>
      <c r="K48519" s="10"/>
      <c r="Q48519" s="10"/>
      <c r="R48519" s="10"/>
      <c r="T48519" s="10"/>
      <c r="U48519" s="10"/>
    </row>
    <row r="48520" s="1" customFormat="1" ht="22" customHeight="1" spans="1:21">
      <c r="A48520" s="10"/>
      <c r="K48520" s="10"/>
      <c r="Q48520" s="10"/>
      <c r="R48520" s="10"/>
      <c r="T48520" s="10"/>
      <c r="U48520" s="10"/>
    </row>
    <row r="48521" s="1" customFormat="1" ht="22" customHeight="1" spans="1:21">
      <c r="A48521" s="10"/>
      <c r="K48521" s="10"/>
      <c r="Q48521" s="10"/>
      <c r="R48521" s="10"/>
      <c r="T48521" s="10"/>
      <c r="U48521" s="10"/>
    </row>
    <row r="48522" s="1" customFormat="1" ht="22" customHeight="1" spans="1:21">
      <c r="A48522" s="10"/>
      <c r="K48522" s="10"/>
      <c r="Q48522" s="10"/>
      <c r="R48522" s="10"/>
      <c r="T48522" s="10"/>
      <c r="U48522" s="10"/>
    </row>
    <row r="48523" s="1" customFormat="1" ht="22" customHeight="1" spans="1:21">
      <c r="A48523" s="10"/>
      <c r="K48523" s="10"/>
      <c r="Q48523" s="10"/>
      <c r="R48523" s="10"/>
      <c r="T48523" s="10"/>
      <c r="U48523" s="10"/>
    </row>
    <row r="48524" s="1" customFormat="1" ht="22" customHeight="1" spans="1:21">
      <c r="A48524" s="10"/>
      <c r="K48524" s="10"/>
      <c r="Q48524" s="10"/>
      <c r="R48524" s="10"/>
      <c r="T48524" s="10"/>
      <c r="U48524" s="10"/>
    </row>
    <row r="48525" s="1" customFormat="1" ht="22" customHeight="1" spans="1:21">
      <c r="A48525" s="10"/>
      <c r="K48525" s="10"/>
      <c r="Q48525" s="10"/>
      <c r="R48525" s="10"/>
      <c r="T48525" s="10"/>
      <c r="U48525" s="10"/>
    </row>
    <row r="48526" s="1" customFormat="1" ht="22" customHeight="1" spans="1:21">
      <c r="A48526" s="10"/>
      <c r="K48526" s="10"/>
      <c r="Q48526" s="10"/>
      <c r="R48526" s="10"/>
      <c r="T48526" s="10"/>
      <c r="U48526" s="10"/>
    </row>
    <row r="48527" s="1" customFormat="1" ht="22" customHeight="1" spans="1:21">
      <c r="A48527" s="10"/>
      <c r="K48527" s="10"/>
      <c r="Q48527" s="10"/>
      <c r="R48527" s="10"/>
      <c r="T48527" s="10"/>
      <c r="U48527" s="10"/>
    </row>
    <row r="48528" s="1" customFormat="1" ht="22" customHeight="1" spans="1:21">
      <c r="A48528" s="10"/>
      <c r="K48528" s="10"/>
      <c r="Q48528" s="10"/>
      <c r="R48528" s="10"/>
      <c r="T48528" s="10"/>
      <c r="U48528" s="10"/>
    </row>
    <row r="48529" s="1" customFormat="1" ht="22" customHeight="1" spans="1:21">
      <c r="A48529" s="10"/>
      <c r="K48529" s="10"/>
      <c r="Q48529" s="10"/>
      <c r="R48529" s="10"/>
      <c r="T48529" s="10"/>
      <c r="U48529" s="10"/>
    </row>
    <row r="48530" s="1" customFormat="1" ht="22" customHeight="1" spans="1:21">
      <c r="A48530" s="10"/>
      <c r="K48530" s="10"/>
      <c r="Q48530" s="10"/>
      <c r="R48530" s="10"/>
      <c r="T48530" s="10"/>
      <c r="U48530" s="10"/>
    </row>
    <row r="48531" s="1" customFormat="1" ht="22" customHeight="1" spans="1:21">
      <c r="A48531" s="10"/>
      <c r="K48531" s="10"/>
      <c r="Q48531" s="10"/>
      <c r="R48531" s="10"/>
      <c r="T48531" s="10"/>
      <c r="U48531" s="10"/>
    </row>
    <row r="48532" s="1" customFormat="1" ht="22" customHeight="1" spans="1:21">
      <c r="A48532" s="10"/>
      <c r="K48532" s="10"/>
      <c r="Q48532" s="10"/>
      <c r="R48532" s="10"/>
      <c r="T48532" s="10"/>
      <c r="U48532" s="10"/>
    </row>
    <row r="48533" s="1" customFormat="1" ht="22" customHeight="1" spans="1:21">
      <c r="A48533" s="10"/>
      <c r="K48533" s="10"/>
      <c r="Q48533" s="10"/>
      <c r="R48533" s="10"/>
      <c r="T48533" s="10"/>
      <c r="U48533" s="10"/>
    </row>
    <row r="48534" s="1" customFormat="1" ht="22" customHeight="1" spans="1:21">
      <c r="A48534" s="10"/>
      <c r="K48534" s="10"/>
      <c r="Q48534" s="10"/>
      <c r="R48534" s="10"/>
      <c r="T48534" s="10"/>
      <c r="U48534" s="10"/>
    </row>
    <row r="48535" s="1" customFormat="1" ht="22" customHeight="1" spans="1:21">
      <c r="A48535" s="10"/>
      <c r="K48535" s="10"/>
      <c r="Q48535" s="10"/>
      <c r="R48535" s="10"/>
      <c r="T48535" s="10"/>
      <c r="U48535" s="10"/>
    </row>
    <row r="48536" s="1" customFormat="1" ht="22" customHeight="1" spans="1:21">
      <c r="A48536" s="10"/>
      <c r="K48536" s="10"/>
      <c r="Q48536" s="10"/>
      <c r="R48536" s="10"/>
      <c r="T48536" s="10"/>
      <c r="U48536" s="10"/>
    </row>
    <row r="48537" s="1" customFormat="1" ht="22" customHeight="1" spans="1:21">
      <c r="A48537" s="10"/>
      <c r="K48537" s="10"/>
      <c r="Q48537" s="10"/>
      <c r="R48537" s="10"/>
      <c r="T48537" s="10"/>
      <c r="U48537" s="10"/>
    </row>
    <row r="48538" s="1" customFormat="1" ht="22" customHeight="1" spans="1:21">
      <c r="A48538" s="10"/>
      <c r="K48538" s="10"/>
      <c r="Q48538" s="10"/>
      <c r="R48538" s="10"/>
      <c r="T48538" s="10"/>
      <c r="U48538" s="10"/>
    </row>
    <row r="48539" s="1" customFormat="1" ht="22" customHeight="1" spans="1:21">
      <c r="A48539" s="10"/>
      <c r="K48539" s="10"/>
      <c r="Q48539" s="10"/>
      <c r="R48539" s="10"/>
      <c r="T48539" s="10"/>
      <c r="U48539" s="10"/>
    </row>
    <row r="48540" s="1" customFormat="1" ht="22" customHeight="1" spans="1:21">
      <c r="A48540" s="10"/>
      <c r="K48540" s="10"/>
      <c r="Q48540" s="10"/>
      <c r="R48540" s="10"/>
      <c r="T48540" s="10"/>
      <c r="U48540" s="10"/>
    </row>
    <row r="48541" s="1" customFormat="1" ht="22" customHeight="1" spans="1:21">
      <c r="A48541" s="10"/>
      <c r="K48541" s="10"/>
      <c r="Q48541" s="10"/>
      <c r="R48541" s="10"/>
      <c r="T48541" s="10"/>
      <c r="U48541" s="10"/>
    </row>
    <row r="48542" s="1" customFormat="1" ht="22" customHeight="1" spans="1:21">
      <c r="A48542" s="10"/>
      <c r="K48542" s="10"/>
      <c r="Q48542" s="10"/>
      <c r="R48542" s="10"/>
      <c r="T48542" s="10"/>
      <c r="U48542" s="10"/>
    </row>
    <row r="48543" s="1" customFormat="1" ht="22" customHeight="1" spans="1:21">
      <c r="A48543" s="10"/>
      <c r="K48543" s="10"/>
      <c r="Q48543" s="10"/>
      <c r="R48543" s="10"/>
      <c r="T48543" s="10"/>
      <c r="U48543" s="10"/>
    </row>
    <row r="48544" s="1" customFormat="1" ht="22" customHeight="1" spans="1:21">
      <c r="A48544" s="10"/>
      <c r="K48544" s="10"/>
      <c r="Q48544" s="10"/>
      <c r="R48544" s="10"/>
      <c r="T48544" s="10"/>
      <c r="U48544" s="10"/>
    </row>
    <row r="48545" s="1" customFormat="1" ht="22" customHeight="1" spans="1:21">
      <c r="A48545" s="10"/>
      <c r="K48545" s="10"/>
      <c r="Q48545" s="10"/>
      <c r="R48545" s="10"/>
      <c r="T48545" s="10"/>
      <c r="U48545" s="10"/>
    </row>
    <row r="48546" s="1" customFormat="1" ht="22" customHeight="1" spans="1:21">
      <c r="A48546" s="10"/>
      <c r="K48546" s="10"/>
      <c r="Q48546" s="10"/>
      <c r="R48546" s="10"/>
      <c r="T48546" s="10"/>
      <c r="U48546" s="10"/>
    </row>
    <row r="48547" s="1" customFormat="1" ht="22" customHeight="1" spans="1:21">
      <c r="A48547" s="10"/>
      <c r="K48547" s="10"/>
      <c r="Q48547" s="10"/>
      <c r="R48547" s="10"/>
      <c r="T48547" s="10"/>
      <c r="U48547" s="10"/>
    </row>
    <row r="48548" s="1" customFormat="1" ht="22" customHeight="1" spans="1:21">
      <c r="A48548" s="10"/>
      <c r="K48548" s="10"/>
      <c r="Q48548" s="10"/>
      <c r="R48548" s="10"/>
      <c r="T48548" s="10"/>
      <c r="U48548" s="10"/>
    </row>
    <row r="48549" s="1" customFormat="1" ht="22" customHeight="1" spans="1:21">
      <c r="A48549" s="10"/>
      <c r="K48549" s="10"/>
      <c r="Q48549" s="10"/>
      <c r="R48549" s="10"/>
      <c r="T48549" s="10"/>
      <c r="U48549" s="10"/>
    </row>
    <row r="48550" s="1" customFormat="1" ht="22" customHeight="1" spans="1:21">
      <c r="A48550" s="10"/>
      <c r="K48550" s="10"/>
      <c r="Q48550" s="10"/>
      <c r="R48550" s="10"/>
      <c r="T48550" s="10"/>
      <c r="U48550" s="10"/>
    </row>
    <row r="48551" s="1" customFormat="1" ht="22" customHeight="1" spans="1:21">
      <c r="A48551" s="10"/>
      <c r="K48551" s="10"/>
      <c r="Q48551" s="10"/>
      <c r="R48551" s="10"/>
      <c r="T48551" s="10"/>
      <c r="U48551" s="10"/>
    </row>
    <row r="48552" s="1" customFormat="1" ht="22" customHeight="1" spans="1:21">
      <c r="A48552" s="10"/>
      <c r="K48552" s="10"/>
      <c r="Q48552" s="10"/>
      <c r="R48552" s="10"/>
      <c r="T48552" s="10"/>
      <c r="U48552" s="10"/>
    </row>
    <row r="48553" s="1" customFormat="1" ht="22" customHeight="1" spans="1:21">
      <c r="A48553" s="10"/>
      <c r="K48553" s="10"/>
      <c r="Q48553" s="10"/>
      <c r="R48553" s="10"/>
      <c r="T48553" s="10"/>
      <c r="U48553" s="10"/>
    </row>
    <row r="48554" s="1" customFormat="1" ht="22" customHeight="1" spans="1:21">
      <c r="A48554" s="10"/>
      <c r="K48554" s="10"/>
      <c r="Q48554" s="10"/>
      <c r="R48554" s="10"/>
      <c r="T48554" s="10"/>
      <c r="U48554" s="10"/>
    </row>
    <row r="48555" s="1" customFormat="1" ht="22" customHeight="1" spans="1:21">
      <c r="A48555" s="10"/>
      <c r="K48555" s="10"/>
      <c r="Q48555" s="10"/>
      <c r="R48555" s="10"/>
      <c r="T48555" s="10"/>
      <c r="U48555" s="10"/>
    </row>
    <row r="48556" s="1" customFormat="1" ht="22" customHeight="1" spans="1:21">
      <c r="A48556" s="10"/>
      <c r="K48556" s="10"/>
      <c r="Q48556" s="10"/>
      <c r="R48556" s="10"/>
      <c r="T48556" s="10"/>
      <c r="U48556" s="10"/>
    </row>
    <row r="48557" s="1" customFormat="1" ht="22" customHeight="1" spans="1:21">
      <c r="A48557" s="10"/>
      <c r="K48557" s="10"/>
      <c r="Q48557" s="10"/>
      <c r="R48557" s="10"/>
      <c r="T48557" s="10"/>
      <c r="U48557" s="10"/>
    </row>
    <row r="48558" s="1" customFormat="1" ht="22" customHeight="1" spans="1:21">
      <c r="A48558" s="10"/>
      <c r="K48558" s="10"/>
      <c r="Q48558" s="10"/>
      <c r="R48558" s="10"/>
      <c r="T48558" s="10"/>
      <c r="U48558" s="10"/>
    </row>
    <row r="48559" s="1" customFormat="1" ht="22" customHeight="1" spans="1:21">
      <c r="A48559" s="10"/>
      <c r="K48559" s="10"/>
      <c r="Q48559" s="10"/>
      <c r="R48559" s="10"/>
      <c r="T48559" s="10"/>
      <c r="U48559" s="10"/>
    </row>
    <row r="48560" s="1" customFormat="1" ht="22" customHeight="1" spans="1:21">
      <c r="A48560" s="10"/>
      <c r="K48560" s="10"/>
      <c r="Q48560" s="10"/>
      <c r="R48560" s="10"/>
      <c r="T48560" s="10"/>
      <c r="U48560" s="10"/>
    </row>
    <row r="48561" s="1" customFormat="1" ht="22" customHeight="1" spans="1:21">
      <c r="A48561" s="10"/>
      <c r="K48561" s="10"/>
      <c r="Q48561" s="10"/>
      <c r="R48561" s="10"/>
      <c r="T48561" s="10"/>
      <c r="U48561" s="10"/>
    </row>
    <row r="48562" s="1" customFormat="1" ht="22" customHeight="1" spans="1:21">
      <c r="A48562" s="10"/>
      <c r="K48562" s="10"/>
      <c r="Q48562" s="10"/>
      <c r="R48562" s="10"/>
      <c r="T48562" s="10"/>
      <c r="U48562" s="10"/>
    </row>
    <row r="48563" s="1" customFormat="1" ht="22" customHeight="1" spans="1:21">
      <c r="A48563" s="10"/>
      <c r="K48563" s="10"/>
      <c r="Q48563" s="10"/>
      <c r="R48563" s="10"/>
      <c r="T48563" s="10"/>
      <c r="U48563" s="10"/>
    </row>
    <row r="48564" s="1" customFormat="1" ht="22" customHeight="1" spans="1:21">
      <c r="A48564" s="10"/>
      <c r="K48564" s="10"/>
      <c r="Q48564" s="10"/>
      <c r="R48564" s="10"/>
      <c r="T48564" s="10"/>
      <c r="U48564" s="10"/>
    </row>
    <row r="48565" s="1" customFormat="1" ht="22" customHeight="1" spans="1:21">
      <c r="A48565" s="10"/>
      <c r="K48565" s="10"/>
      <c r="Q48565" s="10"/>
      <c r="R48565" s="10"/>
      <c r="T48565" s="10"/>
      <c r="U48565" s="10"/>
    </row>
    <row r="48566" s="1" customFormat="1" ht="22" customHeight="1" spans="1:21">
      <c r="A48566" s="10"/>
      <c r="K48566" s="10"/>
      <c r="Q48566" s="10"/>
      <c r="R48566" s="10"/>
      <c r="T48566" s="10"/>
      <c r="U48566" s="10"/>
    </row>
    <row r="48567" s="1" customFormat="1" ht="22" customHeight="1" spans="1:21">
      <c r="A48567" s="10"/>
      <c r="K48567" s="10"/>
      <c r="Q48567" s="10"/>
      <c r="R48567" s="10"/>
      <c r="T48567" s="10"/>
      <c r="U48567" s="10"/>
    </row>
    <row r="48568" s="1" customFormat="1" ht="22" customHeight="1" spans="1:21">
      <c r="A48568" s="10"/>
      <c r="K48568" s="10"/>
      <c r="Q48568" s="10"/>
      <c r="R48568" s="10"/>
      <c r="T48568" s="10"/>
      <c r="U48568" s="10"/>
    </row>
    <row r="48569" s="1" customFormat="1" ht="22" customHeight="1" spans="1:21">
      <c r="A48569" s="10"/>
      <c r="K48569" s="10"/>
      <c r="Q48569" s="10"/>
      <c r="R48569" s="10"/>
      <c r="T48569" s="10"/>
      <c r="U48569" s="10"/>
    </row>
    <row r="48570" s="1" customFormat="1" ht="22" customHeight="1" spans="1:21">
      <c r="A48570" s="10"/>
      <c r="K48570" s="10"/>
      <c r="Q48570" s="10"/>
      <c r="R48570" s="10"/>
      <c r="T48570" s="10"/>
      <c r="U48570" s="10"/>
    </row>
    <row r="48571" s="1" customFormat="1" ht="22" customHeight="1" spans="1:21">
      <c r="A48571" s="10"/>
      <c r="K48571" s="10"/>
      <c r="Q48571" s="10"/>
      <c r="R48571" s="10"/>
      <c r="T48571" s="10"/>
      <c r="U48571" s="10"/>
    </row>
    <row r="48572" s="1" customFormat="1" ht="22" customHeight="1" spans="1:21">
      <c r="A48572" s="10"/>
      <c r="K48572" s="10"/>
      <c r="Q48572" s="10"/>
      <c r="R48572" s="10"/>
      <c r="T48572" s="10"/>
      <c r="U48572" s="10"/>
    </row>
    <row r="48573" s="1" customFormat="1" ht="22" customHeight="1" spans="1:21">
      <c r="A48573" s="10"/>
      <c r="K48573" s="10"/>
      <c r="Q48573" s="10"/>
      <c r="R48573" s="10"/>
      <c r="T48573" s="10"/>
      <c r="U48573" s="10"/>
    </row>
    <row r="48574" s="1" customFormat="1" ht="22" customHeight="1" spans="1:21">
      <c r="A48574" s="10"/>
      <c r="K48574" s="10"/>
      <c r="Q48574" s="10"/>
      <c r="R48574" s="10"/>
      <c r="T48574" s="10"/>
      <c r="U48574" s="10"/>
    </row>
    <row r="48575" s="1" customFormat="1" ht="22" customHeight="1" spans="1:21">
      <c r="A48575" s="10"/>
      <c r="K48575" s="10"/>
      <c r="Q48575" s="10"/>
      <c r="R48575" s="10"/>
      <c r="T48575" s="10"/>
      <c r="U48575" s="10"/>
    </row>
    <row r="48576" s="1" customFormat="1" ht="22" customHeight="1" spans="1:21">
      <c r="A48576" s="10"/>
      <c r="K48576" s="10"/>
      <c r="Q48576" s="10"/>
      <c r="R48576" s="10"/>
      <c r="T48576" s="10"/>
      <c r="U48576" s="10"/>
    </row>
    <row r="48577" s="1" customFormat="1" ht="22" customHeight="1" spans="1:21">
      <c r="A48577" s="10"/>
      <c r="K48577" s="10"/>
      <c r="Q48577" s="10"/>
      <c r="R48577" s="10"/>
      <c r="T48577" s="10"/>
      <c r="U48577" s="10"/>
    </row>
    <row r="48578" s="1" customFormat="1" ht="22" customHeight="1" spans="1:21">
      <c r="A48578" s="10"/>
      <c r="K48578" s="10"/>
      <c r="Q48578" s="10"/>
      <c r="R48578" s="10"/>
      <c r="T48578" s="10"/>
      <c r="U48578" s="10"/>
    </row>
    <row r="48579" s="1" customFormat="1" ht="22" customHeight="1" spans="1:21">
      <c r="A48579" s="10"/>
      <c r="K48579" s="10"/>
      <c r="Q48579" s="10"/>
      <c r="R48579" s="10"/>
      <c r="T48579" s="10"/>
      <c r="U48579" s="10"/>
    </row>
    <row r="48580" s="1" customFormat="1" ht="22" customHeight="1" spans="1:21">
      <c r="A48580" s="10"/>
      <c r="K48580" s="10"/>
      <c r="Q48580" s="10"/>
      <c r="R48580" s="10"/>
      <c r="T48580" s="10"/>
      <c r="U48580" s="10"/>
    </row>
    <row r="48581" s="1" customFormat="1" ht="22" customHeight="1" spans="1:21">
      <c r="A48581" s="10"/>
      <c r="K48581" s="10"/>
      <c r="Q48581" s="10"/>
      <c r="R48581" s="10"/>
      <c r="T48581" s="10"/>
      <c r="U48581" s="10"/>
    </row>
    <row r="48582" s="1" customFormat="1" ht="22" customHeight="1" spans="1:21">
      <c r="A48582" s="10"/>
      <c r="K48582" s="10"/>
      <c r="Q48582" s="10"/>
      <c r="R48582" s="10"/>
      <c r="T48582" s="10"/>
      <c r="U48582" s="10"/>
    </row>
    <row r="48583" s="1" customFormat="1" ht="22" customHeight="1" spans="1:21">
      <c r="A48583" s="10"/>
      <c r="K48583" s="10"/>
      <c r="Q48583" s="10"/>
      <c r="R48583" s="10"/>
      <c r="T48583" s="10"/>
      <c r="U48583" s="10"/>
    </row>
    <row r="48584" s="1" customFormat="1" ht="22" customHeight="1" spans="1:21">
      <c r="A48584" s="10"/>
      <c r="K48584" s="10"/>
      <c r="Q48584" s="10"/>
      <c r="R48584" s="10"/>
      <c r="T48584" s="10"/>
      <c r="U48584" s="10"/>
    </row>
    <row r="48585" s="1" customFormat="1" ht="22" customHeight="1" spans="1:21">
      <c r="A48585" s="10"/>
      <c r="K48585" s="10"/>
      <c r="Q48585" s="10"/>
      <c r="R48585" s="10"/>
      <c r="T48585" s="10"/>
      <c r="U48585" s="10"/>
    </row>
    <row r="48586" s="1" customFormat="1" ht="22" customHeight="1" spans="1:21">
      <c r="A48586" s="10"/>
      <c r="K48586" s="10"/>
      <c r="Q48586" s="10"/>
      <c r="R48586" s="10"/>
      <c r="T48586" s="10"/>
      <c r="U48586" s="10"/>
    </row>
    <row r="48587" s="1" customFormat="1" ht="22" customHeight="1" spans="1:21">
      <c r="A48587" s="10"/>
      <c r="K48587" s="10"/>
      <c r="Q48587" s="10"/>
      <c r="R48587" s="10"/>
      <c r="T48587" s="10"/>
      <c r="U48587" s="10"/>
    </row>
    <row r="48588" s="1" customFormat="1" ht="22" customHeight="1" spans="1:21">
      <c r="A48588" s="10"/>
      <c r="K48588" s="10"/>
      <c r="Q48588" s="10"/>
      <c r="R48588" s="10"/>
      <c r="T48588" s="10"/>
      <c r="U48588" s="10"/>
    </row>
    <row r="48589" s="1" customFormat="1" ht="22" customHeight="1" spans="1:21">
      <c r="A48589" s="10"/>
      <c r="K48589" s="10"/>
      <c r="Q48589" s="10"/>
      <c r="R48589" s="10"/>
      <c r="T48589" s="10"/>
      <c r="U48589" s="10"/>
    </row>
    <row r="48590" s="1" customFormat="1" ht="22" customHeight="1" spans="1:21">
      <c r="A48590" s="10"/>
      <c r="K48590" s="10"/>
      <c r="Q48590" s="10"/>
      <c r="R48590" s="10"/>
      <c r="T48590" s="10"/>
      <c r="U48590" s="10"/>
    </row>
    <row r="48591" s="1" customFormat="1" ht="22" customHeight="1" spans="1:21">
      <c r="A48591" s="10"/>
      <c r="K48591" s="10"/>
      <c r="Q48591" s="10"/>
      <c r="R48591" s="10"/>
      <c r="T48591" s="10"/>
      <c r="U48591" s="10"/>
    </row>
    <row r="48592" s="1" customFormat="1" ht="22" customHeight="1" spans="1:21">
      <c r="A48592" s="10"/>
      <c r="K48592" s="10"/>
      <c r="Q48592" s="10"/>
      <c r="R48592" s="10"/>
      <c r="T48592" s="10"/>
      <c r="U48592" s="10"/>
    </row>
    <row r="48593" s="1" customFormat="1" ht="22" customHeight="1" spans="1:21">
      <c r="A48593" s="10"/>
      <c r="K48593" s="10"/>
      <c r="Q48593" s="10"/>
      <c r="R48593" s="10"/>
      <c r="T48593" s="10"/>
      <c r="U48593" s="10"/>
    </row>
    <row r="48594" s="1" customFormat="1" ht="22" customHeight="1" spans="1:21">
      <c r="A48594" s="10"/>
      <c r="K48594" s="10"/>
      <c r="Q48594" s="10"/>
      <c r="R48594" s="10"/>
      <c r="T48594" s="10"/>
      <c r="U48594" s="10"/>
    </row>
    <row r="48595" s="1" customFormat="1" ht="22" customHeight="1" spans="1:21">
      <c r="A48595" s="10"/>
      <c r="K48595" s="10"/>
      <c r="Q48595" s="10"/>
      <c r="R48595" s="10"/>
      <c r="T48595" s="10"/>
      <c r="U48595" s="10"/>
    </row>
    <row r="48596" s="1" customFormat="1" ht="22" customHeight="1" spans="1:21">
      <c r="A48596" s="10"/>
      <c r="K48596" s="10"/>
      <c r="Q48596" s="10"/>
      <c r="R48596" s="10"/>
      <c r="T48596" s="10"/>
      <c r="U48596" s="10"/>
    </row>
    <row r="48597" s="1" customFormat="1" ht="22" customHeight="1" spans="1:21">
      <c r="A48597" s="10"/>
      <c r="K48597" s="10"/>
      <c r="Q48597" s="10"/>
      <c r="R48597" s="10"/>
      <c r="T48597" s="10"/>
      <c r="U48597" s="10"/>
    </row>
    <row r="48598" s="1" customFormat="1" ht="22" customHeight="1" spans="1:21">
      <c r="A48598" s="10"/>
      <c r="K48598" s="10"/>
      <c r="Q48598" s="10"/>
      <c r="R48598" s="10"/>
      <c r="T48598" s="10"/>
      <c r="U48598" s="10"/>
    </row>
    <row r="48599" s="1" customFormat="1" ht="22" customHeight="1" spans="1:21">
      <c r="A48599" s="10"/>
      <c r="K48599" s="10"/>
      <c r="Q48599" s="10"/>
      <c r="R48599" s="10"/>
      <c r="T48599" s="10"/>
      <c r="U48599" s="10"/>
    </row>
    <row r="48600" s="1" customFormat="1" ht="22" customHeight="1" spans="1:21">
      <c r="A48600" s="10"/>
      <c r="K48600" s="10"/>
      <c r="Q48600" s="10"/>
      <c r="R48600" s="10"/>
      <c r="T48600" s="10"/>
      <c r="U48600" s="10"/>
    </row>
    <row r="48601" s="1" customFormat="1" ht="22" customHeight="1" spans="1:21">
      <c r="A48601" s="10"/>
      <c r="K48601" s="10"/>
      <c r="Q48601" s="10"/>
      <c r="R48601" s="10"/>
      <c r="T48601" s="10"/>
      <c r="U48601" s="10"/>
    </row>
    <row r="48602" s="1" customFormat="1" ht="22" customHeight="1" spans="1:21">
      <c r="A48602" s="10"/>
      <c r="K48602" s="10"/>
      <c r="Q48602" s="10"/>
      <c r="R48602" s="10"/>
      <c r="T48602" s="10"/>
      <c r="U48602" s="10"/>
    </row>
    <row r="48603" s="1" customFormat="1" ht="22" customHeight="1" spans="1:21">
      <c r="A48603" s="10"/>
      <c r="K48603" s="10"/>
      <c r="Q48603" s="10"/>
      <c r="R48603" s="10"/>
      <c r="T48603" s="10"/>
      <c r="U48603" s="10"/>
    </row>
    <row r="48604" s="1" customFormat="1" ht="22" customHeight="1" spans="1:21">
      <c r="A48604" s="10"/>
      <c r="K48604" s="10"/>
      <c r="Q48604" s="10"/>
      <c r="R48604" s="10"/>
      <c r="T48604" s="10"/>
      <c r="U48604" s="10"/>
    </row>
    <row r="48605" s="1" customFormat="1" ht="22" customHeight="1" spans="1:21">
      <c r="A48605" s="10"/>
      <c r="K48605" s="10"/>
      <c r="Q48605" s="10"/>
      <c r="R48605" s="10"/>
      <c r="T48605" s="10"/>
      <c r="U48605" s="10"/>
    </row>
    <row r="48606" s="1" customFormat="1" ht="22" customHeight="1" spans="1:21">
      <c r="A48606" s="10"/>
      <c r="K48606" s="10"/>
      <c r="Q48606" s="10"/>
      <c r="R48606" s="10"/>
      <c r="T48606" s="10"/>
      <c r="U48606" s="10"/>
    </row>
    <row r="48607" s="1" customFormat="1" ht="22" customHeight="1" spans="1:21">
      <c r="A48607" s="10"/>
      <c r="K48607" s="10"/>
      <c r="Q48607" s="10"/>
      <c r="R48607" s="10"/>
      <c r="T48607" s="10"/>
      <c r="U48607" s="10"/>
    </row>
    <row r="48608" s="1" customFormat="1" ht="22" customHeight="1" spans="1:21">
      <c r="A48608" s="10"/>
      <c r="K48608" s="10"/>
      <c r="Q48608" s="10"/>
      <c r="R48608" s="10"/>
      <c r="T48608" s="10"/>
      <c r="U48608" s="10"/>
    </row>
    <row r="48609" s="1" customFormat="1" ht="22" customHeight="1" spans="1:21">
      <c r="A48609" s="10"/>
      <c r="K48609" s="10"/>
      <c r="Q48609" s="10"/>
      <c r="R48609" s="10"/>
      <c r="T48609" s="10"/>
      <c r="U48609" s="10"/>
    </row>
    <row r="48610" s="1" customFormat="1" ht="22" customHeight="1" spans="1:21">
      <c r="A48610" s="10"/>
      <c r="K48610" s="10"/>
      <c r="Q48610" s="10"/>
      <c r="R48610" s="10"/>
      <c r="T48610" s="10"/>
      <c r="U48610" s="10"/>
    </row>
    <row r="48611" s="1" customFormat="1" ht="22" customHeight="1" spans="1:21">
      <c r="A48611" s="10"/>
      <c r="K48611" s="10"/>
      <c r="Q48611" s="10"/>
      <c r="R48611" s="10"/>
      <c r="T48611" s="10"/>
      <c r="U48611" s="10"/>
    </row>
    <row r="48612" s="1" customFormat="1" ht="22" customHeight="1" spans="1:21">
      <c r="A48612" s="10"/>
      <c r="K48612" s="10"/>
      <c r="Q48612" s="10"/>
      <c r="R48612" s="10"/>
      <c r="T48612" s="10"/>
      <c r="U48612" s="10"/>
    </row>
    <row r="48613" s="1" customFormat="1" ht="22" customHeight="1" spans="1:21">
      <c r="A48613" s="10"/>
      <c r="K48613" s="10"/>
      <c r="Q48613" s="10"/>
      <c r="R48613" s="10"/>
      <c r="T48613" s="10"/>
      <c r="U48613" s="10"/>
    </row>
    <row r="48614" s="1" customFormat="1" ht="22" customHeight="1" spans="1:21">
      <c r="A48614" s="10"/>
      <c r="K48614" s="10"/>
      <c r="Q48614" s="10"/>
      <c r="R48614" s="10"/>
      <c r="T48614" s="10"/>
      <c r="U48614" s="10"/>
    </row>
    <row r="48615" s="1" customFormat="1" ht="22" customHeight="1" spans="1:21">
      <c r="A48615" s="10"/>
      <c r="K48615" s="10"/>
      <c r="Q48615" s="10"/>
      <c r="R48615" s="10"/>
      <c r="T48615" s="10"/>
      <c r="U48615" s="10"/>
    </row>
    <row r="48616" s="1" customFormat="1" ht="22" customHeight="1" spans="1:21">
      <c r="A48616" s="10"/>
      <c r="K48616" s="10"/>
      <c r="Q48616" s="10"/>
      <c r="R48616" s="10"/>
      <c r="T48616" s="10"/>
      <c r="U48616" s="10"/>
    </row>
    <row r="48617" s="1" customFormat="1" ht="22" customHeight="1" spans="1:21">
      <c r="A48617" s="10"/>
      <c r="K48617" s="10"/>
      <c r="Q48617" s="10"/>
      <c r="R48617" s="10"/>
      <c r="T48617" s="10"/>
      <c r="U48617" s="10"/>
    </row>
    <row r="48618" s="1" customFormat="1" ht="22" customHeight="1" spans="1:21">
      <c r="A48618" s="10"/>
      <c r="K48618" s="10"/>
      <c r="Q48618" s="10"/>
      <c r="R48618" s="10"/>
      <c r="T48618" s="10"/>
      <c r="U48618" s="10"/>
    </row>
    <row r="48619" s="1" customFormat="1" ht="22" customHeight="1" spans="1:21">
      <c r="A48619" s="10"/>
      <c r="K48619" s="10"/>
      <c r="Q48619" s="10"/>
      <c r="R48619" s="10"/>
      <c r="T48619" s="10"/>
      <c r="U48619" s="10"/>
    </row>
    <row r="48620" s="1" customFormat="1" ht="22" customHeight="1" spans="1:21">
      <c r="A48620" s="10"/>
      <c r="K48620" s="10"/>
      <c r="Q48620" s="10"/>
      <c r="R48620" s="10"/>
      <c r="T48620" s="10"/>
      <c r="U48620" s="10"/>
    </row>
    <row r="48621" s="1" customFormat="1" ht="22" customHeight="1" spans="1:21">
      <c r="A48621" s="10"/>
      <c r="K48621" s="10"/>
      <c r="Q48621" s="10"/>
      <c r="R48621" s="10"/>
      <c r="T48621" s="10"/>
      <c r="U48621" s="10"/>
    </row>
    <row r="48622" s="1" customFormat="1" ht="22" customHeight="1" spans="1:21">
      <c r="A48622" s="10"/>
      <c r="K48622" s="10"/>
      <c r="Q48622" s="10"/>
      <c r="R48622" s="10"/>
      <c r="T48622" s="10"/>
      <c r="U48622" s="10"/>
    </row>
    <row r="48623" s="1" customFormat="1" ht="22" customHeight="1" spans="1:21">
      <c r="A48623" s="10"/>
      <c r="K48623" s="10"/>
      <c r="Q48623" s="10"/>
      <c r="R48623" s="10"/>
      <c r="T48623" s="10"/>
      <c r="U48623" s="10"/>
    </row>
    <row r="48624" s="1" customFormat="1" ht="22" customHeight="1" spans="1:21">
      <c r="A48624" s="10"/>
      <c r="K48624" s="10"/>
      <c r="Q48624" s="10"/>
      <c r="R48624" s="10"/>
      <c r="T48624" s="10"/>
      <c r="U48624" s="10"/>
    </row>
    <row r="48625" s="1" customFormat="1" ht="22" customHeight="1" spans="1:21">
      <c r="A48625" s="10"/>
      <c r="K48625" s="10"/>
      <c r="Q48625" s="10"/>
      <c r="R48625" s="10"/>
      <c r="T48625" s="10"/>
      <c r="U48625" s="10"/>
    </row>
    <row r="48626" s="1" customFormat="1" ht="22" customHeight="1" spans="1:21">
      <c r="A48626" s="10"/>
      <c r="K48626" s="10"/>
      <c r="Q48626" s="10"/>
      <c r="R48626" s="10"/>
      <c r="T48626" s="10"/>
      <c r="U48626" s="10"/>
    </row>
    <row r="48627" s="1" customFormat="1" ht="22" customHeight="1" spans="1:21">
      <c r="A48627" s="10"/>
      <c r="K48627" s="10"/>
      <c r="Q48627" s="10"/>
      <c r="R48627" s="10"/>
      <c r="T48627" s="10"/>
      <c r="U48627" s="10"/>
    </row>
    <row r="48628" s="1" customFormat="1" ht="22" customHeight="1" spans="1:21">
      <c r="A48628" s="10"/>
      <c r="K48628" s="10"/>
      <c r="Q48628" s="10"/>
      <c r="R48628" s="10"/>
      <c r="T48628" s="10"/>
      <c r="U48628" s="10"/>
    </row>
    <row r="48629" s="1" customFormat="1" ht="22" customHeight="1" spans="1:21">
      <c r="A48629" s="10"/>
      <c r="K48629" s="10"/>
      <c r="Q48629" s="10"/>
      <c r="R48629" s="10"/>
      <c r="T48629" s="10"/>
      <c r="U48629" s="10"/>
    </row>
    <row r="48630" s="1" customFormat="1" ht="22" customHeight="1" spans="1:21">
      <c r="A48630" s="10"/>
      <c r="K48630" s="10"/>
      <c r="Q48630" s="10"/>
      <c r="R48630" s="10"/>
      <c r="T48630" s="10"/>
      <c r="U48630" s="10"/>
    </row>
    <row r="48631" s="1" customFormat="1" ht="22" customHeight="1" spans="1:21">
      <c r="A48631" s="10"/>
      <c r="K48631" s="10"/>
      <c r="Q48631" s="10"/>
      <c r="R48631" s="10"/>
      <c r="T48631" s="10"/>
      <c r="U48631" s="10"/>
    </row>
    <row r="48632" s="1" customFormat="1" ht="22" customHeight="1" spans="1:21">
      <c r="A48632" s="10"/>
      <c r="K48632" s="10"/>
      <c r="Q48632" s="10"/>
      <c r="R48632" s="10"/>
      <c r="T48632" s="10"/>
      <c r="U48632" s="10"/>
    </row>
    <row r="48633" s="1" customFormat="1" ht="22" customHeight="1" spans="1:21">
      <c r="A48633" s="10"/>
      <c r="K48633" s="10"/>
      <c r="Q48633" s="10"/>
      <c r="R48633" s="10"/>
      <c r="T48633" s="10"/>
      <c r="U48633" s="10"/>
    </row>
    <row r="48634" s="1" customFormat="1" ht="22" customHeight="1" spans="1:21">
      <c r="A48634" s="10"/>
      <c r="K48634" s="10"/>
      <c r="Q48634" s="10"/>
      <c r="R48634" s="10"/>
      <c r="T48634" s="10"/>
      <c r="U48634" s="10"/>
    </row>
    <row r="48635" s="1" customFormat="1" ht="22" customHeight="1" spans="1:21">
      <c r="A48635" s="10"/>
      <c r="K48635" s="10"/>
      <c r="Q48635" s="10"/>
      <c r="R48635" s="10"/>
      <c r="T48635" s="10"/>
      <c r="U48635" s="10"/>
    </row>
    <row r="48636" s="1" customFormat="1" ht="22" customHeight="1" spans="1:21">
      <c r="A48636" s="10"/>
      <c r="K48636" s="10"/>
      <c r="Q48636" s="10"/>
      <c r="R48636" s="10"/>
      <c r="T48636" s="10"/>
      <c r="U48636" s="10"/>
    </row>
    <row r="48637" s="1" customFormat="1" ht="22" customHeight="1" spans="1:21">
      <c r="A48637" s="10"/>
      <c r="K48637" s="10"/>
      <c r="Q48637" s="10"/>
      <c r="R48637" s="10"/>
      <c r="T48637" s="10"/>
      <c r="U48637" s="10"/>
    </row>
    <row r="48638" s="1" customFormat="1" ht="22" customHeight="1" spans="1:21">
      <c r="A48638" s="10"/>
      <c r="K48638" s="10"/>
      <c r="Q48638" s="10"/>
      <c r="R48638" s="10"/>
      <c r="T48638" s="10"/>
      <c r="U48638" s="10"/>
    </row>
    <row r="48639" s="1" customFormat="1" ht="22" customHeight="1" spans="1:21">
      <c r="A48639" s="10"/>
      <c r="K48639" s="10"/>
      <c r="Q48639" s="10"/>
      <c r="R48639" s="10"/>
      <c r="T48639" s="10"/>
      <c r="U48639" s="10"/>
    </row>
    <row r="48640" s="1" customFormat="1" ht="22" customHeight="1" spans="1:21">
      <c r="A48640" s="10"/>
      <c r="K48640" s="10"/>
      <c r="Q48640" s="10"/>
      <c r="R48640" s="10"/>
      <c r="T48640" s="10"/>
      <c r="U48640" s="10"/>
    </row>
    <row r="48641" s="1" customFormat="1" ht="22" customHeight="1" spans="1:21">
      <c r="A48641" s="10"/>
      <c r="K48641" s="10"/>
      <c r="Q48641" s="10"/>
      <c r="R48641" s="10"/>
      <c r="T48641" s="10"/>
      <c r="U48641" s="10"/>
    </row>
    <row r="48642" s="1" customFormat="1" ht="22" customHeight="1" spans="1:21">
      <c r="A48642" s="10"/>
      <c r="K48642" s="10"/>
      <c r="Q48642" s="10"/>
      <c r="R48642" s="10"/>
      <c r="T48642" s="10"/>
      <c r="U48642" s="10"/>
    </row>
    <row r="48643" s="1" customFormat="1" ht="22" customHeight="1" spans="1:21">
      <c r="A48643" s="10"/>
      <c r="K48643" s="10"/>
      <c r="Q48643" s="10"/>
      <c r="R48643" s="10"/>
      <c r="T48643" s="10"/>
      <c r="U48643" s="10"/>
    </row>
    <row r="48644" s="1" customFormat="1" ht="22" customHeight="1" spans="1:21">
      <c r="A48644" s="10"/>
      <c r="K48644" s="10"/>
      <c r="Q48644" s="10"/>
      <c r="R48644" s="10"/>
      <c r="T48644" s="10"/>
      <c r="U48644" s="10"/>
    </row>
    <row r="48645" s="1" customFormat="1" ht="22" customHeight="1" spans="1:21">
      <c r="A48645" s="10"/>
      <c r="K48645" s="10"/>
      <c r="Q48645" s="10"/>
      <c r="R48645" s="10"/>
      <c r="T48645" s="10"/>
      <c r="U48645" s="10"/>
    </row>
    <row r="48646" s="1" customFormat="1" ht="22" customHeight="1" spans="1:21">
      <c r="A48646" s="10"/>
      <c r="K48646" s="10"/>
      <c r="Q48646" s="10"/>
      <c r="R48646" s="10"/>
      <c r="T48646" s="10"/>
      <c r="U48646" s="10"/>
    </row>
    <row r="48647" s="1" customFormat="1" ht="22" customHeight="1" spans="1:21">
      <c r="A48647" s="10"/>
      <c r="K48647" s="10"/>
      <c r="Q48647" s="10"/>
      <c r="R48647" s="10"/>
      <c r="T48647" s="10"/>
      <c r="U48647" s="10"/>
    </row>
    <row r="48648" s="1" customFormat="1" ht="22" customHeight="1" spans="1:21">
      <c r="A48648" s="10"/>
      <c r="K48648" s="10"/>
      <c r="Q48648" s="10"/>
      <c r="R48648" s="10"/>
      <c r="T48648" s="10"/>
      <c r="U48648" s="10"/>
    </row>
    <row r="48649" s="1" customFormat="1" ht="22" customHeight="1" spans="1:21">
      <c r="A48649" s="10"/>
      <c r="K48649" s="10"/>
      <c r="Q48649" s="10"/>
      <c r="R48649" s="10"/>
      <c r="T48649" s="10"/>
      <c r="U48649" s="10"/>
    </row>
    <row r="48650" s="1" customFormat="1" ht="22" customHeight="1" spans="1:21">
      <c r="A48650" s="10"/>
      <c r="K48650" s="10"/>
      <c r="Q48650" s="10"/>
      <c r="R48650" s="10"/>
      <c r="T48650" s="10"/>
      <c r="U48650" s="10"/>
    </row>
    <row r="48651" s="1" customFormat="1" ht="22" customHeight="1" spans="1:21">
      <c r="A48651" s="10"/>
      <c r="K48651" s="10"/>
      <c r="Q48651" s="10"/>
      <c r="R48651" s="10"/>
      <c r="T48651" s="10"/>
      <c r="U48651" s="10"/>
    </row>
    <row r="48652" s="1" customFormat="1" ht="22" customHeight="1" spans="1:21">
      <c r="A48652" s="10"/>
      <c r="K48652" s="10"/>
      <c r="Q48652" s="10"/>
      <c r="R48652" s="10"/>
      <c r="T48652" s="10"/>
      <c r="U48652" s="10"/>
    </row>
    <row r="48653" s="1" customFormat="1" ht="22" customHeight="1" spans="1:21">
      <c r="A48653" s="10"/>
      <c r="K48653" s="10"/>
      <c r="Q48653" s="10"/>
      <c r="R48653" s="10"/>
      <c r="T48653" s="10"/>
      <c r="U48653" s="10"/>
    </row>
    <row r="48654" s="1" customFormat="1" ht="22" customHeight="1" spans="1:21">
      <c r="A48654" s="10"/>
      <c r="K48654" s="10"/>
      <c r="Q48654" s="10"/>
      <c r="R48654" s="10"/>
      <c r="T48654" s="10"/>
      <c r="U48654" s="10"/>
    </row>
    <row r="48655" s="1" customFormat="1" ht="22" customHeight="1" spans="1:21">
      <c r="A48655" s="10"/>
      <c r="K48655" s="10"/>
      <c r="Q48655" s="10"/>
      <c r="R48655" s="10"/>
      <c r="T48655" s="10"/>
      <c r="U48655" s="10"/>
    </row>
    <row r="48656" s="1" customFormat="1" ht="22" customHeight="1" spans="1:21">
      <c r="A48656" s="10"/>
      <c r="K48656" s="10"/>
      <c r="Q48656" s="10"/>
      <c r="R48656" s="10"/>
      <c r="T48656" s="10"/>
      <c r="U48656" s="10"/>
    </row>
    <row r="48657" s="1" customFormat="1" ht="22" customHeight="1" spans="1:21">
      <c r="A48657" s="10"/>
      <c r="K48657" s="10"/>
      <c r="Q48657" s="10"/>
      <c r="R48657" s="10"/>
      <c r="T48657" s="10"/>
      <c r="U48657" s="10"/>
    </row>
    <row r="48658" s="1" customFormat="1" ht="22" customHeight="1" spans="1:21">
      <c r="A48658" s="10"/>
      <c r="K48658" s="10"/>
      <c r="Q48658" s="10"/>
      <c r="R48658" s="10"/>
      <c r="T48658" s="10"/>
      <c r="U48658" s="10"/>
    </row>
    <row r="48659" s="1" customFormat="1" ht="22" customHeight="1" spans="1:21">
      <c r="A48659" s="10"/>
      <c r="K48659" s="10"/>
      <c r="Q48659" s="10"/>
      <c r="R48659" s="10"/>
      <c r="T48659" s="10"/>
      <c r="U48659" s="10"/>
    </row>
    <row r="48660" s="1" customFormat="1" ht="22" customHeight="1" spans="1:21">
      <c r="A48660" s="10"/>
      <c r="K48660" s="10"/>
      <c r="Q48660" s="10"/>
      <c r="R48660" s="10"/>
      <c r="T48660" s="10"/>
      <c r="U48660" s="10"/>
    </row>
    <row r="48661" s="1" customFormat="1" ht="22" customHeight="1" spans="1:21">
      <c r="A48661" s="10"/>
      <c r="K48661" s="10"/>
      <c r="Q48661" s="10"/>
      <c r="R48661" s="10"/>
      <c r="T48661" s="10"/>
      <c r="U48661" s="10"/>
    </row>
    <row r="48662" s="1" customFormat="1" ht="22" customHeight="1" spans="1:21">
      <c r="A48662" s="10"/>
      <c r="K48662" s="10"/>
      <c r="Q48662" s="10"/>
      <c r="R48662" s="10"/>
      <c r="T48662" s="10"/>
      <c r="U48662" s="10"/>
    </row>
    <row r="48663" s="1" customFormat="1" ht="22" customHeight="1" spans="1:21">
      <c r="A48663" s="10"/>
      <c r="K48663" s="10"/>
      <c r="Q48663" s="10"/>
      <c r="R48663" s="10"/>
      <c r="T48663" s="10"/>
      <c r="U48663" s="10"/>
    </row>
    <row r="48664" s="1" customFormat="1" ht="22" customHeight="1" spans="1:21">
      <c r="A48664" s="10"/>
      <c r="K48664" s="10"/>
      <c r="Q48664" s="10"/>
      <c r="R48664" s="10"/>
      <c r="T48664" s="10"/>
      <c r="U48664" s="10"/>
    </row>
    <row r="48665" s="1" customFormat="1" ht="22" customHeight="1" spans="1:21">
      <c r="A48665" s="10"/>
      <c r="K48665" s="10"/>
      <c r="Q48665" s="10"/>
      <c r="R48665" s="10"/>
      <c r="T48665" s="10"/>
      <c r="U48665" s="10"/>
    </row>
    <row r="48666" s="1" customFormat="1" ht="22" customHeight="1" spans="1:21">
      <c r="A48666" s="10"/>
      <c r="K48666" s="10"/>
      <c r="Q48666" s="10"/>
      <c r="R48666" s="10"/>
      <c r="T48666" s="10"/>
      <c r="U48666" s="10"/>
    </row>
    <row r="48667" s="1" customFormat="1" ht="22" customHeight="1" spans="1:21">
      <c r="A48667" s="10"/>
      <c r="K48667" s="10"/>
      <c r="Q48667" s="10"/>
      <c r="R48667" s="10"/>
      <c r="T48667" s="10"/>
      <c r="U48667" s="10"/>
    </row>
    <row r="48668" s="1" customFormat="1" ht="22" customHeight="1" spans="1:21">
      <c r="A48668" s="10"/>
      <c r="K48668" s="10"/>
      <c r="Q48668" s="10"/>
      <c r="R48668" s="10"/>
      <c r="T48668" s="10"/>
      <c r="U48668" s="10"/>
    </row>
    <row r="48669" s="1" customFormat="1" ht="22" customHeight="1" spans="1:21">
      <c r="A48669" s="10"/>
      <c r="K48669" s="10"/>
      <c r="Q48669" s="10"/>
      <c r="R48669" s="10"/>
      <c r="T48669" s="10"/>
      <c r="U48669" s="10"/>
    </row>
    <row r="48670" s="1" customFormat="1" ht="22" customHeight="1" spans="1:21">
      <c r="A48670" s="10"/>
      <c r="K48670" s="10"/>
      <c r="Q48670" s="10"/>
      <c r="R48670" s="10"/>
      <c r="T48670" s="10"/>
      <c r="U48670" s="10"/>
    </row>
    <row r="48671" s="1" customFormat="1" ht="22" customHeight="1" spans="1:21">
      <c r="A48671" s="10"/>
      <c r="K48671" s="10"/>
      <c r="Q48671" s="10"/>
      <c r="R48671" s="10"/>
      <c r="T48671" s="10"/>
      <c r="U48671" s="10"/>
    </row>
    <row r="48672" s="1" customFormat="1" ht="22" customHeight="1" spans="1:21">
      <c r="A48672" s="10"/>
      <c r="K48672" s="10"/>
      <c r="Q48672" s="10"/>
      <c r="R48672" s="10"/>
      <c r="T48672" s="10"/>
      <c r="U48672" s="10"/>
    </row>
    <row r="48673" s="1" customFormat="1" ht="22" customHeight="1" spans="1:21">
      <c r="A48673" s="10"/>
      <c r="K48673" s="10"/>
      <c r="Q48673" s="10"/>
      <c r="R48673" s="10"/>
      <c r="T48673" s="10"/>
      <c r="U48673" s="10"/>
    </row>
    <row r="48674" s="1" customFormat="1" ht="22" customHeight="1" spans="1:21">
      <c r="A48674" s="10"/>
      <c r="K48674" s="10"/>
      <c r="Q48674" s="10"/>
      <c r="R48674" s="10"/>
      <c r="T48674" s="10"/>
      <c r="U48674" s="10"/>
    </row>
    <row r="48675" s="1" customFormat="1" ht="22" customHeight="1" spans="1:21">
      <c r="A48675" s="10"/>
      <c r="K48675" s="10"/>
      <c r="Q48675" s="10"/>
      <c r="R48675" s="10"/>
      <c r="T48675" s="10"/>
      <c r="U48675" s="10"/>
    </row>
    <row r="48676" s="1" customFormat="1" ht="22" customHeight="1" spans="1:21">
      <c r="A48676" s="10"/>
      <c r="K48676" s="10"/>
      <c r="Q48676" s="10"/>
      <c r="R48676" s="10"/>
      <c r="T48676" s="10"/>
      <c r="U48676" s="10"/>
    </row>
    <row r="48677" s="1" customFormat="1" ht="22" customHeight="1" spans="1:21">
      <c r="A48677" s="10"/>
      <c r="K48677" s="10"/>
      <c r="Q48677" s="10"/>
      <c r="R48677" s="10"/>
      <c r="T48677" s="10"/>
      <c r="U48677" s="10"/>
    </row>
    <row r="48678" s="1" customFormat="1" ht="22" customHeight="1" spans="1:21">
      <c r="A48678" s="10"/>
      <c r="K48678" s="10"/>
      <c r="Q48678" s="10"/>
      <c r="R48678" s="10"/>
      <c r="T48678" s="10"/>
      <c r="U48678" s="10"/>
    </row>
    <row r="48679" s="1" customFormat="1" ht="22" customHeight="1" spans="1:21">
      <c r="A48679" s="10"/>
      <c r="K48679" s="10"/>
      <c r="Q48679" s="10"/>
      <c r="R48679" s="10"/>
      <c r="T48679" s="10"/>
      <c r="U48679" s="10"/>
    </row>
    <row r="48680" s="1" customFormat="1" ht="22" customHeight="1" spans="1:21">
      <c r="A48680" s="10"/>
      <c r="K48680" s="10"/>
      <c r="Q48680" s="10"/>
      <c r="R48680" s="10"/>
      <c r="T48680" s="10"/>
      <c r="U48680" s="10"/>
    </row>
    <row r="48681" s="1" customFormat="1" ht="22" customHeight="1" spans="1:21">
      <c r="A48681" s="10"/>
      <c r="K48681" s="10"/>
      <c r="Q48681" s="10"/>
      <c r="R48681" s="10"/>
      <c r="T48681" s="10"/>
      <c r="U48681" s="10"/>
    </row>
    <row r="48682" s="1" customFormat="1" ht="22" customHeight="1" spans="1:21">
      <c r="A48682" s="10"/>
      <c r="K48682" s="10"/>
      <c r="Q48682" s="10"/>
      <c r="R48682" s="10"/>
      <c r="T48682" s="10"/>
      <c r="U48682" s="10"/>
    </row>
    <row r="48683" s="1" customFormat="1" ht="22" customHeight="1" spans="1:21">
      <c r="A48683" s="10"/>
      <c r="K48683" s="10"/>
      <c r="Q48683" s="10"/>
      <c r="R48683" s="10"/>
      <c r="T48683" s="10"/>
      <c r="U48683" s="10"/>
    </row>
    <row r="48684" s="1" customFormat="1" ht="22" customHeight="1" spans="1:21">
      <c r="A48684" s="10"/>
      <c r="K48684" s="10"/>
      <c r="Q48684" s="10"/>
      <c r="R48684" s="10"/>
      <c r="T48684" s="10"/>
      <c r="U48684" s="10"/>
    </row>
    <row r="48685" s="1" customFormat="1" ht="22" customHeight="1" spans="1:21">
      <c r="A48685" s="10"/>
      <c r="K48685" s="10"/>
      <c r="Q48685" s="10"/>
      <c r="R48685" s="10"/>
      <c r="T48685" s="10"/>
      <c r="U48685" s="10"/>
    </row>
    <row r="48686" s="1" customFormat="1" ht="22" customHeight="1" spans="1:21">
      <c r="A48686" s="10"/>
      <c r="K48686" s="10"/>
      <c r="Q48686" s="10"/>
      <c r="R48686" s="10"/>
      <c r="T48686" s="10"/>
      <c r="U48686" s="10"/>
    </row>
    <row r="48687" s="1" customFormat="1" ht="22" customHeight="1" spans="1:21">
      <c r="A48687" s="10"/>
      <c r="K48687" s="10"/>
      <c r="Q48687" s="10"/>
      <c r="R48687" s="10"/>
      <c r="T48687" s="10"/>
      <c r="U48687" s="10"/>
    </row>
    <row r="48688" s="1" customFormat="1" ht="22" customHeight="1" spans="1:21">
      <c r="A48688" s="10"/>
      <c r="K48688" s="10"/>
      <c r="Q48688" s="10"/>
      <c r="R48688" s="10"/>
      <c r="T48688" s="10"/>
      <c r="U48688" s="10"/>
    </row>
    <row r="48689" s="1" customFormat="1" ht="22" customHeight="1" spans="1:21">
      <c r="A48689" s="10"/>
      <c r="K48689" s="10"/>
      <c r="Q48689" s="10"/>
      <c r="R48689" s="10"/>
      <c r="T48689" s="10"/>
      <c r="U48689" s="10"/>
    </row>
    <row r="48690" s="1" customFormat="1" ht="22" customHeight="1" spans="1:21">
      <c r="A48690" s="10"/>
      <c r="K48690" s="10"/>
      <c r="Q48690" s="10"/>
      <c r="R48690" s="10"/>
      <c r="T48690" s="10"/>
      <c r="U48690" s="10"/>
    </row>
    <row r="48691" s="1" customFormat="1" ht="22" customHeight="1" spans="1:21">
      <c r="A48691" s="10"/>
      <c r="K48691" s="10"/>
      <c r="Q48691" s="10"/>
      <c r="R48691" s="10"/>
      <c r="T48691" s="10"/>
      <c r="U48691" s="10"/>
    </row>
    <row r="48692" s="1" customFormat="1" ht="22" customHeight="1" spans="1:21">
      <c r="A48692" s="10"/>
      <c r="K48692" s="10"/>
      <c r="Q48692" s="10"/>
      <c r="R48692" s="10"/>
      <c r="T48692" s="10"/>
      <c r="U48692" s="10"/>
    </row>
    <row r="48693" s="1" customFormat="1" ht="22" customHeight="1" spans="1:21">
      <c r="A48693" s="10"/>
      <c r="K48693" s="10"/>
      <c r="Q48693" s="10"/>
      <c r="R48693" s="10"/>
      <c r="T48693" s="10"/>
      <c r="U48693" s="10"/>
    </row>
    <row r="48694" s="1" customFormat="1" ht="22" customHeight="1" spans="1:21">
      <c r="A48694" s="10"/>
      <c r="K48694" s="10"/>
      <c r="Q48694" s="10"/>
      <c r="R48694" s="10"/>
      <c r="T48694" s="10"/>
      <c r="U48694" s="10"/>
    </row>
    <row r="48695" s="1" customFormat="1" ht="22" customHeight="1" spans="1:21">
      <c r="A48695" s="10"/>
      <c r="K48695" s="10"/>
      <c r="Q48695" s="10"/>
      <c r="R48695" s="10"/>
      <c r="T48695" s="10"/>
      <c r="U48695" s="10"/>
    </row>
    <row r="48696" s="1" customFormat="1" ht="22" customHeight="1" spans="1:21">
      <c r="A48696" s="10"/>
      <c r="K48696" s="10"/>
      <c r="Q48696" s="10"/>
      <c r="R48696" s="10"/>
      <c r="T48696" s="10"/>
      <c r="U48696" s="10"/>
    </row>
    <row r="48697" s="1" customFormat="1" ht="22" customHeight="1" spans="1:21">
      <c r="A48697" s="10"/>
      <c r="K48697" s="10"/>
      <c r="Q48697" s="10"/>
      <c r="R48697" s="10"/>
      <c r="T48697" s="10"/>
      <c r="U48697" s="10"/>
    </row>
    <row r="48698" s="1" customFormat="1" ht="22" customHeight="1" spans="1:21">
      <c r="A48698" s="10"/>
      <c r="K48698" s="10"/>
      <c r="Q48698" s="10"/>
      <c r="R48698" s="10"/>
      <c r="T48698" s="10"/>
      <c r="U48698" s="10"/>
    </row>
    <row r="48699" s="1" customFormat="1" ht="22" customHeight="1" spans="1:21">
      <c r="A48699" s="10"/>
      <c r="K48699" s="10"/>
      <c r="Q48699" s="10"/>
      <c r="R48699" s="10"/>
      <c r="T48699" s="10"/>
      <c r="U48699" s="10"/>
    </row>
    <row r="48700" s="1" customFormat="1" ht="22" customHeight="1" spans="1:21">
      <c r="A48700" s="10"/>
      <c r="K48700" s="10"/>
      <c r="Q48700" s="10"/>
      <c r="R48700" s="10"/>
      <c r="T48700" s="10"/>
      <c r="U48700" s="10"/>
    </row>
    <row r="48701" s="1" customFormat="1" ht="22" customHeight="1" spans="1:21">
      <c r="A48701" s="10"/>
      <c r="K48701" s="10"/>
      <c r="Q48701" s="10"/>
      <c r="R48701" s="10"/>
      <c r="T48701" s="10"/>
      <c r="U48701" s="10"/>
    </row>
    <row r="48702" s="1" customFormat="1" ht="22" customHeight="1" spans="1:21">
      <c r="A48702" s="10"/>
      <c r="K48702" s="10"/>
      <c r="Q48702" s="10"/>
      <c r="R48702" s="10"/>
      <c r="T48702" s="10"/>
      <c r="U48702" s="10"/>
    </row>
    <row r="48703" s="1" customFormat="1" ht="22" customHeight="1" spans="1:21">
      <c r="A48703" s="10"/>
      <c r="K48703" s="10"/>
      <c r="Q48703" s="10"/>
      <c r="R48703" s="10"/>
      <c r="T48703" s="10"/>
      <c r="U48703" s="10"/>
    </row>
    <row r="48704" s="1" customFormat="1" ht="22" customHeight="1" spans="1:21">
      <c r="A48704" s="10"/>
      <c r="K48704" s="10"/>
      <c r="Q48704" s="10"/>
      <c r="R48704" s="10"/>
      <c r="T48704" s="10"/>
      <c r="U48704" s="10"/>
    </row>
    <row r="48705" s="1" customFormat="1" ht="22" customHeight="1" spans="1:21">
      <c r="A48705" s="10"/>
      <c r="K48705" s="10"/>
      <c r="Q48705" s="10"/>
      <c r="R48705" s="10"/>
      <c r="T48705" s="10"/>
      <c r="U48705" s="10"/>
    </row>
    <row r="48706" s="1" customFormat="1" ht="22" customHeight="1" spans="1:21">
      <c r="A48706" s="10"/>
      <c r="K48706" s="10"/>
      <c r="Q48706" s="10"/>
      <c r="R48706" s="10"/>
      <c r="T48706" s="10"/>
      <c r="U48706" s="10"/>
    </row>
    <row r="48707" s="1" customFormat="1" ht="22" customHeight="1" spans="1:21">
      <c r="A48707" s="10"/>
      <c r="K48707" s="10"/>
      <c r="Q48707" s="10"/>
      <c r="R48707" s="10"/>
      <c r="T48707" s="10"/>
      <c r="U48707" s="10"/>
    </row>
    <row r="48708" s="1" customFormat="1" ht="22" customHeight="1" spans="1:21">
      <c r="A48708" s="10"/>
      <c r="K48708" s="10"/>
      <c r="Q48708" s="10"/>
      <c r="R48708" s="10"/>
      <c r="T48708" s="10"/>
      <c r="U48708" s="10"/>
    </row>
    <row r="48709" s="1" customFormat="1" ht="22" customHeight="1" spans="1:21">
      <c r="A48709" s="10"/>
      <c r="K48709" s="10"/>
      <c r="Q48709" s="10"/>
      <c r="R48709" s="10"/>
      <c r="T48709" s="10"/>
      <c r="U48709" s="10"/>
    </row>
    <row r="48710" s="1" customFormat="1" ht="22" customHeight="1" spans="1:21">
      <c r="A48710" s="10"/>
      <c r="K48710" s="10"/>
      <c r="Q48710" s="10"/>
      <c r="R48710" s="10"/>
      <c r="T48710" s="10"/>
      <c r="U48710" s="10"/>
    </row>
    <row r="48711" s="1" customFormat="1" ht="22" customHeight="1" spans="1:21">
      <c r="A48711" s="10"/>
      <c r="K48711" s="10"/>
      <c r="Q48711" s="10"/>
      <c r="R48711" s="10"/>
      <c r="T48711" s="10"/>
      <c r="U48711" s="10"/>
    </row>
    <row r="48712" s="1" customFormat="1" ht="22" customHeight="1" spans="1:21">
      <c r="A48712" s="10"/>
      <c r="K48712" s="10"/>
      <c r="Q48712" s="10"/>
      <c r="R48712" s="10"/>
      <c r="T48712" s="10"/>
      <c r="U48712" s="10"/>
    </row>
    <row r="48713" s="1" customFormat="1" ht="22" customHeight="1" spans="1:21">
      <c r="A48713" s="10"/>
      <c r="K48713" s="10"/>
      <c r="Q48713" s="10"/>
      <c r="R48713" s="10"/>
      <c r="T48713" s="10"/>
      <c r="U48713" s="10"/>
    </row>
    <row r="48714" s="1" customFormat="1" ht="22" customHeight="1" spans="1:21">
      <c r="A48714" s="10"/>
      <c r="K48714" s="10"/>
      <c r="Q48714" s="10"/>
      <c r="R48714" s="10"/>
      <c r="T48714" s="10"/>
      <c r="U48714" s="10"/>
    </row>
    <row r="48715" s="1" customFormat="1" ht="22" customHeight="1" spans="1:21">
      <c r="A48715" s="10"/>
      <c r="K48715" s="10"/>
      <c r="Q48715" s="10"/>
      <c r="R48715" s="10"/>
      <c r="T48715" s="10"/>
      <c r="U48715" s="10"/>
    </row>
    <row r="48716" s="1" customFormat="1" ht="22" customHeight="1" spans="1:21">
      <c r="A48716" s="10"/>
      <c r="K48716" s="10"/>
      <c r="Q48716" s="10"/>
      <c r="R48716" s="10"/>
      <c r="T48716" s="10"/>
      <c r="U48716" s="10"/>
    </row>
    <row r="48717" s="1" customFormat="1" ht="22" customHeight="1" spans="1:21">
      <c r="A48717" s="10"/>
      <c r="K48717" s="10"/>
      <c r="Q48717" s="10"/>
      <c r="R48717" s="10"/>
      <c r="T48717" s="10"/>
      <c r="U48717" s="10"/>
    </row>
    <row r="48718" s="1" customFormat="1" ht="22" customHeight="1" spans="1:21">
      <c r="A48718" s="10"/>
      <c r="K48718" s="10"/>
      <c r="Q48718" s="10"/>
      <c r="R48718" s="10"/>
      <c r="T48718" s="10"/>
      <c r="U48718" s="10"/>
    </row>
    <row r="48719" s="1" customFormat="1" ht="22" customHeight="1" spans="1:21">
      <c r="A48719" s="10"/>
      <c r="K48719" s="10"/>
      <c r="Q48719" s="10"/>
      <c r="R48719" s="10"/>
      <c r="T48719" s="10"/>
      <c r="U48719" s="10"/>
    </row>
    <row r="48720" s="1" customFormat="1" ht="22" customHeight="1" spans="1:21">
      <c r="A48720" s="10"/>
      <c r="K48720" s="10"/>
      <c r="Q48720" s="10"/>
      <c r="R48720" s="10"/>
      <c r="T48720" s="10"/>
      <c r="U48720" s="10"/>
    </row>
    <row r="48721" s="1" customFormat="1" ht="22" customHeight="1" spans="1:21">
      <c r="A48721" s="10"/>
      <c r="K48721" s="10"/>
      <c r="Q48721" s="10"/>
      <c r="R48721" s="10"/>
      <c r="T48721" s="10"/>
      <c r="U48721" s="10"/>
    </row>
    <row r="48722" s="1" customFormat="1" ht="22" customHeight="1" spans="1:21">
      <c r="A48722" s="10"/>
      <c r="K48722" s="10"/>
      <c r="Q48722" s="10"/>
      <c r="R48722" s="10"/>
      <c r="T48722" s="10"/>
      <c r="U48722" s="10"/>
    </row>
    <row r="48723" s="1" customFormat="1" ht="22" customHeight="1" spans="1:21">
      <c r="A48723" s="10"/>
      <c r="K48723" s="10"/>
      <c r="Q48723" s="10"/>
      <c r="R48723" s="10"/>
      <c r="T48723" s="10"/>
      <c r="U48723" s="10"/>
    </row>
    <row r="48724" s="1" customFormat="1" ht="22" customHeight="1" spans="1:21">
      <c r="A48724" s="10"/>
      <c r="K48724" s="10"/>
      <c r="Q48724" s="10"/>
      <c r="R48724" s="10"/>
      <c r="T48724" s="10"/>
      <c r="U48724" s="10"/>
    </row>
    <row r="48725" s="1" customFormat="1" ht="22" customHeight="1" spans="1:21">
      <c r="A48725" s="10"/>
      <c r="K48725" s="10"/>
      <c r="Q48725" s="10"/>
      <c r="R48725" s="10"/>
      <c r="T48725" s="10"/>
      <c r="U48725" s="10"/>
    </row>
    <row r="48726" s="1" customFormat="1" ht="22" customHeight="1" spans="1:21">
      <c r="A48726" s="10"/>
      <c r="K48726" s="10"/>
      <c r="Q48726" s="10"/>
      <c r="R48726" s="10"/>
      <c r="T48726" s="10"/>
      <c r="U48726" s="10"/>
    </row>
    <row r="48727" s="1" customFormat="1" ht="22" customHeight="1" spans="1:21">
      <c r="A48727" s="10"/>
      <c r="K48727" s="10"/>
      <c r="Q48727" s="10"/>
      <c r="R48727" s="10"/>
      <c r="T48727" s="10"/>
      <c r="U48727" s="10"/>
    </row>
    <row r="48728" s="1" customFormat="1" ht="22" customHeight="1" spans="1:21">
      <c r="A48728" s="10"/>
      <c r="K48728" s="10"/>
      <c r="Q48728" s="10"/>
      <c r="R48728" s="10"/>
      <c r="T48728" s="10"/>
      <c r="U48728" s="10"/>
    </row>
    <row r="48729" s="1" customFormat="1" ht="22" customHeight="1" spans="1:21">
      <c r="A48729" s="10"/>
      <c r="K48729" s="10"/>
      <c r="Q48729" s="10"/>
      <c r="R48729" s="10"/>
      <c r="T48729" s="10"/>
      <c r="U48729" s="10"/>
    </row>
    <row r="48730" s="1" customFormat="1" ht="22" customHeight="1" spans="1:21">
      <c r="A48730" s="10"/>
      <c r="K48730" s="10"/>
      <c r="Q48730" s="10"/>
      <c r="R48730" s="10"/>
      <c r="T48730" s="10"/>
      <c r="U48730" s="10"/>
    </row>
    <row r="48731" s="1" customFormat="1" ht="22" customHeight="1" spans="1:21">
      <c r="A48731" s="10"/>
      <c r="K48731" s="10"/>
      <c r="Q48731" s="10"/>
      <c r="R48731" s="10"/>
      <c r="T48731" s="10"/>
      <c r="U48731" s="10"/>
    </row>
    <row r="48732" s="1" customFormat="1" ht="22" customHeight="1" spans="1:21">
      <c r="A48732" s="10"/>
      <c r="K48732" s="10"/>
      <c r="Q48732" s="10"/>
      <c r="R48732" s="10"/>
      <c r="T48732" s="10"/>
      <c r="U48732" s="10"/>
    </row>
    <row r="48733" s="1" customFormat="1" ht="22" customHeight="1" spans="1:21">
      <c r="A48733" s="10"/>
      <c r="K48733" s="10"/>
      <c r="Q48733" s="10"/>
      <c r="R48733" s="10"/>
      <c r="T48733" s="10"/>
      <c r="U48733" s="10"/>
    </row>
    <row r="48734" s="1" customFormat="1" ht="22" customHeight="1" spans="1:21">
      <c r="A48734" s="10"/>
      <c r="K48734" s="10"/>
      <c r="Q48734" s="10"/>
      <c r="R48734" s="10"/>
      <c r="T48734" s="10"/>
      <c r="U48734" s="10"/>
    </row>
    <row r="48735" s="1" customFormat="1" ht="22" customHeight="1" spans="1:21">
      <c r="A48735" s="10"/>
      <c r="K48735" s="10"/>
      <c r="Q48735" s="10"/>
      <c r="R48735" s="10"/>
      <c r="T48735" s="10"/>
      <c r="U48735" s="10"/>
    </row>
    <row r="48736" s="1" customFormat="1" ht="22" customHeight="1" spans="1:21">
      <c r="A48736" s="10"/>
      <c r="K48736" s="10"/>
      <c r="Q48736" s="10"/>
      <c r="R48736" s="10"/>
      <c r="T48736" s="10"/>
      <c r="U48736" s="10"/>
    </row>
    <row r="48737" s="1" customFormat="1" ht="22" customHeight="1" spans="1:21">
      <c r="A48737" s="10"/>
      <c r="K48737" s="10"/>
      <c r="Q48737" s="10"/>
      <c r="R48737" s="10"/>
      <c r="T48737" s="10"/>
      <c r="U48737" s="10"/>
    </row>
    <row r="48738" s="1" customFormat="1" ht="22" customHeight="1" spans="1:21">
      <c r="A48738" s="10"/>
      <c r="K48738" s="10"/>
      <c r="Q48738" s="10"/>
      <c r="R48738" s="10"/>
      <c r="T48738" s="10"/>
      <c r="U48738" s="10"/>
    </row>
    <row r="48739" s="1" customFormat="1" ht="22" customHeight="1" spans="1:21">
      <c r="A48739" s="10"/>
      <c r="K48739" s="10"/>
      <c r="Q48739" s="10"/>
      <c r="R48739" s="10"/>
      <c r="T48739" s="10"/>
      <c r="U48739" s="10"/>
    </row>
    <row r="48740" s="1" customFormat="1" ht="22" customHeight="1" spans="1:21">
      <c r="A48740" s="10"/>
      <c r="K48740" s="10"/>
      <c r="Q48740" s="10"/>
      <c r="R48740" s="10"/>
      <c r="T48740" s="10"/>
      <c r="U48740" s="10"/>
    </row>
    <row r="48741" s="1" customFormat="1" ht="22" customHeight="1" spans="1:21">
      <c r="A48741" s="10"/>
      <c r="K48741" s="10"/>
      <c r="Q48741" s="10"/>
      <c r="R48741" s="10"/>
      <c r="T48741" s="10"/>
      <c r="U48741" s="10"/>
    </row>
    <row r="48742" s="1" customFormat="1" ht="22" customHeight="1" spans="1:21">
      <c r="A48742" s="10"/>
      <c r="K48742" s="10"/>
      <c r="Q48742" s="10"/>
      <c r="R48742" s="10"/>
      <c r="T48742" s="10"/>
      <c r="U48742" s="10"/>
    </row>
    <row r="48743" s="1" customFormat="1" ht="22" customHeight="1" spans="1:21">
      <c r="A48743" s="10"/>
      <c r="K48743" s="10"/>
      <c r="Q48743" s="10"/>
      <c r="R48743" s="10"/>
      <c r="T48743" s="10"/>
      <c r="U48743" s="10"/>
    </row>
    <row r="48744" s="1" customFormat="1" ht="22" customHeight="1" spans="1:21">
      <c r="A48744" s="10"/>
      <c r="K48744" s="10"/>
      <c r="Q48744" s="10"/>
      <c r="R48744" s="10"/>
      <c r="T48744" s="10"/>
      <c r="U48744" s="10"/>
    </row>
    <row r="48745" s="1" customFormat="1" ht="22" customHeight="1" spans="1:21">
      <c r="A48745" s="10"/>
      <c r="K48745" s="10"/>
      <c r="Q48745" s="10"/>
      <c r="R48745" s="10"/>
      <c r="T48745" s="10"/>
      <c r="U48745" s="10"/>
    </row>
    <row r="48746" s="1" customFormat="1" ht="22" customHeight="1" spans="1:21">
      <c r="A48746" s="10"/>
      <c r="K48746" s="10"/>
      <c r="Q48746" s="10"/>
      <c r="R48746" s="10"/>
      <c r="T48746" s="10"/>
      <c r="U48746" s="10"/>
    </row>
    <row r="48747" s="1" customFormat="1" ht="22" customHeight="1" spans="1:21">
      <c r="A48747" s="10"/>
      <c r="K48747" s="10"/>
      <c r="Q48747" s="10"/>
      <c r="R48747" s="10"/>
      <c r="T48747" s="10"/>
      <c r="U48747" s="10"/>
    </row>
    <row r="48748" s="1" customFormat="1" ht="22" customHeight="1" spans="1:21">
      <c r="A48748" s="10"/>
      <c r="K48748" s="10"/>
      <c r="Q48748" s="10"/>
      <c r="R48748" s="10"/>
      <c r="T48748" s="10"/>
      <c r="U48748" s="10"/>
    </row>
    <row r="48749" s="1" customFormat="1" ht="22" customHeight="1" spans="1:21">
      <c r="A48749" s="10"/>
      <c r="K48749" s="10"/>
      <c r="Q48749" s="10"/>
      <c r="R48749" s="10"/>
      <c r="T48749" s="10"/>
      <c r="U48749" s="10"/>
    </row>
    <row r="48750" s="1" customFormat="1" ht="22" customHeight="1" spans="1:21">
      <c r="A48750" s="10"/>
      <c r="K48750" s="10"/>
      <c r="Q48750" s="10"/>
      <c r="R48750" s="10"/>
      <c r="T48750" s="10"/>
      <c r="U48750" s="10"/>
    </row>
    <row r="48751" s="1" customFormat="1" ht="22" customHeight="1" spans="1:21">
      <c r="A48751" s="10"/>
      <c r="K48751" s="10"/>
      <c r="Q48751" s="10"/>
      <c r="R48751" s="10"/>
      <c r="T48751" s="10"/>
      <c r="U48751" s="10"/>
    </row>
    <row r="48752" s="1" customFormat="1" ht="22" customHeight="1" spans="1:21">
      <c r="A48752" s="10"/>
      <c r="K48752" s="10"/>
      <c r="Q48752" s="10"/>
      <c r="R48752" s="10"/>
      <c r="T48752" s="10"/>
      <c r="U48752" s="10"/>
    </row>
    <row r="48753" s="1" customFormat="1" ht="22" customHeight="1" spans="1:21">
      <c r="A48753" s="10"/>
      <c r="K48753" s="10"/>
      <c r="Q48753" s="10"/>
      <c r="R48753" s="10"/>
      <c r="T48753" s="10"/>
      <c r="U48753" s="10"/>
    </row>
    <row r="48754" s="1" customFormat="1" ht="22" customHeight="1" spans="1:21">
      <c r="A48754" s="10"/>
      <c r="K48754" s="10"/>
      <c r="Q48754" s="10"/>
      <c r="R48754" s="10"/>
      <c r="T48754" s="10"/>
      <c r="U48754" s="10"/>
    </row>
    <row r="48755" s="1" customFormat="1" ht="22" customHeight="1" spans="1:21">
      <c r="A48755" s="10"/>
      <c r="K48755" s="10"/>
      <c r="Q48755" s="10"/>
      <c r="R48755" s="10"/>
      <c r="T48755" s="10"/>
      <c r="U48755" s="10"/>
    </row>
    <row r="48756" s="1" customFormat="1" ht="22" customHeight="1" spans="1:21">
      <c r="A48756" s="10"/>
      <c r="K48756" s="10"/>
      <c r="Q48756" s="10"/>
      <c r="R48756" s="10"/>
      <c r="T48756" s="10"/>
      <c r="U48756" s="10"/>
    </row>
    <row r="48757" s="1" customFormat="1" ht="22" customHeight="1" spans="1:21">
      <c r="A48757" s="10"/>
      <c r="K48757" s="10"/>
      <c r="Q48757" s="10"/>
      <c r="R48757" s="10"/>
      <c r="T48757" s="10"/>
      <c r="U48757" s="10"/>
    </row>
    <row r="48758" s="1" customFormat="1" ht="22" customHeight="1" spans="1:21">
      <c r="A48758" s="10"/>
      <c r="K48758" s="10"/>
      <c r="Q48758" s="10"/>
      <c r="R48758" s="10"/>
      <c r="T48758" s="10"/>
      <c r="U48758" s="10"/>
    </row>
    <row r="48759" s="1" customFormat="1" ht="22" customHeight="1" spans="1:21">
      <c r="A48759" s="10"/>
      <c r="K48759" s="10"/>
      <c r="Q48759" s="10"/>
      <c r="R48759" s="10"/>
      <c r="T48759" s="10"/>
      <c r="U48759" s="10"/>
    </row>
    <row r="48760" s="1" customFormat="1" ht="22" customHeight="1" spans="1:21">
      <c r="A48760" s="10"/>
      <c r="K48760" s="10"/>
      <c r="Q48760" s="10"/>
      <c r="R48760" s="10"/>
      <c r="T48760" s="10"/>
      <c r="U48760" s="10"/>
    </row>
    <row r="48761" s="1" customFormat="1" ht="22" customHeight="1" spans="1:21">
      <c r="A48761" s="10"/>
      <c r="K48761" s="10"/>
      <c r="Q48761" s="10"/>
      <c r="R48761" s="10"/>
      <c r="T48761" s="10"/>
      <c r="U48761" s="10"/>
    </row>
    <row r="48762" s="1" customFormat="1" ht="22" customHeight="1" spans="1:21">
      <c r="A48762" s="10"/>
      <c r="K48762" s="10"/>
      <c r="Q48762" s="10"/>
      <c r="R48762" s="10"/>
      <c r="T48762" s="10"/>
      <c r="U48762" s="10"/>
    </row>
    <row r="48763" s="1" customFormat="1" ht="22" customHeight="1" spans="1:21">
      <c r="A48763" s="10"/>
      <c r="K48763" s="10"/>
      <c r="Q48763" s="10"/>
      <c r="R48763" s="10"/>
      <c r="T48763" s="10"/>
      <c r="U48763" s="10"/>
    </row>
    <row r="48764" s="1" customFormat="1" ht="22" customHeight="1" spans="1:21">
      <c r="A48764" s="10"/>
      <c r="K48764" s="10"/>
      <c r="Q48764" s="10"/>
      <c r="R48764" s="10"/>
      <c r="T48764" s="10"/>
      <c r="U48764" s="10"/>
    </row>
    <row r="48765" s="1" customFormat="1" ht="22" customHeight="1" spans="1:21">
      <c r="A48765" s="10"/>
      <c r="K48765" s="10"/>
      <c r="Q48765" s="10"/>
      <c r="R48765" s="10"/>
      <c r="T48765" s="10"/>
      <c r="U48765" s="10"/>
    </row>
    <row r="48766" s="1" customFormat="1" ht="22" customHeight="1" spans="1:21">
      <c r="A48766" s="10"/>
      <c r="K48766" s="10"/>
      <c r="Q48766" s="10"/>
      <c r="R48766" s="10"/>
      <c r="T48766" s="10"/>
      <c r="U48766" s="10"/>
    </row>
    <row r="48767" s="1" customFormat="1" ht="22" customHeight="1" spans="1:21">
      <c r="A48767" s="10"/>
      <c r="K48767" s="10"/>
      <c r="Q48767" s="10"/>
      <c r="R48767" s="10"/>
      <c r="T48767" s="10"/>
      <c r="U48767" s="10"/>
    </row>
    <row r="48768" s="1" customFormat="1" ht="22" customHeight="1" spans="1:21">
      <c r="A48768" s="10"/>
      <c r="K48768" s="10"/>
      <c r="Q48768" s="10"/>
      <c r="R48768" s="10"/>
      <c r="T48768" s="10"/>
      <c r="U48768" s="10"/>
    </row>
    <row r="48769" s="1" customFormat="1" ht="22" customHeight="1" spans="1:21">
      <c r="A48769" s="10"/>
      <c r="K48769" s="10"/>
      <c r="Q48769" s="10"/>
      <c r="R48769" s="10"/>
      <c r="T48769" s="10"/>
      <c r="U48769" s="10"/>
    </row>
    <row r="48770" s="1" customFormat="1" ht="22" customHeight="1" spans="1:21">
      <c r="A48770" s="10"/>
      <c r="K48770" s="10"/>
      <c r="Q48770" s="10"/>
      <c r="R48770" s="10"/>
      <c r="T48770" s="10"/>
      <c r="U48770" s="10"/>
    </row>
    <row r="48771" s="1" customFormat="1" ht="22" customHeight="1" spans="1:21">
      <c r="A48771" s="10"/>
      <c r="K48771" s="10"/>
      <c r="Q48771" s="10"/>
      <c r="R48771" s="10"/>
      <c r="T48771" s="10"/>
      <c r="U48771" s="10"/>
    </row>
    <row r="48772" s="1" customFormat="1" ht="22" customHeight="1" spans="1:21">
      <c r="A48772" s="10"/>
      <c r="K48772" s="10"/>
      <c r="Q48772" s="10"/>
      <c r="R48772" s="10"/>
      <c r="T48772" s="10"/>
      <c r="U48772" s="10"/>
    </row>
    <row r="48773" s="1" customFormat="1" ht="22" customHeight="1" spans="1:21">
      <c r="A48773" s="10"/>
      <c r="K48773" s="10"/>
      <c r="Q48773" s="10"/>
      <c r="R48773" s="10"/>
      <c r="T48773" s="10"/>
      <c r="U48773" s="10"/>
    </row>
    <row r="48774" s="1" customFormat="1" ht="22" customHeight="1" spans="1:21">
      <c r="A48774" s="10"/>
      <c r="K48774" s="10"/>
      <c r="Q48774" s="10"/>
      <c r="R48774" s="10"/>
      <c r="T48774" s="10"/>
      <c r="U48774" s="10"/>
    </row>
    <row r="48775" s="1" customFormat="1" ht="22" customHeight="1" spans="1:21">
      <c r="A48775" s="10"/>
      <c r="K48775" s="10"/>
      <c r="Q48775" s="10"/>
      <c r="R48775" s="10"/>
      <c r="T48775" s="10"/>
      <c r="U48775" s="10"/>
    </row>
    <row r="48776" s="1" customFormat="1" ht="22" customHeight="1" spans="1:21">
      <c r="A48776" s="10"/>
      <c r="K48776" s="10"/>
      <c r="Q48776" s="10"/>
      <c r="R48776" s="10"/>
      <c r="T48776" s="10"/>
      <c r="U48776" s="10"/>
    </row>
    <row r="48777" s="1" customFormat="1" ht="22" customHeight="1" spans="1:21">
      <c r="A48777" s="10"/>
      <c r="K48777" s="10"/>
      <c r="Q48777" s="10"/>
      <c r="R48777" s="10"/>
      <c r="T48777" s="10"/>
      <c r="U48777" s="10"/>
    </row>
    <row r="48778" s="1" customFormat="1" ht="22" customHeight="1" spans="1:21">
      <c r="A48778" s="10"/>
      <c r="K48778" s="10"/>
      <c r="Q48778" s="10"/>
      <c r="R48778" s="10"/>
      <c r="T48778" s="10"/>
      <c r="U48778" s="10"/>
    </row>
    <row r="48779" s="1" customFormat="1" ht="22" customHeight="1" spans="1:21">
      <c r="A48779" s="10"/>
      <c r="K48779" s="10"/>
      <c r="Q48779" s="10"/>
      <c r="R48779" s="10"/>
      <c r="T48779" s="10"/>
      <c r="U48779" s="10"/>
    </row>
    <row r="48780" s="1" customFormat="1" ht="22" customHeight="1" spans="1:21">
      <c r="A48780" s="10"/>
      <c r="K48780" s="10"/>
      <c r="Q48780" s="10"/>
      <c r="R48780" s="10"/>
      <c r="T48780" s="10"/>
      <c r="U48780" s="10"/>
    </row>
    <row r="48781" s="1" customFormat="1" ht="22" customHeight="1" spans="1:21">
      <c r="A48781" s="10"/>
      <c r="K48781" s="10"/>
      <c r="Q48781" s="10"/>
      <c r="R48781" s="10"/>
      <c r="T48781" s="10"/>
      <c r="U48781" s="10"/>
    </row>
    <row r="48782" s="1" customFormat="1" ht="22" customHeight="1" spans="1:21">
      <c r="A48782" s="10"/>
      <c r="K48782" s="10"/>
      <c r="Q48782" s="10"/>
      <c r="R48782" s="10"/>
      <c r="T48782" s="10"/>
      <c r="U48782" s="10"/>
    </row>
    <row r="48783" s="1" customFormat="1" ht="22" customHeight="1" spans="1:21">
      <c r="A48783" s="10"/>
      <c r="K48783" s="10"/>
      <c r="Q48783" s="10"/>
      <c r="R48783" s="10"/>
      <c r="T48783" s="10"/>
      <c r="U48783" s="10"/>
    </row>
    <row r="48784" s="1" customFormat="1" ht="22" customHeight="1" spans="1:21">
      <c r="A48784" s="10"/>
      <c r="K48784" s="10"/>
      <c r="Q48784" s="10"/>
      <c r="R48784" s="10"/>
      <c r="T48784" s="10"/>
      <c r="U48784" s="10"/>
    </row>
    <row r="48785" s="1" customFormat="1" ht="22" customHeight="1" spans="1:21">
      <c r="A48785" s="10"/>
      <c r="K48785" s="10"/>
      <c r="Q48785" s="10"/>
      <c r="R48785" s="10"/>
      <c r="T48785" s="10"/>
      <c r="U48785" s="10"/>
    </row>
    <row r="48786" s="1" customFormat="1" ht="22" customHeight="1" spans="1:21">
      <c r="A48786" s="10"/>
      <c r="K48786" s="10"/>
      <c r="Q48786" s="10"/>
      <c r="R48786" s="10"/>
      <c r="T48786" s="10"/>
      <c r="U48786" s="10"/>
    </row>
    <row r="48787" s="1" customFormat="1" ht="22" customHeight="1" spans="1:21">
      <c r="A48787" s="10"/>
      <c r="K48787" s="10"/>
      <c r="Q48787" s="10"/>
      <c r="R48787" s="10"/>
      <c r="T48787" s="10"/>
      <c r="U48787" s="10"/>
    </row>
    <row r="48788" s="1" customFormat="1" ht="22" customHeight="1" spans="1:21">
      <c r="A48788" s="10"/>
      <c r="K48788" s="10"/>
      <c r="Q48788" s="10"/>
      <c r="R48788" s="10"/>
      <c r="T48788" s="10"/>
      <c r="U48788" s="10"/>
    </row>
    <row r="48789" s="1" customFormat="1" ht="22" customHeight="1" spans="1:21">
      <c r="A48789" s="10"/>
      <c r="K48789" s="10"/>
      <c r="Q48789" s="10"/>
      <c r="R48789" s="10"/>
      <c r="T48789" s="10"/>
      <c r="U48789" s="10"/>
    </row>
    <row r="48790" s="1" customFormat="1" ht="22" customHeight="1" spans="1:21">
      <c r="A48790" s="10"/>
      <c r="K48790" s="10"/>
      <c r="Q48790" s="10"/>
      <c r="R48790" s="10"/>
      <c r="T48790" s="10"/>
      <c r="U48790" s="10"/>
    </row>
    <row r="48791" s="1" customFormat="1" ht="22" customHeight="1" spans="1:21">
      <c r="A48791" s="10"/>
      <c r="K48791" s="10"/>
      <c r="Q48791" s="10"/>
      <c r="R48791" s="10"/>
      <c r="T48791" s="10"/>
      <c r="U48791" s="10"/>
    </row>
    <row r="48792" s="1" customFormat="1" ht="22" customHeight="1" spans="1:21">
      <c r="A48792" s="10"/>
      <c r="K48792" s="10"/>
      <c r="Q48792" s="10"/>
      <c r="R48792" s="10"/>
      <c r="T48792" s="10"/>
      <c r="U48792" s="10"/>
    </row>
    <row r="48793" s="1" customFormat="1" ht="22" customHeight="1" spans="1:21">
      <c r="A48793" s="10"/>
      <c r="K48793" s="10"/>
      <c r="Q48793" s="10"/>
      <c r="R48793" s="10"/>
      <c r="T48793" s="10"/>
      <c r="U48793" s="10"/>
    </row>
    <row r="48794" s="1" customFormat="1" ht="22" customHeight="1" spans="1:21">
      <c r="A48794" s="10"/>
      <c r="K48794" s="10"/>
      <c r="Q48794" s="10"/>
      <c r="R48794" s="10"/>
      <c r="T48794" s="10"/>
      <c r="U48794" s="10"/>
    </row>
    <row r="48795" s="1" customFormat="1" ht="22" customHeight="1" spans="1:21">
      <c r="A48795" s="10"/>
      <c r="K48795" s="10"/>
      <c r="Q48795" s="10"/>
      <c r="R48795" s="10"/>
      <c r="T48795" s="10"/>
      <c r="U48795" s="10"/>
    </row>
    <row r="48796" s="1" customFormat="1" ht="22" customHeight="1" spans="1:21">
      <c r="A48796" s="10"/>
      <c r="K48796" s="10"/>
      <c r="Q48796" s="10"/>
      <c r="R48796" s="10"/>
      <c r="T48796" s="10"/>
      <c r="U48796" s="10"/>
    </row>
    <row r="48797" s="1" customFormat="1" ht="22" customHeight="1" spans="1:21">
      <c r="A48797" s="10"/>
      <c r="K48797" s="10"/>
      <c r="Q48797" s="10"/>
      <c r="R48797" s="10"/>
      <c r="T48797" s="10"/>
      <c r="U48797" s="10"/>
    </row>
    <row r="48798" s="1" customFormat="1" ht="22" customHeight="1" spans="1:21">
      <c r="A48798" s="10"/>
      <c r="K48798" s="10"/>
      <c r="Q48798" s="10"/>
      <c r="R48798" s="10"/>
      <c r="T48798" s="10"/>
      <c r="U48798" s="10"/>
    </row>
    <row r="48799" s="1" customFormat="1" ht="22" customHeight="1" spans="1:21">
      <c r="A48799" s="10"/>
      <c r="K48799" s="10"/>
      <c r="Q48799" s="10"/>
      <c r="R48799" s="10"/>
      <c r="T48799" s="10"/>
      <c r="U48799" s="10"/>
    </row>
    <row r="48800" s="1" customFormat="1" ht="22" customHeight="1" spans="1:21">
      <c r="A48800" s="10"/>
      <c r="K48800" s="10"/>
      <c r="Q48800" s="10"/>
      <c r="R48800" s="10"/>
      <c r="T48800" s="10"/>
      <c r="U48800" s="10"/>
    </row>
    <row r="48801" s="1" customFormat="1" ht="22" customHeight="1" spans="1:21">
      <c r="A48801" s="10"/>
      <c r="K48801" s="10"/>
      <c r="Q48801" s="10"/>
      <c r="R48801" s="10"/>
      <c r="T48801" s="10"/>
      <c r="U48801" s="10"/>
    </row>
    <row r="48802" s="1" customFormat="1" ht="22" customHeight="1" spans="1:21">
      <c r="A48802" s="10"/>
      <c r="K48802" s="10"/>
      <c r="Q48802" s="10"/>
      <c r="R48802" s="10"/>
      <c r="T48802" s="10"/>
      <c r="U48802" s="10"/>
    </row>
    <row r="48803" s="1" customFormat="1" ht="22" customHeight="1" spans="1:21">
      <c r="A48803" s="10"/>
      <c r="K48803" s="10"/>
      <c r="Q48803" s="10"/>
      <c r="R48803" s="10"/>
      <c r="T48803" s="10"/>
      <c r="U48803" s="10"/>
    </row>
    <row r="48804" s="1" customFormat="1" ht="22" customHeight="1" spans="1:21">
      <c r="A48804" s="10"/>
      <c r="K48804" s="10"/>
      <c r="Q48804" s="10"/>
      <c r="R48804" s="10"/>
      <c r="T48804" s="10"/>
      <c r="U48804" s="10"/>
    </row>
    <row r="48805" s="1" customFormat="1" ht="22" customHeight="1" spans="1:21">
      <c r="A48805" s="10"/>
      <c r="K48805" s="10"/>
      <c r="Q48805" s="10"/>
      <c r="R48805" s="10"/>
      <c r="T48805" s="10"/>
      <c r="U48805" s="10"/>
    </row>
    <row r="48806" s="1" customFormat="1" ht="22" customHeight="1" spans="1:21">
      <c r="A48806" s="10"/>
      <c r="K48806" s="10"/>
      <c r="Q48806" s="10"/>
      <c r="R48806" s="10"/>
      <c r="T48806" s="10"/>
      <c r="U48806" s="10"/>
    </row>
    <row r="48807" s="1" customFormat="1" ht="22" customHeight="1" spans="1:21">
      <c r="A48807" s="10"/>
      <c r="K48807" s="10"/>
      <c r="Q48807" s="10"/>
      <c r="R48807" s="10"/>
      <c r="T48807" s="10"/>
      <c r="U48807" s="10"/>
    </row>
    <row r="48808" s="1" customFormat="1" ht="22" customHeight="1" spans="1:21">
      <c r="A48808" s="10"/>
      <c r="K48808" s="10"/>
      <c r="Q48808" s="10"/>
      <c r="R48808" s="10"/>
      <c r="T48808" s="10"/>
      <c r="U48808" s="10"/>
    </row>
    <row r="48809" s="1" customFormat="1" ht="22" customHeight="1" spans="1:21">
      <c r="A48809" s="10"/>
      <c r="K48809" s="10"/>
      <c r="Q48809" s="10"/>
      <c r="R48809" s="10"/>
      <c r="T48809" s="10"/>
      <c r="U48809" s="10"/>
    </row>
    <row r="48810" s="1" customFormat="1" ht="22" customHeight="1" spans="1:21">
      <c r="A48810" s="10"/>
      <c r="K48810" s="10"/>
      <c r="Q48810" s="10"/>
      <c r="R48810" s="10"/>
      <c r="T48810" s="10"/>
      <c r="U48810" s="10"/>
    </row>
    <row r="48811" s="1" customFormat="1" ht="22" customHeight="1" spans="1:21">
      <c r="A48811" s="10"/>
      <c r="K48811" s="10"/>
      <c r="Q48811" s="10"/>
      <c r="R48811" s="10"/>
      <c r="T48811" s="10"/>
      <c r="U48811" s="10"/>
    </row>
    <row r="48812" s="1" customFormat="1" ht="22" customHeight="1" spans="1:21">
      <c r="A48812" s="10"/>
      <c r="K48812" s="10"/>
      <c r="Q48812" s="10"/>
      <c r="R48812" s="10"/>
      <c r="T48812" s="10"/>
      <c r="U48812" s="10"/>
    </row>
    <row r="48813" s="1" customFormat="1" ht="22" customHeight="1" spans="1:21">
      <c r="A48813" s="10"/>
      <c r="K48813" s="10"/>
      <c r="Q48813" s="10"/>
      <c r="R48813" s="10"/>
      <c r="T48813" s="10"/>
      <c r="U48813" s="10"/>
    </row>
    <row r="48814" s="1" customFormat="1" ht="22" customHeight="1" spans="1:21">
      <c r="A48814" s="10"/>
      <c r="K48814" s="10"/>
      <c r="Q48814" s="10"/>
      <c r="R48814" s="10"/>
      <c r="T48814" s="10"/>
      <c r="U48814" s="10"/>
    </row>
    <row r="48815" s="1" customFormat="1" ht="22" customHeight="1" spans="1:21">
      <c r="A48815" s="10"/>
      <c r="K48815" s="10"/>
      <c r="Q48815" s="10"/>
      <c r="R48815" s="10"/>
      <c r="T48815" s="10"/>
      <c r="U48815" s="10"/>
    </row>
    <row r="48816" s="1" customFormat="1" ht="22" customHeight="1" spans="1:21">
      <c r="A48816" s="10"/>
      <c r="K48816" s="10"/>
      <c r="Q48816" s="10"/>
      <c r="R48816" s="10"/>
      <c r="T48816" s="10"/>
      <c r="U48816" s="10"/>
    </row>
    <row r="48817" s="1" customFormat="1" ht="22" customHeight="1" spans="1:21">
      <c r="A48817" s="10"/>
      <c r="K48817" s="10"/>
      <c r="Q48817" s="10"/>
      <c r="R48817" s="10"/>
      <c r="T48817" s="10"/>
      <c r="U48817" s="10"/>
    </row>
    <row r="48818" s="1" customFormat="1" ht="22" customHeight="1" spans="1:21">
      <c r="A48818" s="10"/>
      <c r="K48818" s="10"/>
      <c r="Q48818" s="10"/>
      <c r="R48818" s="10"/>
      <c r="T48818" s="10"/>
      <c r="U48818" s="10"/>
    </row>
    <row r="48819" s="1" customFormat="1" ht="22" customHeight="1" spans="1:21">
      <c r="A48819" s="10"/>
      <c r="K48819" s="10"/>
      <c r="Q48819" s="10"/>
      <c r="R48819" s="10"/>
      <c r="T48819" s="10"/>
      <c r="U48819" s="10"/>
    </row>
    <row r="48820" s="1" customFormat="1" ht="22" customHeight="1" spans="1:21">
      <c r="A48820" s="10"/>
      <c r="K48820" s="10"/>
      <c r="Q48820" s="10"/>
      <c r="R48820" s="10"/>
      <c r="T48820" s="10"/>
      <c r="U48820" s="10"/>
    </row>
    <row r="48821" s="1" customFormat="1" ht="22" customHeight="1" spans="1:21">
      <c r="A48821" s="10"/>
      <c r="K48821" s="10"/>
      <c r="Q48821" s="10"/>
      <c r="R48821" s="10"/>
      <c r="T48821" s="10"/>
      <c r="U48821" s="10"/>
    </row>
    <row r="48822" s="1" customFormat="1" ht="22" customHeight="1" spans="1:21">
      <c r="A48822" s="10"/>
      <c r="K48822" s="10"/>
      <c r="Q48822" s="10"/>
      <c r="R48822" s="10"/>
      <c r="T48822" s="10"/>
      <c r="U48822" s="10"/>
    </row>
    <row r="48823" s="1" customFormat="1" ht="22" customHeight="1" spans="1:21">
      <c r="A48823" s="10"/>
      <c r="K48823" s="10"/>
      <c r="Q48823" s="10"/>
      <c r="R48823" s="10"/>
      <c r="T48823" s="10"/>
      <c r="U48823" s="10"/>
    </row>
    <row r="48824" s="1" customFormat="1" ht="22" customHeight="1" spans="1:21">
      <c r="A48824" s="10"/>
      <c r="K48824" s="10"/>
      <c r="Q48824" s="10"/>
      <c r="R48824" s="10"/>
      <c r="T48824" s="10"/>
      <c r="U48824" s="10"/>
    </row>
    <row r="48825" s="1" customFormat="1" ht="22" customHeight="1" spans="1:21">
      <c r="A48825" s="10"/>
      <c r="K48825" s="10"/>
      <c r="Q48825" s="10"/>
      <c r="R48825" s="10"/>
      <c r="T48825" s="10"/>
      <c r="U48825" s="10"/>
    </row>
    <row r="48826" s="1" customFormat="1" ht="22" customHeight="1" spans="1:21">
      <c r="A48826" s="10"/>
      <c r="K48826" s="10"/>
      <c r="Q48826" s="10"/>
      <c r="R48826" s="10"/>
      <c r="T48826" s="10"/>
      <c r="U48826" s="10"/>
    </row>
    <row r="48827" s="1" customFormat="1" ht="22" customHeight="1" spans="1:21">
      <c r="A48827" s="10"/>
      <c r="K48827" s="10"/>
      <c r="Q48827" s="10"/>
      <c r="R48827" s="10"/>
      <c r="T48827" s="10"/>
      <c r="U48827" s="10"/>
    </row>
    <row r="48828" s="1" customFormat="1" ht="22" customHeight="1" spans="1:21">
      <c r="A48828" s="10"/>
      <c r="K48828" s="10"/>
      <c r="Q48828" s="10"/>
      <c r="R48828" s="10"/>
      <c r="T48828" s="10"/>
      <c r="U48828" s="10"/>
    </row>
    <row r="48829" s="1" customFormat="1" ht="22" customHeight="1" spans="1:21">
      <c r="A48829" s="10"/>
      <c r="K48829" s="10"/>
      <c r="Q48829" s="10"/>
      <c r="R48829" s="10"/>
      <c r="T48829" s="10"/>
      <c r="U48829" s="10"/>
    </row>
    <row r="48830" s="1" customFormat="1" ht="22" customHeight="1" spans="1:21">
      <c r="A48830" s="10"/>
      <c r="K48830" s="10"/>
      <c r="Q48830" s="10"/>
      <c r="R48830" s="10"/>
      <c r="T48830" s="10"/>
      <c r="U48830" s="10"/>
    </row>
    <row r="48831" s="1" customFormat="1" ht="22" customHeight="1" spans="1:21">
      <c r="A48831" s="10"/>
      <c r="K48831" s="10"/>
      <c r="Q48831" s="10"/>
      <c r="R48831" s="10"/>
      <c r="T48831" s="10"/>
      <c r="U48831" s="10"/>
    </row>
    <row r="48832" s="1" customFormat="1" ht="22" customHeight="1" spans="1:21">
      <c r="A48832" s="10"/>
      <c r="K48832" s="10"/>
      <c r="Q48832" s="10"/>
      <c r="R48832" s="10"/>
      <c r="T48832" s="10"/>
      <c r="U48832" s="10"/>
    </row>
    <row r="48833" s="1" customFormat="1" ht="22" customHeight="1" spans="1:21">
      <c r="A48833" s="10"/>
      <c r="K48833" s="10"/>
      <c r="Q48833" s="10"/>
      <c r="R48833" s="10"/>
      <c r="T48833" s="10"/>
      <c r="U48833" s="10"/>
    </row>
    <row r="48834" s="1" customFormat="1" ht="22" customHeight="1" spans="1:21">
      <c r="A48834" s="10"/>
      <c r="K48834" s="10"/>
      <c r="Q48834" s="10"/>
      <c r="R48834" s="10"/>
      <c r="T48834" s="10"/>
      <c r="U48834" s="10"/>
    </row>
    <row r="48835" s="1" customFormat="1" ht="22" customHeight="1" spans="1:21">
      <c r="A48835" s="10"/>
      <c r="K48835" s="10"/>
      <c r="Q48835" s="10"/>
      <c r="R48835" s="10"/>
      <c r="T48835" s="10"/>
      <c r="U48835" s="10"/>
    </row>
    <row r="48836" s="1" customFormat="1" ht="22" customHeight="1" spans="1:21">
      <c r="A48836" s="10"/>
      <c r="K48836" s="10"/>
      <c r="Q48836" s="10"/>
      <c r="R48836" s="10"/>
      <c r="T48836" s="10"/>
      <c r="U48836" s="10"/>
    </row>
    <row r="48837" s="1" customFormat="1" ht="22" customHeight="1" spans="1:21">
      <c r="A48837" s="10"/>
      <c r="K48837" s="10"/>
      <c r="Q48837" s="10"/>
      <c r="R48837" s="10"/>
      <c r="T48837" s="10"/>
      <c r="U48837" s="10"/>
    </row>
    <row r="48838" s="1" customFormat="1" ht="22" customHeight="1" spans="1:21">
      <c r="A48838" s="10"/>
      <c r="K48838" s="10"/>
      <c r="Q48838" s="10"/>
      <c r="R48838" s="10"/>
      <c r="T48838" s="10"/>
      <c r="U48838" s="10"/>
    </row>
    <row r="48839" s="1" customFormat="1" ht="22" customHeight="1" spans="1:21">
      <c r="A48839" s="10"/>
      <c r="K48839" s="10"/>
      <c r="Q48839" s="10"/>
      <c r="R48839" s="10"/>
      <c r="T48839" s="10"/>
      <c r="U48839" s="10"/>
    </row>
    <row r="48840" s="1" customFormat="1" ht="22" customHeight="1" spans="1:21">
      <c r="A48840" s="10"/>
      <c r="K48840" s="10"/>
      <c r="Q48840" s="10"/>
      <c r="R48840" s="10"/>
      <c r="T48840" s="10"/>
      <c r="U48840" s="10"/>
    </row>
    <row r="48841" s="1" customFormat="1" ht="22" customHeight="1" spans="1:21">
      <c r="A48841" s="10"/>
      <c r="K48841" s="10"/>
      <c r="Q48841" s="10"/>
      <c r="R48841" s="10"/>
      <c r="T48841" s="10"/>
      <c r="U48841" s="10"/>
    </row>
    <row r="48842" s="1" customFormat="1" ht="22" customHeight="1" spans="1:21">
      <c r="A48842" s="10"/>
      <c r="K48842" s="10"/>
      <c r="Q48842" s="10"/>
      <c r="R48842" s="10"/>
      <c r="T48842" s="10"/>
      <c r="U48842" s="10"/>
    </row>
    <row r="48843" s="1" customFormat="1" ht="22" customHeight="1" spans="1:21">
      <c r="A48843" s="10"/>
      <c r="K48843" s="10"/>
      <c r="Q48843" s="10"/>
      <c r="R48843" s="10"/>
      <c r="T48843" s="10"/>
      <c r="U48843" s="10"/>
    </row>
    <row r="48844" s="1" customFormat="1" ht="22" customHeight="1" spans="1:21">
      <c r="A48844" s="10"/>
      <c r="K48844" s="10"/>
      <c r="Q48844" s="10"/>
      <c r="R48844" s="10"/>
      <c r="T48844" s="10"/>
      <c r="U48844" s="10"/>
    </row>
    <row r="48845" s="1" customFormat="1" ht="22" customHeight="1" spans="1:21">
      <c r="A48845" s="10"/>
      <c r="K48845" s="10"/>
      <c r="Q48845" s="10"/>
      <c r="R48845" s="10"/>
      <c r="T48845" s="10"/>
      <c r="U48845" s="10"/>
    </row>
    <row r="48846" s="1" customFormat="1" ht="22" customHeight="1" spans="1:21">
      <c r="A48846" s="10"/>
      <c r="K48846" s="10"/>
      <c r="Q48846" s="10"/>
      <c r="R48846" s="10"/>
      <c r="T48846" s="10"/>
      <c r="U48846" s="10"/>
    </row>
    <row r="48847" s="1" customFormat="1" ht="22" customHeight="1" spans="1:21">
      <c r="A48847" s="10"/>
      <c r="K48847" s="10"/>
      <c r="Q48847" s="10"/>
      <c r="R48847" s="10"/>
      <c r="T48847" s="10"/>
      <c r="U48847" s="10"/>
    </row>
    <row r="48848" s="1" customFormat="1" ht="22" customHeight="1" spans="1:21">
      <c r="A48848" s="10"/>
      <c r="K48848" s="10"/>
      <c r="Q48848" s="10"/>
      <c r="R48848" s="10"/>
      <c r="T48848" s="10"/>
      <c r="U48848" s="10"/>
    </row>
    <row r="48849" s="1" customFormat="1" ht="22" customHeight="1" spans="1:21">
      <c r="A48849" s="10"/>
      <c r="K48849" s="10"/>
      <c r="Q48849" s="10"/>
      <c r="R48849" s="10"/>
      <c r="T48849" s="10"/>
      <c r="U48849" s="10"/>
    </row>
    <row r="48850" s="1" customFormat="1" ht="22" customHeight="1" spans="1:21">
      <c r="A48850" s="10"/>
      <c r="K48850" s="10"/>
      <c r="Q48850" s="10"/>
      <c r="R48850" s="10"/>
      <c r="T48850" s="10"/>
      <c r="U48850" s="10"/>
    </row>
    <row r="48851" s="1" customFormat="1" ht="22" customHeight="1" spans="1:21">
      <c r="A48851" s="10"/>
      <c r="K48851" s="10"/>
      <c r="Q48851" s="10"/>
      <c r="R48851" s="10"/>
      <c r="T48851" s="10"/>
      <c r="U48851" s="10"/>
    </row>
    <row r="48852" s="1" customFormat="1" ht="22" customHeight="1" spans="1:21">
      <c r="A48852" s="10"/>
      <c r="K48852" s="10"/>
      <c r="Q48852" s="10"/>
      <c r="R48852" s="10"/>
      <c r="T48852" s="10"/>
      <c r="U48852" s="10"/>
    </row>
    <row r="48853" s="1" customFormat="1" ht="22" customHeight="1" spans="1:21">
      <c r="A48853" s="10"/>
      <c r="K48853" s="10"/>
      <c r="Q48853" s="10"/>
      <c r="R48853" s="10"/>
      <c r="T48853" s="10"/>
      <c r="U48853" s="10"/>
    </row>
    <row r="48854" s="1" customFormat="1" ht="22" customHeight="1" spans="1:21">
      <c r="A48854" s="10"/>
      <c r="K48854" s="10"/>
      <c r="Q48854" s="10"/>
      <c r="R48854" s="10"/>
      <c r="T48854" s="10"/>
      <c r="U48854" s="10"/>
    </row>
    <row r="48855" s="1" customFormat="1" ht="22" customHeight="1" spans="1:21">
      <c r="A48855" s="10"/>
      <c r="K48855" s="10"/>
      <c r="Q48855" s="10"/>
      <c r="R48855" s="10"/>
      <c r="T48855" s="10"/>
      <c r="U48855" s="10"/>
    </row>
    <row r="48856" s="1" customFormat="1" ht="22" customHeight="1" spans="1:21">
      <c r="A48856" s="10"/>
      <c r="K48856" s="10"/>
      <c r="Q48856" s="10"/>
      <c r="R48856" s="10"/>
      <c r="T48856" s="10"/>
      <c r="U48856" s="10"/>
    </row>
    <row r="48857" s="1" customFormat="1" ht="22" customHeight="1" spans="1:21">
      <c r="A48857" s="10"/>
      <c r="K48857" s="10"/>
      <c r="Q48857" s="10"/>
      <c r="R48857" s="10"/>
      <c r="T48857" s="10"/>
      <c r="U48857" s="10"/>
    </row>
    <row r="48858" s="1" customFormat="1" ht="22" customHeight="1" spans="1:21">
      <c r="A48858" s="10"/>
      <c r="K48858" s="10"/>
      <c r="Q48858" s="10"/>
      <c r="R48858" s="10"/>
      <c r="T48858" s="10"/>
      <c r="U48858" s="10"/>
    </row>
    <row r="48859" s="1" customFormat="1" ht="22" customHeight="1" spans="1:21">
      <c r="A48859" s="10"/>
      <c r="K48859" s="10"/>
      <c r="Q48859" s="10"/>
      <c r="R48859" s="10"/>
      <c r="T48859" s="10"/>
      <c r="U48859" s="10"/>
    </row>
    <row r="48860" s="1" customFormat="1" ht="22" customHeight="1" spans="1:21">
      <c r="A48860" s="10"/>
      <c r="K48860" s="10"/>
      <c r="Q48860" s="10"/>
      <c r="R48860" s="10"/>
      <c r="T48860" s="10"/>
      <c r="U48860" s="10"/>
    </row>
    <row r="48861" s="1" customFormat="1" ht="22" customHeight="1" spans="1:21">
      <c r="A48861" s="10"/>
      <c r="K48861" s="10"/>
      <c r="Q48861" s="10"/>
      <c r="R48861" s="10"/>
      <c r="T48861" s="10"/>
      <c r="U48861" s="10"/>
    </row>
    <row r="48862" s="1" customFormat="1" ht="22" customHeight="1" spans="1:21">
      <c r="A48862" s="10"/>
      <c r="K48862" s="10"/>
      <c r="Q48862" s="10"/>
      <c r="R48862" s="10"/>
      <c r="T48862" s="10"/>
      <c r="U48862" s="10"/>
    </row>
    <row r="48863" s="1" customFormat="1" ht="22" customHeight="1" spans="1:21">
      <c r="A48863" s="10"/>
      <c r="K48863" s="10"/>
      <c r="Q48863" s="10"/>
      <c r="R48863" s="10"/>
      <c r="T48863" s="10"/>
      <c r="U48863" s="10"/>
    </row>
    <row r="48864" s="1" customFormat="1" ht="22" customHeight="1" spans="1:21">
      <c r="A48864" s="10"/>
      <c r="K48864" s="10"/>
      <c r="Q48864" s="10"/>
      <c r="R48864" s="10"/>
      <c r="T48864" s="10"/>
      <c r="U48864" s="10"/>
    </row>
    <row r="48865" s="1" customFormat="1" ht="22" customHeight="1" spans="1:21">
      <c r="A48865" s="10"/>
      <c r="K48865" s="10"/>
      <c r="Q48865" s="10"/>
      <c r="R48865" s="10"/>
      <c r="T48865" s="10"/>
      <c r="U48865" s="10"/>
    </row>
    <row r="48866" s="1" customFormat="1" ht="22" customHeight="1" spans="1:21">
      <c r="A48866" s="10"/>
      <c r="K48866" s="10"/>
      <c r="Q48866" s="10"/>
      <c r="R48866" s="10"/>
      <c r="T48866" s="10"/>
      <c r="U48866" s="10"/>
    </row>
    <row r="48867" s="1" customFormat="1" ht="22" customHeight="1" spans="1:21">
      <c r="A48867" s="10"/>
      <c r="K48867" s="10"/>
      <c r="Q48867" s="10"/>
      <c r="R48867" s="10"/>
      <c r="T48867" s="10"/>
      <c r="U48867" s="10"/>
    </row>
    <row r="48868" s="1" customFormat="1" ht="22" customHeight="1" spans="1:21">
      <c r="A48868" s="10"/>
      <c r="K48868" s="10"/>
      <c r="Q48868" s="10"/>
      <c r="R48868" s="10"/>
      <c r="T48868" s="10"/>
      <c r="U48868" s="10"/>
    </row>
    <row r="48869" s="1" customFormat="1" ht="22" customHeight="1" spans="1:21">
      <c r="A48869" s="10"/>
      <c r="K48869" s="10"/>
      <c r="Q48869" s="10"/>
      <c r="R48869" s="10"/>
      <c r="T48869" s="10"/>
      <c r="U48869" s="10"/>
    </row>
    <row r="48870" s="1" customFormat="1" ht="22" customHeight="1" spans="1:21">
      <c r="A48870" s="10"/>
      <c r="K48870" s="10"/>
      <c r="Q48870" s="10"/>
      <c r="R48870" s="10"/>
      <c r="T48870" s="10"/>
      <c r="U48870" s="10"/>
    </row>
    <row r="48871" s="1" customFormat="1" ht="22" customHeight="1" spans="1:21">
      <c r="A48871" s="10"/>
      <c r="K48871" s="10"/>
      <c r="Q48871" s="10"/>
      <c r="R48871" s="10"/>
      <c r="T48871" s="10"/>
      <c r="U48871" s="10"/>
    </row>
    <row r="48872" s="1" customFormat="1" ht="22" customHeight="1" spans="1:21">
      <c r="A48872" s="10"/>
      <c r="K48872" s="10"/>
      <c r="Q48872" s="10"/>
      <c r="R48872" s="10"/>
      <c r="T48872" s="10"/>
      <c r="U48872" s="10"/>
    </row>
    <row r="48873" s="1" customFormat="1" ht="22" customHeight="1" spans="1:21">
      <c r="A48873" s="10"/>
      <c r="K48873" s="10"/>
      <c r="Q48873" s="10"/>
      <c r="R48873" s="10"/>
      <c r="T48873" s="10"/>
      <c r="U48873" s="10"/>
    </row>
    <row r="48874" s="1" customFormat="1" ht="22" customHeight="1" spans="1:21">
      <c r="A48874" s="10"/>
      <c r="K48874" s="10"/>
      <c r="Q48874" s="10"/>
      <c r="R48874" s="10"/>
      <c r="T48874" s="10"/>
      <c r="U48874" s="10"/>
    </row>
    <row r="48875" s="1" customFormat="1" ht="22" customHeight="1" spans="1:21">
      <c r="A48875" s="10"/>
      <c r="K48875" s="10"/>
      <c r="Q48875" s="10"/>
      <c r="R48875" s="10"/>
      <c r="T48875" s="10"/>
      <c r="U48875" s="10"/>
    </row>
    <row r="48876" s="1" customFormat="1" ht="22" customHeight="1" spans="1:21">
      <c r="A48876" s="10"/>
      <c r="K48876" s="10"/>
      <c r="Q48876" s="10"/>
      <c r="R48876" s="10"/>
      <c r="T48876" s="10"/>
      <c r="U48876" s="10"/>
    </row>
    <row r="48877" s="1" customFormat="1" ht="22" customHeight="1" spans="1:21">
      <c r="A48877" s="10"/>
      <c r="K48877" s="10"/>
      <c r="Q48877" s="10"/>
      <c r="R48877" s="10"/>
      <c r="T48877" s="10"/>
      <c r="U48877" s="10"/>
    </row>
    <row r="48878" s="1" customFormat="1" ht="22" customHeight="1" spans="1:21">
      <c r="A48878" s="10"/>
      <c r="K48878" s="10"/>
      <c r="Q48878" s="10"/>
      <c r="R48878" s="10"/>
      <c r="T48878" s="10"/>
      <c r="U48878" s="10"/>
    </row>
    <row r="48879" s="1" customFormat="1" ht="22" customHeight="1" spans="1:21">
      <c r="A48879" s="10"/>
      <c r="K48879" s="10"/>
      <c r="Q48879" s="10"/>
      <c r="R48879" s="10"/>
      <c r="T48879" s="10"/>
      <c r="U48879" s="10"/>
    </row>
    <row r="48880" s="1" customFormat="1" ht="22" customHeight="1" spans="1:21">
      <c r="A48880" s="10"/>
      <c r="K48880" s="10"/>
      <c r="Q48880" s="10"/>
      <c r="R48880" s="10"/>
      <c r="T48880" s="10"/>
      <c r="U48880" s="10"/>
    </row>
    <row r="48881" s="1" customFormat="1" ht="22" customHeight="1" spans="1:21">
      <c r="A48881" s="10"/>
      <c r="K48881" s="10"/>
      <c r="Q48881" s="10"/>
      <c r="R48881" s="10"/>
      <c r="T48881" s="10"/>
      <c r="U48881" s="10"/>
    </row>
    <row r="48882" s="1" customFormat="1" ht="22" customHeight="1" spans="1:21">
      <c r="A48882" s="10"/>
      <c r="K48882" s="10"/>
      <c r="Q48882" s="10"/>
      <c r="R48882" s="10"/>
      <c r="T48882" s="10"/>
      <c r="U48882" s="10"/>
    </row>
    <row r="48883" s="1" customFormat="1" ht="22" customHeight="1" spans="1:21">
      <c r="A48883" s="10"/>
      <c r="K48883" s="10"/>
      <c r="Q48883" s="10"/>
      <c r="R48883" s="10"/>
      <c r="T48883" s="10"/>
      <c r="U48883" s="10"/>
    </row>
    <row r="48884" s="1" customFormat="1" ht="22" customHeight="1" spans="1:21">
      <c r="A48884" s="10"/>
      <c r="K48884" s="10"/>
      <c r="Q48884" s="10"/>
      <c r="R48884" s="10"/>
      <c r="T48884" s="10"/>
      <c r="U48884" s="10"/>
    </row>
    <row r="48885" s="1" customFormat="1" ht="22" customHeight="1" spans="1:21">
      <c r="A48885" s="10"/>
      <c r="K48885" s="10"/>
      <c r="Q48885" s="10"/>
      <c r="R48885" s="10"/>
      <c r="T48885" s="10"/>
      <c r="U48885" s="10"/>
    </row>
    <row r="48886" s="1" customFormat="1" ht="22" customHeight="1" spans="1:21">
      <c r="A48886" s="10"/>
      <c r="K48886" s="10"/>
      <c r="Q48886" s="10"/>
      <c r="R48886" s="10"/>
      <c r="T48886" s="10"/>
      <c r="U48886" s="10"/>
    </row>
    <row r="48887" s="1" customFormat="1" ht="22" customHeight="1" spans="1:21">
      <c r="A48887" s="10"/>
      <c r="K48887" s="10"/>
      <c r="Q48887" s="10"/>
      <c r="R48887" s="10"/>
      <c r="T48887" s="10"/>
      <c r="U48887" s="10"/>
    </row>
    <row r="48888" s="1" customFormat="1" ht="22" customHeight="1" spans="1:21">
      <c r="A48888" s="10"/>
      <c r="K48888" s="10"/>
      <c r="Q48888" s="10"/>
      <c r="R48888" s="10"/>
      <c r="T48888" s="10"/>
      <c r="U48888" s="10"/>
    </row>
    <row r="48889" s="1" customFormat="1" ht="22" customHeight="1" spans="1:21">
      <c r="A48889" s="10"/>
      <c r="K48889" s="10"/>
      <c r="Q48889" s="10"/>
      <c r="R48889" s="10"/>
      <c r="T48889" s="10"/>
      <c r="U48889" s="10"/>
    </row>
    <row r="48890" s="1" customFormat="1" ht="22" customHeight="1" spans="1:21">
      <c r="A48890" s="10"/>
      <c r="K48890" s="10"/>
      <c r="Q48890" s="10"/>
      <c r="R48890" s="10"/>
      <c r="T48890" s="10"/>
      <c r="U48890" s="10"/>
    </row>
    <row r="48891" s="1" customFormat="1" ht="22" customHeight="1" spans="1:21">
      <c r="A48891" s="10"/>
      <c r="K48891" s="10"/>
      <c r="Q48891" s="10"/>
      <c r="R48891" s="10"/>
      <c r="T48891" s="10"/>
      <c r="U48891" s="10"/>
    </row>
    <row r="48892" s="1" customFormat="1" ht="22" customHeight="1" spans="1:21">
      <c r="A48892" s="10"/>
      <c r="K48892" s="10"/>
      <c r="Q48892" s="10"/>
      <c r="R48892" s="10"/>
      <c r="T48892" s="10"/>
      <c r="U48892" s="10"/>
    </row>
    <row r="48893" s="1" customFormat="1" ht="22" customHeight="1" spans="1:21">
      <c r="A48893" s="10"/>
      <c r="K48893" s="10"/>
      <c r="Q48893" s="10"/>
      <c r="R48893" s="10"/>
      <c r="T48893" s="10"/>
      <c r="U48893" s="10"/>
    </row>
    <row r="48894" s="1" customFormat="1" ht="22" customHeight="1" spans="1:21">
      <c r="A48894" s="10"/>
      <c r="K48894" s="10"/>
      <c r="Q48894" s="10"/>
      <c r="R48894" s="10"/>
      <c r="T48894" s="10"/>
      <c r="U48894" s="10"/>
    </row>
    <row r="48895" s="1" customFormat="1" ht="22" customHeight="1" spans="1:21">
      <c r="A48895" s="10"/>
      <c r="K48895" s="10"/>
      <c r="Q48895" s="10"/>
      <c r="R48895" s="10"/>
      <c r="T48895" s="10"/>
      <c r="U48895" s="10"/>
    </row>
    <row r="48896" s="1" customFormat="1" ht="22" customHeight="1" spans="1:21">
      <c r="A48896" s="10"/>
      <c r="K48896" s="10"/>
      <c r="Q48896" s="10"/>
      <c r="R48896" s="10"/>
      <c r="T48896" s="10"/>
      <c r="U48896" s="10"/>
    </row>
    <row r="48897" s="1" customFormat="1" ht="22" customHeight="1" spans="1:21">
      <c r="A48897" s="10"/>
      <c r="K48897" s="10"/>
      <c r="Q48897" s="10"/>
      <c r="R48897" s="10"/>
      <c r="T48897" s="10"/>
      <c r="U48897" s="10"/>
    </row>
    <row r="48898" s="1" customFormat="1" ht="22" customHeight="1" spans="1:21">
      <c r="A48898" s="10"/>
      <c r="K48898" s="10"/>
      <c r="Q48898" s="10"/>
      <c r="R48898" s="10"/>
      <c r="T48898" s="10"/>
      <c r="U48898" s="10"/>
    </row>
    <row r="48899" s="1" customFormat="1" ht="22" customHeight="1" spans="1:21">
      <c r="A48899" s="10"/>
      <c r="K48899" s="10"/>
      <c r="Q48899" s="10"/>
      <c r="R48899" s="10"/>
      <c r="T48899" s="10"/>
      <c r="U48899" s="10"/>
    </row>
    <row r="48900" s="1" customFormat="1" ht="22" customHeight="1" spans="1:21">
      <c r="A48900" s="10"/>
      <c r="K48900" s="10"/>
      <c r="Q48900" s="10"/>
      <c r="R48900" s="10"/>
      <c r="T48900" s="10"/>
      <c r="U48900" s="10"/>
    </row>
    <row r="48901" s="1" customFormat="1" ht="22" customHeight="1" spans="1:21">
      <c r="A48901" s="10"/>
      <c r="K48901" s="10"/>
      <c r="Q48901" s="10"/>
      <c r="R48901" s="10"/>
      <c r="T48901" s="10"/>
      <c r="U48901" s="10"/>
    </row>
    <row r="48902" s="1" customFormat="1" ht="22" customHeight="1" spans="1:21">
      <c r="A48902" s="10"/>
      <c r="K48902" s="10"/>
      <c r="Q48902" s="10"/>
      <c r="R48902" s="10"/>
      <c r="T48902" s="10"/>
      <c r="U48902" s="10"/>
    </row>
    <row r="48903" s="1" customFormat="1" ht="22" customHeight="1" spans="1:21">
      <c r="A48903" s="10"/>
      <c r="K48903" s="10"/>
      <c r="Q48903" s="10"/>
      <c r="R48903" s="10"/>
      <c r="T48903" s="10"/>
      <c r="U48903" s="10"/>
    </row>
    <row r="48904" s="1" customFormat="1" ht="22" customHeight="1" spans="1:21">
      <c r="A48904" s="10"/>
      <c r="K48904" s="10"/>
      <c r="Q48904" s="10"/>
      <c r="R48904" s="10"/>
      <c r="T48904" s="10"/>
      <c r="U48904" s="10"/>
    </row>
    <row r="48905" s="1" customFormat="1" ht="22" customHeight="1" spans="1:21">
      <c r="A48905" s="10"/>
      <c r="K48905" s="10"/>
      <c r="Q48905" s="10"/>
      <c r="R48905" s="10"/>
      <c r="T48905" s="10"/>
      <c r="U48905" s="10"/>
    </row>
    <row r="48906" s="1" customFormat="1" ht="22" customHeight="1" spans="1:21">
      <c r="A48906" s="10"/>
      <c r="K48906" s="10"/>
      <c r="Q48906" s="10"/>
      <c r="R48906" s="10"/>
      <c r="T48906" s="10"/>
      <c r="U48906" s="10"/>
    </row>
    <row r="48907" s="1" customFormat="1" ht="22" customHeight="1" spans="1:21">
      <c r="A48907" s="10"/>
      <c r="K48907" s="10"/>
      <c r="Q48907" s="10"/>
      <c r="R48907" s="10"/>
      <c r="T48907" s="10"/>
      <c r="U48907" s="10"/>
    </row>
    <row r="48908" s="1" customFormat="1" ht="22" customHeight="1" spans="1:21">
      <c r="A48908" s="10"/>
      <c r="K48908" s="10"/>
      <c r="Q48908" s="10"/>
      <c r="R48908" s="10"/>
      <c r="T48908" s="10"/>
      <c r="U48908" s="10"/>
    </row>
    <row r="48909" s="1" customFormat="1" ht="22" customHeight="1" spans="1:21">
      <c r="A48909" s="10"/>
      <c r="K48909" s="10"/>
      <c r="Q48909" s="10"/>
      <c r="R48909" s="10"/>
      <c r="T48909" s="10"/>
      <c r="U48909" s="10"/>
    </row>
    <row r="48910" s="1" customFormat="1" ht="22" customHeight="1" spans="1:21">
      <c r="A48910" s="10"/>
      <c r="K48910" s="10"/>
      <c r="Q48910" s="10"/>
      <c r="R48910" s="10"/>
      <c r="T48910" s="10"/>
      <c r="U48910" s="10"/>
    </row>
    <row r="48911" s="1" customFormat="1" ht="22" customHeight="1" spans="1:21">
      <c r="A48911" s="10"/>
      <c r="K48911" s="10"/>
      <c r="Q48911" s="10"/>
      <c r="R48911" s="10"/>
      <c r="T48911" s="10"/>
      <c r="U48911" s="10"/>
    </row>
    <row r="48912" s="1" customFormat="1" ht="22" customHeight="1" spans="1:21">
      <c r="A48912" s="10"/>
      <c r="K48912" s="10"/>
      <c r="Q48912" s="10"/>
      <c r="R48912" s="10"/>
      <c r="T48912" s="10"/>
      <c r="U48912" s="10"/>
    </row>
    <row r="48913" s="1" customFormat="1" ht="22" customHeight="1" spans="1:21">
      <c r="A48913" s="10"/>
      <c r="K48913" s="10"/>
      <c r="Q48913" s="10"/>
      <c r="R48913" s="10"/>
      <c r="T48913" s="10"/>
      <c r="U48913" s="10"/>
    </row>
    <row r="48914" s="1" customFormat="1" ht="22" customHeight="1" spans="1:21">
      <c r="A48914" s="10"/>
      <c r="K48914" s="10"/>
      <c r="Q48914" s="10"/>
      <c r="R48914" s="10"/>
      <c r="T48914" s="10"/>
      <c r="U48914" s="10"/>
    </row>
    <row r="48915" s="1" customFormat="1" ht="22" customHeight="1" spans="1:21">
      <c r="A48915" s="10"/>
      <c r="K48915" s="10"/>
      <c r="Q48915" s="10"/>
      <c r="R48915" s="10"/>
      <c r="T48915" s="10"/>
      <c r="U48915" s="10"/>
    </row>
    <row r="48916" s="1" customFormat="1" ht="22" customHeight="1" spans="1:21">
      <c r="A48916" s="10"/>
      <c r="K48916" s="10"/>
      <c r="Q48916" s="10"/>
      <c r="R48916" s="10"/>
      <c r="T48916" s="10"/>
      <c r="U48916" s="10"/>
    </row>
    <row r="48917" s="1" customFormat="1" ht="22" customHeight="1" spans="1:21">
      <c r="A48917" s="10"/>
      <c r="K48917" s="10"/>
      <c r="Q48917" s="10"/>
      <c r="R48917" s="10"/>
      <c r="T48917" s="10"/>
      <c r="U48917" s="10"/>
    </row>
    <row r="48918" s="1" customFormat="1" ht="22" customHeight="1" spans="1:21">
      <c r="A48918" s="10"/>
      <c r="K48918" s="10"/>
      <c r="Q48918" s="10"/>
      <c r="R48918" s="10"/>
      <c r="T48918" s="10"/>
      <c r="U48918" s="10"/>
    </row>
    <row r="48919" s="1" customFormat="1" ht="22" customHeight="1" spans="1:21">
      <c r="A48919" s="10"/>
      <c r="K48919" s="10"/>
      <c r="Q48919" s="10"/>
      <c r="R48919" s="10"/>
      <c r="T48919" s="10"/>
      <c r="U48919" s="10"/>
    </row>
    <row r="48920" s="1" customFormat="1" ht="22" customHeight="1" spans="1:21">
      <c r="A48920" s="10"/>
      <c r="K48920" s="10"/>
      <c r="Q48920" s="10"/>
      <c r="R48920" s="10"/>
      <c r="T48920" s="10"/>
      <c r="U48920" s="10"/>
    </row>
    <row r="48921" s="1" customFormat="1" ht="22" customHeight="1" spans="1:21">
      <c r="A48921" s="10"/>
      <c r="K48921" s="10"/>
      <c r="Q48921" s="10"/>
      <c r="R48921" s="10"/>
      <c r="T48921" s="10"/>
      <c r="U48921" s="10"/>
    </row>
    <row r="48922" s="1" customFormat="1" ht="22" customHeight="1" spans="1:21">
      <c r="A48922" s="10"/>
      <c r="K48922" s="10"/>
      <c r="Q48922" s="10"/>
      <c r="R48922" s="10"/>
      <c r="T48922" s="10"/>
      <c r="U48922" s="10"/>
    </row>
    <row r="48923" s="1" customFormat="1" ht="22" customHeight="1" spans="1:21">
      <c r="A48923" s="10"/>
      <c r="K48923" s="10"/>
      <c r="Q48923" s="10"/>
      <c r="R48923" s="10"/>
      <c r="T48923" s="10"/>
      <c r="U48923" s="10"/>
    </row>
    <row r="48924" s="1" customFormat="1" ht="22" customHeight="1" spans="1:21">
      <c r="A48924" s="10"/>
      <c r="K48924" s="10"/>
      <c r="Q48924" s="10"/>
      <c r="R48924" s="10"/>
      <c r="T48924" s="10"/>
      <c r="U48924" s="10"/>
    </row>
    <row r="48925" s="1" customFormat="1" ht="22" customHeight="1" spans="1:21">
      <c r="A48925" s="10"/>
      <c r="K48925" s="10"/>
      <c r="Q48925" s="10"/>
      <c r="R48925" s="10"/>
      <c r="T48925" s="10"/>
      <c r="U48925" s="10"/>
    </row>
    <row r="48926" s="1" customFormat="1" ht="22" customHeight="1" spans="1:21">
      <c r="A48926" s="10"/>
      <c r="K48926" s="10"/>
      <c r="Q48926" s="10"/>
      <c r="R48926" s="10"/>
      <c r="T48926" s="10"/>
      <c r="U48926" s="10"/>
    </row>
    <row r="48927" s="1" customFormat="1" ht="22" customHeight="1" spans="1:21">
      <c r="A48927" s="10"/>
      <c r="K48927" s="10"/>
      <c r="Q48927" s="10"/>
      <c r="R48927" s="10"/>
      <c r="T48927" s="10"/>
      <c r="U48927" s="10"/>
    </row>
    <row r="48928" s="1" customFormat="1" ht="22" customHeight="1" spans="1:21">
      <c r="A48928" s="10"/>
      <c r="K48928" s="10"/>
      <c r="Q48928" s="10"/>
      <c r="R48928" s="10"/>
      <c r="T48928" s="10"/>
      <c r="U48928" s="10"/>
    </row>
    <row r="48929" s="1" customFormat="1" ht="22" customHeight="1" spans="1:21">
      <c r="A48929" s="10"/>
      <c r="K48929" s="10"/>
      <c r="Q48929" s="10"/>
      <c r="R48929" s="10"/>
      <c r="T48929" s="10"/>
      <c r="U48929" s="10"/>
    </row>
    <row r="48930" s="1" customFormat="1" ht="22" customHeight="1" spans="1:21">
      <c r="A48930" s="10"/>
      <c r="K48930" s="10"/>
      <c r="Q48930" s="10"/>
      <c r="R48930" s="10"/>
      <c r="T48930" s="10"/>
      <c r="U48930" s="10"/>
    </row>
    <row r="48931" s="1" customFormat="1" ht="22" customHeight="1" spans="1:21">
      <c r="A48931" s="10"/>
      <c r="K48931" s="10"/>
      <c r="Q48931" s="10"/>
      <c r="R48931" s="10"/>
      <c r="T48931" s="10"/>
      <c r="U48931" s="10"/>
    </row>
    <row r="48932" s="1" customFormat="1" ht="22" customHeight="1" spans="1:21">
      <c r="A48932" s="10"/>
      <c r="K48932" s="10"/>
      <c r="Q48932" s="10"/>
      <c r="R48932" s="10"/>
      <c r="T48932" s="10"/>
      <c r="U48932" s="10"/>
    </row>
    <row r="48933" s="1" customFormat="1" ht="22" customHeight="1" spans="1:21">
      <c r="A48933" s="10"/>
      <c r="K48933" s="10"/>
      <c r="Q48933" s="10"/>
      <c r="R48933" s="10"/>
      <c r="T48933" s="10"/>
      <c r="U48933" s="10"/>
    </row>
    <row r="48934" s="1" customFormat="1" ht="22" customHeight="1" spans="1:21">
      <c r="A48934" s="10"/>
      <c r="K48934" s="10"/>
      <c r="Q48934" s="10"/>
      <c r="R48934" s="10"/>
      <c r="T48934" s="10"/>
      <c r="U48934" s="10"/>
    </row>
    <row r="48935" s="1" customFormat="1" ht="22" customHeight="1" spans="1:21">
      <c r="A48935" s="10"/>
      <c r="K48935" s="10"/>
      <c r="Q48935" s="10"/>
      <c r="R48935" s="10"/>
      <c r="T48935" s="10"/>
      <c r="U48935" s="10"/>
    </row>
    <row r="48936" s="1" customFormat="1" ht="22" customHeight="1" spans="1:21">
      <c r="A48936" s="10"/>
      <c r="K48936" s="10"/>
      <c r="Q48936" s="10"/>
      <c r="R48936" s="10"/>
      <c r="T48936" s="10"/>
      <c r="U48936" s="10"/>
    </row>
    <row r="48937" s="1" customFormat="1" ht="22" customHeight="1" spans="1:21">
      <c r="A48937" s="10"/>
      <c r="K48937" s="10"/>
      <c r="Q48937" s="10"/>
      <c r="R48937" s="10"/>
      <c r="T48937" s="10"/>
      <c r="U48937" s="10"/>
    </row>
    <row r="48938" s="1" customFormat="1" ht="22" customHeight="1" spans="1:21">
      <c r="A48938" s="10"/>
      <c r="K48938" s="10"/>
      <c r="Q48938" s="10"/>
      <c r="R48938" s="10"/>
      <c r="T48938" s="10"/>
      <c r="U48938" s="10"/>
    </row>
    <row r="48939" s="1" customFormat="1" ht="22" customHeight="1" spans="1:21">
      <c r="A48939" s="10"/>
      <c r="K48939" s="10"/>
      <c r="Q48939" s="10"/>
      <c r="R48939" s="10"/>
      <c r="T48939" s="10"/>
      <c r="U48939" s="10"/>
    </row>
    <row r="48940" s="1" customFormat="1" ht="22" customHeight="1" spans="1:21">
      <c r="A48940" s="10"/>
      <c r="K48940" s="10"/>
      <c r="Q48940" s="10"/>
      <c r="R48940" s="10"/>
      <c r="T48940" s="10"/>
      <c r="U48940" s="10"/>
    </row>
    <row r="48941" s="1" customFormat="1" ht="22" customHeight="1" spans="1:21">
      <c r="A48941" s="10"/>
      <c r="K48941" s="10"/>
      <c r="Q48941" s="10"/>
      <c r="R48941" s="10"/>
      <c r="T48941" s="10"/>
      <c r="U48941" s="10"/>
    </row>
    <row r="48942" s="1" customFormat="1" ht="22" customHeight="1" spans="1:21">
      <c r="A48942" s="10"/>
      <c r="K48942" s="10"/>
      <c r="Q48942" s="10"/>
      <c r="R48942" s="10"/>
      <c r="T48942" s="10"/>
      <c r="U48942" s="10"/>
    </row>
    <row r="48943" s="1" customFormat="1" ht="22" customHeight="1" spans="1:21">
      <c r="A48943" s="10"/>
      <c r="K48943" s="10"/>
      <c r="Q48943" s="10"/>
      <c r="R48943" s="10"/>
      <c r="T48943" s="10"/>
      <c r="U48943" s="10"/>
    </row>
    <row r="48944" s="1" customFormat="1" ht="22" customHeight="1" spans="1:21">
      <c r="A48944" s="10"/>
      <c r="K48944" s="10"/>
      <c r="Q48944" s="10"/>
      <c r="R48944" s="10"/>
      <c r="T48944" s="10"/>
      <c r="U48944" s="10"/>
    </row>
    <row r="48945" s="1" customFormat="1" ht="22" customHeight="1" spans="1:21">
      <c r="A48945" s="10"/>
      <c r="K48945" s="10"/>
      <c r="Q48945" s="10"/>
      <c r="R48945" s="10"/>
      <c r="T48945" s="10"/>
      <c r="U48945" s="10"/>
    </row>
    <row r="48946" s="1" customFormat="1" ht="22" customHeight="1" spans="1:21">
      <c r="A48946" s="10"/>
      <c r="K48946" s="10"/>
      <c r="Q48946" s="10"/>
      <c r="R48946" s="10"/>
      <c r="T48946" s="10"/>
      <c r="U48946" s="10"/>
    </row>
    <row r="48947" s="1" customFormat="1" ht="22" customHeight="1" spans="1:21">
      <c r="A48947" s="10"/>
      <c r="K48947" s="10"/>
      <c r="Q48947" s="10"/>
      <c r="R48947" s="10"/>
      <c r="T48947" s="10"/>
      <c r="U48947" s="10"/>
    </row>
    <row r="48948" s="1" customFormat="1" ht="22" customHeight="1" spans="1:21">
      <c r="A48948" s="10"/>
      <c r="K48948" s="10"/>
      <c r="Q48948" s="10"/>
      <c r="R48948" s="10"/>
      <c r="T48948" s="10"/>
      <c r="U48948" s="10"/>
    </row>
    <row r="48949" s="1" customFormat="1" ht="22" customHeight="1" spans="1:21">
      <c r="A48949" s="10"/>
      <c r="K48949" s="10"/>
      <c r="Q48949" s="10"/>
      <c r="R48949" s="10"/>
      <c r="T48949" s="10"/>
      <c r="U48949" s="10"/>
    </row>
    <row r="48950" s="1" customFormat="1" ht="22" customHeight="1" spans="1:21">
      <c r="A48950" s="10"/>
      <c r="K48950" s="10"/>
      <c r="Q48950" s="10"/>
      <c r="R48950" s="10"/>
      <c r="T48950" s="10"/>
      <c r="U48950" s="10"/>
    </row>
    <row r="48951" s="1" customFormat="1" ht="22" customHeight="1" spans="1:21">
      <c r="A48951" s="10"/>
      <c r="K48951" s="10"/>
      <c r="Q48951" s="10"/>
      <c r="R48951" s="10"/>
      <c r="T48951" s="10"/>
      <c r="U48951" s="10"/>
    </row>
    <row r="48952" s="1" customFormat="1" ht="22" customHeight="1" spans="1:21">
      <c r="A48952" s="10"/>
      <c r="K48952" s="10"/>
      <c r="Q48952" s="10"/>
      <c r="R48952" s="10"/>
      <c r="T48952" s="10"/>
      <c r="U48952" s="10"/>
    </row>
    <row r="48953" s="1" customFormat="1" ht="22" customHeight="1" spans="1:21">
      <c r="A48953" s="10"/>
      <c r="K48953" s="10"/>
      <c r="Q48953" s="10"/>
      <c r="R48953" s="10"/>
      <c r="T48953" s="10"/>
      <c r="U48953" s="10"/>
    </row>
    <row r="48954" s="1" customFormat="1" ht="22" customHeight="1" spans="1:21">
      <c r="A48954" s="10"/>
      <c r="K48954" s="10"/>
      <c r="Q48954" s="10"/>
      <c r="R48954" s="10"/>
      <c r="T48954" s="10"/>
      <c r="U48954" s="10"/>
    </row>
    <row r="48955" s="1" customFormat="1" ht="22" customHeight="1" spans="1:21">
      <c r="A48955" s="10"/>
      <c r="K48955" s="10"/>
      <c r="Q48955" s="10"/>
      <c r="R48955" s="10"/>
      <c r="T48955" s="10"/>
      <c r="U48955" s="10"/>
    </row>
    <row r="48956" s="1" customFormat="1" ht="22" customHeight="1" spans="1:21">
      <c r="A48956" s="10"/>
      <c r="K48956" s="10"/>
      <c r="Q48956" s="10"/>
      <c r="R48956" s="10"/>
      <c r="T48956" s="10"/>
      <c r="U48956" s="10"/>
    </row>
    <row r="48957" s="1" customFormat="1" ht="22" customHeight="1" spans="1:21">
      <c r="A48957" s="10"/>
      <c r="K48957" s="10"/>
      <c r="Q48957" s="10"/>
      <c r="R48957" s="10"/>
      <c r="T48957" s="10"/>
      <c r="U48957" s="10"/>
    </row>
    <row r="48958" s="1" customFormat="1" ht="22" customHeight="1" spans="1:21">
      <c r="A48958" s="10"/>
      <c r="K48958" s="10"/>
      <c r="Q48958" s="10"/>
      <c r="R48958" s="10"/>
      <c r="T48958" s="10"/>
      <c r="U48958" s="10"/>
    </row>
    <row r="48959" s="1" customFormat="1" ht="22" customHeight="1" spans="1:21">
      <c r="A48959" s="10"/>
      <c r="K48959" s="10"/>
      <c r="Q48959" s="10"/>
      <c r="R48959" s="10"/>
      <c r="T48959" s="10"/>
      <c r="U48959" s="10"/>
    </row>
    <row r="48960" s="1" customFormat="1" ht="22" customHeight="1" spans="1:21">
      <c r="A48960" s="10"/>
      <c r="K48960" s="10"/>
      <c r="Q48960" s="10"/>
      <c r="R48960" s="10"/>
      <c r="T48960" s="10"/>
      <c r="U48960" s="10"/>
    </row>
    <row r="48961" s="1" customFormat="1" ht="22" customHeight="1" spans="1:21">
      <c r="A48961" s="10"/>
      <c r="K48961" s="10"/>
      <c r="Q48961" s="10"/>
      <c r="R48961" s="10"/>
      <c r="T48961" s="10"/>
      <c r="U48961" s="10"/>
    </row>
    <row r="48962" s="1" customFormat="1" ht="22" customHeight="1" spans="1:21">
      <c r="A48962" s="10"/>
      <c r="K48962" s="10"/>
      <c r="Q48962" s="10"/>
      <c r="R48962" s="10"/>
      <c r="T48962" s="10"/>
      <c r="U48962" s="10"/>
    </row>
    <row r="48963" s="1" customFormat="1" ht="22" customHeight="1" spans="1:21">
      <c r="A48963" s="10"/>
      <c r="K48963" s="10"/>
      <c r="Q48963" s="10"/>
      <c r="R48963" s="10"/>
      <c r="T48963" s="10"/>
      <c r="U48963" s="10"/>
    </row>
    <row r="48964" s="1" customFormat="1" ht="22" customHeight="1" spans="1:21">
      <c r="A48964" s="10"/>
      <c r="K48964" s="10"/>
      <c r="Q48964" s="10"/>
      <c r="R48964" s="10"/>
      <c r="T48964" s="10"/>
      <c r="U48964" s="10"/>
    </row>
    <row r="48965" s="1" customFormat="1" ht="22" customHeight="1" spans="1:21">
      <c r="A48965" s="10"/>
      <c r="K48965" s="10"/>
      <c r="Q48965" s="10"/>
      <c r="R48965" s="10"/>
      <c r="T48965" s="10"/>
      <c r="U48965" s="10"/>
    </row>
    <row r="48966" s="1" customFormat="1" ht="22" customHeight="1" spans="1:21">
      <c r="A48966" s="10"/>
      <c r="K48966" s="10"/>
      <c r="Q48966" s="10"/>
      <c r="R48966" s="10"/>
      <c r="T48966" s="10"/>
      <c r="U48966" s="10"/>
    </row>
    <row r="48967" s="1" customFormat="1" ht="22" customHeight="1" spans="1:21">
      <c r="A48967" s="10"/>
      <c r="K48967" s="10"/>
      <c r="Q48967" s="10"/>
      <c r="R48967" s="10"/>
      <c r="T48967" s="10"/>
      <c r="U48967" s="10"/>
    </row>
    <row r="48968" s="1" customFormat="1" ht="22" customHeight="1" spans="1:21">
      <c r="A48968" s="10"/>
      <c r="K48968" s="10"/>
      <c r="Q48968" s="10"/>
      <c r="R48968" s="10"/>
      <c r="T48968" s="10"/>
      <c r="U48968" s="10"/>
    </row>
    <row r="48969" s="1" customFormat="1" ht="22" customHeight="1" spans="1:21">
      <c r="A48969" s="10"/>
      <c r="K48969" s="10"/>
      <c r="Q48969" s="10"/>
      <c r="R48969" s="10"/>
      <c r="T48969" s="10"/>
      <c r="U48969" s="10"/>
    </row>
    <row r="48970" s="1" customFormat="1" ht="22" customHeight="1" spans="1:21">
      <c r="A48970" s="10"/>
      <c r="K48970" s="10"/>
      <c r="Q48970" s="10"/>
      <c r="R48970" s="10"/>
      <c r="T48970" s="10"/>
      <c r="U48970" s="10"/>
    </row>
    <row r="48971" s="1" customFormat="1" ht="22" customHeight="1" spans="1:21">
      <c r="A48971" s="10"/>
      <c r="K48971" s="10"/>
      <c r="Q48971" s="10"/>
      <c r="R48971" s="10"/>
      <c r="T48971" s="10"/>
      <c r="U48971" s="10"/>
    </row>
    <row r="48972" s="1" customFormat="1" ht="22" customHeight="1" spans="1:21">
      <c r="A48972" s="10"/>
      <c r="K48972" s="10"/>
      <c r="Q48972" s="10"/>
      <c r="R48972" s="10"/>
      <c r="T48972" s="10"/>
      <c r="U48972" s="10"/>
    </row>
    <row r="48973" s="1" customFormat="1" ht="22" customHeight="1" spans="1:21">
      <c r="A48973" s="10"/>
      <c r="K48973" s="10"/>
      <c r="Q48973" s="10"/>
      <c r="R48973" s="10"/>
      <c r="T48973" s="10"/>
      <c r="U48973" s="10"/>
    </row>
    <row r="48974" s="1" customFormat="1" ht="22" customHeight="1" spans="1:21">
      <c r="A48974" s="10"/>
      <c r="K48974" s="10"/>
      <c r="Q48974" s="10"/>
      <c r="R48974" s="10"/>
      <c r="T48974" s="10"/>
      <c r="U48974" s="10"/>
    </row>
    <row r="48975" s="1" customFormat="1" ht="22" customHeight="1" spans="1:21">
      <c r="A48975" s="10"/>
      <c r="K48975" s="10"/>
      <c r="Q48975" s="10"/>
      <c r="R48975" s="10"/>
      <c r="T48975" s="10"/>
      <c r="U48975" s="10"/>
    </row>
    <row r="48976" s="1" customFormat="1" ht="22" customHeight="1" spans="1:21">
      <c r="A48976" s="10"/>
      <c r="K48976" s="10"/>
      <c r="Q48976" s="10"/>
      <c r="R48976" s="10"/>
      <c r="T48976" s="10"/>
      <c r="U48976" s="10"/>
    </row>
    <row r="48977" s="1" customFormat="1" ht="22" customHeight="1" spans="1:21">
      <c r="A48977" s="10"/>
      <c r="K48977" s="10"/>
      <c r="Q48977" s="10"/>
      <c r="R48977" s="10"/>
      <c r="T48977" s="10"/>
      <c r="U48977" s="10"/>
    </row>
    <row r="48978" s="1" customFormat="1" ht="22" customHeight="1" spans="1:21">
      <c r="A48978" s="10"/>
      <c r="K48978" s="10"/>
      <c r="Q48978" s="10"/>
      <c r="R48978" s="10"/>
      <c r="T48978" s="10"/>
      <c r="U48978" s="10"/>
    </row>
    <row r="48979" s="1" customFormat="1" ht="22" customHeight="1" spans="1:21">
      <c r="A48979" s="10"/>
      <c r="K48979" s="10"/>
      <c r="Q48979" s="10"/>
      <c r="R48979" s="10"/>
      <c r="T48979" s="10"/>
      <c r="U48979" s="10"/>
    </row>
    <row r="48980" s="1" customFormat="1" ht="22" customHeight="1" spans="1:21">
      <c r="A48980" s="10"/>
      <c r="K48980" s="10"/>
      <c r="Q48980" s="10"/>
      <c r="R48980" s="10"/>
      <c r="T48980" s="10"/>
      <c r="U48980" s="10"/>
    </row>
    <row r="48981" s="1" customFormat="1" ht="22" customHeight="1" spans="1:21">
      <c r="A48981" s="10"/>
      <c r="K48981" s="10"/>
      <c r="Q48981" s="10"/>
      <c r="R48981" s="10"/>
      <c r="T48981" s="10"/>
      <c r="U48981" s="10"/>
    </row>
    <row r="48982" s="1" customFormat="1" ht="22" customHeight="1" spans="1:21">
      <c r="A48982" s="10"/>
      <c r="K48982" s="10"/>
      <c r="Q48982" s="10"/>
      <c r="R48982" s="10"/>
      <c r="T48982" s="10"/>
      <c r="U48982" s="10"/>
    </row>
    <row r="48983" s="1" customFormat="1" ht="22" customHeight="1" spans="1:21">
      <c r="A48983" s="10"/>
      <c r="K48983" s="10"/>
      <c r="Q48983" s="10"/>
      <c r="R48983" s="10"/>
      <c r="T48983" s="10"/>
      <c r="U48983" s="10"/>
    </row>
    <row r="48984" s="1" customFormat="1" ht="22" customHeight="1" spans="1:21">
      <c r="A48984" s="10"/>
      <c r="K48984" s="10"/>
      <c r="Q48984" s="10"/>
      <c r="R48984" s="10"/>
      <c r="T48984" s="10"/>
      <c r="U48984" s="10"/>
    </row>
    <row r="48985" s="1" customFormat="1" ht="22" customHeight="1" spans="1:21">
      <c r="A48985" s="10"/>
      <c r="K48985" s="10"/>
      <c r="Q48985" s="10"/>
      <c r="R48985" s="10"/>
      <c r="T48985" s="10"/>
      <c r="U48985" s="10"/>
    </row>
    <row r="48986" s="1" customFormat="1" ht="22" customHeight="1" spans="1:21">
      <c r="A48986" s="10"/>
      <c r="K48986" s="10"/>
      <c r="Q48986" s="10"/>
      <c r="R48986" s="10"/>
      <c r="T48986" s="10"/>
      <c r="U48986" s="10"/>
    </row>
    <row r="48987" s="1" customFormat="1" ht="22" customHeight="1" spans="1:21">
      <c r="A48987" s="10"/>
      <c r="K48987" s="10"/>
      <c r="Q48987" s="10"/>
      <c r="R48987" s="10"/>
      <c r="T48987" s="10"/>
      <c r="U48987" s="10"/>
    </row>
    <row r="48988" s="1" customFormat="1" ht="22" customHeight="1" spans="1:21">
      <c r="A48988" s="10"/>
      <c r="K48988" s="10"/>
      <c r="Q48988" s="10"/>
      <c r="R48988" s="10"/>
      <c r="T48988" s="10"/>
      <c r="U48988" s="10"/>
    </row>
    <row r="48989" s="1" customFormat="1" ht="22" customHeight="1" spans="1:21">
      <c r="A48989" s="10"/>
      <c r="K48989" s="10"/>
      <c r="Q48989" s="10"/>
      <c r="R48989" s="10"/>
      <c r="T48989" s="10"/>
      <c r="U48989" s="10"/>
    </row>
    <row r="48990" s="1" customFormat="1" ht="22" customHeight="1" spans="1:21">
      <c r="A48990" s="10"/>
      <c r="K48990" s="10"/>
      <c r="Q48990" s="10"/>
      <c r="R48990" s="10"/>
      <c r="T48990" s="10"/>
      <c r="U48990" s="10"/>
    </row>
    <row r="48991" s="1" customFormat="1" ht="22" customHeight="1" spans="1:21">
      <c r="A48991" s="10"/>
      <c r="K48991" s="10"/>
      <c r="Q48991" s="10"/>
      <c r="R48991" s="10"/>
      <c r="T48991" s="10"/>
      <c r="U48991" s="10"/>
    </row>
    <row r="48992" s="1" customFormat="1" ht="22" customHeight="1" spans="1:21">
      <c r="A48992" s="10"/>
      <c r="K48992" s="10"/>
      <c r="Q48992" s="10"/>
      <c r="R48992" s="10"/>
      <c r="T48992" s="10"/>
      <c r="U48992" s="10"/>
    </row>
    <row r="48993" s="1" customFormat="1" ht="22" customHeight="1" spans="1:21">
      <c r="A48993" s="10"/>
      <c r="K48993" s="10"/>
      <c r="Q48993" s="10"/>
      <c r="R48993" s="10"/>
      <c r="T48993" s="10"/>
      <c r="U48993" s="10"/>
    </row>
    <row r="48994" s="1" customFormat="1" ht="22" customHeight="1" spans="1:21">
      <c r="A48994" s="10"/>
      <c r="K48994" s="10"/>
      <c r="Q48994" s="10"/>
      <c r="R48994" s="10"/>
      <c r="T48994" s="10"/>
      <c r="U48994" s="10"/>
    </row>
    <row r="48995" s="1" customFormat="1" ht="22" customHeight="1" spans="1:21">
      <c r="A48995" s="10"/>
      <c r="K48995" s="10"/>
      <c r="Q48995" s="10"/>
      <c r="R48995" s="10"/>
      <c r="T48995" s="10"/>
      <c r="U48995" s="10"/>
    </row>
    <row r="48996" s="1" customFormat="1" ht="22" customHeight="1" spans="1:21">
      <c r="A48996" s="10"/>
      <c r="K48996" s="10"/>
      <c r="Q48996" s="10"/>
      <c r="R48996" s="10"/>
      <c r="T48996" s="10"/>
      <c r="U48996" s="10"/>
    </row>
    <row r="48997" s="1" customFormat="1" ht="22" customHeight="1" spans="1:21">
      <c r="A48997" s="10"/>
      <c r="K48997" s="10"/>
      <c r="Q48997" s="10"/>
      <c r="R48997" s="10"/>
      <c r="T48997" s="10"/>
      <c r="U48997" s="10"/>
    </row>
    <row r="48998" s="1" customFormat="1" ht="22" customHeight="1" spans="1:21">
      <c r="A48998" s="10"/>
      <c r="K48998" s="10"/>
      <c r="Q48998" s="10"/>
      <c r="R48998" s="10"/>
      <c r="T48998" s="10"/>
      <c r="U48998" s="10"/>
    </row>
    <row r="48999" s="1" customFormat="1" ht="22" customHeight="1" spans="1:21">
      <c r="A48999" s="10"/>
      <c r="K48999" s="10"/>
      <c r="Q48999" s="10"/>
      <c r="R48999" s="10"/>
      <c r="T48999" s="10"/>
      <c r="U48999" s="10"/>
    </row>
    <row r="49000" s="1" customFormat="1" ht="22" customHeight="1" spans="1:21">
      <c r="A49000" s="10"/>
      <c r="K49000" s="10"/>
      <c r="Q49000" s="10"/>
      <c r="R49000" s="10"/>
      <c r="T49000" s="10"/>
      <c r="U49000" s="10"/>
    </row>
    <row r="49001" s="1" customFormat="1" ht="22" customHeight="1" spans="1:21">
      <c r="A49001" s="10"/>
      <c r="K49001" s="10"/>
      <c r="Q49001" s="10"/>
      <c r="R49001" s="10"/>
      <c r="T49001" s="10"/>
      <c r="U49001" s="10"/>
    </row>
    <row r="49002" s="1" customFormat="1" ht="22" customHeight="1" spans="1:21">
      <c r="A49002" s="10"/>
      <c r="K49002" s="10"/>
      <c r="Q49002" s="10"/>
      <c r="R49002" s="10"/>
      <c r="T49002" s="10"/>
      <c r="U49002" s="10"/>
    </row>
    <row r="49003" s="1" customFormat="1" ht="22" customHeight="1" spans="1:21">
      <c r="A49003" s="10"/>
      <c r="K49003" s="10"/>
      <c r="Q49003" s="10"/>
      <c r="R49003" s="10"/>
      <c r="T49003" s="10"/>
      <c r="U49003" s="10"/>
    </row>
    <row r="49004" s="1" customFormat="1" ht="22" customHeight="1" spans="1:21">
      <c r="A49004" s="10"/>
      <c r="K49004" s="10"/>
      <c r="Q49004" s="10"/>
      <c r="R49004" s="10"/>
      <c r="T49004" s="10"/>
      <c r="U49004" s="10"/>
    </row>
    <row r="49005" s="1" customFormat="1" ht="22" customHeight="1" spans="1:21">
      <c r="A49005" s="10"/>
      <c r="K49005" s="10"/>
      <c r="Q49005" s="10"/>
      <c r="R49005" s="10"/>
      <c r="T49005" s="10"/>
      <c r="U49005" s="10"/>
    </row>
    <row r="49006" s="1" customFormat="1" ht="22" customHeight="1" spans="1:21">
      <c r="A49006" s="10"/>
      <c r="K49006" s="10"/>
      <c r="Q49006" s="10"/>
      <c r="R49006" s="10"/>
      <c r="T49006" s="10"/>
      <c r="U49006" s="10"/>
    </row>
    <row r="49007" s="1" customFormat="1" ht="22" customHeight="1" spans="1:21">
      <c r="A49007" s="10"/>
      <c r="K49007" s="10"/>
      <c r="Q49007" s="10"/>
      <c r="R49007" s="10"/>
      <c r="T49007" s="10"/>
      <c r="U49007" s="10"/>
    </row>
    <row r="49008" s="1" customFormat="1" ht="22" customHeight="1" spans="1:21">
      <c r="A49008" s="10"/>
      <c r="K49008" s="10"/>
      <c r="Q49008" s="10"/>
      <c r="R49008" s="10"/>
      <c r="T49008" s="10"/>
      <c r="U49008" s="10"/>
    </row>
    <row r="49009" s="1" customFormat="1" ht="22" customHeight="1" spans="1:21">
      <c r="A49009" s="10"/>
      <c r="K49009" s="10"/>
      <c r="Q49009" s="10"/>
      <c r="R49009" s="10"/>
      <c r="T49009" s="10"/>
      <c r="U49009" s="10"/>
    </row>
    <row r="49010" s="1" customFormat="1" ht="22" customHeight="1" spans="1:21">
      <c r="A49010" s="10"/>
      <c r="K49010" s="10"/>
      <c r="Q49010" s="10"/>
      <c r="R49010" s="10"/>
      <c r="T49010" s="10"/>
      <c r="U49010" s="10"/>
    </row>
    <row r="49011" s="1" customFormat="1" ht="22" customHeight="1" spans="1:21">
      <c r="A49011" s="10"/>
      <c r="K49011" s="10"/>
      <c r="Q49011" s="10"/>
      <c r="R49011" s="10"/>
      <c r="T49011" s="10"/>
      <c r="U49011" s="10"/>
    </row>
    <row r="49012" s="1" customFormat="1" ht="22" customHeight="1" spans="1:21">
      <c r="A49012" s="10"/>
      <c r="K49012" s="10"/>
      <c r="Q49012" s="10"/>
      <c r="R49012" s="10"/>
      <c r="T49012" s="10"/>
      <c r="U49012" s="10"/>
    </row>
    <row r="49013" s="1" customFormat="1" ht="22" customHeight="1" spans="1:21">
      <c r="A49013" s="10"/>
      <c r="K49013" s="10"/>
      <c r="Q49013" s="10"/>
      <c r="R49013" s="10"/>
      <c r="T49013" s="10"/>
      <c r="U49013" s="10"/>
    </row>
    <row r="49014" s="1" customFormat="1" ht="22" customHeight="1" spans="1:21">
      <c r="A49014" s="10"/>
      <c r="K49014" s="10"/>
      <c r="Q49014" s="10"/>
      <c r="R49014" s="10"/>
      <c r="T49014" s="10"/>
      <c r="U49014" s="10"/>
    </row>
    <row r="49015" s="1" customFormat="1" ht="22" customHeight="1" spans="1:21">
      <c r="A49015" s="10"/>
      <c r="K49015" s="10"/>
      <c r="Q49015" s="10"/>
      <c r="R49015" s="10"/>
      <c r="T49015" s="10"/>
      <c r="U49015" s="10"/>
    </row>
    <row r="49016" s="1" customFormat="1" ht="22" customHeight="1" spans="1:21">
      <c r="A49016" s="10"/>
      <c r="K49016" s="10"/>
      <c r="Q49016" s="10"/>
      <c r="R49016" s="10"/>
      <c r="T49016" s="10"/>
      <c r="U49016" s="10"/>
    </row>
    <row r="49017" s="1" customFormat="1" ht="22" customHeight="1" spans="1:21">
      <c r="A49017" s="10"/>
      <c r="K49017" s="10"/>
      <c r="Q49017" s="10"/>
      <c r="R49017" s="10"/>
      <c r="T49017" s="10"/>
      <c r="U49017" s="10"/>
    </row>
    <row r="49018" s="1" customFormat="1" ht="22" customHeight="1" spans="1:21">
      <c r="A49018" s="10"/>
      <c r="K49018" s="10"/>
      <c r="Q49018" s="10"/>
      <c r="R49018" s="10"/>
      <c r="T49018" s="10"/>
      <c r="U49018" s="10"/>
    </row>
    <row r="49019" s="1" customFormat="1" ht="22" customHeight="1" spans="1:21">
      <c r="A49019" s="10"/>
      <c r="K49019" s="10"/>
      <c r="Q49019" s="10"/>
      <c r="R49019" s="10"/>
      <c r="T49019" s="10"/>
      <c r="U49019" s="10"/>
    </row>
    <row r="49020" s="1" customFormat="1" ht="22" customHeight="1" spans="1:21">
      <c r="A49020" s="10"/>
      <c r="K49020" s="10"/>
      <c r="Q49020" s="10"/>
      <c r="R49020" s="10"/>
      <c r="T49020" s="10"/>
      <c r="U49020" s="10"/>
    </row>
    <row r="49021" s="1" customFormat="1" ht="22" customHeight="1" spans="1:21">
      <c r="A49021" s="10"/>
      <c r="K49021" s="10"/>
      <c r="Q49021" s="10"/>
      <c r="R49021" s="10"/>
      <c r="T49021" s="10"/>
      <c r="U49021" s="10"/>
    </row>
    <row r="49022" s="1" customFormat="1" ht="22" customHeight="1" spans="1:21">
      <c r="A49022" s="10"/>
      <c r="K49022" s="10"/>
      <c r="Q49022" s="10"/>
      <c r="R49022" s="10"/>
      <c r="T49022" s="10"/>
      <c r="U49022" s="10"/>
    </row>
    <row r="49023" s="1" customFormat="1" ht="22" customHeight="1" spans="1:21">
      <c r="A49023" s="10"/>
      <c r="K49023" s="10"/>
      <c r="Q49023" s="10"/>
      <c r="R49023" s="10"/>
      <c r="T49023" s="10"/>
      <c r="U49023" s="10"/>
    </row>
    <row r="49024" s="1" customFormat="1" ht="22" customHeight="1" spans="1:21">
      <c r="A49024" s="10"/>
      <c r="K49024" s="10"/>
      <c r="Q49024" s="10"/>
      <c r="R49024" s="10"/>
      <c r="T49024" s="10"/>
      <c r="U49024" s="10"/>
    </row>
    <row r="49025" s="1" customFormat="1" ht="22" customHeight="1" spans="1:21">
      <c r="A49025" s="10"/>
      <c r="K49025" s="10"/>
      <c r="Q49025" s="10"/>
      <c r="R49025" s="10"/>
      <c r="T49025" s="10"/>
      <c r="U49025" s="10"/>
    </row>
    <row r="49026" s="1" customFormat="1" ht="22" customHeight="1" spans="1:21">
      <c r="A49026" s="10"/>
      <c r="K49026" s="10"/>
      <c r="Q49026" s="10"/>
      <c r="R49026" s="10"/>
      <c r="T49026" s="10"/>
      <c r="U49026" s="10"/>
    </row>
    <row r="49027" s="1" customFormat="1" ht="22" customHeight="1" spans="1:21">
      <c r="A49027" s="10"/>
      <c r="K49027" s="10"/>
      <c r="Q49027" s="10"/>
      <c r="R49027" s="10"/>
      <c r="T49027" s="10"/>
      <c r="U49027" s="10"/>
    </row>
    <row r="49028" s="1" customFormat="1" ht="22" customHeight="1" spans="1:21">
      <c r="A49028" s="10"/>
      <c r="K49028" s="10"/>
      <c r="Q49028" s="10"/>
      <c r="R49028" s="10"/>
      <c r="T49028" s="10"/>
      <c r="U49028" s="10"/>
    </row>
    <row r="49029" s="1" customFormat="1" ht="22" customHeight="1" spans="1:21">
      <c r="A49029" s="10"/>
      <c r="K49029" s="10"/>
      <c r="Q49029" s="10"/>
      <c r="R49029" s="10"/>
      <c r="T49029" s="10"/>
      <c r="U49029" s="10"/>
    </row>
    <row r="49030" s="1" customFormat="1" ht="22" customHeight="1" spans="1:21">
      <c r="A49030" s="10"/>
      <c r="K49030" s="10"/>
      <c r="Q49030" s="10"/>
      <c r="R49030" s="10"/>
      <c r="T49030" s="10"/>
      <c r="U49030" s="10"/>
    </row>
    <row r="49031" s="1" customFormat="1" ht="22" customHeight="1" spans="1:21">
      <c r="A49031" s="10"/>
      <c r="K49031" s="10"/>
      <c r="Q49031" s="10"/>
      <c r="R49031" s="10"/>
      <c r="T49031" s="10"/>
      <c r="U49031" s="10"/>
    </row>
    <row r="49032" s="1" customFormat="1" ht="22" customHeight="1" spans="1:21">
      <c r="A49032" s="10"/>
      <c r="K49032" s="10"/>
      <c r="Q49032" s="10"/>
      <c r="R49032" s="10"/>
      <c r="T49032" s="10"/>
      <c r="U49032" s="10"/>
    </row>
    <row r="49033" s="1" customFormat="1" ht="22" customHeight="1" spans="1:21">
      <c r="A49033" s="10"/>
      <c r="K49033" s="10"/>
      <c r="Q49033" s="10"/>
      <c r="R49033" s="10"/>
      <c r="T49033" s="10"/>
      <c r="U49033" s="10"/>
    </row>
    <row r="49034" s="1" customFormat="1" ht="22" customHeight="1" spans="1:21">
      <c r="A49034" s="10"/>
      <c r="K49034" s="10"/>
      <c r="Q49034" s="10"/>
      <c r="R49034" s="10"/>
      <c r="T49034" s="10"/>
      <c r="U49034" s="10"/>
    </row>
    <row r="49035" s="1" customFormat="1" ht="22" customHeight="1" spans="1:21">
      <c r="A49035" s="10"/>
      <c r="K49035" s="10"/>
      <c r="Q49035" s="10"/>
      <c r="R49035" s="10"/>
      <c r="T49035" s="10"/>
      <c r="U49035" s="10"/>
    </row>
    <row r="49036" s="1" customFormat="1" ht="22" customHeight="1" spans="1:21">
      <c r="A49036" s="10"/>
      <c r="K49036" s="10"/>
      <c r="Q49036" s="10"/>
      <c r="R49036" s="10"/>
      <c r="T49036" s="10"/>
      <c r="U49036" s="10"/>
    </row>
    <row r="49037" s="1" customFormat="1" ht="22" customHeight="1" spans="1:21">
      <c r="A49037" s="10"/>
      <c r="K49037" s="10"/>
      <c r="Q49037" s="10"/>
      <c r="R49037" s="10"/>
      <c r="T49037" s="10"/>
      <c r="U49037" s="10"/>
    </row>
    <row r="49038" s="1" customFormat="1" ht="22" customHeight="1" spans="1:21">
      <c r="A49038" s="10"/>
      <c r="K49038" s="10"/>
      <c r="Q49038" s="10"/>
      <c r="R49038" s="10"/>
      <c r="T49038" s="10"/>
      <c r="U49038" s="10"/>
    </row>
    <row r="49039" s="1" customFormat="1" ht="22" customHeight="1" spans="1:21">
      <c r="A49039" s="10"/>
      <c r="K49039" s="10"/>
      <c r="Q49039" s="10"/>
      <c r="R49039" s="10"/>
      <c r="T49039" s="10"/>
      <c r="U49039" s="10"/>
    </row>
    <row r="49040" s="1" customFormat="1" ht="22" customHeight="1" spans="1:21">
      <c r="A49040" s="10"/>
      <c r="K49040" s="10"/>
      <c r="Q49040" s="10"/>
      <c r="R49040" s="10"/>
      <c r="T49040" s="10"/>
      <c r="U49040" s="10"/>
    </row>
    <row r="49041" s="1" customFormat="1" ht="22" customHeight="1" spans="1:21">
      <c r="A49041" s="10"/>
      <c r="K49041" s="10"/>
      <c r="Q49041" s="10"/>
      <c r="R49041" s="10"/>
      <c r="T49041" s="10"/>
      <c r="U49041" s="10"/>
    </row>
    <row r="49042" s="1" customFormat="1" ht="22" customHeight="1" spans="1:21">
      <c r="A49042" s="10"/>
      <c r="K49042" s="10"/>
      <c r="Q49042" s="10"/>
      <c r="R49042" s="10"/>
      <c r="T49042" s="10"/>
      <c r="U49042" s="10"/>
    </row>
    <row r="49043" s="1" customFormat="1" ht="22" customHeight="1" spans="1:21">
      <c r="A49043" s="10"/>
      <c r="K49043" s="10"/>
      <c r="Q49043" s="10"/>
      <c r="R49043" s="10"/>
      <c r="T49043" s="10"/>
      <c r="U49043" s="10"/>
    </row>
    <row r="49044" s="1" customFormat="1" ht="22" customHeight="1" spans="1:21">
      <c r="A49044" s="10"/>
      <c r="K49044" s="10"/>
      <c r="Q49044" s="10"/>
      <c r="R49044" s="10"/>
      <c r="T49044" s="10"/>
      <c r="U49044" s="10"/>
    </row>
    <row r="49045" s="1" customFormat="1" ht="22" customHeight="1" spans="1:21">
      <c r="A49045" s="10"/>
      <c r="K49045" s="10"/>
      <c r="Q49045" s="10"/>
      <c r="R49045" s="10"/>
      <c r="T49045" s="10"/>
      <c r="U49045" s="10"/>
    </row>
    <row r="49046" s="1" customFormat="1" ht="22" customHeight="1" spans="1:21">
      <c r="A49046" s="10"/>
      <c r="K49046" s="10"/>
      <c r="Q49046" s="10"/>
      <c r="R49046" s="10"/>
      <c r="T49046" s="10"/>
      <c r="U49046" s="10"/>
    </row>
    <row r="49047" s="1" customFormat="1" ht="22" customHeight="1" spans="1:21">
      <c r="A49047" s="10"/>
      <c r="K49047" s="10"/>
      <c r="Q49047" s="10"/>
      <c r="R49047" s="10"/>
      <c r="T49047" s="10"/>
      <c r="U49047" s="10"/>
    </row>
    <row r="49048" s="1" customFormat="1" ht="22" customHeight="1" spans="1:21">
      <c r="A49048" s="10"/>
      <c r="K49048" s="10"/>
      <c r="Q49048" s="10"/>
      <c r="R49048" s="10"/>
      <c r="T49048" s="10"/>
      <c r="U49048" s="10"/>
    </row>
    <row r="49049" s="1" customFormat="1" ht="22" customHeight="1" spans="1:21">
      <c r="A49049" s="10"/>
      <c r="K49049" s="10"/>
      <c r="Q49049" s="10"/>
      <c r="R49049" s="10"/>
      <c r="T49049" s="10"/>
      <c r="U49049" s="10"/>
    </row>
    <row r="49050" s="1" customFormat="1" ht="22" customHeight="1" spans="1:21">
      <c r="A49050" s="10"/>
      <c r="K49050" s="10"/>
      <c r="Q49050" s="10"/>
      <c r="R49050" s="10"/>
      <c r="T49050" s="10"/>
      <c r="U49050" s="10"/>
    </row>
    <row r="49051" s="1" customFormat="1" ht="22" customHeight="1" spans="1:21">
      <c r="A49051" s="10"/>
      <c r="K49051" s="10"/>
      <c r="Q49051" s="10"/>
      <c r="R49051" s="10"/>
      <c r="T49051" s="10"/>
      <c r="U49051" s="10"/>
    </row>
    <row r="49052" s="1" customFormat="1" ht="22" customHeight="1" spans="1:21">
      <c r="A49052" s="10"/>
      <c r="K49052" s="10"/>
      <c r="Q49052" s="10"/>
      <c r="R49052" s="10"/>
      <c r="T49052" s="10"/>
      <c r="U49052" s="10"/>
    </row>
    <row r="49053" s="1" customFormat="1" ht="22" customHeight="1" spans="1:21">
      <c r="A49053" s="10"/>
      <c r="K49053" s="10"/>
      <c r="Q49053" s="10"/>
      <c r="R49053" s="10"/>
      <c r="T49053" s="10"/>
      <c r="U49053" s="10"/>
    </row>
    <row r="49054" s="1" customFormat="1" ht="22" customHeight="1" spans="1:21">
      <c r="A49054" s="10"/>
      <c r="K49054" s="10"/>
      <c r="Q49054" s="10"/>
      <c r="R49054" s="10"/>
      <c r="T49054" s="10"/>
      <c r="U49054" s="10"/>
    </row>
    <row r="49055" s="1" customFormat="1" ht="22" customHeight="1" spans="1:21">
      <c r="A49055" s="10"/>
      <c r="K49055" s="10"/>
      <c r="Q49055" s="10"/>
      <c r="R49055" s="10"/>
      <c r="T49055" s="10"/>
      <c r="U49055" s="10"/>
    </row>
    <row r="49056" s="1" customFormat="1" ht="22" customHeight="1" spans="1:21">
      <c r="A49056" s="10"/>
      <c r="K49056" s="10"/>
      <c r="Q49056" s="10"/>
      <c r="R49056" s="10"/>
      <c r="T49056" s="10"/>
      <c r="U49056" s="10"/>
    </row>
    <row r="49057" s="1" customFormat="1" ht="22" customHeight="1" spans="1:21">
      <c r="A49057" s="10"/>
      <c r="K49057" s="10"/>
      <c r="Q49057" s="10"/>
      <c r="R49057" s="10"/>
      <c r="T49057" s="10"/>
      <c r="U49057" s="10"/>
    </row>
    <row r="49058" s="1" customFormat="1" ht="22" customHeight="1" spans="1:21">
      <c r="A49058" s="10"/>
      <c r="K49058" s="10"/>
      <c r="Q49058" s="10"/>
      <c r="R49058" s="10"/>
      <c r="T49058" s="10"/>
      <c r="U49058" s="10"/>
    </row>
    <row r="49059" s="1" customFormat="1" ht="22" customHeight="1" spans="1:21">
      <c r="A49059" s="10"/>
      <c r="K49059" s="10"/>
      <c r="Q49059" s="10"/>
      <c r="R49059" s="10"/>
      <c r="T49059" s="10"/>
      <c r="U49059" s="10"/>
    </row>
    <row r="49060" s="1" customFormat="1" ht="22" customHeight="1" spans="1:21">
      <c r="A49060" s="10"/>
      <c r="K49060" s="10"/>
      <c r="Q49060" s="10"/>
      <c r="R49060" s="10"/>
      <c r="T49060" s="10"/>
      <c r="U49060" s="10"/>
    </row>
    <row r="49061" s="1" customFormat="1" ht="22" customHeight="1" spans="1:21">
      <c r="A49061" s="10"/>
      <c r="K49061" s="10"/>
      <c r="Q49061" s="10"/>
      <c r="R49061" s="10"/>
      <c r="T49061" s="10"/>
      <c r="U49061" s="10"/>
    </row>
    <row r="49062" s="1" customFormat="1" ht="22" customHeight="1" spans="1:21">
      <c r="A49062" s="10"/>
      <c r="K49062" s="10"/>
      <c r="Q49062" s="10"/>
      <c r="R49062" s="10"/>
      <c r="T49062" s="10"/>
      <c r="U49062" s="10"/>
    </row>
    <row r="49063" s="1" customFormat="1" ht="22" customHeight="1" spans="1:21">
      <c r="A49063" s="10"/>
      <c r="K49063" s="10"/>
      <c r="Q49063" s="10"/>
      <c r="R49063" s="10"/>
      <c r="T49063" s="10"/>
      <c r="U49063" s="10"/>
    </row>
    <row r="49064" s="1" customFormat="1" ht="22" customHeight="1" spans="1:21">
      <c r="A49064" s="10"/>
      <c r="K49064" s="10"/>
      <c r="Q49064" s="10"/>
      <c r="R49064" s="10"/>
      <c r="T49064" s="10"/>
      <c r="U49064" s="10"/>
    </row>
    <row r="49065" s="1" customFormat="1" ht="22" customHeight="1" spans="1:21">
      <c r="A49065" s="10"/>
      <c r="K49065" s="10"/>
      <c r="Q49065" s="10"/>
      <c r="R49065" s="10"/>
      <c r="T49065" s="10"/>
      <c r="U49065" s="10"/>
    </row>
    <row r="49066" s="1" customFormat="1" ht="22" customHeight="1" spans="1:21">
      <c r="A49066" s="10"/>
      <c r="K49066" s="10"/>
      <c r="Q49066" s="10"/>
      <c r="R49066" s="10"/>
      <c r="T49066" s="10"/>
      <c r="U49066" s="10"/>
    </row>
    <row r="49067" s="1" customFormat="1" ht="22" customHeight="1" spans="1:21">
      <c r="A49067" s="10"/>
      <c r="K49067" s="10"/>
      <c r="Q49067" s="10"/>
      <c r="R49067" s="10"/>
      <c r="T49067" s="10"/>
      <c r="U49067" s="10"/>
    </row>
    <row r="49068" s="1" customFormat="1" ht="22" customHeight="1" spans="1:21">
      <c r="A49068" s="10"/>
      <c r="K49068" s="10"/>
      <c r="Q49068" s="10"/>
      <c r="R49068" s="10"/>
      <c r="T49068" s="10"/>
      <c r="U49068" s="10"/>
    </row>
    <row r="49069" s="1" customFormat="1" ht="22" customHeight="1" spans="1:21">
      <c r="A49069" s="10"/>
      <c r="K49069" s="10"/>
      <c r="Q49069" s="10"/>
      <c r="R49069" s="10"/>
      <c r="T49069" s="10"/>
      <c r="U49069" s="10"/>
    </row>
    <row r="49070" s="1" customFormat="1" ht="22" customHeight="1" spans="1:21">
      <c r="A49070" s="10"/>
      <c r="K49070" s="10"/>
      <c r="Q49070" s="10"/>
      <c r="R49070" s="10"/>
      <c r="T49070" s="10"/>
      <c r="U49070" s="10"/>
    </row>
    <row r="49071" s="1" customFormat="1" ht="22" customHeight="1" spans="1:21">
      <c r="A49071" s="10"/>
      <c r="K49071" s="10"/>
      <c r="Q49071" s="10"/>
      <c r="R49071" s="10"/>
      <c r="T49071" s="10"/>
      <c r="U49071" s="10"/>
    </row>
    <row r="49072" s="1" customFormat="1" ht="22" customHeight="1" spans="1:21">
      <c r="A49072" s="10"/>
      <c r="K49072" s="10"/>
      <c r="Q49072" s="10"/>
      <c r="R49072" s="10"/>
      <c r="T49072" s="10"/>
      <c r="U49072" s="10"/>
    </row>
    <row r="49073" s="1" customFormat="1" ht="22" customHeight="1" spans="1:21">
      <c r="A49073" s="10"/>
      <c r="K49073" s="10"/>
      <c r="Q49073" s="10"/>
      <c r="R49073" s="10"/>
      <c r="T49073" s="10"/>
      <c r="U49073" s="10"/>
    </row>
    <row r="49074" s="1" customFormat="1" ht="22" customHeight="1" spans="1:21">
      <c r="A49074" s="10"/>
      <c r="K49074" s="10"/>
      <c r="Q49074" s="10"/>
      <c r="R49074" s="10"/>
      <c r="T49074" s="10"/>
      <c r="U49074" s="10"/>
    </row>
    <row r="49075" s="1" customFormat="1" ht="22" customHeight="1" spans="1:21">
      <c r="A49075" s="10"/>
      <c r="K49075" s="10"/>
      <c r="Q49075" s="10"/>
      <c r="R49075" s="10"/>
      <c r="T49075" s="10"/>
      <c r="U49075" s="10"/>
    </row>
    <row r="49076" s="1" customFormat="1" ht="22" customHeight="1" spans="1:21">
      <c r="A49076" s="10"/>
      <c r="K49076" s="10"/>
      <c r="Q49076" s="10"/>
      <c r="R49076" s="10"/>
      <c r="T49076" s="10"/>
      <c r="U49076" s="10"/>
    </row>
    <row r="49077" s="1" customFormat="1" ht="22" customHeight="1" spans="1:21">
      <c r="A49077" s="10"/>
      <c r="K49077" s="10"/>
      <c r="Q49077" s="10"/>
      <c r="R49077" s="10"/>
      <c r="T49077" s="10"/>
      <c r="U49077" s="10"/>
    </row>
    <row r="49078" s="1" customFormat="1" ht="22" customHeight="1" spans="1:21">
      <c r="A49078" s="10"/>
      <c r="K49078" s="10"/>
      <c r="Q49078" s="10"/>
      <c r="R49078" s="10"/>
      <c r="T49078" s="10"/>
      <c r="U49078" s="10"/>
    </row>
    <row r="49079" s="1" customFormat="1" ht="22" customHeight="1" spans="1:21">
      <c r="A49079" s="10"/>
      <c r="K49079" s="10"/>
      <c r="Q49079" s="10"/>
      <c r="R49079" s="10"/>
      <c r="T49079" s="10"/>
      <c r="U49079" s="10"/>
    </row>
    <row r="49080" s="1" customFormat="1" ht="22" customHeight="1" spans="1:21">
      <c r="A49080" s="10"/>
      <c r="K49080" s="10"/>
      <c r="Q49080" s="10"/>
      <c r="R49080" s="10"/>
      <c r="T49080" s="10"/>
      <c r="U49080" s="10"/>
    </row>
    <row r="49081" s="1" customFormat="1" ht="22" customHeight="1" spans="1:21">
      <c r="A49081" s="10"/>
      <c r="K49081" s="10"/>
      <c r="Q49081" s="10"/>
      <c r="R49081" s="10"/>
      <c r="T49081" s="10"/>
      <c r="U49081" s="10"/>
    </row>
    <row r="49082" s="1" customFormat="1" ht="22" customHeight="1" spans="1:21">
      <c r="A49082" s="10"/>
      <c r="K49082" s="10"/>
      <c r="Q49082" s="10"/>
      <c r="R49082" s="10"/>
      <c r="T49082" s="10"/>
      <c r="U49082" s="10"/>
    </row>
    <row r="49083" s="1" customFormat="1" ht="22" customHeight="1" spans="1:21">
      <c r="A49083" s="10"/>
      <c r="K49083" s="10"/>
      <c r="Q49083" s="10"/>
      <c r="R49083" s="10"/>
      <c r="T49083" s="10"/>
      <c r="U49083" s="10"/>
    </row>
    <row r="49084" s="1" customFormat="1" ht="22" customHeight="1" spans="1:21">
      <c r="A49084" s="10"/>
      <c r="K49084" s="10"/>
      <c r="Q49084" s="10"/>
      <c r="R49084" s="10"/>
      <c r="T49084" s="10"/>
      <c r="U49084" s="10"/>
    </row>
    <row r="49085" s="1" customFormat="1" ht="22" customHeight="1" spans="1:21">
      <c r="A49085" s="10"/>
      <c r="K49085" s="10"/>
      <c r="Q49085" s="10"/>
      <c r="R49085" s="10"/>
      <c r="T49085" s="10"/>
      <c r="U49085" s="10"/>
    </row>
    <row r="49086" s="1" customFormat="1" ht="22" customHeight="1" spans="1:21">
      <c r="A49086" s="10"/>
      <c r="K49086" s="10"/>
      <c r="Q49086" s="10"/>
      <c r="R49086" s="10"/>
      <c r="T49086" s="10"/>
      <c r="U49086" s="10"/>
    </row>
    <row r="49087" s="1" customFormat="1" ht="22" customHeight="1" spans="1:21">
      <c r="A49087" s="10"/>
      <c r="K49087" s="10"/>
      <c r="Q49087" s="10"/>
      <c r="R49087" s="10"/>
      <c r="T49087" s="10"/>
      <c r="U49087" s="10"/>
    </row>
    <row r="49088" s="1" customFormat="1" ht="22" customHeight="1" spans="1:21">
      <c r="A49088" s="10"/>
      <c r="K49088" s="10"/>
      <c r="Q49088" s="10"/>
      <c r="R49088" s="10"/>
      <c r="T49088" s="10"/>
      <c r="U49088" s="10"/>
    </row>
    <row r="49089" s="1" customFormat="1" ht="22" customHeight="1" spans="1:21">
      <c r="A49089" s="10"/>
      <c r="K49089" s="10"/>
      <c r="Q49089" s="10"/>
      <c r="R49089" s="10"/>
      <c r="T49089" s="10"/>
      <c r="U49089" s="10"/>
    </row>
    <row r="49090" s="1" customFormat="1" ht="22" customHeight="1" spans="1:21">
      <c r="A49090" s="10"/>
      <c r="K49090" s="10"/>
      <c r="Q49090" s="10"/>
      <c r="R49090" s="10"/>
      <c r="T49090" s="10"/>
      <c r="U49090" s="10"/>
    </row>
    <row r="49091" s="1" customFormat="1" ht="22" customHeight="1" spans="1:21">
      <c r="A49091" s="10"/>
      <c r="K49091" s="10"/>
      <c r="Q49091" s="10"/>
      <c r="R49091" s="10"/>
      <c r="T49091" s="10"/>
      <c r="U49091" s="10"/>
    </row>
    <row r="49092" s="1" customFormat="1" ht="22" customHeight="1" spans="1:21">
      <c r="A49092" s="10"/>
      <c r="K49092" s="10"/>
      <c r="Q49092" s="10"/>
      <c r="R49092" s="10"/>
      <c r="T49092" s="10"/>
      <c r="U49092" s="10"/>
    </row>
    <row r="49093" s="1" customFormat="1" ht="22" customHeight="1" spans="1:21">
      <c r="A49093" s="10"/>
      <c r="K49093" s="10"/>
      <c r="Q49093" s="10"/>
      <c r="R49093" s="10"/>
      <c r="T49093" s="10"/>
      <c r="U49093" s="10"/>
    </row>
    <row r="49094" s="1" customFormat="1" ht="22" customHeight="1" spans="1:21">
      <c r="A49094" s="10"/>
      <c r="K49094" s="10"/>
      <c r="Q49094" s="10"/>
      <c r="R49094" s="10"/>
      <c r="T49094" s="10"/>
      <c r="U49094" s="10"/>
    </row>
    <row r="49095" s="1" customFormat="1" ht="22" customHeight="1" spans="1:21">
      <c r="A49095" s="10"/>
      <c r="K49095" s="10"/>
      <c r="Q49095" s="10"/>
      <c r="R49095" s="10"/>
      <c r="T49095" s="10"/>
      <c r="U49095" s="10"/>
    </row>
    <row r="49096" s="1" customFormat="1" ht="22" customHeight="1" spans="1:21">
      <c r="A49096" s="10"/>
      <c r="K49096" s="10"/>
      <c r="Q49096" s="10"/>
      <c r="R49096" s="10"/>
      <c r="T49096" s="10"/>
      <c r="U49096" s="10"/>
    </row>
    <row r="49097" s="1" customFormat="1" ht="22" customHeight="1" spans="1:21">
      <c r="A49097" s="10"/>
      <c r="K49097" s="10"/>
      <c r="Q49097" s="10"/>
      <c r="R49097" s="10"/>
      <c r="T49097" s="10"/>
      <c r="U49097" s="10"/>
    </row>
    <row r="49098" s="1" customFormat="1" ht="22" customHeight="1" spans="1:21">
      <c r="A49098" s="10"/>
      <c r="K49098" s="10"/>
      <c r="Q49098" s="10"/>
      <c r="R49098" s="10"/>
      <c r="T49098" s="10"/>
      <c r="U49098" s="10"/>
    </row>
    <row r="49099" s="1" customFormat="1" ht="22" customHeight="1" spans="1:21">
      <c r="A49099" s="10"/>
      <c r="K49099" s="10"/>
      <c r="Q49099" s="10"/>
      <c r="R49099" s="10"/>
      <c r="T49099" s="10"/>
      <c r="U49099" s="10"/>
    </row>
    <row r="49100" s="1" customFormat="1" ht="22" customHeight="1" spans="1:21">
      <c r="A49100" s="10"/>
      <c r="K49100" s="10"/>
      <c r="Q49100" s="10"/>
      <c r="R49100" s="10"/>
      <c r="T49100" s="10"/>
      <c r="U49100" s="10"/>
    </row>
    <row r="49101" s="1" customFormat="1" ht="22" customHeight="1" spans="1:21">
      <c r="A49101" s="10"/>
      <c r="K49101" s="10"/>
      <c r="Q49101" s="10"/>
      <c r="R49101" s="10"/>
      <c r="T49101" s="10"/>
      <c r="U49101" s="10"/>
    </row>
    <row r="49102" s="1" customFormat="1" ht="22" customHeight="1" spans="1:21">
      <c r="A49102" s="10"/>
      <c r="K49102" s="10"/>
      <c r="Q49102" s="10"/>
      <c r="R49102" s="10"/>
      <c r="T49102" s="10"/>
      <c r="U49102" s="10"/>
    </row>
    <row r="49103" s="1" customFormat="1" ht="22" customHeight="1" spans="1:21">
      <c r="A49103" s="10"/>
      <c r="K49103" s="10"/>
      <c r="Q49103" s="10"/>
      <c r="R49103" s="10"/>
      <c r="T49103" s="10"/>
      <c r="U49103" s="10"/>
    </row>
    <row r="49104" s="1" customFormat="1" ht="22" customHeight="1" spans="1:21">
      <c r="A49104" s="10"/>
      <c r="K49104" s="10"/>
      <c r="Q49104" s="10"/>
      <c r="R49104" s="10"/>
      <c r="T49104" s="10"/>
      <c r="U49104" s="10"/>
    </row>
    <row r="49105" s="1" customFormat="1" ht="22" customHeight="1" spans="1:21">
      <c r="A49105" s="10"/>
      <c r="K49105" s="10"/>
      <c r="Q49105" s="10"/>
      <c r="R49105" s="10"/>
      <c r="T49105" s="10"/>
      <c r="U49105" s="10"/>
    </row>
    <row r="49106" s="1" customFormat="1" ht="22" customHeight="1" spans="1:21">
      <c r="A49106" s="10"/>
      <c r="K49106" s="10"/>
      <c r="Q49106" s="10"/>
      <c r="R49106" s="10"/>
      <c r="T49106" s="10"/>
      <c r="U49106" s="10"/>
    </row>
    <row r="49107" s="1" customFormat="1" ht="22" customHeight="1" spans="1:21">
      <c r="A49107" s="10"/>
      <c r="K49107" s="10"/>
      <c r="Q49107" s="10"/>
      <c r="R49107" s="10"/>
      <c r="T49107" s="10"/>
      <c r="U49107" s="10"/>
    </row>
    <row r="49108" s="1" customFormat="1" ht="22" customHeight="1" spans="1:21">
      <c r="A49108" s="10"/>
      <c r="K49108" s="10"/>
      <c r="Q49108" s="10"/>
      <c r="R49108" s="10"/>
      <c r="T49108" s="10"/>
      <c r="U49108" s="10"/>
    </row>
    <row r="49109" s="1" customFormat="1" ht="22" customHeight="1" spans="1:21">
      <c r="A49109" s="10"/>
      <c r="K49109" s="10"/>
      <c r="Q49109" s="10"/>
      <c r="R49109" s="10"/>
      <c r="T49109" s="10"/>
      <c r="U49109" s="10"/>
    </row>
    <row r="49110" s="1" customFormat="1" ht="22" customHeight="1" spans="1:21">
      <c r="A49110" s="10"/>
      <c r="K49110" s="10"/>
      <c r="Q49110" s="10"/>
      <c r="R49110" s="10"/>
      <c r="T49110" s="10"/>
      <c r="U49110" s="10"/>
    </row>
    <row r="49111" s="1" customFormat="1" ht="22" customHeight="1" spans="1:21">
      <c r="A49111" s="10"/>
      <c r="K49111" s="10"/>
      <c r="Q49111" s="10"/>
      <c r="R49111" s="10"/>
      <c r="T49111" s="10"/>
      <c r="U49111" s="10"/>
    </row>
    <row r="49112" s="1" customFormat="1" ht="22" customHeight="1" spans="1:21">
      <c r="A49112" s="10"/>
      <c r="K49112" s="10"/>
      <c r="Q49112" s="10"/>
      <c r="R49112" s="10"/>
      <c r="T49112" s="10"/>
      <c r="U49112" s="10"/>
    </row>
    <row r="49113" s="1" customFormat="1" ht="22" customHeight="1" spans="1:21">
      <c r="A49113" s="10"/>
      <c r="K49113" s="10"/>
      <c r="Q49113" s="10"/>
      <c r="R49113" s="10"/>
      <c r="T49113" s="10"/>
      <c r="U49113" s="10"/>
    </row>
    <row r="49114" s="1" customFormat="1" ht="22" customHeight="1" spans="1:21">
      <c r="A49114" s="10"/>
      <c r="K49114" s="10"/>
      <c r="Q49114" s="10"/>
      <c r="R49114" s="10"/>
      <c r="T49114" s="10"/>
      <c r="U49114" s="10"/>
    </row>
    <row r="49115" s="1" customFormat="1" ht="22" customHeight="1" spans="1:21">
      <c r="A49115" s="10"/>
      <c r="K49115" s="10"/>
      <c r="Q49115" s="10"/>
      <c r="R49115" s="10"/>
      <c r="T49115" s="10"/>
      <c r="U49115" s="10"/>
    </row>
    <row r="49116" s="1" customFormat="1" ht="22" customHeight="1" spans="1:21">
      <c r="A49116" s="10"/>
      <c r="K49116" s="10"/>
      <c r="Q49116" s="10"/>
      <c r="R49116" s="10"/>
      <c r="T49116" s="10"/>
      <c r="U49116" s="10"/>
    </row>
    <row r="49117" s="1" customFormat="1" ht="22" customHeight="1" spans="1:21">
      <c r="A49117" s="10"/>
      <c r="K49117" s="10"/>
      <c r="Q49117" s="10"/>
      <c r="R49117" s="10"/>
      <c r="T49117" s="10"/>
      <c r="U49117" s="10"/>
    </row>
    <row r="49118" s="1" customFormat="1" ht="22" customHeight="1" spans="1:21">
      <c r="A49118" s="10"/>
      <c r="K49118" s="10"/>
      <c r="Q49118" s="10"/>
      <c r="R49118" s="10"/>
      <c r="T49118" s="10"/>
      <c r="U49118" s="10"/>
    </row>
    <row r="49119" s="1" customFormat="1" ht="22" customHeight="1" spans="1:21">
      <c r="A49119" s="10"/>
      <c r="K49119" s="10"/>
      <c r="Q49119" s="10"/>
      <c r="R49119" s="10"/>
      <c r="T49119" s="10"/>
      <c r="U49119" s="10"/>
    </row>
    <row r="49120" s="1" customFormat="1" ht="22" customHeight="1" spans="1:21">
      <c r="A49120" s="10"/>
      <c r="K49120" s="10"/>
      <c r="Q49120" s="10"/>
      <c r="R49120" s="10"/>
      <c r="T49120" s="10"/>
      <c r="U49120" s="10"/>
    </row>
    <row r="49121" s="1" customFormat="1" ht="22" customHeight="1" spans="1:21">
      <c r="A49121" s="10"/>
      <c r="K49121" s="10"/>
      <c r="Q49121" s="10"/>
      <c r="R49121" s="10"/>
      <c r="T49121" s="10"/>
      <c r="U49121" s="10"/>
    </row>
    <row r="49122" s="1" customFormat="1" ht="22" customHeight="1" spans="1:21">
      <c r="A49122" s="10"/>
      <c r="K49122" s="10"/>
      <c r="Q49122" s="10"/>
      <c r="R49122" s="10"/>
      <c r="T49122" s="10"/>
      <c r="U49122" s="10"/>
    </row>
    <row r="49123" s="1" customFormat="1" ht="22" customHeight="1" spans="1:21">
      <c r="A49123" s="10"/>
      <c r="K49123" s="10"/>
      <c r="Q49123" s="10"/>
      <c r="R49123" s="10"/>
      <c r="T49123" s="10"/>
      <c r="U49123" s="10"/>
    </row>
    <row r="49124" s="1" customFormat="1" ht="22" customHeight="1" spans="1:21">
      <c r="A49124" s="10"/>
      <c r="K49124" s="10"/>
      <c r="Q49124" s="10"/>
      <c r="R49124" s="10"/>
      <c r="T49124" s="10"/>
      <c r="U49124" s="10"/>
    </row>
    <row r="49125" s="1" customFormat="1" ht="22" customHeight="1" spans="1:21">
      <c r="A49125" s="10"/>
      <c r="K49125" s="10"/>
      <c r="Q49125" s="10"/>
      <c r="R49125" s="10"/>
      <c r="T49125" s="10"/>
      <c r="U49125" s="10"/>
    </row>
    <row r="49126" s="1" customFormat="1" ht="22" customHeight="1" spans="1:21">
      <c r="A49126" s="10"/>
      <c r="K49126" s="10"/>
      <c r="Q49126" s="10"/>
      <c r="R49126" s="10"/>
      <c r="T49126" s="10"/>
      <c r="U49126" s="10"/>
    </row>
    <row r="49127" s="1" customFormat="1" ht="22" customHeight="1" spans="1:21">
      <c r="A49127" s="10"/>
      <c r="K49127" s="10"/>
      <c r="Q49127" s="10"/>
      <c r="R49127" s="10"/>
      <c r="T49127" s="10"/>
      <c r="U49127" s="10"/>
    </row>
    <row r="49128" s="1" customFormat="1" ht="22" customHeight="1" spans="1:21">
      <c r="A49128" s="10"/>
      <c r="K49128" s="10"/>
      <c r="Q49128" s="10"/>
      <c r="R49128" s="10"/>
      <c r="T49128" s="10"/>
      <c r="U49128" s="10"/>
    </row>
    <row r="49129" s="1" customFormat="1" ht="22" customHeight="1" spans="1:21">
      <c r="A49129" s="10"/>
      <c r="K49129" s="10"/>
      <c r="Q49129" s="10"/>
      <c r="R49129" s="10"/>
      <c r="T49129" s="10"/>
      <c r="U49129" s="10"/>
    </row>
    <row r="49130" s="1" customFormat="1" ht="22" customHeight="1" spans="1:21">
      <c r="A49130" s="10"/>
      <c r="K49130" s="10"/>
      <c r="Q49130" s="10"/>
      <c r="R49130" s="10"/>
      <c r="T49130" s="10"/>
      <c r="U49130" s="10"/>
    </row>
    <row r="49131" s="1" customFormat="1" ht="22" customHeight="1" spans="1:21">
      <c r="A49131" s="10"/>
      <c r="K49131" s="10"/>
      <c r="Q49131" s="10"/>
      <c r="R49131" s="10"/>
      <c r="T49131" s="10"/>
      <c r="U49131" s="10"/>
    </row>
    <row r="49132" s="1" customFormat="1" ht="22" customHeight="1" spans="1:21">
      <c r="A49132" s="10"/>
      <c r="K49132" s="10"/>
      <c r="Q49132" s="10"/>
      <c r="R49132" s="10"/>
      <c r="T49132" s="10"/>
      <c r="U49132" s="10"/>
    </row>
    <row r="49133" s="1" customFormat="1" ht="22" customHeight="1" spans="1:21">
      <c r="A49133" s="10"/>
      <c r="K49133" s="10"/>
      <c r="Q49133" s="10"/>
      <c r="R49133" s="10"/>
      <c r="T49133" s="10"/>
      <c r="U49133" s="10"/>
    </row>
    <row r="49134" s="1" customFormat="1" ht="22" customHeight="1" spans="1:21">
      <c r="A49134" s="10"/>
      <c r="K49134" s="10"/>
      <c r="Q49134" s="10"/>
      <c r="R49134" s="10"/>
      <c r="T49134" s="10"/>
      <c r="U49134" s="10"/>
    </row>
    <row r="49135" s="1" customFormat="1" ht="22" customHeight="1" spans="1:21">
      <c r="A49135" s="10"/>
      <c r="K49135" s="10"/>
      <c r="Q49135" s="10"/>
      <c r="R49135" s="10"/>
      <c r="T49135" s="10"/>
      <c r="U49135" s="10"/>
    </row>
    <row r="49136" s="1" customFormat="1" ht="22" customHeight="1" spans="1:21">
      <c r="A49136" s="10"/>
      <c r="K49136" s="10"/>
      <c r="Q49136" s="10"/>
      <c r="R49136" s="10"/>
      <c r="T49136" s="10"/>
      <c r="U49136" s="10"/>
    </row>
    <row r="49137" s="1" customFormat="1" ht="22" customHeight="1" spans="1:21">
      <c r="A49137" s="10"/>
      <c r="K49137" s="10"/>
      <c r="Q49137" s="10"/>
      <c r="R49137" s="10"/>
      <c r="T49137" s="10"/>
      <c r="U49137" s="10"/>
    </row>
    <row r="49138" s="1" customFormat="1" ht="22" customHeight="1" spans="1:21">
      <c r="A49138" s="10"/>
      <c r="K49138" s="10"/>
      <c r="Q49138" s="10"/>
      <c r="R49138" s="10"/>
      <c r="T49138" s="10"/>
      <c r="U49138" s="10"/>
    </row>
    <row r="49139" s="1" customFormat="1" ht="22" customHeight="1" spans="1:21">
      <c r="A49139" s="10"/>
      <c r="K49139" s="10"/>
      <c r="Q49139" s="10"/>
      <c r="R49139" s="10"/>
      <c r="T49139" s="10"/>
      <c r="U49139" s="10"/>
    </row>
    <row r="49140" s="1" customFormat="1" ht="22" customHeight="1" spans="1:21">
      <c r="A49140" s="10"/>
      <c r="K49140" s="10"/>
      <c r="Q49140" s="10"/>
      <c r="R49140" s="10"/>
      <c r="T49140" s="10"/>
      <c r="U49140" s="10"/>
    </row>
    <row r="49141" s="1" customFormat="1" ht="22" customHeight="1" spans="1:21">
      <c r="A49141" s="10"/>
      <c r="K49141" s="10"/>
      <c r="Q49141" s="10"/>
      <c r="R49141" s="10"/>
      <c r="T49141" s="10"/>
      <c r="U49141" s="10"/>
    </row>
    <row r="49142" s="1" customFormat="1" ht="22" customHeight="1" spans="1:21">
      <c r="A49142" s="10"/>
      <c r="K49142" s="10"/>
      <c r="Q49142" s="10"/>
      <c r="R49142" s="10"/>
      <c r="T49142" s="10"/>
      <c r="U49142" s="10"/>
    </row>
    <row r="49143" s="1" customFormat="1" ht="22" customHeight="1" spans="1:21">
      <c r="A49143" s="10"/>
      <c r="K49143" s="10"/>
      <c r="Q49143" s="10"/>
      <c r="R49143" s="10"/>
      <c r="T49143" s="10"/>
      <c r="U49143" s="10"/>
    </row>
    <row r="49144" s="1" customFormat="1" ht="22" customHeight="1" spans="1:21">
      <c r="A49144" s="10"/>
      <c r="K49144" s="10"/>
      <c r="Q49144" s="10"/>
      <c r="R49144" s="10"/>
      <c r="T49144" s="10"/>
      <c r="U49144" s="10"/>
    </row>
    <row r="49145" s="1" customFormat="1" ht="22" customHeight="1" spans="1:21">
      <c r="A49145" s="10"/>
      <c r="K49145" s="10"/>
      <c r="Q49145" s="10"/>
      <c r="R49145" s="10"/>
      <c r="T49145" s="10"/>
      <c r="U49145" s="10"/>
    </row>
    <row r="49146" s="1" customFormat="1" ht="22" customHeight="1" spans="1:21">
      <c r="A49146" s="10"/>
      <c r="K49146" s="10"/>
      <c r="Q49146" s="10"/>
      <c r="R49146" s="10"/>
      <c r="T49146" s="10"/>
      <c r="U49146" s="10"/>
    </row>
    <row r="49147" s="1" customFormat="1" ht="22" customHeight="1" spans="1:21">
      <c r="A49147" s="10"/>
      <c r="K49147" s="10"/>
      <c r="Q49147" s="10"/>
      <c r="R49147" s="10"/>
      <c r="T49147" s="10"/>
      <c r="U49147" s="10"/>
    </row>
    <row r="49148" s="1" customFormat="1" ht="22" customHeight="1" spans="1:21">
      <c r="A49148" s="10"/>
      <c r="K49148" s="10"/>
      <c r="Q49148" s="10"/>
      <c r="R49148" s="10"/>
      <c r="T49148" s="10"/>
      <c r="U49148" s="10"/>
    </row>
    <row r="49149" s="1" customFormat="1" ht="22" customHeight="1" spans="1:21">
      <c r="A49149" s="10"/>
      <c r="K49149" s="10"/>
      <c r="Q49149" s="10"/>
      <c r="R49149" s="10"/>
      <c r="T49149" s="10"/>
      <c r="U49149" s="10"/>
    </row>
    <row r="49150" s="1" customFormat="1" ht="22" customHeight="1" spans="1:21">
      <c r="A49150" s="10"/>
      <c r="K49150" s="10"/>
      <c r="Q49150" s="10"/>
      <c r="R49150" s="10"/>
      <c r="T49150" s="10"/>
      <c r="U49150" s="10"/>
    </row>
    <row r="49151" s="1" customFormat="1" ht="22" customHeight="1" spans="1:21">
      <c r="A49151" s="10"/>
      <c r="K49151" s="10"/>
      <c r="Q49151" s="10"/>
      <c r="R49151" s="10"/>
      <c r="T49151" s="10"/>
      <c r="U49151" s="10"/>
    </row>
    <row r="49152" s="1" customFormat="1" ht="22" customHeight="1" spans="1:21">
      <c r="A49152" s="10"/>
      <c r="K49152" s="10"/>
      <c r="Q49152" s="10"/>
      <c r="R49152" s="10"/>
      <c r="T49152" s="10"/>
      <c r="U49152" s="10"/>
    </row>
    <row r="49153" s="1" customFormat="1" ht="22" customHeight="1" spans="1:21">
      <c r="A49153" s="10"/>
      <c r="K49153" s="10"/>
      <c r="Q49153" s="10"/>
      <c r="R49153" s="10"/>
      <c r="T49153" s="10"/>
      <c r="U49153" s="10"/>
    </row>
    <row r="49154" s="1" customFormat="1" ht="22" customHeight="1" spans="1:21">
      <c r="A49154" s="10"/>
      <c r="K49154" s="10"/>
      <c r="Q49154" s="10"/>
      <c r="R49154" s="10"/>
      <c r="T49154" s="10"/>
      <c r="U49154" s="10"/>
    </row>
    <row r="49155" s="1" customFormat="1" ht="22" customHeight="1" spans="1:21">
      <c r="A49155" s="10"/>
      <c r="K49155" s="10"/>
      <c r="Q49155" s="10"/>
      <c r="R49155" s="10"/>
      <c r="T49155" s="10"/>
      <c r="U49155" s="10"/>
    </row>
    <row r="49156" s="1" customFormat="1" ht="22" customHeight="1" spans="1:21">
      <c r="A49156" s="10"/>
      <c r="K49156" s="10"/>
      <c r="Q49156" s="10"/>
      <c r="R49156" s="10"/>
      <c r="T49156" s="10"/>
      <c r="U49156" s="10"/>
    </row>
    <row r="49157" s="1" customFormat="1" ht="22" customHeight="1" spans="1:21">
      <c r="A49157" s="10"/>
      <c r="K49157" s="10"/>
      <c r="Q49157" s="10"/>
      <c r="R49157" s="10"/>
      <c r="T49157" s="10"/>
      <c r="U49157" s="10"/>
    </row>
    <row r="49158" s="1" customFormat="1" ht="22" customHeight="1" spans="1:21">
      <c r="A49158" s="10"/>
      <c r="K49158" s="10"/>
      <c r="Q49158" s="10"/>
      <c r="R49158" s="10"/>
      <c r="T49158" s="10"/>
      <c r="U49158" s="10"/>
    </row>
    <row r="49159" s="1" customFormat="1" ht="22" customHeight="1" spans="1:21">
      <c r="A49159" s="10"/>
      <c r="K49159" s="10"/>
      <c r="Q49159" s="10"/>
      <c r="R49159" s="10"/>
      <c r="T49159" s="10"/>
      <c r="U49159" s="10"/>
    </row>
    <row r="49160" s="1" customFormat="1" ht="22" customHeight="1" spans="1:21">
      <c r="A49160" s="10"/>
      <c r="K49160" s="10"/>
      <c r="Q49160" s="10"/>
      <c r="R49160" s="10"/>
      <c r="T49160" s="10"/>
      <c r="U49160" s="10"/>
    </row>
    <row r="49161" s="1" customFormat="1" ht="22" customHeight="1" spans="1:21">
      <c r="A49161" s="10"/>
      <c r="K49161" s="10"/>
      <c r="Q49161" s="10"/>
      <c r="R49161" s="10"/>
      <c r="T49161" s="10"/>
      <c r="U49161" s="10"/>
    </row>
    <row r="49162" s="1" customFormat="1" ht="22" customHeight="1" spans="1:21">
      <c r="A49162" s="10"/>
      <c r="K49162" s="10"/>
      <c r="Q49162" s="10"/>
      <c r="R49162" s="10"/>
      <c r="T49162" s="10"/>
      <c r="U49162" s="10"/>
    </row>
    <row r="49163" s="1" customFormat="1" ht="22" customHeight="1" spans="1:21">
      <c r="A49163" s="10"/>
      <c r="K49163" s="10"/>
      <c r="Q49163" s="10"/>
      <c r="R49163" s="10"/>
      <c r="T49163" s="10"/>
      <c r="U49163" s="10"/>
    </row>
    <row r="49164" s="1" customFormat="1" ht="22" customHeight="1" spans="1:21">
      <c r="A49164" s="10"/>
      <c r="K49164" s="10"/>
      <c r="Q49164" s="10"/>
      <c r="R49164" s="10"/>
      <c r="T49164" s="10"/>
      <c r="U49164" s="10"/>
    </row>
    <row r="49165" s="1" customFormat="1" ht="22" customHeight="1" spans="1:21">
      <c r="A49165" s="10"/>
      <c r="K49165" s="10"/>
      <c r="Q49165" s="10"/>
      <c r="R49165" s="10"/>
      <c r="T49165" s="10"/>
      <c r="U49165" s="10"/>
    </row>
    <row r="49166" s="1" customFormat="1" ht="22" customHeight="1" spans="1:21">
      <c r="A49166" s="10"/>
      <c r="K49166" s="10"/>
      <c r="Q49166" s="10"/>
      <c r="R49166" s="10"/>
      <c r="T49166" s="10"/>
      <c r="U49166" s="10"/>
    </row>
    <row r="49167" s="1" customFormat="1" ht="22" customHeight="1" spans="1:21">
      <c r="A49167" s="10"/>
      <c r="K49167" s="10"/>
      <c r="Q49167" s="10"/>
      <c r="R49167" s="10"/>
      <c r="T49167" s="10"/>
      <c r="U49167" s="10"/>
    </row>
    <row r="49168" s="1" customFormat="1" ht="22" customHeight="1" spans="1:21">
      <c r="A49168" s="10"/>
      <c r="K49168" s="10"/>
      <c r="Q49168" s="10"/>
      <c r="R49168" s="10"/>
      <c r="T49168" s="10"/>
      <c r="U49168" s="10"/>
    </row>
    <row r="49169" s="1" customFormat="1" ht="22" customHeight="1" spans="1:21">
      <c r="A49169" s="10"/>
      <c r="K49169" s="10"/>
      <c r="Q49169" s="10"/>
      <c r="R49169" s="10"/>
      <c r="T49169" s="10"/>
      <c r="U49169" s="10"/>
    </row>
    <row r="49170" s="1" customFormat="1" ht="22" customHeight="1" spans="1:21">
      <c r="A49170" s="10"/>
      <c r="K49170" s="10"/>
      <c r="Q49170" s="10"/>
      <c r="R49170" s="10"/>
      <c r="T49170" s="10"/>
      <c r="U49170" s="10"/>
    </row>
    <row r="49171" s="1" customFormat="1" ht="22" customHeight="1" spans="1:21">
      <c r="A49171" s="10"/>
      <c r="K49171" s="10"/>
      <c r="Q49171" s="10"/>
      <c r="R49171" s="10"/>
      <c r="T49171" s="10"/>
      <c r="U49171" s="10"/>
    </row>
    <row r="49172" s="1" customFormat="1" ht="22" customHeight="1" spans="1:21">
      <c r="A49172" s="10"/>
      <c r="K49172" s="10"/>
      <c r="Q49172" s="10"/>
      <c r="R49172" s="10"/>
      <c r="T49172" s="10"/>
      <c r="U49172" s="10"/>
    </row>
    <row r="49173" s="1" customFormat="1" ht="22" customHeight="1" spans="1:21">
      <c r="A49173" s="10"/>
      <c r="K49173" s="10"/>
      <c r="Q49173" s="10"/>
      <c r="R49173" s="10"/>
      <c r="T49173" s="10"/>
      <c r="U49173" s="10"/>
    </row>
    <row r="49174" s="1" customFormat="1" ht="22" customHeight="1" spans="1:21">
      <c r="A49174" s="10"/>
      <c r="K49174" s="10"/>
      <c r="Q49174" s="10"/>
      <c r="R49174" s="10"/>
      <c r="T49174" s="10"/>
      <c r="U49174" s="10"/>
    </row>
    <row r="49175" s="1" customFormat="1" ht="22" customHeight="1" spans="1:21">
      <c r="A49175" s="10"/>
      <c r="K49175" s="10"/>
      <c r="Q49175" s="10"/>
      <c r="R49175" s="10"/>
      <c r="T49175" s="10"/>
      <c r="U49175" s="10"/>
    </row>
    <row r="49176" s="1" customFormat="1" ht="22" customHeight="1" spans="1:21">
      <c r="A49176" s="10"/>
      <c r="K49176" s="10"/>
      <c r="Q49176" s="10"/>
      <c r="R49176" s="10"/>
      <c r="T49176" s="10"/>
      <c r="U49176" s="10"/>
    </row>
    <row r="49177" s="1" customFormat="1" ht="22" customHeight="1" spans="1:21">
      <c r="A49177" s="10"/>
      <c r="K49177" s="10"/>
      <c r="Q49177" s="10"/>
      <c r="R49177" s="10"/>
      <c r="T49177" s="10"/>
      <c r="U49177" s="10"/>
    </row>
    <row r="49178" s="1" customFormat="1" ht="22" customHeight="1" spans="1:21">
      <c r="A49178" s="10"/>
      <c r="K49178" s="10"/>
      <c r="Q49178" s="10"/>
      <c r="R49178" s="10"/>
      <c r="T49178" s="10"/>
      <c r="U49178" s="10"/>
    </row>
    <row r="49179" s="1" customFormat="1" ht="22" customHeight="1" spans="1:21">
      <c r="A49179" s="10"/>
      <c r="K49179" s="10"/>
      <c r="Q49179" s="10"/>
      <c r="R49179" s="10"/>
      <c r="T49179" s="10"/>
      <c r="U49179" s="10"/>
    </row>
    <row r="49180" s="1" customFormat="1" ht="22" customHeight="1" spans="1:21">
      <c r="A49180" s="10"/>
      <c r="K49180" s="10"/>
      <c r="Q49180" s="10"/>
      <c r="R49180" s="10"/>
      <c r="T49180" s="10"/>
      <c r="U49180" s="10"/>
    </row>
    <row r="49181" s="1" customFormat="1" ht="22" customHeight="1" spans="1:21">
      <c r="A49181" s="10"/>
      <c r="K49181" s="10"/>
      <c r="Q49181" s="10"/>
      <c r="R49181" s="10"/>
      <c r="T49181" s="10"/>
      <c r="U49181" s="10"/>
    </row>
    <row r="49182" s="1" customFormat="1" ht="22" customHeight="1" spans="1:21">
      <c r="A49182" s="10"/>
      <c r="K49182" s="10"/>
      <c r="Q49182" s="10"/>
      <c r="R49182" s="10"/>
      <c r="T49182" s="10"/>
      <c r="U49182" s="10"/>
    </row>
    <row r="49183" s="1" customFormat="1" ht="22" customHeight="1" spans="1:21">
      <c r="A49183" s="10"/>
      <c r="K49183" s="10"/>
      <c r="Q49183" s="10"/>
      <c r="R49183" s="10"/>
      <c r="T49183" s="10"/>
      <c r="U49183" s="10"/>
    </row>
    <row r="49184" s="1" customFormat="1" ht="22" customHeight="1" spans="1:21">
      <c r="A49184" s="10"/>
      <c r="K49184" s="10"/>
      <c r="Q49184" s="10"/>
      <c r="R49184" s="10"/>
      <c r="T49184" s="10"/>
      <c r="U49184" s="10"/>
    </row>
    <row r="49185" s="1" customFormat="1" ht="22" customHeight="1" spans="1:21">
      <c r="A49185" s="10"/>
      <c r="K49185" s="10"/>
      <c r="Q49185" s="10"/>
      <c r="R49185" s="10"/>
      <c r="T49185" s="10"/>
      <c r="U49185" s="10"/>
    </row>
    <row r="49186" s="1" customFormat="1" ht="22" customHeight="1" spans="1:21">
      <c r="A49186" s="10"/>
      <c r="K49186" s="10"/>
      <c r="Q49186" s="10"/>
      <c r="R49186" s="10"/>
      <c r="T49186" s="10"/>
      <c r="U49186" s="10"/>
    </row>
    <row r="49187" s="1" customFormat="1" ht="22" customHeight="1" spans="1:21">
      <c r="A49187" s="10"/>
      <c r="K49187" s="10"/>
      <c r="Q49187" s="10"/>
      <c r="R49187" s="10"/>
      <c r="T49187" s="10"/>
      <c r="U49187" s="10"/>
    </row>
    <row r="49188" s="1" customFormat="1" ht="22" customHeight="1" spans="1:21">
      <c r="A49188" s="10"/>
      <c r="K49188" s="10"/>
      <c r="Q49188" s="10"/>
      <c r="R49188" s="10"/>
      <c r="T49188" s="10"/>
      <c r="U49188" s="10"/>
    </row>
    <row r="49189" s="1" customFormat="1" ht="22" customHeight="1" spans="1:21">
      <c r="A49189" s="10"/>
      <c r="K49189" s="10"/>
      <c r="Q49189" s="10"/>
      <c r="R49189" s="10"/>
      <c r="T49189" s="10"/>
      <c r="U49189" s="10"/>
    </row>
    <row r="49190" s="1" customFormat="1" ht="22" customHeight="1" spans="1:21">
      <c r="A49190" s="10"/>
      <c r="K49190" s="10"/>
      <c r="Q49190" s="10"/>
      <c r="R49190" s="10"/>
      <c r="T49190" s="10"/>
      <c r="U49190" s="10"/>
    </row>
    <row r="49191" s="1" customFormat="1" ht="22" customHeight="1" spans="1:21">
      <c r="A49191" s="10"/>
      <c r="K49191" s="10"/>
      <c r="Q49191" s="10"/>
      <c r="R49191" s="10"/>
      <c r="T49191" s="10"/>
      <c r="U49191" s="10"/>
    </row>
    <row r="49192" s="1" customFormat="1" ht="22" customHeight="1" spans="1:21">
      <c r="A49192" s="10"/>
      <c r="K49192" s="10"/>
      <c r="Q49192" s="10"/>
      <c r="R49192" s="10"/>
      <c r="T49192" s="10"/>
      <c r="U49192" s="10"/>
    </row>
    <row r="49193" s="1" customFormat="1" ht="22" customHeight="1" spans="1:21">
      <c r="A49193" s="10"/>
      <c r="K49193" s="10"/>
      <c r="Q49193" s="10"/>
      <c r="R49193" s="10"/>
      <c r="T49193" s="10"/>
      <c r="U49193" s="10"/>
    </row>
    <row r="49194" s="1" customFormat="1" ht="22" customHeight="1" spans="1:21">
      <c r="A49194" s="10"/>
      <c r="K49194" s="10"/>
      <c r="Q49194" s="10"/>
      <c r="R49194" s="10"/>
      <c r="T49194" s="10"/>
      <c r="U49194" s="10"/>
    </row>
    <row r="49195" s="1" customFormat="1" ht="22" customHeight="1" spans="1:21">
      <c r="A49195" s="10"/>
      <c r="K49195" s="10"/>
      <c r="Q49195" s="10"/>
      <c r="R49195" s="10"/>
      <c r="T49195" s="10"/>
      <c r="U49195" s="10"/>
    </row>
    <row r="49196" s="1" customFormat="1" ht="22" customHeight="1" spans="1:21">
      <c r="A49196" s="10"/>
      <c r="K49196" s="10"/>
      <c r="Q49196" s="10"/>
      <c r="R49196" s="10"/>
      <c r="T49196" s="10"/>
      <c r="U49196" s="10"/>
    </row>
    <row r="49197" s="1" customFormat="1" ht="22" customHeight="1" spans="1:21">
      <c r="A49197" s="10"/>
      <c r="K49197" s="10"/>
      <c r="Q49197" s="10"/>
      <c r="R49197" s="10"/>
      <c r="T49197" s="10"/>
      <c r="U49197" s="10"/>
    </row>
    <row r="49198" s="1" customFormat="1" ht="22" customHeight="1" spans="1:21">
      <c r="A49198" s="10"/>
      <c r="K49198" s="10"/>
      <c r="Q49198" s="10"/>
      <c r="R49198" s="10"/>
      <c r="T49198" s="10"/>
      <c r="U49198" s="10"/>
    </row>
    <row r="49199" s="1" customFormat="1" ht="22" customHeight="1" spans="1:21">
      <c r="A49199" s="10"/>
      <c r="K49199" s="10"/>
      <c r="Q49199" s="10"/>
      <c r="R49199" s="10"/>
      <c r="T49199" s="10"/>
      <c r="U49199" s="10"/>
    </row>
    <row r="49200" s="1" customFormat="1" ht="22" customHeight="1" spans="1:21">
      <c r="A49200" s="10"/>
      <c r="K49200" s="10"/>
      <c r="Q49200" s="10"/>
      <c r="R49200" s="10"/>
      <c r="T49200" s="10"/>
      <c r="U49200" s="10"/>
    </row>
    <row r="49201" s="1" customFormat="1" ht="22" customHeight="1" spans="1:21">
      <c r="A49201" s="10"/>
      <c r="K49201" s="10"/>
      <c r="Q49201" s="10"/>
      <c r="R49201" s="10"/>
      <c r="T49201" s="10"/>
      <c r="U49201" s="10"/>
    </row>
    <row r="49202" s="1" customFormat="1" ht="22" customHeight="1" spans="1:21">
      <c r="A49202" s="10"/>
      <c r="K49202" s="10"/>
      <c r="Q49202" s="10"/>
      <c r="R49202" s="10"/>
      <c r="T49202" s="10"/>
      <c r="U49202" s="10"/>
    </row>
    <row r="49203" s="1" customFormat="1" ht="22" customHeight="1" spans="1:21">
      <c r="A49203" s="10"/>
      <c r="K49203" s="10"/>
      <c r="Q49203" s="10"/>
      <c r="R49203" s="10"/>
      <c r="T49203" s="10"/>
      <c r="U49203" s="10"/>
    </row>
    <row r="49204" s="1" customFormat="1" ht="22" customHeight="1" spans="1:21">
      <c r="A49204" s="10"/>
      <c r="K49204" s="10"/>
      <c r="Q49204" s="10"/>
      <c r="R49204" s="10"/>
      <c r="T49204" s="10"/>
      <c r="U49204" s="10"/>
    </row>
    <row r="49205" s="1" customFormat="1" ht="22" customHeight="1" spans="1:21">
      <c r="A49205" s="10"/>
      <c r="K49205" s="10"/>
      <c r="Q49205" s="10"/>
      <c r="R49205" s="10"/>
      <c r="T49205" s="10"/>
      <c r="U49205" s="10"/>
    </row>
    <row r="49206" s="1" customFormat="1" ht="22" customHeight="1" spans="1:21">
      <c r="A49206" s="10"/>
      <c r="K49206" s="10"/>
      <c r="Q49206" s="10"/>
      <c r="R49206" s="10"/>
      <c r="T49206" s="10"/>
      <c r="U49206" s="10"/>
    </row>
    <row r="49207" s="1" customFormat="1" ht="22" customHeight="1" spans="1:21">
      <c r="A49207" s="10"/>
      <c r="K49207" s="10"/>
      <c r="Q49207" s="10"/>
      <c r="R49207" s="10"/>
      <c r="T49207" s="10"/>
      <c r="U49207" s="10"/>
    </row>
    <row r="49208" s="1" customFormat="1" ht="22" customHeight="1" spans="1:21">
      <c r="A49208" s="10"/>
      <c r="K49208" s="10"/>
      <c r="Q49208" s="10"/>
      <c r="R49208" s="10"/>
      <c r="T49208" s="10"/>
      <c r="U49208" s="10"/>
    </row>
    <row r="49209" s="1" customFormat="1" ht="22" customHeight="1" spans="1:21">
      <c r="A49209" s="10"/>
      <c r="K49209" s="10"/>
      <c r="Q49209" s="10"/>
      <c r="R49209" s="10"/>
      <c r="T49209" s="10"/>
      <c r="U49209" s="10"/>
    </row>
    <row r="49210" s="1" customFormat="1" ht="22" customHeight="1" spans="1:21">
      <c r="A49210" s="10"/>
      <c r="K49210" s="10"/>
      <c r="Q49210" s="10"/>
      <c r="R49210" s="10"/>
      <c r="T49210" s="10"/>
      <c r="U49210" s="10"/>
    </row>
    <row r="49211" s="1" customFormat="1" ht="22" customHeight="1" spans="1:21">
      <c r="A49211" s="10"/>
      <c r="K49211" s="10"/>
      <c r="Q49211" s="10"/>
      <c r="R49211" s="10"/>
      <c r="T49211" s="10"/>
      <c r="U49211" s="10"/>
    </row>
    <row r="49212" s="1" customFormat="1" ht="22" customHeight="1" spans="1:21">
      <c r="A49212" s="10"/>
      <c r="K49212" s="10"/>
      <c r="Q49212" s="10"/>
      <c r="R49212" s="10"/>
      <c r="T49212" s="10"/>
      <c r="U49212" s="10"/>
    </row>
    <row r="49213" s="1" customFormat="1" ht="22" customHeight="1" spans="1:21">
      <c r="A49213" s="10"/>
      <c r="K49213" s="10"/>
      <c r="Q49213" s="10"/>
      <c r="R49213" s="10"/>
      <c r="T49213" s="10"/>
      <c r="U49213" s="10"/>
    </row>
    <row r="49214" s="1" customFormat="1" ht="22" customHeight="1" spans="1:21">
      <c r="A49214" s="10"/>
      <c r="K49214" s="10"/>
      <c r="Q49214" s="10"/>
      <c r="R49214" s="10"/>
      <c r="T49214" s="10"/>
      <c r="U49214" s="10"/>
    </row>
    <row r="49215" s="1" customFormat="1" ht="22" customHeight="1" spans="1:21">
      <c r="A49215" s="10"/>
      <c r="K49215" s="10"/>
      <c r="Q49215" s="10"/>
      <c r="R49215" s="10"/>
      <c r="T49215" s="10"/>
      <c r="U49215" s="10"/>
    </row>
    <row r="49216" s="1" customFormat="1" ht="22" customHeight="1" spans="1:21">
      <c r="A49216" s="10"/>
      <c r="K49216" s="10"/>
      <c r="Q49216" s="10"/>
      <c r="R49216" s="10"/>
      <c r="T49216" s="10"/>
      <c r="U49216" s="10"/>
    </row>
    <row r="49217" s="1" customFormat="1" ht="22" customHeight="1" spans="1:21">
      <c r="A49217" s="10"/>
      <c r="K49217" s="10"/>
      <c r="Q49217" s="10"/>
      <c r="R49217" s="10"/>
      <c r="T49217" s="10"/>
      <c r="U49217" s="10"/>
    </row>
    <row r="49218" s="1" customFormat="1" ht="22" customHeight="1" spans="1:21">
      <c r="A49218" s="10"/>
      <c r="K49218" s="10"/>
      <c r="Q49218" s="10"/>
      <c r="R49218" s="10"/>
      <c r="T49218" s="10"/>
      <c r="U49218" s="10"/>
    </row>
    <row r="49219" s="1" customFormat="1" ht="22" customHeight="1" spans="1:21">
      <c r="A49219" s="10"/>
      <c r="K49219" s="10"/>
      <c r="Q49219" s="10"/>
      <c r="R49219" s="10"/>
      <c r="T49219" s="10"/>
      <c r="U49219" s="10"/>
    </row>
    <row r="49220" s="1" customFormat="1" ht="22" customHeight="1" spans="1:21">
      <c r="A49220" s="10"/>
      <c r="K49220" s="10"/>
      <c r="Q49220" s="10"/>
      <c r="R49220" s="10"/>
      <c r="T49220" s="10"/>
      <c r="U49220" s="10"/>
    </row>
    <row r="49221" s="1" customFormat="1" ht="22" customHeight="1" spans="1:21">
      <c r="A49221" s="10"/>
      <c r="K49221" s="10"/>
      <c r="Q49221" s="10"/>
      <c r="R49221" s="10"/>
      <c r="T49221" s="10"/>
      <c r="U49221" s="10"/>
    </row>
    <row r="49222" s="1" customFormat="1" ht="22" customHeight="1" spans="1:21">
      <c r="A49222" s="10"/>
      <c r="K49222" s="10"/>
      <c r="Q49222" s="10"/>
      <c r="R49222" s="10"/>
      <c r="T49222" s="10"/>
      <c r="U49222" s="10"/>
    </row>
    <row r="49223" s="1" customFormat="1" ht="22" customHeight="1" spans="1:21">
      <c r="A49223" s="10"/>
      <c r="K49223" s="10"/>
      <c r="Q49223" s="10"/>
      <c r="R49223" s="10"/>
      <c r="T49223" s="10"/>
      <c r="U49223" s="10"/>
    </row>
    <row r="49224" s="1" customFormat="1" ht="22" customHeight="1" spans="1:21">
      <c r="A49224" s="10"/>
      <c r="K49224" s="10"/>
      <c r="Q49224" s="10"/>
      <c r="R49224" s="10"/>
      <c r="T49224" s="10"/>
      <c r="U49224" s="10"/>
    </row>
    <row r="49225" s="1" customFormat="1" ht="22" customHeight="1" spans="1:21">
      <c r="A49225" s="10"/>
      <c r="K49225" s="10"/>
      <c r="Q49225" s="10"/>
      <c r="R49225" s="10"/>
      <c r="T49225" s="10"/>
      <c r="U49225" s="10"/>
    </row>
    <row r="49226" s="1" customFormat="1" ht="22" customHeight="1" spans="1:21">
      <c r="A49226" s="10"/>
      <c r="K49226" s="10"/>
      <c r="Q49226" s="10"/>
      <c r="R49226" s="10"/>
      <c r="T49226" s="10"/>
      <c r="U49226" s="10"/>
    </row>
    <row r="49227" s="1" customFormat="1" ht="22" customHeight="1" spans="1:21">
      <c r="A49227" s="10"/>
      <c r="K49227" s="10"/>
      <c r="Q49227" s="10"/>
      <c r="R49227" s="10"/>
      <c r="T49227" s="10"/>
      <c r="U49227" s="10"/>
    </row>
    <row r="49228" s="1" customFormat="1" ht="22" customHeight="1" spans="1:21">
      <c r="A49228" s="10"/>
      <c r="K49228" s="10"/>
      <c r="Q49228" s="10"/>
      <c r="R49228" s="10"/>
      <c r="T49228" s="10"/>
      <c r="U49228" s="10"/>
    </row>
    <row r="49229" s="1" customFormat="1" ht="22" customHeight="1" spans="1:21">
      <c r="A49229" s="10"/>
      <c r="K49229" s="10"/>
      <c r="Q49229" s="10"/>
      <c r="R49229" s="10"/>
      <c r="T49229" s="10"/>
      <c r="U49229" s="10"/>
    </row>
    <row r="49230" s="1" customFormat="1" ht="22" customHeight="1" spans="1:21">
      <c r="A49230" s="10"/>
      <c r="K49230" s="10"/>
      <c r="Q49230" s="10"/>
      <c r="R49230" s="10"/>
      <c r="T49230" s="10"/>
      <c r="U49230" s="10"/>
    </row>
    <row r="49231" s="1" customFormat="1" ht="22" customHeight="1" spans="1:21">
      <c r="A49231" s="10"/>
      <c r="K49231" s="10"/>
      <c r="Q49231" s="10"/>
      <c r="R49231" s="10"/>
      <c r="T49231" s="10"/>
      <c r="U49231" s="10"/>
    </row>
    <row r="49232" s="1" customFormat="1" ht="22" customHeight="1" spans="1:21">
      <c r="A49232" s="10"/>
      <c r="K49232" s="10"/>
      <c r="Q49232" s="10"/>
      <c r="R49232" s="10"/>
      <c r="T49232" s="10"/>
      <c r="U49232" s="10"/>
    </row>
    <row r="49233" s="1" customFormat="1" ht="22" customHeight="1" spans="1:21">
      <c r="A49233" s="10"/>
      <c r="K49233" s="10"/>
      <c r="Q49233" s="10"/>
      <c r="R49233" s="10"/>
      <c r="T49233" s="10"/>
      <c r="U49233" s="10"/>
    </row>
    <row r="49234" s="1" customFormat="1" ht="22" customHeight="1" spans="1:21">
      <c r="A49234" s="10"/>
      <c r="K49234" s="10"/>
      <c r="Q49234" s="10"/>
      <c r="R49234" s="10"/>
      <c r="T49234" s="10"/>
      <c r="U49234" s="10"/>
    </row>
    <row r="49235" s="1" customFormat="1" ht="22" customHeight="1" spans="1:21">
      <c r="A49235" s="10"/>
      <c r="K49235" s="10"/>
      <c r="Q49235" s="10"/>
      <c r="R49235" s="10"/>
      <c r="T49235" s="10"/>
      <c r="U49235" s="10"/>
    </row>
    <row r="49236" s="1" customFormat="1" ht="22" customHeight="1" spans="1:21">
      <c r="A49236" s="10"/>
      <c r="K49236" s="10"/>
      <c r="Q49236" s="10"/>
      <c r="R49236" s="10"/>
      <c r="T49236" s="10"/>
      <c r="U49236" s="10"/>
    </row>
    <row r="49237" s="1" customFormat="1" ht="22" customHeight="1" spans="1:21">
      <c r="A49237" s="10"/>
      <c r="K49237" s="10"/>
      <c r="Q49237" s="10"/>
      <c r="R49237" s="10"/>
      <c r="T49237" s="10"/>
      <c r="U49237" s="10"/>
    </row>
    <row r="49238" s="1" customFormat="1" ht="22" customHeight="1" spans="1:21">
      <c r="A49238" s="10"/>
      <c r="K49238" s="10"/>
      <c r="Q49238" s="10"/>
      <c r="R49238" s="10"/>
      <c r="T49238" s="10"/>
      <c r="U49238" s="10"/>
    </row>
    <row r="49239" s="1" customFormat="1" ht="22" customHeight="1" spans="1:21">
      <c r="A49239" s="10"/>
      <c r="K49239" s="10"/>
      <c r="Q49239" s="10"/>
      <c r="R49239" s="10"/>
      <c r="T49239" s="10"/>
      <c r="U49239" s="10"/>
    </row>
    <row r="49240" s="1" customFormat="1" ht="22" customHeight="1" spans="1:21">
      <c r="A49240" s="10"/>
      <c r="K49240" s="10"/>
      <c r="Q49240" s="10"/>
      <c r="R49240" s="10"/>
      <c r="T49240" s="10"/>
      <c r="U49240" s="10"/>
    </row>
    <row r="49241" s="1" customFormat="1" ht="22" customHeight="1" spans="1:21">
      <c r="A49241" s="10"/>
      <c r="K49241" s="10"/>
      <c r="Q49241" s="10"/>
      <c r="R49241" s="10"/>
      <c r="T49241" s="10"/>
      <c r="U49241" s="10"/>
    </row>
    <row r="49242" s="1" customFormat="1" ht="22" customHeight="1" spans="1:21">
      <c r="A49242" s="10"/>
      <c r="K49242" s="10"/>
      <c r="Q49242" s="10"/>
      <c r="R49242" s="10"/>
      <c r="T49242" s="10"/>
      <c r="U49242" s="10"/>
    </row>
    <row r="49243" s="1" customFormat="1" ht="22" customHeight="1" spans="1:21">
      <c r="A49243" s="10"/>
      <c r="K49243" s="10"/>
      <c r="Q49243" s="10"/>
      <c r="R49243" s="10"/>
      <c r="T49243" s="10"/>
      <c r="U49243" s="10"/>
    </row>
    <row r="49244" s="1" customFormat="1" ht="22" customHeight="1" spans="1:21">
      <c r="A49244" s="10"/>
      <c r="K49244" s="10"/>
      <c r="Q49244" s="10"/>
      <c r="R49244" s="10"/>
      <c r="T49244" s="10"/>
      <c r="U49244" s="10"/>
    </row>
    <row r="49245" s="1" customFormat="1" ht="22" customHeight="1" spans="1:21">
      <c r="A49245" s="10"/>
      <c r="K49245" s="10"/>
      <c r="Q49245" s="10"/>
      <c r="R49245" s="10"/>
      <c r="T49245" s="10"/>
      <c r="U49245" s="10"/>
    </row>
    <row r="49246" s="1" customFormat="1" ht="22" customHeight="1" spans="1:21">
      <c r="A49246" s="10"/>
      <c r="K49246" s="10"/>
      <c r="Q49246" s="10"/>
      <c r="R49246" s="10"/>
      <c r="T49246" s="10"/>
      <c r="U49246" s="10"/>
    </row>
    <row r="49247" s="1" customFormat="1" ht="22" customHeight="1" spans="1:21">
      <c r="A49247" s="10"/>
      <c r="K49247" s="10"/>
      <c r="Q49247" s="10"/>
      <c r="R49247" s="10"/>
      <c r="T49247" s="10"/>
      <c r="U49247" s="10"/>
    </row>
    <row r="49248" s="1" customFormat="1" ht="22" customHeight="1" spans="1:21">
      <c r="A49248" s="10"/>
      <c r="K49248" s="10"/>
      <c r="Q49248" s="10"/>
      <c r="R49248" s="10"/>
      <c r="T49248" s="10"/>
      <c r="U49248" s="10"/>
    </row>
    <row r="49249" s="1" customFormat="1" ht="22" customHeight="1" spans="1:21">
      <c r="A49249" s="10"/>
      <c r="K49249" s="10"/>
      <c r="Q49249" s="10"/>
      <c r="R49249" s="10"/>
      <c r="T49249" s="10"/>
      <c r="U49249" s="10"/>
    </row>
    <row r="49250" s="1" customFormat="1" ht="22" customHeight="1" spans="1:21">
      <c r="A49250" s="10"/>
      <c r="K49250" s="10"/>
      <c r="Q49250" s="10"/>
      <c r="R49250" s="10"/>
      <c r="T49250" s="10"/>
      <c r="U49250" s="10"/>
    </row>
    <row r="49251" s="1" customFormat="1" ht="22" customHeight="1" spans="1:21">
      <c r="A49251" s="10"/>
      <c r="K49251" s="10"/>
      <c r="Q49251" s="10"/>
      <c r="R49251" s="10"/>
      <c r="T49251" s="10"/>
      <c r="U49251" s="10"/>
    </row>
    <row r="49252" s="1" customFormat="1" ht="22" customHeight="1" spans="1:21">
      <c r="A49252" s="10"/>
      <c r="K49252" s="10"/>
      <c r="Q49252" s="10"/>
      <c r="R49252" s="10"/>
      <c r="T49252" s="10"/>
      <c r="U49252" s="10"/>
    </row>
    <row r="49253" s="1" customFormat="1" ht="22" customHeight="1" spans="1:21">
      <c r="A49253" s="10"/>
      <c r="K49253" s="10"/>
      <c r="Q49253" s="10"/>
      <c r="R49253" s="10"/>
      <c r="T49253" s="10"/>
      <c r="U49253" s="10"/>
    </row>
    <row r="49254" s="1" customFormat="1" ht="22" customHeight="1" spans="1:21">
      <c r="A49254" s="10"/>
      <c r="K49254" s="10"/>
      <c r="Q49254" s="10"/>
      <c r="R49254" s="10"/>
      <c r="T49254" s="10"/>
      <c r="U49254" s="10"/>
    </row>
    <row r="49255" s="1" customFormat="1" ht="22" customHeight="1" spans="1:21">
      <c r="A49255" s="10"/>
      <c r="K49255" s="10"/>
      <c r="Q49255" s="10"/>
      <c r="R49255" s="10"/>
      <c r="T49255" s="10"/>
      <c r="U49255" s="10"/>
    </row>
    <row r="49256" s="1" customFormat="1" ht="22" customHeight="1" spans="1:21">
      <c r="A49256" s="10"/>
      <c r="K49256" s="10"/>
      <c r="Q49256" s="10"/>
      <c r="R49256" s="10"/>
      <c r="T49256" s="10"/>
      <c r="U49256" s="10"/>
    </row>
    <row r="49257" s="1" customFormat="1" ht="22" customHeight="1" spans="1:21">
      <c r="A49257" s="10"/>
      <c r="K49257" s="10"/>
      <c r="Q49257" s="10"/>
      <c r="R49257" s="10"/>
      <c r="T49257" s="10"/>
      <c r="U49257" s="10"/>
    </row>
    <row r="49258" s="1" customFormat="1" ht="22" customHeight="1" spans="1:21">
      <c r="A49258" s="10"/>
      <c r="K49258" s="10"/>
      <c r="Q49258" s="10"/>
      <c r="R49258" s="10"/>
      <c r="T49258" s="10"/>
      <c r="U49258" s="10"/>
    </row>
    <row r="49259" s="1" customFormat="1" ht="22" customHeight="1" spans="1:21">
      <c r="A49259" s="10"/>
      <c r="K49259" s="10"/>
      <c r="Q49259" s="10"/>
      <c r="R49259" s="10"/>
      <c r="T49259" s="10"/>
      <c r="U49259" s="10"/>
    </row>
    <row r="49260" s="1" customFormat="1" ht="22" customHeight="1" spans="1:21">
      <c r="A49260" s="10"/>
      <c r="K49260" s="10"/>
      <c r="Q49260" s="10"/>
      <c r="R49260" s="10"/>
      <c r="T49260" s="10"/>
      <c r="U49260" s="10"/>
    </row>
    <row r="49261" s="1" customFormat="1" ht="22" customHeight="1" spans="1:21">
      <c r="A49261" s="10"/>
      <c r="K49261" s="10"/>
      <c r="Q49261" s="10"/>
      <c r="R49261" s="10"/>
      <c r="T49261" s="10"/>
      <c r="U49261" s="10"/>
    </row>
    <row r="49262" s="1" customFormat="1" ht="22" customHeight="1" spans="1:21">
      <c r="A49262" s="10"/>
      <c r="K49262" s="10"/>
      <c r="Q49262" s="10"/>
      <c r="R49262" s="10"/>
      <c r="T49262" s="10"/>
      <c r="U49262" s="10"/>
    </row>
    <row r="49263" s="1" customFormat="1" ht="22" customHeight="1" spans="1:21">
      <c r="A49263" s="10"/>
      <c r="K49263" s="10"/>
      <c r="Q49263" s="10"/>
      <c r="R49263" s="10"/>
      <c r="T49263" s="10"/>
      <c r="U49263" s="10"/>
    </row>
    <row r="49264" s="1" customFormat="1" ht="22" customHeight="1" spans="1:21">
      <c r="A49264" s="10"/>
      <c r="K49264" s="10"/>
      <c r="Q49264" s="10"/>
      <c r="R49264" s="10"/>
      <c r="T49264" s="10"/>
      <c r="U49264" s="10"/>
    </row>
    <row r="49265" s="1" customFormat="1" ht="22" customHeight="1" spans="1:21">
      <c r="A49265" s="10"/>
      <c r="K49265" s="10"/>
      <c r="Q49265" s="10"/>
      <c r="R49265" s="10"/>
      <c r="T49265" s="10"/>
      <c r="U49265" s="10"/>
    </row>
    <row r="49266" s="1" customFormat="1" ht="22" customHeight="1" spans="1:21">
      <c r="A49266" s="10"/>
      <c r="K49266" s="10"/>
      <c r="Q49266" s="10"/>
      <c r="R49266" s="10"/>
      <c r="T49266" s="10"/>
      <c r="U49266" s="10"/>
    </row>
    <row r="49267" s="1" customFormat="1" ht="22" customHeight="1" spans="1:21">
      <c r="A49267" s="10"/>
      <c r="K49267" s="10"/>
      <c r="Q49267" s="10"/>
      <c r="R49267" s="10"/>
      <c r="T49267" s="10"/>
      <c r="U49267" s="10"/>
    </row>
    <row r="49268" s="1" customFormat="1" ht="22" customHeight="1" spans="1:21">
      <c r="A49268" s="10"/>
      <c r="K49268" s="10"/>
      <c r="Q49268" s="10"/>
      <c r="R49268" s="10"/>
      <c r="T49268" s="10"/>
      <c r="U49268" s="10"/>
    </row>
    <row r="49269" s="1" customFormat="1" ht="22" customHeight="1" spans="1:21">
      <c r="A49269" s="10"/>
      <c r="K49269" s="10"/>
      <c r="Q49269" s="10"/>
      <c r="R49269" s="10"/>
      <c r="T49269" s="10"/>
      <c r="U49269" s="10"/>
    </row>
    <row r="49270" s="1" customFormat="1" ht="22" customHeight="1" spans="1:21">
      <c r="A49270" s="10"/>
      <c r="K49270" s="10"/>
      <c r="Q49270" s="10"/>
      <c r="R49270" s="10"/>
      <c r="T49270" s="10"/>
      <c r="U49270" s="10"/>
    </row>
    <row r="49271" s="1" customFormat="1" ht="22" customHeight="1" spans="1:21">
      <c r="A49271" s="10"/>
      <c r="K49271" s="10"/>
      <c r="Q49271" s="10"/>
      <c r="R49271" s="10"/>
      <c r="T49271" s="10"/>
      <c r="U49271" s="10"/>
    </row>
    <row r="49272" s="1" customFormat="1" ht="22" customHeight="1" spans="1:21">
      <c r="A49272" s="10"/>
      <c r="K49272" s="10"/>
      <c r="Q49272" s="10"/>
      <c r="R49272" s="10"/>
      <c r="T49272" s="10"/>
      <c r="U49272" s="10"/>
    </row>
    <row r="49273" s="1" customFormat="1" ht="22" customHeight="1" spans="1:21">
      <c r="A49273" s="10"/>
      <c r="K49273" s="10"/>
      <c r="Q49273" s="10"/>
      <c r="R49273" s="10"/>
      <c r="T49273" s="10"/>
      <c r="U49273" s="10"/>
    </row>
    <row r="49274" s="1" customFormat="1" ht="22" customHeight="1" spans="1:21">
      <c r="A49274" s="10"/>
      <c r="K49274" s="10"/>
      <c r="Q49274" s="10"/>
      <c r="R49274" s="10"/>
      <c r="T49274" s="10"/>
      <c r="U49274" s="10"/>
    </row>
    <row r="49275" s="1" customFormat="1" ht="22" customHeight="1" spans="1:21">
      <c r="A49275" s="10"/>
      <c r="K49275" s="10"/>
      <c r="Q49275" s="10"/>
      <c r="R49275" s="10"/>
      <c r="T49275" s="10"/>
      <c r="U49275" s="10"/>
    </row>
    <row r="49276" s="1" customFormat="1" ht="22" customHeight="1" spans="1:21">
      <c r="A49276" s="10"/>
      <c r="K49276" s="10"/>
      <c r="Q49276" s="10"/>
      <c r="R49276" s="10"/>
      <c r="T49276" s="10"/>
      <c r="U49276" s="10"/>
    </row>
    <row r="49277" s="1" customFormat="1" ht="22" customHeight="1" spans="1:21">
      <c r="A49277" s="10"/>
      <c r="K49277" s="10"/>
      <c r="Q49277" s="10"/>
      <c r="R49277" s="10"/>
      <c r="T49277" s="10"/>
      <c r="U49277" s="10"/>
    </row>
    <row r="49278" s="1" customFormat="1" ht="22" customHeight="1" spans="1:21">
      <c r="A49278" s="10"/>
      <c r="K49278" s="10"/>
      <c r="Q49278" s="10"/>
      <c r="R49278" s="10"/>
      <c r="T49278" s="10"/>
      <c r="U49278" s="10"/>
    </row>
    <row r="49279" s="1" customFormat="1" ht="22" customHeight="1" spans="1:21">
      <c r="A49279" s="10"/>
      <c r="K49279" s="10"/>
      <c r="Q49279" s="10"/>
      <c r="R49279" s="10"/>
      <c r="T49279" s="10"/>
      <c r="U49279" s="10"/>
    </row>
    <row r="49280" s="1" customFormat="1" ht="22" customHeight="1" spans="1:21">
      <c r="A49280" s="10"/>
      <c r="K49280" s="10"/>
      <c r="Q49280" s="10"/>
      <c r="R49280" s="10"/>
      <c r="T49280" s="10"/>
      <c r="U49280" s="10"/>
    </row>
    <row r="49281" s="1" customFormat="1" ht="22" customHeight="1" spans="1:21">
      <c r="A49281" s="10"/>
      <c r="K49281" s="10"/>
      <c r="Q49281" s="10"/>
      <c r="R49281" s="10"/>
      <c r="T49281" s="10"/>
      <c r="U49281" s="10"/>
    </row>
    <row r="49282" s="1" customFormat="1" ht="22" customHeight="1" spans="1:21">
      <c r="A49282" s="10"/>
      <c r="K49282" s="10"/>
      <c r="Q49282" s="10"/>
      <c r="R49282" s="10"/>
      <c r="T49282" s="10"/>
      <c r="U49282" s="10"/>
    </row>
    <row r="49283" s="1" customFormat="1" ht="22" customHeight="1" spans="1:21">
      <c r="A49283" s="10"/>
      <c r="K49283" s="10"/>
      <c r="Q49283" s="10"/>
      <c r="R49283" s="10"/>
      <c r="T49283" s="10"/>
      <c r="U49283" s="10"/>
    </row>
    <row r="49284" s="1" customFormat="1" ht="22" customHeight="1" spans="1:21">
      <c r="A49284" s="10"/>
      <c r="K49284" s="10"/>
      <c r="Q49284" s="10"/>
      <c r="R49284" s="10"/>
      <c r="T49284" s="10"/>
      <c r="U49284" s="10"/>
    </row>
    <row r="49285" s="1" customFormat="1" ht="22" customHeight="1" spans="1:21">
      <c r="A49285" s="10"/>
      <c r="K49285" s="10"/>
      <c r="Q49285" s="10"/>
      <c r="R49285" s="10"/>
      <c r="T49285" s="10"/>
      <c r="U49285" s="10"/>
    </row>
    <row r="49286" s="1" customFormat="1" ht="22" customHeight="1" spans="1:21">
      <c r="A49286" s="10"/>
      <c r="K49286" s="10"/>
      <c r="Q49286" s="10"/>
      <c r="R49286" s="10"/>
      <c r="T49286" s="10"/>
      <c r="U49286" s="10"/>
    </row>
    <row r="49287" s="1" customFormat="1" ht="22" customHeight="1" spans="1:21">
      <c r="A49287" s="10"/>
      <c r="K49287" s="10"/>
      <c r="Q49287" s="10"/>
      <c r="R49287" s="10"/>
      <c r="T49287" s="10"/>
      <c r="U49287" s="10"/>
    </row>
    <row r="49288" s="1" customFormat="1" ht="22" customHeight="1" spans="1:21">
      <c r="A49288" s="10"/>
      <c r="K49288" s="10"/>
      <c r="Q49288" s="10"/>
      <c r="R49288" s="10"/>
      <c r="T49288" s="10"/>
      <c r="U49288" s="10"/>
    </row>
    <row r="49289" s="1" customFormat="1" ht="22" customHeight="1" spans="1:21">
      <c r="A49289" s="10"/>
      <c r="K49289" s="10"/>
      <c r="Q49289" s="10"/>
      <c r="R49289" s="10"/>
      <c r="T49289" s="10"/>
      <c r="U49289" s="10"/>
    </row>
    <row r="49290" s="1" customFormat="1" ht="22" customHeight="1" spans="1:21">
      <c r="A49290" s="10"/>
      <c r="K49290" s="10"/>
      <c r="Q49290" s="10"/>
      <c r="R49290" s="10"/>
      <c r="T49290" s="10"/>
      <c r="U49290" s="10"/>
    </row>
    <row r="49291" s="1" customFormat="1" ht="22" customHeight="1" spans="1:21">
      <c r="A49291" s="10"/>
      <c r="K49291" s="10"/>
      <c r="Q49291" s="10"/>
      <c r="R49291" s="10"/>
      <c r="T49291" s="10"/>
      <c r="U49291" s="10"/>
    </row>
    <row r="49292" s="1" customFormat="1" ht="22" customHeight="1" spans="1:21">
      <c r="A49292" s="10"/>
      <c r="K49292" s="10"/>
      <c r="Q49292" s="10"/>
      <c r="R49292" s="10"/>
      <c r="T49292" s="10"/>
      <c r="U49292" s="10"/>
    </row>
    <row r="49293" s="1" customFormat="1" ht="22" customHeight="1" spans="1:21">
      <c r="A49293" s="10"/>
      <c r="K49293" s="10"/>
      <c r="Q49293" s="10"/>
      <c r="R49293" s="10"/>
      <c r="T49293" s="10"/>
      <c r="U49293" s="10"/>
    </row>
    <row r="49294" s="1" customFormat="1" ht="22" customHeight="1" spans="1:21">
      <c r="A49294" s="10"/>
      <c r="K49294" s="10"/>
      <c r="Q49294" s="10"/>
      <c r="R49294" s="10"/>
      <c r="T49294" s="10"/>
      <c r="U49294" s="10"/>
    </row>
    <row r="49295" s="1" customFormat="1" ht="22" customHeight="1" spans="1:21">
      <c r="A49295" s="10"/>
      <c r="K49295" s="10"/>
      <c r="Q49295" s="10"/>
      <c r="R49295" s="10"/>
      <c r="T49295" s="10"/>
      <c r="U49295" s="10"/>
    </row>
    <row r="49296" s="1" customFormat="1" ht="22" customHeight="1" spans="1:21">
      <c r="A49296" s="10"/>
      <c r="K49296" s="10"/>
      <c r="Q49296" s="10"/>
      <c r="R49296" s="10"/>
      <c r="T49296" s="10"/>
      <c r="U49296" s="10"/>
    </row>
    <row r="49297" s="1" customFormat="1" ht="22" customHeight="1" spans="1:21">
      <c r="A49297" s="10"/>
      <c r="K49297" s="10"/>
      <c r="Q49297" s="10"/>
      <c r="R49297" s="10"/>
      <c r="T49297" s="10"/>
      <c r="U49297" s="10"/>
    </row>
    <row r="49298" s="1" customFormat="1" ht="22" customHeight="1" spans="1:21">
      <c r="A49298" s="10"/>
      <c r="K49298" s="10"/>
      <c r="Q49298" s="10"/>
      <c r="R49298" s="10"/>
      <c r="T49298" s="10"/>
      <c r="U49298" s="10"/>
    </row>
    <row r="49299" s="1" customFormat="1" ht="22" customHeight="1" spans="1:21">
      <c r="A49299" s="10"/>
      <c r="K49299" s="10"/>
      <c r="Q49299" s="10"/>
      <c r="R49299" s="10"/>
      <c r="T49299" s="10"/>
      <c r="U49299" s="10"/>
    </row>
    <row r="49300" s="1" customFormat="1" ht="22" customHeight="1" spans="1:21">
      <c r="A49300" s="10"/>
      <c r="K49300" s="10"/>
      <c r="Q49300" s="10"/>
      <c r="R49300" s="10"/>
      <c r="T49300" s="10"/>
      <c r="U49300" s="10"/>
    </row>
    <row r="49301" s="1" customFormat="1" ht="22" customHeight="1" spans="1:21">
      <c r="A49301" s="10"/>
      <c r="K49301" s="10"/>
      <c r="Q49301" s="10"/>
      <c r="R49301" s="10"/>
      <c r="T49301" s="10"/>
      <c r="U49301" s="10"/>
    </row>
    <row r="49302" s="1" customFormat="1" ht="22" customHeight="1" spans="1:21">
      <c r="A49302" s="10"/>
      <c r="K49302" s="10"/>
      <c r="Q49302" s="10"/>
      <c r="R49302" s="10"/>
      <c r="T49302" s="10"/>
      <c r="U49302" s="10"/>
    </row>
    <row r="49303" s="1" customFormat="1" ht="22" customHeight="1" spans="1:21">
      <c r="A49303" s="10"/>
      <c r="K49303" s="10"/>
      <c r="Q49303" s="10"/>
      <c r="R49303" s="10"/>
      <c r="T49303" s="10"/>
      <c r="U49303" s="10"/>
    </row>
    <row r="49304" s="1" customFormat="1" ht="22" customHeight="1" spans="1:21">
      <c r="A49304" s="10"/>
      <c r="K49304" s="10"/>
      <c r="Q49304" s="10"/>
      <c r="R49304" s="10"/>
      <c r="T49304" s="10"/>
      <c r="U49304" s="10"/>
    </row>
    <row r="49305" s="1" customFormat="1" ht="22" customHeight="1" spans="1:21">
      <c r="A49305" s="10"/>
      <c r="K49305" s="10"/>
      <c r="Q49305" s="10"/>
      <c r="R49305" s="10"/>
      <c r="T49305" s="10"/>
      <c r="U49305" s="10"/>
    </row>
    <row r="49306" s="1" customFormat="1" ht="22" customHeight="1" spans="1:21">
      <c r="A49306" s="10"/>
      <c r="K49306" s="10"/>
      <c r="Q49306" s="10"/>
      <c r="R49306" s="10"/>
      <c r="T49306" s="10"/>
      <c r="U49306" s="10"/>
    </row>
    <row r="49307" s="1" customFormat="1" ht="22" customHeight="1" spans="1:21">
      <c r="A49307" s="10"/>
      <c r="K49307" s="10"/>
      <c r="Q49307" s="10"/>
      <c r="R49307" s="10"/>
      <c r="T49307" s="10"/>
      <c r="U49307" s="10"/>
    </row>
    <row r="49308" s="1" customFormat="1" ht="22" customHeight="1" spans="1:21">
      <c r="A49308" s="10"/>
      <c r="K49308" s="10"/>
      <c r="Q49308" s="10"/>
      <c r="R49308" s="10"/>
      <c r="T49308" s="10"/>
      <c r="U49308" s="10"/>
    </row>
    <row r="49309" s="1" customFormat="1" ht="22" customHeight="1" spans="1:21">
      <c r="A49309" s="10"/>
      <c r="K49309" s="10"/>
      <c r="Q49309" s="10"/>
      <c r="R49309" s="10"/>
      <c r="T49309" s="10"/>
      <c r="U49309" s="10"/>
    </row>
    <row r="49310" s="1" customFormat="1" ht="22" customHeight="1" spans="1:21">
      <c r="A49310" s="10"/>
      <c r="K49310" s="10"/>
      <c r="Q49310" s="10"/>
      <c r="R49310" s="10"/>
      <c r="T49310" s="10"/>
      <c r="U49310" s="10"/>
    </row>
    <row r="49311" s="1" customFormat="1" ht="22" customHeight="1" spans="1:21">
      <c r="A49311" s="10"/>
      <c r="K49311" s="10"/>
      <c r="Q49311" s="10"/>
      <c r="R49311" s="10"/>
      <c r="T49311" s="10"/>
      <c r="U49311" s="10"/>
    </row>
    <row r="49312" s="1" customFormat="1" ht="22" customHeight="1" spans="1:21">
      <c r="A49312" s="10"/>
      <c r="K49312" s="10"/>
      <c r="Q49312" s="10"/>
      <c r="R49312" s="10"/>
      <c r="T49312" s="10"/>
      <c r="U49312" s="10"/>
    </row>
    <row r="49313" s="1" customFormat="1" ht="22" customHeight="1" spans="1:21">
      <c r="A49313" s="10"/>
      <c r="K49313" s="10"/>
      <c r="Q49313" s="10"/>
      <c r="R49313" s="10"/>
      <c r="T49313" s="10"/>
      <c r="U49313" s="10"/>
    </row>
    <row r="49314" s="1" customFormat="1" ht="22" customHeight="1" spans="1:21">
      <c r="A49314" s="10"/>
      <c r="K49314" s="10"/>
      <c r="Q49314" s="10"/>
      <c r="R49314" s="10"/>
      <c r="T49314" s="10"/>
      <c r="U49314" s="10"/>
    </row>
    <row r="49315" s="1" customFormat="1" ht="22" customHeight="1" spans="1:21">
      <c r="A49315" s="10"/>
      <c r="K49315" s="10"/>
      <c r="Q49315" s="10"/>
      <c r="R49315" s="10"/>
      <c r="T49315" s="10"/>
      <c r="U49315" s="10"/>
    </row>
    <row r="49316" s="1" customFormat="1" ht="22" customHeight="1" spans="1:21">
      <c r="A49316" s="10"/>
      <c r="K49316" s="10"/>
      <c r="Q49316" s="10"/>
      <c r="R49316" s="10"/>
      <c r="T49316" s="10"/>
      <c r="U49316" s="10"/>
    </row>
    <row r="49317" s="1" customFormat="1" ht="22" customHeight="1" spans="1:21">
      <c r="A49317" s="10"/>
      <c r="K49317" s="10"/>
      <c r="Q49317" s="10"/>
      <c r="R49317" s="10"/>
      <c r="T49317" s="10"/>
      <c r="U49317" s="10"/>
    </row>
    <row r="49318" s="1" customFormat="1" ht="22" customHeight="1" spans="1:21">
      <c r="A49318" s="10"/>
      <c r="K49318" s="10"/>
      <c r="Q49318" s="10"/>
      <c r="R49318" s="10"/>
      <c r="T49318" s="10"/>
      <c r="U49318" s="10"/>
    </row>
    <row r="49319" s="1" customFormat="1" ht="22" customHeight="1" spans="1:21">
      <c r="A49319" s="10"/>
      <c r="K49319" s="10"/>
      <c r="Q49319" s="10"/>
      <c r="R49319" s="10"/>
      <c r="T49319" s="10"/>
      <c r="U49319" s="10"/>
    </row>
    <row r="49320" s="1" customFormat="1" ht="22" customHeight="1" spans="1:21">
      <c r="A49320" s="10"/>
      <c r="K49320" s="10"/>
      <c r="Q49320" s="10"/>
      <c r="R49320" s="10"/>
      <c r="T49320" s="10"/>
      <c r="U49320" s="10"/>
    </row>
    <row r="49321" s="1" customFormat="1" ht="22" customHeight="1" spans="1:21">
      <c r="A49321" s="10"/>
      <c r="K49321" s="10"/>
      <c r="Q49321" s="10"/>
      <c r="R49321" s="10"/>
      <c r="T49321" s="10"/>
      <c r="U49321" s="10"/>
    </row>
    <row r="49322" s="1" customFormat="1" ht="22" customHeight="1" spans="1:21">
      <c r="A49322" s="10"/>
      <c r="K49322" s="10"/>
      <c r="Q49322" s="10"/>
      <c r="R49322" s="10"/>
      <c r="T49322" s="10"/>
      <c r="U49322" s="10"/>
    </row>
    <row r="49323" s="1" customFormat="1" ht="22" customHeight="1" spans="1:21">
      <c r="A49323" s="10"/>
      <c r="K49323" s="10"/>
      <c r="Q49323" s="10"/>
      <c r="R49323" s="10"/>
      <c r="T49323" s="10"/>
      <c r="U49323" s="10"/>
    </row>
    <row r="49324" s="1" customFormat="1" ht="22" customHeight="1" spans="1:21">
      <c r="A49324" s="10"/>
      <c r="K49324" s="10"/>
      <c r="Q49324" s="10"/>
      <c r="R49324" s="10"/>
      <c r="T49324" s="10"/>
      <c r="U49324" s="10"/>
    </row>
    <row r="49325" s="1" customFormat="1" ht="22" customHeight="1" spans="1:21">
      <c r="A49325" s="10"/>
      <c r="K49325" s="10"/>
      <c r="Q49325" s="10"/>
      <c r="R49325" s="10"/>
      <c r="T49325" s="10"/>
      <c r="U49325" s="10"/>
    </row>
    <row r="49326" s="1" customFormat="1" ht="22" customHeight="1" spans="1:21">
      <c r="A49326" s="10"/>
      <c r="K49326" s="10"/>
      <c r="Q49326" s="10"/>
      <c r="R49326" s="10"/>
      <c r="T49326" s="10"/>
      <c r="U49326" s="10"/>
    </row>
    <row r="49327" s="1" customFormat="1" ht="22" customHeight="1" spans="1:21">
      <c r="A49327" s="10"/>
      <c r="K49327" s="10"/>
      <c r="Q49327" s="10"/>
      <c r="R49327" s="10"/>
      <c r="T49327" s="10"/>
      <c r="U49327" s="10"/>
    </row>
    <row r="49328" s="1" customFormat="1" ht="22" customHeight="1" spans="1:21">
      <c r="A49328" s="10"/>
      <c r="K49328" s="10"/>
      <c r="Q49328" s="10"/>
      <c r="R49328" s="10"/>
      <c r="T49328" s="10"/>
      <c r="U49328" s="10"/>
    </row>
    <row r="49329" s="1" customFormat="1" ht="22" customHeight="1" spans="1:21">
      <c r="A49329" s="10"/>
      <c r="K49329" s="10"/>
      <c r="Q49329" s="10"/>
      <c r="R49329" s="10"/>
      <c r="T49329" s="10"/>
      <c r="U49329" s="10"/>
    </row>
    <row r="49330" s="1" customFormat="1" ht="22" customHeight="1" spans="1:21">
      <c r="A49330" s="10"/>
      <c r="K49330" s="10"/>
      <c r="Q49330" s="10"/>
      <c r="R49330" s="10"/>
      <c r="T49330" s="10"/>
      <c r="U49330" s="10"/>
    </row>
    <row r="49331" s="1" customFormat="1" ht="22" customHeight="1" spans="1:21">
      <c r="A49331" s="10"/>
      <c r="K49331" s="10"/>
      <c r="Q49331" s="10"/>
      <c r="R49331" s="10"/>
      <c r="T49331" s="10"/>
      <c r="U49331" s="10"/>
    </row>
    <row r="49332" s="1" customFormat="1" ht="22" customHeight="1" spans="1:21">
      <c r="A49332" s="10"/>
      <c r="K49332" s="10"/>
      <c r="Q49332" s="10"/>
      <c r="R49332" s="10"/>
      <c r="T49332" s="10"/>
      <c r="U49332" s="10"/>
    </row>
    <row r="49333" s="1" customFormat="1" ht="22" customHeight="1" spans="1:21">
      <c r="A49333" s="10"/>
      <c r="K49333" s="10"/>
      <c r="Q49333" s="10"/>
      <c r="R49333" s="10"/>
      <c r="T49333" s="10"/>
      <c r="U49333" s="10"/>
    </row>
    <row r="49334" s="1" customFormat="1" ht="22" customHeight="1" spans="1:21">
      <c r="A49334" s="10"/>
      <c r="K49334" s="10"/>
      <c r="Q49334" s="10"/>
      <c r="R49334" s="10"/>
      <c r="T49334" s="10"/>
      <c r="U49334" s="10"/>
    </row>
    <row r="49335" s="1" customFormat="1" ht="22" customHeight="1" spans="1:21">
      <c r="A49335" s="10"/>
      <c r="K49335" s="10"/>
      <c r="Q49335" s="10"/>
      <c r="R49335" s="10"/>
      <c r="T49335" s="10"/>
      <c r="U49335" s="10"/>
    </row>
    <row r="49336" s="1" customFormat="1" ht="22" customHeight="1" spans="1:21">
      <c r="A49336" s="10"/>
      <c r="K49336" s="10"/>
      <c r="Q49336" s="10"/>
      <c r="R49336" s="10"/>
      <c r="T49336" s="10"/>
      <c r="U49336" s="10"/>
    </row>
    <row r="49337" s="1" customFormat="1" ht="22" customHeight="1" spans="1:21">
      <c r="A49337" s="10"/>
      <c r="K49337" s="10"/>
      <c r="Q49337" s="10"/>
      <c r="R49337" s="10"/>
      <c r="T49337" s="10"/>
      <c r="U49337" s="10"/>
    </row>
    <row r="49338" s="1" customFormat="1" ht="22" customHeight="1" spans="1:21">
      <c r="A49338" s="10"/>
      <c r="K49338" s="10"/>
      <c r="Q49338" s="10"/>
      <c r="R49338" s="10"/>
      <c r="T49338" s="10"/>
      <c r="U49338" s="10"/>
    </row>
    <row r="49339" s="1" customFormat="1" ht="22" customHeight="1" spans="1:21">
      <c r="A49339" s="10"/>
      <c r="K49339" s="10"/>
      <c r="Q49339" s="10"/>
      <c r="R49339" s="10"/>
      <c r="T49339" s="10"/>
      <c r="U49339" s="10"/>
    </row>
    <row r="49340" s="1" customFormat="1" ht="22" customHeight="1" spans="1:21">
      <c r="A49340" s="10"/>
      <c r="K49340" s="10"/>
      <c r="Q49340" s="10"/>
      <c r="R49340" s="10"/>
      <c r="T49340" s="10"/>
      <c r="U49340" s="10"/>
    </row>
    <row r="49341" s="1" customFormat="1" ht="22" customHeight="1" spans="1:21">
      <c r="A49341" s="10"/>
      <c r="K49341" s="10"/>
      <c r="Q49341" s="10"/>
      <c r="R49341" s="10"/>
      <c r="T49341" s="10"/>
      <c r="U49341" s="10"/>
    </row>
    <row r="49342" s="1" customFormat="1" ht="22" customHeight="1" spans="1:21">
      <c r="A49342" s="10"/>
      <c r="K49342" s="10"/>
      <c r="Q49342" s="10"/>
      <c r="R49342" s="10"/>
      <c r="T49342" s="10"/>
      <c r="U49342" s="10"/>
    </row>
    <row r="49343" s="1" customFormat="1" ht="22" customHeight="1" spans="1:21">
      <c r="A49343" s="10"/>
      <c r="K49343" s="10"/>
      <c r="Q49343" s="10"/>
      <c r="R49343" s="10"/>
      <c r="T49343" s="10"/>
      <c r="U49343" s="10"/>
    </row>
    <row r="49344" s="1" customFormat="1" ht="22" customHeight="1" spans="1:21">
      <c r="A49344" s="10"/>
      <c r="K49344" s="10"/>
      <c r="Q49344" s="10"/>
      <c r="R49344" s="10"/>
      <c r="T49344" s="10"/>
      <c r="U49344" s="10"/>
    </row>
    <row r="49345" s="1" customFormat="1" ht="22" customHeight="1" spans="1:21">
      <c r="A49345" s="10"/>
      <c r="K49345" s="10"/>
      <c r="Q49345" s="10"/>
      <c r="R49345" s="10"/>
      <c r="T49345" s="10"/>
      <c r="U49345" s="10"/>
    </row>
    <row r="49346" s="1" customFormat="1" ht="22" customHeight="1" spans="1:21">
      <c r="A49346" s="10"/>
      <c r="K49346" s="10"/>
      <c r="Q49346" s="10"/>
      <c r="R49346" s="10"/>
      <c r="T49346" s="10"/>
      <c r="U49346" s="10"/>
    </row>
    <row r="49347" s="1" customFormat="1" ht="22" customHeight="1" spans="1:21">
      <c r="A49347" s="10"/>
      <c r="K49347" s="10"/>
      <c r="Q49347" s="10"/>
      <c r="R49347" s="10"/>
      <c r="T49347" s="10"/>
      <c r="U49347" s="10"/>
    </row>
    <row r="49348" s="1" customFormat="1" ht="22" customHeight="1" spans="1:21">
      <c r="A49348" s="10"/>
      <c r="K49348" s="10"/>
      <c r="Q49348" s="10"/>
      <c r="R49348" s="10"/>
      <c r="T49348" s="10"/>
      <c r="U49348" s="10"/>
    </row>
    <row r="49349" s="1" customFormat="1" ht="22" customHeight="1" spans="1:21">
      <c r="A49349" s="10"/>
      <c r="K49349" s="10"/>
      <c r="Q49349" s="10"/>
      <c r="R49349" s="10"/>
      <c r="T49349" s="10"/>
      <c r="U49349" s="10"/>
    </row>
    <row r="49350" s="1" customFormat="1" ht="22" customHeight="1" spans="1:21">
      <c r="A49350" s="10"/>
      <c r="K49350" s="10"/>
      <c r="Q49350" s="10"/>
      <c r="R49350" s="10"/>
      <c r="T49350" s="10"/>
      <c r="U49350" s="10"/>
    </row>
    <row r="49351" s="1" customFormat="1" ht="22" customHeight="1" spans="1:21">
      <c r="A49351" s="10"/>
      <c r="K49351" s="10"/>
      <c r="Q49351" s="10"/>
      <c r="R49351" s="10"/>
      <c r="T49351" s="10"/>
      <c r="U49351" s="10"/>
    </row>
    <row r="49352" s="1" customFormat="1" ht="22" customHeight="1" spans="1:21">
      <c r="A49352" s="10"/>
      <c r="K49352" s="10"/>
      <c r="Q49352" s="10"/>
      <c r="R49352" s="10"/>
      <c r="T49352" s="10"/>
      <c r="U49352" s="10"/>
    </row>
    <row r="49353" s="1" customFormat="1" ht="22" customHeight="1" spans="1:21">
      <c r="A49353" s="10"/>
      <c r="K49353" s="10"/>
      <c r="Q49353" s="10"/>
      <c r="R49353" s="10"/>
      <c r="T49353" s="10"/>
      <c r="U49353" s="10"/>
    </row>
    <row r="49354" s="1" customFormat="1" ht="22" customHeight="1" spans="1:21">
      <c r="A49354" s="10"/>
      <c r="K49354" s="10"/>
      <c r="Q49354" s="10"/>
      <c r="R49354" s="10"/>
      <c r="T49354" s="10"/>
      <c r="U49354" s="10"/>
    </row>
    <row r="49355" s="1" customFormat="1" ht="22" customHeight="1" spans="1:21">
      <c r="A49355" s="10"/>
      <c r="K49355" s="10"/>
      <c r="Q49355" s="10"/>
      <c r="R49355" s="10"/>
      <c r="T49355" s="10"/>
      <c r="U49355" s="10"/>
    </row>
    <row r="49356" s="1" customFormat="1" ht="22" customHeight="1" spans="1:21">
      <c r="A49356" s="10"/>
      <c r="K49356" s="10"/>
      <c r="Q49356" s="10"/>
      <c r="R49356" s="10"/>
      <c r="T49356" s="10"/>
      <c r="U49356" s="10"/>
    </row>
    <row r="49357" s="1" customFormat="1" ht="22" customHeight="1" spans="1:21">
      <c r="A49357" s="10"/>
      <c r="K49357" s="10"/>
      <c r="Q49357" s="10"/>
      <c r="R49357" s="10"/>
      <c r="T49357" s="10"/>
      <c r="U49357" s="10"/>
    </row>
    <row r="49358" s="1" customFormat="1" ht="22" customHeight="1" spans="1:21">
      <c r="A49358" s="10"/>
      <c r="K49358" s="10"/>
      <c r="Q49358" s="10"/>
      <c r="R49358" s="10"/>
      <c r="T49358" s="10"/>
      <c r="U49358" s="10"/>
    </row>
    <row r="49359" s="1" customFormat="1" ht="22" customHeight="1" spans="1:21">
      <c r="A49359" s="10"/>
      <c r="K49359" s="10"/>
      <c r="Q49359" s="10"/>
      <c r="R49359" s="10"/>
      <c r="T49359" s="10"/>
      <c r="U49359" s="10"/>
    </row>
    <row r="49360" s="1" customFormat="1" ht="22" customHeight="1" spans="1:21">
      <c r="A49360" s="10"/>
      <c r="K49360" s="10"/>
      <c r="Q49360" s="10"/>
      <c r="R49360" s="10"/>
      <c r="T49360" s="10"/>
      <c r="U49360" s="10"/>
    </row>
    <row r="49361" s="1" customFormat="1" ht="22" customHeight="1" spans="1:21">
      <c r="A49361" s="10"/>
      <c r="K49361" s="10"/>
      <c r="Q49361" s="10"/>
      <c r="R49361" s="10"/>
      <c r="T49361" s="10"/>
      <c r="U49361" s="10"/>
    </row>
    <row r="49362" s="1" customFormat="1" ht="22" customHeight="1" spans="1:21">
      <c r="A49362" s="10"/>
      <c r="K49362" s="10"/>
      <c r="Q49362" s="10"/>
      <c r="R49362" s="10"/>
      <c r="T49362" s="10"/>
      <c r="U49362" s="10"/>
    </row>
    <row r="49363" s="1" customFormat="1" ht="22" customHeight="1" spans="1:21">
      <c r="A49363" s="10"/>
      <c r="K49363" s="10"/>
      <c r="Q49363" s="10"/>
      <c r="R49363" s="10"/>
      <c r="T49363" s="10"/>
      <c r="U49363" s="10"/>
    </row>
    <row r="49364" s="1" customFormat="1" ht="22" customHeight="1" spans="1:21">
      <c r="A49364" s="10"/>
      <c r="K49364" s="10"/>
      <c r="Q49364" s="10"/>
      <c r="R49364" s="10"/>
      <c r="T49364" s="10"/>
      <c r="U49364" s="10"/>
    </row>
    <row r="49365" s="1" customFormat="1" ht="22" customHeight="1" spans="1:21">
      <c r="A49365" s="10"/>
      <c r="K49365" s="10"/>
      <c r="Q49365" s="10"/>
      <c r="R49365" s="10"/>
      <c r="T49365" s="10"/>
      <c r="U49365" s="10"/>
    </row>
    <row r="49366" s="1" customFormat="1" ht="22" customHeight="1" spans="1:21">
      <c r="A49366" s="10"/>
      <c r="K49366" s="10"/>
      <c r="Q49366" s="10"/>
      <c r="R49366" s="10"/>
      <c r="T49366" s="10"/>
      <c r="U49366" s="10"/>
    </row>
    <row r="49367" s="1" customFormat="1" ht="22" customHeight="1" spans="1:21">
      <c r="A49367" s="10"/>
      <c r="K49367" s="10"/>
      <c r="Q49367" s="10"/>
      <c r="R49367" s="10"/>
      <c r="T49367" s="10"/>
      <c r="U49367" s="10"/>
    </row>
    <row r="49368" s="1" customFormat="1" ht="22" customHeight="1" spans="1:21">
      <c r="A49368" s="10"/>
      <c r="K49368" s="10"/>
      <c r="Q49368" s="10"/>
      <c r="R49368" s="10"/>
      <c r="T49368" s="10"/>
      <c r="U49368" s="10"/>
    </row>
    <row r="49369" s="1" customFormat="1" ht="22" customHeight="1" spans="1:21">
      <c r="A49369" s="10"/>
      <c r="K49369" s="10"/>
      <c r="Q49369" s="10"/>
      <c r="R49369" s="10"/>
      <c r="T49369" s="10"/>
      <c r="U49369" s="10"/>
    </row>
    <row r="49370" s="1" customFormat="1" ht="22" customHeight="1" spans="1:21">
      <c r="A49370" s="10"/>
      <c r="K49370" s="10"/>
      <c r="Q49370" s="10"/>
      <c r="R49370" s="10"/>
      <c r="T49370" s="10"/>
      <c r="U49370" s="10"/>
    </row>
    <row r="49371" s="1" customFormat="1" ht="22" customHeight="1" spans="1:21">
      <c r="A49371" s="10"/>
      <c r="K49371" s="10"/>
      <c r="Q49371" s="10"/>
      <c r="R49371" s="10"/>
      <c r="T49371" s="10"/>
      <c r="U49371" s="10"/>
    </row>
    <row r="49372" s="1" customFormat="1" ht="22" customHeight="1" spans="1:21">
      <c r="A49372" s="10"/>
      <c r="K49372" s="10"/>
      <c r="Q49372" s="10"/>
      <c r="R49372" s="10"/>
      <c r="T49372" s="10"/>
      <c r="U49372" s="10"/>
    </row>
    <row r="49373" s="1" customFormat="1" ht="22" customHeight="1" spans="1:21">
      <c r="A49373" s="10"/>
      <c r="K49373" s="10"/>
      <c r="Q49373" s="10"/>
      <c r="R49373" s="10"/>
      <c r="T49373" s="10"/>
      <c r="U49373" s="10"/>
    </row>
    <row r="49374" s="1" customFormat="1" ht="22" customHeight="1" spans="1:21">
      <c r="A49374" s="10"/>
      <c r="K49374" s="10"/>
      <c r="Q49374" s="10"/>
      <c r="R49374" s="10"/>
      <c r="T49374" s="10"/>
      <c r="U49374" s="10"/>
    </row>
    <row r="49375" s="1" customFormat="1" ht="22" customHeight="1" spans="1:21">
      <c r="A49375" s="10"/>
      <c r="K49375" s="10"/>
      <c r="Q49375" s="10"/>
      <c r="R49375" s="10"/>
      <c r="T49375" s="10"/>
      <c r="U49375" s="10"/>
    </row>
    <row r="49376" s="1" customFormat="1" ht="22" customHeight="1" spans="1:21">
      <c r="A49376" s="10"/>
      <c r="K49376" s="10"/>
      <c r="Q49376" s="10"/>
      <c r="R49376" s="10"/>
      <c r="T49376" s="10"/>
      <c r="U49376" s="10"/>
    </row>
    <row r="49377" s="1" customFormat="1" ht="22" customHeight="1" spans="1:21">
      <c r="A49377" s="10"/>
      <c r="K49377" s="10"/>
      <c r="Q49377" s="10"/>
      <c r="R49377" s="10"/>
      <c r="T49377" s="10"/>
      <c r="U49377" s="10"/>
    </row>
    <row r="49378" s="1" customFormat="1" ht="22" customHeight="1" spans="1:21">
      <c r="A49378" s="10"/>
      <c r="K49378" s="10"/>
      <c r="Q49378" s="10"/>
      <c r="R49378" s="10"/>
      <c r="T49378" s="10"/>
      <c r="U49378" s="10"/>
    </row>
    <row r="49379" s="1" customFormat="1" ht="22" customHeight="1" spans="1:21">
      <c r="A49379" s="10"/>
      <c r="K49379" s="10"/>
      <c r="Q49379" s="10"/>
      <c r="R49379" s="10"/>
      <c r="T49379" s="10"/>
      <c r="U49379" s="10"/>
    </row>
    <row r="49380" s="1" customFormat="1" ht="22" customHeight="1" spans="1:21">
      <c r="A49380" s="10"/>
      <c r="K49380" s="10"/>
      <c r="Q49380" s="10"/>
      <c r="R49380" s="10"/>
      <c r="T49380" s="10"/>
      <c r="U49380" s="10"/>
    </row>
    <row r="49381" s="1" customFormat="1" ht="22" customHeight="1" spans="1:21">
      <c r="A49381" s="10"/>
      <c r="K49381" s="10"/>
      <c r="Q49381" s="10"/>
      <c r="R49381" s="10"/>
      <c r="T49381" s="10"/>
      <c r="U49381" s="10"/>
    </row>
    <row r="49382" s="1" customFormat="1" ht="22" customHeight="1" spans="1:21">
      <c r="A49382" s="10"/>
      <c r="K49382" s="10"/>
      <c r="Q49382" s="10"/>
      <c r="R49382" s="10"/>
      <c r="T49382" s="10"/>
      <c r="U49382" s="10"/>
    </row>
    <row r="49383" s="1" customFormat="1" ht="22" customHeight="1" spans="1:21">
      <c r="A49383" s="10"/>
      <c r="K49383" s="10"/>
      <c r="Q49383" s="10"/>
      <c r="R49383" s="10"/>
      <c r="T49383" s="10"/>
      <c r="U49383" s="10"/>
    </row>
    <row r="49384" s="1" customFormat="1" ht="22" customHeight="1" spans="1:21">
      <c r="A49384" s="10"/>
      <c r="K49384" s="10"/>
      <c r="Q49384" s="10"/>
      <c r="R49384" s="10"/>
      <c r="T49384" s="10"/>
      <c r="U49384" s="10"/>
    </row>
    <row r="49385" s="1" customFormat="1" ht="22" customHeight="1" spans="1:21">
      <c r="A49385" s="10"/>
      <c r="K49385" s="10"/>
      <c r="Q49385" s="10"/>
      <c r="R49385" s="10"/>
      <c r="T49385" s="10"/>
      <c r="U49385" s="10"/>
    </row>
    <row r="49386" s="1" customFormat="1" ht="22" customHeight="1" spans="1:21">
      <c r="A49386" s="10"/>
      <c r="K49386" s="10"/>
      <c r="Q49386" s="10"/>
      <c r="R49386" s="10"/>
      <c r="T49386" s="10"/>
      <c r="U49386" s="10"/>
    </row>
    <row r="49387" s="1" customFormat="1" ht="22" customHeight="1" spans="1:21">
      <c r="A49387" s="10"/>
      <c r="K49387" s="10"/>
      <c r="Q49387" s="10"/>
      <c r="R49387" s="10"/>
      <c r="T49387" s="10"/>
      <c r="U49387" s="10"/>
    </row>
    <row r="49388" s="1" customFormat="1" ht="22" customHeight="1" spans="1:21">
      <c r="A49388" s="10"/>
      <c r="K49388" s="10"/>
      <c r="Q49388" s="10"/>
      <c r="R49388" s="10"/>
      <c r="T49388" s="10"/>
      <c r="U49388" s="10"/>
    </row>
    <row r="49389" s="1" customFormat="1" ht="22" customHeight="1" spans="1:21">
      <c r="A49389" s="10"/>
      <c r="K49389" s="10"/>
      <c r="Q49389" s="10"/>
      <c r="R49389" s="10"/>
      <c r="T49389" s="10"/>
      <c r="U49389" s="10"/>
    </row>
    <row r="49390" s="1" customFormat="1" ht="22" customHeight="1" spans="1:21">
      <c r="A49390" s="10"/>
      <c r="K49390" s="10"/>
      <c r="Q49390" s="10"/>
      <c r="R49390" s="10"/>
      <c r="T49390" s="10"/>
      <c r="U49390" s="10"/>
    </row>
    <row r="49391" s="1" customFormat="1" ht="22" customHeight="1" spans="1:21">
      <c r="A49391" s="10"/>
      <c r="K49391" s="10"/>
      <c r="Q49391" s="10"/>
      <c r="R49391" s="10"/>
      <c r="T49391" s="10"/>
      <c r="U49391" s="10"/>
    </row>
    <row r="49392" s="1" customFormat="1" ht="22" customHeight="1" spans="1:21">
      <c r="A49392" s="10"/>
      <c r="K49392" s="10"/>
      <c r="Q49392" s="10"/>
      <c r="R49392" s="10"/>
      <c r="T49392" s="10"/>
      <c r="U49392" s="10"/>
    </row>
    <row r="49393" s="1" customFormat="1" ht="22" customHeight="1" spans="1:21">
      <c r="A49393" s="10"/>
      <c r="K49393" s="10"/>
      <c r="Q49393" s="10"/>
      <c r="R49393" s="10"/>
      <c r="T49393" s="10"/>
      <c r="U49393" s="10"/>
    </row>
    <row r="49394" s="1" customFormat="1" ht="22" customHeight="1" spans="1:21">
      <c r="A49394" s="10"/>
      <c r="K49394" s="10"/>
      <c r="Q49394" s="10"/>
      <c r="R49394" s="10"/>
      <c r="T49394" s="10"/>
      <c r="U49394" s="10"/>
    </row>
    <row r="49395" s="1" customFormat="1" ht="22" customHeight="1" spans="1:21">
      <c r="A49395" s="10"/>
      <c r="K49395" s="10"/>
      <c r="Q49395" s="10"/>
      <c r="R49395" s="10"/>
      <c r="T49395" s="10"/>
      <c r="U49395" s="10"/>
    </row>
    <row r="49396" s="1" customFormat="1" ht="22" customHeight="1" spans="1:21">
      <c r="A49396" s="10"/>
      <c r="K49396" s="10"/>
      <c r="Q49396" s="10"/>
      <c r="R49396" s="10"/>
      <c r="T49396" s="10"/>
      <c r="U49396" s="10"/>
    </row>
    <row r="49397" s="1" customFormat="1" ht="22" customHeight="1" spans="1:21">
      <c r="A49397" s="10"/>
      <c r="K49397" s="10"/>
      <c r="Q49397" s="10"/>
      <c r="R49397" s="10"/>
      <c r="T49397" s="10"/>
      <c r="U49397" s="10"/>
    </row>
    <row r="49398" s="1" customFormat="1" ht="22" customHeight="1" spans="1:21">
      <c r="A49398" s="10"/>
      <c r="K49398" s="10"/>
      <c r="Q49398" s="10"/>
      <c r="R49398" s="10"/>
      <c r="T49398" s="10"/>
      <c r="U49398" s="10"/>
    </row>
    <row r="49399" s="1" customFormat="1" ht="22" customHeight="1" spans="1:21">
      <c r="A49399" s="10"/>
      <c r="K49399" s="10"/>
      <c r="Q49399" s="10"/>
      <c r="R49399" s="10"/>
      <c r="T49399" s="10"/>
      <c r="U49399" s="10"/>
    </row>
    <row r="49400" s="1" customFormat="1" ht="22" customHeight="1" spans="1:21">
      <c r="A49400" s="10"/>
      <c r="K49400" s="10"/>
      <c r="Q49400" s="10"/>
      <c r="R49400" s="10"/>
      <c r="T49400" s="10"/>
      <c r="U49400" s="10"/>
    </row>
    <row r="49401" s="1" customFormat="1" ht="22" customHeight="1" spans="1:21">
      <c r="A49401" s="10"/>
      <c r="K49401" s="10"/>
      <c r="Q49401" s="10"/>
      <c r="R49401" s="10"/>
      <c r="T49401" s="10"/>
      <c r="U49401" s="10"/>
    </row>
    <row r="49402" s="1" customFormat="1" ht="22" customHeight="1" spans="1:21">
      <c r="A49402" s="10"/>
      <c r="K49402" s="10"/>
      <c r="Q49402" s="10"/>
      <c r="R49402" s="10"/>
      <c r="T49402" s="10"/>
      <c r="U49402" s="10"/>
    </row>
    <row r="49403" s="1" customFormat="1" ht="22" customHeight="1" spans="1:21">
      <c r="A49403" s="10"/>
      <c r="K49403" s="10"/>
      <c r="Q49403" s="10"/>
      <c r="R49403" s="10"/>
      <c r="T49403" s="10"/>
      <c r="U49403" s="10"/>
    </row>
    <row r="49404" s="1" customFormat="1" ht="22" customHeight="1" spans="1:21">
      <c r="A49404" s="10"/>
      <c r="K49404" s="10"/>
      <c r="Q49404" s="10"/>
      <c r="R49404" s="10"/>
      <c r="T49404" s="10"/>
      <c r="U49404" s="10"/>
    </row>
    <row r="49405" s="1" customFormat="1" ht="22" customHeight="1" spans="1:21">
      <c r="A49405" s="10"/>
      <c r="K49405" s="10"/>
      <c r="Q49405" s="10"/>
      <c r="R49405" s="10"/>
      <c r="T49405" s="10"/>
      <c r="U49405" s="10"/>
    </row>
    <row r="49406" s="1" customFormat="1" ht="22" customHeight="1" spans="1:21">
      <c r="A49406" s="10"/>
      <c r="K49406" s="10"/>
      <c r="Q49406" s="10"/>
      <c r="R49406" s="10"/>
      <c r="T49406" s="10"/>
      <c r="U49406" s="10"/>
    </row>
    <row r="49407" s="1" customFormat="1" ht="22" customHeight="1" spans="1:21">
      <c r="A49407" s="10"/>
      <c r="K49407" s="10"/>
      <c r="Q49407" s="10"/>
      <c r="R49407" s="10"/>
      <c r="T49407" s="10"/>
      <c r="U49407" s="10"/>
    </row>
    <row r="49408" s="1" customFormat="1" ht="22" customHeight="1" spans="1:21">
      <c r="A49408" s="10"/>
      <c r="K49408" s="10"/>
      <c r="Q49408" s="10"/>
      <c r="R49408" s="10"/>
      <c r="T49408" s="10"/>
      <c r="U49408" s="10"/>
    </row>
    <row r="49409" s="1" customFormat="1" ht="22" customHeight="1" spans="1:21">
      <c r="A49409" s="10"/>
      <c r="K49409" s="10"/>
      <c r="Q49409" s="10"/>
      <c r="R49409" s="10"/>
      <c r="T49409" s="10"/>
      <c r="U49409" s="10"/>
    </row>
    <row r="49410" s="1" customFormat="1" ht="22" customHeight="1" spans="1:21">
      <c r="A49410" s="10"/>
      <c r="K49410" s="10"/>
      <c r="Q49410" s="10"/>
      <c r="R49410" s="10"/>
      <c r="T49410" s="10"/>
      <c r="U49410" s="10"/>
    </row>
    <row r="49411" s="1" customFormat="1" ht="22" customHeight="1" spans="1:21">
      <c r="A49411" s="10"/>
      <c r="K49411" s="10"/>
      <c r="Q49411" s="10"/>
      <c r="R49411" s="10"/>
      <c r="T49411" s="10"/>
      <c r="U49411" s="10"/>
    </row>
    <row r="49412" s="1" customFormat="1" ht="22" customHeight="1" spans="1:21">
      <c r="A49412" s="10"/>
      <c r="K49412" s="10"/>
      <c r="Q49412" s="10"/>
      <c r="R49412" s="10"/>
      <c r="T49412" s="10"/>
      <c r="U49412" s="10"/>
    </row>
    <row r="49413" s="1" customFormat="1" ht="22" customHeight="1" spans="1:21">
      <c r="A49413" s="10"/>
      <c r="K49413" s="10"/>
      <c r="Q49413" s="10"/>
      <c r="R49413" s="10"/>
      <c r="T49413" s="10"/>
      <c r="U49413" s="10"/>
    </row>
    <row r="49414" s="1" customFormat="1" ht="22" customHeight="1" spans="1:21">
      <c r="A49414" s="10"/>
      <c r="K49414" s="10"/>
      <c r="Q49414" s="10"/>
      <c r="R49414" s="10"/>
      <c r="T49414" s="10"/>
      <c r="U49414" s="10"/>
    </row>
    <row r="49415" s="1" customFormat="1" ht="22" customHeight="1" spans="1:21">
      <c r="A49415" s="10"/>
      <c r="K49415" s="10"/>
      <c r="Q49415" s="10"/>
      <c r="R49415" s="10"/>
      <c r="T49415" s="10"/>
      <c r="U49415" s="10"/>
    </row>
    <row r="49416" s="1" customFormat="1" ht="22" customHeight="1" spans="1:21">
      <c r="A49416" s="10"/>
      <c r="K49416" s="10"/>
      <c r="Q49416" s="10"/>
      <c r="R49416" s="10"/>
      <c r="T49416" s="10"/>
      <c r="U49416" s="10"/>
    </row>
    <row r="49417" s="1" customFormat="1" ht="22" customHeight="1" spans="1:21">
      <c r="A49417" s="10"/>
      <c r="K49417" s="10"/>
      <c r="Q49417" s="10"/>
      <c r="R49417" s="10"/>
      <c r="T49417" s="10"/>
      <c r="U49417" s="10"/>
    </row>
    <row r="49418" s="1" customFormat="1" ht="22" customHeight="1" spans="1:21">
      <c r="A49418" s="10"/>
      <c r="K49418" s="10"/>
      <c r="Q49418" s="10"/>
      <c r="R49418" s="10"/>
      <c r="T49418" s="10"/>
      <c r="U49418" s="10"/>
    </row>
    <row r="49419" s="1" customFormat="1" ht="22" customHeight="1" spans="1:21">
      <c r="A49419" s="10"/>
      <c r="K49419" s="10"/>
      <c r="Q49419" s="10"/>
      <c r="R49419" s="10"/>
      <c r="T49419" s="10"/>
      <c r="U49419" s="10"/>
    </row>
    <row r="49420" s="1" customFormat="1" ht="22" customHeight="1" spans="1:21">
      <c r="A49420" s="10"/>
      <c r="K49420" s="10"/>
      <c r="Q49420" s="10"/>
      <c r="R49420" s="10"/>
      <c r="T49420" s="10"/>
      <c r="U49420" s="10"/>
    </row>
    <row r="49421" s="1" customFormat="1" ht="22" customHeight="1" spans="1:21">
      <c r="A49421" s="10"/>
      <c r="K49421" s="10"/>
      <c r="Q49421" s="10"/>
      <c r="R49421" s="10"/>
      <c r="T49421" s="10"/>
      <c r="U49421" s="10"/>
    </row>
    <row r="49422" s="1" customFormat="1" ht="22" customHeight="1" spans="1:21">
      <c r="A49422" s="10"/>
      <c r="K49422" s="10"/>
      <c r="Q49422" s="10"/>
      <c r="R49422" s="10"/>
      <c r="T49422" s="10"/>
      <c r="U49422" s="10"/>
    </row>
    <row r="49423" s="1" customFormat="1" ht="22" customHeight="1" spans="1:21">
      <c r="A49423" s="10"/>
      <c r="K49423" s="10"/>
      <c r="Q49423" s="10"/>
      <c r="R49423" s="10"/>
      <c r="T49423" s="10"/>
      <c r="U49423" s="10"/>
    </row>
    <row r="49424" s="1" customFormat="1" ht="22" customHeight="1" spans="1:21">
      <c r="A49424" s="10"/>
      <c r="K49424" s="10"/>
      <c r="Q49424" s="10"/>
      <c r="R49424" s="10"/>
      <c r="T49424" s="10"/>
      <c r="U49424" s="10"/>
    </row>
    <row r="49425" s="1" customFormat="1" ht="22" customHeight="1" spans="1:21">
      <c r="A49425" s="10"/>
      <c r="K49425" s="10"/>
      <c r="Q49425" s="10"/>
      <c r="R49425" s="10"/>
      <c r="T49425" s="10"/>
      <c r="U49425" s="10"/>
    </row>
    <row r="49426" s="1" customFormat="1" ht="22" customHeight="1" spans="1:21">
      <c r="A49426" s="10"/>
      <c r="K49426" s="10"/>
      <c r="Q49426" s="10"/>
      <c r="R49426" s="10"/>
      <c r="T49426" s="10"/>
      <c r="U49426" s="10"/>
    </row>
    <row r="49427" s="1" customFormat="1" ht="22" customHeight="1" spans="1:21">
      <c r="A49427" s="10"/>
      <c r="K49427" s="10"/>
      <c r="Q49427" s="10"/>
      <c r="R49427" s="10"/>
      <c r="T49427" s="10"/>
      <c r="U49427" s="10"/>
    </row>
    <row r="49428" s="1" customFormat="1" ht="22" customHeight="1" spans="1:21">
      <c r="A49428" s="10"/>
      <c r="K49428" s="10"/>
      <c r="Q49428" s="10"/>
      <c r="R49428" s="10"/>
      <c r="T49428" s="10"/>
      <c r="U49428" s="10"/>
    </row>
    <row r="49429" s="1" customFormat="1" ht="22" customHeight="1" spans="1:21">
      <c r="A49429" s="10"/>
      <c r="K49429" s="10"/>
      <c r="Q49429" s="10"/>
      <c r="R49429" s="10"/>
      <c r="T49429" s="10"/>
      <c r="U49429" s="10"/>
    </row>
    <row r="49430" s="1" customFormat="1" ht="22" customHeight="1" spans="1:21">
      <c r="A49430" s="10"/>
      <c r="K49430" s="10"/>
      <c r="Q49430" s="10"/>
      <c r="R49430" s="10"/>
      <c r="T49430" s="10"/>
      <c r="U49430" s="10"/>
    </row>
    <row r="49431" s="1" customFormat="1" ht="22" customHeight="1" spans="1:21">
      <c r="A49431" s="10"/>
      <c r="K49431" s="10"/>
      <c r="Q49431" s="10"/>
      <c r="R49431" s="10"/>
      <c r="T49431" s="10"/>
      <c r="U49431" s="10"/>
    </row>
    <row r="49432" s="1" customFormat="1" ht="22" customHeight="1" spans="1:21">
      <c r="A49432" s="10"/>
      <c r="K49432" s="10"/>
      <c r="Q49432" s="10"/>
      <c r="R49432" s="10"/>
      <c r="T49432" s="10"/>
      <c r="U49432" s="10"/>
    </row>
    <row r="49433" s="1" customFormat="1" ht="22" customHeight="1" spans="1:21">
      <c r="A49433" s="10"/>
      <c r="K49433" s="10"/>
      <c r="Q49433" s="10"/>
      <c r="R49433" s="10"/>
      <c r="T49433" s="10"/>
      <c r="U49433" s="10"/>
    </row>
    <row r="49434" s="1" customFormat="1" ht="22" customHeight="1" spans="1:21">
      <c r="A49434" s="10"/>
      <c r="K49434" s="10"/>
      <c r="Q49434" s="10"/>
      <c r="R49434" s="10"/>
      <c r="T49434" s="10"/>
      <c r="U49434" s="10"/>
    </row>
    <row r="49435" s="1" customFormat="1" ht="22" customHeight="1" spans="1:21">
      <c r="A49435" s="10"/>
      <c r="K49435" s="10"/>
      <c r="Q49435" s="10"/>
      <c r="R49435" s="10"/>
      <c r="T49435" s="10"/>
      <c r="U49435" s="10"/>
    </row>
    <row r="49436" s="1" customFormat="1" ht="22" customHeight="1" spans="1:21">
      <c r="A49436" s="10"/>
      <c r="K49436" s="10"/>
      <c r="Q49436" s="10"/>
      <c r="R49436" s="10"/>
      <c r="T49436" s="10"/>
      <c r="U49436" s="10"/>
    </row>
    <row r="49437" s="1" customFormat="1" ht="22" customHeight="1" spans="1:21">
      <c r="A49437" s="10"/>
      <c r="K49437" s="10"/>
      <c r="Q49437" s="10"/>
      <c r="R49437" s="10"/>
      <c r="T49437" s="10"/>
      <c r="U49437" s="10"/>
    </row>
    <row r="49438" s="1" customFormat="1" ht="22" customHeight="1" spans="1:21">
      <c r="A49438" s="10"/>
      <c r="K49438" s="10"/>
      <c r="Q49438" s="10"/>
      <c r="R49438" s="10"/>
      <c r="T49438" s="10"/>
      <c r="U49438" s="10"/>
    </row>
    <row r="49439" s="1" customFormat="1" ht="22" customHeight="1" spans="1:21">
      <c r="A49439" s="10"/>
      <c r="K49439" s="10"/>
      <c r="Q49439" s="10"/>
      <c r="R49439" s="10"/>
      <c r="T49439" s="10"/>
      <c r="U49439" s="10"/>
    </row>
    <row r="49440" s="1" customFormat="1" ht="22" customHeight="1" spans="1:21">
      <c r="A49440" s="10"/>
      <c r="K49440" s="10"/>
      <c r="Q49440" s="10"/>
      <c r="R49440" s="10"/>
      <c r="T49440" s="10"/>
      <c r="U49440" s="10"/>
    </row>
    <row r="49441" s="1" customFormat="1" ht="22" customHeight="1" spans="1:21">
      <c r="A49441" s="10"/>
      <c r="K49441" s="10"/>
      <c r="Q49441" s="10"/>
      <c r="R49441" s="10"/>
      <c r="T49441" s="10"/>
      <c r="U49441" s="10"/>
    </row>
    <row r="49442" s="1" customFormat="1" ht="22" customHeight="1" spans="1:21">
      <c r="A49442" s="10"/>
      <c r="K49442" s="10"/>
      <c r="Q49442" s="10"/>
      <c r="R49442" s="10"/>
      <c r="T49442" s="10"/>
      <c r="U49442" s="10"/>
    </row>
    <row r="49443" s="1" customFormat="1" ht="22" customHeight="1" spans="1:21">
      <c r="A49443" s="10"/>
      <c r="K49443" s="10"/>
      <c r="Q49443" s="10"/>
      <c r="R49443" s="10"/>
      <c r="T49443" s="10"/>
      <c r="U49443" s="10"/>
    </row>
    <row r="49444" s="1" customFormat="1" ht="22" customHeight="1" spans="1:21">
      <c r="A49444" s="10"/>
      <c r="K49444" s="10"/>
      <c r="Q49444" s="10"/>
      <c r="R49444" s="10"/>
      <c r="T49444" s="10"/>
      <c r="U49444" s="10"/>
    </row>
    <row r="49445" s="1" customFormat="1" ht="22" customHeight="1" spans="1:21">
      <c r="A49445" s="10"/>
      <c r="K49445" s="10"/>
      <c r="Q49445" s="10"/>
      <c r="R49445" s="10"/>
      <c r="T49445" s="10"/>
      <c r="U49445" s="10"/>
    </row>
    <row r="49446" s="1" customFormat="1" ht="22" customHeight="1" spans="1:21">
      <c r="A49446" s="10"/>
      <c r="K49446" s="10"/>
      <c r="Q49446" s="10"/>
      <c r="R49446" s="10"/>
      <c r="T49446" s="10"/>
      <c r="U49446" s="10"/>
    </row>
    <row r="49447" s="1" customFormat="1" ht="22" customHeight="1" spans="1:21">
      <c r="A49447" s="10"/>
      <c r="K49447" s="10"/>
      <c r="Q49447" s="10"/>
      <c r="R49447" s="10"/>
      <c r="T49447" s="10"/>
      <c r="U49447" s="10"/>
    </row>
    <row r="49448" s="1" customFormat="1" ht="22" customHeight="1" spans="1:21">
      <c r="A49448" s="10"/>
      <c r="K49448" s="10"/>
      <c r="Q49448" s="10"/>
      <c r="R49448" s="10"/>
      <c r="T49448" s="10"/>
      <c r="U49448" s="10"/>
    </row>
    <row r="49449" s="1" customFormat="1" ht="22" customHeight="1" spans="1:21">
      <c r="A49449" s="10"/>
      <c r="K49449" s="10"/>
      <c r="Q49449" s="10"/>
      <c r="R49449" s="10"/>
      <c r="T49449" s="10"/>
      <c r="U49449" s="10"/>
    </row>
    <row r="49450" s="1" customFormat="1" ht="22" customHeight="1" spans="1:21">
      <c r="A49450" s="10"/>
      <c r="K49450" s="10"/>
      <c r="Q49450" s="10"/>
      <c r="R49450" s="10"/>
      <c r="T49450" s="10"/>
      <c r="U49450" s="10"/>
    </row>
    <row r="49451" s="1" customFormat="1" ht="22" customHeight="1" spans="1:21">
      <c r="A49451" s="10"/>
      <c r="K49451" s="10"/>
      <c r="Q49451" s="10"/>
      <c r="R49451" s="10"/>
      <c r="T49451" s="10"/>
      <c r="U49451" s="10"/>
    </row>
    <row r="49452" s="1" customFormat="1" ht="22" customHeight="1" spans="1:21">
      <c r="A49452" s="10"/>
      <c r="K49452" s="10"/>
      <c r="Q49452" s="10"/>
      <c r="R49452" s="10"/>
      <c r="T49452" s="10"/>
      <c r="U49452" s="10"/>
    </row>
    <row r="49453" s="1" customFormat="1" ht="22" customHeight="1" spans="1:21">
      <c r="A49453" s="10"/>
      <c r="K49453" s="10"/>
      <c r="Q49453" s="10"/>
      <c r="R49453" s="10"/>
      <c r="T49453" s="10"/>
      <c r="U49453" s="10"/>
    </row>
    <row r="49454" s="1" customFormat="1" ht="22" customHeight="1" spans="1:21">
      <c r="A49454" s="10"/>
      <c r="K49454" s="10"/>
      <c r="Q49454" s="10"/>
      <c r="R49454" s="10"/>
      <c r="T49454" s="10"/>
      <c r="U49454" s="10"/>
    </row>
    <row r="49455" s="1" customFormat="1" ht="22" customHeight="1" spans="1:21">
      <c r="A49455" s="10"/>
      <c r="K49455" s="10"/>
      <c r="Q49455" s="10"/>
      <c r="R49455" s="10"/>
      <c r="T49455" s="10"/>
      <c r="U49455" s="10"/>
    </row>
    <row r="49456" s="1" customFormat="1" ht="22" customHeight="1" spans="1:21">
      <c r="A49456" s="10"/>
      <c r="K49456" s="10"/>
      <c r="Q49456" s="10"/>
      <c r="R49456" s="10"/>
      <c r="T49456" s="10"/>
      <c r="U49456" s="10"/>
    </row>
    <row r="49457" s="1" customFormat="1" ht="22" customHeight="1" spans="1:21">
      <c r="A49457" s="10"/>
      <c r="K49457" s="10"/>
      <c r="Q49457" s="10"/>
      <c r="R49457" s="10"/>
      <c r="T49457" s="10"/>
      <c r="U49457" s="10"/>
    </row>
    <row r="49458" s="1" customFormat="1" ht="22" customHeight="1" spans="1:21">
      <c r="A49458" s="10"/>
      <c r="K49458" s="10"/>
      <c r="Q49458" s="10"/>
      <c r="R49458" s="10"/>
      <c r="T49458" s="10"/>
      <c r="U49458" s="10"/>
    </row>
    <row r="49459" s="1" customFormat="1" ht="22" customHeight="1" spans="1:21">
      <c r="A49459" s="10"/>
      <c r="K49459" s="10"/>
      <c r="Q49459" s="10"/>
      <c r="R49459" s="10"/>
      <c r="T49459" s="10"/>
      <c r="U49459" s="10"/>
    </row>
    <row r="49460" s="1" customFormat="1" ht="22" customHeight="1" spans="1:21">
      <c r="A49460" s="10"/>
      <c r="K49460" s="10"/>
      <c r="Q49460" s="10"/>
      <c r="R49460" s="10"/>
      <c r="T49460" s="10"/>
      <c r="U49460" s="10"/>
    </row>
    <row r="49461" s="1" customFormat="1" ht="22" customHeight="1" spans="1:21">
      <c r="A49461" s="10"/>
      <c r="K49461" s="10"/>
      <c r="Q49461" s="10"/>
      <c r="R49461" s="10"/>
      <c r="T49461" s="10"/>
      <c r="U49461" s="10"/>
    </row>
    <row r="49462" s="1" customFormat="1" ht="22" customHeight="1" spans="1:21">
      <c r="A49462" s="10"/>
      <c r="K49462" s="10"/>
      <c r="Q49462" s="10"/>
      <c r="R49462" s="10"/>
      <c r="T49462" s="10"/>
      <c r="U49462" s="10"/>
    </row>
    <row r="49463" s="1" customFormat="1" ht="22" customHeight="1" spans="1:21">
      <c r="A49463" s="10"/>
      <c r="K49463" s="10"/>
      <c r="Q49463" s="10"/>
      <c r="R49463" s="10"/>
      <c r="T49463" s="10"/>
      <c r="U49463" s="10"/>
    </row>
    <row r="49464" s="1" customFormat="1" ht="22" customHeight="1" spans="1:21">
      <c r="A49464" s="10"/>
      <c r="K49464" s="10"/>
      <c r="Q49464" s="10"/>
      <c r="R49464" s="10"/>
      <c r="T49464" s="10"/>
      <c r="U49464" s="10"/>
    </row>
    <row r="49465" s="1" customFormat="1" ht="22" customHeight="1" spans="1:21">
      <c r="A49465" s="10"/>
      <c r="K49465" s="10"/>
      <c r="Q49465" s="10"/>
      <c r="R49465" s="10"/>
      <c r="T49465" s="10"/>
      <c r="U49465" s="10"/>
    </row>
    <row r="49466" s="1" customFormat="1" ht="22" customHeight="1" spans="1:21">
      <c r="A49466" s="10"/>
      <c r="K49466" s="10"/>
      <c r="Q49466" s="10"/>
      <c r="R49466" s="10"/>
      <c r="T49466" s="10"/>
      <c r="U49466" s="10"/>
    </row>
    <row r="49467" s="1" customFormat="1" ht="22" customHeight="1" spans="1:21">
      <c r="A49467" s="10"/>
      <c r="K49467" s="10"/>
      <c r="Q49467" s="10"/>
      <c r="R49467" s="10"/>
      <c r="T49467" s="10"/>
      <c r="U49467" s="10"/>
    </row>
    <row r="49468" s="1" customFormat="1" ht="22" customHeight="1" spans="1:21">
      <c r="A49468" s="10"/>
      <c r="K49468" s="10"/>
      <c r="Q49468" s="10"/>
      <c r="R49468" s="10"/>
      <c r="T49468" s="10"/>
      <c r="U49468" s="10"/>
    </row>
    <row r="49469" s="1" customFormat="1" ht="22" customHeight="1" spans="1:21">
      <c r="A49469" s="10"/>
      <c r="K49469" s="10"/>
      <c r="Q49469" s="10"/>
      <c r="R49469" s="10"/>
      <c r="T49469" s="10"/>
      <c r="U49469" s="10"/>
    </row>
    <row r="49470" s="1" customFormat="1" ht="22" customHeight="1" spans="1:21">
      <c r="A49470" s="10"/>
      <c r="K49470" s="10"/>
      <c r="Q49470" s="10"/>
      <c r="R49470" s="10"/>
      <c r="T49470" s="10"/>
      <c r="U49470" s="10"/>
    </row>
    <row r="49471" s="1" customFormat="1" ht="22" customHeight="1" spans="1:21">
      <c r="A49471" s="10"/>
      <c r="K49471" s="10"/>
      <c r="Q49471" s="10"/>
      <c r="R49471" s="10"/>
      <c r="T49471" s="10"/>
      <c r="U49471" s="10"/>
    </row>
    <row r="49472" s="1" customFormat="1" ht="22" customHeight="1" spans="1:21">
      <c r="A49472" s="10"/>
      <c r="K49472" s="10"/>
      <c r="Q49472" s="10"/>
      <c r="R49472" s="10"/>
      <c r="T49472" s="10"/>
      <c r="U49472" s="10"/>
    </row>
    <row r="49473" s="1" customFormat="1" ht="22" customHeight="1" spans="1:21">
      <c r="A49473" s="10"/>
      <c r="K49473" s="10"/>
      <c r="Q49473" s="10"/>
      <c r="R49473" s="10"/>
      <c r="T49473" s="10"/>
      <c r="U49473" s="10"/>
    </row>
    <row r="49474" s="1" customFormat="1" ht="22" customHeight="1" spans="1:21">
      <c r="A49474" s="10"/>
      <c r="K49474" s="10"/>
      <c r="Q49474" s="10"/>
      <c r="R49474" s="10"/>
      <c r="T49474" s="10"/>
      <c r="U49474" s="10"/>
    </row>
    <row r="49475" s="1" customFormat="1" ht="22" customHeight="1" spans="1:21">
      <c r="A49475" s="10"/>
      <c r="K49475" s="10"/>
      <c r="Q49475" s="10"/>
      <c r="R49475" s="10"/>
      <c r="T49475" s="10"/>
      <c r="U49475" s="10"/>
    </row>
    <row r="49476" s="1" customFormat="1" ht="22" customHeight="1" spans="1:21">
      <c r="A49476" s="10"/>
      <c r="K49476" s="10"/>
      <c r="Q49476" s="10"/>
      <c r="R49476" s="10"/>
      <c r="T49476" s="10"/>
      <c r="U49476" s="10"/>
    </row>
    <row r="49477" s="1" customFormat="1" ht="22" customHeight="1" spans="1:21">
      <c r="A49477" s="10"/>
      <c r="K49477" s="10"/>
      <c r="Q49477" s="10"/>
      <c r="R49477" s="10"/>
      <c r="T49477" s="10"/>
      <c r="U49477" s="10"/>
    </row>
    <row r="49478" s="1" customFormat="1" ht="22" customHeight="1" spans="1:21">
      <c r="A49478" s="10"/>
      <c r="K49478" s="10"/>
      <c r="Q49478" s="10"/>
      <c r="R49478" s="10"/>
      <c r="T49478" s="10"/>
      <c r="U49478" s="10"/>
    </row>
    <row r="49479" s="1" customFormat="1" ht="22" customHeight="1" spans="1:21">
      <c r="A49479" s="10"/>
      <c r="K49479" s="10"/>
      <c r="Q49479" s="10"/>
      <c r="R49479" s="10"/>
      <c r="T49479" s="10"/>
      <c r="U49479" s="10"/>
    </row>
    <row r="49480" s="1" customFormat="1" ht="22" customHeight="1" spans="1:21">
      <c r="A49480" s="10"/>
      <c r="K49480" s="10"/>
      <c r="Q49480" s="10"/>
      <c r="R49480" s="10"/>
      <c r="T49480" s="10"/>
      <c r="U49480" s="10"/>
    </row>
    <row r="49481" s="1" customFormat="1" ht="22" customHeight="1" spans="1:21">
      <c r="A49481" s="10"/>
      <c r="K49481" s="10"/>
      <c r="Q49481" s="10"/>
      <c r="R49481" s="10"/>
      <c r="T49481" s="10"/>
      <c r="U49481" s="10"/>
    </row>
    <row r="49482" s="1" customFormat="1" ht="22" customHeight="1" spans="1:21">
      <c r="A49482" s="10"/>
      <c r="K49482" s="10"/>
      <c r="Q49482" s="10"/>
      <c r="R49482" s="10"/>
      <c r="T49482" s="10"/>
      <c r="U49482" s="10"/>
    </row>
    <row r="49483" s="1" customFormat="1" ht="22" customHeight="1" spans="1:21">
      <c r="A49483" s="10"/>
      <c r="K49483" s="10"/>
      <c r="Q49483" s="10"/>
      <c r="R49483" s="10"/>
      <c r="T49483" s="10"/>
      <c r="U49483" s="10"/>
    </row>
    <row r="49484" s="1" customFormat="1" ht="22" customHeight="1" spans="1:21">
      <c r="A49484" s="10"/>
      <c r="K49484" s="10"/>
      <c r="Q49484" s="10"/>
      <c r="R49484" s="10"/>
      <c r="T49484" s="10"/>
      <c r="U49484" s="10"/>
    </row>
    <row r="49485" s="1" customFormat="1" ht="22" customHeight="1" spans="1:21">
      <c r="A49485" s="10"/>
      <c r="K49485" s="10"/>
      <c r="Q49485" s="10"/>
      <c r="R49485" s="10"/>
      <c r="T49485" s="10"/>
      <c r="U49485" s="10"/>
    </row>
    <row r="49486" s="1" customFormat="1" ht="22" customHeight="1" spans="1:21">
      <c r="A49486" s="10"/>
      <c r="K49486" s="10"/>
      <c r="Q49486" s="10"/>
      <c r="R49486" s="10"/>
      <c r="T49486" s="10"/>
      <c r="U49486" s="10"/>
    </row>
    <row r="49487" s="1" customFormat="1" ht="22" customHeight="1" spans="1:21">
      <c r="A49487" s="10"/>
      <c r="K49487" s="10"/>
      <c r="Q49487" s="10"/>
      <c r="R49487" s="10"/>
      <c r="T49487" s="10"/>
      <c r="U49487" s="10"/>
    </row>
    <row r="49488" s="1" customFormat="1" ht="22" customHeight="1" spans="1:21">
      <c r="A49488" s="10"/>
      <c r="K49488" s="10"/>
      <c r="Q49488" s="10"/>
      <c r="R49488" s="10"/>
      <c r="T49488" s="10"/>
      <c r="U49488" s="10"/>
    </row>
    <row r="49489" s="1" customFormat="1" ht="22" customHeight="1" spans="1:21">
      <c r="A49489" s="10"/>
      <c r="K49489" s="10"/>
      <c r="Q49489" s="10"/>
      <c r="R49489" s="10"/>
      <c r="T49489" s="10"/>
      <c r="U49489" s="10"/>
    </row>
    <row r="49490" s="1" customFormat="1" ht="22" customHeight="1" spans="1:21">
      <c r="A49490" s="10"/>
      <c r="K49490" s="10"/>
      <c r="Q49490" s="10"/>
      <c r="R49490" s="10"/>
      <c r="T49490" s="10"/>
      <c r="U49490" s="10"/>
    </row>
    <row r="49491" s="1" customFormat="1" ht="22" customHeight="1" spans="1:21">
      <c r="A49491" s="10"/>
      <c r="K49491" s="10"/>
      <c r="Q49491" s="10"/>
      <c r="R49491" s="10"/>
      <c r="T49491" s="10"/>
      <c r="U49491" s="10"/>
    </row>
    <row r="49492" s="1" customFormat="1" ht="22" customHeight="1" spans="1:21">
      <c r="A49492" s="10"/>
      <c r="K49492" s="10"/>
      <c r="Q49492" s="10"/>
      <c r="R49492" s="10"/>
      <c r="T49492" s="10"/>
      <c r="U49492" s="10"/>
    </row>
    <row r="49493" s="1" customFormat="1" ht="22" customHeight="1" spans="1:21">
      <c r="A49493" s="10"/>
      <c r="K49493" s="10"/>
      <c r="Q49493" s="10"/>
      <c r="R49493" s="10"/>
      <c r="T49493" s="10"/>
      <c r="U49493" s="10"/>
    </row>
    <row r="49494" s="1" customFormat="1" ht="22" customHeight="1" spans="1:21">
      <c r="A49494" s="10"/>
      <c r="K49494" s="10"/>
      <c r="Q49494" s="10"/>
      <c r="R49494" s="10"/>
      <c r="T49494" s="10"/>
      <c r="U49494" s="10"/>
    </row>
    <row r="49495" s="1" customFormat="1" ht="22" customHeight="1" spans="1:21">
      <c r="A49495" s="10"/>
      <c r="K49495" s="10"/>
      <c r="Q49495" s="10"/>
      <c r="R49495" s="10"/>
      <c r="T49495" s="10"/>
      <c r="U49495" s="10"/>
    </row>
    <row r="49496" s="1" customFormat="1" ht="22" customHeight="1" spans="1:21">
      <c r="A49496" s="10"/>
      <c r="K49496" s="10"/>
      <c r="Q49496" s="10"/>
      <c r="R49496" s="10"/>
      <c r="T49496" s="10"/>
      <c r="U49496" s="10"/>
    </row>
    <row r="49497" s="1" customFormat="1" ht="22" customHeight="1" spans="1:21">
      <c r="A49497" s="10"/>
      <c r="K49497" s="10"/>
      <c r="Q49497" s="10"/>
      <c r="R49497" s="10"/>
      <c r="T49497" s="10"/>
      <c r="U49497" s="10"/>
    </row>
    <row r="49498" s="1" customFormat="1" ht="22" customHeight="1" spans="1:21">
      <c r="A49498" s="10"/>
      <c r="K49498" s="10"/>
      <c r="Q49498" s="10"/>
      <c r="R49498" s="10"/>
      <c r="T49498" s="10"/>
      <c r="U49498" s="10"/>
    </row>
    <row r="49499" s="1" customFormat="1" ht="22" customHeight="1" spans="1:21">
      <c r="A49499" s="10"/>
      <c r="K49499" s="10"/>
      <c r="Q49499" s="10"/>
      <c r="R49499" s="10"/>
      <c r="T49499" s="10"/>
      <c r="U49499" s="10"/>
    </row>
    <row r="49500" s="1" customFormat="1" ht="22" customHeight="1" spans="1:21">
      <c r="A49500" s="10"/>
      <c r="K49500" s="10"/>
      <c r="Q49500" s="10"/>
      <c r="R49500" s="10"/>
      <c r="T49500" s="10"/>
      <c r="U49500" s="10"/>
    </row>
    <row r="49501" s="1" customFormat="1" ht="22" customHeight="1" spans="1:21">
      <c r="A49501" s="10"/>
      <c r="K49501" s="10"/>
      <c r="Q49501" s="10"/>
      <c r="R49501" s="10"/>
      <c r="T49501" s="10"/>
      <c r="U49501" s="10"/>
    </row>
    <row r="49502" s="1" customFormat="1" ht="22" customHeight="1" spans="1:21">
      <c r="A49502" s="10"/>
      <c r="K49502" s="10"/>
      <c r="Q49502" s="10"/>
      <c r="R49502" s="10"/>
      <c r="T49502" s="10"/>
      <c r="U49502" s="10"/>
    </row>
    <row r="49503" s="1" customFormat="1" ht="22" customHeight="1" spans="1:21">
      <c r="A49503" s="10"/>
      <c r="K49503" s="10"/>
      <c r="Q49503" s="10"/>
      <c r="R49503" s="10"/>
      <c r="T49503" s="10"/>
      <c r="U49503" s="10"/>
    </row>
    <row r="49504" s="1" customFormat="1" ht="22" customHeight="1" spans="1:21">
      <c r="A49504" s="10"/>
      <c r="K49504" s="10"/>
      <c r="Q49504" s="10"/>
      <c r="R49504" s="10"/>
      <c r="T49504" s="10"/>
      <c r="U49504" s="10"/>
    </row>
    <row r="49505" s="1" customFormat="1" ht="22" customHeight="1" spans="1:21">
      <c r="A49505" s="10"/>
      <c r="K49505" s="10"/>
      <c r="Q49505" s="10"/>
      <c r="R49505" s="10"/>
      <c r="T49505" s="10"/>
      <c r="U49505" s="10"/>
    </row>
    <row r="49506" s="1" customFormat="1" ht="22" customHeight="1" spans="1:21">
      <c r="A49506" s="10"/>
      <c r="K49506" s="10"/>
      <c r="Q49506" s="10"/>
      <c r="R49506" s="10"/>
      <c r="T49506" s="10"/>
      <c r="U49506" s="10"/>
    </row>
    <row r="49507" s="1" customFormat="1" ht="22" customHeight="1" spans="1:21">
      <c r="A49507" s="10"/>
      <c r="K49507" s="10"/>
      <c r="Q49507" s="10"/>
      <c r="R49507" s="10"/>
      <c r="T49507" s="10"/>
      <c r="U49507" s="10"/>
    </row>
    <row r="49508" s="1" customFormat="1" ht="22" customHeight="1" spans="1:21">
      <c r="A49508" s="10"/>
      <c r="K49508" s="10"/>
      <c r="Q49508" s="10"/>
      <c r="R49508" s="10"/>
      <c r="T49508" s="10"/>
      <c r="U49508" s="10"/>
    </row>
    <row r="49509" s="1" customFormat="1" ht="22" customHeight="1" spans="1:21">
      <c r="A49509" s="10"/>
      <c r="K49509" s="10"/>
      <c r="Q49509" s="10"/>
      <c r="R49509" s="10"/>
      <c r="T49509" s="10"/>
      <c r="U49509" s="10"/>
    </row>
    <row r="49510" s="1" customFormat="1" ht="22" customHeight="1" spans="1:21">
      <c r="A49510" s="10"/>
      <c r="K49510" s="10"/>
      <c r="Q49510" s="10"/>
      <c r="R49510" s="10"/>
      <c r="T49510" s="10"/>
      <c r="U49510" s="10"/>
    </row>
    <row r="49511" s="1" customFormat="1" ht="22" customHeight="1" spans="1:21">
      <c r="A49511" s="10"/>
      <c r="K49511" s="10"/>
      <c r="Q49511" s="10"/>
      <c r="R49511" s="10"/>
      <c r="T49511" s="10"/>
      <c r="U49511" s="10"/>
    </row>
    <row r="49512" s="1" customFormat="1" ht="22" customHeight="1" spans="1:21">
      <c r="A49512" s="10"/>
      <c r="K49512" s="10"/>
      <c r="Q49512" s="10"/>
      <c r="R49512" s="10"/>
      <c r="T49512" s="10"/>
      <c r="U49512" s="10"/>
    </row>
    <row r="49513" s="1" customFormat="1" ht="22" customHeight="1" spans="1:21">
      <c r="A49513" s="10"/>
      <c r="K49513" s="10"/>
      <c r="Q49513" s="10"/>
      <c r="R49513" s="10"/>
      <c r="T49513" s="10"/>
      <c r="U49513" s="10"/>
    </row>
    <row r="49514" s="1" customFormat="1" ht="22" customHeight="1" spans="1:21">
      <c r="A49514" s="10"/>
      <c r="K49514" s="10"/>
      <c r="Q49514" s="10"/>
      <c r="R49514" s="10"/>
      <c r="T49514" s="10"/>
      <c r="U49514" s="10"/>
    </row>
    <row r="49515" s="1" customFormat="1" ht="22" customHeight="1" spans="1:21">
      <c r="A49515" s="10"/>
      <c r="K49515" s="10"/>
      <c r="Q49515" s="10"/>
      <c r="R49515" s="10"/>
      <c r="T49515" s="10"/>
      <c r="U49515" s="10"/>
    </row>
    <row r="49516" s="1" customFormat="1" ht="22" customHeight="1" spans="1:21">
      <c r="A49516" s="10"/>
      <c r="K49516" s="10"/>
      <c r="Q49516" s="10"/>
      <c r="R49516" s="10"/>
      <c r="T49516" s="10"/>
      <c r="U49516" s="10"/>
    </row>
    <row r="49517" s="1" customFormat="1" ht="22" customHeight="1" spans="1:21">
      <c r="A49517" s="10"/>
      <c r="K49517" s="10"/>
      <c r="Q49517" s="10"/>
      <c r="R49517" s="10"/>
      <c r="T49517" s="10"/>
      <c r="U49517" s="10"/>
    </row>
    <row r="49518" s="1" customFormat="1" ht="22" customHeight="1" spans="1:21">
      <c r="A49518" s="10"/>
      <c r="K49518" s="10"/>
      <c r="Q49518" s="10"/>
      <c r="R49518" s="10"/>
      <c r="T49518" s="10"/>
      <c r="U49518" s="10"/>
    </row>
    <row r="49519" s="1" customFormat="1" ht="22" customHeight="1" spans="1:21">
      <c r="A49519" s="10"/>
      <c r="K49519" s="10"/>
      <c r="Q49519" s="10"/>
      <c r="R49519" s="10"/>
      <c r="T49519" s="10"/>
      <c r="U49519" s="10"/>
    </row>
    <row r="49520" s="1" customFormat="1" ht="22" customHeight="1" spans="1:21">
      <c r="A49520" s="10"/>
      <c r="K49520" s="10"/>
      <c r="Q49520" s="10"/>
      <c r="R49520" s="10"/>
      <c r="T49520" s="10"/>
      <c r="U49520" s="10"/>
    </row>
    <row r="49521" s="1" customFormat="1" ht="22" customHeight="1" spans="1:21">
      <c r="A49521" s="10"/>
      <c r="K49521" s="10"/>
      <c r="Q49521" s="10"/>
      <c r="R49521" s="10"/>
      <c r="T49521" s="10"/>
      <c r="U49521" s="10"/>
    </row>
    <row r="49522" s="1" customFormat="1" ht="22" customHeight="1" spans="1:21">
      <c r="A49522" s="10"/>
      <c r="K49522" s="10"/>
      <c r="Q49522" s="10"/>
      <c r="R49522" s="10"/>
      <c r="T49522" s="10"/>
      <c r="U49522" s="10"/>
    </row>
    <row r="49523" s="1" customFormat="1" ht="22" customHeight="1" spans="1:21">
      <c r="A49523" s="10"/>
      <c r="K49523" s="10"/>
      <c r="Q49523" s="10"/>
      <c r="R49523" s="10"/>
      <c r="T49523" s="10"/>
      <c r="U49523" s="10"/>
    </row>
    <row r="49524" s="1" customFormat="1" ht="22" customHeight="1" spans="1:21">
      <c r="A49524" s="10"/>
      <c r="K49524" s="10"/>
      <c r="Q49524" s="10"/>
      <c r="R49524" s="10"/>
      <c r="T49524" s="10"/>
      <c r="U49524" s="10"/>
    </row>
    <row r="49525" s="1" customFormat="1" ht="22" customHeight="1" spans="1:21">
      <c r="A49525" s="10"/>
      <c r="K49525" s="10"/>
      <c r="Q49525" s="10"/>
      <c r="R49525" s="10"/>
      <c r="T49525" s="10"/>
      <c r="U49525" s="10"/>
    </row>
    <row r="49526" s="1" customFormat="1" ht="22" customHeight="1" spans="1:21">
      <c r="A49526" s="10"/>
      <c r="K49526" s="10"/>
      <c r="Q49526" s="10"/>
      <c r="R49526" s="10"/>
      <c r="T49526" s="10"/>
      <c r="U49526" s="10"/>
    </row>
    <row r="49527" s="1" customFormat="1" ht="22" customHeight="1" spans="1:21">
      <c r="A49527" s="10"/>
      <c r="K49527" s="10"/>
      <c r="Q49527" s="10"/>
      <c r="R49527" s="10"/>
      <c r="T49527" s="10"/>
      <c r="U49527" s="10"/>
    </row>
    <row r="49528" s="1" customFormat="1" ht="22" customHeight="1" spans="1:21">
      <c r="A49528" s="10"/>
      <c r="K49528" s="10"/>
      <c r="Q49528" s="10"/>
      <c r="R49528" s="10"/>
      <c r="T49528" s="10"/>
      <c r="U49528" s="10"/>
    </row>
    <row r="49529" s="1" customFormat="1" ht="22" customHeight="1" spans="1:21">
      <c r="A49529" s="10"/>
      <c r="K49529" s="10"/>
      <c r="Q49529" s="10"/>
      <c r="R49529" s="10"/>
      <c r="T49529" s="10"/>
      <c r="U49529" s="10"/>
    </row>
    <row r="49530" s="1" customFormat="1" ht="22" customHeight="1" spans="1:21">
      <c r="A49530" s="10"/>
      <c r="K49530" s="10"/>
      <c r="Q49530" s="10"/>
      <c r="R49530" s="10"/>
      <c r="T49530" s="10"/>
      <c r="U49530" s="10"/>
    </row>
    <row r="49531" s="1" customFormat="1" ht="22" customHeight="1" spans="1:21">
      <c r="A49531" s="10"/>
      <c r="K49531" s="10"/>
      <c r="Q49531" s="10"/>
      <c r="R49531" s="10"/>
      <c r="T49531" s="10"/>
      <c r="U49531" s="10"/>
    </row>
    <row r="49532" s="1" customFormat="1" ht="22" customHeight="1" spans="1:21">
      <c r="A49532" s="10"/>
      <c r="K49532" s="10"/>
      <c r="Q49532" s="10"/>
      <c r="R49532" s="10"/>
      <c r="T49532" s="10"/>
      <c r="U49532" s="10"/>
    </row>
    <row r="49533" s="1" customFormat="1" ht="22" customHeight="1" spans="1:21">
      <c r="A49533" s="10"/>
      <c r="K49533" s="10"/>
      <c r="Q49533" s="10"/>
      <c r="R49533" s="10"/>
      <c r="T49533" s="10"/>
      <c r="U49533" s="10"/>
    </row>
    <row r="49534" s="1" customFormat="1" ht="22" customHeight="1" spans="1:21">
      <c r="A49534" s="10"/>
      <c r="K49534" s="10"/>
      <c r="Q49534" s="10"/>
      <c r="R49534" s="10"/>
      <c r="T49534" s="10"/>
      <c r="U49534" s="10"/>
    </row>
    <row r="49535" s="1" customFormat="1" ht="22" customHeight="1" spans="1:21">
      <c r="A49535" s="10"/>
      <c r="K49535" s="10"/>
      <c r="Q49535" s="10"/>
      <c r="R49535" s="10"/>
      <c r="T49535" s="10"/>
      <c r="U49535" s="10"/>
    </row>
    <row r="49536" s="1" customFormat="1" ht="22" customHeight="1" spans="1:21">
      <c r="A49536" s="10"/>
      <c r="K49536" s="10"/>
      <c r="Q49536" s="10"/>
      <c r="R49536" s="10"/>
      <c r="T49536" s="10"/>
      <c r="U49536" s="10"/>
    </row>
    <row r="49537" s="1" customFormat="1" ht="22" customHeight="1" spans="1:21">
      <c r="A49537" s="10"/>
      <c r="K49537" s="10"/>
      <c r="Q49537" s="10"/>
      <c r="R49537" s="10"/>
      <c r="T49537" s="10"/>
      <c r="U49537" s="10"/>
    </row>
    <row r="49538" s="1" customFormat="1" ht="22" customHeight="1" spans="1:21">
      <c r="A49538" s="10"/>
      <c r="K49538" s="10"/>
      <c r="Q49538" s="10"/>
      <c r="R49538" s="10"/>
      <c r="T49538" s="10"/>
      <c r="U49538" s="10"/>
    </row>
    <row r="49539" s="1" customFormat="1" ht="22" customHeight="1" spans="1:21">
      <c r="A49539" s="10"/>
      <c r="K49539" s="10"/>
      <c r="Q49539" s="10"/>
      <c r="R49539" s="10"/>
      <c r="T49539" s="10"/>
      <c r="U49539" s="10"/>
    </row>
    <row r="49540" s="1" customFormat="1" ht="22" customHeight="1" spans="1:21">
      <c r="A49540" s="10"/>
      <c r="K49540" s="10"/>
      <c r="Q49540" s="10"/>
      <c r="R49540" s="10"/>
      <c r="T49540" s="10"/>
      <c r="U49540" s="10"/>
    </row>
    <row r="49541" s="1" customFormat="1" ht="22" customHeight="1" spans="1:21">
      <c r="A49541" s="10"/>
      <c r="K49541" s="10"/>
      <c r="Q49541" s="10"/>
      <c r="R49541" s="10"/>
      <c r="T49541" s="10"/>
      <c r="U49541" s="10"/>
    </row>
    <row r="49542" s="1" customFormat="1" ht="22" customHeight="1" spans="1:21">
      <c r="A49542" s="10"/>
      <c r="K49542" s="10"/>
      <c r="Q49542" s="10"/>
      <c r="R49542" s="10"/>
      <c r="T49542" s="10"/>
      <c r="U49542" s="10"/>
    </row>
    <row r="49543" s="1" customFormat="1" ht="22" customHeight="1" spans="1:21">
      <c r="A49543" s="10"/>
      <c r="K49543" s="10"/>
      <c r="Q49543" s="10"/>
      <c r="R49543" s="10"/>
      <c r="T49543" s="10"/>
      <c r="U49543" s="10"/>
    </row>
    <row r="49544" s="1" customFormat="1" ht="22" customHeight="1" spans="1:21">
      <c r="A49544" s="10"/>
      <c r="K49544" s="10"/>
      <c r="Q49544" s="10"/>
      <c r="R49544" s="10"/>
      <c r="T49544" s="10"/>
      <c r="U49544" s="10"/>
    </row>
    <row r="49545" s="1" customFormat="1" ht="22" customHeight="1" spans="1:21">
      <c r="A49545" s="10"/>
      <c r="K49545" s="10"/>
      <c r="Q49545" s="10"/>
      <c r="R49545" s="10"/>
      <c r="T49545" s="10"/>
      <c r="U49545" s="10"/>
    </row>
    <row r="49546" s="1" customFormat="1" ht="22" customHeight="1" spans="1:21">
      <c r="A49546" s="10"/>
      <c r="K49546" s="10"/>
      <c r="Q49546" s="10"/>
      <c r="R49546" s="10"/>
      <c r="T49546" s="10"/>
      <c r="U49546" s="10"/>
    </row>
    <row r="49547" s="1" customFormat="1" ht="22" customHeight="1" spans="1:21">
      <c r="A49547" s="10"/>
      <c r="K49547" s="10"/>
      <c r="Q49547" s="10"/>
      <c r="R49547" s="10"/>
      <c r="T49547" s="10"/>
      <c r="U49547" s="10"/>
    </row>
    <row r="49548" s="1" customFormat="1" ht="22" customHeight="1" spans="1:21">
      <c r="A49548" s="10"/>
      <c r="K49548" s="10"/>
      <c r="Q49548" s="10"/>
      <c r="R49548" s="10"/>
      <c r="T49548" s="10"/>
      <c r="U49548" s="10"/>
    </row>
    <row r="49549" s="1" customFormat="1" ht="22" customHeight="1" spans="1:21">
      <c r="A49549" s="10"/>
      <c r="K49549" s="10"/>
      <c r="Q49549" s="10"/>
      <c r="R49549" s="10"/>
      <c r="T49549" s="10"/>
      <c r="U49549" s="10"/>
    </row>
    <row r="49550" s="1" customFormat="1" ht="22" customHeight="1" spans="1:21">
      <c r="A49550" s="10"/>
      <c r="K49550" s="10"/>
      <c r="Q49550" s="10"/>
      <c r="R49550" s="10"/>
      <c r="T49550" s="10"/>
      <c r="U49550" s="10"/>
    </row>
    <row r="49551" s="1" customFormat="1" ht="22" customHeight="1" spans="1:21">
      <c r="A49551" s="10"/>
      <c r="K49551" s="10"/>
      <c r="Q49551" s="10"/>
      <c r="R49551" s="10"/>
      <c r="T49551" s="10"/>
      <c r="U49551" s="10"/>
    </row>
    <row r="49552" s="1" customFormat="1" ht="22" customHeight="1" spans="1:21">
      <c r="A49552" s="10"/>
      <c r="K49552" s="10"/>
      <c r="Q49552" s="10"/>
      <c r="R49552" s="10"/>
      <c r="T49552" s="10"/>
      <c r="U49552" s="10"/>
    </row>
    <row r="49553" s="1" customFormat="1" ht="22" customHeight="1" spans="1:21">
      <c r="A49553" s="10"/>
      <c r="K49553" s="10"/>
      <c r="Q49553" s="10"/>
      <c r="R49553" s="10"/>
      <c r="T49553" s="10"/>
      <c r="U49553" s="10"/>
    </row>
    <row r="49554" s="1" customFormat="1" ht="22" customHeight="1" spans="1:21">
      <c r="A49554" s="10"/>
      <c r="K49554" s="10"/>
      <c r="Q49554" s="10"/>
      <c r="R49554" s="10"/>
      <c r="T49554" s="10"/>
      <c r="U49554" s="10"/>
    </row>
    <row r="49555" s="1" customFormat="1" ht="22" customHeight="1" spans="1:21">
      <c r="A49555" s="10"/>
      <c r="K49555" s="10"/>
      <c r="Q49555" s="10"/>
      <c r="R49555" s="10"/>
      <c r="T49555" s="10"/>
      <c r="U49555" s="10"/>
    </row>
    <row r="49556" s="1" customFormat="1" ht="22" customHeight="1" spans="1:21">
      <c r="A49556" s="10"/>
      <c r="K49556" s="10"/>
      <c r="Q49556" s="10"/>
      <c r="R49556" s="10"/>
      <c r="T49556" s="10"/>
      <c r="U49556" s="10"/>
    </row>
    <row r="49557" s="1" customFormat="1" ht="22" customHeight="1" spans="1:21">
      <c r="A49557" s="10"/>
      <c r="K49557" s="10"/>
      <c r="Q49557" s="10"/>
      <c r="R49557" s="10"/>
      <c r="T49557" s="10"/>
      <c r="U49557" s="10"/>
    </row>
    <row r="49558" s="1" customFormat="1" ht="22" customHeight="1" spans="1:21">
      <c r="A49558" s="10"/>
      <c r="K49558" s="10"/>
      <c r="Q49558" s="10"/>
      <c r="R49558" s="10"/>
      <c r="T49558" s="10"/>
      <c r="U49558" s="10"/>
    </row>
    <row r="49559" s="1" customFormat="1" ht="22" customHeight="1" spans="1:21">
      <c r="A49559" s="10"/>
      <c r="K49559" s="10"/>
      <c r="Q49559" s="10"/>
      <c r="R49559" s="10"/>
      <c r="T49559" s="10"/>
      <c r="U49559" s="10"/>
    </row>
    <row r="49560" s="1" customFormat="1" ht="22" customHeight="1" spans="1:21">
      <c r="A49560" s="10"/>
      <c r="K49560" s="10"/>
      <c r="Q49560" s="10"/>
      <c r="R49560" s="10"/>
      <c r="T49560" s="10"/>
      <c r="U49560" s="10"/>
    </row>
    <row r="49561" s="1" customFormat="1" ht="22" customHeight="1" spans="1:21">
      <c r="A49561" s="10"/>
      <c r="K49561" s="10"/>
      <c r="Q49561" s="10"/>
      <c r="R49561" s="10"/>
      <c r="T49561" s="10"/>
      <c r="U49561" s="10"/>
    </row>
    <row r="49562" s="1" customFormat="1" ht="22" customHeight="1" spans="1:21">
      <c r="A49562" s="10"/>
      <c r="K49562" s="10"/>
      <c r="Q49562" s="10"/>
      <c r="R49562" s="10"/>
      <c r="T49562" s="10"/>
      <c r="U49562" s="10"/>
    </row>
    <row r="49563" s="1" customFormat="1" ht="22" customHeight="1" spans="1:21">
      <c r="A49563" s="10"/>
      <c r="K49563" s="10"/>
      <c r="Q49563" s="10"/>
      <c r="R49563" s="10"/>
      <c r="T49563" s="10"/>
      <c r="U49563" s="10"/>
    </row>
    <row r="49564" s="1" customFormat="1" ht="22" customHeight="1" spans="1:21">
      <c r="A49564" s="10"/>
      <c r="K49564" s="10"/>
      <c r="Q49564" s="10"/>
      <c r="R49564" s="10"/>
      <c r="T49564" s="10"/>
      <c r="U49564" s="10"/>
    </row>
    <row r="49565" s="1" customFormat="1" ht="22" customHeight="1" spans="1:21">
      <c r="A49565" s="10"/>
      <c r="K49565" s="10"/>
      <c r="Q49565" s="10"/>
      <c r="R49565" s="10"/>
      <c r="T49565" s="10"/>
      <c r="U49565" s="10"/>
    </row>
    <row r="49566" s="1" customFormat="1" ht="22" customHeight="1" spans="1:21">
      <c r="A49566" s="10"/>
      <c r="K49566" s="10"/>
      <c r="Q49566" s="10"/>
      <c r="R49566" s="10"/>
      <c r="T49566" s="10"/>
      <c r="U49566" s="10"/>
    </row>
    <row r="49567" s="1" customFormat="1" ht="22" customHeight="1" spans="1:21">
      <c r="A49567" s="10"/>
      <c r="K49567" s="10"/>
      <c r="Q49567" s="10"/>
      <c r="R49567" s="10"/>
      <c r="T49567" s="10"/>
      <c r="U49567" s="10"/>
    </row>
    <row r="49568" s="1" customFormat="1" ht="22" customHeight="1" spans="1:21">
      <c r="A49568" s="10"/>
      <c r="K49568" s="10"/>
      <c r="Q49568" s="10"/>
      <c r="R49568" s="10"/>
      <c r="T49568" s="10"/>
      <c r="U49568" s="10"/>
    </row>
    <row r="49569" s="1" customFormat="1" ht="22" customHeight="1" spans="1:21">
      <c r="A49569" s="10"/>
      <c r="K49569" s="10"/>
      <c r="Q49569" s="10"/>
      <c r="R49569" s="10"/>
      <c r="T49569" s="10"/>
      <c r="U49569" s="10"/>
    </row>
    <row r="49570" s="1" customFormat="1" ht="22" customHeight="1" spans="1:21">
      <c r="A49570" s="10"/>
      <c r="K49570" s="10"/>
      <c r="Q49570" s="10"/>
      <c r="R49570" s="10"/>
      <c r="T49570" s="10"/>
      <c r="U49570" s="10"/>
    </row>
    <row r="49571" s="1" customFormat="1" ht="22" customHeight="1" spans="1:21">
      <c r="A49571" s="10"/>
      <c r="K49571" s="10"/>
      <c r="Q49571" s="10"/>
      <c r="R49571" s="10"/>
      <c r="T49571" s="10"/>
      <c r="U49571" s="10"/>
    </row>
    <row r="49572" s="1" customFormat="1" ht="22" customHeight="1" spans="1:21">
      <c r="A49572" s="10"/>
      <c r="K49572" s="10"/>
      <c r="Q49572" s="10"/>
      <c r="R49572" s="10"/>
      <c r="T49572" s="10"/>
      <c r="U49572" s="10"/>
    </row>
    <row r="49573" s="1" customFormat="1" ht="22" customHeight="1" spans="1:21">
      <c r="A49573" s="10"/>
      <c r="K49573" s="10"/>
      <c r="Q49573" s="10"/>
      <c r="R49573" s="10"/>
      <c r="T49573" s="10"/>
      <c r="U49573" s="10"/>
    </row>
    <row r="49574" s="1" customFormat="1" ht="22" customHeight="1" spans="1:21">
      <c r="A49574" s="10"/>
      <c r="K49574" s="10"/>
      <c r="Q49574" s="10"/>
      <c r="R49574" s="10"/>
      <c r="T49574" s="10"/>
      <c r="U49574" s="10"/>
    </row>
    <row r="49575" s="1" customFormat="1" ht="22" customHeight="1" spans="1:21">
      <c r="A49575" s="10"/>
      <c r="K49575" s="10"/>
      <c r="Q49575" s="10"/>
      <c r="R49575" s="10"/>
      <c r="T49575" s="10"/>
      <c r="U49575" s="10"/>
    </row>
    <row r="49576" s="1" customFormat="1" ht="22" customHeight="1" spans="1:21">
      <c r="A49576" s="10"/>
      <c r="K49576" s="10"/>
      <c r="Q49576" s="10"/>
      <c r="R49576" s="10"/>
      <c r="T49576" s="10"/>
      <c r="U49576" s="10"/>
    </row>
    <row r="49577" s="1" customFormat="1" ht="22" customHeight="1" spans="1:21">
      <c r="A49577" s="10"/>
      <c r="K49577" s="10"/>
      <c r="Q49577" s="10"/>
      <c r="R49577" s="10"/>
      <c r="T49577" s="10"/>
      <c r="U49577" s="10"/>
    </row>
    <row r="49578" s="1" customFormat="1" ht="22" customHeight="1" spans="1:21">
      <c r="A49578" s="10"/>
      <c r="K49578" s="10"/>
      <c r="Q49578" s="10"/>
      <c r="R49578" s="10"/>
      <c r="T49578" s="10"/>
      <c r="U49578" s="10"/>
    </row>
    <row r="49579" s="1" customFormat="1" ht="22" customHeight="1" spans="1:21">
      <c r="A49579" s="10"/>
      <c r="K49579" s="10"/>
      <c r="Q49579" s="10"/>
      <c r="R49579" s="10"/>
      <c r="T49579" s="10"/>
      <c r="U49579" s="10"/>
    </row>
    <row r="49580" s="1" customFormat="1" ht="22" customHeight="1" spans="1:21">
      <c r="A49580" s="10"/>
      <c r="K49580" s="10"/>
      <c r="Q49580" s="10"/>
      <c r="R49580" s="10"/>
      <c r="T49580" s="10"/>
      <c r="U49580" s="10"/>
    </row>
    <row r="49581" s="1" customFormat="1" ht="22" customHeight="1" spans="1:21">
      <c r="A49581" s="10"/>
      <c r="K49581" s="10"/>
      <c r="Q49581" s="10"/>
      <c r="R49581" s="10"/>
      <c r="T49581" s="10"/>
      <c r="U49581" s="10"/>
    </row>
    <row r="49582" s="1" customFormat="1" ht="22" customHeight="1" spans="1:21">
      <c r="A49582" s="10"/>
      <c r="K49582" s="10"/>
      <c r="Q49582" s="10"/>
      <c r="R49582" s="10"/>
      <c r="T49582" s="10"/>
      <c r="U49582" s="10"/>
    </row>
    <row r="49583" s="1" customFormat="1" ht="22" customHeight="1" spans="1:21">
      <c r="A49583" s="10"/>
      <c r="K49583" s="10"/>
      <c r="Q49583" s="10"/>
      <c r="R49583" s="10"/>
      <c r="T49583" s="10"/>
      <c r="U49583" s="10"/>
    </row>
    <row r="49584" s="1" customFormat="1" ht="22" customHeight="1" spans="1:21">
      <c r="A49584" s="10"/>
      <c r="K49584" s="10"/>
      <c r="Q49584" s="10"/>
      <c r="R49584" s="10"/>
      <c r="T49584" s="10"/>
      <c r="U49584" s="10"/>
    </row>
    <row r="49585" s="1" customFormat="1" ht="22" customHeight="1" spans="1:21">
      <c r="A49585" s="10"/>
      <c r="K49585" s="10"/>
      <c r="Q49585" s="10"/>
      <c r="R49585" s="10"/>
      <c r="T49585" s="10"/>
      <c r="U49585" s="10"/>
    </row>
    <row r="49586" s="1" customFormat="1" ht="22" customHeight="1" spans="1:21">
      <c r="A49586" s="10"/>
      <c r="K49586" s="10"/>
      <c r="Q49586" s="10"/>
      <c r="R49586" s="10"/>
      <c r="T49586" s="10"/>
      <c r="U49586" s="10"/>
    </row>
    <row r="49587" s="1" customFormat="1" ht="22" customHeight="1" spans="1:21">
      <c r="A49587" s="10"/>
      <c r="K49587" s="10"/>
      <c r="Q49587" s="10"/>
      <c r="R49587" s="10"/>
      <c r="T49587" s="10"/>
      <c r="U49587" s="10"/>
    </row>
    <row r="49588" s="1" customFormat="1" ht="22" customHeight="1" spans="1:21">
      <c r="A49588" s="10"/>
      <c r="K49588" s="10"/>
      <c r="Q49588" s="10"/>
      <c r="R49588" s="10"/>
      <c r="T49588" s="10"/>
      <c r="U49588" s="10"/>
    </row>
    <row r="49589" s="1" customFormat="1" ht="22" customHeight="1" spans="1:21">
      <c r="A49589" s="10"/>
      <c r="K49589" s="10"/>
      <c r="Q49589" s="10"/>
      <c r="R49589" s="10"/>
      <c r="T49589" s="10"/>
      <c r="U49589" s="10"/>
    </row>
    <row r="49590" s="1" customFormat="1" ht="22" customHeight="1" spans="1:21">
      <c r="A49590" s="10"/>
      <c r="K49590" s="10"/>
      <c r="Q49590" s="10"/>
      <c r="R49590" s="10"/>
      <c r="T49590" s="10"/>
      <c r="U49590" s="10"/>
    </row>
    <row r="49591" s="1" customFormat="1" ht="22" customHeight="1" spans="1:21">
      <c r="A49591" s="10"/>
      <c r="K49591" s="10"/>
      <c r="Q49591" s="10"/>
      <c r="R49591" s="10"/>
      <c r="T49591" s="10"/>
      <c r="U49591" s="10"/>
    </row>
    <row r="49592" s="1" customFormat="1" ht="22" customHeight="1" spans="1:21">
      <c r="A49592" s="10"/>
      <c r="K49592" s="10"/>
      <c r="Q49592" s="10"/>
      <c r="R49592" s="10"/>
      <c r="T49592" s="10"/>
      <c r="U49592" s="10"/>
    </row>
    <row r="49593" s="1" customFormat="1" ht="22" customHeight="1" spans="1:21">
      <c r="A49593" s="10"/>
      <c r="K49593" s="10"/>
      <c r="Q49593" s="10"/>
      <c r="R49593" s="10"/>
      <c r="T49593" s="10"/>
      <c r="U49593" s="10"/>
    </row>
    <row r="49594" s="1" customFormat="1" ht="22" customHeight="1" spans="1:21">
      <c r="A49594" s="10"/>
      <c r="K49594" s="10"/>
      <c r="Q49594" s="10"/>
      <c r="R49594" s="10"/>
      <c r="T49594" s="10"/>
      <c r="U49594" s="10"/>
    </row>
    <row r="49595" s="1" customFormat="1" ht="22" customHeight="1" spans="1:21">
      <c r="A49595" s="10"/>
      <c r="K49595" s="10"/>
      <c r="Q49595" s="10"/>
      <c r="R49595" s="10"/>
      <c r="T49595" s="10"/>
      <c r="U49595" s="10"/>
    </row>
    <row r="49596" s="1" customFormat="1" ht="22" customHeight="1" spans="1:21">
      <c r="A49596" s="10"/>
      <c r="K49596" s="10"/>
      <c r="Q49596" s="10"/>
      <c r="R49596" s="10"/>
      <c r="T49596" s="10"/>
      <c r="U49596" s="10"/>
    </row>
    <row r="49597" s="1" customFormat="1" ht="22" customHeight="1" spans="1:21">
      <c r="A49597" s="10"/>
      <c r="K49597" s="10"/>
      <c r="Q49597" s="10"/>
      <c r="R49597" s="10"/>
      <c r="T49597" s="10"/>
      <c r="U49597" s="10"/>
    </row>
    <row r="49598" s="1" customFormat="1" ht="22" customHeight="1" spans="1:21">
      <c r="A49598" s="10"/>
      <c r="K49598" s="10"/>
      <c r="Q49598" s="10"/>
      <c r="R49598" s="10"/>
      <c r="T49598" s="10"/>
      <c r="U49598" s="10"/>
    </row>
    <row r="49599" s="1" customFormat="1" ht="22" customHeight="1" spans="1:21">
      <c r="A49599" s="10"/>
      <c r="K49599" s="10"/>
      <c r="Q49599" s="10"/>
      <c r="R49599" s="10"/>
      <c r="T49599" s="10"/>
      <c r="U49599" s="10"/>
    </row>
    <row r="49600" s="1" customFormat="1" ht="22" customHeight="1" spans="1:21">
      <c r="A49600" s="10"/>
      <c r="K49600" s="10"/>
      <c r="Q49600" s="10"/>
      <c r="R49600" s="10"/>
      <c r="T49600" s="10"/>
      <c r="U49600" s="10"/>
    </row>
    <row r="49601" s="1" customFormat="1" ht="22" customHeight="1" spans="1:21">
      <c r="A49601" s="10"/>
      <c r="K49601" s="10"/>
      <c r="Q49601" s="10"/>
      <c r="R49601" s="10"/>
      <c r="T49601" s="10"/>
      <c r="U49601" s="10"/>
    </row>
    <row r="49602" s="1" customFormat="1" ht="22" customHeight="1" spans="1:21">
      <c r="A49602" s="10"/>
      <c r="K49602" s="10"/>
      <c r="Q49602" s="10"/>
      <c r="R49602" s="10"/>
      <c r="T49602" s="10"/>
      <c r="U49602" s="10"/>
    </row>
    <row r="49603" s="1" customFormat="1" ht="22" customHeight="1" spans="1:21">
      <c r="A49603" s="10"/>
      <c r="K49603" s="10"/>
      <c r="Q49603" s="10"/>
      <c r="R49603" s="10"/>
      <c r="T49603" s="10"/>
      <c r="U49603" s="10"/>
    </row>
    <row r="49604" s="1" customFormat="1" ht="22" customHeight="1" spans="1:21">
      <c r="A49604" s="10"/>
      <c r="K49604" s="10"/>
      <c r="Q49604" s="10"/>
      <c r="R49604" s="10"/>
      <c r="T49604" s="10"/>
      <c r="U49604" s="10"/>
    </row>
    <row r="49605" s="1" customFormat="1" ht="22" customHeight="1" spans="1:21">
      <c r="A49605" s="10"/>
      <c r="K49605" s="10"/>
      <c r="Q49605" s="10"/>
      <c r="R49605" s="10"/>
      <c r="T49605" s="10"/>
      <c r="U49605" s="10"/>
    </row>
    <row r="49606" s="1" customFormat="1" ht="22" customHeight="1" spans="1:21">
      <c r="A49606" s="10"/>
      <c r="K49606" s="10"/>
      <c r="Q49606" s="10"/>
      <c r="R49606" s="10"/>
      <c r="T49606" s="10"/>
      <c r="U49606" s="10"/>
    </row>
    <row r="49607" s="1" customFormat="1" ht="22" customHeight="1" spans="1:21">
      <c r="A49607" s="10"/>
      <c r="K49607" s="10"/>
      <c r="Q49607" s="10"/>
      <c r="R49607" s="10"/>
      <c r="T49607" s="10"/>
      <c r="U49607" s="10"/>
    </row>
    <row r="49608" s="1" customFormat="1" ht="22" customHeight="1" spans="1:21">
      <c r="A49608" s="10"/>
      <c r="K49608" s="10"/>
      <c r="Q49608" s="10"/>
      <c r="R49608" s="10"/>
      <c r="T49608" s="10"/>
      <c r="U49608" s="10"/>
    </row>
    <row r="49609" s="1" customFormat="1" ht="22" customHeight="1" spans="1:21">
      <c r="A49609" s="10"/>
      <c r="K49609" s="10"/>
      <c r="Q49609" s="10"/>
      <c r="R49609" s="10"/>
      <c r="T49609" s="10"/>
      <c r="U49609" s="10"/>
    </row>
    <row r="49610" s="1" customFormat="1" ht="22" customHeight="1" spans="1:21">
      <c r="A49610" s="10"/>
      <c r="K49610" s="10"/>
      <c r="Q49610" s="10"/>
      <c r="R49610" s="10"/>
      <c r="T49610" s="10"/>
      <c r="U49610" s="10"/>
    </row>
    <row r="49611" s="1" customFormat="1" ht="22" customHeight="1" spans="1:21">
      <c r="A49611" s="10"/>
      <c r="K49611" s="10"/>
      <c r="Q49611" s="10"/>
      <c r="R49611" s="10"/>
      <c r="T49611" s="10"/>
      <c r="U49611" s="10"/>
    </row>
    <row r="49612" s="1" customFormat="1" ht="22" customHeight="1" spans="1:21">
      <c r="A49612" s="10"/>
      <c r="K49612" s="10"/>
      <c r="Q49612" s="10"/>
      <c r="R49612" s="10"/>
      <c r="T49612" s="10"/>
      <c r="U49612" s="10"/>
    </row>
    <row r="49613" s="1" customFormat="1" ht="22" customHeight="1" spans="1:21">
      <c r="A49613" s="10"/>
      <c r="K49613" s="10"/>
      <c r="Q49613" s="10"/>
      <c r="R49613" s="10"/>
      <c r="T49613" s="10"/>
      <c r="U49613" s="10"/>
    </row>
    <row r="49614" s="1" customFormat="1" ht="22" customHeight="1" spans="1:21">
      <c r="A49614" s="10"/>
      <c r="K49614" s="10"/>
      <c r="Q49614" s="10"/>
      <c r="R49614" s="10"/>
      <c r="T49614" s="10"/>
      <c r="U49614" s="10"/>
    </row>
    <row r="49615" s="1" customFormat="1" ht="22" customHeight="1" spans="1:21">
      <c r="A49615" s="10"/>
      <c r="K49615" s="10"/>
      <c r="Q49615" s="10"/>
      <c r="R49615" s="10"/>
      <c r="T49615" s="10"/>
      <c r="U49615" s="10"/>
    </row>
    <row r="49616" s="1" customFormat="1" ht="22" customHeight="1" spans="1:21">
      <c r="A49616" s="10"/>
      <c r="K49616" s="10"/>
      <c r="Q49616" s="10"/>
      <c r="R49616" s="10"/>
      <c r="T49616" s="10"/>
      <c r="U49616" s="10"/>
    </row>
    <row r="49617" s="1" customFormat="1" ht="22" customHeight="1" spans="1:21">
      <c r="A49617" s="10"/>
      <c r="K49617" s="10"/>
      <c r="Q49617" s="10"/>
      <c r="R49617" s="10"/>
      <c r="T49617" s="10"/>
      <c r="U49617" s="10"/>
    </row>
    <row r="49618" s="1" customFormat="1" ht="22" customHeight="1" spans="1:21">
      <c r="A49618" s="10"/>
      <c r="K49618" s="10"/>
      <c r="Q49618" s="10"/>
      <c r="R49618" s="10"/>
      <c r="T49618" s="10"/>
      <c r="U49618" s="10"/>
    </row>
    <row r="49619" s="1" customFormat="1" ht="22" customHeight="1" spans="1:21">
      <c r="A49619" s="10"/>
      <c r="K49619" s="10"/>
      <c r="Q49619" s="10"/>
      <c r="R49619" s="10"/>
      <c r="T49619" s="10"/>
      <c r="U49619" s="10"/>
    </row>
    <row r="49620" s="1" customFormat="1" ht="22" customHeight="1" spans="1:21">
      <c r="A49620" s="10"/>
      <c r="K49620" s="10"/>
      <c r="Q49620" s="10"/>
      <c r="R49620" s="10"/>
      <c r="T49620" s="10"/>
      <c r="U49620" s="10"/>
    </row>
    <row r="49621" s="1" customFormat="1" ht="22" customHeight="1" spans="1:21">
      <c r="A49621" s="10"/>
      <c r="K49621" s="10"/>
      <c r="Q49621" s="10"/>
      <c r="R49621" s="10"/>
      <c r="T49621" s="10"/>
      <c r="U49621" s="10"/>
    </row>
    <row r="49622" s="1" customFormat="1" ht="22" customHeight="1" spans="1:21">
      <c r="A49622" s="10"/>
      <c r="K49622" s="10"/>
      <c r="Q49622" s="10"/>
      <c r="R49622" s="10"/>
      <c r="T49622" s="10"/>
      <c r="U49622" s="10"/>
    </row>
    <row r="49623" s="1" customFormat="1" ht="22" customHeight="1" spans="1:21">
      <c r="A49623" s="10"/>
      <c r="K49623" s="10"/>
      <c r="Q49623" s="10"/>
      <c r="R49623" s="10"/>
      <c r="T49623" s="10"/>
      <c r="U49623" s="10"/>
    </row>
    <row r="49624" s="1" customFormat="1" ht="22" customHeight="1" spans="1:21">
      <c r="A49624" s="10"/>
      <c r="K49624" s="10"/>
      <c r="Q49624" s="10"/>
      <c r="R49624" s="10"/>
      <c r="T49624" s="10"/>
      <c r="U49624" s="10"/>
    </row>
    <row r="49625" s="1" customFormat="1" ht="22" customHeight="1" spans="1:21">
      <c r="A49625" s="10"/>
      <c r="K49625" s="10"/>
      <c r="Q49625" s="10"/>
      <c r="R49625" s="10"/>
      <c r="T49625" s="10"/>
      <c r="U49625" s="10"/>
    </row>
    <row r="49626" s="1" customFormat="1" ht="22" customHeight="1" spans="1:21">
      <c r="A49626" s="10"/>
      <c r="K49626" s="10"/>
      <c r="Q49626" s="10"/>
      <c r="R49626" s="10"/>
      <c r="T49626" s="10"/>
      <c r="U49626" s="10"/>
    </row>
    <row r="49627" s="1" customFormat="1" ht="22" customHeight="1" spans="1:21">
      <c r="A49627" s="10"/>
      <c r="K49627" s="10"/>
      <c r="Q49627" s="10"/>
      <c r="R49627" s="10"/>
      <c r="T49627" s="10"/>
      <c r="U49627" s="10"/>
    </row>
    <row r="49628" s="1" customFormat="1" ht="22" customHeight="1" spans="1:21">
      <c r="A49628" s="10"/>
      <c r="K49628" s="10"/>
      <c r="Q49628" s="10"/>
      <c r="R49628" s="10"/>
      <c r="T49628" s="10"/>
      <c r="U49628" s="10"/>
    </row>
    <row r="49629" s="1" customFormat="1" ht="22" customHeight="1" spans="1:21">
      <c r="A49629" s="10"/>
      <c r="K49629" s="10"/>
      <c r="Q49629" s="10"/>
      <c r="R49629" s="10"/>
      <c r="T49629" s="10"/>
      <c r="U49629" s="10"/>
    </row>
    <row r="49630" s="1" customFormat="1" ht="22" customHeight="1" spans="1:21">
      <c r="A49630" s="10"/>
      <c r="K49630" s="10"/>
      <c r="Q49630" s="10"/>
      <c r="R49630" s="10"/>
      <c r="T49630" s="10"/>
      <c r="U49630" s="10"/>
    </row>
    <row r="49631" s="1" customFormat="1" ht="22" customHeight="1" spans="1:21">
      <c r="A49631" s="10"/>
      <c r="K49631" s="10"/>
      <c r="Q49631" s="10"/>
      <c r="R49631" s="10"/>
      <c r="T49631" s="10"/>
      <c r="U49631" s="10"/>
    </row>
    <row r="49632" s="1" customFormat="1" ht="22" customHeight="1" spans="1:21">
      <c r="A49632" s="10"/>
      <c r="K49632" s="10"/>
      <c r="Q49632" s="10"/>
      <c r="R49632" s="10"/>
      <c r="T49632" s="10"/>
      <c r="U49632" s="10"/>
    </row>
    <row r="49633" s="1" customFormat="1" ht="22" customHeight="1" spans="1:21">
      <c r="A49633" s="10"/>
      <c r="K49633" s="10"/>
      <c r="Q49633" s="10"/>
      <c r="R49633" s="10"/>
      <c r="T49633" s="10"/>
      <c r="U49633" s="10"/>
    </row>
    <row r="49634" s="1" customFormat="1" ht="22" customHeight="1" spans="1:21">
      <c r="A49634" s="10"/>
      <c r="K49634" s="10"/>
      <c r="Q49634" s="10"/>
      <c r="R49634" s="10"/>
      <c r="T49634" s="10"/>
      <c r="U49634" s="10"/>
    </row>
    <row r="49635" s="1" customFormat="1" ht="22" customHeight="1" spans="1:21">
      <c r="A49635" s="10"/>
      <c r="K49635" s="10"/>
      <c r="Q49635" s="10"/>
      <c r="R49635" s="10"/>
      <c r="T49635" s="10"/>
      <c r="U49635" s="10"/>
    </row>
    <row r="49636" s="1" customFormat="1" ht="22" customHeight="1" spans="1:21">
      <c r="A49636" s="10"/>
      <c r="K49636" s="10"/>
      <c r="Q49636" s="10"/>
      <c r="R49636" s="10"/>
      <c r="T49636" s="10"/>
      <c r="U49636" s="10"/>
    </row>
    <row r="49637" s="1" customFormat="1" ht="22" customHeight="1" spans="1:21">
      <c r="A49637" s="10"/>
      <c r="K49637" s="10"/>
      <c r="Q49637" s="10"/>
      <c r="R49637" s="10"/>
      <c r="T49637" s="10"/>
      <c r="U49637" s="10"/>
    </row>
    <row r="49638" s="1" customFormat="1" ht="22" customHeight="1" spans="1:21">
      <c r="A49638" s="10"/>
      <c r="K49638" s="10"/>
      <c r="Q49638" s="10"/>
      <c r="R49638" s="10"/>
      <c r="T49638" s="10"/>
      <c r="U49638" s="10"/>
    </row>
    <row r="49639" s="1" customFormat="1" ht="22" customHeight="1" spans="1:21">
      <c r="A49639" s="10"/>
      <c r="K49639" s="10"/>
      <c r="Q49639" s="10"/>
      <c r="R49639" s="10"/>
      <c r="T49639" s="10"/>
      <c r="U49639" s="10"/>
    </row>
    <row r="49640" s="1" customFormat="1" ht="22" customHeight="1" spans="1:21">
      <c r="A49640" s="10"/>
      <c r="K49640" s="10"/>
      <c r="Q49640" s="10"/>
      <c r="R49640" s="10"/>
      <c r="T49640" s="10"/>
      <c r="U49640" s="10"/>
    </row>
    <row r="49641" s="1" customFormat="1" ht="22" customHeight="1" spans="1:21">
      <c r="A49641" s="10"/>
      <c r="K49641" s="10"/>
      <c r="Q49641" s="10"/>
      <c r="R49641" s="10"/>
      <c r="T49641" s="10"/>
      <c r="U49641" s="10"/>
    </row>
    <row r="49642" s="1" customFormat="1" ht="22" customHeight="1" spans="1:21">
      <c r="A49642" s="10"/>
      <c r="K49642" s="10"/>
      <c r="Q49642" s="10"/>
      <c r="R49642" s="10"/>
      <c r="T49642" s="10"/>
      <c r="U49642" s="10"/>
    </row>
    <row r="49643" s="1" customFormat="1" ht="22" customHeight="1" spans="1:21">
      <c r="A49643" s="10"/>
      <c r="K49643" s="10"/>
      <c r="Q49643" s="10"/>
      <c r="R49643" s="10"/>
      <c r="T49643" s="10"/>
      <c r="U49643" s="10"/>
    </row>
    <row r="49644" s="1" customFormat="1" ht="22" customHeight="1" spans="1:21">
      <c r="A49644" s="10"/>
      <c r="K49644" s="10"/>
      <c r="Q49644" s="10"/>
      <c r="R49644" s="10"/>
      <c r="T49644" s="10"/>
      <c r="U49644" s="10"/>
    </row>
    <row r="49645" s="1" customFormat="1" ht="22" customHeight="1" spans="1:21">
      <c r="A49645" s="10"/>
      <c r="K49645" s="10"/>
      <c r="Q49645" s="10"/>
      <c r="R49645" s="10"/>
      <c r="T49645" s="10"/>
      <c r="U49645" s="10"/>
    </row>
    <row r="49646" s="1" customFormat="1" ht="22" customHeight="1" spans="1:21">
      <c r="A49646" s="10"/>
      <c r="K49646" s="10"/>
      <c r="Q49646" s="10"/>
      <c r="R49646" s="10"/>
      <c r="T49646" s="10"/>
      <c r="U49646" s="10"/>
    </row>
    <row r="49647" s="1" customFormat="1" ht="22" customHeight="1" spans="1:21">
      <c r="A49647" s="10"/>
      <c r="K49647" s="10"/>
      <c r="Q49647" s="10"/>
      <c r="R49647" s="10"/>
      <c r="T49647" s="10"/>
      <c r="U49647" s="10"/>
    </row>
    <row r="49648" s="1" customFormat="1" ht="22" customHeight="1" spans="1:21">
      <c r="A49648" s="10"/>
      <c r="K49648" s="10"/>
      <c r="Q49648" s="10"/>
      <c r="R49648" s="10"/>
      <c r="T49648" s="10"/>
      <c r="U49648" s="10"/>
    </row>
    <row r="49649" s="1" customFormat="1" ht="22" customHeight="1" spans="1:21">
      <c r="A49649" s="10"/>
      <c r="K49649" s="10"/>
      <c r="Q49649" s="10"/>
      <c r="R49649" s="10"/>
      <c r="T49649" s="10"/>
      <c r="U49649" s="10"/>
    </row>
    <row r="49650" s="1" customFormat="1" ht="22" customHeight="1" spans="1:21">
      <c r="A49650" s="10"/>
      <c r="K49650" s="10"/>
      <c r="Q49650" s="10"/>
      <c r="R49650" s="10"/>
      <c r="T49650" s="10"/>
      <c r="U49650" s="10"/>
    </row>
    <row r="49651" s="1" customFormat="1" ht="22" customHeight="1" spans="1:21">
      <c r="A49651" s="10"/>
      <c r="K49651" s="10"/>
      <c r="Q49651" s="10"/>
      <c r="R49651" s="10"/>
      <c r="T49651" s="10"/>
      <c r="U49651" s="10"/>
    </row>
    <row r="49652" s="1" customFormat="1" ht="22" customHeight="1" spans="1:21">
      <c r="A49652" s="10"/>
      <c r="K49652" s="10"/>
      <c r="Q49652" s="10"/>
      <c r="R49652" s="10"/>
      <c r="T49652" s="10"/>
      <c r="U49652" s="10"/>
    </row>
    <row r="49653" s="1" customFormat="1" ht="22" customHeight="1" spans="1:21">
      <c r="A49653" s="10"/>
      <c r="K49653" s="10"/>
      <c r="Q49653" s="10"/>
      <c r="R49653" s="10"/>
      <c r="T49653" s="10"/>
      <c r="U49653" s="10"/>
    </row>
    <row r="49654" s="1" customFormat="1" ht="22" customHeight="1" spans="1:21">
      <c r="A49654" s="10"/>
      <c r="K49654" s="10"/>
      <c r="Q49654" s="10"/>
      <c r="R49654" s="10"/>
      <c r="T49654" s="10"/>
      <c r="U49654" s="10"/>
    </row>
    <row r="49655" s="1" customFormat="1" ht="22" customHeight="1" spans="1:21">
      <c r="A49655" s="10"/>
      <c r="K49655" s="10"/>
      <c r="Q49655" s="10"/>
      <c r="R49655" s="10"/>
      <c r="T49655" s="10"/>
      <c r="U49655" s="10"/>
    </row>
    <row r="49656" s="1" customFormat="1" ht="22" customHeight="1" spans="1:21">
      <c r="A49656" s="10"/>
      <c r="K49656" s="10"/>
      <c r="Q49656" s="10"/>
      <c r="R49656" s="10"/>
      <c r="T49656" s="10"/>
      <c r="U49656" s="10"/>
    </row>
    <row r="49657" s="1" customFormat="1" ht="22" customHeight="1" spans="1:21">
      <c r="A49657" s="10"/>
      <c r="K49657" s="10"/>
      <c r="Q49657" s="10"/>
      <c r="R49657" s="10"/>
      <c r="T49657" s="10"/>
      <c r="U49657" s="10"/>
    </row>
    <row r="49658" s="1" customFormat="1" ht="22" customHeight="1" spans="1:21">
      <c r="A49658" s="10"/>
      <c r="K49658" s="10"/>
      <c r="Q49658" s="10"/>
      <c r="R49658" s="10"/>
      <c r="T49658" s="10"/>
      <c r="U49658" s="10"/>
    </row>
    <row r="49659" s="1" customFormat="1" ht="22" customHeight="1" spans="1:21">
      <c r="A49659" s="10"/>
      <c r="K49659" s="10"/>
      <c r="Q49659" s="10"/>
      <c r="R49659" s="10"/>
      <c r="T49659" s="10"/>
      <c r="U49659" s="10"/>
    </row>
    <row r="49660" s="1" customFormat="1" ht="22" customHeight="1" spans="1:21">
      <c r="A49660" s="10"/>
      <c r="K49660" s="10"/>
      <c r="Q49660" s="10"/>
      <c r="R49660" s="10"/>
      <c r="T49660" s="10"/>
      <c r="U49660" s="10"/>
    </row>
    <row r="49661" s="1" customFormat="1" ht="22" customHeight="1" spans="1:21">
      <c r="A49661" s="10"/>
      <c r="K49661" s="10"/>
      <c r="Q49661" s="10"/>
      <c r="R49661" s="10"/>
      <c r="T49661" s="10"/>
      <c r="U49661" s="10"/>
    </row>
    <row r="49662" s="1" customFormat="1" ht="22" customHeight="1" spans="1:21">
      <c r="A49662" s="10"/>
      <c r="K49662" s="10"/>
      <c r="Q49662" s="10"/>
      <c r="R49662" s="10"/>
      <c r="T49662" s="10"/>
      <c r="U49662" s="10"/>
    </row>
    <row r="49663" s="1" customFormat="1" ht="22" customHeight="1" spans="1:21">
      <c r="A49663" s="10"/>
      <c r="K49663" s="10"/>
      <c r="Q49663" s="10"/>
      <c r="R49663" s="10"/>
      <c r="T49663" s="10"/>
      <c r="U49663" s="10"/>
    </row>
    <row r="49664" s="1" customFormat="1" ht="22" customHeight="1" spans="1:21">
      <c r="A49664" s="10"/>
      <c r="K49664" s="10"/>
      <c r="Q49664" s="10"/>
      <c r="R49664" s="10"/>
      <c r="T49664" s="10"/>
      <c r="U49664" s="10"/>
    </row>
    <row r="49665" s="1" customFormat="1" ht="22" customHeight="1" spans="1:21">
      <c r="A49665" s="10"/>
      <c r="K49665" s="10"/>
      <c r="Q49665" s="10"/>
      <c r="R49665" s="10"/>
      <c r="T49665" s="10"/>
      <c r="U49665" s="10"/>
    </row>
    <row r="49666" s="1" customFormat="1" ht="22" customHeight="1" spans="1:21">
      <c r="A49666" s="10"/>
      <c r="K49666" s="10"/>
      <c r="Q49666" s="10"/>
      <c r="R49666" s="10"/>
      <c r="T49666" s="10"/>
      <c r="U49666" s="10"/>
    </row>
    <row r="49667" s="1" customFormat="1" ht="22" customHeight="1" spans="1:21">
      <c r="A49667" s="10"/>
      <c r="K49667" s="10"/>
      <c r="Q49667" s="10"/>
      <c r="R49667" s="10"/>
      <c r="T49667" s="10"/>
      <c r="U49667" s="10"/>
    </row>
    <row r="49668" s="1" customFormat="1" ht="22" customHeight="1" spans="1:21">
      <c r="A49668" s="10"/>
      <c r="K49668" s="10"/>
      <c r="Q49668" s="10"/>
      <c r="R49668" s="10"/>
      <c r="T49668" s="10"/>
      <c r="U49668" s="10"/>
    </row>
    <row r="49669" s="1" customFormat="1" ht="22" customHeight="1" spans="1:21">
      <c r="A49669" s="10"/>
      <c r="K49669" s="10"/>
      <c r="Q49669" s="10"/>
      <c r="R49669" s="10"/>
      <c r="T49669" s="10"/>
      <c r="U49669" s="10"/>
    </row>
    <row r="49670" s="1" customFormat="1" ht="22" customHeight="1" spans="1:21">
      <c r="A49670" s="10"/>
      <c r="K49670" s="10"/>
      <c r="Q49670" s="10"/>
      <c r="R49670" s="10"/>
      <c r="T49670" s="10"/>
      <c r="U49670" s="10"/>
    </row>
    <row r="49671" s="1" customFormat="1" ht="22" customHeight="1" spans="1:21">
      <c r="A49671" s="10"/>
      <c r="K49671" s="10"/>
      <c r="Q49671" s="10"/>
      <c r="R49671" s="10"/>
      <c r="T49671" s="10"/>
      <c r="U49671" s="10"/>
    </row>
    <row r="49672" s="1" customFormat="1" ht="22" customHeight="1" spans="1:21">
      <c r="A49672" s="10"/>
      <c r="K49672" s="10"/>
      <c r="Q49672" s="10"/>
      <c r="R49672" s="10"/>
      <c r="T49672" s="10"/>
      <c r="U49672" s="10"/>
    </row>
    <row r="49673" s="1" customFormat="1" ht="22" customHeight="1" spans="1:21">
      <c r="A49673" s="10"/>
      <c r="K49673" s="10"/>
      <c r="Q49673" s="10"/>
      <c r="R49673" s="10"/>
      <c r="T49673" s="10"/>
      <c r="U49673" s="10"/>
    </row>
    <row r="49674" s="1" customFormat="1" ht="22" customHeight="1" spans="1:21">
      <c r="A49674" s="10"/>
      <c r="K49674" s="10"/>
      <c r="Q49674" s="10"/>
      <c r="R49674" s="10"/>
      <c r="T49674" s="10"/>
      <c r="U49674" s="10"/>
    </row>
    <row r="49675" s="1" customFormat="1" ht="22" customHeight="1" spans="1:21">
      <c r="A49675" s="10"/>
      <c r="K49675" s="10"/>
      <c r="Q49675" s="10"/>
      <c r="R49675" s="10"/>
      <c r="T49675" s="10"/>
      <c r="U49675" s="10"/>
    </row>
    <row r="49676" s="1" customFormat="1" ht="22" customHeight="1" spans="1:21">
      <c r="A49676" s="10"/>
      <c r="K49676" s="10"/>
      <c r="Q49676" s="10"/>
      <c r="R49676" s="10"/>
      <c r="T49676" s="10"/>
      <c r="U49676" s="10"/>
    </row>
    <row r="49677" s="1" customFormat="1" ht="22" customHeight="1" spans="1:21">
      <c r="A49677" s="10"/>
      <c r="K49677" s="10"/>
      <c r="Q49677" s="10"/>
      <c r="R49677" s="10"/>
      <c r="T49677" s="10"/>
      <c r="U49677" s="10"/>
    </row>
    <row r="49678" s="1" customFormat="1" ht="22" customHeight="1" spans="1:21">
      <c r="A49678" s="10"/>
      <c r="K49678" s="10"/>
      <c r="Q49678" s="10"/>
      <c r="R49678" s="10"/>
      <c r="T49678" s="10"/>
      <c r="U49678" s="10"/>
    </row>
    <row r="49679" s="1" customFormat="1" ht="22" customHeight="1" spans="1:21">
      <c r="A49679" s="10"/>
      <c r="K49679" s="10"/>
      <c r="Q49679" s="10"/>
      <c r="R49679" s="10"/>
      <c r="T49679" s="10"/>
      <c r="U49679" s="10"/>
    </row>
    <row r="49680" s="1" customFormat="1" ht="22" customHeight="1" spans="1:21">
      <c r="A49680" s="10"/>
      <c r="K49680" s="10"/>
      <c r="Q49680" s="10"/>
      <c r="R49680" s="10"/>
      <c r="T49680" s="10"/>
      <c r="U49680" s="10"/>
    </row>
    <row r="49681" s="1" customFormat="1" ht="22" customHeight="1" spans="1:21">
      <c r="A49681" s="10"/>
      <c r="K49681" s="10"/>
      <c r="Q49681" s="10"/>
      <c r="R49681" s="10"/>
      <c r="T49681" s="10"/>
      <c r="U49681" s="10"/>
    </row>
    <row r="49682" s="1" customFormat="1" ht="22" customHeight="1" spans="1:21">
      <c r="A49682" s="10"/>
      <c r="K49682" s="10"/>
      <c r="Q49682" s="10"/>
      <c r="R49682" s="10"/>
      <c r="T49682" s="10"/>
      <c r="U49682" s="10"/>
    </row>
    <row r="49683" s="1" customFormat="1" ht="22" customHeight="1" spans="1:21">
      <c r="A49683" s="10"/>
      <c r="K49683" s="10"/>
      <c r="Q49683" s="10"/>
      <c r="R49683" s="10"/>
      <c r="T49683" s="10"/>
      <c r="U49683" s="10"/>
    </row>
    <row r="49684" s="1" customFormat="1" ht="22" customHeight="1" spans="1:21">
      <c r="A49684" s="10"/>
      <c r="K49684" s="10"/>
      <c r="Q49684" s="10"/>
      <c r="R49684" s="10"/>
      <c r="T49684" s="10"/>
      <c r="U49684" s="10"/>
    </row>
    <row r="49685" s="1" customFormat="1" ht="22" customHeight="1" spans="1:21">
      <c r="A49685" s="10"/>
      <c r="K49685" s="10"/>
      <c r="Q49685" s="10"/>
      <c r="R49685" s="10"/>
      <c r="T49685" s="10"/>
      <c r="U49685" s="10"/>
    </row>
    <row r="49686" s="1" customFormat="1" ht="22" customHeight="1" spans="1:21">
      <c r="A49686" s="10"/>
      <c r="K49686" s="10"/>
      <c r="Q49686" s="10"/>
      <c r="R49686" s="10"/>
      <c r="T49686" s="10"/>
      <c r="U49686" s="10"/>
    </row>
    <row r="49687" s="1" customFormat="1" ht="22" customHeight="1" spans="1:21">
      <c r="A49687" s="10"/>
      <c r="K49687" s="10"/>
      <c r="Q49687" s="10"/>
      <c r="R49687" s="10"/>
      <c r="T49687" s="10"/>
      <c r="U49687" s="10"/>
    </row>
    <row r="49688" s="1" customFormat="1" ht="22" customHeight="1" spans="1:21">
      <c r="A49688" s="10"/>
      <c r="K49688" s="10"/>
      <c r="Q49688" s="10"/>
      <c r="R49688" s="10"/>
      <c r="T49688" s="10"/>
      <c r="U49688" s="10"/>
    </row>
    <row r="49689" s="1" customFormat="1" ht="22" customHeight="1" spans="1:21">
      <c r="A49689" s="10"/>
      <c r="K49689" s="10"/>
      <c r="Q49689" s="10"/>
      <c r="R49689" s="10"/>
      <c r="T49689" s="10"/>
      <c r="U49689" s="10"/>
    </row>
    <row r="49690" s="1" customFormat="1" ht="22" customHeight="1" spans="1:21">
      <c r="A49690" s="10"/>
      <c r="K49690" s="10"/>
      <c r="Q49690" s="10"/>
      <c r="R49690" s="10"/>
      <c r="T49690" s="10"/>
      <c r="U49690" s="10"/>
    </row>
    <row r="49691" s="1" customFormat="1" ht="22" customHeight="1" spans="1:21">
      <c r="A49691" s="10"/>
      <c r="K49691" s="10"/>
      <c r="Q49691" s="10"/>
      <c r="R49691" s="10"/>
      <c r="T49691" s="10"/>
      <c r="U49691" s="10"/>
    </row>
    <row r="49692" s="1" customFormat="1" ht="22" customHeight="1" spans="1:21">
      <c r="A49692" s="10"/>
      <c r="K49692" s="10"/>
      <c r="Q49692" s="10"/>
      <c r="R49692" s="10"/>
      <c r="T49692" s="10"/>
      <c r="U49692" s="10"/>
    </row>
    <row r="49693" s="1" customFormat="1" ht="22" customHeight="1" spans="1:21">
      <c r="A49693" s="10"/>
      <c r="K49693" s="10"/>
      <c r="Q49693" s="10"/>
      <c r="R49693" s="10"/>
      <c r="T49693" s="10"/>
      <c r="U49693" s="10"/>
    </row>
    <row r="49694" s="1" customFormat="1" ht="22" customHeight="1" spans="1:21">
      <c r="A49694" s="10"/>
      <c r="K49694" s="10"/>
      <c r="Q49694" s="10"/>
      <c r="R49694" s="10"/>
      <c r="T49694" s="10"/>
      <c r="U49694" s="10"/>
    </row>
    <row r="49695" s="1" customFormat="1" ht="22" customHeight="1" spans="1:21">
      <c r="A49695" s="10"/>
      <c r="K49695" s="10"/>
      <c r="Q49695" s="10"/>
      <c r="R49695" s="10"/>
      <c r="T49695" s="10"/>
      <c r="U49695" s="10"/>
    </row>
    <row r="49696" s="1" customFormat="1" ht="22" customHeight="1" spans="1:21">
      <c r="A49696" s="10"/>
      <c r="K49696" s="10"/>
      <c r="Q49696" s="10"/>
      <c r="R49696" s="10"/>
      <c r="T49696" s="10"/>
      <c r="U49696" s="10"/>
    </row>
    <row r="49697" s="1" customFormat="1" ht="22" customHeight="1" spans="1:21">
      <c r="A49697" s="10"/>
      <c r="K49697" s="10"/>
      <c r="Q49697" s="10"/>
      <c r="R49697" s="10"/>
      <c r="T49697" s="10"/>
      <c r="U49697" s="10"/>
    </row>
    <row r="49698" s="1" customFormat="1" ht="22" customHeight="1" spans="1:21">
      <c r="A49698" s="10"/>
      <c r="K49698" s="10"/>
      <c r="Q49698" s="10"/>
      <c r="R49698" s="10"/>
      <c r="T49698" s="10"/>
      <c r="U49698" s="10"/>
    </row>
    <row r="49699" s="1" customFormat="1" ht="22" customHeight="1" spans="1:21">
      <c r="A49699" s="10"/>
      <c r="K49699" s="10"/>
      <c r="Q49699" s="10"/>
      <c r="R49699" s="10"/>
      <c r="T49699" s="10"/>
      <c r="U49699" s="10"/>
    </row>
    <row r="49700" s="1" customFormat="1" ht="22" customHeight="1" spans="1:21">
      <c r="A49700" s="10"/>
      <c r="K49700" s="10"/>
      <c r="Q49700" s="10"/>
      <c r="R49700" s="10"/>
      <c r="T49700" s="10"/>
      <c r="U49700" s="10"/>
    </row>
    <row r="49701" s="1" customFormat="1" ht="22" customHeight="1" spans="1:21">
      <c r="A49701" s="10"/>
      <c r="K49701" s="10"/>
      <c r="Q49701" s="10"/>
      <c r="R49701" s="10"/>
      <c r="T49701" s="10"/>
      <c r="U49701" s="10"/>
    </row>
    <row r="49702" s="1" customFormat="1" ht="22" customHeight="1" spans="1:21">
      <c r="A49702" s="10"/>
      <c r="K49702" s="10"/>
      <c r="Q49702" s="10"/>
      <c r="R49702" s="10"/>
      <c r="T49702" s="10"/>
      <c r="U49702" s="10"/>
    </row>
    <row r="49703" s="1" customFormat="1" ht="22" customHeight="1" spans="1:21">
      <c r="A49703" s="10"/>
      <c r="K49703" s="10"/>
      <c r="Q49703" s="10"/>
      <c r="R49703" s="10"/>
      <c r="T49703" s="10"/>
      <c r="U49703" s="10"/>
    </row>
    <row r="49704" s="1" customFormat="1" ht="22" customHeight="1" spans="1:21">
      <c r="A49704" s="10"/>
      <c r="K49704" s="10"/>
      <c r="Q49704" s="10"/>
      <c r="R49704" s="10"/>
      <c r="T49704" s="10"/>
      <c r="U49704" s="10"/>
    </row>
    <row r="49705" s="1" customFormat="1" ht="22" customHeight="1" spans="1:21">
      <c r="A49705" s="10"/>
      <c r="K49705" s="10"/>
      <c r="Q49705" s="10"/>
      <c r="R49705" s="10"/>
      <c r="T49705" s="10"/>
      <c r="U49705" s="10"/>
    </row>
    <row r="49706" s="1" customFormat="1" ht="22" customHeight="1" spans="1:21">
      <c r="A49706" s="10"/>
      <c r="K49706" s="10"/>
      <c r="Q49706" s="10"/>
      <c r="R49706" s="10"/>
      <c r="T49706" s="10"/>
      <c r="U49706" s="10"/>
    </row>
    <row r="49707" s="1" customFormat="1" ht="22" customHeight="1" spans="1:21">
      <c r="A49707" s="10"/>
      <c r="K49707" s="10"/>
      <c r="Q49707" s="10"/>
      <c r="R49707" s="10"/>
      <c r="T49707" s="10"/>
      <c r="U49707" s="10"/>
    </row>
    <row r="49708" s="1" customFormat="1" ht="22" customHeight="1" spans="1:21">
      <c r="A49708" s="10"/>
      <c r="K49708" s="10"/>
      <c r="Q49708" s="10"/>
      <c r="R49708" s="10"/>
      <c r="T49708" s="10"/>
      <c r="U49708" s="10"/>
    </row>
    <row r="49709" s="1" customFormat="1" ht="22" customHeight="1" spans="1:21">
      <c r="A49709" s="10"/>
      <c r="K49709" s="10"/>
      <c r="Q49709" s="10"/>
      <c r="R49709" s="10"/>
      <c r="T49709" s="10"/>
      <c r="U49709" s="10"/>
    </row>
    <row r="49710" s="1" customFormat="1" ht="22" customHeight="1" spans="1:21">
      <c r="A49710" s="10"/>
      <c r="K49710" s="10"/>
      <c r="Q49710" s="10"/>
      <c r="R49710" s="10"/>
      <c r="T49710" s="10"/>
      <c r="U49710" s="10"/>
    </row>
    <row r="49711" s="1" customFormat="1" ht="22" customHeight="1" spans="1:21">
      <c r="A49711" s="10"/>
      <c r="K49711" s="10"/>
      <c r="Q49711" s="10"/>
      <c r="R49711" s="10"/>
      <c r="T49711" s="10"/>
      <c r="U49711" s="10"/>
    </row>
    <row r="49712" s="1" customFormat="1" ht="22" customHeight="1" spans="1:21">
      <c r="A49712" s="10"/>
      <c r="K49712" s="10"/>
      <c r="Q49712" s="10"/>
      <c r="R49712" s="10"/>
      <c r="T49712" s="10"/>
      <c r="U49712" s="10"/>
    </row>
    <row r="49713" s="1" customFormat="1" ht="22" customHeight="1" spans="1:21">
      <c r="A49713" s="10"/>
      <c r="K49713" s="10"/>
      <c r="Q49713" s="10"/>
      <c r="R49713" s="10"/>
      <c r="T49713" s="10"/>
      <c r="U49713" s="10"/>
    </row>
    <row r="49714" s="1" customFormat="1" ht="22" customHeight="1" spans="1:21">
      <c r="A49714" s="10"/>
      <c r="K49714" s="10"/>
      <c r="Q49714" s="10"/>
      <c r="R49714" s="10"/>
      <c r="T49714" s="10"/>
      <c r="U49714" s="10"/>
    </row>
    <row r="49715" s="1" customFormat="1" ht="22" customHeight="1" spans="1:21">
      <c r="A49715" s="10"/>
      <c r="K49715" s="10"/>
      <c r="Q49715" s="10"/>
      <c r="R49715" s="10"/>
      <c r="T49715" s="10"/>
      <c r="U49715" s="10"/>
    </row>
    <row r="49716" s="1" customFormat="1" ht="22" customHeight="1" spans="1:21">
      <c r="A49716" s="10"/>
      <c r="K49716" s="10"/>
      <c r="Q49716" s="10"/>
      <c r="R49716" s="10"/>
      <c r="T49716" s="10"/>
      <c r="U49716" s="10"/>
    </row>
    <row r="49717" s="1" customFormat="1" ht="22" customHeight="1" spans="1:21">
      <c r="A49717" s="10"/>
      <c r="K49717" s="10"/>
      <c r="Q49717" s="10"/>
      <c r="R49717" s="10"/>
      <c r="T49717" s="10"/>
      <c r="U49717" s="10"/>
    </row>
    <row r="49718" s="1" customFormat="1" ht="22" customHeight="1" spans="1:21">
      <c r="A49718" s="10"/>
      <c r="K49718" s="10"/>
      <c r="Q49718" s="10"/>
      <c r="R49718" s="10"/>
      <c r="T49718" s="10"/>
      <c r="U49718" s="10"/>
    </row>
    <row r="49719" s="1" customFormat="1" ht="22" customHeight="1" spans="1:21">
      <c r="A49719" s="10"/>
      <c r="K49719" s="10"/>
      <c r="Q49719" s="10"/>
      <c r="R49719" s="10"/>
      <c r="T49719" s="10"/>
      <c r="U49719" s="10"/>
    </row>
    <row r="49720" s="1" customFormat="1" ht="22" customHeight="1" spans="1:21">
      <c r="A49720" s="10"/>
      <c r="K49720" s="10"/>
      <c r="Q49720" s="10"/>
      <c r="R49720" s="10"/>
      <c r="T49720" s="10"/>
      <c r="U49720" s="10"/>
    </row>
    <row r="49721" s="1" customFormat="1" ht="22" customHeight="1" spans="1:21">
      <c r="A49721" s="10"/>
      <c r="K49721" s="10"/>
      <c r="Q49721" s="10"/>
      <c r="R49721" s="10"/>
      <c r="T49721" s="10"/>
      <c r="U49721" s="10"/>
    </row>
    <row r="49722" s="1" customFormat="1" ht="22" customHeight="1" spans="1:21">
      <c r="A49722" s="10"/>
      <c r="K49722" s="10"/>
      <c r="Q49722" s="10"/>
      <c r="R49722" s="10"/>
      <c r="T49722" s="10"/>
      <c r="U49722" s="10"/>
    </row>
    <row r="49723" s="1" customFormat="1" ht="22" customHeight="1" spans="1:21">
      <c r="A49723" s="10"/>
      <c r="K49723" s="10"/>
      <c r="Q49723" s="10"/>
      <c r="R49723" s="10"/>
      <c r="T49723" s="10"/>
      <c r="U49723" s="10"/>
    </row>
    <row r="49724" s="1" customFormat="1" ht="22" customHeight="1" spans="1:21">
      <c r="A49724" s="10"/>
      <c r="K49724" s="10"/>
      <c r="Q49724" s="10"/>
      <c r="R49724" s="10"/>
      <c r="T49724" s="10"/>
      <c r="U49724" s="10"/>
    </row>
    <row r="49725" s="1" customFormat="1" ht="22" customHeight="1" spans="1:21">
      <c r="A49725" s="10"/>
      <c r="K49725" s="10"/>
      <c r="Q49725" s="10"/>
      <c r="R49725" s="10"/>
      <c r="T49725" s="10"/>
      <c r="U49725" s="10"/>
    </row>
    <row r="49726" s="1" customFormat="1" ht="22" customHeight="1" spans="1:21">
      <c r="A49726" s="10"/>
      <c r="K49726" s="10"/>
      <c r="Q49726" s="10"/>
      <c r="R49726" s="10"/>
      <c r="T49726" s="10"/>
      <c r="U49726" s="10"/>
    </row>
    <row r="49727" s="1" customFormat="1" ht="22" customHeight="1" spans="1:21">
      <c r="A49727" s="10"/>
      <c r="K49727" s="10"/>
      <c r="Q49727" s="10"/>
      <c r="R49727" s="10"/>
      <c r="T49727" s="10"/>
      <c r="U49727" s="10"/>
    </row>
    <row r="49728" s="1" customFormat="1" ht="22" customHeight="1" spans="1:21">
      <c r="A49728" s="10"/>
      <c r="K49728" s="10"/>
      <c r="Q49728" s="10"/>
      <c r="R49728" s="10"/>
      <c r="T49728" s="10"/>
      <c r="U49728" s="10"/>
    </row>
    <row r="49729" s="1" customFormat="1" ht="22" customHeight="1" spans="1:21">
      <c r="A49729" s="10"/>
      <c r="K49729" s="10"/>
      <c r="Q49729" s="10"/>
      <c r="R49729" s="10"/>
      <c r="T49729" s="10"/>
      <c r="U49729" s="10"/>
    </row>
    <row r="49730" s="1" customFormat="1" ht="22" customHeight="1" spans="1:21">
      <c r="A49730" s="10"/>
      <c r="K49730" s="10"/>
      <c r="Q49730" s="10"/>
      <c r="R49730" s="10"/>
      <c r="T49730" s="10"/>
      <c r="U49730" s="10"/>
    </row>
    <row r="49731" s="1" customFormat="1" ht="22" customHeight="1" spans="1:21">
      <c r="A49731" s="10"/>
      <c r="K49731" s="10"/>
      <c r="Q49731" s="10"/>
      <c r="R49731" s="10"/>
      <c r="T49731" s="10"/>
      <c r="U49731" s="10"/>
    </row>
    <row r="49732" s="1" customFormat="1" ht="22" customHeight="1" spans="1:21">
      <c r="A49732" s="10"/>
      <c r="K49732" s="10"/>
      <c r="Q49732" s="10"/>
      <c r="R49732" s="10"/>
      <c r="T49732" s="10"/>
      <c r="U49732" s="10"/>
    </row>
    <row r="49733" s="1" customFormat="1" ht="22" customHeight="1" spans="1:21">
      <c r="A49733" s="10"/>
      <c r="K49733" s="10"/>
      <c r="Q49733" s="10"/>
      <c r="R49733" s="10"/>
      <c r="T49733" s="10"/>
      <c r="U49733" s="10"/>
    </row>
    <row r="49734" s="1" customFormat="1" ht="22" customHeight="1" spans="1:21">
      <c r="A49734" s="10"/>
      <c r="K49734" s="10"/>
      <c r="Q49734" s="10"/>
      <c r="R49734" s="10"/>
      <c r="T49734" s="10"/>
      <c r="U49734" s="10"/>
    </row>
    <row r="49735" s="1" customFormat="1" ht="22" customHeight="1" spans="1:21">
      <c r="A49735" s="10"/>
      <c r="K49735" s="10"/>
      <c r="Q49735" s="10"/>
      <c r="R49735" s="10"/>
      <c r="T49735" s="10"/>
      <c r="U49735" s="10"/>
    </row>
    <row r="49736" s="1" customFormat="1" ht="22" customHeight="1" spans="1:21">
      <c r="A49736" s="10"/>
      <c r="K49736" s="10"/>
      <c r="Q49736" s="10"/>
      <c r="R49736" s="10"/>
      <c r="T49736" s="10"/>
      <c r="U49736" s="10"/>
    </row>
    <row r="49737" s="1" customFormat="1" ht="22" customHeight="1" spans="1:21">
      <c r="A49737" s="10"/>
      <c r="K49737" s="10"/>
      <c r="Q49737" s="10"/>
      <c r="R49737" s="10"/>
      <c r="T49737" s="10"/>
      <c r="U49737" s="10"/>
    </row>
    <row r="49738" s="1" customFormat="1" ht="22" customHeight="1" spans="1:21">
      <c r="A49738" s="10"/>
      <c r="K49738" s="10"/>
      <c r="Q49738" s="10"/>
      <c r="R49738" s="10"/>
      <c r="T49738" s="10"/>
      <c r="U49738" s="10"/>
    </row>
    <row r="49739" s="1" customFormat="1" ht="22" customHeight="1" spans="1:21">
      <c r="A49739" s="10"/>
      <c r="K49739" s="10"/>
      <c r="Q49739" s="10"/>
      <c r="R49739" s="10"/>
      <c r="T49739" s="10"/>
      <c r="U49739" s="10"/>
    </row>
    <row r="49740" s="1" customFormat="1" ht="22" customHeight="1" spans="1:21">
      <c r="A49740" s="10"/>
      <c r="K49740" s="10"/>
      <c r="Q49740" s="10"/>
      <c r="R49740" s="10"/>
      <c r="T49740" s="10"/>
      <c r="U49740" s="10"/>
    </row>
    <row r="49741" s="1" customFormat="1" ht="22" customHeight="1" spans="1:21">
      <c r="A49741" s="10"/>
      <c r="K49741" s="10"/>
      <c r="Q49741" s="10"/>
      <c r="R49741" s="10"/>
      <c r="T49741" s="10"/>
      <c r="U49741" s="10"/>
    </row>
    <row r="49742" s="1" customFormat="1" ht="22" customHeight="1" spans="1:21">
      <c r="A49742" s="10"/>
      <c r="K49742" s="10"/>
      <c r="Q49742" s="10"/>
      <c r="R49742" s="10"/>
      <c r="T49742" s="10"/>
      <c r="U49742" s="10"/>
    </row>
    <row r="49743" s="1" customFormat="1" ht="22" customHeight="1" spans="1:21">
      <c r="A49743" s="10"/>
      <c r="K49743" s="10"/>
      <c r="Q49743" s="10"/>
      <c r="R49743" s="10"/>
      <c r="T49743" s="10"/>
      <c r="U49743" s="10"/>
    </row>
    <row r="49744" s="1" customFormat="1" ht="22" customHeight="1" spans="1:21">
      <c r="A49744" s="10"/>
      <c r="K49744" s="10"/>
      <c r="Q49744" s="10"/>
      <c r="R49744" s="10"/>
      <c r="T49744" s="10"/>
      <c r="U49744" s="10"/>
    </row>
    <row r="49745" s="1" customFormat="1" ht="22" customHeight="1" spans="1:21">
      <c r="A49745" s="10"/>
      <c r="K49745" s="10"/>
      <c r="Q49745" s="10"/>
      <c r="R49745" s="10"/>
      <c r="T49745" s="10"/>
      <c r="U49745" s="10"/>
    </row>
    <row r="49746" s="1" customFormat="1" ht="22" customHeight="1" spans="1:21">
      <c r="A49746" s="10"/>
      <c r="K49746" s="10"/>
      <c r="Q49746" s="10"/>
      <c r="R49746" s="10"/>
      <c r="T49746" s="10"/>
      <c r="U49746" s="10"/>
    </row>
    <row r="49747" s="1" customFormat="1" ht="22" customHeight="1" spans="1:21">
      <c r="A49747" s="10"/>
      <c r="K49747" s="10"/>
      <c r="Q49747" s="10"/>
      <c r="R49747" s="10"/>
      <c r="T49747" s="10"/>
      <c r="U49747" s="10"/>
    </row>
    <row r="49748" s="1" customFormat="1" ht="22" customHeight="1" spans="1:21">
      <c r="A49748" s="10"/>
      <c r="K49748" s="10"/>
      <c r="Q49748" s="10"/>
      <c r="R49748" s="10"/>
      <c r="T49748" s="10"/>
      <c r="U49748" s="10"/>
    </row>
    <row r="49749" s="1" customFormat="1" ht="22" customHeight="1" spans="1:21">
      <c r="A49749" s="10"/>
      <c r="K49749" s="10"/>
      <c r="Q49749" s="10"/>
      <c r="R49749" s="10"/>
      <c r="T49749" s="10"/>
      <c r="U49749" s="10"/>
    </row>
    <row r="49750" s="1" customFormat="1" ht="22" customHeight="1" spans="1:21">
      <c r="A49750" s="10"/>
      <c r="K49750" s="10"/>
      <c r="Q49750" s="10"/>
      <c r="R49750" s="10"/>
      <c r="T49750" s="10"/>
      <c r="U49750" s="10"/>
    </row>
    <row r="49751" s="1" customFormat="1" ht="22" customHeight="1" spans="1:21">
      <c r="A49751" s="10"/>
      <c r="K49751" s="10"/>
      <c r="Q49751" s="10"/>
      <c r="R49751" s="10"/>
      <c r="T49751" s="10"/>
      <c r="U49751" s="10"/>
    </row>
    <row r="49752" s="1" customFormat="1" ht="22" customHeight="1" spans="1:21">
      <c r="A49752" s="10"/>
      <c r="K49752" s="10"/>
      <c r="Q49752" s="10"/>
      <c r="R49752" s="10"/>
      <c r="T49752" s="10"/>
      <c r="U49752" s="10"/>
    </row>
    <row r="49753" s="1" customFormat="1" ht="22" customHeight="1" spans="1:21">
      <c r="A49753" s="10"/>
      <c r="K49753" s="10"/>
      <c r="Q49753" s="10"/>
      <c r="R49753" s="10"/>
      <c r="T49753" s="10"/>
      <c r="U49753" s="10"/>
    </row>
    <row r="49754" s="1" customFormat="1" ht="22" customHeight="1" spans="1:21">
      <c r="A49754" s="10"/>
      <c r="K49754" s="10"/>
      <c r="Q49754" s="10"/>
      <c r="R49754" s="10"/>
      <c r="T49754" s="10"/>
      <c r="U49754" s="10"/>
    </row>
    <row r="49755" s="1" customFormat="1" ht="22" customHeight="1" spans="1:21">
      <c r="A49755" s="10"/>
      <c r="K49755" s="10"/>
      <c r="Q49755" s="10"/>
      <c r="R49755" s="10"/>
      <c r="T49755" s="10"/>
      <c r="U49755" s="10"/>
    </row>
    <row r="49756" s="1" customFormat="1" ht="22" customHeight="1" spans="1:21">
      <c r="A49756" s="10"/>
      <c r="K49756" s="10"/>
      <c r="Q49756" s="10"/>
      <c r="R49756" s="10"/>
      <c r="T49756" s="10"/>
      <c r="U49756" s="10"/>
    </row>
    <row r="49757" s="1" customFormat="1" ht="22" customHeight="1" spans="1:21">
      <c r="A49757" s="10"/>
      <c r="K49757" s="10"/>
      <c r="Q49757" s="10"/>
      <c r="R49757" s="10"/>
      <c r="T49757" s="10"/>
      <c r="U49757" s="10"/>
    </row>
    <row r="49758" s="1" customFormat="1" ht="22" customHeight="1" spans="1:21">
      <c r="A49758" s="10"/>
      <c r="K49758" s="10"/>
      <c r="Q49758" s="10"/>
      <c r="R49758" s="10"/>
      <c r="T49758" s="10"/>
      <c r="U49758" s="10"/>
    </row>
    <row r="49759" s="1" customFormat="1" ht="22" customHeight="1" spans="1:21">
      <c r="A49759" s="10"/>
      <c r="K49759" s="10"/>
      <c r="Q49759" s="10"/>
      <c r="R49759" s="10"/>
      <c r="T49759" s="10"/>
      <c r="U49759" s="10"/>
    </row>
    <row r="49760" s="1" customFormat="1" ht="22" customHeight="1" spans="1:21">
      <c r="A49760" s="10"/>
      <c r="K49760" s="10"/>
      <c r="Q49760" s="10"/>
      <c r="R49760" s="10"/>
      <c r="T49760" s="10"/>
      <c r="U49760" s="10"/>
    </row>
    <row r="49761" s="1" customFormat="1" ht="22" customHeight="1" spans="1:21">
      <c r="A49761" s="10"/>
      <c r="K49761" s="10"/>
      <c r="Q49761" s="10"/>
      <c r="R49761" s="10"/>
      <c r="T49761" s="10"/>
      <c r="U49761" s="10"/>
    </row>
    <row r="49762" s="1" customFormat="1" ht="22" customHeight="1" spans="1:21">
      <c r="A49762" s="10"/>
      <c r="K49762" s="10"/>
      <c r="Q49762" s="10"/>
      <c r="R49762" s="10"/>
      <c r="T49762" s="10"/>
      <c r="U49762" s="10"/>
    </row>
    <row r="49763" s="1" customFormat="1" ht="22" customHeight="1" spans="1:21">
      <c r="A49763" s="10"/>
      <c r="K49763" s="10"/>
      <c r="Q49763" s="10"/>
      <c r="R49763" s="10"/>
      <c r="T49763" s="10"/>
      <c r="U49763" s="10"/>
    </row>
    <row r="49764" s="1" customFormat="1" ht="22" customHeight="1" spans="1:21">
      <c r="A49764" s="10"/>
      <c r="K49764" s="10"/>
      <c r="Q49764" s="10"/>
      <c r="R49764" s="10"/>
      <c r="T49764" s="10"/>
      <c r="U49764" s="10"/>
    </row>
    <row r="49765" s="1" customFormat="1" ht="22" customHeight="1" spans="1:21">
      <c r="A49765" s="10"/>
      <c r="K49765" s="10"/>
      <c r="Q49765" s="10"/>
      <c r="R49765" s="10"/>
      <c r="T49765" s="10"/>
      <c r="U49765" s="10"/>
    </row>
    <row r="49766" s="1" customFormat="1" ht="22" customHeight="1" spans="1:21">
      <c r="A49766" s="10"/>
      <c r="K49766" s="10"/>
      <c r="Q49766" s="10"/>
      <c r="R49766" s="10"/>
      <c r="T49766" s="10"/>
      <c r="U49766" s="10"/>
    </row>
    <row r="49767" s="1" customFormat="1" ht="22" customHeight="1" spans="1:21">
      <c r="A49767" s="10"/>
      <c r="K49767" s="10"/>
      <c r="Q49767" s="10"/>
      <c r="R49767" s="10"/>
      <c r="T49767" s="10"/>
      <c r="U49767" s="10"/>
    </row>
    <row r="49768" s="1" customFormat="1" ht="22" customHeight="1" spans="1:21">
      <c r="A49768" s="10"/>
      <c r="K49768" s="10"/>
      <c r="Q49768" s="10"/>
      <c r="R49768" s="10"/>
      <c r="T49768" s="10"/>
      <c r="U49768" s="10"/>
    </row>
    <row r="49769" s="1" customFormat="1" ht="22" customHeight="1" spans="1:21">
      <c r="A49769" s="10"/>
      <c r="K49769" s="10"/>
      <c r="Q49769" s="10"/>
      <c r="R49769" s="10"/>
      <c r="T49769" s="10"/>
      <c r="U49769" s="10"/>
    </row>
    <row r="49770" s="1" customFormat="1" ht="22" customHeight="1" spans="1:21">
      <c r="A49770" s="10"/>
      <c r="K49770" s="10"/>
      <c r="Q49770" s="10"/>
      <c r="R49770" s="10"/>
      <c r="T49770" s="10"/>
      <c r="U49770" s="10"/>
    </row>
    <row r="49771" s="1" customFormat="1" ht="22" customHeight="1" spans="1:21">
      <c r="A49771" s="10"/>
      <c r="K49771" s="10"/>
      <c r="Q49771" s="10"/>
      <c r="R49771" s="10"/>
      <c r="T49771" s="10"/>
      <c r="U49771" s="10"/>
    </row>
    <row r="49772" s="1" customFormat="1" ht="22" customHeight="1" spans="1:21">
      <c r="A49772" s="10"/>
      <c r="K49772" s="10"/>
      <c r="Q49772" s="10"/>
      <c r="R49772" s="10"/>
      <c r="T49772" s="10"/>
      <c r="U49772" s="10"/>
    </row>
    <row r="49773" s="1" customFormat="1" ht="22" customHeight="1" spans="1:21">
      <c r="A49773" s="10"/>
      <c r="K49773" s="10"/>
      <c r="Q49773" s="10"/>
      <c r="R49773" s="10"/>
      <c r="T49773" s="10"/>
      <c r="U49773" s="10"/>
    </row>
    <row r="49774" s="1" customFormat="1" ht="22" customHeight="1" spans="1:21">
      <c r="A49774" s="10"/>
      <c r="K49774" s="10"/>
      <c r="Q49774" s="10"/>
      <c r="R49774" s="10"/>
      <c r="T49774" s="10"/>
      <c r="U49774" s="10"/>
    </row>
    <row r="49775" s="1" customFormat="1" ht="22" customHeight="1" spans="1:21">
      <c r="A49775" s="10"/>
      <c r="K49775" s="10"/>
      <c r="Q49775" s="10"/>
      <c r="R49775" s="10"/>
      <c r="T49775" s="10"/>
      <c r="U49775" s="10"/>
    </row>
    <row r="49776" s="1" customFormat="1" ht="22" customHeight="1" spans="1:21">
      <c r="A49776" s="10"/>
      <c r="K49776" s="10"/>
      <c r="Q49776" s="10"/>
      <c r="R49776" s="10"/>
      <c r="T49776" s="10"/>
      <c r="U49776" s="10"/>
    </row>
    <row r="49777" s="1" customFormat="1" ht="22" customHeight="1" spans="1:21">
      <c r="A49777" s="10"/>
      <c r="K49777" s="10"/>
      <c r="Q49777" s="10"/>
      <c r="R49777" s="10"/>
      <c r="T49777" s="10"/>
      <c r="U49777" s="10"/>
    </row>
    <row r="49778" s="1" customFormat="1" ht="22" customHeight="1" spans="1:21">
      <c r="A49778" s="10"/>
      <c r="K49778" s="10"/>
      <c r="Q49778" s="10"/>
      <c r="R49778" s="10"/>
      <c r="T49778" s="10"/>
      <c r="U49778" s="10"/>
    </row>
    <row r="49779" s="1" customFormat="1" ht="22" customHeight="1" spans="1:21">
      <c r="A49779" s="10"/>
      <c r="K49779" s="10"/>
      <c r="Q49779" s="10"/>
      <c r="R49779" s="10"/>
      <c r="T49779" s="10"/>
      <c r="U49779" s="10"/>
    </row>
    <row r="49780" s="1" customFormat="1" ht="22" customHeight="1" spans="1:21">
      <c r="A49780" s="10"/>
      <c r="K49780" s="10"/>
      <c r="Q49780" s="10"/>
      <c r="R49780" s="10"/>
      <c r="T49780" s="10"/>
      <c r="U49780" s="10"/>
    </row>
    <row r="49781" s="1" customFormat="1" ht="22" customHeight="1" spans="1:21">
      <c r="A49781" s="10"/>
      <c r="K49781" s="10"/>
      <c r="Q49781" s="10"/>
      <c r="R49781" s="10"/>
      <c r="T49781" s="10"/>
      <c r="U49781" s="10"/>
    </row>
    <row r="49782" s="1" customFormat="1" ht="22" customHeight="1" spans="1:21">
      <c r="A49782" s="10"/>
      <c r="K49782" s="10"/>
      <c r="Q49782" s="10"/>
      <c r="R49782" s="10"/>
      <c r="T49782" s="10"/>
      <c r="U49782" s="10"/>
    </row>
    <row r="49783" s="1" customFormat="1" ht="22" customHeight="1" spans="1:21">
      <c r="A49783" s="10"/>
      <c r="K49783" s="10"/>
      <c r="Q49783" s="10"/>
      <c r="R49783" s="10"/>
      <c r="T49783" s="10"/>
      <c r="U49783" s="10"/>
    </row>
    <row r="49784" s="1" customFormat="1" ht="22" customHeight="1" spans="1:21">
      <c r="A49784" s="10"/>
      <c r="K49784" s="10"/>
      <c r="Q49784" s="10"/>
      <c r="R49784" s="10"/>
      <c r="T49784" s="10"/>
      <c r="U49784" s="10"/>
    </row>
    <row r="49785" s="1" customFormat="1" ht="22" customHeight="1" spans="1:21">
      <c r="A49785" s="10"/>
      <c r="K49785" s="10"/>
      <c r="Q49785" s="10"/>
      <c r="R49785" s="10"/>
      <c r="T49785" s="10"/>
      <c r="U49785" s="10"/>
    </row>
    <row r="49786" s="1" customFormat="1" ht="22" customHeight="1" spans="1:21">
      <c r="A49786" s="10"/>
      <c r="K49786" s="10"/>
      <c r="Q49786" s="10"/>
      <c r="R49786" s="10"/>
      <c r="T49786" s="10"/>
      <c r="U49786" s="10"/>
    </row>
    <row r="49787" s="1" customFormat="1" ht="22" customHeight="1" spans="1:21">
      <c r="A49787" s="10"/>
      <c r="K49787" s="10"/>
      <c r="Q49787" s="10"/>
      <c r="R49787" s="10"/>
      <c r="T49787" s="10"/>
      <c r="U49787" s="10"/>
    </row>
    <row r="49788" s="1" customFormat="1" ht="22" customHeight="1" spans="1:21">
      <c r="A49788" s="10"/>
      <c r="K49788" s="10"/>
      <c r="Q49788" s="10"/>
      <c r="R49788" s="10"/>
      <c r="T49788" s="10"/>
      <c r="U49788" s="10"/>
    </row>
    <row r="49789" s="1" customFormat="1" ht="22" customHeight="1" spans="1:21">
      <c r="A49789" s="10"/>
      <c r="K49789" s="10"/>
      <c r="Q49789" s="10"/>
      <c r="R49789" s="10"/>
      <c r="T49789" s="10"/>
      <c r="U49789" s="10"/>
    </row>
    <row r="49790" s="1" customFormat="1" ht="22" customHeight="1" spans="1:21">
      <c r="A49790" s="10"/>
      <c r="K49790" s="10"/>
      <c r="Q49790" s="10"/>
      <c r="R49790" s="10"/>
      <c r="T49790" s="10"/>
      <c r="U49790" s="10"/>
    </row>
    <row r="49791" s="1" customFormat="1" ht="22" customHeight="1" spans="1:21">
      <c r="A49791" s="10"/>
      <c r="K49791" s="10"/>
      <c r="Q49791" s="10"/>
      <c r="R49791" s="10"/>
      <c r="T49791" s="10"/>
      <c r="U49791" s="10"/>
    </row>
    <row r="49792" s="1" customFormat="1" ht="22" customHeight="1" spans="1:21">
      <c r="A49792" s="10"/>
      <c r="K49792" s="10"/>
      <c r="Q49792" s="10"/>
      <c r="R49792" s="10"/>
      <c r="T49792" s="10"/>
      <c r="U49792" s="10"/>
    </row>
    <row r="49793" s="1" customFormat="1" ht="22" customHeight="1" spans="1:21">
      <c r="A49793" s="10"/>
      <c r="K49793" s="10"/>
      <c r="Q49793" s="10"/>
      <c r="R49793" s="10"/>
      <c r="T49793" s="10"/>
      <c r="U49793" s="10"/>
    </row>
    <row r="49794" s="1" customFormat="1" ht="22" customHeight="1" spans="1:21">
      <c r="A49794" s="10"/>
      <c r="K49794" s="10"/>
      <c r="Q49794" s="10"/>
      <c r="R49794" s="10"/>
      <c r="T49794" s="10"/>
      <c r="U49794" s="10"/>
    </row>
    <row r="49795" s="1" customFormat="1" ht="22" customHeight="1" spans="1:21">
      <c r="A49795" s="10"/>
      <c r="K49795" s="10"/>
      <c r="Q49795" s="10"/>
      <c r="R49795" s="10"/>
      <c r="T49795" s="10"/>
      <c r="U49795" s="10"/>
    </row>
    <row r="49796" s="1" customFormat="1" ht="22" customHeight="1" spans="1:21">
      <c r="A49796" s="10"/>
      <c r="K49796" s="10"/>
      <c r="Q49796" s="10"/>
      <c r="R49796" s="10"/>
      <c r="T49796" s="10"/>
      <c r="U49796" s="10"/>
    </row>
    <row r="49797" s="1" customFormat="1" ht="22" customHeight="1" spans="1:21">
      <c r="A49797" s="10"/>
      <c r="K49797" s="10"/>
      <c r="Q49797" s="10"/>
      <c r="R49797" s="10"/>
      <c r="T49797" s="10"/>
      <c r="U49797" s="10"/>
    </row>
    <row r="49798" s="1" customFormat="1" ht="22" customHeight="1" spans="1:21">
      <c r="A49798" s="10"/>
      <c r="K49798" s="10"/>
      <c r="Q49798" s="10"/>
      <c r="R49798" s="10"/>
      <c r="T49798" s="10"/>
      <c r="U49798" s="10"/>
    </row>
    <row r="49799" s="1" customFormat="1" ht="22" customHeight="1" spans="1:21">
      <c r="A49799" s="10"/>
      <c r="K49799" s="10"/>
      <c r="Q49799" s="10"/>
      <c r="R49799" s="10"/>
      <c r="T49799" s="10"/>
      <c r="U49799" s="10"/>
    </row>
    <row r="49800" s="1" customFormat="1" ht="22" customHeight="1" spans="1:21">
      <c r="A49800" s="10"/>
      <c r="K49800" s="10"/>
      <c r="Q49800" s="10"/>
      <c r="R49800" s="10"/>
      <c r="T49800" s="10"/>
      <c r="U49800" s="10"/>
    </row>
    <row r="49801" s="1" customFormat="1" ht="22" customHeight="1" spans="1:21">
      <c r="A49801" s="10"/>
      <c r="K49801" s="10"/>
      <c r="Q49801" s="10"/>
      <c r="R49801" s="10"/>
      <c r="T49801" s="10"/>
      <c r="U49801" s="10"/>
    </row>
    <row r="49802" s="1" customFormat="1" ht="22" customHeight="1" spans="1:21">
      <c r="A49802" s="10"/>
      <c r="K49802" s="10"/>
      <c r="Q49802" s="10"/>
      <c r="R49802" s="10"/>
      <c r="T49802" s="10"/>
      <c r="U49802" s="10"/>
    </row>
    <row r="49803" s="1" customFormat="1" ht="22" customHeight="1" spans="1:21">
      <c r="A49803" s="10"/>
      <c r="K49803" s="10"/>
      <c r="Q49803" s="10"/>
      <c r="R49803" s="10"/>
      <c r="T49803" s="10"/>
      <c r="U49803" s="10"/>
    </row>
    <row r="49804" s="1" customFormat="1" ht="22" customHeight="1" spans="1:21">
      <c r="A49804" s="10"/>
      <c r="K49804" s="10"/>
      <c r="Q49804" s="10"/>
      <c r="R49804" s="10"/>
      <c r="T49804" s="10"/>
      <c r="U49804" s="10"/>
    </row>
    <row r="49805" s="1" customFormat="1" ht="22" customHeight="1" spans="1:21">
      <c r="A49805" s="10"/>
      <c r="K49805" s="10"/>
      <c r="Q49805" s="10"/>
      <c r="R49805" s="10"/>
      <c r="T49805" s="10"/>
      <c r="U49805" s="10"/>
    </row>
    <row r="49806" s="1" customFormat="1" ht="22" customHeight="1" spans="1:21">
      <c r="A49806" s="10"/>
      <c r="K49806" s="10"/>
      <c r="Q49806" s="10"/>
      <c r="R49806" s="10"/>
      <c r="T49806" s="10"/>
      <c r="U49806" s="10"/>
    </row>
    <row r="49807" s="1" customFormat="1" ht="22" customHeight="1" spans="1:21">
      <c r="A49807" s="10"/>
      <c r="K49807" s="10"/>
      <c r="Q49807" s="10"/>
      <c r="R49807" s="10"/>
      <c r="T49807" s="10"/>
      <c r="U49807" s="10"/>
    </row>
    <row r="49808" s="1" customFormat="1" ht="22" customHeight="1" spans="1:21">
      <c r="A49808" s="10"/>
      <c r="K49808" s="10"/>
      <c r="Q49808" s="10"/>
      <c r="R49808" s="10"/>
      <c r="T49808" s="10"/>
      <c r="U49808" s="10"/>
    </row>
    <row r="49809" s="1" customFormat="1" ht="22" customHeight="1" spans="1:21">
      <c r="A49809" s="10"/>
      <c r="K49809" s="10"/>
      <c r="Q49809" s="10"/>
      <c r="R49809" s="10"/>
      <c r="T49809" s="10"/>
      <c r="U49809" s="10"/>
    </row>
    <row r="49810" s="1" customFormat="1" ht="22" customHeight="1" spans="1:21">
      <c r="A49810" s="10"/>
      <c r="K49810" s="10"/>
      <c r="Q49810" s="10"/>
      <c r="R49810" s="10"/>
      <c r="T49810" s="10"/>
      <c r="U49810" s="10"/>
    </row>
    <row r="49811" s="1" customFormat="1" ht="22" customHeight="1" spans="1:21">
      <c r="A49811" s="10"/>
      <c r="K49811" s="10"/>
      <c r="Q49811" s="10"/>
      <c r="R49811" s="10"/>
      <c r="T49811" s="10"/>
      <c r="U49811" s="10"/>
    </row>
    <row r="49812" s="1" customFormat="1" ht="22" customHeight="1" spans="1:21">
      <c r="A49812" s="10"/>
      <c r="K49812" s="10"/>
      <c r="Q49812" s="10"/>
      <c r="R49812" s="10"/>
      <c r="T49812" s="10"/>
      <c r="U49812" s="10"/>
    </row>
    <row r="49813" s="1" customFormat="1" ht="22" customHeight="1" spans="1:21">
      <c r="A49813" s="10"/>
      <c r="K49813" s="10"/>
      <c r="Q49813" s="10"/>
      <c r="R49813" s="10"/>
      <c r="T49813" s="10"/>
      <c r="U49813" s="10"/>
    </row>
    <row r="49814" s="1" customFormat="1" ht="22" customHeight="1" spans="1:21">
      <c r="A49814" s="10"/>
      <c r="K49814" s="10"/>
      <c r="Q49814" s="10"/>
      <c r="R49814" s="10"/>
      <c r="T49814" s="10"/>
      <c r="U49814" s="10"/>
    </row>
    <row r="49815" s="1" customFormat="1" ht="22" customHeight="1" spans="1:21">
      <c r="A49815" s="10"/>
      <c r="K49815" s="10"/>
      <c r="Q49815" s="10"/>
      <c r="R49815" s="10"/>
      <c r="T49815" s="10"/>
      <c r="U49815" s="10"/>
    </row>
    <row r="49816" s="1" customFormat="1" ht="22" customHeight="1" spans="1:21">
      <c r="A49816" s="10"/>
      <c r="K49816" s="10"/>
      <c r="Q49816" s="10"/>
      <c r="R49816" s="10"/>
      <c r="T49816" s="10"/>
      <c r="U49816" s="10"/>
    </row>
    <row r="49817" s="1" customFormat="1" ht="22" customHeight="1" spans="1:21">
      <c r="A49817" s="10"/>
      <c r="K49817" s="10"/>
      <c r="Q49817" s="10"/>
      <c r="R49817" s="10"/>
      <c r="T49817" s="10"/>
      <c r="U49817" s="10"/>
    </row>
    <row r="49818" s="1" customFormat="1" ht="22" customHeight="1" spans="1:21">
      <c r="A49818" s="10"/>
      <c r="K49818" s="10"/>
      <c r="Q49818" s="10"/>
      <c r="R49818" s="10"/>
      <c r="T49818" s="10"/>
      <c r="U49818" s="10"/>
    </row>
    <row r="49819" s="1" customFormat="1" ht="22" customHeight="1" spans="1:21">
      <c r="A49819" s="10"/>
      <c r="K49819" s="10"/>
      <c r="Q49819" s="10"/>
      <c r="R49819" s="10"/>
      <c r="T49819" s="10"/>
      <c r="U49819" s="10"/>
    </row>
    <row r="49820" s="1" customFormat="1" ht="22" customHeight="1" spans="1:21">
      <c r="A49820" s="10"/>
      <c r="K49820" s="10"/>
      <c r="Q49820" s="10"/>
      <c r="R49820" s="10"/>
      <c r="T49820" s="10"/>
      <c r="U49820" s="10"/>
    </row>
    <row r="49821" s="1" customFormat="1" ht="22" customHeight="1" spans="1:21">
      <c r="A49821" s="10"/>
      <c r="K49821" s="10"/>
      <c r="Q49821" s="10"/>
      <c r="R49821" s="10"/>
      <c r="T49821" s="10"/>
      <c r="U49821" s="10"/>
    </row>
    <row r="49822" s="1" customFormat="1" ht="22" customHeight="1" spans="1:21">
      <c r="A49822" s="10"/>
      <c r="K49822" s="10"/>
      <c r="Q49822" s="10"/>
      <c r="R49822" s="10"/>
      <c r="T49822" s="10"/>
      <c r="U49822" s="10"/>
    </row>
    <row r="49823" s="1" customFormat="1" ht="22" customHeight="1" spans="1:21">
      <c r="A49823" s="10"/>
      <c r="K49823" s="10"/>
      <c r="Q49823" s="10"/>
      <c r="R49823" s="10"/>
      <c r="T49823" s="10"/>
      <c r="U49823" s="10"/>
    </row>
    <row r="49824" s="1" customFormat="1" ht="22" customHeight="1" spans="1:21">
      <c r="A49824" s="10"/>
      <c r="K49824" s="10"/>
      <c r="Q49824" s="10"/>
      <c r="R49824" s="10"/>
      <c r="T49824" s="10"/>
      <c r="U49824" s="10"/>
    </row>
    <row r="49825" s="1" customFormat="1" ht="22" customHeight="1" spans="1:21">
      <c r="A49825" s="10"/>
      <c r="K49825" s="10"/>
      <c r="Q49825" s="10"/>
      <c r="R49825" s="10"/>
      <c r="T49825" s="10"/>
      <c r="U49825" s="10"/>
    </row>
    <row r="49826" s="1" customFormat="1" ht="22" customHeight="1" spans="1:21">
      <c r="A49826" s="10"/>
      <c r="K49826" s="10"/>
      <c r="Q49826" s="10"/>
      <c r="R49826" s="10"/>
      <c r="T49826" s="10"/>
      <c r="U49826" s="10"/>
    </row>
    <row r="49827" s="1" customFormat="1" ht="22" customHeight="1" spans="1:21">
      <c r="A49827" s="10"/>
      <c r="K49827" s="10"/>
      <c r="Q49827" s="10"/>
      <c r="R49827" s="10"/>
      <c r="T49827" s="10"/>
      <c r="U49827" s="10"/>
    </row>
    <row r="49828" s="1" customFormat="1" ht="22" customHeight="1" spans="1:21">
      <c r="A49828" s="10"/>
      <c r="K49828" s="10"/>
      <c r="Q49828" s="10"/>
      <c r="R49828" s="10"/>
      <c r="T49828" s="10"/>
      <c r="U49828" s="10"/>
    </row>
    <row r="49829" s="1" customFormat="1" ht="22" customHeight="1" spans="1:21">
      <c r="A49829" s="10"/>
      <c r="K49829" s="10"/>
      <c r="Q49829" s="10"/>
      <c r="R49829" s="10"/>
      <c r="T49829" s="10"/>
      <c r="U49829" s="10"/>
    </row>
    <row r="49830" s="1" customFormat="1" ht="22" customHeight="1" spans="1:21">
      <c r="A49830" s="10"/>
      <c r="K49830" s="10"/>
      <c r="Q49830" s="10"/>
      <c r="R49830" s="10"/>
      <c r="T49830" s="10"/>
      <c r="U49830" s="10"/>
    </row>
    <row r="49831" s="1" customFormat="1" ht="22" customHeight="1" spans="1:21">
      <c r="A49831" s="10"/>
      <c r="K49831" s="10"/>
      <c r="Q49831" s="10"/>
      <c r="R49831" s="10"/>
      <c r="T49831" s="10"/>
      <c r="U49831" s="10"/>
    </row>
    <row r="49832" s="1" customFormat="1" ht="22" customHeight="1" spans="1:21">
      <c r="A49832" s="10"/>
      <c r="K49832" s="10"/>
      <c r="Q49832" s="10"/>
      <c r="R49832" s="10"/>
      <c r="T49832" s="10"/>
      <c r="U49832" s="10"/>
    </row>
    <row r="49833" s="1" customFormat="1" ht="22" customHeight="1" spans="1:21">
      <c r="A49833" s="10"/>
      <c r="K49833" s="10"/>
      <c r="Q49833" s="10"/>
      <c r="R49833" s="10"/>
      <c r="T49833" s="10"/>
      <c r="U49833" s="10"/>
    </row>
    <row r="49834" s="1" customFormat="1" ht="22" customHeight="1" spans="1:21">
      <c r="A49834" s="10"/>
      <c r="K49834" s="10"/>
      <c r="Q49834" s="10"/>
      <c r="R49834" s="10"/>
      <c r="T49834" s="10"/>
      <c r="U49834" s="10"/>
    </row>
    <row r="49835" s="1" customFormat="1" ht="22" customHeight="1" spans="1:21">
      <c r="A49835" s="10"/>
      <c r="K49835" s="10"/>
      <c r="Q49835" s="10"/>
      <c r="R49835" s="10"/>
      <c r="T49835" s="10"/>
      <c r="U49835" s="10"/>
    </row>
    <row r="49836" s="1" customFormat="1" ht="22" customHeight="1" spans="1:21">
      <c r="A49836" s="10"/>
      <c r="K49836" s="10"/>
      <c r="Q49836" s="10"/>
      <c r="R49836" s="10"/>
      <c r="T49836" s="10"/>
      <c r="U49836" s="10"/>
    </row>
    <row r="49837" s="1" customFormat="1" ht="22" customHeight="1" spans="1:21">
      <c r="A49837" s="10"/>
      <c r="K49837" s="10"/>
      <c r="Q49837" s="10"/>
      <c r="R49837" s="10"/>
      <c r="T49837" s="10"/>
      <c r="U49837" s="10"/>
    </row>
    <row r="49838" s="1" customFormat="1" ht="22" customHeight="1" spans="1:21">
      <c r="A49838" s="10"/>
      <c r="K49838" s="10"/>
      <c r="Q49838" s="10"/>
      <c r="R49838" s="10"/>
      <c r="T49838" s="10"/>
      <c r="U49838" s="10"/>
    </row>
    <row r="49839" s="1" customFormat="1" ht="22" customHeight="1" spans="1:21">
      <c r="A49839" s="10"/>
      <c r="K49839" s="10"/>
      <c r="Q49839" s="10"/>
      <c r="R49839" s="10"/>
      <c r="T49839" s="10"/>
      <c r="U49839" s="10"/>
    </row>
    <row r="49840" s="1" customFormat="1" ht="22" customHeight="1" spans="1:21">
      <c r="A49840" s="10"/>
      <c r="K49840" s="10"/>
      <c r="Q49840" s="10"/>
      <c r="R49840" s="10"/>
      <c r="T49840" s="10"/>
      <c r="U49840" s="10"/>
    </row>
    <row r="49841" s="1" customFormat="1" ht="22" customHeight="1" spans="1:21">
      <c r="A49841" s="10"/>
      <c r="K49841" s="10"/>
      <c r="Q49841" s="10"/>
      <c r="R49841" s="10"/>
      <c r="T49841" s="10"/>
      <c r="U49841" s="10"/>
    </row>
    <row r="49842" s="1" customFormat="1" ht="22" customHeight="1" spans="1:21">
      <c r="A49842" s="10"/>
      <c r="K49842" s="10"/>
      <c r="Q49842" s="10"/>
      <c r="R49842" s="10"/>
      <c r="T49842" s="10"/>
      <c r="U49842" s="10"/>
    </row>
    <row r="49843" s="1" customFormat="1" ht="22" customHeight="1" spans="1:21">
      <c r="A49843" s="10"/>
      <c r="K49843" s="10"/>
      <c r="Q49843" s="10"/>
      <c r="R49843" s="10"/>
      <c r="T49843" s="10"/>
      <c r="U49843" s="10"/>
    </row>
    <row r="49844" s="1" customFormat="1" ht="22" customHeight="1" spans="1:21">
      <c r="A49844" s="10"/>
      <c r="K49844" s="10"/>
      <c r="Q49844" s="10"/>
      <c r="R49844" s="10"/>
      <c r="T49844" s="10"/>
      <c r="U49844" s="10"/>
    </row>
    <row r="49845" s="1" customFormat="1" ht="22" customHeight="1" spans="1:21">
      <c r="A49845" s="10"/>
      <c r="K49845" s="10"/>
      <c r="Q49845" s="10"/>
      <c r="R49845" s="10"/>
      <c r="T49845" s="10"/>
      <c r="U49845" s="10"/>
    </row>
    <row r="49846" s="1" customFormat="1" ht="22" customHeight="1" spans="1:21">
      <c r="A49846" s="10"/>
      <c r="K49846" s="10"/>
      <c r="Q49846" s="10"/>
      <c r="R49846" s="10"/>
      <c r="T49846" s="10"/>
      <c r="U49846" s="10"/>
    </row>
    <row r="49847" s="1" customFormat="1" ht="22" customHeight="1" spans="1:21">
      <c r="A49847" s="10"/>
      <c r="K49847" s="10"/>
      <c r="Q49847" s="10"/>
      <c r="R49847" s="10"/>
      <c r="T49847" s="10"/>
      <c r="U49847" s="10"/>
    </row>
    <row r="49848" s="1" customFormat="1" ht="22" customHeight="1" spans="1:21">
      <c r="A49848" s="10"/>
      <c r="K49848" s="10"/>
      <c r="Q49848" s="10"/>
      <c r="R49848" s="10"/>
      <c r="T49848" s="10"/>
      <c r="U49848" s="10"/>
    </row>
    <row r="49849" s="1" customFormat="1" ht="22" customHeight="1" spans="1:21">
      <c r="A49849" s="10"/>
      <c r="K49849" s="10"/>
      <c r="Q49849" s="10"/>
      <c r="R49849" s="10"/>
      <c r="T49849" s="10"/>
      <c r="U49849" s="10"/>
    </row>
    <row r="49850" s="1" customFormat="1" ht="22" customHeight="1" spans="1:21">
      <c r="A49850" s="10"/>
      <c r="K49850" s="10"/>
      <c r="Q49850" s="10"/>
      <c r="R49850" s="10"/>
      <c r="T49850" s="10"/>
      <c r="U49850" s="10"/>
    </row>
    <row r="49851" s="1" customFormat="1" ht="22" customHeight="1" spans="1:21">
      <c r="A49851" s="10"/>
      <c r="K49851" s="10"/>
      <c r="Q49851" s="10"/>
      <c r="R49851" s="10"/>
      <c r="T49851" s="10"/>
      <c r="U49851" s="10"/>
    </row>
    <row r="49852" s="1" customFormat="1" ht="22" customHeight="1" spans="1:21">
      <c r="A49852" s="10"/>
      <c r="K49852" s="10"/>
      <c r="Q49852" s="10"/>
      <c r="R49852" s="10"/>
      <c r="T49852" s="10"/>
      <c r="U49852" s="10"/>
    </row>
    <row r="49853" s="1" customFormat="1" ht="22" customHeight="1" spans="1:21">
      <c r="A49853" s="10"/>
      <c r="K49853" s="10"/>
      <c r="Q49853" s="10"/>
      <c r="R49853" s="10"/>
      <c r="T49853" s="10"/>
      <c r="U49853" s="10"/>
    </row>
    <row r="49854" s="1" customFormat="1" ht="22" customHeight="1" spans="1:21">
      <c r="A49854" s="10"/>
      <c r="K49854" s="10"/>
      <c r="Q49854" s="10"/>
      <c r="R49854" s="10"/>
      <c r="T49854" s="10"/>
      <c r="U49854" s="10"/>
    </row>
    <row r="49855" s="1" customFormat="1" ht="22" customHeight="1" spans="1:21">
      <c r="A49855" s="10"/>
      <c r="K49855" s="10"/>
      <c r="Q49855" s="10"/>
      <c r="R49855" s="10"/>
      <c r="T49855" s="10"/>
      <c r="U49855" s="10"/>
    </row>
    <row r="49856" s="1" customFormat="1" ht="22" customHeight="1" spans="1:21">
      <c r="A49856" s="10"/>
      <c r="K49856" s="10"/>
      <c r="Q49856" s="10"/>
      <c r="R49856" s="10"/>
      <c r="T49856" s="10"/>
      <c r="U49856" s="10"/>
    </row>
    <row r="49857" s="1" customFormat="1" ht="22" customHeight="1" spans="1:21">
      <c r="A49857" s="10"/>
      <c r="K49857" s="10"/>
      <c r="Q49857" s="10"/>
      <c r="R49857" s="10"/>
      <c r="T49857" s="10"/>
      <c r="U49857" s="10"/>
    </row>
    <row r="49858" s="1" customFormat="1" ht="22" customHeight="1" spans="1:21">
      <c r="A49858" s="10"/>
      <c r="K49858" s="10"/>
      <c r="Q49858" s="10"/>
      <c r="R49858" s="10"/>
      <c r="T49858" s="10"/>
      <c r="U49858" s="10"/>
    </row>
    <row r="49859" s="1" customFormat="1" ht="22" customHeight="1" spans="1:21">
      <c r="A49859" s="10"/>
      <c r="K49859" s="10"/>
      <c r="Q49859" s="10"/>
      <c r="R49859" s="10"/>
      <c r="T49859" s="10"/>
      <c r="U49859" s="10"/>
    </row>
    <row r="49860" s="1" customFormat="1" ht="22" customHeight="1" spans="1:21">
      <c r="A49860" s="10"/>
      <c r="K49860" s="10"/>
      <c r="Q49860" s="10"/>
      <c r="R49860" s="10"/>
      <c r="T49860" s="10"/>
      <c r="U49860" s="10"/>
    </row>
    <row r="49861" s="1" customFormat="1" ht="22" customHeight="1" spans="1:21">
      <c r="A49861" s="10"/>
      <c r="K49861" s="10"/>
      <c r="Q49861" s="10"/>
      <c r="R49861" s="10"/>
      <c r="T49861" s="10"/>
      <c r="U49861" s="10"/>
    </row>
    <row r="49862" s="1" customFormat="1" ht="22" customHeight="1" spans="1:21">
      <c r="A49862" s="10"/>
      <c r="K49862" s="10"/>
      <c r="Q49862" s="10"/>
      <c r="R49862" s="10"/>
      <c r="T49862" s="10"/>
      <c r="U49862" s="10"/>
    </row>
    <row r="49863" s="1" customFormat="1" ht="22" customHeight="1" spans="1:21">
      <c r="A49863" s="10"/>
      <c r="K49863" s="10"/>
      <c r="Q49863" s="10"/>
      <c r="R49863" s="10"/>
      <c r="T49863" s="10"/>
      <c r="U49863" s="10"/>
    </row>
    <row r="49864" s="1" customFormat="1" ht="22" customHeight="1" spans="1:21">
      <c r="A49864" s="10"/>
      <c r="K49864" s="10"/>
      <c r="Q49864" s="10"/>
      <c r="R49864" s="10"/>
      <c r="T49864" s="10"/>
      <c r="U49864" s="10"/>
    </row>
    <row r="49865" s="1" customFormat="1" ht="22" customHeight="1" spans="1:21">
      <c r="A49865" s="10"/>
      <c r="K49865" s="10"/>
      <c r="Q49865" s="10"/>
      <c r="R49865" s="10"/>
      <c r="T49865" s="10"/>
      <c r="U49865" s="10"/>
    </row>
    <row r="49866" s="1" customFormat="1" ht="22" customHeight="1" spans="1:21">
      <c r="A49866" s="10"/>
      <c r="K49866" s="10"/>
      <c r="Q49866" s="10"/>
      <c r="R49866" s="10"/>
      <c r="T49866" s="10"/>
      <c r="U49866" s="10"/>
    </row>
    <row r="49867" s="1" customFormat="1" ht="22" customHeight="1" spans="1:21">
      <c r="A49867" s="10"/>
      <c r="K49867" s="10"/>
      <c r="Q49867" s="10"/>
      <c r="R49867" s="10"/>
      <c r="T49867" s="10"/>
      <c r="U49867" s="10"/>
    </row>
    <row r="49868" s="1" customFormat="1" ht="22" customHeight="1" spans="1:21">
      <c r="A49868" s="10"/>
      <c r="K49868" s="10"/>
      <c r="Q49868" s="10"/>
      <c r="R49868" s="10"/>
      <c r="T49868" s="10"/>
      <c r="U49868" s="10"/>
    </row>
    <row r="49869" s="1" customFormat="1" ht="22" customHeight="1" spans="1:21">
      <c r="A49869" s="10"/>
      <c r="K49869" s="10"/>
      <c r="Q49869" s="10"/>
      <c r="R49869" s="10"/>
      <c r="T49869" s="10"/>
      <c r="U49869" s="10"/>
    </row>
    <row r="49870" s="1" customFormat="1" ht="22" customHeight="1" spans="1:21">
      <c r="A49870" s="10"/>
      <c r="K49870" s="10"/>
      <c r="Q49870" s="10"/>
      <c r="R49870" s="10"/>
      <c r="T49870" s="10"/>
      <c r="U49870" s="10"/>
    </row>
    <row r="49871" s="1" customFormat="1" ht="22" customHeight="1" spans="1:21">
      <c r="A49871" s="10"/>
      <c r="K49871" s="10"/>
      <c r="Q49871" s="10"/>
      <c r="R49871" s="10"/>
      <c r="T49871" s="10"/>
      <c r="U49871" s="10"/>
    </row>
    <row r="49872" s="1" customFormat="1" ht="22" customHeight="1" spans="1:21">
      <c r="A49872" s="10"/>
      <c r="K49872" s="10"/>
      <c r="Q49872" s="10"/>
      <c r="R49872" s="10"/>
      <c r="T49872" s="10"/>
      <c r="U49872" s="10"/>
    </row>
    <row r="49873" s="1" customFormat="1" ht="22" customHeight="1" spans="1:21">
      <c r="A49873" s="10"/>
      <c r="K49873" s="10"/>
      <c r="Q49873" s="10"/>
      <c r="R49873" s="10"/>
      <c r="T49873" s="10"/>
      <c r="U49873" s="10"/>
    </row>
    <row r="49874" s="1" customFormat="1" ht="22" customHeight="1" spans="1:21">
      <c r="A49874" s="10"/>
      <c r="K49874" s="10"/>
      <c r="Q49874" s="10"/>
      <c r="R49874" s="10"/>
      <c r="T49874" s="10"/>
      <c r="U49874" s="10"/>
    </row>
    <row r="49875" s="1" customFormat="1" ht="22" customHeight="1" spans="1:21">
      <c r="A49875" s="10"/>
      <c r="K49875" s="10"/>
      <c r="Q49875" s="10"/>
      <c r="R49875" s="10"/>
      <c r="T49875" s="10"/>
      <c r="U49875" s="10"/>
    </row>
    <row r="49876" s="1" customFormat="1" ht="22" customHeight="1" spans="1:21">
      <c r="A49876" s="10"/>
      <c r="K49876" s="10"/>
      <c r="Q49876" s="10"/>
      <c r="R49876" s="10"/>
      <c r="T49876" s="10"/>
      <c r="U49876" s="10"/>
    </row>
    <row r="49877" s="1" customFormat="1" ht="22" customHeight="1" spans="1:21">
      <c r="A49877" s="10"/>
      <c r="K49877" s="10"/>
      <c r="Q49877" s="10"/>
      <c r="R49877" s="10"/>
      <c r="T49877" s="10"/>
      <c r="U49877" s="10"/>
    </row>
    <row r="49878" s="1" customFormat="1" ht="22" customHeight="1" spans="1:21">
      <c r="A49878" s="10"/>
      <c r="K49878" s="10"/>
      <c r="Q49878" s="10"/>
      <c r="R49878" s="10"/>
      <c r="T49878" s="10"/>
      <c r="U49878" s="10"/>
    </row>
    <row r="49879" s="1" customFormat="1" ht="22" customHeight="1" spans="1:21">
      <c r="A49879" s="10"/>
      <c r="K49879" s="10"/>
      <c r="Q49879" s="10"/>
      <c r="R49879" s="10"/>
      <c r="T49879" s="10"/>
      <c r="U49879" s="10"/>
    </row>
    <row r="49880" s="1" customFormat="1" ht="22" customHeight="1" spans="1:21">
      <c r="A49880" s="10"/>
      <c r="K49880" s="10"/>
      <c r="Q49880" s="10"/>
      <c r="R49880" s="10"/>
      <c r="T49880" s="10"/>
      <c r="U49880" s="10"/>
    </row>
    <row r="49881" s="1" customFormat="1" ht="22" customHeight="1" spans="1:21">
      <c r="A49881" s="10"/>
      <c r="K49881" s="10"/>
      <c r="Q49881" s="10"/>
      <c r="R49881" s="10"/>
      <c r="T49881" s="10"/>
      <c r="U49881" s="10"/>
    </row>
    <row r="49882" s="1" customFormat="1" ht="22" customHeight="1" spans="1:21">
      <c r="A49882" s="10"/>
      <c r="K49882" s="10"/>
      <c r="Q49882" s="10"/>
      <c r="R49882" s="10"/>
      <c r="T49882" s="10"/>
      <c r="U49882" s="10"/>
    </row>
    <row r="49883" s="1" customFormat="1" ht="22" customHeight="1" spans="1:21">
      <c r="A49883" s="10"/>
      <c r="K49883" s="10"/>
      <c r="Q49883" s="10"/>
      <c r="R49883" s="10"/>
      <c r="T49883" s="10"/>
      <c r="U49883" s="10"/>
    </row>
    <row r="49884" s="1" customFormat="1" ht="22" customHeight="1" spans="1:21">
      <c r="A49884" s="10"/>
      <c r="K49884" s="10"/>
      <c r="Q49884" s="10"/>
      <c r="R49884" s="10"/>
      <c r="T49884" s="10"/>
      <c r="U49884" s="10"/>
    </row>
    <row r="49885" s="1" customFormat="1" ht="22" customHeight="1" spans="1:21">
      <c r="A49885" s="10"/>
      <c r="K49885" s="10"/>
      <c r="Q49885" s="10"/>
      <c r="R49885" s="10"/>
      <c r="T49885" s="10"/>
      <c r="U49885" s="10"/>
    </row>
    <row r="49886" s="1" customFormat="1" ht="22" customHeight="1" spans="1:21">
      <c r="A49886" s="10"/>
      <c r="K49886" s="10"/>
      <c r="Q49886" s="10"/>
      <c r="R49886" s="10"/>
      <c r="T49886" s="10"/>
      <c r="U49886" s="10"/>
    </row>
    <row r="49887" s="1" customFormat="1" ht="22" customHeight="1" spans="1:21">
      <c r="A49887" s="10"/>
      <c r="K49887" s="10"/>
      <c r="Q49887" s="10"/>
      <c r="R49887" s="10"/>
      <c r="T49887" s="10"/>
      <c r="U49887" s="10"/>
    </row>
    <row r="49888" s="1" customFormat="1" ht="22" customHeight="1" spans="1:21">
      <c r="A49888" s="10"/>
      <c r="K49888" s="10"/>
      <c r="Q49888" s="10"/>
      <c r="R49888" s="10"/>
      <c r="T49888" s="10"/>
      <c r="U49888" s="10"/>
    </row>
    <row r="49889" s="1" customFormat="1" ht="22" customHeight="1" spans="1:21">
      <c r="A49889" s="10"/>
      <c r="K49889" s="10"/>
      <c r="Q49889" s="10"/>
      <c r="R49889" s="10"/>
      <c r="T49889" s="10"/>
      <c r="U49889" s="10"/>
    </row>
    <row r="49890" s="1" customFormat="1" ht="22" customHeight="1" spans="1:21">
      <c r="A49890" s="10"/>
      <c r="K49890" s="10"/>
      <c r="Q49890" s="10"/>
      <c r="R49890" s="10"/>
      <c r="T49890" s="10"/>
      <c r="U49890" s="10"/>
    </row>
    <row r="49891" s="1" customFormat="1" ht="22" customHeight="1" spans="1:21">
      <c r="A49891" s="10"/>
      <c r="K49891" s="10"/>
      <c r="Q49891" s="10"/>
      <c r="R49891" s="10"/>
      <c r="T49891" s="10"/>
      <c r="U49891" s="10"/>
    </row>
    <row r="49892" s="1" customFormat="1" ht="22" customHeight="1" spans="1:21">
      <c r="A49892" s="10"/>
      <c r="K49892" s="10"/>
      <c r="Q49892" s="10"/>
      <c r="R49892" s="10"/>
      <c r="T49892" s="10"/>
      <c r="U49892" s="10"/>
    </row>
    <row r="49893" s="1" customFormat="1" ht="22" customHeight="1" spans="1:21">
      <c r="A49893" s="10"/>
      <c r="K49893" s="10"/>
      <c r="Q49893" s="10"/>
      <c r="R49893" s="10"/>
      <c r="T49893" s="10"/>
      <c r="U49893" s="10"/>
    </row>
    <row r="49894" s="1" customFormat="1" ht="22" customHeight="1" spans="1:21">
      <c r="A49894" s="10"/>
      <c r="K49894" s="10"/>
      <c r="Q49894" s="10"/>
      <c r="R49894" s="10"/>
      <c r="T49894" s="10"/>
      <c r="U49894" s="10"/>
    </row>
    <row r="49895" s="1" customFormat="1" ht="22" customHeight="1" spans="1:21">
      <c r="A49895" s="10"/>
      <c r="K49895" s="10"/>
      <c r="Q49895" s="10"/>
      <c r="R49895" s="10"/>
      <c r="T49895" s="10"/>
      <c r="U49895" s="10"/>
    </row>
    <row r="49896" s="1" customFormat="1" ht="22" customHeight="1" spans="1:21">
      <c r="A49896" s="10"/>
      <c r="K49896" s="10"/>
      <c r="Q49896" s="10"/>
      <c r="R49896" s="10"/>
      <c r="T49896" s="10"/>
      <c r="U49896" s="10"/>
    </row>
    <row r="49897" s="1" customFormat="1" ht="22" customHeight="1" spans="1:21">
      <c r="A49897" s="10"/>
      <c r="K49897" s="10"/>
      <c r="Q49897" s="10"/>
      <c r="R49897" s="10"/>
      <c r="T49897" s="10"/>
      <c r="U49897" s="10"/>
    </row>
    <row r="49898" s="1" customFormat="1" ht="22" customHeight="1" spans="1:21">
      <c r="A49898" s="10"/>
      <c r="K49898" s="10"/>
      <c r="Q49898" s="10"/>
      <c r="R49898" s="10"/>
      <c r="T49898" s="10"/>
      <c r="U49898" s="10"/>
    </row>
    <row r="49899" s="1" customFormat="1" ht="22" customHeight="1" spans="1:21">
      <c r="A49899" s="10"/>
      <c r="K49899" s="10"/>
      <c r="Q49899" s="10"/>
      <c r="R49899" s="10"/>
      <c r="T49899" s="10"/>
      <c r="U49899" s="10"/>
    </row>
    <row r="49900" s="1" customFormat="1" ht="22" customHeight="1" spans="1:21">
      <c r="A49900" s="10"/>
      <c r="K49900" s="10"/>
      <c r="Q49900" s="10"/>
      <c r="R49900" s="10"/>
      <c r="T49900" s="10"/>
      <c r="U49900" s="10"/>
    </row>
    <row r="49901" s="1" customFormat="1" ht="22" customHeight="1" spans="1:21">
      <c r="A49901" s="10"/>
      <c r="K49901" s="10"/>
      <c r="Q49901" s="10"/>
      <c r="R49901" s="10"/>
      <c r="T49901" s="10"/>
      <c r="U49901" s="10"/>
    </row>
    <row r="49902" s="1" customFormat="1" ht="22" customHeight="1" spans="1:21">
      <c r="A49902" s="10"/>
      <c r="K49902" s="10"/>
      <c r="Q49902" s="10"/>
      <c r="R49902" s="10"/>
      <c r="T49902" s="10"/>
      <c r="U49902" s="10"/>
    </row>
    <row r="49903" s="1" customFormat="1" ht="22" customHeight="1" spans="1:21">
      <c r="A49903" s="10"/>
      <c r="K49903" s="10"/>
      <c r="Q49903" s="10"/>
      <c r="R49903" s="10"/>
      <c r="T49903" s="10"/>
      <c r="U49903" s="10"/>
    </row>
    <row r="49904" s="1" customFormat="1" ht="22" customHeight="1" spans="1:21">
      <c r="A49904" s="10"/>
      <c r="K49904" s="10"/>
      <c r="Q49904" s="10"/>
      <c r="R49904" s="10"/>
      <c r="T49904" s="10"/>
      <c r="U49904" s="10"/>
    </row>
    <row r="49905" s="1" customFormat="1" ht="22" customHeight="1" spans="1:21">
      <c r="A49905" s="10"/>
      <c r="K49905" s="10"/>
      <c r="Q49905" s="10"/>
      <c r="R49905" s="10"/>
      <c r="T49905" s="10"/>
      <c r="U49905" s="10"/>
    </row>
    <row r="49906" s="1" customFormat="1" ht="22" customHeight="1" spans="1:21">
      <c r="A49906" s="10"/>
      <c r="K49906" s="10"/>
      <c r="Q49906" s="10"/>
      <c r="R49906" s="10"/>
      <c r="T49906" s="10"/>
      <c r="U49906" s="10"/>
    </row>
    <row r="49907" s="1" customFormat="1" ht="22" customHeight="1" spans="1:21">
      <c r="A49907" s="10"/>
      <c r="K49907" s="10"/>
      <c r="Q49907" s="10"/>
      <c r="R49907" s="10"/>
      <c r="T49907" s="10"/>
      <c r="U49907" s="10"/>
    </row>
    <row r="49908" s="1" customFormat="1" ht="22" customHeight="1" spans="1:21">
      <c r="A49908" s="10"/>
      <c r="K49908" s="10"/>
      <c r="Q49908" s="10"/>
      <c r="R49908" s="10"/>
      <c r="T49908" s="10"/>
      <c r="U49908" s="10"/>
    </row>
    <row r="49909" s="1" customFormat="1" ht="22" customHeight="1" spans="1:21">
      <c r="A49909" s="10"/>
      <c r="K49909" s="10"/>
      <c r="Q49909" s="10"/>
      <c r="R49909" s="10"/>
      <c r="T49909" s="10"/>
      <c r="U49909" s="10"/>
    </row>
    <row r="49910" s="1" customFormat="1" ht="22" customHeight="1" spans="1:21">
      <c r="A49910" s="10"/>
      <c r="K49910" s="10"/>
      <c r="Q49910" s="10"/>
      <c r="R49910" s="10"/>
      <c r="T49910" s="10"/>
      <c r="U49910" s="10"/>
    </row>
    <row r="49911" s="1" customFormat="1" ht="22" customHeight="1" spans="1:21">
      <c r="A49911" s="10"/>
      <c r="K49911" s="10"/>
      <c r="Q49911" s="10"/>
      <c r="R49911" s="10"/>
      <c r="T49911" s="10"/>
      <c r="U49911" s="10"/>
    </row>
    <row r="49912" s="1" customFormat="1" ht="22" customHeight="1" spans="1:21">
      <c r="A49912" s="10"/>
      <c r="K49912" s="10"/>
      <c r="Q49912" s="10"/>
      <c r="R49912" s="10"/>
      <c r="T49912" s="10"/>
      <c r="U49912" s="10"/>
    </row>
    <row r="49913" s="1" customFormat="1" ht="22" customHeight="1" spans="1:21">
      <c r="A49913" s="10"/>
      <c r="K49913" s="10"/>
      <c r="Q49913" s="10"/>
      <c r="R49913" s="10"/>
      <c r="T49913" s="10"/>
      <c r="U49913" s="10"/>
    </row>
    <row r="49914" s="1" customFormat="1" ht="22" customHeight="1" spans="1:21">
      <c r="A49914" s="10"/>
      <c r="K49914" s="10"/>
      <c r="Q49914" s="10"/>
      <c r="R49914" s="10"/>
      <c r="T49914" s="10"/>
      <c r="U49914" s="10"/>
    </row>
    <row r="49915" s="1" customFormat="1" ht="22" customHeight="1" spans="1:21">
      <c r="A49915" s="10"/>
      <c r="K49915" s="10"/>
      <c r="Q49915" s="10"/>
      <c r="R49915" s="10"/>
      <c r="T49915" s="10"/>
      <c r="U49915" s="10"/>
    </row>
    <row r="49916" s="1" customFormat="1" ht="22" customHeight="1" spans="1:21">
      <c r="A49916" s="10"/>
      <c r="K49916" s="10"/>
      <c r="Q49916" s="10"/>
      <c r="R49916" s="10"/>
      <c r="T49916" s="10"/>
      <c r="U49916" s="10"/>
    </row>
    <row r="49917" s="1" customFormat="1" ht="22" customHeight="1" spans="1:21">
      <c r="A49917" s="10"/>
      <c r="K49917" s="10"/>
      <c r="Q49917" s="10"/>
      <c r="R49917" s="10"/>
      <c r="T49917" s="10"/>
      <c r="U49917" s="10"/>
    </row>
    <row r="49918" s="1" customFormat="1" ht="22" customHeight="1" spans="1:21">
      <c r="A49918" s="10"/>
      <c r="K49918" s="10"/>
      <c r="Q49918" s="10"/>
      <c r="R49918" s="10"/>
      <c r="T49918" s="10"/>
      <c r="U49918" s="10"/>
    </row>
    <row r="49919" s="1" customFormat="1" ht="22" customHeight="1" spans="1:21">
      <c r="A49919" s="10"/>
      <c r="K49919" s="10"/>
      <c r="Q49919" s="10"/>
      <c r="R49919" s="10"/>
      <c r="T49919" s="10"/>
      <c r="U49919" s="10"/>
    </row>
    <row r="49920" s="1" customFormat="1" ht="22" customHeight="1" spans="1:21">
      <c r="A49920" s="10"/>
      <c r="K49920" s="10"/>
      <c r="Q49920" s="10"/>
      <c r="R49920" s="10"/>
      <c r="T49920" s="10"/>
      <c r="U49920" s="10"/>
    </row>
    <row r="49921" s="1" customFormat="1" ht="22" customHeight="1" spans="1:21">
      <c r="A49921" s="10"/>
      <c r="K49921" s="10"/>
      <c r="Q49921" s="10"/>
      <c r="R49921" s="10"/>
      <c r="T49921" s="10"/>
      <c r="U49921" s="10"/>
    </row>
    <row r="49922" s="1" customFormat="1" ht="22" customHeight="1" spans="1:21">
      <c r="A49922" s="10"/>
      <c r="K49922" s="10"/>
      <c r="Q49922" s="10"/>
      <c r="R49922" s="10"/>
      <c r="T49922" s="10"/>
      <c r="U49922" s="10"/>
    </row>
    <row r="49923" s="1" customFormat="1" ht="22" customHeight="1" spans="1:21">
      <c r="A49923" s="10"/>
      <c r="K49923" s="10"/>
      <c r="Q49923" s="10"/>
      <c r="R49923" s="10"/>
      <c r="T49923" s="10"/>
      <c r="U49923" s="10"/>
    </row>
    <row r="49924" s="1" customFormat="1" ht="22" customHeight="1" spans="1:21">
      <c r="A49924" s="10"/>
      <c r="K49924" s="10"/>
      <c r="Q49924" s="10"/>
      <c r="R49924" s="10"/>
      <c r="T49924" s="10"/>
      <c r="U49924" s="10"/>
    </row>
    <row r="49925" s="1" customFormat="1" ht="22" customHeight="1" spans="1:21">
      <c r="A49925" s="10"/>
      <c r="K49925" s="10"/>
      <c r="Q49925" s="10"/>
      <c r="R49925" s="10"/>
      <c r="T49925" s="10"/>
      <c r="U49925" s="10"/>
    </row>
    <row r="49926" s="1" customFormat="1" ht="22" customHeight="1" spans="1:21">
      <c r="A49926" s="10"/>
      <c r="K49926" s="10"/>
      <c r="Q49926" s="10"/>
      <c r="R49926" s="10"/>
      <c r="T49926" s="10"/>
      <c r="U49926" s="10"/>
    </row>
    <row r="49927" s="1" customFormat="1" ht="22" customHeight="1" spans="1:21">
      <c r="A49927" s="10"/>
      <c r="K49927" s="10"/>
      <c r="Q49927" s="10"/>
      <c r="R49927" s="10"/>
      <c r="T49927" s="10"/>
      <c r="U49927" s="10"/>
    </row>
    <row r="49928" s="1" customFormat="1" ht="22" customHeight="1" spans="1:21">
      <c r="A49928" s="10"/>
      <c r="K49928" s="10"/>
      <c r="Q49928" s="10"/>
      <c r="R49928" s="10"/>
      <c r="T49928" s="10"/>
      <c r="U49928" s="10"/>
    </row>
    <row r="49929" s="1" customFormat="1" ht="22" customHeight="1" spans="1:21">
      <c r="A49929" s="10"/>
      <c r="K49929" s="10"/>
      <c r="Q49929" s="10"/>
      <c r="R49929" s="10"/>
      <c r="T49929" s="10"/>
      <c r="U49929" s="10"/>
    </row>
    <row r="49930" s="1" customFormat="1" ht="22" customHeight="1" spans="1:21">
      <c r="A49930" s="10"/>
      <c r="K49930" s="10"/>
      <c r="Q49930" s="10"/>
      <c r="R49930" s="10"/>
      <c r="T49930" s="10"/>
      <c r="U49930" s="10"/>
    </row>
    <row r="49931" s="1" customFormat="1" ht="22" customHeight="1" spans="1:21">
      <c r="A49931" s="10"/>
      <c r="K49931" s="10"/>
      <c r="Q49931" s="10"/>
      <c r="R49931" s="10"/>
      <c r="T49931" s="10"/>
      <c r="U49931" s="10"/>
    </row>
    <row r="49932" s="1" customFormat="1" ht="22" customHeight="1" spans="1:21">
      <c r="A49932" s="10"/>
      <c r="K49932" s="10"/>
      <c r="Q49932" s="10"/>
      <c r="R49932" s="10"/>
      <c r="T49932" s="10"/>
      <c r="U49932" s="10"/>
    </row>
    <row r="49933" s="1" customFormat="1" ht="22" customHeight="1" spans="1:21">
      <c r="A49933" s="10"/>
      <c r="K49933" s="10"/>
      <c r="Q49933" s="10"/>
      <c r="R49933" s="10"/>
      <c r="T49933" s="10"/>
      <c r="U49933" s="10"/>
    </row>
    <row r="49934" s="1" customFormat="1" ht="22" customHeight="1" spans="1:21">
      <c r="A49934" s="10"/>
      <c r="K49934" s="10"/>
      <c r="Q49934" s="10"/>
      <c r="R49934" s="10"/>
      <c r="T49934" s="10"/>
      <c r="U49934" s="10"/>
    </row>
    <row r="49935" s="1" customFormat="1" ht="22" customHeight="1" spans="1:21">
      <c r="A49935" s="10"/>
      <c r="K49935" s="10"/>
      <c r="Q49935" s="10"/>
      <c r="R49935" s="10"/>
      <c r="T49935" s="10"/>
      <c r="U49935" s="10"/>
    </row>
    <row r="49936" s="1" customFormat="1" ht="22" customHeight="1" spans="1:21">
      <c r="A49936" s="10"/>
      <c r="K49936" s="10"/>
      <c r="Q49936" s="10"/>
      <c r="R49936" s="10"/>
      <c r="T49936" s="10"/>
      <c r="U49936" s="10"/>
    </row>
    <row r="49937" s="1" customFormat="1" ht="22" customHeight="1" spans="1:21">
      <c r="A49937" s="10"/>
      <c r="K49937" s="10"/>
      <c r="Q49937" s="10"/>
      <c r="R49937" s="10"/>
      <c r="T49937" s="10"/>
      <c r="U49937" s="10"/>
    </row>
    <row r="49938" s="1" customFormat="1" ht="22" customHeight="1" spans="1:21">
      <c r="A49938" s="10"/>
      <c r="K49938" s="10"/>
      <c r="Q49938" s="10"/>
      <c r="R49938" s="10"/>
      <c r="T49938" s="10"/>
      <c r="U49938" s="10"/>
    </row>
    <row r="49939" s="1" customFormat="1" ht="22" customHeight="1" spans="1:21">
      <c r="A49939" s="10"/>
      <c r="K49939" s="10"/>
      <c r="Q49939" s="10"/>
      <c r="R49939" s="10"/>
      <c r="T49939" s="10"/>
      <c r="U49939" s="10"/>
    </row>
    <row r="49940" s="1" customFormat="1" ht="22" customHeight="1" spans="1:21">
      <c r="A49940" s="10"/>
      <c r="K49940" s="10"/>
      <c r="Q49940" s="10"/>
      <c r="R49940" s="10"/>
      <c r="T49940" s="10"/>
      <c r="U49940" s="10"/>
    </row>
    <row r="49941" s="1" customFormat="1" ht="22" customHeight="1" spans="1:21">
      <c r="A49941" s="10"/>
      <c r="K49941" s="10"/>
      <c r="Q49941" s="10"/>
      <c r="R49941" s="10"/>
      <c r="T49941" s="10"/>
      <c r="U49941" s="10"/>
    </row>
    <row r="49942" s="1" customFormat="1" ht="22" customHeight="1" spans="1:21">
      <c r="A49942" s="10"/>
      <c r="K49942" s="10"/>
      <c r="Q49942" s="10"/>
      <c r="R49942" s="10"/>
      <c r="T49942" s="10"/>
      <c r="U49942" s="10"/>
    </row>
    <row r="49943" s="1" customFormat="1" ht="22" customHeight="1" spans="1:21">
      <c r="A49943" s="10"/>
      <c r="K49943" s="10"/>
      <c r="Q49943" s="10"/>
      <c r="R49943" s="10"/>
      <c r="T49943" s="10"/>
      <c r="U49943" s="10"/>
    </row>
    <row r="49944" s="1" customFormat="1" ht="22" customHeight="1" spans="1:21">
      <c r="A49944" s="10"/>
      <c r="K49944" s="10"/>
      <c r="Q49944" s="10"/>
      <c r="R49944" s="10"/>
      <c r="T49944" s="10"/>
      <c r="U49944" s="10"/>
    </row>
    <row r="49945" s="1" customFormat="1" ht="22" customHeight="1" spans="1:21">
      <c r="A49945" s="10"/>
      <c r="K49945" s="10"/>
      <c r="Q49945" s="10"/>
      <c r="R49945" s="10"/>
      <c r="T49945" s="10"/>
      <c r="U49945" s="10"/>
    </row>
    <row r="49946" s="1" customFormat="1" ht="22" customHeight="1" spans="1:21">
      <c r="A49946" s="10"/>
      <c r="K49946" s="10"/>
      <c r="Q49946" s="10"/>
      <c r="R49946" s="10"/>
      <c r="T49946" s="10"/>
      <c r="U49946" s="10"/>
    </row>
    <row r="49947" s="1" customFormat="1" ht="22" customHeight="1" spans="1:21">
      <c r="A49947" s="10"/>
      <c r="K49947" s="10"/>
      <c r="Q49947" s="10"/>
      <c r="R49947" s="10"/>
      <c r="T49947" s="10"/>
      <c r="U49947" s="10"/>
    </row>
    <row r="49948" s="1" customFormat="1" ht="22" customHeight="1" spans="1:21">
      <c r="A49948" s="10"/>
      <c r="K49948" s="10"/>
      <c r="Q49948" s="10"/>
      <c r="R49948" s="10"/>
      <c r="T49948" s="10"/>
      <c r="U49948" s="10"/>
    </row>
    <row r="49949" s="1" customFormat="1" ht="22" customHeight="1" spans="1:21">
      <c r="A49949" s="10"/>
      <c r="K49949" s="10"/>
      <c r="Q49949" s="10"/>
      <c r="R49949" s="10"/>
      <c r="T49949" s="10"/>
      <c r="U49949" s="10"/>
    </row>
    <row r="49950" s="1" customFormat="1" ht="22" customHeight="1" spans="1:21">
      <c r="A49950" s="10"/>
      <c r="K49950" s="10"/>
      <c r="Q49950" s="10"/>
      <c r="R49950" s="10"/>
      <c r="T49950" s="10"/>
      <c r="U49950" s="10"/>
    </row>
    <row r="49951" s="1" customFormat="1" ht="22" customHeight="1" spans="1:21">
      <c r="A49951" s="10"/>
      <c r="K49951" s="10"/>
      <c r="Q49951" s="10"/>
      <c r="R49951" s="10"/>
      <c r="T49951" s="10"/>
      <c r="U49951" s="10"/>
    </row>
    <row r="49952" s="1" customFormat="1" ht="22" customHeight="1" spans="1:21">
      <c r="A49952" s="10"/>
      <c r="K49952" s="10"/>
      <c r="Q49952" s="10"/>
      <c r="R49952" s="10"/>
      <c r="T49952" s="10"/>
      <c r="U49952" s="10"/>
    </row>
    <row r="49953" s="1" customFormat="1" ht="22" customHeight="1" spans="1:21">
      <c r="A49953" s="10"/>
      <c r="K49953" s="10"/>
      <c r="Q49953" s="10"/>
      <c r="R49953" s="10"/>
      <c r="T49953" s="10"/>
      <c r="U49953" s="10"/>
    </row>
    <row r="49954" s="1" customFormat="1" ht="22" customHeight="1" spans="1:21">
      <c r="A49954" s="10"/>
      <c r="K49954" s="10"/>
      <c r="Q49954" s="10"/>
      <c r="R49954" s="10"/>
      <c r="T49954" s="10"/>
      <c r="U49954" s="10"/>
    </row>
    <row r="49955" s="1" customFormat="1" ht="22" customHeight="1" spans="1:21">
      <c r="A49955" s="10"/>
      <c r="K49955" s="10"/>
      <c r="Q49955" s="10"/>
      <c r="R49955" s="10"/>
      <c r="T49955" s="10"/>
      <c r="U49955" s="10"/>
    </row>
    <row r="49956" s="1" customFormat="1" ht="22" customHeight="1" spans="1:21">
      <c r="A49956" s="10"/>
      <c r="K49956" s="10"/>
      <c r="Q49956" s="10"/>
      <c r="R49956" s="10"/>
      <c r="T49956" s="10"/>
      <c r="U49956" s="10"/>
    </row>
    <row r="49957" s="1" customFormat="1" ht="22" customHeight="1" spans="1:21">
      <c r="A49957" s="10"/>
      <c r="K49957" s="10"/>
      <c r="Q49957" s="10"/>
      <c r="R49957" s="10"/>
      <c r="T49957" s="10"/>
      <c r="U49957" s="10"/>
    </row>
    <row r="49958" s="1" customFormat="1" ht="22" customHeight="1" spans="1:21">
      <c r="A49958" s="10"/>
      <c r="K49958" s="10"/>
      <c r="Q49958" s="10"/>
      <c r="R49958" s="10"/>
      <c r="T49958" s="10"/>
      <c r="U49958" s="10"/>
    </row>
    <row r="49959" s="1" customFormat="1" ht="22" customHeight="1" spans="1:21">
      <c r="A49959" s="10"/>
      <c r="K49959" s="10"/>
      <c r="Q49959" s="10"/>
      <c r="R49959" s="10"/>
      <c r="T49959" s="10"/>
      <c r="U49959" s="10"/>
    </row>
    <row r="49960" s="1" customFormat="1" ht="22" customHeight="1" spans="1:21">
      <c r="A49960" s="10"/>
      <c r="K49960" s="10"/>
      <c r="Q49960" s="10"/>
      <c r="R49960" s="10"/>
      <c r="T49960" s="10"/>
      <c r="U49960" s="10"/>
    </row>
    <row r="49961" s="1" customFormat="1" ht="22" customHeight="1" spans="1:21">
      <c r="A49961" s="10"/>
      <c r="K49961" s="10"/>
      <c r="Q49961" s="10"/>
      <c r="R49961" s="10"/>
      <c r="T49961" s="10"/>
      <c r="U49961" s="10"/>
    </row>
    <row r="49962" s="1" customFormat="1" ht="22" customHeight="1" spans="1:21">
      <c r="A49962" s="10"/>
      <c r="K49962" s="10"/>
      <c r="Q49962" s="10"/>
      <c r="R49962" s="10"/>
      <c r="T49962" s="10"/>
      <c r="U49962" s="10"/>
    </row>
    <row r="49963" s="1" customFormat="1" ht="22" customHeight="1" spans="1:21">
      <c r="A49963" s="10"/>
      <c r="K49963" s="10"/>
      <c r="Q49963" s="10"/>
      <c r="R49963" s="10"/>
      <c r="T49963" s="10"/>
      <c r="U49963" s="10"/>
    </row>
    <row r="49964" s="1" customFormat="1" ht="22" customHeight="1" spans="1:21">
      <c r="A49964" s="10"/>
      <c r="K49964" s="10"/>
      <c r="Q49964" s="10"/>
      <c r="R49964" s="10"/>
      <c r="T49964" s="10"/>
      <c r="U49964" s="10"/>
    </row>
    <row r="49965" s="1" customFormat="1" ht="22" customHeight="1" spans="1:21">
      <c r="A49965" s="10"/>
      <c r="K49965" s="10"/>
      <c r="Q49965" s="10"/>
      <c r="R49965" s="10"/>
      <c r="T49965" s="10"/>
      <c r="U49965" s="10"/>
    </row>
    <row r="49966" s="1" customFormat="1" ht="22" customHeight="1" spans="1:21">
      <c r="A49966" s="10"/>
      <c r="K49966" s="10"/>
      <c r="Q49966" s="10"/>
      <c r="R49966" s="10"/>
      <c r="T49966" s="10"/>
      <c r="U49966" s="10"/>
    </row>
    <row r="49967" s="1" customFormat="1" ht="22" customHeight="1" spans="1:21">
      <c r="A49967" s="10"/>
      <c r="K49967" s="10"/>
      <c r="Q49967" s="10"/>
      <c r="R49967" s="10"/>
      <c r="T49967" s="10"/>
      <c r="U49967" s="10"/>
    </row>
    <row r="49968" s="1" customFormat="1" ht="22" customHeight="1" spans="1:21">
      <c r="A49968" s="10"/>
      <c r="K49968" s="10"/>
      <c r="Q49968" s="10"/>
      <c r="R49968" s="10"/>
      <c r="T49968" s="10"/>
      <c r="U49968" s="10"/>
    </row>
    <row r="49969" s="1" customFormat="1" ht="22" customHeight="1" spans="1:21">
      <c r="A49969" s="10"/>
      <c r="K49969" s="10"/>
      <c r="Q49969" s="10"/>
      <c r="R49969" s="10"/>
      <c r="T49969" s="10"/>
      <c r="U49969" s="10"/>
    </row>
    <row r="49970" s="1" customFormat="1" ht="22" customHeight="1" spans="1:21">
      <c r="A49970" s="10"/>
      <c r="K49970" s="10"/>
      <c r="Q49970" s="10"/>
      <c r="R49970" s="10"/>
      <c r="T49970" s="10"/>
      <c r="U49970" s="10"/>
    </row>
    <row r="49971" s="1" customFormat="1" ht="22" customHeight="1" spans="1:21">
      <c r="A49971" s="10"/>
      <c r="K49971" s="10"/>
      <c r="Q49971" s="10"/>
      <c r="R49971" s="10"/>
      <c r="T49971" s="10"/>
      <c r="U49971" s="10"/>
    </row>
    <row r="49972" s="1" customFormat="1" ht="22" customHeight="1" spans="1:21">
      <c r="A49972" s="10"/>
      <c r="K49972" s="10"/>
      <c r="Q49972" s="10"/>
      <c r="R49972" s="10"/>
      <c r="T49972" s="10"/>
      <c r="U49972" s="10"/>
    </row>
    <row r="49973" s="1" customFormat="1" ht="22" customHeight="1" spans="1:21">
      <c r="A49973" s="10"/>
      <c r="K49973" s="10"/>
      <c r="Q49973" s="10"/>
      <c r="R49973" s="10"/>
      <c r="T49973" s="10"/>
      <c r="U49973" s="10"/>
    </row>
    <row r="49974" s="1" customFormat="1" ht="22" customHeight="1" spans="1:21">
      <c r="A49974" s="10"/>
      <c r="K49974" s="10"/>
      <c r="Q49974" s="10"/>
      <c r="R49974" s="10"/>
      <c r="T49974" s="10"/>
      <c r="U49974" s="10"/>
    </row>
    <row r="49975" s="1" customFormat="1" ht="22" customHeight="1" spans="1:21">
      <c r="A49975" s="10"/>
      <c r="K49975" s="10"/>
      <c r="Q49975" s="10"/>
      <c r="R49975" s="10"/>
      <c r="T49975" s="10"/>
      <c r="U49975" s="10"/>
    </row>
    <row r="49976" s="1" customFormat="1" ht="22" customHeight="1" spans="1:21">
      <c r="A49976" s="10"/>
      <c r="K49976" s="10"/>
      <c r="Q49976" s="10"/>
      <c r="R49976" s="10"/>
      <c r="T49976" s="10"/>
      <c r="U49976" s="10"/>
    </row>
    <row r="49977" s="1" customFormat="1" ht="22" customHeight="1" spans="1:21">
      <c r="A49977" s="10"/>
      <c r="K49977" s="10"/>
      <c r="Q49977" s="10"/>
      <c r="R49977" s="10"/>
      <c r="T49977" s="10"/>
      <c r="U49977" s="10"/>
    </row>
    <row r="49978" s="1" customFormat="1" ht="22" customHeight="1" spans="1:21">
      <c r="A49978" s="10"/>
      <c r="K49978" s="10"/>
      <c r="Q49978" s="10"/>
      <c r="R49978" s="10"/>
      <c r="T49978" s="10"/>
      <c r="U49978" s="10"/>
    </row>
    <row r="49979" s="1" customFormat="1" ht="22" customHeight="1" spans="1:21">
      <c r="A49979" s="10"/>
      <c r="K49979" s="10"/>
      <c r="Q49979" s="10"/>
      <c r="R49979" s="10"/>
      <c r="T49979" s="10"/>
      <c r="U49979" s="10"/>
    </row>
    <row r="49980" s="1" customFormat="1" ht="22" customHeight="1" spans="1:21">
      <c r="A49980" s="10"/>
      <c r="K49980" s="10"/>
      <c r="Q49980" s="10"/>
      <c r="R49980" s="10"/>
      <c r="T49980" s="10"/>
      <c r="U49980" s="10"/>
    </row>
    <row r="49981" s="1" customFormat="1" ht="22" customHeight="1" spans="1:21">
      <c r="A49981" s="10"/>
      <c r="K49981" s="10"/>
      <c r="Q49981" s="10"/>
      <c r="R49981" s="10"/>
      <c r="T49981" s="10"/>
      <c r="U49981" s="10"/>
    </row>
    <row r="49982" s="1" customFormat="1" ht="22" customHeight="1" spans="1:21">
      <c r="A49982" s="10"/>
      <c r="K49982" s="10"/>
      <c r="Q49982" s="10"/>
      <c r="R49982" s="10"/>
      <c r="T49982" s="10"/>
      <c r="U49982" s="10"/>
    </row>
    <row r="49983" s="1" customFormat="1" ht="22" customHeight="1" spans="1:21">
      <c r="A49983" s="10"/>
      <c r="K49983" s="10"/>
      <c r="Q49983" s="10"/>
      <c r="R49983" s="10"/>
      <c r="T49983" s="10"/>
      <c r="U49983" s="10"/>
    </row>
    <row r="49984" s="1" customFormat="1" ht="22" customHeight="1" spans="1:21">
      <c r="A49984" s="10"/>
      <c r="K49984" s="10"/>
      <c r="Q49984" s="10"/>
      <c r="R49984" s="10"/>
      <c r="T49984" s="10"/>
      <c r="U49984" s="10"/>
    </row>
    <row r="49985" s="1" customFormat="1" ht="22" customHeight="1" spans="1:21">
      <c r="A49985" s="10"/>
      <c r="K49985" s="10"/>
      <c r="Q49985" s="10"/>
      <c r="R49985" s="10"/>
      <c r="T49985" s="10"/>
      <c r="U49985" s="10"/>
    </row>
    <row r="49986" s="1" customFormat="1" ht="22" customHeight="1" spans="1:21">
      <c r="A49986" s="10"/>
      <c r="K49986" s="10"/>
      <c r="Q49986" s="10"/>
      <c r="R49986" s="10"/>
      <c r="T49986" s="10"/>
      <c r="U49986" s="10"/>
    </row>
    <row r="49987" s="1" customFormat="1" ht="22" customHeight="1" spans="1:21">
      <c r="A49987" s="10"/>
      <c r="K49987" s="10"/>
      <c r="Q49987" s="10"/>
      <c r="R49987" s="10"/>
      <c r="T49987" s="10"/>
      <c r="U49987" s="10"/>
    </row>
    <row r="49988" s="1" customFormat="1" ht="22" customHeight="1" spans="1:21">
      <c r="A49988" s="10"/>
      <c r="K49988" s="10"/>
      <c r="Q49988" s="10"/>
      <c r="R49988" s="10"/>
      <c r="T49988" s="10"/>
      <c r="U49988" s="10"/>
    </row>
    <row r="49989" s="1" customFormat="1" ht="22" customHeight="1" spans="1:21">
      <c r="A49989" s="10"/>
      <c r="K49989" s="10"/>
      <c r="Q49989" s="10"/>
      <c r="R49989" s="10"/>
      <c r="T49989" s="10"/>
      <c r="U49989" s="10"/>
    </row>
    <row r="49990" s="1" customFormat="1" ht="22" customHeight="1" spans="1:21">
      <c r="A49990" s="10"/>
      <c r="K49990" s="10"/>
      <c r="Q49990" s="10"/>
      <c r="R49990" s="10"/>
      <c r="T49990" s="10"/>
      <c r="U49990" s="10"/>
    </row>
    <row r="49991" s="1" customFormat="1" ht="22" customHeight="1" spans="1:21">
      <c r="A49991" s="10"/>
      <c r="K49991" s="10"/>
      <c r="Q49991" s="10"/>
      <c r="R49991" s="10"/>
      <c r="T49991" s="10"/>
      <c r="U49991" s="10"/>
    </row>
    <row r="49992" s="1" customFormat="1" ht="22" customHeight="1" spans="1:21">
      <c r="A49992" s="10"/>
      <c r="K49992" s="10"/>
      <c r="Q49992" s="10"/>
      <c r="R49992" s="10"/>
      <c r="T49992" s="10"/>
      <c r="U49992" s="10"/>
    </row>
    <row r="49993" s="1" customFormat="1" ht="22" customHeight="1" spans="1:21">
      <c r="A49993" s="10"/>
      <c r="K49993" s="10"/>
      <c r="Q49993" s="10"/>
      <c r="R49993" s="10"/>
      <c r="T49993" s="10"/>
      <c r="U49993" s="10"/>
    </row>
    <row r="49994" s="1" customFormat="1" ht="22" customHeight="1" spans="1:21">
      <c r="A49994" s="10"/>
      <c r="K49994" s="10"/>
      <c r="Q49994" s="10"/>
      <c r="R49994" s="10"/>
      <c r="T49994" s="10"/>
      <c r="U49994" s="10"/>
    </row>
    <row r="49995" s="1" customFormat="1" ht="22" customHeight="1" spans="1:21">
      <c r="A49995" s="10"/>
      <c r="K49995" s="10"/>
      <c r="Q49995" s="10"/>
      <c r="R49995" s="10"/>
      <c r="T49995" s="10"/>
      <c r="U49995" s="10"/>
    </row>
    <row r="49996" s="1" customFormat="1" ht="22" customHeight="1" spans="1:21">
      <c r="A49996" s="10"/>
      <c r="K49996" s="10"/>
      <c r="Q49996" s="10"/>
      <c r="R49996" s="10"/>
      <c r="T49996" s="10"/>
      <c r="U49996" s="10"/>
    </row>
    <row r="49997" s="1" customFormat="1" ht="22" customHeight="1" spans="1:21">
      <c r="A49997" s="10"/>
      <c r="K49997" s="10"/>
      <c r="Q49997" s="10"/>
      <c r="R49997" s="10"/>
      <c r="T49997" s="10"/>
      <c r="U49997" s="10"/>
    </row>
    <row r="49998" s="1" customFormat="1" ht="22" customHeight="1" spans="1:21">
      <c r="A49998" s="10"/>
      <c r="K49998" s="10"/>
      <c r="Q49998" s="10"/>
      <c r="R49998" s="10"/>
      <c r="T49998" s="10"/>
      <c r="U49998" s="10"/>
    </row>
    <row r="49999" s="1" customFormat="1" ht="22" customHeight="1" spans="1:21">
      <c r="A49999" s="10"/>
      <c r="K49999" s="10"/>
      <c r="Q49999" s="10"/>
      <c r="R49999" s="10"/>
      <c r="T49999" s="10"/>
      <c r="U49999" s="10"/>
    </row>
    <row r="50000" s="1" customFormat="1" ht="22" customHeight="1" spans="1:21">
      <c r="A50000" s="10"/>
      <c r="K50000" s="10"/>
      <c r="Q50000" s="10"/>
      <c r="R50000" s="10"/>
      <c r="T50000" s="10"/>
      <c r="U50000" s="10"/>
    </row>
    <row r="50001" s="1" customFormat="1" ht="22" customHeight="1" spans="1:21">
      <c r="A50001" s="10"/>
      <c r="K50001" s="10"/>
      <c r="Q50001" s="10"/>
      <c r="R50001" s="10"/>
      <c r="T50001" s="10"/>
      <c r="U50001" s="10"/>
    </row>
    <row r="50002" s="1" customFormat="1" ht="22" customHeight="1" spans="1:21">
      <c r="A50002" s="10"/>
      <c r="K50002" s="10"/>
      <c r="Q50002" s="10"/>
      <c r="R50002" s="10"/>
      <c r="T50002" s="10"/>
      <c r="U50002" s="10"/>
    </row>
    <row r="50003" s="1" customFormat="1" ht="22" customHeight="1" spans="1:21">
      <c r="A50003" s="10"/>
      <c r="K50003" s="10"/>
      <c r="Q50003" s="10"/>
      <c r="R50003" s="10"/>
      <c r="T50003" s="10"/>
      <c r="U50003" s="10"/>
    </row>
    <row r="50004" s="1" customFormat="1" ht="22" customHeight="1" spans="1:21">
      <c r="A50004" s="10"/>
      <c r="K50004" s="10"/>
      <c r="Q50004" s="10"/>
      <c r="R50004" s="10"/>
      <c r="T50004" s="10"/>
      <c r="U50004" s="10"/>
    </row>
    <row r="50005" s="1" customFormat="1" ht="22" customHeight="1" spans="1:21">
      <c r="A50005" s="10"/>
      <c r="K50005" s="10"/>
      <c r="Q50005" s="10"/>
      <c r="R50005" s="10"/>
      <c r="T50005" s="10"/>
      <c r="U50005" s="10"/>
    </row>
    <row r="50006" s="1" customFormat="1" ht="22" customHeight="1" spans="1:21">
      <c r="A50006" s="10"/>
      <c r="K50006" s="10"/>
      <c r="Q50006" s="10"/>
      <c r="R50006" s="10"/>
      <c r="T50006" s="10"/>
      <c r="U50006" s="10"/>
    </row>
    <row r="50007" s="1" customFormat="1" ht="22" customHeight="1" spans="1:21">
      <c r="A50007" s="10"/>
      <c r="K50007" s="10"/>
      <c r="Q50007" s="10"/>
      <c r="R50007" s="10"/>
      <c r="T50007" s="10"/>
      <c r="U50007" s="10"/>
    </row>
    <row r="50008" s="1" customFormat="1" ht="22" customHeight="1" spans="1:21">
      <c r="A50008" s="10"/>
      <c r="K50008" s="10"/>
      <c r="Q50008" s="10"/>
      <c r="R50008" s="10"/>
      <c r="T50008" s="10"/>
      <c r="U50008" s="10"/>
    </row>
    <row r="50009" s="1" customFormat="1" ht="22" customHeight="1" spans="1:21">
      <c r="A50009" s="10"/>
      <c r="K50009" s="10"/>
      <c r="Q50009" s="10"/>
      <c r="R50009" s="10"/>
      <c r="T50009" s="10"/>
      <c r="U50009" s="10"/>
    </row>
    <row r="50010" s="1" customFormat="1" ht="22" customHeight="1" spans="1:21">
      <c r="A50010" s="10"/>
      <c r="K50010" s="10"/>
      <c r="Q50010" s="10"/>
      <c r="R50010" s="10"/>
      <c r="T50010" s="10"/>
      <c r="U50010" s="10"/>
    </row>
    <row r="50011" s="1" customFormat="1" ht="22" customHeight="1" spans="1:21">
      <c r="A50011" s="10"/>
      <c r="K50011" s="10"/>
      <c r="Q50011" s="10"/>
      <c r="R50011" s="10"/>
      <c r="T50011" s="10"/>
      <c r="U50011" s="10"/>
    </row>
    <row r="50012" s="1" customFormat="1" ht="22" customHeight="1" spans="1:21">
      <c r="A50012" s="10"/>
      <c r="K50012" s="10"/>
      <c r="Q50012" s="10"/>
      <c r="R50012" s="10"/>
      <c r="T50012" s="10"/>
      <c r="U50012" s="10"/>
    </row>
    <row r="50013" s="1" customFormat="1" ht="22" customHeight="1" spans="1:21">
      <c r="A50013" s="10"/>
      <c r="K50013" s="10"/>
      <c r="Q50013" s="10"/>
      <c r="R50013" s="10"/>
      <c r="T50013" s="10"/>
      <c r="U50013" s="10"/>
    </row>
    <row r="50014" s="1" customFormat="1" ht="22" customHeight="1" spans="1:21">
      <c r="A50014" s="10"/>
      <c r="K50014" s="10"/>
      <c r="Q50014" s="10"/>
      <c r="R50014" s="10"/>
      <c r="T50014" s="10"/>
      <c r="U50014" s="10"/>
    </row>
    <row r="50015" s="1" customFormat="1" ht="22" customHeight="1" spans="1:21">
      <c r="A50015" s="10"/>
      <c r="K50015" s="10"/>
      <c r="Q50015" s="10"/>
      <c r="R50015" s="10"/>
      <c r="T50015" s="10"/>
      <c r="U50015" s="10"/>
    </row>
    <row r="50016" s="1" customFormat="1" ht="22" customHeight="1" spans="1:21">
      <c r="A50016" s="10"/>
      <c r="K50016" s="10"/>
      <c r="Q50016" s="10"/>
      <c r="R50016" s="10"/>
      <c r="T50016" s="10"/>
      <c r="U50016" s="10"/>
    </row>
    <row r="50017" s="1" customFormat="1" ht="22" customHeight="1" spans="1:21">
      <c r="A50017" s="10"/>
      <c r="K50017" s="10"/>
      <c r="Q50017" s="10"/>
      <c r="R50017" s="10"/>
      <c r="T50017" s="10"/>
      <c r="U50017" s="10"/>
    </row>
    <row r="50018" s="1" customFormat="1" ht="22" customHeight="1" spans="1:21">
      <c r="A50018" s="10"/>
      <c r="K50018" s="10"/>
      <c r="Q50018" s="10"/>
      <c r="R50018" s="10"/>
      <c r="T50018" s="10"/>
      <c r="U50018" s="10"/>
    </row>
    <row r="50019" s="1" customFormat="1" ht="22" customHeight="1" spans="1:21">
      <c r="A50019" s="10"/>
      <c r="K50019" s="10"/>
      <c r="Q50019" s="10"/>
      <c r="R50019" s="10"/>
      <c r="T50019" s="10"/>
      <c r="U50019" s="10"/>
    </row>
    <row r="50020" s="1" customFormat="1" ht="22" customHeight="1" spans="1:21">
      <c r="A50020" s="10"/>
      <c r="K50020" s="10"/>
      <c r="Q50020" s="10"/>
      <c r="R50020" s="10"/>
      <c r="T50020" s="10"/>
      <c r="U50020" s="10"/>
    </row>
    <row r="50021" s="1" customFormat="1" ht="22" customHeight="1" spans="1:21">
      <c r="A50021" s="10"/>
      <c r="K50021" s="10"/>
      <c r="Q50021" s="10"/>
      <c r="R50021" s="10"/>
      <c r="T50021" s="10"/>
      <c r="U50021" s="10"/>
    </row>
    <row r="50022" s="1" customFormat="1" ht="22" customHeight="1" spans="1:21">
      <c r="A50022" s="10"/>
      <c r="K50022" s="10"/>
      <c r="Q50022" s="10"/>
      <c r="R50022" s="10"/>
      <c r="T50022" s="10"/>
      <c r="U50022" s="10"/>
    </row>
    <row r="50023" s="1" customFormat="1" ht="22" customHeight="1" spans="1:21">
      <c r="A50023" s="10"/>
      <c r="K50023" s="10"/>
      <c r="Q50023" s="10"/>
      <c r="R50023" s="10"/>
      <c r="T50023" s="10"/>
      <c r="U50023" s="10"/>
    </row>
    <row r="50024" s="1" customFormat="1" ht="22" customHeight="1" spans="1:21">
      <c r="A50024" s="10"/>
      <c r="K50024" s="10"/>
      <c r="Q50024" s="10"/>
      <c r="R50024" s="10"/>
      <c r="T50024" s="10"/>
      <c r="U50024" s="10"/>
    </row>
    <row r="50025" s="1" customFormat="1" ht="22" customHeight="1" spans="1:21">
      <c r="A50025" s="10"/>
      <c r="K50025" s="10"/>
      <c r="Q50025" s="10"/>
      <c r="R50025" s="10"/>
      <c r="T50025" s="10"/>
      <c r="U50025" s="10"/>
    </row>
    <row r="50026" s="1" customFormat="1" ht="22" customHeight="1" spans="1:21">
      <c r="A50026" s="10"/>
      <c r="K50026" s="10"/>
      <c r="Q50026" s="10"/>
      <c r="R50026" s="10"/>
      <c r="T50026" s="10"/>
      <c r="U50026" s="10"/>
    </row>
    <row r="50027" s="1" customFormat="1" ht="22" customHeight="1" spans="1:21">
      <c r="A50027" s="10"/>
      <c r="K50027" s="10"/>
      <c r="Q50027" s="10"/>
      <c r="R50027" s="10"/>
      <c r="T50027" s="10"/>
      <c r="U50027" s="10"/>
    </row>
    <row r="50028" s="1" customFormat="1" ht="22" customHeight="1" spans="1:21">
      <c r="A50028" s="10"/>
      <c r="K50028" s="10"/>
      <c r="Q50028" s="10"/>
      <c r="R50028" s="10"/>
      <c r="T50028" s="10"/>
      <c r="U50028" s="10"/>
    </row>
    <row r="50029" s="1" customFormat="1" ht="22" customHeight="1" spans="1:21">
      <c r="A50029" s="10"/>
      <c r="K50029" s="10"/>
      <c r="Q50029" s="10"/>
      <c r="R50029" s="10"/>
      <c r="T50029" s="10"/>
      <c r="U50029" s="10"/>
    </row>
    <row r="50030" s="1" customFormat="1" ht="22" customHeight="1" spans="1:21">
      <c r="A50030" s="10"/>
      <c r="K50030" s="10"/>
      <c r="Q50030" s="10"/>
      <c r="R50030" s="10"/>
      <c r="T50030" s="10"/>
      <c r="U50030" s="10"/>
    </row>
    <row r="50031" s="1" customFormat="1" ht="22" customHeight="1" spans="1:21">
      <c r="A50031" s="10"/>
      <c r="K50031" s="10"/>
      <c r="Q50031" s="10"/>
      <c r="R50031" s="10"/>
      <c r="T50031" s="10"/>
      <c r="U50031" s="10"/>
    </row>
    <row r="50032" s="1" customFormat="1" ht="22" customHeight="1" spans="1:21">
      <c r="A50032" s="10"/>
      <c r="K50032" s="10"/>
      <c r="Q50032" s="10"/>
      <c r="R50032" s="10"/>
      <c r="T50032" s="10"/>
      <c r="U50032" s="10"/>
    </row>
    <row r="50033" s="1" customFormat="1" ht="22" customHeight="1" spans="1:21">
      <c r="A50033" s="10"/>
      <c r="K50033" s="10"/>
      <c r="Q50033" s="10"/>
      <c r="R50033" s="10"/>
      <c r="T50033" s="10"/>
      <c r="U50033" s="10"/>
    </row>
    <row r="50034" s="1" customFormat="1" ht="22" customHeight="1" spans="1:21">
      <c r="A50034" s="10"/>
      <c r="K50034" s="10"/>
      <c r="Q50034" s="10"/>
      <c r="R50034" s="10"/>
      <c r="T50034" s="10"/>
      <c r="U50034" s="10"/>
    </row>
    <row r="50035" s="1" customFormat="1" ht="22" customHeight="1" spans="1:21">
      <c r="A50035" s="10"/>
      <c r="K50035" s="10"/>
      <c r="Q50035" s="10"/>
      <c r="R50035" s="10"/>
      <c r="T50035" s="10"/>
      <c r="U50035" s="10"/>
    </row>
    <row r="50036" s="1" customFormat="1" ht="22" customHeight="1" spans="1:21">
      <c r="A50036" s="10"/>
      <c r="K50036" s="10"/>
      <c r="Q50036" s="10"/>
      <c r="R50036" s="10"/>
      <c r="T50036" s="10"/>
      <c r="U50036" s="10"/>
    </row>
    <row r="50037" s="1" customFormat="1" ht="22" customHeight="1" spans="1:21">
      <c r="A50037" s="10"/>
      <c r="K50037" s="10"/>
      <c r="Q50037" s="10"/>
      <c r="R50037" s="10"/>
      <c r="T50037" s="10"/>
      <c r="U50037" s="10"/>
    </row>
    <row r="50038" s="1" customFormat="1" ht="22" customHeight="1" spans="1:21">
      <c r="A50038" s="10"/>
      <c r="K50038" s="10"/>
      <c r="Q50038" s="10"/>
      <c r="R50038" s="10"/>
      <c r="T50038" s="10"/>
      <c r="U50038" s="10"/>
    </row>
    <row r="50039" s="1" customFormat="1" ht="22" customHeight="1" spans="1:21">
      <c r="A50039" s="10"/>
      <c r="K50039" s="10"/>
      <c r="Q50039" s="10"/>
      <c r="R50039" s="10"/>
      <c r="T50039" s="10"/>
      <c r="U50039" s="10"/>
    </row>
    <row r="50040" s="1" customFormat="1" ht="22" customHeight="1" spans="1:21">
      <c r="A50040" s="10"/>
      <c r="K50040" s="10"/>
      <c r="Q50040" s="10"/>
      <c r="R50040" s="10"/>
      <c r="T50040" s="10"/>
      <c r="U50040" s="10"/>
    </row>
    <row r="50041" s="1" customFormat="1" ht="22" customHeight="1" spans="1:21">
      <c r="A50041" s="10"/>
      <c r="K50041" s="10"/>
      <c r="Q50041" s="10"/>
      <c r="R50041" s="10"/>
      <c r="T50041" s="10"/>
      <c r="U50041" s="10"/>
    </row>
    <row r="50042" s="1" customFormat="1" ht="22" customHeight="1" spans="1:21">
      <c r="A50042" s="10"/>
      <c r="K50042" s="10"/>
      <c r="Q50042" s="10"/>
      <c r="R50042" s="10"/>
      <c r="T50042" s="10"/>
      <c r="U50042" s="10"/>
    </row>
    <row r="50043" s="1" customFormat="1" ht="22" customHeight="1" spans="1:21">
      <c r="A50043" s="10"/>
      <c r="K50043" s="10"/>
      <c r="Q50043" s="10"/>
      <c r="R50043" s="10"/>
      <c r="T50043" s="10"/>
      <c r="U50043" s="10"/>
    </row>
    <row r="50044" s="1" customFormat="1" ht="22" customHeight="1" spans="1:21">
      <c r="A50044" s="10"/>
      <c r="K50044" s="10"/>
      <c r="Q50044" s="10"/>
      <c r="R50044" s="10"/>
      <c r="T50044" s="10"/>
      <c r="U50044" s="10"/>
    </row>
    <row r="50045" s="1" customFormat="1" ht="22" customHeight="1" spans="1:21">
      <c r="A50045" s="10"/>
      <c r="K50045" s="10"/>
      <c r="Q50045" s="10"/>
      <c r="R50045" s="10"/>
      <c r="T50045" s="10"/>
      <c r="U50045" s="10"/>
    </row>
    <row r="50046" s="1" customFormat="1" ht="22" customHeight="1" spans="1:21">
      <c r="A50046" s="10"/>
      <c r="K50046" s="10"/>
      <c r="Q50046" s="10"/>
      <c r="R50046" s="10"/>
      <c r="T50046" s="10"/>
      <c r="U50046" s="10"/>
    </row>
    <row r="50047" s="1" customFormat="1" ht="22" customHeight="1" spans="1:21">
      <c r="A50047" s="10"/>
      <c r="K50047" s="10"/>
      <c r="Q50047" s="10"/>
      <c r="R50047" s="10"/>
      <c r="T50047" s="10"/>
      <c r="U50047" s="10"/>
    </row>
    <row r="50048" s="1" customFormat="1" ht="22" customHeight="1" spans="1:21">
      <c r="A50048" s="10"/>
      <c r="K50048" s="10"/>
      <c r="Q50048" s="10"/>
      <c r="R50048" s="10"/>
      <c r="T50048" s="10"/>
      <c r="U50048" s="10"/>
    </row>
    <row r="50049" s="1" customFormat="1" ht="22" customHeight="1" spans="1:21">
      <c r="A50049" s="10"/>
      <c r="K50049" s="10"/>
      <c r="Q50049" s="10"/>
      <c r="R50049" s="10"/>
      <c r="T50049" s="10"/>
      <c r="U50049" s="10"/>
    </row>
    <row r="50050" s="1" customFormat="1" ht="22" customHeight="1" spans="1:21">
      <c r="A50050" s="10"/>
      <c r="K50050" s="10"/>
      <c r="Q50050" s="10"/>
      <c r="R50050" s="10"/>
      <c r="T50050" s="10"/>
      <c r="U50050" s="10"/>
    </row>
    <row r="50051" s="1" customFormat="1" ht="22" customHeight="1" spans="1:21">
      <c r="A50051" s="10"/>
      <c r="K50051" s="10"/>
      <c r="Q50051" s="10"/>
      <c r="R50051" s="10"/>
      <c r="T50051" s="10"/>
      <c r="U50051" s="10"/>
    </row>
    <row r="50052" s="1" customFormat="1" ht="22" customHeight="1" spans="1:21">
      <c r="A50052" s="10"/>
      <c r="K50052" s="10"/>
      <c r="Q50052" s="10"/>
      <c r="R50052" s="10"/>
      <c r="T50052" s="10"/>
      <c r="U50052" s="10"/>
    </row>
    <row r="50053" s="1" customFormat="1" ht="22" customHeight="1" spans="1:21">
      <c r="A50053" s="10"/>
      <c r="K50053" s="10"/>
      <c r="Q50053" s="10"/>
      <c r="R50053" s="10"/>
      <c r="T50053" s="10"/>
      <c r="U50053" s="10"/>
    </row>
    <row r="50054" s="1" customFormat="1" ht="22" customHeight="1" spans="1:21">
      <c r="A50054" s="10"/>
      <c r="K50054" s="10"/>
      <c r="Q50054" s="10"/>
      <c r="R50054" s="10"/>
      <c r="T50054" s="10"/>
      <c r="U50054" s="10"/>
    </row>
    <row r="50055" s="1" customFormat="1" ht="22" customHeight="1" spans="1:21">
      <c r="A50055" s="10"/>
      <c r="K50055" s="10"/>
      <c r="Q50055" s="10"/>
      <c r="R50055" s="10"/>
      <c r="T50055" s="10"/>
      <c r="U50055" s="10"/>
    </row>
    <row r="50056" s="1" customFormat="1" ht="22" customHeight="1" spans="1:21">
      <c r="A50056" s="10"/>
      <c r="K50056" s="10"/>
      <c r="Q50056" s="10"/>
      <c r="R50056" s="10"/>
      <c r="T50056" s="10"/>
      <c r="U50056" s="10"/>
    </row>
    <row r="50057" s="1" customFormat="1" ht="22" customHeight="1" spans="1:21">
      <c r="A50057" s="10"/>
      <c r="K50057" s="10"/>
      <c r="Q50057" s="10"/>
      <c r="R50057" s="10"/>
      <c r="T50057" s="10"/>
      <c r="U50057" s="10"/>
    </row>
    <row r="50058" s="1" customFormat="1" ht="22" customHeight="1" spans="1:21">
      <c r="A50058" s="10"/>
      <c r="K50058" s="10"/>
      <c r="Q50058" s="10"/>
      <c r="R50058" s="10"/>
      <c r="T50058" s="10"/>
      <c r="U50058" s="10"/>
    </row>
    <row r="50059" s="1" customFormat="1" ht="22" customHeight="1" spans="1:21">
      <c r="A50059" s="10"/>
      <c r="K50059" s="10"/>
      <c r="Q50059" s="10"/>
      <c r="R50059" s="10"/>
      <c r="T50059" s="10"/>
      <c r="U50059" s="10"/>
    </row>
    <row r="50060" s="1" customFormat="1" ht="22" customHeight="1" spans="1:21">
      <c r="A50060" s="10"/>
      <c r="K50060" s="10"/>
      <c r="Q50060" s="10"/>
      <c r="R50060" s="10"/>
      <c r="T50060" s="10"/>
      <c r="U50060" s="10"/>
    </row>
    <row r="50061" s="1" customFormat="1" ht="22" customHeight="1" spans="1:21">
      <c r="A50061" s="10"/>
      <c r="K50061" s="10"/>
      <c r="Q50061" s="10"/>
      <c r="R50061" s="10"/>
      <c r="T50061" s="10"/>
      <c r="U50061" s="10"/>
    </row>
    <row r="50062" s="1" customFormat="1" ht="22" customHeight="1" spans="1:21">
      <c r="A50062" s="10"/>
      <c r="K50062" s="10"/>
      <c r="Q50062" s="10"/>
      <c r="R50062" s="10"/>
      <c r="T50062" s="10"/>
      <c r="U50062" s="10"/>
    </row>
    <row r="50063" s="1" customFormat="1" ht="22" customHeight="1" spans="1:21">
      <c r="A50063" s="10"/>
      <c r="K50063" s="10"/>
      <c r="Q50063" s="10"/>
      <c r="R50063" s="10"/>
      <c r="T50063" s="10"/>
      <c r="U50063" s="10"/>
    </row>
    <row r="50064" s="1" customFormat="1" ht="22" customHeight="1" spans="1:21">
      <c r="A50064" s="10"/>
      <c r="K50064" s="10"/>
      <c r="Q50064" s="10"/>
      <c r="R50064" s="10"/>
      <c r="T50064" s="10"/>
      <c r="U50064" s="10"/>
    </row>
    <row r="50065" s="1" customFormat="1" ht="22" customHeight="1" spans="1:21">
      <c r="A50065" s="10"/>
      <c r="K50065" s="10"/>
      <c r="Q50065" s="10"/>
      <c r="R50065" s="10"/>
      <c r="T50065" s="10"/>
      <c r="U50065" s="10"/>
    </row>
    <row r="50066" s="1" customFormat="1" ht="22" customHeight="1" spans="1:21">
      <c r="A50066" s="10"/>
      <c r="K50066" s="10"/>
      <c r="Q50066" s="10"/>
      <c r="R50066" s="10"/>
      <c r="T50066" s="10"/>
      <c r="U50066" s="10"/>
    </row>
    <row r="50067" s="1" customFormat="1" ht="22" customHeight="1" spans="1:21">
      <c r="A50067" s="10"/>
      <c r="K50067" s="10"/>
      <c r="Q50067" s="10"/>
      <c r="R50067" s="10"/>
      <c r="T50067" s="10"/>
      <c r="U50067" s="10"/>
    </row>
    <row r="50068" s="1" customFormat="1" ht="22" customHeight="1" spans="1:21">
      <c r="A50068" s="10"/>
      <c r="K50068" s="10"/>
      <c r="Q50068" s="10"/>
      <c r="R50068" s="10"/>
      <c r="T50068" s="10"/>
      <c r="U50068" s="10"/>
    </row>
    <row r="50069" s="1" customFormat="1" ht="22" customHeight="1" spans="1:21">
      <c r="A50069" s="10"/>
      <c r="K50069" s="10"/>
      <c r="Q50069" s="10"/>
      <c r="R50069" s="10"/>
      <c r="T50069" s="10"/>
      <c r="U50069" s="10"/>
    </row>
    <row r="50070" s="1" customFormat="1" ht="22" customHeight="1" spans="1:21">
      <c r="A50070" s="10"/>
      <c r="K50070" s="10"/>
      <c r="Q50070" s="10"/>
      <c r="R50070" s="10"/>
      <c r="T50070" s="10"/>
      <c r="U50070" s="10"/>
    </row>
    <row r="50071" s="1" customFormat="1" ht="22" customHeight="1" spans="1:21">
      <c r="A50071" s="10"/>
      <c r="K50071" s="10"/>
      <c r="Q50071" s="10"/>
      <c r="R50071" s="10"/>
      <c r="T50071" s="10"/>
      <c r="U50071" s="10"/>
    </row>
    <row r="50072" s="1" customFormat="1" ht="22" customHeight="1" spans="1:21">
      <c r="A50072" s="10"/>
      <c r="K50072" s="10"/>
      <c r="Q50072" s="10"/>
      <c r="R50072" s="10"/>
      <c r="T50072" s="10"/>
      <c r="U50072" s="10"/>
    </row>
    <row r="50073" s="1" customFormat="1" ht="22" customHeight="1" spans="1:21">
      <c r="A50073" s="10"/>
      <c r="K50073" s="10"/>
      <c r="Q50073" s="10"/>
      <c r="R50073" s="10"/>
      <c r="T50073" s="10"/>
      <c r="U50073" s="10"/>
    </row>
    <row r="50074" s="1" customFormat="1" ht="22" customHeight="1" spans="1:21">
      <c r="A50074" s="10"/>
      <c r="K50074" s="10"/>
      <c r="Q50074" s="10"/>
      <c r="R50074" s="10"/>
      <c r="T50074" s="10"/>
      <c r="U50074" s="10"/>
    </row>
    <row r="50075" s="1" customFormat="1" ht="22" customHeight="1" spans="1:21">
      <c r="A50075" s="10"/>
      <c r="K50075" s="10"/>
      <c r="Q50075" s="10"/>
      <c r="R50075" s="10"/>
      <c r="T50075" s="10"/>
      <c r="U50075" s="10"/>
    </row>
    <row r="50076" s="1" customFormat="1" ht="22" customHeight="1" spans="1:21">
      <c r="A50076" s="10"/>
      <c r="K50076" s="10"/>
      <c r="Q50076" s="10"/>
      <c r="R50076" s="10"/>
      <c r="T50076" s="10"/>
      <c r="U50076" s="10"/>
    </row>
    <row r="50077" s="1" customFormat="1" ht="22" customHeight="1" spans="1:21">
      <c r="A50077" s="10"/>
      <c r="K50077" s="10"/>
      <c r="Q50077" s="10"/>
      <c r="R50077" s="10"/>
      <c r="T50077" s="10"/>
      <c r="U50077" s="10"/>
    </row>
    <row r="50078" s="1" customFormat="1" ht="22" customHeight="1" spans="1:21">
      <c r="A50078" s="10"/>
      <c r="K50078" s="10"/>
      <c r="Q50078" s="10"/>
      <c r="R50078" s="10"/>
      <c r="T50078" s="10"/>
      <c r="U50078" s="10"/>
    </row>
    <row r="50079" s="1" customFormat="1" ht="22" customHeight="1" spans="1:21">
      <c r="A50079" s="10"/>
      <c r="K50079" s="10"/>
      <c r="Q50079" s="10"/>
      <c r="R50079" s="10"/>
      <c r="T50079" s="10"/>
      <c r="U50079" s="10"/>
    </row>
    <row r="50080" s="1" customFormat="1" ht="22" customHeight="1" spans="1:21">
      <c r="A50080" s="10"/>
      <c r="K50080" s="10"/>
      <c r="Q50080" s="10"/>
      <c r="R50080" s="10"/>
      <c r="T50080" s="10"/>
      <c r="U50080" s="10"/>
    </row>
    <row r="50081" s="1" customFormat="1" ht="22" customHeight="1" spans="1:21">
      <c r="A50081" s="10"/>
      <c r="K50081" s="10"/>
      <c r="Q50081" s="10"/>
      <c r="R50081" s="10"/>
      <c r="T50081" s="10"/>
      <c r="U50081" s="10"/>
    </row>
    <row r="50082" s="1" customFormat="1" ht="22" customHeight="1" spans="1:21">
      <c r="A50082" s="10"/>
      <c r="K50082" s="10"/>
      <c r="Q50082" s="10"/>
      <c r="R50082" s="10"/>
      <c r="T50082" s="10"/>
      <c r="U50082" s="10"/>
    </row>
    <row r="50083" s="1" customFormat="1" ht="22" customHeight="1" spans="1:21">
      <c r="A50083" s="10"/>
      <c r="K50083" s="10"/>
      <c r="Q50083" s="10"/>
      <c r="R50083" s="10"/>
      <c r="T50083" s="10"/>
      <c r="U50083" s="10"/>
    </row>
    <row r="50084" s="1" customFormat="1" ht="22" customHeight="1" spans="1:21">
      <c r="A50084" s="10"/>
      <c r="K50084" s="10"/>
      <c r="Q50084" s="10"/>
      <c r="R50084" s="10"/>
      <c r="T50084" s="10"/>
      <c r="U50084" s="10"/>
    </row>
    <row r="50085" s="1" customFormat="1" ht="22" customHeight="1" spans="1:21">
      <c r="A50085" s="10"/>
      <c r="K50085" s="10"/>
      <c r="Q50085" s="10"/>
      <c r="R50085" s="10"/>
      <c r="T50085" s="10"/>
      <c r="U50085" s="10"/>
    </row>
    <row r="50086" s="1" customFormat="1" ht="22" customHeight="1" spans="1:21">
      <c r="A50086" s="10"/>
      <c r="K50086" s="10"/>
      <c r="Q50086" s="10"/>
      <c r="R50086" s="10"/>
      <c r="T50086" s="10"/>
      <c r="U50086" s="10"/>
    </row>
    <row r="50087" s="1" customFormat="1" ht="22" customHeight="1" spans="1:21">
      <c r="A50087" s="10"/>
      <c r="K50087" s="10"/>
      <c r="Q50087" s="10"/>
      <c r="R50087" s="10"/>
      <c r="T50087" s="10"/>
      <c r="U50087" s="10"/>
    </row>
    <row r="50088" s="1" customFormat="1" ht="22" customHeight="1" spans="1:21">
      <c r="A50088" s="10"/>
      <c r="K50088" s="10"/>
      <c r="Q50088" s="10"/>
      <c r="R50088" s="10"/>
      <c r="T50088" s="10"/>
      <c r="U50088" s="10"/>
    </row>
    <row r="50089" s="1" customFormat="1" ht="22" customHeight="1" spans="1:21">
      <c r="A50089" s="10"/>
      <c r="K50089" s="10"/>
      <c r="Q50089" s="10"/>
      <c r="R50089" s="10"/>
      <c r="T50089" s="10"/>
      <c r="U50089" s="10"/>
    </row>
    <row r="50090" s="1" customFormat="1" ht="22" customHeight="1" spans="1:21">
      <c r="A50090" s="10"/>
      <c r="K50090" s="10"/>
      <c r="Q50090" s="10"/>
      <c r="R50090" s="10"/>
      <c r="T50090" s="10"/>
      <c r="U50090" s="10"/>
    </row>
    <row r="50091" s="1" customFormat="1" ht="22" customHeight="1" spans="1:21">
      <c r="A50091" s="10"/>
      <c r="K50091" s="10"/>
      <c r="Q50091" s="10"/>
      <c r="R50091" s="10"/>
      <c r="T50091" s="10"/>
      <c r="U50091" s="10"/>
    </row>
    <row r="50092" s="1" customFormat="1" ht="22" customHeight="1" spans="1:21">
      <c r="A50092" s="10"/>
      <c r="K50092" s="10"/>
      <c r="Q50092" s="10"/>
      <c r="R50092" s="10"/>
      <c r="T50092" s="10"/>
      <c r="U50092" s="10"/>
    </row>
    <row r="50093" s="1" customFormat="1" ht="22" customHeight="1" spans="1:21">
      <c r="A50093" s="10"/>
      <c r="K50093" s="10"/>
      <c r="Q50093" s="10"/>
      <c r="R50093" s="10"/>
      <c r="T50093" s="10"/>
      <c r="U50093" s="10"/>
    </row>
    <row r="50094" s="1" customFormat="1" ht="22" customHeight="1" spans="1:21">
      <c r="A50094" s="10"/>
      <c r="K50094" s="10"/>
      <c r="Q50094" s="10"/>
      <c r="R50094" s="10"/>
      <c r="T50094" s="10"/>
      <c r="U50094" s="10"/>
    </row>
    <row r="50095" s="1" customFormat="1" ht="22" customHeight="1" spans="1:21">
      <c r="A50095" s="10"/>
      <c r="K50095" s="10"/>
      <c r="Q50095" s="10"/>
      <c r="R50095" s="10"/>
      <c r="T50095" s="10"/>
      <c r="U50095" s="10"/>
    </row>
    <row r="50096" s="1" customFormat="1" ht="22" customHeight="1" spans="1:21">
      <c r="A50096" s="10"/>
      <c r="K50096" s="10"/>
      <c r="Q50096" s="10"/>
      <c r="R50096" s="10"/>
      <c r="T50096" s="10"/>
      <c r="U50096" s="10"/>
    </row>
    <row r="50097" s="1" customFormat="1" ht="22" customHeight="1" spans="1:21">
      <c r="A50097" s="10"/>
      <c r="K50097" s="10"/>
      <c r="Q50097" s="10"/>
      <c r="R50097" s="10"/>
      <c r="T50097" s="10"/>
      <c r="U50097" s="10"/>
    </row>
    <row r="50098" s="1" customFormat="1" ht="22" customHeight="1" spans="1:21">
      <c r="A50098" s="10"/>
      <c r="K50098" s="10"/>
      <c r="Q50098" s="10"/>
      <c r="R50098" s="10"/>
      <c r="T50098" s="10"/>
      <c r="U50098" s="10"/>
    </row>
    <row r="50099" s="1" customFormat="1" ht="22" customHeight="1" spans="1:21">
      <c r="A50099" s="10"/>
      <c r="K50099" s="10"/>
      <c r="Q50099" s="10"/>
      <c r="R50099" s="10"/>
      <c r="T50099" s="10"/>
      <c r="U50099" s="10"/>
    </row>
    <row r="50100" s="1" customFormat="1" ht="22" customHeight="1" spans="1:21">
      <c r="A50100" s="10"/>
      <c r="K50100" s="10"/>
      <c r="Q50100" s="10"/>
      <c r="R50100" s="10"/>
      <c r="T50100" s="10"/>
      <c r="U50100" s="10"/>
    </row>
    <row r="50101" s="1" customFormat="1" ht="22" customHeight="1" spans="1:21">
      <c r="A50101" s="10"/>
      <c r="K50101" s="10"/>
      <c r="Q50101" s="10"/>
      <c r="R50101" s="10"/>
      <c r="T50101" s="10"/>
      <c r="U50101" s="10"/>
    </row>
    <row r="50102" s="1" customFormat="1" ht="22" customHeight="1" spans="1:21">
      <c r="A50102" s="10"/>
      <c r="K50102" s="10"/>
      <c r="Q50102" s="10"/>
      <c r="R50102" s="10"/>
      <c r="T50102" s="10"/>
      <c r="U50102" s="10"/>
    </row>
    <row r="50103" s="1" customFormat="1" ht="22" customHeight="1" spans="1:21">
      <c r="A50103" s="10"/>
      <c r="K50103" s="10"/>
      <c r="Q50103" s="10"/>
      <c r="R50103" s="10"/>
      <c r="T50103" s="10"/>
      <c r="U50103" s="10"/>
    </row>
    <row r="50104" s="1" customFormat="1" ht="22" customHeight="1" spans="1:21">
      <c r="A50104" s="10"/>
      <c r="K50104" s="10"/>
      <c r="Q50104" s="10"/>
      <c r="R50104" s="10"/>
      <c r="T50104" s="10"/>
      <c r="U50104" s="10"/>
    </row>
    <row r="50105" s="1" customFormat="1" ht="22" customHeight="1" spans="1:21">
      <c r="A50105" s="10"/>
      <c r="K50105" s="10"/>
      <c r="Q50105" s="10"/>
      <c r="R50105" s="10"/>
      <c r="T50105" s="10"/>
      <c r="U50105" s="10"/>
    </row>
    <row r="50106" s="1" customFormat="1" ht="22" customHeight="1" spans="1:21">
      <c r="A50106" s="10"/>
      <c r="K50106" s="10"/>
      <c r="Q50106" s="10"/>
      <c r="R50106" s="10"/>
      <c r="T50106" s="10"/>
      <c r="U50106" s="10"/>
    </row>
    <row r="50107" s="1" customFormat="1" ht="22" customHeight="1" spans="1:21">
      <c r="A50107" s="10"/>
      <c r="K50107" s="10"/>
      <c r="Q50107" s="10"/>
      <c r="R50107" s="10"/>
      <c r="T50107" s="10"/>
      <c r="U50107" s="10"/>
    </row>
    <row r="50108" s="1" customFormat="1" ht="22" customHeight="1" spans="1:21">
      <c r="A50108" s="10"/>
      <c r="K50108" s="10"/>
      <c r="Q50108" s="10"/>
      <c r="R50108" s="10"/>
      <c r="T50108" s="10"/>
      <c r="U50108" s="10"/>
    </row>
    <row r="50109" s="1" customFormat="1" ht="22" customHeight="1" spans="1:21">
      <c r="A50109" s="10"/>
      <c r="K50109" s="10"/>
      <c r="Q50109" s="10"/>
      <c r="R50109" s="10"/>
      <c r="T50109" s="10"/>
      <c r="U50109" s="10"/>
    </row>
    <row r="50110" s="1" customFormat="1" ht="22" customHeight="1" spans="1:21">
      <c r="A50110" s="10"/>
      <c r="K50110" s="10"/>
      <c r="Q50110" s="10"/>
      <c r="R50110" s="10"/>
      <c r="T50110" s="10"/>
      <c r="U50110" s="10"/>
    </row>
    <row r="50111" s="1" customFormat="1" ht="22" customHeight="1" spans="1:21">
      <c r="A50111" s="10"/>
      <c r="K50111" s="10"/>
      <c r="Q50111" s="10"/>
      <c r="R50111" s="10"/>
      <c r="T50111" s="10"/>
      <c r="U50111" s="10"/>
    </row>
    <row r="50112" s="1" customFormat="1" ht="22" customHeight="1" spans="1:21">
      <c r="A50112" s="10"/>
      <c r="K50112" s="10"/>
      <c r="Q50112" s="10"/>
      <c r="R50112" s="10"/>
      <c r="T50112" s="10"/>
      <c r="U50112" s="10"/>
    </row>
    <row r="50113" s="1" customFormat="1" ht="22" customHeight="1" spans="1:21">
      <c r="A50113" s="10"/>
      <c r="K50113" s="10"/>
      <c r="Q50113" s="10"/>
      <c r="R50113" s="10"/>
      <c r="T50113" s="10"/>
      <c r="U50113" s="10"/>
    </row>
    <row r="50114" s="1" customFormat="1" ht="22" customHeight="1" spans="1:21">
      <c r="A50114" s="10"/>
      <c r="K50114" s="10"/>
      <c r="Q50114" s="10"/>
      <c r="R50114" s="10"/>
      <c r="T50114" s="10"/>
      <c r="U50114" s="10"/>
    </row>
    <row r="50115" s="1" customFormat="1" ht="22" customHeight="1" spans="1:21">
      <c r="A50115" s="10"/>
      <c r="K50115" s="10"/>
      <c r="Q50115" s="10"/>
      <c r="R50115" s="10"/>
      <c r="T50115" s="10"/>
      <c r="U50115" s="10"/>
    </row>
    <row r="50116" s="1" customFormat="1" ht="22" customHeight="1" spans="1:21">
      <c r="A50116" s="10"/>
      <c r="K50116" s="10"/>
      <c r="Q50116" s="10"/>
      <c r="R50116" s="10"/>
      <c r="T50116" s="10"/>
      <c r="U50116" s="10"/>
    </row>
    <row r="50117" s="1" customFormat="1" ht="22" customHeight="1" spans="1:21">
      <c r="A50117" s="10"/>
      <c r="K50117" s="10"/>
      <c r="Q50117" s="10"/>
      <c r="R50117" s="10"/>
      <c r="T50117" s="10"/>
      <c r="U50117" s="10"/>
    </row>
    <row r="50118" s="1" customFormat="1" ht="22" customHeight="1" spans="1:21">
      <c r="A50118" s="10"/>
      <c r="K50118" s="10"/>
      <c r="Q50118" s="10"/>
      <c r="R50118" s="10"/>
      <c r="T50118" s="10"/>
      <c r="U50118" s="10"/>
    </row>
    <row r="50119" s="1" customFormat="1" ht="22" customHeight="1" spans="1:21">
      <c r="A50119" s="10"/>
      <c r="K50119" s="10"/>
      <c r="Q50119" s="10"/>
      <c r="R50119" s="10"/>
      <c r="T50119" s="10"/>
      <c r="U50119" s="10"/>
    </row>
    <row r="50120" s="1" customFormat="1" ht="22" customHeight="1" spans="1:21">
      <c r="A50120" s="10"/>
      <c r="K50120" s="10"/>
      <c r="Q50120" s="10"/>
      <c r="R50120" s="10"/>
      <c r="T50120" s="10"/>
      <c r="U50120" s="10"/>
    </row>
    <row r="50121" s="1" customFormat="1" ht="22" customHeight="1" spans="1:21">
      <c r="A50121" s="10"/>
      <c r="K50121" s="10"/>
      <c r="Q50121" s="10"/>
      <c r="R50121" s="10"/>
      <c r="T50121" s="10"/>
      <c r="U50121" s="10"/>
    </row>
    <row r="50122" s="1" customFormat="1" ht="22" customHeight="1" spans="1:21">
      <c r="A50122" s="10"/>
      <c r="K50122" s="10"/>
      <c r="Q50122" s="10"/>
      <c r="R50122" s="10"/>
      <c r="T50122" s="10"/>
      <c r="U50122" s="10"/>
    </row>
    <row r="50123" s="1" customFormat="1" ht="22" customHeight="1" spans="1:21">
      <c r="A50123" s="10"/>
      <c r="K50123" s="10"/>
      <c r="Q50123" s="10"/>
      <c r="R50123" s="10"/>
      <c r="T50123" s="10"/>
      <c r="U50123" s="10"/>
    </row>
    <row r="50124" s="1" customFormat="1" ht="22" customHeight="1" spans="1:21">
      <c r="A50124" s="10"/>
      <c r="K50124" s="10"/>
      <c r="Q50124" s="10"/>
      <c r="R50124" s="10"/>
      <c r="T50124" s="10"/>
      <c r="U50124" s="10"/>
    </row>
    <row r="50125" s="1" customFormat="1" ht="22" customHeight="1" spans="1:21">
      <c r="A50125" s="10"/>
      <c r="K50125" s="10"/>
      <c r="Q50125" s="10"/>
      <c r="R50125" s="10"/>
      <c r="T50125" s="10"/>
      <c r="U50125" s="10"/>
    </row>
    <row r="50126" s="1" customFormat="1" ht="22" customHeight="1" spans="1:21">
      <c r="A50126" s="10"/>
      <c r="K50126" s="10"/>
      <c r="Q50126" s="10"/>
      <c r="R50126" s="10"/>
      <c r="T50126" s="10"/>
      <c r="U50126" s="10"/>
    </row>
    <row r="50127" s="1" customFormat="1" ht="22" customHeight="1" spans="1:21">
      <c r="A50127" s="10"/>
      <c r="K50127" s="10"/>
      <c r="Q50127" s="10"/>
      <c r="R50127" s="10"/>
      <c r="T50127" s="10"/>
      <c r="U50127" s="10"/>
    </row>
    <row r="50128" s="1" customFormat="1" ht="22" customHeight="1" spans="1:21">
      <c r="A50128" s="10"/>
      <c r="K50128" s="10"/>
      <c r="Q50128" s="10"/>
      <c r="R50128" s="10"/>
      <c r="T50128" s="10"/>
      <c r="U50128" s="10"/>
    </row>
    <row r="50129" s="1" customFormat="1" ht="22" customHeight="1" spans="1:21">
      <c r="A50129" s="10"/>
      <c r="K50129" s="10"/>
      <c r="Q50129" s="10"/>
      <c r="R50129" s="10"/>
      <c r="T50129" s="10"/>
      <c r="U50129" s="10"/>
    </row>
    <row r="50130" s="1" customFormat="1" ht="22" customHeight="1" spans="1:21">
      <c r="A50130" s="10"/>
      <c r="K50130" s="10"/>
      <c r="Q50130" s="10"/>
      <c r="R50130" s="10"/>
      <c r="T50130" s="10"/>
      <c r="U50130" s="10"/>
    </row>
    <row r="50131" s="1" customFormat="1" ht="22" customHeight="1" spans="1:21">
      <c r="A50131" s="10"/>
      <c r="K50131" s="10"/>
      <c r="Q50131" s="10"/>
      <c r="R50131" s="10"/>
      <c r="T50131" s="10"/>
      <c r="U50131" s="10"/>
    </row>
    <row r="50132" s="1" customFormat="1" ht="22" customHeight="1" spans="1:21">
      <c r="A50132" s="10"/>
      <c r="K50132" s="10"/>
      <c r="Q50132" s="10"/>
      <c r="R50132" s="10"/>
      <c r="T50132" s="10"/>
      <c r="U50132" s="10"/>
    </row>
    <row r="50133" s="1" customFormat="1" ht="22" customHeight="1" spans="1:21">
      <c r="A50133" s="10"/>
      <c r="K50133" s="10"/>
      <c r="Q50133" s="10"/>
      <c r="R50133" s="10"/>
      <c r="T50133" s="10"/>
      <c r="U50133" s="10"/>
    </row>
    <row r="50134" s="1" customFormat="1" ht="22" customHeight="1" spans="1:21">
      <c r="A50134" s="10"/>
      <c r="K50134" s="10"/>
      <c r="Q50134" s="10"/>
      <c r="R50134" s="10"/>
      <c r="T50134" s="10"/>
      <c r="U50134" s="10"/>
    </row>
    <row r="50135" s="1" customFormat="1" ht="22" customHeight="1" spans="1:21">
      <c r="A50135" s="10"/>
      <c r="K50135" s="10"/>
      <c r="Q50135" s="10"/>
      <c r="R50135" s="10"/>
      <c r="T50135" s="10"/>
      <c r="U50135" s="10"/>
    </row>
    <row r="50136" s="1" customFormat="1" ht="22" customHeight="1" spans="1:21">
      <c r="A50136" s="10"/>
      <c r="K50136" s="10"/>
      <c r="Q50136" s="10"/>
      <c r="R50136" s="10"/>
      <c r="T50136" s="10"/>
      <c r="U50136" s="10"/>
    </row>
    <row r="50137" s="1" customFormat="1" ht="22" customHeight="1" spans="1:21">
      <c r="A50137" s="10"/>
      <c r="K50137" s="10"/>
      <c r="Q50137" s="10"/>
      <c r="R50137" s="10"/>
      <c r="T50137" s="10"/>
      <c r="U50137" s="10"/>
    </row>
    <row r="50138" s="1" customFormat="1" ht="22" customHeight="1" spans="1:21">
      <c r="A50138" s="10"/>
      <c r="K50138" s="10"/>
      <c r="Q50138" s="10"/>
      <c r="R50138" s="10"/>
      <c r="T50138" s="10"/>
      <c r="U50138" s="10"/>
    </row>
    <row r="50139" s="1" customFormat="1" ht="22" customHeight="1" spans="1:21">
      <c r="A50139" s="10"/>
      <c r="K50139" s="10"/>
      <c r="Q50139" s="10"/>
      <c r="R50139" s="10"/>
      <c r="T50139" s="10"/>
      <c r="U50139" s="10"/>
    </row>
    <row r="50140" s="1" customFormat="1" ht="22" customHeight="1" spans="1:21">
      <c r="A50140" s="10"/>
      <c r="K50140" s="10"/>
      <c r="Q50140" s="10"/>
      <c r="R50140" s="10"/>
      <c r="T50140" s="10"/>
      <c r="U50140" s="10"/>
    </row>
    <row r="50141" s="1" customFormat="1" ht="22" customHeight="1" spans="1:21">
      <c r="A50141" s="10"/>
      <c r="K50141" s="10"/>
      <c r="Q50141" s="10"/>
      <c r="R50141" s="10"/>
      <c r="T50141" s="10"/>
      <c r="U50141" s="10"/>
    </row>
    <row r="50142" s="1" customFormat="1" ht="22" customHeight="1" spans="1:21">
      <c r="A50142" s="10"/>
      <c r="K50142" s="10"/>
      <c r="Q50142" s="10"/>
      <c r="R50142" s="10"/>
      <c r="T50142" s="10"/>
      <c r="U50142" s="10"/>
    </row>
    <row r="50143" s="1" customFormat="1" ht="22" customHeight="1" spans="1:21">
      <c r="A50143" s="10"/>
      <c r="K50143" s="10"/>
      <c r="Q50143" s="10"/>
      <c r="R50143" s="10"/>
      <c r="T50143" s="10"/>
      <c r="U50143" s="10"/>
    </row>
    <row r="50144" s="1" customFormat="1" ht="22" customHeight="1" spans="1:21">
      <c r="A50144" s="10"/>
      <c r="K50144" s="10"/>
      <c r="Q50144" s="10"/>
      <c r="R50144" s="10"/>
      <c r="T50144" s="10"/>
      <c r="U50144" s="10"/>
    </row>
    <row r="50145" s="1" customFormat="1" ht="22" customHeight="1" spans="1:21">
      <c r="A50145" s="10"/>
      <c r="K50145" s="10"/>
      <c r="Q50145" s="10"/>
      <c r="R50145" s="10"/>
      <c r="T50145" s="10"/>
      <c r="U50145" s="10"/>
    </row>
    <row r="50146" s="1" customFormat="1" ht="22" customHeight="1" spans="1:21">
      <c r="A50146" s="10"/>
      <c r="K50146" s="10"/>
      <c r="Q50146" s="10"/>
      <c r="R50146" s="10"/>
      <c r="T50146" s="10"/>
      <c r="U50146" s="10"/>
    </row>
    <row r="50147" s="1" customFormat="1" ht="22" customHeight="1" spans="1:21">
      <c r="A50147" s="10"/>
      <c r="K50147" s="10"/>
      <c r="Q50147" s="10"/>
      <c r="R50147" s="10"/>
      <c r="T50147" s="10"/>
      <c r="U50147" s="10"/>
    </row>
    <row r="50148" s="1" customFormat="1" ht="22" customHeight="1" spans="1:21">
      <c r="A50148" s="10"/>
      <c r="K50148" s="10"/>
      <c r="Q50148" s="10"/>
      <c r="R50148" s="10"/>
      <c r="T50148" s="10"/>
      <c r="U50148" s="10"/>
    </row>
    <row r="50149" s="1" customFormat="1" ht="22" customHeight="1" spans="1:21">
      <c r="A50149" s="10"/>
      <c r="K50149" s="10"/>
      <c r="Q50149" s="10"/>
      <c r="R50149" s="10"/>
      <c r="T50149" s="10"/>
      <c r="U50149" s="10"/>
    </row>
    <row r="50150" s="1" customFormat="1" ht="22" customHeight="1" spans="1:21">
      <c r="A50150" s="10"/>
      <c r="K50150" s="10"/>
      <c r="Q50150" s="10"/>
      <c r="R50150" s="10"/>
      <c r="T50150" s="10"/>
      <c r="U50150" s="10"/>
    </row>
    <row r="50151" s="1" customFormat="1" ht="22" customHeight="1" spans="1:21">
      <c r="A50151" s="10"/>
      <c r="K50151" s="10"/>
      <c r="Q50151" s="10"/>
      <c r="R50151" s="10"/>
      <c r="T50151" s="10"/>
      <c r="U50151" s="10"/>
    </row>
    <row r="50152" s="1" customFormat="1" ht="22" customHeight="1" spans="1:21">
      <c r="A50152" s="10"/>
      <c r="K50152" s="10"/>
      <c r="Q50152" s="10"/>
      <c r="R50152" s="10"/>
      <c r="T50152" s="10"/>
      <c r="U50152" s="10"/>
    </row>
    <row r="50153" s="1" customFormat="1" ht="22" customHeight="1" spans="1:21">
      <c r="A50153" s="10"/>
      <c r="K50153" s="10"/>
      <c r="Q50153" s="10"/>
      <c r="R50153" s="10"/>
      <c r="T50153" s="10"/>
      <c r="U50153" s="10"/>
    </row>
    <row r="50154" s="1" customFormat="1" ht="22" customHeight="1" spans="1:21">
      <c r="A50154" s="10"/>
      <c r="K50154" s="10"/>
      <c r="Q50154" s="10"/>
      <c r="R50154" s="10"/>
      <c r="T50154" s="10"/>
      <c r="U50154" s="10"/>
    </row>
    <row r="50155" s="1" customFormat="1" ht="22" customHeight="1" spans="1:21">
      <c r="A50155" s="10"/>
      <c r="K50155" s="10"/>
      <c r="Q50155" s="10"/>
      <c r="R50155" s="10"/>
      <c r="T50155" s="10"/>
      <c r="U50155" s="10"/>
    </row>
    <row r="50156" s="1" customFormat="1" ht="22" customHeight="1" spans="1:21">
      <c r="A50156" s="10"/>
      <c r="K50156" s="10"/>
      <c r="Q50156" s="10"/>
      <c r="R50156" s="10"/>
      <c r="T50156" s="10"/>
      <c r="U50156" s="10"/>
    </row>
    <row r="50157" s="1" customFormat="1" ht="22" customHeight="1" spans="1:21">
      <c r="A50157" s="10"/>
      <c r="K50157" s="10"/>
      <c r="Q50157" s="10"/>
      <c r="R50157" s="10"/>
      <c r="T50157" s="10"/>
      <c r="U50157" s="10"/>
    </row>
    <row r="50158" s="1" customFormat="1" ht="22" customHeight="1" spans="1:21">
      <c r="A50158" s="10"/>
      <c r="K50158" s="10"/>
      <c r="Q50158" s="10"/>
      <c r="R50158" s="10"/>
      <c r="T50158" s="10"/>
      <c r="U50158" s="10"/>
    </row>
    <row r="50159" s="1" customFormat="1" ht="22" customHeight="1" spans="1:21">
      <c r="A50159" s="10"/>
      <c r="K50159" s="10"/>
      <c r="Q50159" s="10"/>
      <c r="R50159" s="10"/>
      <c r="T50159" s="10"/>
      <c r="U50159" s="10"/>
    </row>
    <row r="50160" s="1" customFormat="1" ht="22" customHeight="1" spans="1:21">
      <c r="A50160" s="10"/>
      <c r="K50160" s="10"/>
      <c r="Q50160" s="10"/>
      <c r="R50160" s="10"/>
      <c r="T50160" s="10"/>
      <c r="U50160" s="10"/>
    </row>
    <row r="50161" s="1" customFormat="1" ht="22" customHeight="1" spans="1:21">
      <c r="A50161" s="10"/>
      <c r="K50161" s="10"/>
      <c r="Q50161" s="10"/>
      <c r="R50161" s="10"/>
      <c r="T50161" s="10"/>
      <c r="U50161" s="10"/>
    </row>
    <row r="50162" s="1" customFormat="1" ht="22" customHeight="1" spans="1:21">
      <c r="A50162" s="10"/>
      <c r="K50162" s="10"/>
      <c r="Q50162" s="10"/>
      <c r="R50162" s="10"/>
      <c r="T50162" s="10"/>
      <c r="U50162" s="10"/>
    </row>
    <row r="50163" s="1" customFormat="1" ht="22" customHeight="1" spans="1:21">
      <c r="A50163" s="10"/>
      <c r="K50163" s="10"/>
      <c r="Q50163" s="10"/>
      <c r="R50163" s="10"/>
      <c r="T50163" s="10"/>
      <c r="U50163" s="10"/>
    </row>
    <row r="50164" s="1" customFormat="1" ht="22" customHeight="1" spans="1:21">
      <c r="A50164" s="10"/>
      <c r="K50164" s="10"/>
      <c r="Q50164" s="10"/>
      <c r="R50164" s="10"/>
      <c r="T50164" s="10"/>
      <c r="U50164" s="10"/>
    </row>
    <row r="50165" s="1" customFormat="1" ht="22" customHeight="1" spans="1:21">
      <c r="A50165" s="10"/>
      <c r="K50165" s="10"/>
      <c r="Q50165" s="10"/>
      <c r="R50165" s="10"/>
      <c r="T50165" s="10"/>
      <c r="U50165" s="10"/>
    </row>
    <row r="50166" s="1" customFormat="1" ht="22" customHeight="1" spans="1:21">
      <c r="A50166" s="10"/>
      <c r="K50166" s="10"/>
      <c r="Q50166" s="10"/>
      <c r="R50166" s="10"/>
      <c r="T50166" s="10"/>
      <c r="U50166" s="10"/>
    </row>
    <row r="50167" s="1" customFormat="1" ht="22" customHeight="1" spans="1:21">
      <c r="A50167" s="10"/>
      <c r="K50167" s="10"/>
      <c r="Q50167" s="10"/>
      <c r="R50167" s="10"/>
      <c r="T50167" s="10"/>
      <c r="U50167" s="10"/>
    </row>
    <row r="50168" s="1" customFormat="1" ht="22" customHeight="1" spans="1:21">
      <c r="A50168" s="10"/>
      <c r="K50168" s="10"/>
      <c r="Q50168" s="10"/>
      <c r="R50168" s="10"/>
      <c r="T50168" s="10"/>
      <c r="U50168" s="10"/>
    </row>
    <row r="50169" s="1" customFormat="1" ht="22" customHeight="1" spans="1:21">
      <c r="A50169" s="10"/>
      <c r="K50169" s="10"/>
      <c r="Q50169" s="10"/>
      <c r="R50169" s="10"/>
      <c r="T50169" s="10"/>
      <c r="U50169" s="10"/>
    </row>
    <row r="50170" s="1" customFormat="1" ht="22" customHeight="1" spans="1:21">
      <c r="A50170" s="10"/>
      <c r="K50170" s="10"/>
      <c r="Q50170" s="10"/>
      <c r="R50170" s="10"/>
      <c r="T50170" s="10"/>
      <c r="U50170" s="10"/>
    </row>
    <row r="50171" s="1" customFormat="1" ht="22" customHeight="1" spans="1:21">
      <c r="A50171" s="10"/>
      <c r="K50171" s="10"/>
      <c r="Q50171" s="10"/>
      <c r="R50171" s="10"/>
      <c r="T50171" s="10"/>
      <c r="U50171" s="10"/>
    </row>
    <row r="50172" s="1" customFormat="1" ht="22" customHeight="1" spans="1:21">
      <c r="A50172" s="10"/>
      <c r="K50172" s="10"/>
      <c r="Q50172" s="10"/>
      <c r="R50172" s="10"/>
      <c r="T50172" s="10"/>
      <c r="U50172" s="10"/>
    </row>
    <row r="50173" s="1" customFormat="1" ht="22" customHeight="1" spans="1:21">
      <c r="A50173" s="10"/>
      <c r="K50173" s="10"/>
      <c r="Q50173" s="10"/>
      <c r="R50173" s="10"/>
      <c r="T50173" s="10"/>
      <c r="U50173" s="10"/>
    </row>
    <row r="50174" s="1" customFormat="1" ht="22" customHeight="1" spans="1:21">
      <c r="A50174" s="10"/>
      <c r="K50174" s="10"/>
      <c r="Q50174" s="10"/>
      <c r="R50174" s="10"/>
      <c r="T50174" s="10"/>
      <c r="U50174" s="10"/>
    </row>
    <row r="50175" s="1" customFormat="1" ht="22" customHeight="1" spans="1:21">
      <c r="A50175" s="10"/>
      <c r="K50175" s="10"/>
      <c r="Q50175" s="10"/>
      <c r="R50175" s="10"/>
      <c r="T50175" s="10"/>
      <c r="U50175" s="10"/>
    </row>
    <row r="50176" s="1" customFormat="1" ht="22" customHeight="1" spans="1:21">
      <c r="A50176" s="10"/>
      <c r="K50176" s="10"/>
      <c r="Q50176" s="10"/>
      <c r="R50176" s="10"/>
      <c r="T50176" s="10"/>
      <c r="U50176" s="10"/>
    </row>
    <row r="50177" s="1" customFormat="1" ht="22" customHeight="1" spans="1:21">
      <c r="A50177" s="10"/>
      <c r="K50177" s="10"/>
      <c r="Q50177" s="10"/>
      <c r="R50177" s="10"/>
      <c r="T50177" s="10"/>
      <c r="U50177" s="10"/>
    </row>
    <row r="50178" s="1" customFormat="1" ht="22" customHeight="1" spans="1:21">
      <c r="A50178" s="10"/>
      <c r="K50178" s="10"/>
      <c r="Q50178" s="10"/>
      <c r="R50178" s="10"/>
      <c r="T50178" s="10"/>
      <c r="U50178" s="10"/>
    </row>
    <row r="50179" s="1" customFormat="1" ht="22" customHeight="1" spans="1:21">
      <c r="A50179" s="10"/>
      <c r="K50179" s="10"/>
      <c r="Q50179" s="10"/>
      <c r="R50179" s="10"/>
      <c r="T50179" s="10"/>
      <c r="U50179" s="10"/>
    </row>
    <row r="50180" s="1" customFormat="1" ht="22" customHeight="1" spans="1:21">
      <c r="A50180" s="10"/>
      <c r="K50180" s="10"/>
      <c r="Q50180" s="10"/>
      <c r="R50180" s="10"/>
      <c r="T50180" s="10"/>
      <c r="U50180" s="10"/>
    </row>
    <row r="50181" s="1" customFormat="1" ht="22" customHeight="1" spans="1:21">
      <c r="A50181" s="10"/>
      <c r="K50181" s="10"/>
      <c r="Q50181" s="10"/>
      <c r="R50181" s="10"/>
      <c r="T50181" s="10"/>
      <c r="U50181" s="10"/>
    </row>
    <row r="50182" s="1" customFormat="1" ht="22" customHeight="1" spans="1:21">
      <c r="A50182" s="10"/>
      <c r="K50182" s="10"/>
      <c r="Q50182" s="10"/>
      <c r="R50182" s="10"/>
      <c r="T50182" s="10"/>
      <c r="U50182" s="10"/>
    </row>
    <row r="50183" s="1" customFormat="1" ht="22" customHeight="1" spans="1:21">
      <c r="A50183" s="10"/>
      <c r="K50183" s="10"/>
      <c r="Q50183" s="10"/>
      <c r="R50183" s="10"/>
      <c r="T50183" s="10"/>
      <c r="U50183" s="10"/>
    </row>
    <row r="50184" s="1" customFormat="1" ht="22" customHeight="1" spans="1:21">
      <c r="A50184" s="10"/>
      <c r="K50184" s="10"/>
      <c r="Q50184" s="10"/>
      <c r="R50184" s="10"/>
      <c r="T50184" s="10"/>
      <c r="U50184" s="10"/>
    </row>
    <row r="50185" s="1" customFormat="1" ht="22" customHeight="1" spans="1:21">
      <c r="A50185" s="10"/>
      <c r="K50185" s="10"/>
      <c r="Q50185" s="10"/>
      <c r="R50185" s="10"/>
      <c r="T50185" s="10"/>
      <c r="U50185" s="10"/>
    </row>
    <row r="50186" s="1" customFormat="1" ht="22" customHeight="1" spans="1:21">
      <c r="A50186" s="10"/>
      <c r="K50186" s="10"/>
      <c r="Q50186" s="10"/>
      <c r="R50186" s="10"/>
      <c r="T50186" s="10"/>
      <c r="U50186" s="10"/>
    </row>
    <row r="50187" s="1" customFormat="1" ht="22" customHeight="1" spans="1:21">
      <c r="A50187" s="10"/>
      <c r="K50187" s="10"/>
      <c r="Q50187" s="10"/>
      <c r="R50187" s="10"/>
      <c r="T50187" s="10"/>
      <c r="U50187" s="10"/>
    </row>
    <row r="50188" s="1" customFormat="1" ht="22" customHeight="1" spans="1:21">
      <c r="A50188" s="10"/>
      <c r="K50188" s="10"/>
      <c r="Q50188" s="10"/>
      <c r="R50188" s="10"/>
      <c r="T50188" s="10"/>
      <c r="U50188" s="10"/>
    </row>
    <row r="50189" s="1" customFormat="1" ht="22" customHeight="1" spans="1:21">
      <c r="A50189" s="10"/>
      <c r="K50189" s="10"/>
      <c r="Q50189" s="10"/>
      <c r="R50189" s="10"/>
      <c r="T50189" s="10"/>
      <c r="U50189" s="10"/>
    </row>
    <row r="50190" s="1" customFormat="1" ht="22" customHeight="1" spans="1:21">
      <c r="A50190" s="10"/>
      <c r="K50190" s="10"/>
      <c r="Q50190" s="10"/>
      <c r="R50190" s="10"/>
      <c r="T50190" s="10"/>
      <c r="U50190" s="10"/>
    </row>
    <row r="50191" s="1" customFormat="1" ht="22" customHeight="1" spans="1:21">
      <c r="A50191" s="10"/>
      <c r="K50191" s="10"/>
      <c r="Q50191" s="10"/>
      <c r="R50191" s="10"/>
      <c r="T50191" s="10"/>
      <c r="U50191" s="10"/>
    </row>
    <row r="50192" s="1" customFormat="1" ht="22" customHeight="1" spans="1:21">
      <c r="A50192" s="10"/>
      <c r="K50192" s="10"/>
      <c r="Q50192" s="10"/>
      <c r="R50192" s="10"/>
      <c r="T50192" s="10"/>
      <c r="U50192" s="10"/>
    </row>
    <row r="50193" s="1" customFormat="1" ht="22" customHeight="1" spans="1:21">
      <c r="A50193" s="10"/>
      <c r="K50193" s="10"/>
      <c r="Q50193" s="10"/>
      <c r="R50193" s="10"/>
      <c r="T50193" s="10"/>
      <c r="U50193" s="10"/>
    </row>
    <row r="50194" s="1" customFormat="1" ht="22" customHeight="1" spans="1:21">
      <c r="A50194" s="10"/>
      <c r="K50194" s="10"/>
      <c r="Q50194" s="10"/>
      <c r="R50194" s="10"/>
      <c r="T50194" s="10"/>
      <c r="U50194" s="10"/>
    </row>
    <row r="50195" s="1" customFormat="1" ht="22" customHeight="1" spans="1:21">
      <c r="A50195" s="10"/>
      <c r="K50195" s="10"/>
      <c r="Q50195" s="10"/>
      <c r="R50195" s="10"/>
      <c r="T50195" s="10"/>
      <c r="U50195" s="10"/>
    </row>
    <row r="50196" s="1" customFormat="1" ht="22" customHeight="1" spans="1:21">
      <c r="A50196" s="10"/>
      <c r="K50196" s="10"/>
      <c r="Q50196" s="10"/>
      <c r="R50196" s="10"/>
      <c r="T50196" s="10"/>
      <c r="U50196" s="10"/>
    </row>
    <row r="50197" s="1" customFormat="1" ht="22" customHeight="1" spans="1:21">
      <c r="A50197" s="10"/>
      <c r="K50197" s="10"/>
      <c r="Q50197" s="10"/>
      <c r="R50197" s="10"/>
      <c r="T50197" s="10"/>
      <c r="U50197" s="10"/>
    </row>
    <row r="50198" s="1" customFormat="1" ht="22" customHeight="1" spans="1:21">
      <c r="A50198" s="10"/>
      <c r="K50198" s="10"/>
      <c r="Q50198" s="10"/>
      <c r="R50198" s="10"/>
      <c r="T50198" s="10"/>
      <c r="U50198" s="10"/>
    </row>
    <row r="50199" s="1" customFormat="1" ht="22" customHeight="1" spans="1:21">
      <c r="A50199" s="10"/>
      <c r="K50199" s="10"/>
      <c r="Q50199" s="10"/>
      <c r="R50199" s="10"/>
      <c r="T50199" s="10"/>
      <c r="U50199" s="10"/>
    </row>
    <row r="50200" s="1" customFormat="1" ht="22" customHeight="1" spans="1:21">
      <c r="A50200" s="10"/>
      <c r="K50200" s="10"/>
      <c r="Q50200" s="10"/>
      <c r="R50200" s="10"/>
      <c r="T50200" s="10"/>
      <c r="U50200" s="10"/>
    </row>
    <row r="50201" s="1" customFormat="1" ht="22" customHeight="1" spans="1:21">
      <c r="A50201" s="10"/>
      <c r="K50201" s="10"/>
      <c r="Q50201" s="10"/>
      <c r="R50201" s="10"/>
      <c r="T50201" s="10"/>
      <c r="U50201" s="10"/>
    </row>
    <row r="50202" s="1" customFormat="1" ht="22" customHeight="1" spans="1:21">
      <c r="A50202" s="10"/>
      <c r="K50202" s="10"/>
      <c r="Q50202" s="10"/>
      <c r="R50202" s="10"/>
      <c r="T50202" s="10"/>
      <c r="U50202" s="10"/>
    </row>
    <row r="50203" s="1" customFormat="1" ht="22" customHeight="1" spans="1:21">
      <c r="A50203" s="10"/>
      <c r="K50203" s="10"/>
      <c r="Q50203" s="10"/>
      <c r="R50203" s="10"/>
      <c r="T50203" s="10"/>
      <c r="U50203" s="10"/>
    </row>
    <row r="50204" s="1" customFormat="1" ht="22" customHeight="1" spans="1:21">
      <c r="A50204" s="10"/>
      <c r="K50204" s="10"/>
      <c r="Q50204" s="10"/>
      <c r="R50204" s="10"/>
      <c r="T50204" s="10"/>
      <c r="U50204" s="10"/>
    </row>
    <row r="50205" s="1" customFormat="1" ht="22" customHeight="1" spans="1:21">
      <c r="A50205" s="10"/>
      <c r="K50205" s="10"/>
      <c r="Q50205" s="10"/>
      <c r="R50205" s="10"/>
      <c r="T50205" s="10"/>
      <c r="U50205" s="10"/>
    </row>
    <row r="50206" s="1" customFormat="1" ht="22" customHeight="1" spans="1:21">
      <c r="A50206" s="10"/>
      <c r="K50206" s="10"/>
      <c r="Q50206" s="10"/>
      <c r="R50206" s="10"/>
      <c r="T50206" s="10"/>
      <c r="U50206" s="10"/>
    </row>
    <row r="50207" s="1" customFormat="1" ht="22" customHeight="1" spans="1:21">
      <c r="A50207" s="10"/>
      <c r="K50207" s="10"/>
      <c r="Q50207" s="10"/>
      <c r="R50207" s="10"/>
      <c r="T50207" s="10"/>
      <c r="U50207" s="10"/>
    </row>
    <row r="50208" s="1" customFormat="1" ht="22" customHeight="1" spans="1:21">
      <c r="A50208" s="10"/>
      <c r="K50208" s="10"/>
      <c r="Q50208" s="10"/>
      <c r="R50208" s="10"/>
      <c r="T50208" s="10"/>
      <c r="U50208" s="10"/>
    </row>
    <row r="50209" s="1" customFormat="1" ht="22" customHeight="1" spans="1:21">
      <c r="A50209" s="10"/>
      <c r="K50209" s="10"/>
      <c r="Q50209" s="10"/>
      <c r="R50209" s="10"/>
      <c r="T50209" s="10"/>
      <c r="U50209" s="10"/>
    </row>
    <row r="50210" s="1" customFormat="1" ht="22" customHeight="1" spans="1:21">
      <c r="A50210" s="10"/>
      <c r="K50210" s="10"/>
      <c r="Q50210" s="10"/>
      <c r="R50210" s="10"/>
      <c r="T50210" s="10"/>
      <c r="U50210" s="10"/>
    </row>
    <row r="50211" s="1" customFormat="1" ht="22" customHeight="1" spans="1:21">
      <c r="A50211" s="10"/>
      <c r="K50211" s="10"/>
      <c r="Q50211" s="10"/>
      <c r="R50211" s="10"/>
      <c r="T50211" s="10"/>
      <c r="U50211" s="10"/>
    </row>
    <row r="50212" s="1" customFormat="1" ht="22" customHeight="1" spans="1:21">
      <c r="A50212" s="10"/>
      <c r="K50212" s="10"/>
      <c r="Q50212" s="10"/>
      <c r="R50212" s="10"/>
      <c r="T50212" s="10"/>
      <c r="U50212" s="10"/>
    </row>
    <row r="50213" s="1" customFormat="1" ht="22" customHeight="1" spans="1:21">
      <c r="A50213" s="10"/>
      <c r="K50213" s="10"/>
      <c r="Q50213" s="10"/>
      <c r="R50213" s="10"/>
      <c r="T50213" s="10"/>
      <c r="U50213" s="10"/>
    </row>
    <row r="50214" s="1" customFormat="1" ht="22" customHeight="1" spans="1:21">
      <c r="A50214" s="10"/>
      <c r="K50214" s="10"/>
      <c r="Q50214" s="10"/>
      <c r="R50214" s="10"/>
      <c r="T50214" s="10"/>
      <c r="U50214" s="10"/>
    </row>
    <row r="50215" s="1" customFormat="1" ht="22" customHeight="1" spans="1:21">
      <c r="A50215" s="10"/>
      <c r="K50215" s="10"/>
      <c r="Q50215" s="10"/>
      <c r="R50215" s="10"/>
      <c r="T50215" s="10"/>
      <c r="U50215" s="10"/>
    </row>
    <row r="50216" s="1" customFormat="1" ht="22" customHeight="1" spans="1:21">
      <c r="A50216" s="10"/>
      <c r="K50216" s="10"/>
      <c r="Q50216" s="10"/>
      <c r="R50216" s="10"/>
      <c r="T50216" s="10"/>
      <c r="U50216" s="10"/>
    </row>
    <row r="50217" s="1" customFormat="1" ht="22" customHeight="1" spans="1:21">
      <c r="A50217" s="10"/>
      <c r="K50217" s="10"/>
      <c r="Q50217" s="10"/>
      <c r="R50217" s="10"/>
      <c r="T50217" s="10"/>
      <c r="U50217" s="10"/>
    </row>
    <row r="50218" s="1" customFormat="1" ht="22" customHeight="1" spans="1:21">
      <c r="A50218" s="10"/>
      <c r="K50218" s="10"/>
      <c r="Q50218" s="10"/>
      <c r="R50218" s="10"/>
      <c r="T50218" s="10"/>
      <c r="U50218" s="10"/>
    </row>
    <row r="50219" s="1" customFormat="1" ht="22" customHeight="1" spans="1:21">
      <c r="A50219" s="10"/>
      <c r="K50219" s="10"/>
      <c r="Q50219" s="10"/>
      <c r="R50219" s="10"/>
      <c r="T50219" s="10"/>
      <c r="U50219" s="10"/>
    </row>
    <row r="50220" s="1" customFormat="1" ht="22" customHeight="1" spans="1:21">
      <c r="A50220" s="10"/>
      <c r="K50220" s="10"/>
      <c r="Q50220" s="10"/>
      <c r="R50220" s="10"/>
      <c r="T50220" s="10"/>
      <c r="U50220" s="10"/>
    </row>
    <row r="50221" s="1" customFormat="1" ht="22" customHeight="1" spans="1:21">
      <c r="A50221" s="10"/>
      <c r="K50221" s="10"/>
      <c r="Q50221" s="10"/>
      <c r="R50221" s="10"/>
      <c r="T50221" s="10"/>
      <c r="U50221" s="10"/>
    </row>
    <row r="50222" s="1" customFormat="1" ht="22" customHeight="1" spans="1:21">
      <c r="A50222" s="10"/>
      <c r="K50222" s="10"/>
      <c r="Q50222" s="10"/>
      <c r="R50222" s="10"/>
      <c r="T50222" s="10"/>
      <c r="U50222" s="10"/>
    </row>
    <row r="50223" s="1" customFormat="1" ht="22" customHeight="1" spans="1:21">
      <c r="A50223" s="10"/>
      <c r="K50223" s="10"/>
      <c r="Q50223" s="10"/>
      <c r="R50223" s="10"/>
      <c r="T50223" s="10"/>
      <c r="U50223" s="10"/>
    </row>
    <row r="50224" s="1" customFormat="1" ht="22" customHeight="1" spans="1:21">
      <c r="A50224" s="10"/>
      <c r="K50224" s="10"/>
      <c r="Q50224" s="10"/>
      <c r="R50224" s="10"/>
      <c r="T50224" s="10"/>
      <c r="U50224" s="10"/>
    </row>
    <row r="50225" s="1" customFormat="1" ht="22" customHeight="1" spans="1:21">
      <c r="A50225" s="10"/>
      <c r="K50225" s="10"/>
      <c r="Q50225" s="10"/>
      <c r="R50225" s="10"/>
      <c r="T50225" s="10"/>
      <c r="U50225" s="10"/>
    </row>
    <row r="50226" s="1" customFormat="1" ht="22" customHeight="1" spans="1:21">
      <c r="A50226" s="10"/>
      <c r="K50226" s="10"/>
      <c r="Q50226" s="10"/>
      <c r="R50226" s="10"/>
      <c r="T50226" s="10"/>
      <c r="U50226" s="10"/>
    </row>
    <row r="50227" s="1" customFormat="1" ht="22" customHeight="1" spans="1:21">
      <c r="A50227" s="10"/>
      <c r="K50227" s="10"/>
      <c r="Q50227" s="10"/>
      <c r="R50227" s="10"/>
      <c r="T50227" s="10"/>
      <c r="U50227" s="10"/>
    </row>
    <row r="50228" s="1" customFormat="1" ht="22" customHeight="1" spans="1:21">
      <c r="A50228" s="10"/>
      <c r="K50228" s="10"/>
      <c r="Q50228" s="10"/>
      <c r="R50228" s="10"/>
      <c r="T50228" s="10"/>
      <c r="U50228" s="10"/>
    </row>
    <row r="50229" s="1" customFormat="1" ht="22" customHeight="1" spans="1:21">
      <c r="A50229" s="10"/>
      <c r="K50229" s="10"/>
      <c r="Q50229" s="10"/>
      <c r="R50229" s="10"/>
      <c r="T50229" s="10"/>
      <c r="U50229" s="10"/>
    </row>
    <row r="50230" s="1" customFormat="1" ht="22" customHeight="1" spans="1:21">
      <c r="A50230" s="10"/>
      <c r="K50230" s="10"/>
      <c r="Q50230" s="10"/>
      <c r="R50230" s="10"/>
      <c r="T50230" s="10"/>
      <c r="U50230" s="10"/>
    </row>
    <row r="50231" s="1" customFormat="1" ht="22" customHeight="1" spans="1:21">
      <c r="A50231" s="10"/>
      <c r="K50231" s="10"/>
      <c r="Q50231" s="10"/>
      <c r="R50231" s="10"/>
      <c r="T50231" s="10"/>
      <c r="U50231" s="10"/>
    </row>
    <row r="50232" s="1" customFormat="1" ht="22" customHeight="1" spans="1:21">
      <c r="A50232" s="10"/>
      <c r="K50232" s="10"/>
      <c r="Q50232" s="10"/>
      <c r="R50232" s="10"/>
      <c r="T50232" s="10"/>
      <c r="U50232" s="10"/>
    </row>
    <row r="50233" s="1" customFormat="1" ht="22" customHeight="1" spans="1:21">
      <c r="A50233" s="10"/>
      <c r="K50233" s="10"/>
      <c r="Q50233" s="10"/>
      <c r="R50233" s="10"/>
      <c r="T50233" s="10"/>
      <c r="U50233" s="10"/>
    </row>
    <row r="50234" s="1" customFormat="1" ht="22" customHeight="1" spans="1:21">
      <c r="A50234" s="10"/>
      <c r="K50234" s="10"/>
      <c r="Q50234" s="10"/>
      <c r="R50234" s="10"/>
      <c r="T50234" s="10"/>
      <c r="U50234" s="10"/>
    </row>
    <row r="50235" s="1" customFormat="1" ht="22" customHeight="1" spans="1:21">
      <c r="A50235" s="10"/>
      <c r="K50235" s="10"/>
      <c r="Q50235" s="10"/>
      <c r="R50235" s="10"/>
      <c r="T50235" s="10"/>
      <c r="U50235" s="10"/>
    </row>
    <row r="50236" s="1" customFormat="1" ht="22" customHeight="1" spans="1:21">
      <c r="A50236" s="10"/>
      <c r="K50236" s="10"/>
      <c r="Q50236" s="10"/>
      <c r="R50236" s="10"/>
      <c r="T50236" s="10"/>
      <c r="U50236" s="10"/>
    </row>
    <row r="50237" s="1" customFormat="1" ht="22" customHeight="1" spans="1:21">
      <c r="A50237" s="10"/>
      <c r="K50237" s="10"/>
      <c r="Q50237" s="10"/>
      <c r="R50237" s="10"/>
      <c r="T50237" s="10"/>
      <c r="U50237" s="10"/>
    </row>
    <row r="50238" s="1" customFormat="1" ht="22" customHeight="1" spans="1:21">
      <c r="A50238" s="10"/>
      <c r="K50238" s="10"/>
      <c r="Q50238" s="10"/>
      <c r="R50238" s="10"/>
      <c r="T50238" s="10"/>
      <c r="U50238" s="10"/>
    </row>
    <row r="50239" s="1" customFormat="1" ht="22" customHeight="1" spans="1:21">
      <c r="A50239" s="10"/>
      <c r="K50239" s="10"/>
      <c r="Q50239" s="10"/>
      <c r="R50239" s="10"/>
      <c r="T50239" s="10"/>
      <c r="U50239" s="10"/>
    </row>
    <row r="50240" s="1" customFormat="1" ht="22" customHeight="1" spans="1:21">
      <c r="A50240" s="10"/>
      <c r="K50240" s="10"/>
      <c r="Q50240" s="10"/>
      <c r="R50240" s="10"/>
      <c r="T50240" s="10"/>
      <c r="U50240" s="10"/>
    </row>
    <row r="50241" s="1" customFormat="1" ht="22" customHeight="1" spans="1:21">
      <c r="A50241" s="10"/>
      <c r="K50241" s="10"/>
      <c r="Q50241" s="10"/>
      <c r="R50241" s="10"/>
      <c r="T50241" s="10"/>
      <c r="U50241" s="10"/>
    </row>
    <row r="50242" s="1" customFormat="1" ht="22" customHeight="1" spans="1:21">
      <c r="A50242" s="10"/>
      <c r="K50242" s="10"/>
      <c r="Q50242" s="10"/>
      <c r="R50242" s="10"/>
      <c r="T50242" s="10"/>
      <c r="U50242" s="10"/>
    </row>
    <row r="50243" s="1" customFormat="1" ht="22" customHeight="1" spans="1:21">
      <c r="A50243" s="10"/>
      <c r="K50243" s="10"/>
      <c r="Q50243" s="10"/>
      <c r="R50243" s="10"/>
      <c r="T50243" s="10"/>
      <c r="U50243" s="10"/>
    </row>
    <row r="50244" s="1" customFormat="1" ht="22" customHeight="1" spans="1:21">
      <c r="A50244" s="10"/>
      <c r="K50244" s="10"/>
      <c r="Q50244" s="10"/>
      <c r="R50244" s="10"/>
      <c r="T50244" s="10"/>
      <c r="U50244" s="10"/>
    </row>
    <row r="50245" s="1" customFormat="1" ht="22" customHeight="1" spans="1:21">
      <c r="A50245" s="10"/>
      <c r="K50245" s="10"/>
      <c r="Q50245" s="10"/>
      <c r="R50245" s="10"/>
      <c r="T50245" s="10"/>
      <c r="U50245" s="10"/>
    </row>
    <row r="50246" s="1" customFormat="1" ht="22" customHeight="1" spans="1:21">
      <c r="A50246" s="10"/>
      <c r="K50246" s="10"/>
      <c r="Q50246" s="10"/>
      <c r="R50246" s="10"/>
      <c r="T50246" s="10"/>
      <c r="U50246" s="10"/>
    </row>
    <row r="50247" s="1" customFormat="1" ht="22" customHeight="1" spans="1:21">
      <c r="A50247" s="10"/>
      <c r="K50247" s="10"/>
      <c r="Q50247" s="10"/>
      <c r="R50247" s="10"/>
      <c r="T50247" s="10"/>
      <c r="U50247" s="10"/>
    </row>
    <row r="50248" s="1" customFormat="1" ht="22" customHeight="1" spans="1:21">
      <c r="A50248" s="10"/>
      <c r="K50248" s="10"/>
      <c r="Q50248" s="10"/>
      <c r="R50248" s="10"/>
      <c r="T50248" s="10"/>
      <c r="U50248" s="10"/>
    </row>
    <row r="50249" s="1" customFormat="1" ht="22" customHeight="1" spans="1:21">
      <c r="A50249" s="10"/>
      <c r="K50249" s="10"/>
      <c r="Q50249" s="10"/>
      <c r="R50249" s="10"/>
      <c r="T50249" s="10"/>
      <c r="U50249" s="10"/>
    </row>
    <row r="50250" s="1" customFormat="1" ht="22" customHeight="1" spans="1:21">
      <c r="A50250" s="10"/>
      <c r="K50250" s="10"/>
      <c r="Q50250" s="10"/>
      <c r="R50250" s="10"/>
      <c r="T50250" s="10"/>
      <c r="U50250" s="10"/>
    </row>
    <row r="50251" s="1" customFormat="1" ht="22" customHeight="1" spans="1:21">
      <c r="A50251" s="10"/>
      <c r="K50251" s="10"/>
      <c r="Q50251" s="10"/>
      <c r="R50251" s="10"/>
      <c r="T50251" s="10"/>
      <c r="U50251" s="10"/>
    </row>
    <row r="50252" s="1" customFormat="1" ht="22" customHeight="1" spans="1:21">
      <c r="A50252" s="10"/>
      <c r="K50252" s="10"/>
      <c r="Q50252" s="10"/>
      <c r="R50252" s="10"/>
      <c r="T50252" s="10"/>
      <c r="U50252" s="10"/>
    </row>
    <row r="50253" s="1" customFormat="1" ht="22" customHeight="1" spans="1:21">
      <c r="A50253" s="10"/>
      <c r="K50253" s="10"/>
      <c r="Q50253" s="10"/>
      <c r="R50253" s="10"/>
      <c r="T50253" s="10"/>
      <c r="U50253" s="10"/>
    </row>
    <row r="50254" s="1" customFormat="1" ht="22" customHeight="1" spans="1:21">
      <c r="A50254" s="10"/>
      <c r="K50254" s="10"/>
      <c r="Q50254" s="10"/>
      <c r="R50254" s="10"/>
      <c r="T50254" s="10"/>
      <c r="U50254" s="10"/>
    </row>
    <row r="50255" s="1" customFormat="1" ht="22" customHeight="1" spans="1:21">
      <c r="A50255" s="10"/>
      <c r="K50255" s="10"/>
      <c r="Q50255" s="10"/>
      <c r="R50255" s="10"/>
      <c r="T50255" s="10"/>
      <c r="U50255" s="10"/>
    </row>
    <row r="50256" s="1" customFormat="1" ht="22" customHeight="1" spans="1:21">
      <c r="A50256" s="10"/>
      <c r="K50256" s="10"/>
      <c r="Q50256" s="10"/>
      <c r="R50256" s="10"/>
      <c r="T50256" s="10"/>
      <c r="U50256" s="10"/>
    </row>
    <row r="50257" s="1" customFormat="1" ht="22" customHeight="1" spans="1:21">
      <c r="A50257" s="10"/>
      <c r="K50257" s="10"/>
      <c r="Q50257" s="10"/>
      <c r="R50257" s="10"/>
      <c r="T50257" s="10"/>
      <c r="U50257" s="10"/>
    </row>
    <row r="50258" s="1" customFormat="1" ht="22" customHeight="1" spans="1:21">
      <c r="A50258" s="10"/>
      <c r="K50258" s="10"/>
      <c r="Q50258" s="10"/>
      <c r="R50258" s="10"/>
      <c r="T50258" s="10"/>
      <c r="U50258" s="10"/>
    </row>
    <row r="50259" s="1" customFormat="1" ht="22" customHeight="1" spans="1:21">
      <c r="A50259" s="10"/>
      <c r="K50259" s="10"/>
      <c r="Q50259" s="10"/>
      <c r="R50259" s="10"/>
      <c r="T50259" s="10"/>
      <c r="U50259" s="10"/>
    </row>
    <row r="50260" s="1" customFormat="1" ht="22" customHeight="1" spans="1:21">
      <c r="A50260" s="10"/>
      <c r="K50260" s="10"/>
      <c r="Q50260" s="10"/>
      <c r="R50260" s="10"/>
      <c r="T50260" s="10"/>
      <c r="U50260" s="10"/>
    </row>
    <row r="50261" s="1" customFormat="1" ht="22" customHeight="1" spans="1:21">
      <c r="A50261" s="10"/>
      <c r="K50261" s="10"/>
      <c r="Q50261" s="10"/>
      <c r="R50261" s="10"/>
      <c r="T50261" s="10"/>
      <c r="U50261" s="10"/>
    </row>
    <row r="50262" s="1" customFormat="1" ht="22" customHeight="1" spans="1:21">
      <c r="A50262" s="10"/>
      <c r="K50262" s="10"/>
      <c r="Q50262" s="10"/>
      <c r="R50262" s="10"/>
      <c r="T50262" s="10"/>
      <c r="U50262" s="10"/>
    </row>
    <row r="50263" s="1" customFormat="1" ht="22" customHeight="1" spans="1:21">
      <c r="A50263" s="10"/>
      <c r="K50263" s="10"/>
      <c r="Q50263" s="10"/>
      <c r="R50263" s="10"/>
      <c r="T50263" s="10"/>
      <c r="U50263" s="10"/>
    </row>
    <row r="50264" s="1" customFormat="1" ht="22" customHeight="1" spans="1:21">
      <c r="A50264" s="10"/>
      <c r="K50264" s="10"/>
      <c r="Q50264" s="10"/>
      <c r="R50264" s="10"/>
      <c r="T50264" s="10"/>
      <c r="U50264" s="10"/>
    </row>
    <row r="50265" s="1" customFormat="1" ht="22" customHeight="1" spans="1:21">
      <c r="A50265" s="10"/>
      <c r="K50265" s="10"/>
      <c r="Q50265" s="10"/>
      <c r="R50265" s="10"/>
      <c r="T50265" s="10"/>
      <c r="U50265" s="10"/>
    </row>
    <row r="50266" s="1" customFormat="1" ht="22" customHeight="1" spans="1:21">
      <c r="A50266" s="10"/>
      <c r="K50266" s="10"/>
      <c r="Q50266" s="10"/>
      <c r="R50266" s="10"/>
      <c r="T50266" s="10"/>
      <c r="U50266" s="10"/>
    </row>
    <row r="50267" s="1" customFormat="1" ht="22" customHeight="1" spans="1:21">
      <c r="A50267" s="10"/>
      <c r="K50267" s="10"/>
      <c r="Q50267" s="10"/>
      <c r="R50267" s="10"/>
      <c r="T50267" s="10"/>
      <c r="U50267" s="10"/>
    </row>
    <row r="50268" s="1" customFormat="1" ht="22" customHeight="1" spans="1:21">
      <c r="A50268" s="10"/>
      <c r="K50268" s="10"/>
      <c r="Q50268" s="10"/>
      <c r="R50268" s="10"/>
      <c r="T50268" s="10"/>
      <c r="U50268" s="10"/>
    </row>
    <row r="50269" s="1" customFormat="1" ht="22" customHeight="1" spans="1:21">
      <c r="A50269" s="10"/>
      <c r="K50269" s="10"/>
      <c r="Q50269" s="10"/>
      <c r="R50269" s="10"/>
      <c r="T50269" s="10"/>
      <c r="U50269" s="10"/>
    </row>
    <row r="50270" s="1" customFormat="1" ht="22" customHeight="1" spans="1:21">
      <c r="A50270" s="10"/>
      <c r="K50270" s="10"/>
      <c r="Q50270" s="10"/>
      <c r="R50270" s="10"/>
      <c r="T50270" s="10"/>
      <c r="U50270" s="10"/>
    </row>
    <row r="50271" s="1" customFormat="1" ht="22" customHeight="1" spans="1:21">
      <c r="A50271" s="10"/>
      <c r="K50271" s="10"/>
      <c r="Q50271" s="10"/>
      <c r="R50271" s="10"/>
      <c r="T50271" s="10"/>
      <c r="U50271" s="10"/>
    </row>
    <row r="50272" s="1" customFormat="1" ht="22" customHeight="1" spans="1:21">
      <c r="A50272" s="10"/>
      <c r="K50272" s="10"/>
      <c r="Q50272" s="10"/>
      <c r="R50272" s="10"/>
      <c r="T50272" s="10"/>
      <c r="U50272" s="10"/>
    </row>
    <row r="50273" s="1" customFormat="1" ht="22" customHeight="1" spans="1:21">
      <c r="A50273" s="10"/>
      <c r="K50273" s="10"/>
      <c r="Q50273" s="10"/>
      <c r="R50273" s="10"/>
      <c r="T50273" s="10"/>
      <c r="U50273" s="10"/>
    </row>
    <row r="50274" s="1" customFormat="1" ht="22" customHeight="1" spans="1:21">
      <c r="A50274" s="10"/>
      <c r="K50274" s="10"/>
      <c r="Q50274" s="10"/>
      <c r="R50274" s="10"/>
      <c r="T50274" s="10"/>
      <c r="U50274" s="10"/>
    </row>
    <row r="50275" s="1" customFormat="1" ht="22" customHeight="1" spans="1:21">
      <c r="A50275" s="10"/>
      <c r="K50275" s="10"/>
      <c r="Q50275" s="10"/>
      <c r="R50275" s="10"/>
      <c r="T50275" s="10"/>
      <c r="U50275" s="10"/>
    </row>
    <row r="50276" s="1" customFormat="1" ht="22" customHeight="1" spans="1:21">
      <c r="A50276" s="10"/>
      <c r="K50276" s="10"/>
      <c r="Q50276" s="10"/>
      <c r="R50276" s="10"/>
      <c r="T50276" s="10"/>
      <c r="U50276" s="10"/>
    </row>
    <row r="50277" s="1" customFormat="1" ht="22" customHeight="1" spans="1:21">
      <c r="A50277" s="10"/>
      <c r="K50277" s="10"/>
      <c r="Q50277" s="10"/>
      <c r="R50277" s="10"/>
      <c r="T50277" s="10"/>
      <c r="U50277" s="10"/>
    </row>
    <row r="50278" s="1" customFormat="1" ht="22" customHeight="1" spans="1:21">
      <c r="A50278" s="10"/>
      <c r="K50278" s="10"/>
      <c r="Q50278" s="10"/>
      <c r="R50278" s="10"/>
      <c r="T50278" s="10"/>
      <c r="U50278" s="10"/>
    </row>
    <row r="50279" s="1" customFormat="1" ht="22" customHeight="1" spans="1:21">
      <c r="A50279" s="10"/>
      <c r="K50279" s="10"/>
      <c r="Q50279" s="10"/>
      <c r="R50279" s="10"/>
      <c r="T50279" s="10"/>
      <c r="U50279" s="10"/>
    </row>
    <row r="50280" s="1" customFormat="1" ht="22" customHeight="1" spans="1:21">
      <c r="A50280" s="10"/>
      <c r="K50280" s="10"/>
      <c r="Q50280" s="10"/>
      <c r="R50280" s="10"/>
      <c r="T50280" s="10"/>
      <c r="U50280" s="10"/>
    </row>
    <row r="50281" s="1" customFormat="1" ht="22" customHeight="1" spans="1:21">
      <c r="A50281" s="10"/>
      <c r="K50281" s="10"/>
      <c r="Q50281" s="10"/>
      <c r="R50281" s="10"/>
      <c r="T50281" s="10"/>
      <c r="U50281" s="10"/>
    </row>
    <row r="50282" s="1" customFormat="1" ht="22" customHeight="1" spans="1:21">
      <c r="A50282" s="10"/>
      <c r="K50282" s="10"/>
      <c r="Q50282" s="10"/>
      <c r="R50282" s="10"/>
      <c r="T50282" s="10"/>
      <c r="U50282" s="10"/>
    </row>
    <row r="50283" s="1" customFormat="1" ht="22" customHeight="1" spans="1:21">
      <c r="A50283" s="10"/>
      <c r="K50283" s="10"/>
      <c r="Q50283" s="10"/>
      <c r="R50283" s="10"/>
      <c r="T50283" s="10"/>
      <c r="U50283" s="10"/>
    </row>
    <row r="50284" s="1" customFormat="1" ht="22" customHeight="1" spans="1:21">
      <c r="A50284" s="10"/>
      <c r="K50284" s="10"/>
      <c r="Q50284" s="10"/>
      <c r="R50284" s="10"/>
      <c r="T50284" s="10"/>
      <c r="U50284" s="10"/>
    </row>
    <row r="50285" s="1" customFormat="1" ht="22" customHeight="1" spans="1:21">
      <c r="A50285" s="10"/>
      <c r="K50285" s="10"/>
      <c r="Q50285" s="10"/>
      <c r="R50285" s="10"/>
      <c r="T50285" s="10"/>
      <c r="U50285" s="10"/>
    </row>
    <row r="50286" s="1" customFormat="1" ht="22" customHeight="1" spans="1:21">
      <c r="A50286" s="10"/>
      <c r="K50286" s="10"/>
      <c r="Q50286" s="10"/>
      <c r="R50286" s="10"/>
      <c r="T50286" s="10"/>
      <c r="U50286" s="10"/>
    </row>
    <row r="50287" s="1" customFormat="1" ht="22" customHeight="1" spans="1:21">
      <c r="A50287" s="10"/>
      <c r="K50287" s="10"/>
      <c r="Q50287" s="10"/>
      <c r="R50287" s="10"/>
      <c r="T50287" s="10"/>
      <c r="U50287" s="10"/>
    </row>
    <row r="50288" s="1" customFormat="1" ht="22" customHeight="1" spans="1:21">
      <c r="A50288" s="10"/>
      <c r="K50288" s="10"/>
      <c r="Q50288" s="10"/>
      <c r="R50288" s="10"/>
      <c r="T50288" s="10"/>
      <c r="U50288" s="10"/>
    </row>
    <row r="50289" s="1" customFormat="1" ht="22" customHeight="1" spans="1:21">
      <c r="A50289" s="10"/>
      <c r="K50289" s="10"/>
      <c r="Q50289" s="10"/>
      <c r="R50289" s="10"/>
      <c r="T50289" s="10"/>
      <c r="U50289" s="10"/>
    </row>
    <row r="50290" s="1" customFormat="1" ht="22" customHeight="1" spans="1:21">
      <c r="A50290" s="10"/>
      <c r="K50290" s="10"/>
      <c r="Q50290" s="10"/>
      <c r="R50290" s="10"/>
      <c r="T50290" s="10"/>
      <c r="U50290" s="10"/>
    </row>
    <row r="50291" s="1" customFormat="1" ht="22" customHeight="1" spans="1:21">
      <c r="A50291" s="10"/>
      <c r="K50291" s="10"/>
      <c r="Q50291" s="10"/>
      <c r="R50291" s="10"/>
      <c r="T50291" s="10"/>
      <c r="U50291" s="10"/>
    </row>
    <row r="50292" s="1" customFormat="1" ht="22" customHeight="1" spans="1:21">
      <c r="A50292" s="10"/>
      <c r="K50292" s="10"/>
      <c r="Q50292" s="10"/>
      <c r="R50292" s="10"/>
      <c r="T50292" s="10"/>
      <c r="U50292" s="10"/>
    </row>
    <row r="50293" s="1" customFormat="1" ht="22" customHeight="1" spans="1:21">
      <c r="A50293" s="10"/>
      <c r="K50293" s="10"/>
      <c r="Q50293" s="10"/>
      <c r="R50293" s="10"/>
      <c r="T50293" s="10"/>
      <c r="U50293" s="10"/>
    </row>
    <row r="50294" s="1" customFormat="1" ht="22" customHeight="1" spans="1:21">
      <c r="A50294" s="10"/>
      <c r="K50294" s="10"/>
      <c r="Q50294" s="10"/>
      <c r="R50294" s="10"/>
      <c r="T50294" s="10"/>
      <c r="U50294" s="10"/>
    </row>
    <row r="50295" s="1" customFormat="1" ht="22" customHeight="1" spans="1:21">
      <c r="A50295" s="10"/>
      <c r="K50295" s="10"/>
      <c r="Q50295" s="10"/>
      <c r="R50295" s="10"/>
      <c r="T50295" s="10"/>
      <c r="U50295" s="10"/>
    </row>
    <row r="50296" s="1" customFormat="1" ht="22" customHeight="1" spans="1:21">
      <c r="A50296" s="10"/>
      <c r="K50296" s="10"/>
      <c r="Q50296" s="10"/>
      <c r="R50296" s="10"/>
      <c r="T50296" s="10"/>
      <c r="U50296" s="10"/>
    </row>
    <row r="50297" s="1" customFormat="1" ht="22" customHeight="1" spans="1:21">
      <c r="A50297" s="10"/>
      <c r="K50297" s="10"/>
      <c r="Q50297" s="10"/>
      <c r="R50297" s="10"/>
      <c r="T50297" s="10"/>
      <c r="U50297" s="10"/>
    </row>
    <row r="50298" s="1" customFormat="1" ht="22" customHeight="1" spans="1:21">
      <c r="A50298" s="10"/>
      <c r="K50298" s="10"/>
      <c r="Q50298" s="10"/>
      <c r="R50298" s="10"/>
      <c r="T50298" s="10"/>
      <c r="U50298" s="10"/>
    </row>
    <row r="50299" s="1" customFormat="1" ht="22" customHeight="1" spans="1:21">
      <c r="A50299" s="10"/>
      <c r="K50299" s="10"/>
      <c r="Q50299" s="10"/>
      <c r="R50299" s="10"/>
      <c r="T50299" s="10"/>
      <c r="U50299" s="10"/>
    </row>
    <row r="50300" s="1" customFormat="1" ht="22" customHeight="1" spans="1:21">
      <c r="A50300" s="10"/>
      <c r="K50300" s="10"/>
      <c r="Q50300" s="10"/>
      <c r="R50300" s="10"/>
      <c r="T50300" s="10"/>
      <c r="U50300" s="10"/>
    </row>
    <row r="50301" s="1" customFormat="1" ht="22" customHeight="1" spans="1:21">
      <c r="A50301" s="10"/>
      <c r="K50301" s="10"/>
      <c r="Q50301" s="10"/>
      <c r="R50301" s="10"/>
      <c r="T50301" s="10"/>
      <c r="U50301" s="10"/>
    </row>
    <row r="50302" s="1" customFormat="1" ht="22" customHeight="1" spans="1:21">
      <c r="A50302" s="10"/>
      <c r="K50302" s="10"/>
      <c r="Q50302" s="10"/>
      <c r="R50302" s="10"/>
      <c r="T50302" s="10"/>
      <c r="U50302" s="10"/>
    </row>
    <row r="50303" s="1" customFormat="1" ht="22" customHeight="1" spans="1:21">
      <c r="A50303" s="10"/>
      <c r="K50303" s="10"/>
      <c r="Q50303" s="10"/>
      <c r="R50303" s="10"/>
      <c r="T50303" s="10"/>
      <c r="U50303" s="10"/>
    </row>
    <row r="50304" s="1" customFormat="1" ht="22" customHeight="1" spans="1:21">
      <c r="A50304" s="10"/>
      <c r="K50304" s="10"/>
      <c r="Q50304" s="10"/>
      <c r="R50304" s="10"/>
      <c r="T50304" s="10"/>
      <c r="U50304" s="10"/>
    </row>
    <row r="50305" s="1" customFormat="1" ht="22" customHeight="1" spans="1:21">
      <c r="A50305" s="10"/>
      <c r="K50305" s="10"/>
      <c r="Q50305" s="10"/>
      <c r="R50305" s="10"/>
      <c r="T50305" s="10"/>
      <c r="U50305" s="10"/>
    </row>
    <row r="50306" s="1" customFormat="1" ht="22" customHeight="1" spans="1:21">
      <c r="A50306" s="10"/>
      <c r="K50306" s="10"/>
      <c r="Q50306" s="10"/>
      <c r="R50306" s="10"/>
      <c r="T50306" s="10"/>
      <c r="U50306" s="10"/>
    </row>
    <row r="50307" s="1" customFormat="1" ht="22" customHeight="1" spans="1:21">
      <c r="A50307" s="10"/>
      <c r="K50307" s="10"/>
      <c r="Q50307" s="10"/>
      <c r="R50307" s="10"/>
      <c r="T50307" s="10"/>
      <c r="U50307" s="10"/>
    </row>
    <row r="50308" s="1" customFormat="1" ht="22" customHeight="1" spans="1:21">
      <c r="A50308" s="10"/>
      <c r="K50308" s="10"/>
      <c r="Q50308" s="10"/>
      <c r="R50308" s="10"/>
      <c r="T50308" s="10"/>
      <c r="U50308" s="10"/>
    </row>
    <row r="50309" s="1" customFormat="1" ht="22" customHeight="1" spans="1:21">
      <c r="A50309" s="10"/>
      <c r="K50309" s="10"/>
      <c r="Q50309" s="10"/>
      <c r="R50309" s="10"/>
      <c r="T50309" s="10"/>
      <c r="U50309" s="10"/>
    </row>
    <row r="50310" s="1" customFormat="1" ht="22" customHeight="1" spans="1:21">
      <c r="A50310" s="10"/>
      <c r="K50310" s="10"/>
      <c r="Q50310" s="10"/>
      <c r="R50310" s="10"/>
      <c r="T50310" s="10"/>
      <c r="U50310" s="10"/>
    </row>
    <row r="50311" s="1" customFormat="1" ht="22" customHeight="1" spans="1:21">
      <c r="A50311" s="10"/>
      <c r="K50311" s="10"/>
      <c r="Q50311" s="10"/>
      <c r="R50311" s="10"/>
      <c r="T50311" s="10"/>
      <c r="U50311" s="10"/>
    </row>
    <row r="50312" s="1" customFormat="1" ht="22" customHeight="1" spans="1:21">
      <c r="A50312" s="10"/>
      <c r="K50312" s="10"/>
      <c r="Q50312" s="10"/>
      <c r="R50312" s="10"/>
      <c r="T50312" s="10"/>
      <c r="U50312" s="10"/>
    </row>
    <row r="50313" s="1" customFormat="1" ht="22" customHeight="1" spans="1:21">
      <c r="A50313" s="10"/>
      <c r="K50313" s="10"/>
      <c r="Q50313" s="10"/>
      <c r="R50313" s="10"/>
      <c r="T50313" s="10"/>
      <c r="U50313" s="10"/>
    </row>
    <row r="50314" s="1" customFormat="1" ht="22" customHeight="1" spans="1:21">
      <c r="A50314" s="10"/>
      <c r="K50314" s="10"/>
      <c r="Q50314" s="10"/>
      <c r="R50314" s="10"/>
      <c r="T50314" s="10"/>
      <c r="U50314" s="10"/>
    </row>
    <row r="50315" s="1" customFormat="1" ht="22" customHeight="1" spans="1:21">
      <c r="A50315" s="10"/>
      <c r="K50315" s="10"/>
      <c r="Q50315" s="10"/>
      <c r="R50315" s="10"/>
      <c r="T50315" s="10"/>
      <c r="U50315" s="10"/>
    </row>
    <row r="50316" s="1" customFormat="1" ht="22" customHeight="1" spans="1:21">
      <c r="A50316" s="10"/>
      <c r="K50316" s="10"/>
      <c r="Q50316" s="10"/>
      <c r="R50316" s="10"/>
      <c r="T50316" s="10"/>
      <c r="U50316" s="10"/>
    </row>
    <row r="50317" s="1" customFormat="1" ht="22" customHeight="1" spans="1:21">
      <c r="A50317" s="10"/>
      <c r="K50317" s="10"/>
      <c r="Q50317" s="10"/>
      <c r="R50317" s="10"/>
      <c r="T50317" s="10"/>
      <c r="U50317" s="10"/>
    </row>
    <row r="50318" s="1" customFormat="1" ht="22" customHeight="1" spans="1:21">
      <c r="A50318" s="10"/>
      <c r="K50318" s="10"/>
      <c r="Q50318" s="10"/>
      <c r="R50318" s="10"/>
      <c r="T50318" s="10"/>
      <c r="U50318" s="10"/>
    </row>
    <row r="50319" s="1" customFormat="1" ht="22" customHeight="1" spans="1:21">
      <c r="A50319" s="10"/>
      <c r="K50319" s="10"/>
      <c r="Q50319" s="10"/>
      <c r="R50319" s="10"/>
      <c r="T50319" s="10"/>
      <c r="U50319" s="10"/>
    </row>
    <row r="50320" s="1" customFormat="1" ht="22" customHeight="1" spans="1:21">
      <c r="A50320" s="10"/>
      <c r="K50320" s="10"/>
      <c r="Q50320" s="10"/>
      <c r="R50320" s="10"/>
      <c r="T50320" s="10"/>
      <c r="U50320" s="10"/>
    </row>
    <row r="50321" s="1" customFormat="1" ht="22" customHeight="1" spans="1:21">
      <c r="A50321" s="10"/>
      <c r="K50321" s="10"/>
      <c r="Q50321" s="10"/>
      <c r="R50321" s="10"/>
      <c r="T50321" s="10"/>
      <c r="U50321" s="10"/>
    </row>
    <row r="50322" s="1" customFormat="1" ht="22" customHeight="1" spans="1:21">
      <c r="A50322" s="10"/>
      <c r="K50322" s="10"/>
      <c r="Q50322" s="10"/>
      <c r="R50322" s="10"/>
      <c r="T50322" s="10"/>
      <c r="U50322" s="10"/>
    </row>
    <row r="50323" s="1" customFormat="1" ht="22" customHeight="1" spans="1:21">
      <c r="A50323" s="10"/>
      <c r="K50323" s="10"/>
      <c r="Q50323" s="10"/>
      <c r="R50323" s="10"/>
      <c r="T50323" s="10"/>
      <c r="U50323" s="10"/>
    </row>
    <row r="50324" s="1" customFormat="1" ht="22" customHeight="1" spans="1:21">
      <c r="A50324" s="10"/>
      <c r="K50324" s="10"/>
      <c r="Q50324" s="10"/>
      <c r="R50324" s="10"/>
      <c r="T50324" s="10"/>
      <c r="U50324" s="10"/>
    </row>
    <row r="50325" s="1" customFormat="1" ht="22" customHeight="1" spans="1:21">
      <c r="A50325" s="10"/>
      <c r="K50325" s="10"/>
      <c r="Q50325" s="10"/>
      <c r="R50325" s="10"/>
      <c r="T50325" s="10"/>
      <c r="U50325" s="10"/>
    </row>
    <row r="50326" s="1" customFormat="1" ht="22" customHeight="1" spans="1:21">
      <c r="A50326" s="10"/>
      <c r="K50326" s="10"/>
      <c r="Q50326" s="10"/>
      <c r="R50326" s="10"/>
      <c r="T50326" s="10"/>
      <c r="U50326" s="10"/>
    </row>
    <row r="50327" s="1" customFormat="1" ht="22" customHeight="1" spans="1:21">
      <c r="A50327" s="10"/>
      <c r="K50327" s="10"/>
      <c r="Q50327" s="10"/>
      <c r="R50327" s="10"/>
      <c r="T50327" s="10"/>
      <c r="U50327" s="10"/>
    </row>
    <row r="50328" s="1" customFormat="1" ht="22" customHeight="1" spans="1:21">
      <c r="A50328" s="10"/>
      <c r="K50328" s="10"/>
      <c r="Q50328" s="10"/>
      <c r="R50328" s="10"/>
      <c r="T50328" s="10"/>
      <c r="U50328" s="10"/>
    </row>
    <row r="50329" s="1" customFormat="1" ht="22" customHeight="1" spans="1:21">
      <c r="A50329" s="10"/>
      <c r="K50329" s="10"/>
      <c r="Q50329" s="10"/>
      <c r="R50329" s="10"/>
      <c r="T50329" s="10"/>
      <c r="U50329" s="10"/>
    </row>
    <row r="50330" s="1" customFormat="1" ht="22" customHeight="1" spans="1:21">
      <c r="A50330" s="10"/>
      <c r="K50330" s="10"/>
      <c r="Q50330" s="10"/>
      <c r="R50330" s="10"/>
      <c r="T50330" s="10"/>
      <c r="U50330" s="10"/>
    </row>
    <row r="50331" s="1" customFormat="1" ht="22" customHeight="1" spans="1:21">
      <c r="A50331" s="10"/>
      <c r="K50331" s="10"/>
      <c r="Q50331" s="10"/>
      <c r="R50331" s="10"/>
      <c r="T50331" s="10"/>
      <c r="U50331" s="10"/>
    </row>
    <row r="50332" s="1" customFormat="1" ht="22" customHeight="1" spans="1:21">
      <c r="A50332" s="10"/>
      <c r="K50332" s="10"/>
      <c r="Q50332" s="10"/>
      <c r="R50332" s="10"/>
      <c r="T50332" s="10"/>
      <c r="U50332" s="10"/>
    </row>
    <row r="50333" s="1" customFormat="1" ht="22" customHeight="1" spans="1:21">
      <c r="A50333" s="10"/>
      <c r="K50333" s="10"/>
      <c r="Q50333" s="10"/>
      <c r="R50333" s="10"/>
      <c r="T50333" s="10"/>
      <c r="U50333" s="10"/>
    </row>
    <row r="50334" s="1" customFormat="1" ht="22" customHeight="1" spans="1:21">
      <c r="A50334" s="10"/>
      <c r="K50334" s="10"/>
      <c r="Q50334" s="10"/>
      <c r="R50334" s="10"/>
      <c r="T50334" s="10"/>
      <c r="U50334" s="10"/>
    </row>
    <row r="50335" s="1" customFormat="1" ht="22" customHeight="1" spans="1:21">
      <c r="A50335" s="10"/>
      <c r="K50335" s="10"/>
      <c r="Q50335" s="10"/>
      <c r="R50335" s="10"/>
      <c r="T50335" s="10"/>
      <c r="U50335" s="10"/>
    </row>
    <row r="50336" s="1" customFormat="1" ht="22" customHeight="1" spans="1:21">
      <c r="A50336" s="10"/>
      <c r="K50336" s="10"/>
      <c r="Q50336" s="10"/>
      <c r="R50336" s="10"/>
      <c r="T50336" s="10"/>
      <c r="U50336" s="10"/>
    </row>
    <row r="50337" s="1" customFormat="1" ht="22" customHeight="1" spans="1:21">
      <c r="A50337" s="10"/>
      <c r="K50337" s="10"/>
      <c r="Q50337" s="10"/>
      <c r="R50337" s="10"/>
      <c r="T50337" s="10"/>
      <c r="U50337" s="10"/>
    </row>
    <row r="50338" s="1" customFormat="1" ht="22" customHeight="1" spans="1:21">
      <c r="A50338" s="10"/>
      <c r="K50338" s="10"/>
      <c r="Q50338" s="10"/>
      <c r="R50338" s="10"/>
      <c r="T50338" s="10"/>
      <c r="U50338" s="10"/>
    </row>
    <row r="50339" s="1" customFormat="1" ht="22" customHeight="1" spans="1:21">
      <c r="A50339" s="10"/>
      <c r="K50339" s="10"/>
      <c r="Q50339" s="10"/>
      <c r="R50339" s="10"/>
      <c r="T50339" s="10"/>
      <c r="U50339" s="10"/>
    </row>
    <row r="50340" s="1" customFormat="1" ht="22" customHeight="1" spans="1:21">
      <c r="A50340" s="10"/>
      <c r="K50340" s="10"/>
      <c r="Q50340" s="10"/>
      <c r="R50340" s="10"/>
      <c r="T50340" s="10"/>
      <c r="U50340" s="10"/>
    </row>
    <row r="50341" s="1" customFormat="1" ht="22" customHeight="1" spans="1:21">
      <c r="A50341" s="10"/>
      <c r="K50341" s="10"/>
      <c r="Q50341" s="10"/>
      <c r="R50341" s="10"/>
      <c r="T50341" s="10"/>
      <c r="U50341" s="10"/>
    </row>
    <row r="50342" s="1" customFormat="1" ht="22" customHeight="1" spans="1:21">
      <c r="A50342" s="10"/>
      <c r="K50342" s="10"/>
      <c r="Q50342" s="10"/>
      <c r="R50342" s="10"/>
      <c r="T50342" s="10"/>
      <c r="U50342" s="10"/>
    </row>
    <row r="50343" s="1" customFormat="1" ht="22" customHeight="1" spans="1:21">
      <c r="A50343" s="10"/>
      <c r="K50343" s="10"/>
      <c r="Q50343" s="10"/>
      <c r="R50343" s="10"/>
      <c r="T50343" s="10"/>
      <c r="U50343" s="10"/>
    </row>
    <row r="50344" s="1" customFormat="1" ht="22" customHeight="1" spans="1:21">
      <c r="A50344" s="10"/>
      <c r="K50344" s="10"/>
      <c r="Q50344" s="10"/>
      <c r="R50344" s="10"/>
      <c r="T50344" s="10"/>
      <c r="U50344" s="10"/>
    </row>
    <row r="50345" s="1" customFormat="1" ht="22" customHeight="1" spans="1:21">
      <c r="A50345" s="10"/>
      <c r="K50345" s="10"/>
      <c r="Q50345" s="10"/>
      <c r="R50345" s="10"/>
      <c r="T50345" s="10"/>
      <c r="U50345" s="10"/>
    </row>
    <row r="50346" s="1" customFormat="1" ht="22" customHeight="1" spans="1:21">
      <c r="A50346" s="10"/>
      <c r="K50346" s="10"/>
      <c r="Q50346" s="10"/>
      <c r="R50346" s="10"/>
      <c r="T50346" s="10"/>
      <c r="U50346" s="10"/>
    </row>
    <row r="50347" s="1" customFormat="1" ht="22" customHeight="1" spans="1:21">
      <c r="A50347" s="10"/>
      <c r="K50347" s="10"/>
      <c r="Q50347" s="10"/>
      <c r="R50347" s="10"/>
      <c r="T50347" s="10"/>
      <c r="U50347" s="10"/>
    </row>
    <row r="50348" s="1" customFormat="1" ht="22" customHeight="1" spans="1:21">
      <c r="A50348" s="10"/>
      <c r="K50348" s="10"/>
      <c r="Q50348" s="10"/>
      <c r="R50348" s="10"/>
      <c r="T50348" s="10"/>
      <c r="U50348" s="10"/>
    </row>
    <row r="50349" s="1" customFormat="1" ht="22" customHeight="1" spans="1:21">
      <c r="A50349" s="10"/>
      <c r="K50349" s="10"/>
      <c r="Q50349" s="10"/>
      <c r="R50349" s="10"/>
      <c r="T50349" s="10"/>
      <c r="U50349" s="10"/>
    </row>
    <row r="50350" s="1" customFormat="1" ht="22" customHeight="1" spans="1:21">
      <c r="A50350" s="10"/>
      <c r="K50350" s="10"/>
      <c r="Q50350" s="10"/>
      <c r="R50350" s="10"/>
      <c r="T50350" s="10"/>
      <c r="U50350" s="10"/>
    </row>
    <row r="50351" s="1" customFormat="1" ht="22" customHeight="1" spans="1:21">
      <c r="A50351" s="10"/>
      <c r="K50351" s="10"/>
      <c r="Q50351" s="10"/>
      <c r="R50351" s="10"/>
      <c r="T50351" s="10"/>
      <c r="U50351" s="10"/>
    </row>
    <row r="50352" s="1" customFormat="1" ht="22" customHeight="1" spans="1:21">
      <c r="A50352" s="10"/>
      <c r="K50352" s="10"/>
      <c r="Q50352" s="10"/>
      <c r="R50352" s="10"/>
      <c r="T50352" s="10"/>
      <c r="U50352" s="10"/>
    </row>
    <row r="50353" s="1" customFormat="1" ht="22" customHeight="1" spans="1:21">
      <c r="A50353" s="10"/>
      <c r="K50353" s="10"/>
      <c r="Q50353" s="10"/>
      <c r="R50353" s="10"/>
      <c r="T50353" s="10"/>
      <c r="U50353" s="10"/>
    </row>
    <row r="50354" s="1" customFormat="1" ht="22" customHeight="1" spans="1:21">
      <c r="A50354" s="10"/>
      <c r="K50354" s="10"/>
      <c r="Q50354" s="10"/>
      <c r="R50354" s="10"/>
      <c r="T50354" s="10"/>
      <c r="U50354" s="10"/>
    </row>
    <row r="50355" s="1" customFormat="1" ht="22" customHeight="1" spans="1:21">
      <c r="A50355" s="10"/>
      <c r="K50355" s="10"/>
      <c r="Q50355" s="10"/>
      <c r="R50355" s="10"/>
      <c r="T50355" s="10"/>
      <c r="U50355" s="10"/>
    </row>
    <row r="50356" s="1" customFormat="1" ht="22" customHeight="1" spans="1:21">
      <c r="A50356" s="10"/>
      <c r="K50356" s="10"/>
      <c r="Q50356" s="10"/>
      <c r="R50356" s="10"/>
      <c r="T50356" s="10"/>
      <c r="U50356" s="10"/>
    </row>
    <row r="50357" s="1" customFormat="1" ht="22" customHeight="1" spans="1:21">
      <c r="A50357" s="10"/>
      <c r="K50357" s="10"/>
      <c r="Q50357" s="10"/>
      <c r="R50357" s="10"/>
      <c r="T50357" s="10"/>
      <c r="U50357" s="10"/>
    </row>
    <row r="50358" s="1" customFormat="1" ht="22" customHeight="1" spans="1:21">
      <c r="A50358" s="10"/>
      <c r="K50358" s="10"/>
      <c r="Q50358" s="10"/>
      <c r="R50358" s="10"/>
      <c r="T50358" s="10"/>
      <c r="U50358" s="10"/>
    </row>
    <row r="50359" s="1" customFormat="1" ht="22" customHeight="1" spans="1:21">
      <c r="A50359" s="10"/>
      <c r="K50359" s="10"/>
      <c r="Q50359" s="10"/>
      <c r="R50359" s="10"/>
      <c r="T50359" s="10"/>
      <c r="U50359" s="10"/>
    </row>
    <row r="50360" s="1" customFormat="1" ht="22" customHeight="1" spans="1:21">
      <c r="A50360" s="10"/>
      <c r="K50360" s="10"/>
      <c r="Q50360" s="10"/>
      <c r="R50360" s="10"/>
      <c r="T50360" s="10"/>
      <c r="U50360" s="10"/>
    </row>
    <row r="50361" s="1" customFormat="1" ht="22" customHeight="1" spans="1:21">
      <c r="A50361" s="10"/>
      <c r="K50361" s="10"/>
      <c r="Q50361" s="10"/>
      <c r="R50361" s="10"/>
      <c r="T50361" s="10"/>
      <c r="U50361" s="10"/>
    </row>
    <row r="50362" s="1" customFormat="1" ht="22" customHeight="1" spans="1:21">
      <c r="A50362" s="10"/>
      <c r="K50362" s="10"/>
      <c r="Q50362" s="10"/>
      <c r="R50362" s="10"/>
      <c r="T50362" s="10"/>
      <c r="U50362" s="10"/>
    </row>
    <row r="50363" s="1" customFormat="1" ht="22" customHeight="1" spans="1:21">
      <c r="A50363" s="10"/>
      <c r="K50363" s="10"/>
      <c r="Q50363" s="10"/>
      <c r="R50363" s="10"/>
      <c r="T50363" s="10"/>
      <c r="U50363" s="10"/>
    </row>
    <row r="50364" s="1" customFormat="1" ht="22" customHeight="1" spans="1:21">
      <c r="A50364" s="10"/>
      <c r="K50364" s="10"/>
      <c r="Q50364" s="10"/>
      <c r="R50364" s="10"/>
      <c r="T50364" s="10"/>
      <c r="U50364" s="10"/>
    </row>
    <row r="50365" s="1" customFormat="1" ht="22" customHeight="1" spans="1:21">
      <c r="A50365" s="10"/>
      <c r="K50365" s="10"/>
      <c r="Q50365" s="10"/>
      <c r="R50365" s="10"/>
      <c r="T50365" s="10"/>
      <c r="U50365" s="10"/>
    </row>
    <row r="50366" s="1" customFormat="1" ht="22" customHeight="1" spans="1:21">
      <c r="A50366" s="10"/>
      <c r="K50366" s="10"/>
      <c r="Q50366" s="10"/>
      <c r="R50366" s="10"/>
      <c r="T50366" s="10"/>
      <c r="U50366" s="10"/>
    </row>
    <row r="50367" s="1" customFormat="1" ht="22" customHeight="1" spans="1:21">
      <c r="A50367" s="10"/>
      <c r="K50367" s="10"/>
      <c r="Q50367" s="10"/>
      <c r="R50367" s="10"/>
      <c r="T50367" s="10"/>
      <c r="U50367" s="10"/>
    </row>
    <row r="50368" s="1" customFormat="1" ht="22" customHeight="1" spans="1:21">
      <c r="A50368" s="10"/>
      <c r="K50368" s="10"/>
      <c r="Q50368" s="10"/>
      <c r="R50368" s="10"/>
      <c r="T50368" s="10"/>
      <c r="U50368" s="10"/>
    </row>
    <row r="50369" s="1" customFormat="1" ht="22" customHeight="1" spans="1:21">
      <c r="A50369" s="10"/>
      <c r="K50369" s="10"/>
      <c r="Q50369" s="10"/>
      <c r="R50369" s="10"/>
      <c r="T50369" s="10"/>
      <c r="U50369" s="10"/>
    </row>
    <row r="50370" s="1" customFormat="1" ht="22" customHeight="1" spans="1:21">
      <c r="A50370" s="10"/>
      <c r="K50370" s="10"/>
      <c r="Q50370" s="10"/>
      <c r="R50370" s="10"/>
      <c r="T50370" s="10"/>
      <c r="U50370" s="10"/>
    </row>
    <row r="50371" s="1" customFormat="1" ht="22" customHeight="1" spans="1:21">
      <c r="A50371" s="10"/>
      <c r="K50371" s="10"/>
      <c r="Q50371" s="10"/>
      <c r="R50371" s="10"/>
      <c r="T50371" s="10"/>
      <c r="U50371" s="10"/>
    </row>
    <row r="50372" s="1" customFormat="1" ht="22" customHeight="1" spans="1:21">
      <c r="A50372" s="10"/>
      <c r="K50372" s="10"/>
      <c r="Q50372" s="10"/>
      <c r="R50372" s="10"/>
      <c r="T50372" s="10"/>
      <c r="U50372" s="10"/>
    </row>
    <row r="50373" s="1" customFormat="1" ht="22" customHeight="1" spans="1:21">
      <c r="A50373" s="10"/>
      <c r="K50373" s="10"/>
      <c r="Q50373" s="10"/>
      <c r="R50373" s="10"/>
      <c r="T50373" s="10"/>
      <c r="U50373" s="10"/>
    </row>
    <row r="50374" s="1" customFormat="1" ht="22" customHeight="1" spans="1:21">
      <c r="A50374" s="10"/>
      <c r="K50374" s="10"/>
      <c r="Q50374" s="10"/>
      <c r="R50374" s="10"/>
      <c r="T50374" s="10"/>
      <c r="U50374" s="10"/>
    </row>
    <row r="50375" s="1" customFormat="1" ht="22" customHeight="1" spans="1:21">
      <c r="A50375" s="10"/>
      <c r="K50375" s="10"/>
      <c r="Q50375" s="10"/>
      <c r="R50375" s="10"/>
      <c r="T50375" s="10"/>
      <c r="U50375" s="10"/>
    </row>
    <row r="50376" s="1" customFormat="1" ht="22" customHeight="1" spans="1:21">
      <c r="A50376" s="10"/>
      <c r="K50376" s="10"/>
      <c r="Q50376" s="10"/>
      <c r="R50376" s="10"/>
      <c r="T50376" s="10"/>
      <c r="U50376" s="10"/>
    </row>
    <row r="50377" s="1" customFormat="1" ht="22" customHeight="1" spans="1:21">
      <c r="A50377" s="10"/>
      <c r="K50377" s="10"/>
      <c r="Q50377" s="10"/>
      <c r="R50377" s="10"/>
      <c r="T50377" s="10"/>
      <c r="U50377" s="10"/>
    </row>
    <row r="50378" s="1" customFormat="1" ht="22" customHeight="1" spans="1:21">
      <c r="A50378" s="10"/>
      <c r="K50378" s="10"/>
      <c r="Q50378" s="10"/>
      <c r="R50378" s="10"/>
      <c r="T50378" s="10"/>
      <c r="U50378" s="10"/>
    </row>
    <row r="50379" s="1" customFormat="1" ht="22" customHeight="1" spans="1:21">
      <c r="A50379" s="10"/>
      <c r="K50379" s="10"/>
      <c r="Q50379" s="10"/>
      <c r="R50379" s="10"/>
      <c r="T50379" s="10"/>
      <c r="U50379" s="10"/>
    </row>
    <row r="50380" s="1" customFormat="1" ht="22" customHeight="1" spans="1:21">
      <c r="A50380" s="10"/>
      <c r="K50380" s="10"/>
      <c r="Q50380" s="10"/>
      <c r="R50380" s="10"/>
      <c r="T50380" s="10"/>
      <c r="U50380" s="10"/>
    </row>
    <row r="50381" s="1" customFormat="1" ht="22" customHeight="1" spans="1:21">
      <c r="A50381" s="10"/>
      <c r="K50381" s="10"/>
      <c r="Q50381" s="10"/>
      <c r="R50381" s="10"/>
      <c r="T50381" s="10"/>
      <c r="U50381" s="10"/>
    </row>
    <row r="50382" s="1" customFormat="1" ht="22" customHeight="1" spans="1:21">
      <c r="A50382" s="10"/>
      <c r="K50382" s="10"/>
      <c r="Q50382" s="10"/>
      <c r="R50382" s="10"/>
      <c r="T50382" s="10"/>
      <c r="U50382" s="10"/>
    </row>
    <row r="50383" s="1" customFormat="1" ht="22" customHeight="1" spans="1:21">
      <c r="A50383" s="10"/>
      <c r="K50383" s="10"/>
      <c r="Q50383" s="10"/>
      <c r="R50383" s="10"/>
      <c r="T50383" s="10"/>
      <c r="U50383" s="10"/>
    </row>
    <row r="50384" s="1" customFormat="1" ht="22" customHeight="1" spans="1:21">
      <c r="A50384" s="10"/>
      <c r="K50384" s="10"/>
      <c r="Q50384" s="10"/>
      <c r="R50384" s="10"/>
      <c r="T50384" s="10"/>
      <c r="U50384" s="10"/>
    </row>
    <row r="50385" s="1" customFormat="1" ht="22" customHeight="1" spans="1:21">
      <c r="A50385" s="10"/>
      <c r="K50385" s="10"/>
      <c r="Q50385" s="10"/>
      <c r="R50385" s="10"/>
      <c r="T50385" s="10"/>
      <c r="U50385" s="10"/>
    </row>
    <row r="50386" s="1" customFormat="1" ht="22" customHeight="1" spans="1:21">
      <c r="A50386" s="10"/>
      <c r="K50386" s="10"/>
      <c r="Q50386" s="10"/>
      <c r="R50386" s="10"/>
      <c r="T50386" s="10"/>
      <c r="U50386" s="10"/>
    </row>
    <row r="50387" s="1" customFormat="1" ht="22" customHeight="1" spans="1:21">
      <c r="A50387" s="10"/>
      <c r="K50387" s="10"/>
      <c r="Q50387" s="10"/>
      <c r="R50387" s="10"/>
      <c r="T50387" s="10"/>
      <c r="U50387" s="10"/>
    </row>
    <row r="50388" s="1" customFormat="1" ht="22" customHeight="1" spans="1:21">
      <c r="A50388" s="10"/>
      <c r="K50388" s="10"/>
      <c r="Q50388" s="10"/>
      <c r="R50388" s="10"/>
      <c r="T50388" s="10"/>
      <c r="U50388" s="10"/>
    </row>
    <row r="50389" s="1" customFormat="1" ht="22" customHeight="1" spans="1:21">
      <c r="A50389" s="10"/>
      <c r="K50389" s="10"/>
      <c r="Q50389" s="10"/>
      <c r="R50389" s="10"/>
      <c r="T50389" s="10"/>
      <c r="U50389" s="10"/>
    </row>
    <row r="50390" s="1" customFormat="1" ht="22" customHeight="1" spans="1:21">
      <c r="A50390" s="10"/>
      <c r="K50390" s="10"/>
      <c r="Q50390" s="10"/>
      <c r="R50390" s="10"/>
      <c r="T50390" s="10"/>
      <c r="U50390" s="10"/>
    </row>
    <row r="50391" s="1" customFormat="1" ht="22" customHeight="1" spans="1:21">
      <c r="A50391" s="10"/>
      <c r="K50391" s="10"/>
      <c r="Q50391" s="10"/>
      <c r="R50391" s="10"/>
      <c r="T50391" s="10"/>
      <c r="U50391" s="10"/>
    </row>
    <row r="50392" s="1" customFormat="1" ht="22" customHeight="1" spans="1:21">
      <c r="A50392" s="10"/>
      <c r="K50392" s="10"/>
      <c r="Q50392" s="10"/>
      <c r="R50392" s="10"/>
      <c r="T50392" s="10"/>
      <c r="U50392" s="10"/>
    </row>
    <row r="50393" s="1" customFormat="1" ht="22" customHeight="1" spans="1:21">
      <c r="A50393" s="10"/>
      <c r="K50393" s="10"/>
      <c r="Q50393" s="10"/>
      <c r="R50393" s="10"/>
      <c r="T50393" s="10"/>
      <c r="U50393" s="10"/>
    </row>
    <row r="50394" s="1" customFormat="1" ht="22" customHeight="1" spans="1:21">
      <c r="A50394" s="10"/>
      <c r="K50394" s="10"/>
      <c r="Q50394" s="10"/>
      <c r="R50394" s="10"/>
      <c r="T50394" s="10"/>
      <c r="U50394" s="10"/>
    </row>
    <row r="50395" s="1" customFormat="1" ht="22" customHeight="1" spans="1:21">
      <c r="A50395" s="10"/>
      <c r="K50395" s="10"/>
      <c r="Q50395" s="10"/>
      <c r="R50395" s="10"/>
      <c r="T50395" s="10"/>
      <c r="U50395" s="10"/>
    </row>
    <row r="50396" s="1" customFormat="1" ht="22" customHeight="1" spans="1:21">
      <c r="A50396" s="10"/>
      <c r="K50396" s="10"/>
      <c r="Q50396" s="10"/>
      <c r="R50396" s="10"/>
      <c r="T50396" s="10"/>
      <c r="U50396" s="10"/>
    </row>
    <row r="50397" s="1" customFormat="1" ht="22" customHeight="1" spans="1:21">
      <c r="A50397" s="10"/>
      <c r="K50397" s="10"/>
      <c r="Q50397" s="10"/>
      <c r="R50397" s="10"/>
      <c r="T50397" s="10"/>
      <c r="U50397" s="10"/>
    </row>
    <row r="50398" s="1" customFormat="1" ht="22" customHeight="1" spans="1:21">
      <c r="A50398" s="10"/>
      <c r="K50398" s="10"/>
      <c r="Q50398" s="10"/>
      <c r="R50398" s="10"/>
      <c r="T50398" s="10"/>
      <c r="U50398" s="10"/>
    </row>
    <row r="50399" s="1" customFormat="1" ht="22" customHeight="1" spans="1:21">
      <c r="A50399" s="10"/>
      <c r="K50399" s="10"/>
      <c r="Q50399" s="10"/>
      <c r="R50399" s="10"/>
      <c r="T50399" s="10"/>
      <c r="U50399" s="10"/>
    </row>
    <row r="50400" s="1" customFormat="1" ht="22" customHeight="1" spans="1:21">
      <c r="A50400" s="10"/>
      <c r="K50400" s="10"/>
      <c r="Q50400" s="10"/>
      <c r="R50400" s="10"/>
      <c r="T50400" s="10"/>
      <c r="U50400" s="10"/>
    </row>
    <row r="50401" s="1" customFormat="1" ht="22" customHeight="1" spans="1:21">
      <c r="A50401" s="10"/>
      <c r="K50401" s="10"/>
      <c r="Q50401" s="10"/>
      <c r="R50401" s="10"/>
      <c r="T50401" s="10"/>
      <c r="U50401" s="10"/>
    </row>
    <row r="50402" s="1" customFormat="1" ht="22" customHeight="1" spans="1:21">
      <c r="A50402" s="10"/>
      <c r="K50402" s="10"/>
      <c r="Q50402" s="10"/>
      <c r="R50402" s="10"/>
      <c r="T50402" s="10"/>
      <c r="U50402" s="10"/>
    </row>
    <row r="50403" s="1" customFormat="1" ht="22" customHeight="1" spans="1:21">
      <c r="A50403" s="10"/>
      <c r="K50403" s="10"/>
      <c r="Q50403" s="10"/>
      <c r="R50403" s="10"/>
      <c r="T50403" s="10"/>
      <c r="U50403" s="10"/>
    </row>
    <row r="50404" s="1" customFormat="1" ht="22" customHeight="1" spans="1:21">
      <c r="A50404" s="10"/>
      <c r="K50404" s="10"/>
      <c r="Q50404" s="10"/>
      <c r="R50404" s="10"/>
      <c r="T50404" s="10"/>
      <c r="U50404" s="10"/>
    </row>
    <row r="50405" s="1" customFormat="1" ht="22" customHeight="1" spans="1:21">
      <c r="A50405" s="10"/>
      <c r="K50405" s="10"/>
      <c r="Q50405" s="10"/>
      <c r="R50405" s="10"/>
      <c r="T50405" s="10"/>
      <c r="U50405" s="10"/>
    </row>
    <row r="50406" s="1" customFormat="1" ht="22" customHeight="1" spans="1:21">
      <c r="A50406" s="10"/>
      <c r="K50406" s="10"/>
      <c r="Q50406" s="10"/>
      <c r="R50406" s="10"/>
      <c r="T50406" s="10"/>
      <c r="U50406" s="10"/>
    </row>
    <row r="50407" s="1" customFormat="1" ht="22" customHeight="1" spans="1:21">
      <c r="A50407" s="10"/>
      <c r="K50407" s="10"/>
      <c r="Q50407" s="10"/>
      <c r="R50407" s="10"/>
      <c r="T50407" s="10"/>
      <c r="U50407" s="10"/>
    </row>
    <row r="50408" s="1" customFormat="1" ht="22" customHeight="1" spans="1:21">
      <c r="A50408" s="10"/>
      <c r="K50408" s="10"/>
      <c r="Q50408" s="10"/>
      <c r="R50408" s="10"/>
      <c r="T50408" s="10"/>
      <c r="U50408" s="10"/>
    </row>
    <row r="50409" s="1" customFormat="1" ht="22" customHeight="1" spans="1:21">
      <c r="A50409" s="10"/>
      <c r="K50409" s="10"/>
      <c r="Q50409" s="10"/>
      <c r="R50409" s="10"/>
      <c r="T50409" s="10"/>
      <c r="U50409" s="10"/>
    </row>
    <row r="50410" s="1" customFormat="1" ht="22" customHeight="1" spans="1:21">
      <c r="A50410" s="10"/>
      <c r="K50410" s="10"/>
      <c r="Q50410" s="10"/>
      <c r="R50410" s="10"/>
      <c r="T50410" s="10"/>
      <c r="U50410" s="10"/>
    </row>
    <row r="50411" s="1" customFormat="1" ht="22" customHeight="1" spans="1:21">
      <c r="A50411" s="10"/>
      <c r="K50411" s="10"/>
      <c r="Q50411" s="10"/>
      <c r="R50411" s="10"/>
      <c r="T50411" s="10"/>
      <c r="U50411" s="10"/>
    </row>
    <row r="50412" s="1" customFormat="1" ht="22" customHeight="1" spans="1:21">
      <c r="A50412" s="10"/>
      <c r="K50412" s="10"/>
      <c r="Q50412" s="10"/>
      <c r="R50412" s="10"/>
      <c r="T50412" s="10"/>
      <c r="U50412" s="10"/>
    </row>
    <row r="50413" s="1" customFormat="1" ht="22" customHeight="1" spans="1:21">
      <c r="A50413" s="10"/>
      <c r="K50413" s="10"/>
      <c r="Q50413" s="10"/>
      <c r="R50413" s="10"/>
      <c r="T50413" s="10"/>
      <c r="U50413" s="10"/>
    </row>
    <row r="50414" s="1" customFormat="1" ht="22" customHeight="1" spans="1:21">
      <c r="A50414" s="10"/>
      <c r="K50414" s="10"/>
      <c r="Q50414" s="10"/>
      <c r="R50414" s="10"/>
      <c r="T50414" s="10"/>
      <c r="U50414" s="10"/>
    </row>
    <row r="50415" s="1" customFormat="1" ht="22" customHeight="1" spans="1:21">
      <c r="A50415" s="10"/>
      <c r="K50415" s="10"/>
      <c r="Q50415" s="10"/>
      <c r="R50415" s="10"/>
      <c r="T50415" s="10"/>
      <c r="U50415" s="10"/>
    </row>
    <row r="50416" s="1" customFormat="1" ht="22" customHeight="1" spans="1:21">
      <c r="A50416" s="10"/>
      <c r="K50416" s="10"/>
      <c r="Q50416" s="10"/>
      <c r="R50416" s="10"/>
      <c r="T50416" s="10"/>
      <c r="U50416" s="10"/>
    </row>
    <row r="50417" s="1" customFormat="1" ht="22" customHeight="1" spans="1:21">
      <c r="A50417" s="10"/>
      <c r="K50417" s="10"/>
      <c r="Q50417" s="10"/>
      <c r="R50417" s="10"/>
      <c r="T50417" s="10"/>
      <c r="U50417" s="10"/>
    </row>
    <row r="50418" s="1" customFormat="1" ht="22" customHeight="1" spans="1:21">
      <c r="A50418" s="10"/>
      <c r="K50418" s="10"/>
      <c r="Q50418" s="10"/>
      <c r="R50418" s="10"/>
      <c r="T50418" s="10"/>
      <c r="U50418" s="10"/>
    </row>
    <row r="50419" s="1" customFormat="1" ht="22" customHeight="1" spans="1:21">
      <c r="A50419" s="10"/>
      <c r="K50419" s="10"/>
      <c r="Q50419" s="10"/>
      <c r="R50419" s="10"/>
      <c r="T50419" s="10"/>
      <c r="U50419" s="10"/>
    </row>
    <row r="50420" s="1" customFormat="1" ht="22" customHeight="1" spans="1:21">
      <c r="A50420" s="10"/>
      <c r="K50420" s="10"/>
      <c r="Q50420" s="10"/>
      <c r="R50420" s="10"/>
      <c r="T50420" s="10"/>
      <c r="U50420" s="10"/>
    </row>
    <row r="50421" s="1" customFormat="1" ht="22" customHeight="1" spans="1:21">
      <c r="A50421" s="10"/>
      <c r="K50421" s="10"/>
      <c r="Q50421" s="10"/>
      <c r="R50421" s="10"/>
      <c r="T50421" s="10"/>
      <c r="U50421" s="10"/>
    </row>
    <row r="50422" s="1" customFormat="1" ht="22" customHeight="1" spans="1:21">
      <c r="A50422" s="10"/>
      <c r="K50422" s="10"/>
      <c r="Q50422" s="10"/>
      <c r="R50422" s="10"/>
      <c r="T50422" s="10"/>
      <c r="U50422" s="10"/>
    </row>
    <row r="50423" s="1" customFormat="1" ht="22" customHeight="1" spans="1:21">
      <c r="A50423" s="10"/>
      <c r="K50423" s="10"/>
      <c r="Q50423" s="10"/>
      <c r="R50423" s="10"/>
      <c r="T50423" s="10"/>
      <c r="U50423" s="10"/>
    </row>
    <row r="50424" s="1" customFormat="1" ht="22" customHeight="1" spans="1:21">
      <c r="A50424" s="10"/>
      <c r="K50424" s="10"/>
      <c r="Q50424" s="10"/>
      <c r="R50424" s="10"/>
      <c r="T50424" s="10"/>
      <c r="U50424" s="10"/>
    </row>
    <row r="50425" s="1" customFormat="1" ht="22" customHeight="1" spans="1:21">
      <c r="A50425" s="10"/>
      <c r="K50425" s="10"/>
      <c r="Q50425" s="10"/>
      <c r="R50425" s="10"/>
      <c r="T50425" s="10"/>
      <c r="U50425" s="10"/>
    </row>
    <row r="50426" s="1" customFormat="1" ht="22" customHeight="1" spans="1:21">
      <c r="A50426" s="10"/>
      <c r="K50426" s="10"/>
      <c r="Q50426" s="10"/>
      <c r="R50426" s="10"/>
      <c r="T50426" s="10"/>
      <c r="U50426" s="10"/>
    </row>
    <row r="50427" s="1" customFormat="1" ht="22" customHeight="1" spans="1:21">
      <c r="A50427" s="10"/>
      <c r="K50427" s="10"/>
      <c r="Q50427" s="10"/>
      <c r="R50427" s="10"/>
      <c r="T50427" s="10"/>
      <c r="U50427" s="10"/>
    </row>
    <row r="50428" s="1" customFormat="1" ht="22" customHeight="1" spans="1:21">
      <c r="A50428" s="10"/>
      <c r="K50428" s="10"/>
      <c r="Q50428" s="10"/>
      <c r="R50428" s="10"/>
      <c r="T50428" s="10"/>
      <c r="U50428" s="10"/>
    </row>
    <row r="50429" s="1" customFormat="1" ht="22" customHeight="1" spans="1:21">
      <c r="A50429" s="10"/>
      <c r="K50429" s="10"/>
      <c r="Q50429" s="10"/>
      <c r="R50429" s="10"/>
      <c r="T50429" s="10"/>
      <c r="U50429" s="10"/>
    </row>
    <row r="50430" s="1" customFormat="1" ht="22" customHeight="1" spans="1:21">
      <c r="A50430" s="10"/>
      <c r="K50430" s="10"/>
      <c r="Q50430" s="10"/>
      <c r="R50430" s="10"/>
      <c r="T50430" s="10"/>
      <c r="U50430" s="10"/>
    </row>
    <row r="50431" s="1" customFormat="1" ht="22" customHeight="1" spans="1:21">
      <c r="A50431" s="10"/>
      <c r="K50431" s="10"/>
      <c r="Q50431" s="10"/>
      <c r="R50431" s="10"/>
      <c r="T50431" s="10"/>
      <c r="U50431" s="10"/>
    </row>
    <row r="50432" s="1" customFormat="1" ht="22" customHeight="1" spans="1:21">
      <c r="A50432" s="10"/>
      <c r="K50432" s="10"/>
      <c r="Q50432" s="10"/>
      <c r="R50432" s="10"/>
      <c r="T50432" s="10"/>
      <c r="U50432" s="10"/>
    </row>
    <row r="50433" s="1" customFormat="1" ht="22" customHeight="1" spans="1:21">
      <c r="A50433" s="10"/>
      <c r="K50433" s="10"/>
      <c r="Q50433" s="10"/>
      <c r="R50433" s="10"/>
      <c r="T50433" s="10"/>
      <c r="U50433" s="10"/>
    </row>
    <row r="50434" s="1" customFormat="1" ht="22" customHeight="1" spans="1:21">
      <c r="A50434" s="10"/>
      <c r="K50434" s="10"/>
      <c r="Q50434" s="10"/>
      <c r="R50434" s="10"/>
      <c r="T50434" s="10"/>
      <c r="U50434" s="10"/>
    </row>
    <row r="50435" s="1" customFormat="1" ht="22" customHeight="1" spans="1:21">
      <c r="A50435" s="10"/>
      <c r="K50435" s="10"/>
      <c r="Q50435" s="10"/>
      <c r="R50435" s="10"/>
      <c r="T50435" s="10"/>
      <c r="U50435" s="10"/>
    </row>
    <row r="50436" s="1" customFormat="1" ht="22" customHeight="1" spans="1:21">
      <c r="A50436" s="10"/>
      <c r="K50436" s="10"/>
      <c r="Q50436" s="10"/>
      <c r="R50436" s="10"/>
      <c r="T50436" s="10"/>
      <c r="U50436" s="10"/>
    </row>
    <row r="50437" s="1" customFormat="1" ht="22" customHeight="1" spans="1:21">
      <c r="A50437" s="10"/>
      <c r="K50437" s="10"/>
      <c r="Q50437" s="10"/>
      <c r="R50437" s="10"/>
      <c r="T50437" s="10"/>
      <c r="U50437" s="10"/>
    </row>
    <row r="50438" s="1" customFormat="1" ht="22" customHeight="1" spans="1:21">
      <c r="A50438" s="10"/>
      <c r="K50438" s="10"/>
      <c r="Q50438" s="10"/>
      <c r="R50438" s="10"/>
      <c r="T50438" s="10"/>
      <c r="U50438" s="10"/>
    </row>
    <row r="50439" s="1" customFormat="1" ht="22" customHeight="1" spans="1:21">
      <c r="A50439" s="10"/>
      <c r="K50439" s="10"/>
      <c r="Q50439" s="10"/>
      <c r="R50439" s="10"/>
      <c r="T50439" s="10"/>
      <c r="U50439" s="10"/>
    </row>
    <row r="50440" s="1" customFormat="1" ht="22" customHeight="1" spans="1:21">
      <c r="A50440" s="10"/>
      <c r="K50440" s="10"/>
      <c r="Q50440" s="10"/>
      <c r="R50440" s="10"/>
      <c r="T50440" s="10"/>
      <c r="U50440" s="10"/>
    </row>
    <row r="50441" s="1" customFormat="1" ht="22" customHeight="1" spans="1:21">
      <c r="A50441" s="10"/>
      <c r="K50441" s="10"/>
      <c r="Q50441" s="10"/>
      <c r="R50441" s="10"/>
      <c r="T50441" s="10"/>
      <c r="U50441" s="10"/>
    </row>
    <row r="50442" s="1" customFormat="1" ht="22" customHeight="1" spans="1:21">
      <c r="A50442" s="10"/>
      <c r="K50442" s="10"/>
      <c r="Q50442" s="10"/>
      <c r="R50442" s="10"/>
      <c r="T50442" s="10"/>
      <c r="U50442" s="10"/>
    </row>
    <row r="50443" s="1" customFormat="1" ht="22" customHeight="1" spans="1:21">
      <c r="A50443" s="10"/>
      <c r="K50443" s="10"/>
      <c r="Q50443" s="10"/>
      <c r="R50443" s="10"/>
      <c r="T50443" s="10"/>
      <c r="U50443" s="10"/>
    </row>
    <row r="50444" s="1" customFormat="1" ht="22" customHeight="1" spans="1:21">
      <c r="A50444" s="10"/>
      <c r="K50444" s="10"/>
      <c r="Q50444" s="10"/>
      <c r="R50444" s="10"/>
      <c r="T50444" s="10"/>
      <c r="U50444" s="10"/>
    </row>
    <row r="50445" s="1" customFormat="1" ht="22" customHeight="1" spans="1:21">
      <c r="A50445" s="10"/>
      <c r="K50445" s="10"/>
      <c r="Q50445" s="10"/>
      <c r="R50445" s="10"/>
      <c r="T50445" s="10"/>
      <c r="U50445" s="10"/>
    </row>
    <row r="50446" s="1" customFormat="1" ht="22" customHeight="1" spans="1:21">
      <c r="A50446" s="10"/>
      <c r="K50446" s="10"/>
      <c r="Q50446" s="10"/>
      <c r="R50446" s="10"/>
      <c r="T50446" s="10"/>
      <c r="U50446" s="10"/>
    </row>
    <row r="50447" s="1" customFormat="1" ht="22" customHeight="1" spans="1:21">
      <c r="A50447" s="10"/>
      <c r="K50447" s="10"/>
      <c r="Q50447" s="10"/>
      <c r="R50447" s="10"/>
      <c r="T50447" s="10"/>
      <c r="U50447" s="10"/>
    </row>
    <row r="50448" s="1" customFormat="1" ht="22" customHeight="1" spans="1:21">
      <c r="A50448" s="10"/>
      <c r="K50448" s="10"/>
      <c r="Q50448" s="10"/>
      <c r="R50448" s="10"/>
      <c r="T50448" s="10"/>
      <c r="U50448" s="10"/>
    </row>
    <row r="50449" s="1" customFormat="1" ht="22" customHeight="1" spans="1:21">
      <c r="A50449" s="10"/>
      <c r="K50449" s="10"/>
      <c r="Q50449" s="10"/>
      <c r="R50449" s="10"/>
      <c r="T50449" s="10"/>
      <c r="U50449" s="10"/>
    </row>
    <row r="50450" s="1" customFormat="1" ht="22" customHeight="1" spans="1:21">
      <c r="A50450" s="10"/>
      <c r="K50450" s="10"/>
      <c r="Q50450" s="10"/>
      <c r="R50450" s="10"/>
      <c r="T50450" s="10"/>
      <c r="U50450" s="10"/>
    </row>
    <row r="50451" s="1" customFormat="1" ht="22" customHeight="1" spans="1:21">
      <c r="A50451" s="10"/>
      <c r="K50451" s="10"/>
      <c r="Q50451" s="10"/>
      <c r="R50451" s="10"/>
      <c r="T50451" s="10"/>
      <c r="U50451" s="10"/>
    </row>
    <row r="50452" s="1" customFormat="1" ht="22" customHeight="1" spans="1:21">
      <c r="A50452" s="10"/>
      <c r="K50452" s="10"/>
      <c r="Q50452" s="10"/>
      <c r="R50452" s="10"/>
      <c r="T50452" s="10"/>
      <c r="U50452" s="10"/>
    </row>
    <row r="50453" s="1" customFormat="1" ht="22" customHeight="1" spans="1:21">
      <c r="A50453" s="10"/>
      <c r="K50453" s="10"/>
      <c r="Q50453" s="10"/>
      <c r="R50453" s="10"/>
      <c r="T50453" s="10"/>
      <c r="U50453" s="10"/>
    </row>
    <row r="50454" s="1" customFormat="1" ht="22" customHeight="1" spans="1:21">
      <c r="A50454" s="10"/>
      <c r="K50454" s="10"/>
      <c r="Q50454" s="10"/>
      <c r="R50454" s="10"/>
      <c r="T50454" s="10"/>
      <c r="U50454" s="10"/>
    </row>
    <row r="50455" s="1" customFormat="1" ht="22" customHeight="1" spans="1:21">
      <c r="A50455" s="10"/>
      <c r="K50455" s="10"/>
      <c r="Q50455" s="10"/>
      <c r="R50455" s="10"/>
      <c r="T50455" s="10"/>
      <c r="U50455" s="10"/>
    </row>
    <row r="50456" s="1" customFormat="1" ht="22" customHeight="1" spans="1:21">
      <c r="A50456" s="10"/>
      <c r="K50456" s="10"/>
      <c r="Q50456" s="10"/>
      <c r="R50456" s="10"/>
      <c r="T50456" s="10"/>
      <c r="U50456" s="10"/>
    </row>
    <row r="50457" s="1" customFormat="1" ht="22" customHeight="1" spans="1:21">
      <c r="A50457" s="10"/>
      <c r="K50457" s="10"/>
      <c r="Q50457" s="10"/>
      <c r="R50457" s="10"/>
      <c r="T50457" s="10"/>
      <c r="U50457" s="10"/>
    </row>
    <row r="50458" s="1" customFormat="1" ht="22" customHeight="1" spans="1:21">
      <c r="A50458" s="10"/>
      <c r="K50458" s="10"/>
      <c r="Q50458" s="10"/>
      <c r="R50458" s="10"/>
      <c r="T50458" s="10"/>
      <c r="U50458" s="10"/>
    </row>
    <row r="50459" s="1" customFormat="1" ht="22" customHeight="1" spans="1:21">
      <c r="A50459" s="10"/>
      <c r="K50459" s="10"/>
      <c r="Q50459" s="10"/>
      <c r="R50459" s="10"/>
      <c r="T50459" s="10"/>
      <c r="U50459" s="10"/>
    </row>
    <row r="50460" s="1" customFormat="1" ht="22" customHeight="1" spans="1:21">
      <c r="A50460" s="10"/>
      <c r="K50460" s="10"/>
      <c r="Q50460" s="10"/>
      <c r="R50460" s="10"/>
      <c r="T50460" s="10"/>
      <c r="U50460" s="10"/>
    </row>
    <row r="50461" s="1" customFormat="1" ht="22" customHeight="1" spans="1:21">
      <c r="A50461" s="10"/>
      <c r="K50461" s="10"/>
      <c r="Q50461" s="10"/>
      <c r="R50461" s="10"/>
      <c r="T50461" s="10"/>
      <c r="U50461" s="10"/>
    </row>
    <row r="50462" s="1" customFormat="1" ht="22" customHeight="1" spans="1:21">
      <c r="A50462" s="10"/>
      <c r="K50462" s="10"/>
      <c r="Q50462" s="10"/>
      <c r="R50462" s="10"/>
      <c r="T50462" s="10"/>
      <c r="U50462" s="10"/>
    </row>
    <row r="50463" s="1" customFormat="1" ht="22" customHeight="1" spans="1:21">
      <c r="A50463" s="10"/>
      <c r="K50463" s="10"/>
      <c r="Q50463" s="10"/>
      <c r="R50463" s="10"/>
      <c r="T50463" s="10"/>
      <c r="U50463" s="10"/>
    </row>
    <row r="50464" s="1" customFormat="1" ht="22" customHeight="1" spans="1:21">
      <c r="A50464" s="10"/>
      <c r="K50464" s="10"/>
      <c r="Q50464" s="10"/>
      <c r="R50464" s="10"/>
      <c r="T50464" s="10"/>
      <c r="U50464" s="10"/>
    </row>
    <row r="50465" s="1" customFormat="1" ht="22" customHeight="1" spans="1:21">
      <c r="A50465" s="10"/>
      <c r="K50465" s="10"/>
      <c r="Q50465" s="10"/>
      <c r="R50465" s="10"/>
      <c r="T50465" s="10"/>
      <c r="U50465" s="10"/>
    </row>
    <row r="50466" s="1" customFormat="1" ht="22" customHeight="1" spans="1:21">
      <c r="A50466" s="10"/>
      <c r="K50466" s="10"/>
      <c r="Q50466" s="10"/>
      <c r="R50466" s="10"/>
      <c r="T50466" s="10"/>
      <c r="U50466" s="10"/>
    </row>
    <row r="50467" s="1" customFormat="1" ht="22" customHeight="1" spans="1:21">
      <c r="A50467" s="10"/>
      <c r="K50467" s="10"/>
      <c r="Q50467" s="10"/>
      <c r="R50467" s="10"/>
      <c r="T50467" s="10"/>
      <c r="U50467" s="10"/>
    </row>
    <row r="50468" s="1" customFormat="1" ht="22" customHeight="1" spans="1:21">
      <c r="A50468" s="10"/>
      <c r="K50468" s="10"/>
      <c r="Q50468" s="10"/>
      <c r="R50468" s="10"/>
      <c r="T50468" s="10"/>
      <c r="U50468" s="10"/>
    </row>
    <row r="50469" s="1" customFormat="1" ht="22" customHeight="1" spans="1:21">
      <c r="A50469" s="10"/>
      <c r="K50469" s="10"/>
      <c r="Q50469" s="10"/>
      <c r="R50469" s="10"/>
      <c r="T50469" s="10"/>
      <c r="U50469" s="10"/>
    </row>
    <row r="50470" s="1" customFormat="1" ht="22" customHeight="1" spans="1:21">
      <c r="A50470" s="10"/>
      <c r="K50470" s="10"/>
      <c r="Q50470" s="10"/>
      <c r="R50470" s="10"/>
      <c r="T50470" s="10"/>
      <c r="U50470" s="10"/>
    </row>
    <row r="50471" s="1" customFormat="1" ht="22" customHeight="1" spans="1:21">
      <c r="A50471" s="10"/>
      <c r="K50471" s="10"/>
      <c r="Q50471" s="10"/>
      <c r="R50471" s="10"/>
      <c r="T50471" s="10"/>
      <c r="U50471" s="10"/>
    </row>
    <row r="50472" s="1" customFormat="1" ht="22" customHeight="1" spans="1:21">
      <c r="A50472" s="10"/>
      <c r="K50472" s="10"/>
      <c r="Q50472" s="10"/>
      <c r="R50472" s="10"/>
      <c r="T50472" s="10"/>
      <c r="U50472" s="10"/>
    </row>
    <row r="50473" s="1" customFormat="1" ht="22" customHeight="1" spans="1:21">
      <c r="A50473" s="10"/>
      <c r="K50473" s="10"/>
      <c r="Q50473" s="10"/>
      <c r="R50473" s="10"/>
      <c r="T50473" s="10"/>
      <c r="U50473" s="10"/>
    </row>
    <row r="50474" s="1" customFormat="1" ht="22" customHeight="1" spans="1:21">
      <c r="A50474" s="10"/>
      <c r="K50474" s="10"/>
      <c r="Q50474" s="10"/>
      <c r="R50474" s="10"/>
      <c r="T50474" s="10"/>
      <c r="U50474" s="10"/>
    </row>
    <row r="50475" s="1" customFormat="1" ht="22" customHeight="1" spans="1:21">
      <c r="A50475" s="10"/>
      <c r="K50475" s="10"/>
      <c r="Q50475" s="10"/>
      <c r="R50475" s="10"/>
      <c r="T50475" s="10"/>
      <c r="U50475" s="10"/>
    </row>
    <row r="50476" s="1" customFormat="1" ht="22" customHeight="1" spans="1:21">
      <c r="A50476" s="10"/>
      <c r="K50476" s="10"/>
      <c r="Q50476" s="10"/>
      <c r="R50476" s="10"/>
      <c r="T50476" s="10"/>
      <c r="U50476" s="10"/>
    </row>
    <row r="50477" s="1" customFormat="1" ht="22" customHeight="1" spans="1:21">
      <c r="A50477" s="10"/>
      <c r="K50477" s="10"/>
      <c r="Q50477" s="10"/>
      <c r="R50477" s="10"/>
      <c r="T50477" s="10"/>
      <c r="U50477" s="10"/>
    </row>
    <row r="50478" s="1" customFormat="1" ht="22" customHeight="1" spans="1:21">
      <c r="A50478" s="10"/>
      <c r="K50478" s="10"/>
      <c r="Q50478" s="10"/>
      <c r="R50478" s="10"/>
      <c r="T50478" s="10"/>
      <c r="U50478" s="10"/>
    </row>
    <row r="50479" s="1" customFormat="1" ht="22" customHeight="1" spans="1:21">
      <c r="A50479" s="10"/>
      <c r="K50479" s="10"/>
      <c r="Q50479" s="10"/>
      <c r="R50479" s="10"/>
      <c r="T50479" s="10"/>
      <c r="U50479" s="10"/>
    </row>
    <row r="50480" s="1" customFormat="1" ht="22" customHeight="1" spans="1:21">
      <c r="A50480" s="10"/>
      <c r="K50480" s="10"/>
      <c r="Q50480" s="10"/>
      <c r="R50480" s="10"/>
      <c r="T50480" s="10"/>
      <c r="U50480" s="10"/>
    </row>
    <row r="50481" s="1" customFormat="1" ht="22" customHeight="1" spans="1:21">
      <c r="A50481" s="10"/>
      <c r="K50481" s="10"/>
      <c r="Q50481" s="10"/>
      <c r="R50481" s="10"/>
      <c r="T50481" s="10"/>
      <c r="U50481" s="10"/>
    </row>
    <row r="50482" s="1" customFormat="1" ht="22" customHeight="1" spans="1:21">
      <c r="A50482" s="10"/>
      <c r="K50482" s="10"/>
      <c r="Q50482" s="10"/>
      <c r="R50482" s="10"/>
      <c r="T50482" s="10"/>
      <c r="U50482" s="10"/>
    </row>
    <row r="50483" s="1" customFormat="1" ht="22" customHeight="1" spans="1:21">
      <c r="A50483" s="10"/>
      <c r="K50483" s="10"/>
      <c r="Q50483" s="10"/>
      <c r="R50483" s="10"/>
      <c r="T50483" s="10"/>
      <c r="U50483" s="10"/>
    </row>
    <row r="50484" s="1" customFormat="1" ht="22" customHeight="1" spans="1:21">
      <c r="A50484" s="10"/>
      <c r="K50484" s="10"/>
      <c r="Q50484" s="10"/>
      <c r="R50484" s="10"/>
      <c r="T50484" s="10"/>
      <c r="U50484" s="10"/>
    </row>
    <row r="50485" s="1" customFormat="1" ht="22" customHeight="1" spans="1:21">
      <c r="A50485" s="10"/>
      <c r="K50485" s="10"/>
      <c r="Q50485" s="10"/>
      <c r="R50485" s="10"/>
      <c r="T50485" s="10"/>
      <c r="U50485" s="10"/>
    </row>
    <row r="50486" s="1" customFormat="1" ht="22" customHeight="1" spans="1:21">
      <c r="A50486" s="10"/>
      <c r="K50486" s="10"/>
      <c r="Q50486" s="10"/>
      <c r="R50486" s="10"/>
      <c r="T50486" s="10"/>
      <c r="U50486" s="10"/>
    </row>
    <row r="50487" s="1" customFormat="1" ht="22" customHeight="1" spans="1:21">
      <c r="A50487" s="10"/>
      <c r="K50487" s="10"/>
      <c r="Q50487" s="10"/>
      <c r="R50487" s="10"/>
      <c r="T50487" s="10"/>
      <c r="U50487" s="10"/>
    </row>
    <row r="50488" s="1" customFormat="1" ht="22" customHeight="1" spans="1:21">
      <c r="A50488" s="10"/>
      <c r="K50488" s="10"/>
      <c r="Q50488" s="10"/>
      <c r="R50488" s="10"/>
      <c r="T50488" s="10"/>
      <c r="U50488" s="10"/>
    </row>
    <row r="50489" s="1" customFormat="1" ht="22" customHeight="1" spans="1:21">
      <c r="A50489" s="10"/>
      <c r="K50489" s="10"/>
      <c r="Q50489" s="10"/>
      <c r="R50489" s="10"/>
      <c r="T50489" s="10"/>
      <c r="U50489" s="10"/>
    </row>
    <row r="50490" s="1" customFormat="1" ht="22" customHeight="1" spans="1:21">
      <c r="A50490" s="10"/>
      <c r="K50490" s="10"/>
      <c r="Q50490" s="10"/>
      <c r="R50490" s="10"/>
      <c r="T50490" s="10"/>
      <c r="U50490" s="10"/>
    </row>
    <row r="50491" s="1" customFormat="1" ht="22" customHeight="1" spans="1:21">
      <c r="A50491" s="10"/>
      <c r="K50491" s="10"/>
      <c r="Q50491" s="10"/>
      <c r="R50491" s="10"/>
      <c r="T50491" s="10"/>
      <c r="U50491" s="10"/>
    </row>
    <row r="50492" s="1" customFormat="1" ht="22" customHeight="1" spans="1:21">
      <c r="A50492" s="10"/>
      <c r="K50492" s="10"/>
      <c r="Q50492" s="10"/>
      <c r="R50492" s="10"/>
      <c r="T50492" s="10"/>
      <c r="U50492" s="10"/>
    </row>
    <row r="50493" s="1" customFormat="1" ht="22" customHeight="1" spans="1:21">
      <c r="A50493" s="10"/>
      <c r="K50493" s="10"/>
      <c r="Q50493" s="10"/>
      <c r="R50493" s="10"/>
      <c r="T50493" s="10"/>
      <c r="U50493" s="10"/>
    </row>
    <row r="50494" s="1" customFormat="1" ht="22" customHeight="1" spans="1:21">
      <c r="A50494" s="10"/>
      <c r="K50494" s="10"/>
      <c r="Q50494" s="10"/>
      <c r="R50494" s="10"/>
      <c r="T50494" s="10"/>
      <c r="U50494" s="10"/>
    </row>
    <row r="50495" s="1" customFormat="1" ht="22" customHeight="1" spans="1:21">
      <c r="A50495" s="10"/>
      <c r="K50495" s="10"/>
      <c r="Q50495" s="10"/>
      <c r="R50495" s="10"/>
      <c r="T50495" s="10"/>
      <c r="U50495" s="10"/>
    </row>
    <row r="50496" s="1" customFormat="1" ht="22" customHeight="1" spans="1:21">
      <c r="A50496" s="10"/>
      <c r="K50496" s="10"/>
      <c r="Q50496" s="10"/>
      <c r="R50496" s="10"/>
      <c r="T50496" s="10"/>
      <c r="U50496" s="10"/>
    </row>
    <row r="50497" s="1" customFormat="1" ht="22" customHeight="1" spans="1:21">
      <c r="A50497" s="10"/>
      <c r="K50497" s="10"/>
      <c r="Q50497" s="10"/>
      <c r="R50497" s="10"/>
      <c r="T50497" s="10"/>
      <c r="U50497" s="10"/>
    </row>
    <row r="50498" s="1" customFormat="1" ht="22" customHeight="1" spans="1:21">
      <c r="A50498" s="10"/>
      <c r="K50498" s="10"/>
      <c r="Q50498" s="10"/>
      <c r="R50498" s="10"/>
      <c r="T50498" s="10"/>
      <c r="U50498" s="10"/>
    </row>
    <row r="50499" s="1" customFormat="1" ht="22" customHeight="1" spans="1:21">
      <c r="A50499" s="10"/>
      <c r="K50499" s="10"/>
      <c r="Q50499" s="10"/>
      <c r="R50499" s="10"/>
      <c r="T50499" s="10"/>
      <c r="U50499" s="10"/>
    </row>
    <row r="50500" s="1" customFormat="1" ht="22" customHeight="1" spans="1:21">
      <c r="A50500" s="10"/>
      <c r="K50500" s="10"/>
      <c r="Q50500" s="10"/>
      <c r="R50500" s="10"/>
      <c r="T50500" s="10"/>
      <c r="U50500" s="10"/>
    </row>
    <row r="50501" s="1" customFormat="1" ht="22" customHeight="1" spans="1:21">
      <c r="A50501" s="10"/>
      <c r="K50501" s="10"/>
      <c r="Q50501" s="10"/>
      <c r="R50501" s="10"/>
      <c r="T50501" s="10"/>
      <c r="U50501" s="10"/>
    </row>
    <row r="50502" s="1" customFormat="1" ht="22" customHeight="1" spans="1:21">
      <c r="A50502" s="10"/>
      <c r="K50502" s="10"/>
      <c r="Q50502" s="10"/>
      <c r="R50502" s="10"/>
      <c r="T50502" s="10"/>
      <c r="U50502" s="10"/>
    </row>
    <row r="50503" s="1" customFormat="1" ht="22" customHeight="1" spans="1:21">
      <c r="A50503" s="10"/>
      <c r="K50503" s="10"/>
      <c r="Q50503" s="10"/>
      <c r="R50503" s="10"/>
      <c r="T50503" s="10"/>
      <c r="U50503" s="10"/>
    </row>
    <row r="50504" s="1" customFormat="1" ht="22" customHeight="1" spans="1:21">
      <c r="A50504" s="10"/>
      <c r="K50504" s="10"/>
      <c r="Q50504" s="10"/>
      <c r="R50504" s="10"/>
      <c r="T50504" s="10"/>
      <c r="U50504" s="10"/>
    </row>
    <row r="50505" s="1" customFormat="1" ht="22" customHeight="1" spans="1:21">
      <c r="A50505" s="10"/>
      <c r="K50505" s="10"/>
      <c r="Q50505" s="10"/>
      <c r="R50505" s="10"/>
      <c r="T50505" s="10"/>
      <c r="U50505" s="10"/>
    </row>
    <row r="50506" s="1" customFormat="1" ht="22" customHeight="1" spans="1:21">
      <c r="A50506" s="10"/>
      <c r="K50506" s="10"/>
      <c r="Q50506" s="10"/>
      <c r="R50506" s="10"/>
      <c r="T50506" s="10"/>
      <c r="U50506" s="10"/>
    </row>
    <row r="50507" s="1" customFormat="1" ht="22" customHeight="1" spans="1:21">
      <c r="A50507" s="10"/>
      <c r="K50507" s="10"/>
      <c r="Q50507" s="10"/>
      <c r="R50507" s="10"/>
      <c r="T50507" s="10"/>
      <c r="U50507" s="10"/>
    </row>
    <row r="50508" s="1" customFormat="1" ht="22" customHeight="1" spans="1:21">
      <c r="A50508" s="10"/>
      <c r="K50508" s="10"/>
      <c r="Q50508" s="10"/>
      <c r="R50508" s="10"/>
      <c r="T50508" s="10"/>
      <c r="U50508" s="10"/>
    </row>
    <row r="50509" s="1" customFormat="1" ht="22" customHeight="1" spans="1:21">
      <c r="A50509" s="10"/>
      <c r="K50509" s="10"/>
      <c r="Q50509" s="10"/>
      <c r="R50509" s="10"/>
      <c r="T50509" s="10"/>
      <c r="U50509" s="10"/>
    </row>
    <row r="50510" s="1" customFormat="1" ht="22" customHeight="1" spans="1:21">
      <c r="A50510" s="10"/>
      <c r="K50510" s="10"/>
      <c r="Q50510" s="10"/>
      <c r="R50510" s="10"/>
      <c r="T50510" s="10"/>
      <c r="U50510" s="10"/>
    </row>
    <row r="50511" s="1" customFormat="1" ht="22" customHeight="1" spans="1:21">
      <c r="A50511" s="10"/>
      <c r="K50511" s="10"/>
      <c r="Q50511" s="10"/>
      <c r="R50511" s="10"/>
      <c r="T50511" s="10"/>
      <c r="U50511" s="10"/>
    </row>
    <row r="50512" s="1" customFormat="1" ht="22" customHeight="1" spans="1:21">
      <c r="A50512" s="10"/>
      <c r="K50512" s="10"/>
      <c r="Q50512" s="10"/>
      <c r="R50512" s="10"/>
      <c r="T50512" s="10"/>
      <c r="U50512" s="10"/>
    </row>
    <row r="50513" s="1" customFormat="1" ht="22" customHeight="1" spans="1:21">
      <c r="A50513" s="10"/>
      <c r="K50513" s="10"/>
      <c r="Q50513" s="10"/>
      <c r="R50513" s="10"/>
      <c r="T50513" s="10"/>
      <c r="U50513" s="10"/>
    </row>
    <row r="50514" s="1" customFormat="1" ht="22" customHeight="1" spans="1:21">
      <c r="A50514" s="10"/>
      <c r="K50514" s="10"/>
      <c r="Q50514" s="10"/>
      <c r="R50514" s="10"/>
      <c r="T50514" s="10"/>
      <c r="U50514" s="10"/>
    </row>
    <row r="50515" s="1" customFormat="1" ht="22" customHeight="1" spans="1:21">
      <c r="A50515" s="10"/>
      <c r="K50515" s="10"/>
      <c r="Q50515" s="10"/>
      <c r="R50515" s="10"/>
      <c r="T50515" s="10"/>
      <c r="U50515" s="10"/>
    </row>
    <row r="50516" s="1" customFormat="1" ht="22" customHeight="1" spans="1:21">
      <c r="A50516" s="10"/>
      <c r="K50516" s="10"/>
      <c r="Q50516" s="10"/>
      <c r="R50516" s="10"/>
      <c r="T50516" s="10"/>
      <c r="U50516" s="10"/>
    </row>
    <row r="50517" s="1" customFormat="1" ht="22" customHeight="1" spans="1:21">
      <c r="A50517" s="10"/>
      <c r="K50517" s="10"/>
      <c r="Q50517" s="10"/>
      <c r="R50517" s="10"/>
      <c r="T50517" s="10"/>
      <c r="U50517" s="10"/>
    </row>
    <row r="50518" s="1" customFormat="1" ht="22" customHeight="1" spans="1:21">
      <c r="A50518" s="10"/>
      <c r="K50518" s="10"/>
      <c r="Q50518" s="10"/>
      <c r="R50518" s="10"/>
      <c r="T50518" s="10"/>
      <c r="U50518" s="10"/>
    </row>
    <row r="50519" s="1" customFormat="1" ht="22" customHeight="1" spans="1:21">
      <c r="A50519" s="10"/>
      <c r="K50519" s="10"/>
      <c r="Q50519" s="10"/>
      <c r="R50519" s="10"/>
      <c r="T50519" s="10"/>
      <c r="U50519" s="10"/>
    </row>
    <row r="50520" s="1" customFormat="1" ht="22" customHeight="1" spans="1:21">
      <c r="A50520" s="10"/>
      <c r="K50520" s="10"/>
      <c r="Q50520" s="10"/>
      <c r="R50520" s="10"/>
      <c r="T50520" s="10"/>
      <c r="U50520" s="10"/>
    </row>
    <row r="50521" s="1" customFormat="1" ht="22" customHeight="1" spans="1:21">
      <c r="A50521" s="10"/>
      <c r="K50521" s="10"/>
      <c r="Q50521" s="10"/>
      <c r="R50521" s="10"/>
      <c r="T50521" s="10"/>
      <c r="U50521" s="10"/>
    </row>
    <row r="50522" s="1" customFormat="1" ht="22" customHeight="1" spans="1:21">
      <c r="A50522" s="10"/>
      <c r="K50522" s="10"/>
      <c r="Q50522" s="10"/>
      <c r="R50522" s="10"/>
      <c r="T50522" s="10"/>
      <c r="U50522" s="10"/>
    </row>
    <row r="50523" s="1" customFormat="1" ht="22" customHeight="1" spans="1:21">
      <c r="A50523" s="10"/>
      <c r="K50523" s="10"/>
      <c r="Q50523" s="10"/>
      <c r="R50523" s="10"/>
      <c r="T50523" s="10"/>
      <c r="U50523" s="10"/>
    </row>
    <row r="50524" s="1" customFormat="1" ht="22" customHeight="1" spans="1:21">
      <c r="A50524" s="10"/>
      <c r="K50524" s="10"/>
      <c r="Q50524" s="10"/>
      <c r="R50524" s="10"/>
      <c r="T50524" s="10"/>
      <c r="U50524" s="10"/>
    </row>
    <row r="50525" s="1" customFormat="1" ht="22" customHeight="1" spans="1:21">
      <c r="A50525" s="10"/>
      <c r="K50525" s="10"/>
      <c r="Q50525" s="10"/>
      <c r="R50525" s="10"/>
      <c r="T50525" s="10"/>
      <c r="U50525" s="10"/>
    </row>
    <row r="50526" s="1" customFormat="1" ht="22" customHeight="1" spans="1:21">
      <c r="A50526" s="10"/>
      <c r="K50526" s="10"/>
      <c r="Q50526" s="10"/>
      <c r="R50526" s="10"/>
      <c r="T50526" s="10"/>
      <c r="U50526" s="10"/>
    </row>
    <row r="50527" s="1" customFormat="1" ht="22" customHeight="1" spans="1:21">
      <c r="A50527" s="10"/>
      <c r="K50527" s="10"/>
      <c r="Q50527" s="10"/>
      <c r="R50527" s="10"/>
      <c r="T50527" s="10"/>
      <c r="U50527" s="10"/>
    </row>
    <row r="50528" s="1" customFormat="1" ht="22" customHeight="1" spans="1:21">
      <c r="A50528" s="10"/>
      <c r="K50528" s="10"/>
      <c r="Q50528" s="10"/>
      <c r="R50528" s="10"/>
      <c r="T50528" s="10"/>
      <c r="U50528" s="10"/>
    </row>
    <row r="50529" s="1" customFormat="1" ht="22" customHeight="1" spans="1:21">
      <c r="A50529" s="10"/>
      <c r="K50529" s="10"/>
      <c r="Q50529" s="10"/>
      <c r="R50529" s="10"/>
      <c r="T50529" s="10"/>
      <c r="U50529" s="10"/>
    </row>
    <row r="50530" s="1" customFormat="1" ht="22" customHeight="1" spans="1:21">
      <c r="A50530" s="10"/>
      <c r="K50530" s="10"/>
      <c r="Q50530" s="10"/>
      <c r="R50530" s="10"/>
      <c r="T50530" s="10"/>
      <c r="U50530" s="10"/>
    </row>
    <row r="50531" s="1" customFormat="1" ht="22" customHeight="1" spans="1:21">
      <c r="A50531" s="10"/>
      <c r="K50531" s="10"/>
      <c r="Q50531" s="10"/>
      <c r="R50531" s="10"/>
      <c r="T50531" s="10"/>
      <c r="U50531" s="10"/>
    </row>
    <row r="50532" s="1" customFormat="1" ht="22" customHeight="1" spans="1:21">
      <c r="A50532" s="10"/>
      <c r="K50532" s="10"/>
      <c r="Q50532" s="10"/>
      <c r="R50532" s="10"/>
      <c r="T50532" s="10"/>
      <c r="U50532" s="10"/>
    </row>
    <row r="50533" s="1" customFormat="1" ht="22" customHeight="1" spans="1:21">
      <c r="A50533" s="10"/>
      <c r="K50533" s="10"/>
      <c r="Q50533" s="10"/>
      <c r="R50533" s="10"/>
      <c r="T50533" s="10"/>
      <c r="U50533" s="10"/>
    </row>
    <row r="50534" s="1" customFormat="1" ht="22" customHeight="1" spans="1:21">
      <c r="A50534" s="10"/>
      <c r="K50534" s="10"/>
      <c r="Q50534" s="10"/>
      <c r="R50534" s="10"/>
      <c r="T50534" s="10"/>
      <c r="U50534" s="10"/>
    </row>
    <row r="50535" s="1" customFormat="1" ht="22" customHeight="1" spans="1:21">
      <c r="A50535" s="10"/>
      <c r="K50535" s="10"/>
      <c r="Q50535" s="10"/>
      <c r="R50535" s="10"/>
      <c r="T50535" s="10"/>
      <c r="U50535" s="10"/>
    </row>
    <row r="50536" s="1" customFormat="1" ht="22" customHeight="1" spans="1:21">
      <c r="A50536" s="10"/>
      <c r="K50536" s="10"/>
      <c r="Q50536" s="10"/>
      <c r="R50536" s="10"/>
      <c r="T50536" s="10"/>
      <c r="U50536" s="10"/>
    </row>
    <row r="50537" s="1" customFormat="1" ht="22" customHeight="1" spans="1:21">
      <c r="A50537" s="10"/>
      <c r="K50537" s="10"/>
      <c r="Q50537" s="10"/>
      <c r="R50537" s="10"/>
      <c r="T50537" s="10"/>
      <c r="U50537" s="10"/>
    </row>
    <row r="50538" s="1" customFormat="1" ht="22" customHeight="1" spans="1:21">
      <c r="A50538" s="10"/>
      <c r="K50538" s="10"/>
      <c r="Q50538" s="10"/>
      <c r="R50538" s="10"/>
      <c r="T50538" s="10"/>
      <c r="U50538" s="10"/>
    </row>
    <row r="50539" s="1" customFormat="1" ht="22" customHeight="1" spans="1:21">
      <c r="A50539" s="10"/>
      <c r="K50539" s="10"/>
      <c r="Q50539" s="10"/>
      <c r="R50539" s="10"/>
      <c r="T50539" s="10"/>
      <c r="U50539" s="10"/>
    </row>
    <row r="50540" s="1" customFormat="1" ht="22" customHeight="1" spans="1:21">
      <c r="A50540" s="10"/>
      <c r="K50540" s="10"/>
      <c r="Q50540" s="10"/>
      <c r="R50540" s="10"/>
      <c r="T50540" s="10"/>
      <c r="U50540" s="10"/>
    </row>
    <row r="50541" s="1" customFormat="1" ht="22" customHeight="1" spans="1:21">
      <c r="A50541" s="10"/>
      <c r="K50541" s="10"/>
      <c r="Q50541" s="10"/>
      <c r="R50541" s="10"/>
      <c r="T50541" s="10"/>
      <c r="U50541" s="10"/>
    </row>
    <row r="50542" s="1" customFormat="1" ht="22" customHeight="1" spans="1:21">
      <c r="A50542" s="10"/>
      <c r="K50542" s="10"/>
      <c r="Q50542" s="10"/>
      <c r="R50542" s="10"/>
      <c r="T50542" s="10"/>
      <c r="U50542" s="10"/>
    </row>
    <row r="50543" s="1" customFormat="1" ht="22" customHeight="1" spans="1:21">
      <c r="A50543" s="10"/>
      <c r="K50543" s="10"/>
      <c r="Q50543" s="10"/>
      <c r="R50543" s="10"/>
      <c r="T50543" s="10"/>
      <c r="U50543" s="10"/>
    </row>
    <row r="50544" s="1" customFormat="1" ht="22" customHeight="1" spans="1:21">
      <c r="A50544" s="10"/>
      <c r="K50544" s="10"/>
      <c r="Q50544" s="10"/>
      <c r="R50544" s="10"/>
      <c r="T50544" s="10"/>
      <c r="U50544" s="10"/>
    </row>
    <row r="50545" s="1" customFormat="1" ht="22" customHeight="1" spans="1:21">
      <c r="A50545" s="10"/>
      <c r="K50545" s="10"/>
      <c r="Q50545" s="10"/>
      <c r="R50545" s="10"/>
      <c r="T50545" s="10"/>
      <c r="U50545" s="10"/>
    </row>
    <row r="50546" s="1" customFormat="1" ht="22" customHeight="1" spans="1:21">
      <c r="A50546" s="10"/>
      <c r="K50546" s="10"/>
      <c r="Q50546" s="10"/>
      <c r="R50546" s="10"/>
      <c r="T50546" s="10"/>
      <c r="U50546" s="10"/>
    </row>
    <row r="50547" s="1" customFormat="1" ht="22" customHeight="1" spans="1:21">
      <c r="A50547" s="10"/>
      <c r="K50547" s="10"/>
      <c r="Q50547" s="10"/>
      <c r="R50547" s="10"/>
      <c r="T50547" s="10"/>
      <c r="U50547" s="10"/>
    </row>
    <row r="50548" s="1" customFormat="1" ht="22" customHeight="1" spans="1:21">
      <c r="A50548" s="10"/>
      <c r="K50548" s="10"/>
      <c r="Q50548" s="10"/>
      <c r="R50548" s="10"/>
      <c r="T50548" s="10"/>
      <c r="U50548" s="10"/>
    </row>
    <row r="50549" s="1" customFormat="1" ht="22" customHeight="1" spans="1:21">
      <c r="A50549" s="10"/>
      <c r="K50549" s="10"/>
      <c r="Q50549" s="10"/>
      <c r="R50549" s="10"/>
      <c r="T50549" s="10"/>
      <c r="U50549" s="10"/>
    </row>
    <row r="50550" s="1" customFormat="1" ht="22" customHeight="1" spans="1:21">
      <c r="A50550" s="10"/>
      <c r="K50550" s="10"/>
      <c r="Q50550" s="10"/>
      <c r="R50550" s="10"/>
      <c r="T50550" s="10"/>
      <c r="U50550" s="10"/>
    </row>
    <row r="50551" s="1" customFormat="1" ht="22" customHeight="1" spans="1:21">
      <c r="A50551" s="10"/>
      <c r="K50551" s="10"/>
      <c r="Q50551" s="10"/>
      <c r="R50551" s="10"/>
      <c r="T50551" s="10"/>
      <c r="U50551" s="10"/>
    </row>
    <row r="50552" s="1" customFormat="1" ht="22" customHeight="1" spans="1:21">
      <c r="A50552" s="10"/>
      <c r="K50552" s="10"/>
      <c r="Q50552" s="10"/>
      <c r="R50552" s="10"/>
      <c r="T50552" s="10"/>
      <c r="U50552" s="10"/>
    </row>
    <row r="50553" s="1" customFormat="1" ht="22" customHeight="1" spans="1:21">
      <c r="A50553" s="10"/>
      <c r="K50553" s="10"/>
      <c r="Q50553" s="10"/>
      <c r="R50553" s="10"/>
      <c r="T50553" s="10"/>
      <c r="U50553" s="10"/>
    </row>
    <row r="50554" s="1" customFormat="1" ht="22" customHeight="1" spans="1:21">
      <c r="A50554" s="10"/>
      <c r="K50554" s="10"/>
      <c r="Q50554" s="10"/>
      <c r="R50554" s="10"/>
      <c r="T50554" s="10"/>
      <c r="U50554" s="10"/>
    </row>
    <row r="50555" s="1" customFormat="1" ht="22" customHeight="1" spans="1:21">
      <c r="A50555" s="10"/>
      <c r="K50555" s="10"/>
      <c r="Q50555" s="10"/>
      <c r="R50555" s="10"/>
      <c r="T50555" s="10"/>
      <c r="U50555" s="10"/>
    </row>
    <row r="50556" s="1" customFormat="1" ht="22" customHeight="1" spans="1:21">
      <c r="A50556" s="10"/>
      <c r="K50556" s="10"/>
      <c r="Q50556" s="10"/>
      <c r="R50556" s="10"/>
      <c r="T50556" s="10"/>
      <c r="U50556" s="10"/>
    </row>
    <row r="50557" s="1" customFormat="1" ht="22" customHeight="1" spans="1:21">
      <c r="A50557" s="10"/>
      <c r="K50557" s="10"/>
      <c r="Q50557" s="10"/>
      <c r="R50557" s="10"/>
      <c r="T50557" s="10"/>
      <c r="U50557" s="10"/>
    </row>
    <row r="50558" s="1" customFormat="1" ht="22" customHeight="1" spans="1:21">
      <c r="A50558" s="10"/>
      <c r="K50558" s="10"/>
      <c r="Q50558" s="10"/>
      <c r="R50558" s="10"/>
      <c r="T50558" s="10"/>
      <c r="U50558" s="10"/>
    </row>
    <row r="50559" s="1" customFormat="1" ht="22" customHeight="1" spans="1:21">
      <c r="A50559" s="10"/>
      <c r="K50559" s="10"/>
      <c r="Q50559" s="10"/>
      <c r="R50559" s="10"/>
      <c r="T50559" s="10"/>
      <c r="U50559" s="10"/>
    </row>
    <row r="50560" s="1" customFormat="1" ht="22" customHeight="1" spans="1:21">
      <c r="A50560" s="10"/>
      <c r="K50560" s="10"/>
      <c r="Q50560" s="10"/>
      <c r="R50560" s="10"/>
      <c r="T50560" s="10"/>
      <c r="U50560" s="10"/>
    </row>
    <row r="50561" s="1" customFormat="1" ht="22" customHeight="1" spans="1:21">
      <c r="A50561" s="10"/>
      <c r="K50561" s="10"/>
      <c r="Q50561" s="10"/>
      <c r="R50561" s="10"/>
      <c r="T50561" s="10"/>
      <c r="U50561" s="10"/>
    </row>
    <row r="50562" s="1" customFormat="1" ht="22" customHeight="1" spans="1:21">
      <c r="A50562" s="10"/>
      <c r="K50562" s="10"/>
      <c r="Q50562" s="10"/>
      <c r="R50562" s="10"/>
      <c r="T50562" s="10"/>
      <c r="U50562" s="10"/>
    </row>
    <row r="50563" s="1" customFormat="1" ht="22" customHeight="1" spans="1:21">
      <c r="A50563" s="10"/>
      <c r="K50563" s="10"/>
      <c r="Q50563" s="10"/>
      <c r="R50563" s="10"/>
      <c r="T50563" s="10"/>
      <c r="U50563" s="10"/>
    </row>
    <row r="50564" s="1" customFormat="1" ht="22" customHeight="1" spans="1:21">
      <c r="A50564" s="10"/>
      <c r="K50564" s="10"/>
      <c r="Q50564" s="10"/>
      <c r="R50564" s="10"/>
      <c r="T50564" s="10"/>
      <c r="U50564" s="10"/>
    </row>
    <row r="50565" s="1" customFormat="1" ht="22" customHeight="1" spans="1:21">
      <c r="A50565" s="10"/>
      <c r="K50565" s="10"/>
      <c r="Q50565" s="10"/>
      <c r="R50565" s="10"/>
      <c r="T50565" s="10"/>
      <c r="U50565" s="10"/>
    </row>
    <row r="50566" s="1" customFormat="1" ht="22" customHeight="1" spans="1:21">
      <c r="A50566" s="10"/>
      <c r="K50566" s="10"/>
      <c r="Q50566" s="10"/>
      <c r="R50566" s="10"/>
      <c r="T50566" s="10"/>
      <c r="U50566" s="10"/>
    </row>
    <row r="50567" s="1" customFormat="1" ht="22" customHeight="1" spans="1:21">
      <c r="A50567" s="10"/>
      <c r="K50567" s="10"/>
      <c r="Q50567" s="10"/>
      <c r="R50567" s="10"/>
      <c r="T50567" s="10"/>
      <c r="U50567" s="10"/>
    </row>
    <row r="50568" s="1" customFormat="1" ht="22" customHeight="1" spans="1:21">
      <c r="A50568" s="10"/>
      <c r="K50568" s="10"/>
      <c r="Q50568" s="10"/>
      <c r="R50568" s="10"/>
      <c r="T50568" s="10"/>
      <c r="U50568" s="10"/>
    </row>
    <row r="50569" s="1" customFormat="1" ht="22" customHeight="1" spans="1:21">
      <c r="A50569" s="10"/>
      <c r="K50569" s="10"/>
      <c r="Q50569" s="10"/>
      <c r="R50569" s="10"/>
      <c r="T50569" s="10"/>
      <c r="U50569" s="10"/>
    </row>
    <row r="50570" s="1" customFormat="1" ht="22" customHeight="1" spans="1:21">
      <c r="A50570" s="10"/>
      <c r="K50570" s="10"/>
      <c r="Q50570" s="10"/>
      <c r="R50570" s="10"/>
      <c r="T50570" s="10"/>
      <c r="U50570" s="10"/>
    </row>
    <row r="50571" s="1" customFormat="1" ht="22" customHeight="1" spans="1:21">
      <c r="A50571" s="10"/>
      <c r="K50571" s="10"/>
      <c r="Q50571" s="10"/>
      <c r="R50571" s="10"/>
      <c r="T50571" s="10"/>
      <c r="U50571" s="10"/>
    </row>
    <row r="50572" s="1" customFormat="1" ht="22" customHeight="1" spans="1:21">
      <c r="A50572" s="10"/>
      <c r="K50572" s="10"/>
      <c r="Q50572" s="10"/>
      <c r="R50572" s="10"/>
      <c r="T50572" s="10"/>
      <c r="U50572" s="10"/>
    </row>
    <row r="50573" s="1" customFormat="1" ht="22" customHeight="1" spans="1:21">
      <c r="A50573" s="10"/>
      <c r="K50573" s="10"/>
      <c r="Q50573" s="10"/>
      <c r="R50573" s="10"/>
      <c r="T50573" s="10"/>
      <c r="U50573" s="10"/>
    </row>
    <row r="50574" s="1" customFormat="1" ht="22" customHeight="1" spans="1:21">
      <c r="A50574" s="10"/>
      <c r="K50574" s="10"/>
      <c r="Q50574" s="10"/>
      <c r="R50574" s="10"/>
      <c r="T50574" s="10"/>
      <c r="U50574" s="10"/>
    </row>
    <row r="50575" s="1" customFormat="1" ht="22" customHeight="1" spans="1:21">
      <c r="A50575" s="10"/>
      <c r="K50575" s="10"/>
      <c r="Q50575" s="10"/>
      <c r="R50575" s="10"/>
      <c r="T50575" s="10"/>
      <c r="U50575" s="10"/>
    </row>
    <row r="50576" s="1" customFormat="1" ht="22" customHeight="1" spans="1:21">
      <c r="A50576" s="10"/>
      <c r="K50576" s="10"/>
      <c r="Q50576" s="10"/>
      <c r="R50576" s="10"/>
      <c r="T50576" s="10"/>
      <c r="U50576" s="10"/>
    </row>
    <row r="50577" s="1" customFormat="1" ht="22" customHeight="1" spans="1:21">
      <c r="A50577" s="10"/>
      <c r="K50577" s="10"/>
      <c r="Q50577" s="10"/>
      <c r="R50577" s="10"/>
      <c r="T50577" s="10"/>
      <c r="U50577" s="10"/>
    </row>
    <row r="50578" s="1" customFormat="1" ht="22" customHeight="1" spans="1:21">
      <c r="A50578" s="10"/>
      <c r="K50578" s="10"/>
      <c r="Q50578" s="10"/>
      <c r="R50578" s="10"/>
      <c r="T50578" s="10"/>
      <c r="U50578" s="10"/>
    </row>
    <row r="50579" s="1" customFormat="1" ht="22" customHeight="1" spans="1:21">
      <c r="A50579" s="10"/>
      <c r="K50579" s="10"/>
      <c r="Q50579" s="10"/>
      <c r="R50579" s="10"/>
      <c r="T50579" s="10"/>
      <c r="U50579" s="10"/>
    </row>
    <row r="50580" s="1" customFormat="1" ht="22" customHeight="1" spans="1:21">
      <c r="A50580" s="10"/>
      <c r="K50580" s="10"/>
      <c r="Q50580" s="10"/>
      <c r="R50580" s="10"/>
      <c r="T50580" s="10"/>
      <c r="U50580" s="10"/>
    </row>
    <row r="50581" s="1" customFormat="1" ht="22" customHeight="1" spans="1:21">
      <c r="A50581" s="10"/>
      <c r="K50581" s="10"/>
      <c r="Q50581" s="10"/>
      <c r="R50581" s="10"/>
      <c r="T50581" s="10"/>
      <c r="U50581" s="10"/>
    </row>
    <row r="50582" s="1" customFormat="1" ht="22" customHeight="1" spans="1:21">
      <c r="A50582" s="10"/>
      <c r="K50582" s="10"/>
      <c r="Q50582" s="10"/>
      <c r="R50582" s="10"/>
      <c r="T50582" s="10"/>
      <c r="U50582" s="10"/>
    </row>
    <row r="50583" s="1" customFormat="1" ht="22" customHeight="1" spans="1:21">
      <c r="A50583" s="10"/>
      <c r="K50583" s="10"/>
      <c r="Q50583" s="10"/>
      <c r="R50583" s="10"/>
      <c r="T50583" s="10"/>
      <c r="U50583" s="10"/>
    </row>
    <row r="50584" s="1" customFormat="1" ht="22" customHeight="1" spans="1:21">
      <c r="A50584" s="10"/>
      <c r="K50584" s="10"/>
      <c r="Q50584" s="10"/>
      <c r="R50584" s="10"/>
      <c r="T50584" s="10"/>
      <c r="U50584" s="10"/>
    </row>
    <row r="50585" s="1" customFormat="1" ht="22" customHeight="1" spans="1:21">
      <c r="A50585" s="10"/>
      <c r="K50585" s="10"/>
      <c r="Q50585" s="10"/>
      <c r="R50585" s="10"/>
      <c r="T50585" s="10"/>
      <c r="U50585" s="10"/>
    </row>
    <row r="50586" s="1" customFormat="1" ht="22" customHeight="1" spans="1:21">
      <c r="A50586" s="10"/>
      <c r="K50586" s="10"/>
      <c r="Q50586" s="10"/>
      <c r="R50586" s="10"/>
      <c r="T50586" s="10"/>
      <c r="U50586" s="10"/>
    </row>
    <row r="50587" s="1" customFormat="1" ht="22" customHeight="1" spans="1:21">
      <c r="A50587" s="10"/>
      <c r="K50587" s="10"/>
      <c r="Q50587" s="10"/>
      <c r="R50587" s="10"/>
      <c r="T50587" s="10"/>
      <c r="U50587" s="10"/>
    </row>
    <row r="50588" s="1" customFormat="1" ht="22" customHeight="1" spans="1:21">
      <c r="A50588" s="10"/>
      <c r="K50588" s="10"/>
      <c r="Q50588" s="10"/>
      <c r="R50588" s="10"/>
      <c r="T50588" s="10"/>
      <c r="U50588" s="10"/>
    </row>
    <row r="50589" s="1" customFormat="1" ht="22" customHeight="1" spans="1:21">
      <c r="A50589" s="10"/>
      <c r="K50589" s="10"/>
      <c r="Q50589" s="10"/>
      <c r="R50589" s="10"/>
      <c r="T50589" s="10"/>
      <c r="U50589" s="10"/>
    </row>
    <row r="50590" s="1" customFormat="1" ht="22" customHeight="1" spans="1:21">
      <c r="A50590" s="10"/>
      <c r="K50590" s="10"/>
      <c r="Q50590" s="10"/>
      <c r="R50590" s="10"/>
      <c r="T50590" s="10"/>
      <c r="U50590" s="10"/>
    </row>
    <row r="50591" s="1" customFormat="1" ht="22" customHeight="1" spans="1:21">
      <c r="A50591" s="10"/>
      <c r="K50591" s="10"/>
      <c r="Q50591" s="10"/>
      <c r="R50591" s="10"/>
      <c r="T50591" s="10"/>
      <c r="U50591" s="10"/>
    </row>
    <row r="50592" s="1" customFormat="1" ht="22" customHeight="1" spans="1:21">
      <c r="A50592" s="10"/>
      <c r="K50592" s="10"/>
      <c r="Q50592" s="10"/>
      <c r="R50592" s="10"/>
      <c r="T50592" s="10"/>
      <c r="U50592" s="10"/>
    </row>
    <row r="50593" s="1" customFormat="1" ht="22" customHeight="1" spans="1:21">
      <c r="A50593" s="10"/>
      <c r="K50593" s="10"/>
      <c r="Q50593" s="10"/>
      <c r="R50593" s="10"/>
      <c r="T50593" s="10"/>
      <c r="U50593" s="10"/>
    </row>
    <row r="50594" s="1" customFormat="1" ht="22" customHeight="1" spans="1:21">
      <c r="A50594" s="10"/>
      <c r="K50594" s="10"/>
      <c r="Q50594" s="10"/>
      <c r="R50594" s="10"/>
      <c r="T50594" s="10"/>
      <c r="U50594" s="10"/>
    </row>
    <row r="50595" s="1" customFormat="1" ht="22" customHeight="1" spans="1:21">
      <c r="A50595" s="10"/>
      <c r="K50595" s="10"/>
      <c r="Q50595" s="10"/>
      <c r="R50595" s="10"/>
      <c r="T50595" s="10"/>
      <c r="U50595" s="10"/>
    </row>
    <row r="50596" s="1" customFormat="1" ht="22" customHeight="1" spans="1:21">
      <c r="A50596" s="10"/>
      <c r="K50596" s="10"/>
      <c r="Q50596" s="10"/>
      <c r="R50596" s="10"/>
      <c r="T50596" s="10"/>
      <c r="U50596" s="10"/>
    </row>
    <row r="50597" s="1" customFormat="1" ht="22" customHeight="1" spans="1:21">
      <c r="A50597" s="10"/>
      <c r="K50597" s="10"/>
      <c r="Q50597" s="10"/>
      <c r="R50597" s="10"/>
      <c r="T50597" s="10"/>
      <c r="U50597" s="10"/>
    </row>
    <row r="50598" s="1" customFormat="1" ht="22" customHeight="1" spans="1:21">
      <c r="A50598" s="10"/>
      <c r="K50598" s="10"/>
      <c r="Q50598" s="10"/>
      <c r="R50598" s="10"/>
      <c r="T50598" s="10"/>
      <c r="U50598" s="10"/>
    </row>
    <row r="50599" s="1" customFormat="1" ht="22" customHeight="1" spans="1:21">
      <c r="A50599" s="10"/>
      <c r="K50599" s="10"/>
      <c r="Q50599" s="10"/>
      <c r="R50599" s="10"/>
      <c r="T50599" s="10"/>
      <c r="U50599" s="10"/>
    </row>
    <row r="50600" s="1" customFormat="1" ht="22" customHeight="1" spans="1:21">
      <c r="A50600" s="10"/>
      <c r="K50600" s="10"/>
      <c r="Q50600" s="10"/>
      <c r="R50600" s="10"/>
      <c r="T50600" s="10"/>
      <c r="U50600" s="10"/>
    </row>
    <row r="50601" s="1" customFormat="1" ht="22" customHeight="1" spans="1:21">
      <c r="A50601" s="10"/>
      <c r="K50601" s="10"/>
      <c r="Q50601" s="10"/>
      <c r="R50601" s="10"/>
      <c r="T50601" s="10"/>
      <c r="U50601" s="10"/>
    </row>
    <row r="50602" s="1" customFormat="1" ht="22" customHeight="1" spans="1:21">
      <c r="A50602" s="10"/>
      <c r="K50602" s="10"/>
      <c r="Q50602" s="10"/>
      <c r="R50602" s="10"/>
      <c r="T50602" s="10"/>
      <c r="U50602" s="10"/>
    </row>
    <row r="50603" s="1" customFormat="1" ht="22" customHeight="1" spans="1:21">
      <c r="A50603" s="10"/>
      <c r="K50603" s="10"/>
      <c r="Q50603" s="10"/>
      <c r="R50603" s="10"/>
      <c r="T50603" s="10"/>
      <c r="U50603" s="10"/>
    </row>
    <row r="50604" s="1" customFormat="1" ht="22" customHeight="1" spans="1:21">
      <c r="A50604" s="10"/>
      <c r="K50604" s="10"/>
      <c r="Q50604" s="10"/>
      <c r="R50604" s="10"/>
      <c r="T50604" s="10"/>
      <c r="U50604" s="10"/>
    </row>
    <row r="50605" s="1" customFormat="1" ht="22" customHeight="1" spans="1:21">
      <c r="A50605" s="10"/>
      <c r="K50605" s="10"/>
      <c r="Q50605" s="10"/>
      <c r="R50605" s="10"/>
      <c r="T50605" s="10"/>
      <c r="U50605" s="10"/>
    </row>
    <row r="50606" s="1" customFormat="1" ht="22" customHeight="1" spans="1:21">
      <c r="A50606" s="10"/>
      <c r="K50606" s="10"/>
      <c r="Q50606" s="10"/>
      <c r="R50606" s="10"/>
      <c r="T50606" s="10"/>
      <c r="U50606" s="10"/>
    </row>
    <row r="50607" s="1" customFormat="1" ht="22" customHeight="1" spans="1:21">
      <c r="A50607" s="10"/>
      <c r="K50607" s="10"/>
      <c r="Q50607" s="10"/>
      <c r="R50607" s="10"/>
      <c r="T50607" s="10"/>
      <c r="U50607" s="10"/>
    </row>
    <row r="50608" s="1" customFormat="1" ht="22" customHeight="1" spans="1:21">
      <c r="A50608" s="10"/>
      <c r="K50608" s="10"/>
      <c r="Q50608" s="10"/>
      <c r="R50608" s="10"/>
      <c r="T50608" s="10"/>
      <c r="U50608" s="10"/>
    </row>
    <row r="50609" s="1" customFormat="1" ht="22" customHeight="1" spans="1:21">
      <c r="A50609" s="10"/>
      <c r="K50609" s="10"/>
      <c r="Q50609" s="10"/>
      <c r="R50609" s="10"/>
      <c r="T50609" s="10"/>
      <c r="U50609" s="10"/>
    </row>
    <row r="50610" s="1" customFormat="1" ht="22" customHeight="1" spans="1:21">
      <c r="A50610" s="10"/>
      <c r="K50610" s="10"/>
      <c r="Q50610" s="10"/>
      <c r="R50610" s="10"/>
      <c r="T50610" s="10"/>
      <c r="U50610" s="10"/>
    </row>
    <row r="50611" s="1" customFormat="1" ht="22" customHeight="1" spans="1:21">
      <c r="A50611" s="10"/>
      <c r="K50611" s="10"/>
      <c r="Q50611" s="10"/>
      <c r="R50611" s="10"/>
      <c r="T50611" s="10"/>
      <c r="U50611" s="10"/>
    </row>
    <row r="50612" s="1" customFormat="1" ht="22" customHeight="1" spans="1:21">
      <c r="A50612" s="10"/>
      <c r="K50612" s="10"/>
      <c r="Q50612" s="10"/>
      <c r="R50612" s="10"/>
      <c r="T50612" s="10"/>
      <c r="U50612" s="10"/>
    </row>
    <row r="50613" s="1" customFormat="1" ht="22" customHeight="1" spans="1:21">
      <c r="A50613" s="10"/>
      <c r="K50613" s="10"/>
      <c r="Q50613" s="10"/>
      <c r="R50613" s="10"/>
      <c r="T50613" s="10"/>
      <c r="U50613" s="10"/>
    </row>
    <row r="50614" s="1" customFormat="1" ht="22" customHeight="1" spans="1:21">
      <c r="A50614" s="10"/>
      <c r="K50614" s="10"/>
      <c r="Q50614" s="10"/>
      <c r="R50614" s="10"/>
      <c r="T50614" s="10"/>
      <c r="U50614" s="10"/>
    </row>
    <row r="50615" s="1" customFormat="1" ht="22" customHeight="1" spans="1:21">
      <c r="A50615" s="10"/>
      <c r="K50615" s="10"/>
      <c r="Q50615" s="10"/>
      <c r="R50615" s="10"/>
      <c r="T50615" s="10"/>
      <c r="U50615" s="10"/>
    </row>
    <row r="50616" s="1" customFormat="1" ht="22" customHeight="1" spans="1:21">
      <c r="A50616" s="10"/>
      <c r="K50616" s="10"/>
      <c r="Q50616" s="10"/>
      <c r="R50616" s="10"/>
      <c r="T50616" s="10"/>
      <c r="U50616" s="10"/>
    </row>
    <row r="50617" s="1" customFormat="1" ht="22" customHeight="1" spans="1:21">
      <c r="A50617" s="10"/>
      <c r="K50617" s="10"/>
      <c r="Q50617" s="10"/>
      <c r="R50617" s="10"/>
      <c r="T50617" s="10"/>
      <c r="U50617" s="10"/>
    </row>
    <row r="50618" s="1" customFormat="1" ht="22" customHeight="1" spans="1:21">
      <c r="A50618" s="10"/>
      <c r="K50618" s="10"/>
      <c r="Q50618" s="10"/>
      <c r="R50618" s="10"/>
      <c r="T50618" s="10"/>
      <c r="U50618" s="10"/>
    </row>
    <row r="50619" s="1" customFormat="1" ht="22" customHeight="1" spans="1:21">
      <c r="A50619" s="10"/>
      <c r="K50619" s="10"/>
      <c r="Q50619" s="10"/>
      <c r="R50619" s="10"/>
      <c r="T50619" s="10"/>
      <c r="U50619" s="10"/>
    </row>
    <row r="50620" s="1" customFormat="1" ht="22" customHeight="1" spans="1:21">
      <c r="A50620" s="10"/>
      <c r="K50620" s="10"/>
      <c r="Q50620" s="10"/>
      <c r="R50620" s="10"/>
      <c r="T50620" s="10"/>
      <c r="U50620" s="10"/>
    </row>
    <row r="50621" s="1" customFormat="1" ht="22" customHeight="1" spans="1:21">
      <c r="A50621" s="10"/>
      <c r="K50621" s="10"/>
      <c r="Q50621" s="10"/>
      <c r="R50621" s="10"/>
      <c r="T50621" s="10"/>
      <c r="U50621" s="10"/>
    </row>
    <row r="50622" s="1" customFormat="1" ht="22" customHeight="1" spans="1:21">
      <c r="A50622" s="10"/>
      <c r="K50622" s="10"/>
      <c r="Q50622" s="10"/>
      <c r="R50622" s="10"/>
      <c r="T50622" s="10"/>
      <c r="U50622" s="10"/>
    </row>
    <row r="50623" s="1" customFormat="1" ht="22" customHeight="1" spans="1:21">
      <c r="A50623" s="10"/>
      <c r="K50623" s="10"/>
      <c r="Q50623" s="10"/>
      <c r="R50623" s="10"/>
      <c r="T50623" s="10"/>
      <c r="U50623" s="10"/>
    </row>
    <row r="50624" s="1" customFormat="1" ht="22" customHeight="1" spans="1:21">
      <c r="A50624" s="10"/>
      <c r="K50624" s="10"/>
      <c r="Q50624" s="10"/>
      <c r="R50624" s="10"/>
      <c r="T50624" s="10"/>
      <c r="U50624" s="10"/>
    </row>
    <row r="50625" s="1" customFormat="1" ht="22" customHeight="1" spans="1:21">
      <c r="A50625" s="10"/>
      <c r="K50625" s="10"/>
      <c r="Q50625" s="10"/>
      <c r="R50625" s="10"/>
      <c r="T50625" s="10"/>
      <c r="U50625" s="10"/>
    </row>
    <row r="50626" s="1" customFormat="1" ht="22" customHeight="1" spans="1:21">
      <c r="A50626" s="10"/>
      <c r="K50626" s="10"/>
      <c r="Q50626" s="10"/>
      <c r="R50626" s="10"/>
      <c r="T50626" s="10"/>
      <c r="U50626" s="10"/>
    </row>
    <row r="50627" s="1" customFormat="1" ht="22" customHeight="1" spans="1:21">
      <c r="A50627" s="10"/>
      <c r="K50627" s="10"/>
      <c r="Q50627" s="10"/>
      <c r="R50627" s="10"/>
      <c r="T50627" s="10"/>
      <c r="U50627" s="10"/>
    </row>
    <row r="50628" s="1" customFormat="1" ht="22" customHeight="1" spans="1:21">
      <c r="A50628" s="10"/>
      <c r="K50628" s="10"/>
      <c r="Q50628" s="10"/>
      <c r="R50628" s="10"/>
      <c r="T50628" s="10"/>
      <c r="U50628" s="10"/>
    </row>
    <row r="50629" s="1" customFormat="1" ht="22" customHeight="1" spans="1:21">
      <c r="A50629" s="10"/>
      <c r="K50629" s="10"/>
      <c r="Q50629" s="10"/>
      <c r="R50629" s="10"/>
      <c r="T50629" s="10"/>
      <c r="U50629" s="10"/>
    </row>
    <row r="50630" s="1" customFormat="1" ht="22" customHeight="1" spans="1:21">
      <c r="A50630" s="10"/>
      <c r="K50630" s="10"/>
      <c r="Q50630" s="10"/>
      <c r="R50630" s="10"/>
      <c r="T50630" s="10"/>
      <c r="U50630" s="10"/>
    </row>
    <row r="50631" s="1" customFormat="1" ht="22" customHeight="1" spans="1:21">
      <c r="A50631" s="10"/>
      <c r="K50631" s="10"/>
      <c r="Q50631" s="10"/>
      <c r="R50631" s="10"/>
      <c r="T50631" s="10"/>
      <c r="U50631" s="10"/>
    </row>
    <row r="50632" s="1" customFormat="1" ht="22" customHeight="1" spans="1:21">
      <c r="A50632" s="10"/>
      <c r="K50632" s="10"/>
      <c r="Q50632" s="10"/>
      <c r="R50632" s="10"/>
      <c r="T50632" s="10"/>
      <c r="U50632" s="10"/>
    </row>
    <row r="50633" s="1" customFormat="1" ht="22" customHeight="1" spans="1:21">
      <c r="A50633" s="10"/>
      <c r="K50633" s="10"/>
      <c r="Q50633" s="10"/>
      <c r="R50633" s="10"/>
      <c r="T50633" s="10"/>
      <c r="U50633" s="10"/>
    </row>
    <row r="50634" s="1" customFormat="1" ht="22" customHeight="1" spans="1:21">
      <c r="A50634" s="10"/>
      <c r="K50634" s="10"/>
      <c r="Q50634" s="10"/>
      <c r="R50634" s="10"/>
      <c r="T50634" s="10"/>
      <c r="U50634" s="10"/>
    </row>
    <row r="50635" s="1" customFormat="1" ht="22" customHeight="1" spans="1:21">
      <c r="A50635" s="10"/>
      <c r="K50635" s="10"/>
      <c r="Q50635" s="10"/>
      <c r="R50635" s="10"/>
      <c r="T50635" s="10"/>
      <c r="U50635" s="10"/>
    </row>
    <row r="50636" s="1" customFormat="1" ht="22" customHeight="1" spans="1:21">
      <c r="A50636" s="10"/>
      <c r="K50636" s="10"/>
      <c r="Q50636" s="10"/>
      <c r="R50636" s="10"/>
      <c r="T50636" s="10"/>
      <c r="U50636" s="10"/>
    </row>
    <row r="50637" s="1" customFormat="1" ht="22" customHeight="1" spans="1:21">
      <c r="A50637" s="10"/>
      <c r="K50637" s="10"/>
      <c r="Q50637" s="10"/>
      <c r="R50637" s="10"/>
      <c r="T50637" s="10"/>
      <c r="U50637" s="10"/>
    </row>
    <row r="50638" s="1" customFormat="1" ht="22" customHeight="1" spans="1:21">
      <c r="A50638" s="10"/>
      <c r="K50638" s="10"/>
      <c r="Q50638" s="10"/>
      <c r="R50638" s="10"/>
      <c r="T50638" s="10"/>
      <c r="U50638" s="10"/>
    </row>
    <row r="50639" s="1" customFormat="1" ht="22" customHeight="1" spans="1:21">
      <c r="A50639" s="10"/>
      <c r="K50639" s="10"/>
      <c r="Q50639" s="10"/>
      <c r="R50639" s="10"/>
      <c r="T50639" s="10"/>
      <c r="U50639" s="10"/>
    </row>
    <row r="50640" s="1" customFormat="1" ht="22" customHeight="1" spans="1:21">
      <c r="A50640" s="10"/>
      <c r="K50640" s="10"/>
      <c r="Q50640" s="10"/>
      <c r="R50640" s="10"/>
      <c r="T50640" s="10"/>
      <c r="U50640" s="10"/>
    </row>
    <row r="50641" s="1" customFormat="1" ht="22" customHeight="1" spans="1:21">
      <c r="A50641" s="10"/>
      <c r="K50641" s="10"/>
      <c r="Q50641" s="10"/>
      <c r="R50641" s="10"/>
      <c r="T50641" s="10"/>
      <c r="U50641" s="10"/>
    </row>
    <row r="50642" s="1" customFormat="1" ht="22" customHeight="1" spans="1:21">
      <c r="A50642" s="10"/>
      <c r="K50642" s="10"/>
      <c r="Q50642" s="10"/>
      <c r="R50642" s="10"/>
      <c r="T50642" s="10"/>
      <c r="U50642" s="10"/>
    </row>
    <row r="50643" s="1" customFormat="1" ht="22" customHeight="1" spans="1:21">
      <c r="A50643" s="10"/>
      <c r="K50643" s="10"/>
      <c r="Q50643" s="10"/>
      <c r="R50643" s="10"/>
      <c r="T50643" s="10"/>
      <c r="U50643" s="10"/>
    </row>
    <row r="50644" s="1" customFormat="1" ht="22" customHeight="1" spans="1:21">
      <c r="A50644" s="10"/>
      <c r="K50644" s="10"/>
      <c r="Q50644" s="10"/>
      <c r="R50644" s="10"/>
      <c r="T50644" s="10"/>
      <c r="U50644" s="10"/>
    </row>
    <row r="50645" s="1" customFormat="1" ht="22" customHeight="1" spans="1:21">
      <c r="A50645" s="10"/>
      <c r="K50645" s="10"/>
      <c r="Q50645" s="10"/>
      <c r="R50645" s="10"/>
      <c r="T50645" s="10"/>
      <c r="U50645" s="10"/>
    </row>
    <row r="50646" s="1" customFormat="1" ht="22" customHeight="1" spans="1:21">
      <c r="A50646" s="10"/>
      <c r="K50646" s="10"/>
      <c r="Q50646" s="10"/>
      <c r="R50646" s="10"/>
      <c r="T50646" s="10"/>
      <c r="U50646" s="10"/>
    </row>
    <row r="50647" s="1" customFormat="1" ht="22" customHeight="1" spans="1:21">
      <c r="A50647" s="10"/>
      <c r="K50647" s="10"/>
      <c r="Q50647" s="10"/>
      <c r="R50647" s="10"/>
      <c r="T50647" s="10"/>
      <c r="U50647" s="10"/>
    </row>
    <row r="50648" s="1" customFormat="1" ht="22" customHeight="1" spans="1:21">
      <c r="A50648" s="10"/>
      <c r="K50648" s="10"/>
      <c r="Q50648" s="10"/>
      <c r="R50648" s="10"/>
      <c r="T50648" s="10"/>
      <c r="U50648" s="10"/>
    </row>
    <row r="50649" s="1" customFormat="1" ht="22" customHeight="1" spans="1:21">
      <c r="A50649" s="10"/>
      <c r="K50649" s="10"/>
      <c r="Q50649" s="10"/>
      <c r="R50649" s="10"/>
      <c r="T50649" s="10"/>
      <c r="U50649" s="10"/>
    </row>
    <row r="50650" s="1" customFormat="1" ht="22" customHeight="1" spans="1:21">
      <c r="A50650" s="10"/>
      <c r="K50650" s="10"/>
      <c r="Q50650" s="10"/>
      <c r="R50650" s="10"/>
      <c r="T50650" s="10"/>
      <c r="U50650" s="10"/>
    </row>
    <row r="50651" s="1" customFormat="1" ht="22" customHeight="1" spans="1:21">
      <c r="A50651" s="10"/>
      <c r="K50651" s="10"/>
      <c r="Q50651" s="10"/>
      <c r="R50651" s="10"/>
      <c r="T50651" s="10"/>
      <c r="U50651" s="10"/>
    </row>
    <row r="50652" s="1" customFormat="1" ht="22" customHeight="1" spans="1:21">
      <c r="A50652" s="10"/>
      <c r="K50652" s="10"/>
      <c r="Q50652" s="10"/>
      <c r="R50652" s="10"/>
      <c r="T50652" s="10"/>
      <c r="U50652" s="10"/>
    </row>
    <row r="50653" s="1" customFormat="1" ht="22" customHeight="1" spans="1:21">
      <c r="A50653" s="10"/>
      <c r="K50653" s="10"/>
      <c r="Q50653" s="10"/>
      <c r="R50653" s="10"/>
      <c r="T50653" s="10"/>
      <c r="U50653" s="10"/>
    </row>
    <row r="50654" s="1" customFormat="1" ht="22" customHeight="1" spans="1:21">
      <c r="A50654" s="10"/>
      <c r="K50654" s="10"/>
      <c r="Q50654" s="10"/>
      <c r="R50654" s="10"/>
      <c r="T50654" s="10"/>
      <c r="U50654" s="10"/>
    </row>
    <row r="50655" s="1" customFormat="1" ht="22" customHeight="1" spans="1:21">
      <c r="A50655" s="10"/>
      <c r="K50655" s="10"/>
      <c r="Q50655" s="10"/>
      <c r="R50655" s="10"/>
      <c r="T50655" s="10"/>
      <c r="U50655" s="10"/>
    </row>
    <row r="50656" s="1" customFormat="1" ht="22" customHeight="1" spans="1:21">
      <c r="A50656" s="10"/>
      <c r="K50656" s="10"/>
      <c r="Q50656" s="10"/>
      <c r="R50656" s="10"/>
      <c r="T50656" s="10"/>
      <c r="U50656" s="10"/>
    </row>
    <row r="50657" s="1" customFormat="1" ht="22" customHeight="1" spans="1:21">
      <c r="A50657" s="10"/>
      <c r="K50657" s="10"/>
      <c r="Q50657" s="10"/>
      <c r="R50657" s="10"/>
      <c r="T50657" s="10"/>
      <c r="U50657" s="10"/>
    </row>
    <row r="50658" s="1" customFormat="1" ht="22" customHeight="1" spans="1:21">
      <c r="A50658" s="10"/>
      <c r="K50658" s="10"/>
      <c r="Q50658" s="10"/>
      <c r="R50658" s="10"/>
      <c r="T50658" s="10"/>
      <c r="U50658" s="10"/>
    </row>
    <row r="50659" s="1" customFormat="1" ht="22" customHeight="1" spans="1:21">
      <c r="A50659" s="10"/>
      <c r="K50659" s="10"/>
      <c r="Q50659" s="10"/>
      <c r="R50659" s="10"/>
      <c r="T50659" s="10"/>
      <c r="U50659" s="10"/>
    </row>
    <row r="50660" s="1" customFormat="1" ht="22" customHeight="1" spans="1:21">
      <c r="A50660" s="10"/>
      <c r="K50660" s="10"/>
      <c r="Q50660" s="10"/>
      <c r="R50660" s="10"/>
      <c r="T50660" s="10"/>
      <c r="U50660" s="10"/>
    </row>
    <row r="50661" s="1" customFormat="1" ht="22" customHeight="1" spans="1:21">
      <c r="A50661" s="10"/>
      <c r="K50661" s="10"/>
      <c r="Q50661" s="10"/>
      <c r="R50661" s="10"/>
      <c r="T50661" s="10"/>
      <c r="U50661" s="10"/>
    </row>
    <row r="50662" s="1" customFormat="1" ht="22" customHeight="1" spans="1:21">
      <c r="A50662" s="10"/>
      <c r="K50662" s="10"/>
      <c r="Q50662" s="10"/>
      <c r="R50662" s="10"/>
      <c r="T50662" s="10"/>
      <c r="U50662" s="10"/>
    </row>
    <row r="50663" s="1" customFormat="1" ht="22" customHeight="1" spans="1:21">
      <c r="A50663" s="10"/>
      <c r="K50663" s="10"/>
      <c r="Q50663" s="10"/>
      <c r="R50663" s="10"/>
      <c r="T50663" s="10"/>
      <c r="U50663" s="10"/>
    </row>
    <row r="50664" s="1" customFormat="1" ht="22" customHeight="1" spans="1:21">
      <c r="A50664" s="10"/>
      <c r="K50664" s="10"/>
      <c r="Q50664" s="10"/>
      <c r="R50664" s="10"/>
      <c r="T50664" s="10"/>
      <c r="U50664" s="10"/>
    </row>
    <row r="50665" s="1" customFormat="1" ht="22" customHeight="1" spans="1:21">
      <c r="A50665" s="10"/>
      <c r="K50665" s="10"/>
      <c r="Q50665" s="10"/>
      <c r="R50665" s="10"/>
      <c r="T50665" s="10"/>
      <c r="U50665" s="10"/>
    </row>
    <row r="50666" s="1" customFormat="1" ht="22" customHeight="1" spans="1:21">
      <c r="A50666" s="10"/>
      <c r="K50666" s="10"/>
      <c r="Q50666" s="10"/>
      <c r="R50666" s="10"/>
      <c r="T50666" s="10"/>
      <c r="U50666" s="10"/>
    </row>
    <row r="50667" s="1" customFormat="1" ht="22" customHeight="1" spans="1:21">
      <c r="A50667" s="10"/>
      <c r="K50667" s="10"/>
      <c r="Q50667" s="10"/>
      <c r="R50667" s="10"/>
      <c r="T50667" s="10"/>
      <c r="U50667" s="10"/>
    </row>
    <row r="50668" s="1" customFormat="1" ht="22" customHeight="1" spans="1:21">
      <c r="A50668" s="10"/>
      <c r="K50668" s="10"/>
      <c r="Q50668" s="10"/>
      <c r="R50668" s="10"/>
      <c r="T50668" s="10"/>
      <c r="U50668" s="10"/>
    </row>
    <row r="50669" s="1" customFormat="1" ht="22" customHeight="1" spans="1:21">
      <c r="A50669" s="10"/>
      <c r="K50669" s="10"/>
      <c r="Q50669" s="10"/>
      <c r="R50669" s="10"/>
      <c r="T50669" s="10"/>
      <c r="U50669" s="10"/>
    </row>
    <row r="50670" s="1" customFormat="1" ht="22" customHeight="1" spans="1:21">
      <c r="A50670" s="10"/>
      <c r="K50670" s="10"/>
      <c r="Q50670" s="10"/>
      <c r="R50670" s="10"/>
      <c r="T50670" s="10"/>
      <c r="U50670" s="10"/>
    </row>
    <row r="50671" s="1" customFormat="1" ht="22" customHeight="1" spans="1:21">
      <c r="A50671" s="10"/>
      <c r="K50671" s="10"/>
      <c r="Q50671" s="10"/>
      <c r="R50671" s="10"/>
      <c r="T50671" s="10"/>
      <c r="U50671" s="10"/>
    </row>
    <row r="50672" s="1" customFormat="1" ht="22" customHeight="1" spans="1:21">
      <c r="A50672" s="10"/>
      <c r="K50672" s="10"/>
      <c r="Q50672" s="10"/>
      <c r="R50672" s="10"/>
      <c r="T50672" s="10"/>
      <c r="U50672" s="10"/>
    </row>
    <row r="50673" s="1" customFormat="1" ht="22" customHeight="1" spans="1:21">
      <c r="A50673" s="10"/>
      <c r="K50673" s="10"/>
      <c r="Q50673" s="10"/>
      <c r="R50673" s="10"/>
      <c r="T50673" s="10"/>
      <c r="U50673" s="10"/>
    </row>
    <row r="50674" s="1" customFormat="1" ht="22" customHeight="1" spans="1:21">
      <c r="A50674" s="10"/>
      <c r="K50674" s="10"/>
      <c r="Q50674" s="10"/>
      <c r="R50674" s="10"/>
      <c r="T50674" s="10"/>
      <c r="U50674" s="10"/>
    </row>
    <row r="50675" s="1" customFormat="1" ht="22" customHeight="1" spans="1:21">
      <c r="A50675" s="10"/>
      <c r="K50675" s="10"/>
      <c r="Q50675" s="10"/>
      <c r="R50675" s="10"/>
      <c r="T50675" s="10"/>
      <c r="U50675" s="10"/>
    </row>
    <row r="50676" s="1" customFormat="1" ht="22" customHeight="1" spans="1:21">
      <c r="A50676" s="10"/>
      <c r="K50676" s="10"/>
      <c r="Q50676" s="10"/>
      <c r="R50676" s="10"/>
      <c r="T50676" s="10"/>
      <c r="U50676" s="10"/>
    </row>
    <row r="50677" s="1" customFormat="1" ht="22" customHeight="1" spans="1:21">
      <c r="A50677" s="10"/>
      <c r="K50677" s="10"/>
      <c r="Q50677" s="10"/>
      <c r="R50677" s="10"/>
      <c r="T50677" s="10"/>
      <c r="U50677" s="10"/>
    </row>
    <row r="50678" s="1" customFormat="1" ht="22" customHeight="1" spans="1:21">
      <c r="A50678" s="10"/>
      <c r="K50678" s="10"/>
      <c r="Q50678" s="10"/>
      <c r="R50678" s="10"/>
      <c r="T50678" s="10"/>
      <c r="U50678" s="10"/>
    </row>
    <row r="50679" s="1" customFormat="1" ht="22" customHeight="1" spans="1:21">
      <c r="A50679" s="10"/>
      <c r="K50679" s="10"/>
      <c r="Q50679" s="10"/>
      <c r="R50679" s="10"/>
      <c r="T50679" s="10"/>
      <c r="U50679" s="10"/>
    </row>
    <row r="50680" s="1" customFormat="1" ht="22" customHeight="1" spans="1:21">
      <c r="A50680" s="10"/>
      <c r="K50680" s="10"/>
      <c r="Q50680" s="10"/>
      <c r="R50680" s="10"/>
      <c r="T50680" s="10"/>
      <c r="U50680" s="10"/>
    </row>
    <row r="50681" s="1" customFormat="1" ht="22" customHeight="1" spans="1:21">
      <c r="A50681" s="10"/>
      <c r="K50681" s="10"/>
      <c r="Q50681" s="10"/>
      <c r="R50681" s="10"/>
      <c r="T50681" s="10"/>
      <c r="U50681" s="10"/>
    </row>
    <row r="50682" s="1" customFormat="1" ht="22" customHeight="1" spans="1:21">
      <c r="A50682" s="10"/>
      <c r="K50682" s="10"/>
      <c r="Q50682" s="10"/>
      <c r="R50682" s="10"/>
      <c r="T50682" s="10"/>
      <c r="U50682" s="10"/>
    </row>
    <row r="50683" s="1" customFormat="1" ht="22" customHeight="1" spans="1:21">
      <c r="A50683" s="10"/>
      <c r="K50683" s="10"/>
      <c r="Q50683" s="10"/>
      <c r="R50683" s="10"/>
      <c r="T50683" s="10"/>
      <c r="U50683" s="10"/>
    </row>
    <row r="50684" s="1" customFormat="1" ht="22" customHeight="1" spans="1:21">
      <c r="A50684" s="10"/>
      <c r="K50684" s="10"/>
      <c r="Q50684" s="10"/>
      <c r="R50684" s="10"/>
      <c r="T50684" s="10"/>
      <c r="U50684" s="10"/>
    </row>
    <row r="50685" s="1" customFormat="1" ht="22" customHeight="1" spans="1:21">
      <c r="A50685" s="10"/>
      <c r="K50685" s="10"/>
      <c r="Q50685" s="10"/>
      <c r="R50685" s="10"/>
      <c r="T50685" s="10"/>
      <c r="U50685" s="10"/>
    </row>
    <row r="50686" s="1" customFormat="1" ht="22" customHeight="1" spans="1:21">
      <c r="A50686" s="10"/>
      <c r="K50686" s="10"/>
      <c r="Q50686" s="10"/>
      <c r="R50686" s="10"/>
      <c r="T50686" s="10"/>
      <c r="U50686" s="10"/>
    </row>
    <row r="50687" s="1" customFormat="1" ht="22" customHeight="1" spans="1:21">
      <c r="A50687" s="10"/>
      <c r="K50687" s="10"/>
      <c r="Q50687" s="10"/>
      <c r="R50687" s="10"/>
      <c r="T50687" s="10"/>
      <c r="U50687" s="10"/>
    </row>
    <row r="50688" s="1" customFormat="1" ht="22" customHeight="1" spans="1:21">
      <c r="A50688" s="10"/>
      <c r="K50688" s="10"/>
      <c r="Q50688" s="10"/>
      <c r="R50688" s="10"/>
      <c r="T50688" s="10"/>
      <c r="U50688" s="10"/>
    </row>
    <row r="50689" s="1" customFormat="1" ht="22" customHeight="1" spans="1:21">
      <c r="A50689" s="10"/>
      <c r="K50689" s="10"/>
      <c r="Q50689" s="10"/>
      <c r="R50689" s="10"/>
      <c r="T50689" s="10"/>
      <c r="U50689" s="10"/>
    </row>
    <row r="50690" s="1" customFormat="1" ht="22" customHeight="1" spans="1:21">
      <c r="A50690" s="10"/>
      <c r="K50690" s="10"/>
      <c r="Q50690" s="10"/>
      <c r="R50690" s="10"/>
      <c r="T50690" s="10"/>
      <c r="U50690" s="10"/>
    </row>
    <row r="50691" s="1" customFormat="1" ht="22" customHeight="1" spans="1:21">
      <c r="A50691" s="10"/>
      <c r="K50691" s="10"/>
      <c r="Q50691" s="10"/>
      <c r="R50691" s="10"/>
      <c r="T50691" s="10"/>
      <c r="U50691" s="10"/>
    </row>
    <row r="50692" s="1" customFormat="1" ht="22" customHeight="1" spans="1:21">
      <c r="A50692" s="10"/>
      <c r="K50692" s="10"/>
      <c r="Q50692" s="10"/>
      <c r="R50692" s="10"/>
      <c r="T50692" s="10"/>
      <c r="U50692" s="10"/>
    </row>
    <row r="50693" s="1" customFormat="1" ht="22" customHeight="1" spans="1:21">
      <c r="A50693" s="10"/>
      <c r="K50693" s="10"/>
      <c r="Q50693" s="10"/>
      <c r="R50693" s="10"/>
      <c r="T50693" s="10"/>
      <c r="U50693" s="10"/>
    </row>
    <row r="50694" s="1" customFormat="1" ht="22" customHeight="1" spans="1:21">
      <c r="A50694" s="10"/>
      <c r="K50694" s="10"/>
      <c r="Q50694" s="10"/>
      <c r="R50694" s="10"/>
      <c r="T50694" s="10"/>
      <c r="U50694" s="10"/>
    </row>
    <row r="50695" s="1" customFormat="1" ht="22" customHeight="1" spans="1:21">
      <c r="A50695" s="10"/>
      <c r="K50695" s="10"/>
      <c r="Q50695" s="10"/>
      <c r="R50695" s="10"/>
      <c r="T50695" s="10"/>
      <c r="U50695" s="10"/>
    </row>
    <row r="50696" s="1" customFormat="1" ht="22" customHeight="1" spans="1:21">
      <c r="A50696" s="10"/>
      <c r="K50696" s="10"/>
      <c r="Q50696" s="10"/>
      <c r="R50696" s="10"/>
      <c r="T50696" s="10"/>
      <c r="U50696" s="10"/>
    </row>
    <row r="50697" s="1" customFormat="1" ht="22" customHeight="1" spans="1:21">
      <c r="A50697" s="10"/>
      <c r="K50697" s="10"/>
      <c r="Q50697" s="10"/>
      <c r="R50697" s="10"/>
      <c r="T50697" s="10"/>
      <c r="U50697" s="10"/>
    </row>
    <row r="50698" s="1" customFormat="1" ht="22" customHeight="1" spans="1:21">
      <c r="A50698" s="10"/>
      <c r="K50698" s="10"/>
      <c r="Q50698" s="10"/>
      <c r="R50698" s="10"/>
      <c r="T50698" s="10"/>
      <c r="U50698" s="10"/>
    </row>
    <row r="50699" s="1" customFormat="1" ht="22" customHeight="1" spans="1:21">
      <c r="A50699" s="10"/>
      <c r="K50699" s="10"/>
      <c r="Q50699" s="10"/>
      <c r="R50699" s="10"/>
      <c r="T50699" s="10"/>
      <c r="U50699" s="10"/>
    </row>
    <row r="50700" s="1" customFormat="1" ht="22" customHeight="1" spans="1:21">
      <c r="A50700" s="10"/>
      <c r="K50700" s="10"/>
      <c r="Q50700" s="10"/>
      <c r="R50700" s="10"/>
      <c r="T50700" s="10"/>
      <c r="U50700" s="10"/>
    </row>
    <row r="50701" s="1" customFormat="1" ht="22" customHeight="1" spans="1:21">
      <c r="A50701" s="10"/>
      <c r="K50701" s="10"/>
      <c r="Q50701" s="10"/>
      <c r="R50701" s="10"/>
      <c r="T50701" s="10"/>
      <c r="U50701" s="10"/>
    </row>
    <row r="50702" s="1" customFormat="1" ht="22" customHeight="1" spans="1:21">
      <c r="A50702" s="10"/>
      <c r="K50702" s="10"/>
      <c r="Q50702" s="10"/>
      <c r="R50702" s="10"/>
      <c r="T50702" s="10"/>
      <c r="U50702" s="10"/>
    </row>
    <row r="50703" s="1" customFormat="1" ht="22" customHeight="1" spans="1:21">
      <c r="A50703" s="10"/>
      <c r="K50703" s="10"/>
      <c r="Q50703" s="10"/>
      <c r="R50703" s="10"/>
      <c r="T50703" s="10"/>
      <c r="U50703" s="10"/>
    </row>
    <row r="50704" s="1" customFormat="1" ht="22" customHeight="1" spans="1:21">
      <c r="A50704" s="10"/>
      <c r="K50704" s="10"/>
      <c r="Q50704" s="10"/>
      <c r="R50704" s="10"/>
      <c r="T50704" s="10"/>
      <c r="U50704" s="10"/>
    </row>
    <row r="50705" s="1" customFormat="1" ht="22" customHeight="1" spans="1:21">
      <c r="A50705" s="10"/>
      <c r="K50705" s="10"/>
      <c r="Q50705" s="10"/>
      <c r="R50705" s="10"/>
      <c r="T50705" s="10"/>
      <c r="U50705" s="10"/>
    </row>
    <row r="50706" s="1" customFormat="1" ht="22" customHeight="1" spans="1:21">
      <c r="A50706" s="10"/>
      <c r="K50706" s="10"/>
      <c r="Q50706" s="10"/>
      <c r="R50706" s="10"/>
      <c r="T50706" s="10"/>
      <c r="U50706" s="10"/>
    </row>
    <row r="50707" s="1" customFormat="1" ht="22" customHeight="1" spans="1:21">
      <c r="A50707" s="10"/>
      <c r="K50707" s="10"/>
      <c r="Q50707" s="10"/>
      <c r="R50707" s="10"/>
      <c r="T50707" s="10"/>
      <c r="U50707" s="10"/>
    </row>
    <row r="50708" s="1" customFormat="1" ht="22" customHeight="1" spans="1:21">
      <c r="A50708" s="10"/>
      <c r="K50708" s="10"/>
      <c r="Q50708" s="10"/>
      <c r="R50708" s="10"/>
      <c r="T50708" s="10"/>
      <c r="U50708" s="10"/>
    </row>
    <row r="50709" s="1" customFormat="1" ht="22" customHeight="1" spans="1:21">
      <c r="A50709" s="10"/>
      <c r="K50709" s="10"/>
      <c r="Q50709" s="10"/>
      <c r="R50709" s="10"/>
      <c r="T50709" s="10"/>
      <c r="U50709" s="10"/>
    </row>
    <row r="50710" s="1" customFormat="1" ht="22" customHeight="1" spans="1:21">
      <c r="A50710" s="10"/>
      <c r="K50710" s="10"/>
      <c r="Q50710" s="10"/>
      <c r="R50710" s="10"/>
      <c r="T50710" s="10"/>
      <c r="U50710" s="10"/>
    </row>
    <row r="50711" s="1" customFormat="1" ht="22" customHeight="1" spans="1:21">
      <c r="A50711" s="10"/>
      <c r="K50711" s="10"/>
      <c r="Q50711" s="10"/>
      <c r="R50711" s="10"/>
      <c r="T50711" s="10"/>
      <c r="U50711" s="10"/>
    </row>
    <row r="50712" s="1" customFormat="1" ht="22" customHeight="1" spans="1:21">
      <c r="A50712" s="10"/>
      <c r="K50712" s="10"/>
      <c r="Q50712" s="10"/>
      <c r="R50712" s="10"/>
      <c r="T50712" s="10"/>
      <c r="U50712" s="10"/>
    </row>
    <row r="50713" s="1" customFormat="1" ht="22" customHeight="1" spans="1:21">
      <c r="A50713" s="10"/>
      <c r="K50713" s="10"/>
      <c r="Q50713" s="10"/>
      <c r="R50713" s="10"/>
      <c r="T50713" s="10"/>
      <c r="U50713" s="10"/>
    </row>
    <row r="50714" s="1" customFormat="1" ht="22" customHeight="1" spans="1:21">
      <c r="A50714" s="10"/>
      <c r="K50714" s="10"/>
      <c r="Q50714" s="10"/>
      <c r="R50714" s="10"/>
      <c r="T50714" s="10"/>
      <c r="U50714" s="10"/>
    </row>
    <row r="50715" s="1" customFormat="1" ht="22" customHeight="1" spans="1:21">
      <c r="A50715" s="10"/>
      <c r="K50715" s="10"/>
      <c r="Q50715" s="10"/>
      <c r="R50715" s="10"/>
      <c r="T50715" s="10"/>
      <c r="U50715" s="10"/>
    </row>
    <row r="50716" s="1" customFormat="1" ht="22" customHeight="1" spans="1:21">
      <c r="A50716" s="10"/>
      <c r="K50716" s="10"/>
      <c r="Q50716" s="10"/>
      <c r="R50716" s="10"/>
      <c r="T50716" s="10"/>
      <c r="U50716" s="10"/>
    </row>
    <row r="50717" s="1" customFormat="1" ht="22" customHeight="1" spans="1:21">
      <c r="A50717" s="10"/>
      <c r="K50717" s="10"/>
      <c r="Q50717" s="10"/>
      <c r="R50717" s="10"/>
      <c r="T50717" s="10"/>
      <c r="U50717" s="10"/>
    </row>
    <row r="50718" s="1" customFormat="1" ht="22" customHeight="1" spans="1:21">
      <c r="A50718" s="10"/>
      <c r="K50718" s="10"/>
      <c r="Q50718" s="10"/>
      <c r="R50718" s="10"/>
      <c r="T50718" s="10"/>
      <c r="U50718" s="10"/>
    </row>
    <row r="50719" s="1" customFormat="1" ht="22" customHeight="1" spans="1:21">
      <c r="A50719" s="10"/>
      <c r="K50719" s="10"/>
      <c r="Q50719" s="10"/>
      <c r="R50719" s="10"/>
      <c r="T50719" s="10"/>
      <c r="U50719" s="10"/>
    </row>
    <row r="50720" s="1" customFormat="1" ht="22" customHeight="1" spans="1:21">
      <c r="A50720" s="10"/>
      <c r="K50720" s="10"/>
      <c r="Q50720" s="10"/>
      <c r="R50720" s="10"/>
      <c r="T50720" s="10"/>
      <c r="U50720" s="10"/>
    </row>
    <row r="50721" s="1" customFormat="1" ht="22" customHeight="1" spans="1:21">
      <c r="A50721" s="10"/>
      <c r="K50721" s="10"/>
      <c r="Q50721" s="10"/>
      <c r="R50721" s="10"/>
      <c r="T50721" s="10"/>
      <c r="U50721" s="10"/>
    </row>
    <row r="50722" s="1" customFormat="1" ht="22" customHeight="1" spans="1:21">
      <c r="A50722" s="10"/>
      <c r="K50722" s="10"/>
      <c r="Q50722" s="10"/>
      <c r="R50722" s="10"/>
      <c r="T50722" s="10"/>
      <c r="U50722" s="10"/>
    </row>
    <row r="50723" s="1" customFormat="1" ht="22" customHeight="1" spans="1:21">
      <c r="A50723" s="10"/>
      <c r="K50723" s="10"/>
      <c r="Q50723" s="10"/>
      <c r="R50723" s="10"/>
      <c r="T50723" s="10"/>
      <c r="U50723" s="10"/>
    </row>
    <row r="50724" s="1" customFormat="1" ht="22" customHeight="1" spans="1:21">
      <c r="A50724" s="10"/>
      <c r="K50724" s="10"/>
      <c r="Q50724" s="10"/>
      <c r="R50724" s="10"/>
      <c r="T50724" s="10"/>
      <c r="U50724" s="10"/>
    </row>
    <row r="50725" s="1" customFormat="1" ht="22" customHeight="1" spans="1:21">
      <c r="A50725" s="10"/>
      <c r="K50725" s="10"/>
      <c r="Q50725" s="10"/>
      <c r="R50725" s="10"/>
      <c r="T50725" s="10"/>
      <c r="U50725" s="10"/>
    </row>
    <row r="50726" s="1" customFormat="1" ht="22" customHeight="1" spans="1:21">
      <c r="A50726" s="10"/>
      <c r="K50726" s="10"/>
      <c r="Q50726" s="10"/>
      <c r="R50726" s="10"/>
      <c r="T50726" s="10"/>
      <c r="U50726" s="10"/>
    </row>
    <row r="50727" s="1" customFormat="1" ht="22" customHeight="1" spans="1:21">
      <c r="A50727" s="10"/>
      <c r="K50727" s="10"/>
      <c r="Q50727" s="10"/>
      <c r="R50727" s="10"/>
      <c r="T50727" s="10"/>
      <c r="U50727" s="10"/>
    </row>
    <row r="50728" s="1" customFormat="1" ht="22" customHeight="1" spans="1:21">
      <c r="A50728" s="10"/>
      <c r="K50728" s="10"/>
      <c r="Q50728" s="10"/>
      <c r="R50728" s="10"/>
      <c r="T50728" s="10"/>
      <c r="U50728" s="10"/>
    </row>
    <row r="50729" s="1" customFormat="1" ht="22" customHeight="1" spans="1:21">
      <c r="A50729" s="10"/>
      <c r="K50729" s="10"/>
      <c r="Q50729" s="10"/>
      <c r="R50729" s="10"/>
      <c r="T50729" s="10"/>
      <c r="U50729" s="10"/>
    </row>
    <row r="50730" s="1" customFormat="1" ht="22" customHeight="1" spans="1:21">
      <c r="A50730" s="10"/>
      <c r="K50730" s="10"/>
      <c r="Q50730" s="10"/>
      <c r="R50730" s="10"/>
      <c r="T50730" s="10"/>
      <c r="U50730" s="10"/>
    </row>
    <row r="50731" s="1" customFormat="1" ht="22" customHeight="1" spans="1:21">
      <c r="A50731" s="10"/>
      <c r="K50731" s="10"/>
      <c r="Q50731" s="10"/>
      <c r="R50731" s="10"/>
      <c r="T50731" s="10"/>
      <c r="U50731" s="10"/>
    </row>
    <row r="50732" s="1" customFormat="1" ht="22" customHeight="1" spans="1:21">
      <c r="A50732" s="10"/>
      <c r="K50732" s="10"/>
      <c r="Q50732" s="10"/>
      <c r="R50732" s="10"/>
      <c r="T50732" s="10"/>
      <c r="U50732" s="10"/>
    </row>
    <row r="50733" s="1" customFormat="1" ht="22" customHeight="1" spans="1:21">
      <c r="A50733" s="10"/>
      <c r="K50733" s="10"/>
      <c r="Q50733" s="10"/>
      <c r="R50733" s="10"/>
      <c r="T50733" s="10"/>
      <c r="U50733" s="10"/>
    </row>
    <row r="50734" s="1" customFormat="1" ht="22" customHeight="1" spans="1:21">
      <c r="A50734" s="10"/>
      <c r="K50734" s="10"/>
      <c r="Q50734" s="10"/>
      <c r="R50734" s="10"/>
      <c r="T50734" s="10"/>
      <c r="U50734" s="10"/>
    </row>
    <row r="50735" s="1" customFormat="1" ht="22" customHeight="1" spans="1:21">
      <c r="A50735" s="10"/>
      <c r="K50735" s="10"/>
      <c r="Q50735" s="10"/>
      <c r="R50735" s="10"/>
      <c r="T50735" s="10"/>
      <c r="U50735" s="10"/>
    </row>
    <row r="50736" s="1" customFormat="1" ht="22" customHeight="1" spans="1:21">
      <c r="A50736" s="10"/>
      <c r="K50736" s="10"/>
      <c r="Q50736" s="10"/>
      <c r="R50736" s="10"/>
      <c r="T50736" s="10"/>
      <c r="U50736" s="10"/>
    </row>
    <row r="50737" s="1" customFormat="1" ht="22" customHeight="1" spans="1:21">
      <c r="A50737" s="10"/>
      <c r="K50737" s="10"/>
      <c r="Q50737" s="10"/>
      <c r="R50737" s="10"/>
      <c r="T50737" s="10"/>
      <c r="U50737" s="10"/>
    </row>
    <row r="50738" s="1" customFormat="1" ht="22" customHeight="1" spans="1:21">
      <c r="A50738" s="10"/>
      <c r="K50738" s="10"/>
      <c r="Q50738" s="10"/>
      <c r="R50738" s="10"/>
      <c r="T50738" s="10"/>
      <c r="U50738" s="10"/>
    </row>
    <row r="50739" s="1" customFormat="1" ht="22" customHeight="1" spans="1:21">
      <c r="A50739" s="10"/>
      <c r="K50739" s="10"/>
      <c r="Q50739" s="10"/>
      <c r="R50739" s="10"/>
      <c r="T50739" s="10"/>
      <c r="U50739" s="10"/>
    </row>
    <row r="50740" s="1" customFormat="1" ht="22" customHeight="1" spans="1:21">
      <c r="A50740" s="10"/>
      <c r="K50740" s="10"/>
      <c r="Q50740" s="10"/>
      <c r="R50740" s="10"/>
      <c r="T50740" s="10"/>
      <c r="U50740" s="10"/>
    </row>
    <row r="50741" s="1" customFormat="1" ht="22" customHeight="1" spans="1:21">
      <c r="A50741" s="10"/>
      <c r="K50741" s="10"/>
      <c r="Q50741" s="10"/>
      <c r="R50741" s="10"/>
      <c r="T50741" s="10"/>
      <c r="U50741" s="10"/>
    </row>
    <row r="50742" s="1" customFormat="1" ht="22" customHeight="1" spans="1:21">
      <c r="A50742" s="10"/>
      <c r="K50742" s="10"/>
      <c r="Q50742" s="10"/>
      <c r="R50742" s="10"/>
      <c r="T50742" s="10"/>
      <c r="U50742" s="10"/>
    </row>
    <row r="50743" s="1" customFormat="1" ht="22" customHeight="1" spans="1:21">
      <c r="A50743" s="10"/>
      <c r="K50743" s="10"/>
      <c r="Q50743" s="10"/>
      <c r="R50743" s="10"/>
      <c r="T50743" s="10"/>
      <c r="U50743" s="10"/>
    </row>
    <row r="50744" s="1" customFormat="1" ht="22" customHeight="1" spans="1:21">
      <c r="A50744" s="10"/>
      <c r="K50744" s="10"/>
      <c r="Q50744" s="10"/>
      <c r="R50744" s="10"/>
      <c r="T50744" s="10"/>
      <c r="U50744" s="10"/>
    </row>
    <row r="50745" s="1" customFormat="1" ht="22" customHeight="1" spans="1:21">
      <c r="A50745" s="10"/>
      <c r="K50745" s="10"/>
      <c r="Q50745" s="10"/>
      <c r="R50745" s="10"/>
      <c r="T50745" s="10"/>
      <c r="U50745" s="10"/>
    </row>
    <row r="50746" s="1" customFormat="1" ht="22" customHeight="1" spans="1:21">
      <c r="A50746" s="10"/>
      <c r="K50746" s="10"/>
      <c r="Q50746" s="10"/>
      <c r="R50746" s="10"/>
      <c r="T50746" s="10"/>
      <c r="U50746" s="10"/>
    </row>
    <row r="50747" s="1" customFormat="1" ht="22" customHeight="1" spans="1:21">
      <c r="A50747" s="10"/>
      <c r="K50747" s="10"/>
      <c r="Q50747" s="10"/>
      <c r="R50747" s="10"/>
      <c r="T50747" s="10"/>
      <c r="U50747" s="10"/>
    </row>
    <row r="50748" s="1" customFormat="1" ht="22" customHeight="1" spans="1:21">
      <c r="A50748" s="10"/>
      <c r="K50748" s="10"/>
      <c r="Q50748" s="10"/>
      <c r="R50748" s="10"/>
      <c r="T50748" s="10"/>
      <c r="U50748" s="10"/>
    </row>
    <row r="50749" s="1" customFormat="1" ht="22" customHeight="1" spans="1:21">
      <c r="A50749" s="10"/>
      <c r="K50749" s="10"/>
      <c r="Q50749" s="10"/>
      <c r="R50749" s="10"/>
      <c r="T50749" s="10"/>
      <c r="U50749" s="10"/>
    </row>
    <row r="50750" s="1" customFormat="1" ht="22" customHeight="1" spans="1:21">
      <c r="A50750" s="10"/>
      <c r="K50750" s="10"/>
      <c r="Q50750" s="10"/>
      <c r="R50750" s="10"/>
      <c r="T50750" s="10"/>
      <c r="U50750" s="10"/>
    </row>
    <row r="50751" s="1" customFormat="1" ht="22" customHeight="1" spans="1:21">
      <c r="A50751" s="10"/>
      <c r="K50751" s="10"/>
      <c r="Q50751" s="10"/>
      <c r="R50751" s="10"/>
      <c r="T50751" s="10"/>
      <c r="U50751" s="10"/>
    </row>
    <row r="50752" s="1" customFormat="1" ht="22" customHeight="1" spans="1:21">
      <c r="A50752" s="10"/>
      <c r="K50752" s="10"/>
      <c r="Q50752" s="10"/>
      <c r="R50752" s="10"/>
      <c r="T50752" s="10"/>
      <c r="U50752" s="10"/>
    </row>
    <row r="50753" s="1" customFormat="1" ht="22" customHeight="1" spans="1:21">
      <c r="A50753" s="10"/>
      <c r="K50753" s="10"/>
      <c r="Q50753" s="10"/>
      <c r="R50753" s="10"/>
      <c r="T50753" s="10"/>
      <c r="U50753" s="10"/>
    </row>
    <row r="50754" s="1" customFormat="1" ht="22" customHeight="1" spans="1:21">
      <c r="A50754" s="10"/>
      <c r="K50754" s="10"/>
      <c r="Q50754" s="10"/>
      <c r="R50754" s="10"/>
      <c r="T50754" s="10"/>
      <c r="U50754" s="10"/>
    </row>
    <row r="50755" s="1" customFormat="1" ht="22" customHeight="1" spans="1:21">
      <c r="A50755" s="10"/>
      <c r="K50755" s="10"/>
      <c r="Q50755" s="10"/>
      <c r="R50755" s="10"/>
      <c r="T50755" s="10"/>
      <c r="U50755" s="10"/>
    </row>
    <row r="50756" s="1" customFormat="1" ht="22" customHeight="1" spans="1:21">
      <c r="A50756" s="10"/>
      <c r="K50756" s="10"/>
      <c r="Q50756" s="10"/>
      <c r="R50756" s="10"/>
      <c r="T50756" s="10"/>
      <c r="U50756" s="10"/>
    </row>
    <row r="50757" s="1" customFormat="1" ht="22" customHeight="1" spans="1:21">
      <c r="A50757" s="10"/>
      <c r="K50757" s="10"/>
      <c r="Q50757" s="10"/>
      <c r="R50757" s="10"/>
      <c r="T50757" s="10"/>
      <c r="U50757" s="10"/>
    </row>
    <row r="50758" s="1" customFormat="1" ht="22" customHeight="1" spans="1:21">
      <c r="A50758" s="10"/>
      <c r="K50758" s="10"/>
      <c r="Q50758" s="10"/>
      <c r="R50758" s="10"/>
      <c r="T50758" s="10"/>
      <c r="U50758" s="10"/>
    </row>
    <row r="50759" s="1" customFormat="1" ht="22" customHeight="1" spans="1:21">
      <c r="A50759" s="10"/>
      <c r="K50759" s="10"/>
      <c r="Q50759" s="10"/>
      <c r="R50759" s="10"/>
      <c r="T50759" s="10"/>
      <c r="U50759" s="10"/>
    </row>
    <row r="50760" s="1" customFormat="1" ht="22" customHeight="1" spans="1:21">
      <c r="A50760" s="10"/>
      <c r="K50760" s="10"/>
      <c r="Q50760" s="10"/>
      <c r="R50760" s="10"/>
      <c r="T50760" s="10"/>
      <c r="U50760" s="10"/>
    </row>
    <row r="50761" s="1" customFormat="1" ht="22" customHeight="1" spans="1:21">
      <c r="A50761" s="10"/>
      <c r="K50761" s="10"/>
      <c r="Q50761" s="10"/>
      <c r="R50761" s="10"/>
      <c r="T50761" s="10"/>
      <c r="U50761" s="10"/>
    </row>
    <row r="50762" s="1" customFormat="1" ht="22" customHeight="1" spans="1:21">
      <c r="A50762" s="10"/>
      <c r="K50762" s="10"/>
      <c r="Q50762" s="10"/>
      <c r="R50762" s="10"/>
      <c r="T50762" s="10"/>
      <c r="U50762" s="10"/>
    </row>
    <row r="50763" s="1" customFormat="1" ht="22" customHeight="1" spans="1:21">
      <c r="A50763" s="10"/>
      <c r="K50763" s="10"/>
      <c r="Q50763" s="10"/>
      <c r="R50763" s="10"/>
      <c r="T50763" s="10"/>
      <c r="U50763" s="10"/>
    </row>
    <row r="50764" s="1" customFormat="1" ht="22" customHeight="1" spans="1:21">
      <c r="A50764" s="10"/>
      <c r="K50764" s="10"/>
      <c r="Q50764" s="10"/>
      <c r="R50764" s="10"/>
      <c r="T50764" s="10"/>
      <c r="U50764" s="10"/>
    </row>
    <row r="50765" s="1" customFormat="1" ht="22" customHeight="1" spans="1:21">
      <c r="A50765" s="10"/>
      <c r="K50765" s="10"/>
      <c r="Q50765" s="10"/>
      <c r="R50765" s="10"/>
      <c r="T50765" s="10"/>
      <c r="U50765" s="10"/>
    </row>
    <row r="50766" s="1" customFormat="1" ht="22" customHeight="1" spans="1:21">
      <c r="A50766" s="10"/>
      <c r="K50766" s="10"/>
      <c r="Q50766" s="10"/>
      <c r="R50766" s="10"/>
      <c r="T50766" s="10"/>
      <c r="U50766" s="10"/>
    </row>
    <row r="50767" s="1" customFormat="1" ht="22" customHeight="1" spans="1:21">
      <c r="A50767" s="10"/>
      <c r="K50767" s="10"/>
      <c r="Q50767" s="10"/>
      <c r="R50767" s="10"/>
      <c r="T50767" s="10"/>
      <c r="U50767" s="10"/>
    </row>
    <row r="50768" s="1" customFormat="1" ht="22" customHeight="1" spans="1:21">
      <c r="A50768" s="10"/>
      <c r="K50768" s="10"/>
      <c r="Q50768" s="10"/>
      <c r="R50768" s="10"/>
      <c r="T50768" s="10"/>
      <c r="U50768" s="10"/>
    </row>
    <row r="50769" s="1" customFormat="1" ht="22" customHeight="1" spans="1:21">
      <c r="A50769" s="10"/>
      <c r="K50769" s="10"/>
      <c r="Q50769" s="10"/>
      <c r="R50769" s="10"/>
      <c r="T50769" s="10"/>
      <c r="U50769" s="10"/>
    </row>
    <row r="50770" s="1" customFormat="1" ht="22" customHeight="1" spans="1:21">
      <c r="A50770" s="10"/>
      <c r="K50770" s="10"/>
      <c r="Q50770" s="10"/>
      <c r="R50770" s="10"/>
      <c r="T50770" s="10"/>
      <c r="U50770" s="10"/>
    </row>
    <row r="50771" s="1" customFormat="1" ht="22" customHeight="1" spans="1:21">
      <c r="A50771" s="10"/>
      <c r="K50771" s="10"/>
      <c r="Q50771" s="10"/>
      <c r="R50771" s="10"/>
      <c r="T50771" s="10"/>
      <c r="U50771" s="10"/>
    </row>
    <row r="50772" s="1" customFormat="1" ht="22" customHeight="1" spans="1:21">
      <c r="A50772" s="10"/>
      <c r="K50772" s="10"/>
      <c r="Q50772" s="10"/>
      <c r="R50772" s="10"/>
      <c r="T50772" s="10"/>
      <c r="U50772" s="10"/>
    </row>
    <row r="50773" s="1" customFormat="1" ht="22" customHeight="1" spans="1:21">
      <c r="A50773" s="10"/>
      <c r="K50773" s="10"/>
      <c r="Q50773" s="10"/>
      <c r="R50773" s="10"/>
      <c r="T50773" s="10"/>
      <c r="U50773" s="10"/>
    </row>
    <row r="50774" s="1" customFormat="1" ht="22" customHeight="1" spans="1:21">
      <c r="A50774" s="10"/>
      <c r="K50774" s="10"/>
      <c r="Q50774" s="10"/>
      <c r="R50774" s="10"/>
      <c r="T50774" s="10"/>
      <c r="U50774" s="10"/>
    </row>
    <row r="50775" s="1" customFormat="1" ht="22" customHeight="1" spans="1:21">
      <c r="A50775" s="10"/>
      <c r="K50775" s="10"/>
      <c r="Q50775" s="10"/>
      <c r="R50775" s="10"/>
      <c r="T50775" s="10"/>
      <c r="U50775" s="10"/>
    </row>
    <row r="50776" s="1" customFormat="1" ht="22" customHeight="1" spans="1:21">
      <c r="A50776" s="10"/>
      <c r="K50776" s="10"/>
      <c r="Q50776" s="10"/>
      <c r="R50776" s="10"/>
      <c r="T50776" s="10"/>
      <c r="U50776" s="10"/>
    </row>
    <row r="50777" s="1" customFormat="1" ht="22" customHeight="1" spans="1:21">
      <c r="A50777" s="10"/>
      <c r="K50777" s="10"/>
      <c r="Q50777" s="10"/>
      <c r="R50777" s="10"/>
      <c r="T50777" s="10"/>
      <c r="U50777" s="10"/>
    </row>
    <row r="50778" s="1" customFormat="1" ht="22" customHeight="1" spans="1:21">
      <c r="A50778" s="10"/>
      <c r="K50778" s="10"/>
      <c r="Q50778" s="10"/>
      <c r="R50778" s="10"/>
      <c r="T50778" s="10"/>
      <c r="U50778" s="10"/>
    </row>
    <row r="50779" s="1" customFormat="1" ht="22" customHeight="1" spans="1:21">
      <c r="A50779" s="10"/>
      <c r="K50779" s="10"/>
      <c r="Q50779" s="10"/>
      <c r="R50779" s="10"/>
      <c r="T50779" s="10"/>
      <c r="U50779" s="10"/>
    </row>
    <row r="50780" s="1" customFormat="1" ht="22" customHeight="1" spans="1:21">
      <c r="A50780" s="10"/>
      <c r="K50780" s="10"/>
      <c r="Q50780" s="10"/>
      <c r="R50780" s="10"/>
      <c r="T50780" s="10"/>
      <c r="U50780" s="10"/>
    </row>
    <row r="50781" s="1" customFormat="1" ht="22" customHeight="1" spans="1:21">
      <c r="A50781" s="10"/>
      <c r="K50781" s="10"/>
      <c r="Q50781" s="10"/>
      <c r="R50781" s="10"/>
      <c r="T50781" s="10"/>
      <c r="U50781" s="10"/>
    </row>
    <row r="50782" s="1" customFormat="1" ht="22" customHeight="1" spans="1:21">
      <c r="A50782" s="10"/>
      <c r="K50782" s="10"/>
      <c r="Q50782" s="10"/>
      <c r="R50782" s="10"/>
      <c r="T50782" s="10"/>
      <c r="U50782" s="10"/>
    </row>
    <row r="50783" s="1" customFormat="1" ht="22" customHeight="1" spans="1:21">
      <c r="A50783" s="10"/>
      <c r="K50783" s="10"/>
      <c r="Q50783" s="10"/>
      <c r="R50783" s="10"/>
      <c r="T50783" s="10"/>
      <c r="U50783" s="10"/>
    </row>
    <row r="50784" s="1" customFormat="1" ht="22" customHeight="1" spans="1:21">
      <c r="A50784" s="10"/>
      <c r="K50784" s="10"/>
      <c r="Q50784" s="10"/>
      <c r="R50784" s="10"/>
      <c r="T50784" s="10"/>
      <c r="U50784" s="10"/>
    </row>
    <row r="50785" s="1" customFormat="1" ht="22" customHeight="1" spans="1:21">
      <c r="A50785" s="10"/>
      <c r="K50785" s="10"/>
      <c r="Q50785" s="10"/>
      <c r="R50785" s="10"/>
      <c r="T50785" s="10"/>
      <c r="U50785" s="10"/>
    </row>
    <row r="50786" s="1" customFormat="1" ht="22" customHeight="1" spans="1:21">
      <c r="A50786" s="10"/>
      <c r="K50786" s="10"/>
      <c r="Q50786" s="10"/>
      <c r="R50786" s="10"/>
      <c r="T50786" s="10"/>
      <c r="U50786" s="10"/>
    </row>
    <row r="50787" s="1" customFormat="1" ht="22" customHeight="1" spans="1:21">
      <c r="A50787" s="10"/>
      <c r="K50787" s="10"/>
      <c r="Q50787" s="10"/>
      <c r="R50787" s="10"/>
      <c r="T50787" s="10"/>
      <c r="U50787" s="10"/>
    </row>
    <row r="50788" s="1" customFormat="1" ht="22" customHeight="1" spans="1:21">
      <c r="A50788" s="10"/>
      <c r="K50788" s="10"/>
      <c r="Q50788" s="10"/>
      <c r="R50788" s="10"/>
      <c r="T50788" s="10"/>
      <c r="U50788" s="10"/>
    </row>
    <row r="50789" s="1" customFormat="1" ht="22" customHeight="1" spans="1:21">
      <c r="A50789" s="10"/>
      <c r="K50789" s="10"/>
      <c r="Q50789" s="10"/>
      <c r="R50789" s="10"/>
      <c r="T50789" s="10"/>
      <c r="U50789" s="10"/>
    </row>
    <row r="50790" s="1" customFormat="1" ht="22" customHeight="1" spans="1:21">
      <c r="A50790" s="10"/>
      <c r="K50790" s="10"/>
      <c r="Q50790" s="10"/>
      <c r="R50790" s="10"/>
      <c r="T50790" s="10"/>
      <c r="U50790" s="10"/>
    </row>
    <row r="50791" s="1" customFormat="1" ht="22" customHeight="1" spans="1:21">
      <c r="A50791" s="10"/>
      <c r="K50791" s="10"/>
      <c r="Q50791" s="10"/>
      <c r="R50791" s="10"/>
      <c r="T50791" s="10"/>
      <c r="U50791" s="10"/>
    </row>
    <row r="50792" s="1" customFormat="1" ht="22" customHeight="1" spans="1:21">
      <c r="A50792" s="10"/>
      <c r="K50792" s="10"/>
      <c r="Q50792" s="10"/>
      <c r="R50792" s="10"/>
      <c r="T50792" s="10"/>
      <c r="U50792" s="10"/>
    </row>
    <row r="50793" s="1" customFormat="1" ht="22" customHeight="1" spans="1:21">
      <c r="A50793" s="10"/>
      <c r="K50793" s="10"/>
      <c r="Q50793" s="10"/>
      <c r="R50793" s="10"/>
      <c r="T50793" s="10"/>
      <c r="U50793" s="10"/>
    </row>
    <row r="50794" s="1" customFormat="1" ht="22" customHeight="1" spans="1:21">
      <c r="A50794" s="10"/>
      <c r="K50794" s="10"/>
      <c r="Q50794" s="10"/>
      <c r="R50794" s="10"/>
      <c r="T50794" s="10"/>
      <c r="U50794" s="10"/>
    </row>
    <row r="50795" s="1" customFormat="1" ht="22" customHeight="1" spans="1:21">
      <c r="A50795" s="10"/>
      <c r="K50795" s="10"/>
      <c r="Q50795" s="10"/>
      <c r="R50795" s="10"/>
      <c r="T50795" s="10"/>
      <c r="U50795" s="10"/>
    </row>
    <row r="50796" s="1" customFormat="1" ht="22" customHeight="1" spans="1:21">
      <c r="A50796" s="10"/>
      <c r="K50796" s="10"/>
      <c r="Q50796" s="10"/>
      <c r="R50796" s="10"/>
      <c r="T50796" s="10"/>
      <c r="U50796" s="10"/>
    </row>
    <row r="50797" s="1" customFormat="1" ht="22" customHeight="1" spans="1:21">
      <c r="A50797" s="10"/>
      <c r="K50797" s="10"/>
      <c r="Q50797" s="10"/>
      <c r="R50797" s="10"/>
      <c r="T50797" s="10"/>
      <c r="U50797" s="10"/>
    </row>
    <row r="50798" s="1" customFormat="1" ht="22" customHeight="1" spans="1:21">
      <c r="A50798" s="10"/>
      <c r="K50798" s="10"/>
      <c r="Q50798" s="10"/>
      <c r="R50798" s="10"/>
      <c r="T50798" s="10"/>
      <c r="U50798" s="10"/>
    </row>
    <row r="50799" s="1" customFormat="1" ht="22" customHeight="1" spans="1:21">
      <c r="A50799" s="10"/>
      <c r="K50799" s="10"/>
      <c r="Q50799" s="10"/>
      <c r="R50799" s="10"/>
      <c r="T50799" s="10"/>
      <c r="U50799" s="10"/>
    </row>
    <row r="50800" s="1" customFormat="1" ht="22" customHeight="1" spans="1:21">
      <c r="A50800" s="10"/>
      <c r="K50800" s="10"/>
      <c r="Q50800" s="10"/>
      <c r="R50800" s="10"/>
      <c r="T50800" s="10"/>
      <c r="U50800" s="10"/>
    </row>
    <row r="50801" s="1" customFormat="1" ht="22" customHeight="1" spans="1:21">
      <c r="A50801" s="10"/>
      <c r="K50801" s="10"/>
      <c r="Q50801" s="10"/>
      <c r="R50801" s="10"/>
      <c r="T50801" s="10"/>
      <c r="U50801" s="10"/>
    </row>
    <row r="50802" s="1" customFormat="1" ht="22" customHeight="1" spans="1:21">
      <c r="A50802" s="10"/>
      <c r="K50802" s="10"/>
      <c r="Q50802" s="10"/>
      <c r="R50802" s="10"/>
      <c r="T50802" s="10"/>
      <c r="U50802" s="10"/>
    </row>
    <row r="50803" s="1" customFormat="1" ht="22" customHeight="1" spans="1:21">
      <c r="A50803" s="10"/>
      <c r="K50803" s="10"/>
      <c r="Q50803" s="10"/>
      <c r="R50803" s="10"/>
      <c r="T50803" s="10"/>
      <c r="U50803" s="10"/>
    </row>
    <row r="50804" s="1" customFormat="1" ht="22" customHeight="1" spans="1:21">
      <c r="A50804" s="10"/>
      <c r="K50804" s="10"/>
      <c r="Q50804" s="10"/>
      <c r="R50804" s="10"/>
      <c r="T50804" s="10"/>
      <c r="U50804" s="10"/>
    </row>
    <row r="50805" s="1" customFormat="1" ht="22" customHeight="1" spans="1:21">
      <c r="A50805" s="10"/>
      <c r="K50805" s="10"/>
      <c r="Q50805" s="10"/>
      <c r="R50805" s="10"/>
      <c r="T50805" s="10"/>
      <c r="U50805" s="10"/>
    </row>
    <row r="50806" s="1" customFormat="1" ht="22" customHeight="1" spans="1:21">
      <c r="A50806" s="10"/>
      <c r="K50806" s="10"/>
      <c r="Q50806" s="10"/>
      <c r="R50806" s="10"/>
      <c r="T50806" s="10"/>
      <c r="U50806" s="10"/>
    </row>
    <row r="50807" s="1" customFormat="1" ht="22" customHeight="1" spans="1:21">
      <c r="A50807" s="10"/>
      <c r="K50807" s="10"/>
      <c r="Q50807" s="10"/>
      <c r="R50807" s="10"/>
      <c r="T50807" s="10"/>
      <c r="U50807" s="10"/>
    </row>
    <row r="50808" s="1" customFormat="1" ht="22" customHeight="1" spans="1:21">
      <c r="A50808" s="10"/>
      <c r="K50808" s="10"/>
      <c r="Q50808" s="10"/>
      <c r="R50808" s="10"/>
      <c r="T50808" s="10"/>
      <c r="U50808" s="10"/>
    </row>
    <row r="50809" s="1" customFormat="1" ht="22" customHeight="1" spans="1:21">
      <c r="A50809" s="10"/>
      <c r="K50809" s="10"/>
      <c r="Q50809" s="10"/>
      <c r="R50809" s="10"/>
      <c r="T50809" s="10"/>
      <c r="U50809" s="10"/>
    </row>
    <row r="50810" s="1" customFormat="1" ht="22" customHeight="1" spans="1:21">
      <c r="A50810" s="10"/>
      <c r="K50810" s="10"/>
      <c r="Q50810" s="10"/>
      <c r="R50810" s="10"/>
      <c r="T50810" s="10"/>
      <c r="U50810" s="10"/>
    </row>
    <row r="50811" s="1" customFormat="1" ht="22" customHeight="1" spans="1:21">
      <c r="A50811" s="10"/>
      <c r="K50811" s="10"/>
      <c r="Q50811" s="10"/>
      <c r="R50811" s="10"/>
      <c r="T50811" s="10"/>
      <c r="U50811" s="10"/>
    </row>
    <row r="50812" s="1" customFormat="1" ht="22" customHeight="1" spans="1:21">
      <c r="A50812" s="10"/>
      <c r="K50812" s="10"/>
      <c r="Q50812" s="10"/>
      <c r="R50812" s="10"/>
      <c r="T50812" s="10"/>
      <c r="U50812" s="10"/>
    </row>
    <row r="50813" s="1" customFormat="1" ht="22" customHeight="1" spans="1:21">
      <c r="A50813" s="10"/>
      <c r="K50813" s="10"/>
      <c r="Q50813" s="10"/>
      <c r="R50813" s="10"/>
      <c r="T50813" s="10"/>
      <c r="U50813" s="10"/>
    </row>
    <row r="50814" s="1" customFormat="1" ht="22" customHeight="1" spans="1:21">
      <c r="A50814" s="10"/>
      <c r="K50814" s="10"/>
      <c r="Q50814" s="10"/>
      <c r="R50814" s="10"/>
      <c r="T50814" s="10"/>
      <c r="U50814" s="10"/>
    </row>
    <row r="50815" s="1" customFormat="1" ht="22" customHeight="1" spans="1:21">
      <c r="A50815" s="10"/>
      <c r="K50815" s="10"/>
      <c r="Q50815" s="10"/>
      <c r="R50815" s="10"/>
      <c r="T50815" s="10"/>
      <c r="U50815" s="10"/>
    </row>
    <row r="50816" s="1" customFormat="1" ht="22" customHeight="1" spans="1:21">
      <c r="A50816" s="10"/>
      <c r="K50816" s="10"/>
      <c r="Q50816" s="10"/>
      <c r="R50816" s="10"/>
      <c r="T50816" s="10"/>
      <c r="U50816" s="10"/>
    </row>
    <row r="50817" s="1" customFormat="1" ht="22" customHeight="1" spans="1:21">
      <c r="A50817" s="10"/>
      <c r="K50817" s="10"/>
      <c r="Q50817" s="10"/>
      <c r="R50817" s="10"/>
      <c r="T50817" s="10"/>
      <c r="U50817" s="10"/>
    </row>
    <row r="50818" s="1" customFormat="1" ht="22" customHeight="1" spans="1:21">
      <c r="A50818" s="10"/>
      <c r="K50818" s="10"/>
      <c r="Q50818" s="10"/>
      <c r="R50818" s="10"/>
      <c r="T50818" s="10"/>
      <c r="U50818" s="10"/>
    </row>
    <row r="50819" s="1" customFormat="1" ht="22" customHeight="1" spans="1:21">
      <c r="A50819" s="10"/>
      <c r="K50819" s="10"/>
      <c r="Q50819" s="10"/>
      <c r="R50819" s="10"/>
      <c r="T50819" s="10"/>
      <c r="U50819" s="10"/>
    </row>
    <row r="50820" s="1" customFormat="1" ht="22" customHeight="1" spans="1:21">
      <c r="A50820" s="10"/>
      <c r="K50820" s="10"/>
      <c r="Q50820" s="10"/>
      <c r="R50820" s="10"/>
      <c r="T50820" s="10"/>
      <c r="U50820" s="10"/>
    </row>
    <row r="50821" s="1" customFormat="1" ht="22" customHeight="1" spans="1:21">
      <c r="A50821" s="10"/>
      <c r="K50821" s="10"/>
      <c r="Q50821" s="10"/>
      <c r="R50821" s="10"/>
      <c r="T50821" s="10"/>
      <c r="U50821" s="10"/>
    </row>
    <row r="50822" s="1" customFormat="1" ht="22" customHeight="1" spans="1:21">
      <c r="A50822" s="10"/>
      <c r="K50822" s="10"/>
      <c r="Q50822" s="10"/>
      <c r="R50822" s="10"/>
      <c r="T50822" s="10"/>
      <c r="U50822" s="10"/>
    </row>
    <row r="50823" s="1" customFormat="1" ht="22" customHeight="1" spans="1:21">
      <c r="A50823" s="10"/>
      <c r="K50823" s="10"/>
      <c r="Q50823" s="10"/>
      <c r="R50823" s="10"/>
      <c r="T50823" s="10"/>
      <c r="U50823" s="10"/>
    </row>
    <row r="50824" s="1" customFormat="1" ht="22" customHeight="1" spans="1:21">
      <c r="A50824" s="10"/>
      <c r="K50824" s="10"/>
      <c r="Q50824" s="10"/>
      <c r="R50824" s="10"/>
      <c r="T50824" s="10"/>
      <c r="U50824" s="10"/>
    </row>
    <row r="50825" s="1" customFormat="1" ht="22" customHeight="1" spans="1:21">
      <c r="A50825" s="10"/>
      <c r="K50825" s="10"/>
      <c r="Q50825" s="10"/>
      <c r="R50825" s="10"/>
      <c r="T50825" s="10"/>
      <c r="U50825" s="10"/>
    </row>
    <row r="50826" s="1" customFormat="1" ht="22" customHeight="1" spans="1:21">
      <c r="A50826" s="10"/>
      <c r="K50826" s="10"/>
      <c r="Q50826" s="10"/>
      <c r="R50826" s="10"/>
      <c r="T50826" s="10"/>
      <c r="U50826" s="10"/>
    </row>
    <row r="50827" s="1" customFormat="1" ht="22" customHeight="1" spans="1:21">
      <c r="A50827" s="10"/>
      <c r="K50827" s="10"/>
      <c r="Q50827" s="10"/>
      <c r="R50827" s="10"/>
      <c r="T50827" s="10"/>
      <c r="U50827" s="10"/>
    </row>
    <row r="50828" s="1" customFormat="1" ht="22" customHeight="1" spans="1:21">
      <c r="A50828" s="10"/>
      <c r="K50828" s="10"/>
      <c r="Q50828" s="10"/>
      <c r="R50828" s="10"/>
      <c r="T50828" s="10"/>
      <c r="U50828" s="10"/>
    </row>
    <row r="50829" s="1" customFormat="1" ht="22" customHeight="1" spans="1:21">
      <c r="A50829" s="10"/>
      <c r="K50829" s="10"/>
      <c r="Q50829" s="10"/>
      <c r="R50829" s="10"/>
      <c r="T50829" s="10"/>
      <c r="U50829" s="10"/>
    </row>
    <row r="50830" s="1" customFormat="1" ht="22" customHeight="1" spans="1:21">
      <c r="A50830" s="10"/>
      <c r="K50830" s="10"/>
      <c r="Q50830" s="10"/>
      <c r="R50830" s="10"/>
      <c r="T50830" s="10"/>
      <c r="U50830" s="10"/>
    </row>
    <row r="50831" s="1" customFormat="1" ht="22" customHeight="1" spans="1:21">
      <c r="A50831" s="10"/>
      <c r="K50831" s="10"/>
      <c r="Q50831" s="10"/>
      <c r="R50831" s="10"/>
      <c r="T50831" s="10"/>
      <c r="U50831" s="10"/>
    </row>
    <row r="50832" s="1" customFormat="1" ht="22" customHeight="1" spans="1:21">
      <c r="A50832" s="10"/>
      <c r="K50832" s="10"/>
      <c r="Q50832" s="10"/>
      <c r="R50832" s="10"/>
      <c r="T50832" s="10"/>
      <c r="U50832" s="10"/>
    </row>
    <row r="50833" s="1" customFormat="1" ht="22" customHeight="1" spans="1:21">
      <c r="A50833" s="10"/>
      <c r="K50833" s="10"/>
      <c r="Q50833" s="10"/>
      <c r="R50833" s="10"/>
      <c r="T50833" s="10"/>
      <c r="U50833" s="10"/>
    </row>
    <row r="50834" s="1" customFormat="1" ht="22" customHeight="1" spans="1:21">
      <c r="A50834" s="10"/>
      <c r="K50834" s="10"/>
      <c r="Q50834" s="10"/>
      <c r="R50834" s="10"/>
      <c r="T50834" s="10"/>
      <c r="U50834" s="10"/>
    </row>
    <row r="50835" s="1" customFormat="1" ht="22" customHeight="1" spans="1:21">
      <c r="A50835" s="10"/>
      <c r="K50835" s="10"/>
      <c r="Q50835" s="10"/>
      <c r="R50835" s="10"/>
      <c r="T50835" s="10"/>
      <c r="U50835" s="10"/>
    </row>
    <row r="50836" s="1" customFormat="1" ht="22" customHeight="1" spans="1:21">
      <c r="A50836" s="10"/>
      <c r="K50836" s="10"/>
      <c r="Q50836" s="10"/>
      <c r="R50836" s="10"/>
      <c r="T50836" s="10"/>
      <c r="U50836" s="10"/>
    </row>
    <row r="50837" s="1" customFormat="1" ht="22" customHeight="1" spans="1:21">
      <c r="A50837" s="10"/>
      <c r="K50837" s="10"/>
      <c r="Q50837" s="10"/>
      <c r="R50837" s="10"/>
      <c r="T50837" s="10"/>
      <c r="U50837" s="10"/>
    </row>
    <row r="50838" s="1" customFormat="1" ht="22" customHeight="1" spans="1:21">
      <c r="A50838" s="10"/>
      <c r="K50838" s="10"/>
      <c r="Q50838" s="10"/>
      <c r="R50838" s="10"/>
      <c r="T50838" s="10"/>
      <c r="U50838" s="10"/>
    </row>
    <row r="50839" s="1" customFormat="1" ht="22" customHeight="1" spans="1:21">
      <c r="A50839" s="10"/>
      <c r="K50839" s="10"/>
      <c r="Q50839" s="10"/>
      <c r="R50839" s="10"/>
      <c r="T50839" s="10"/>
      <c r="U50839" s="10"/>
    </row>
    <row r="50840" s="1" customFormat="1" ht="22" customHeight="1" spans="1:21">
      <c r="A50840" s="10"/>
      <c r="K50840" s="10"/>
      <c r="Q50840" s="10"/>
      <c r="R50840" s="10"/>
      <c r="T50840" s="10"/>
      <c r="U50840" s="10"/>
    </row>
    <row r="50841" s="1" customFormat="1" ht="22" customHeight="1" spans="1:21">
      <c r="A50841" s="10"/>
      <c r="K50841" s="10"/>
      <c r="Q50841" s="10"/>
      <c r="R50841" s="10"/>
      <c r="T50841" s="10"/>
      <c r="U50841" s="10"/>
    </row>
    <row r="50842" s="1" customFormat="1" ht="22" customHeight="1" spans="1:21">
      <c r="A50842" s="10"/>
      <c r="K50842" s="10"/>
      <c r="Q50842" s="10"/>
      <c r="R50842" s="10"/>
      <c r="T50842" s="10"/>
      <c r="U50842" s="10"/>
    </row>
    <row r="50843" s="1" customFormat="1" ht="22" customHeight="1" spans="1:21">
      <c r="A50843" s="10"/>
      <c r="K50843" s="10"/>
      <c r="Q50843" s="10"/>
      <c r="R50843" s="10"/>
      <c r="T50843" s="10"/>
      <c r="U50843" s="10"/>
    </row>
    <row r="50844" s="1" customFormat="1" ht="22" customHeight="1" spans="1:21">
      <c r="A50844" s="10"/>
      <c r="K50844" s="10"/>
      <c r="Q50844" s="10"/>
      <c r="R50844" s="10"/>
      <c r="T50844" s="10"/>
      <c r="U50844" s="10"/>
    </row>
    <row r="50845" s="1" customFormat="1" ht="22" customHeight="1" spans="1:21">
      <c r="A50845" s="10"/>
      <c r="K50845" s="10"/>
      <c r="Q50845" s="10"/>
      <c r="R50845" s="10"/>
      <c r="T50845" s="10"/>
      <c r="U50845" s="10"/>
    </row>
    <row r="50846" s="1" customFormat="1" ht="22" customHeight="1" spans="1:21">
      <c r="A50846" s="10"/>
      <c r="K50846" s="10"/>
      <c r="Q50846" s="10"/>
      <c r="R50846" s="10"/>
      <c r="T50846" s="10"/>
      <c r="U50846" s="10"/>
    </row>
    <row r="50847" s="1" customFormat="1" ht="22" customHeight="1" spans="1:21">
      <c r="A50847" s="10"/>
      <c r="K50847" s="10"/>
      <c r="Q50847" s="10"/>
      <c r="R50847" s="10"/>
      <c r="T50847" s="10"/>
      <c r="U50847" s="10"/>
    </row>
    <row r="50848" s="1" customFormat="1" ht="22" customHeight="1" spans="1:21">
      <c r="A50848" s="10"/>
      <c r="K50848" s="10"/>
      <c r="Q50848" s="10"/>
      <c r="R50848" s="10"/>
      <c r="T50848" s="10"/>
      <c r="U50848" s="10"/>
    </row>
    <row r="50849" s="1" customFormat="1" ht="22" customHeight="1" spans="1:21">
      <c r="A50849" s="10"/>
      <c r="K50849" s="10"/>
      <c r="Q50849" s="10"/>
      <c r="R50849" s="10"/>
      <c r="T50849" s="10"/>
      <c r="U50849" s="10"/>
    </row>
    <row r="50850" s="1" customFormat="1" ht="22" customHeight="1" spans="1:21">
      <c r="A50850" s="10"/>
      <c r="K50850" s="10"/>
      <c r="Q50850" s="10"/>
      <c r="R50850" s="10"/>
      <c r="T50850" s="10"/>
      <c r="U50850" s="10"/>
    </row>
    <row r="50851" s="1" customFormat="1" ht="22" customHeight="1" spans="1:21">
      <c r="A50851" s="10"/>
      <c r="K50851" s="10"/>
      <c r="Q50851" s="10"/>
      <c r="R50851" s="10"/>
      <c r="T50851" s="10"/>
      <c r="U50851" s="10"/>
    </row>
    <row r="50852" s="1" customFormat="1" ht="22" customHeight="1" spans="1:21">
      <c r="A50852" s="10"/>
      <c r="K50852" s="10"/>
      <c r="Q50852" s="10"/>
      <c r="R50852" s="10"/>
      <c r="T50852" s="10"/>
      <c r="U50852" s="10"/>
    </row>
    <row r="50853" s="1" customFormat="1" ht="22" customHeight="1" spans="1:21">
      <c r="A50853" s="10"/>
      <c r="K50853" s="10"/>
      <c r="Q50853" s="10"/>
      <c r="R50853" s="10"/>
      <c r="T50853" s="10"/>
      <c r="U50853" s="10"/>
    </row>
    <row r="50854" s="1" customFormat="1" ht="22" customHeight="1" spans="1:21">
      <c r="A50854" s="10"/>
      <c r="K50854" s="10"/>
      <c r="Q50854" s="10"/>
      <c r="R50854" s="10"/>
      <c r="T50854" s="10"/>
      <c r="U50854" s="10"/>
    </row>
    <row r="50855" s="1" customFormat="1" ht="22" customHeight="1" spans="1:21">
      <c r="A50855" s="10"/>
      <c r="K50855" s="10"/>
      <c r="Q50855" s="10"/>
      <c r="R50855" s="10"/>
      <c r="T50855" s="10"/>
      <c r="U50855" s="10"/>
    </row>
    <row r="50856" s="1" customFormat="1" ht="22" customHeight="1" spans="1:21">
      <c r="A50856" s="10"/>
      <c r="K50856" s="10"/>
      <c r="Q50856" s="10"/>
      <c r="R50856" s="10"/>
      <c r="T50856" s="10"/>
      <c r="U50856" s="10"/>
    </row>
    <row r="50857" s="1" customFormat="1" ht="22" customHeight="1" spans="1:21">
      <c r="A50857" s="10"/>
      <c r="K50857" s="10"/>
      <c r="Q50857" s="10"/>
      <c r="R50857" s="10"/>
      <c r="T50857" s="10"/>
      <c r="U50857" s="10"/>
    </row>
    <row r="50858" s="1" customFormat="1" ht="22" customHeight="1" spans="1:21">
      <c r="A50858" s="10"/>
      <c r="K50858" s="10"/>
      <c r="Q50858" s="10"/>
      <c r="R50858" s="10"/>
      <c r="T50858" s="10"/>
      <c r="U50858" s="10"/>
    </row>
    <row r="50859" s="1" customFormat="1" ht="22" customHeight="1" spans="1:21">
      <c r="A50859" s="10"/>
      <c r="K50859" s="10"/>
      <c r="Q50859" s="10"/>
      <c r="R50859" s="10"/>
      <c r="T50859" s="10"/>
      <c r="U50859" s="10"/>
    </row>
    <row r="50860" s="1" customFormat="1" ht="22" customHeight="1" spans="1:21">
      <c r="A50860" s="10"/>
      <c r="K50860" s="10"/>
      <c r="Q50860" s="10"/>
      <c r="R50860" s="10"/>
      <c r="T50860" s="10"/>
      <c r="U50860" s="10"/>
    </row>
    <row r="50861" s="1" customFormat="1" ht="22" customHeight="1" spans="1:21">
      <c r="A50861" s="10"/>
      <c r="K50861" s="10"/>
      <c r="Q50861" s="10"/>
      <c r="R50861" s="10"/>
      <c r="T50861" s="10"/>
      <c r="U50861" s="10"/>
    </row>
    <row r="50862" s="1" customFormat="1" ht="22" customHeight="1" spans="1:21">
      <c r="A50862" s="10"/>
      <c r="K50862" s="10"/>
      <c r="Q50862" s="10"/>
      <c r="R50862" s="10"/>
      <c r="T50862" s="10"/>
      <c r="U50862" s="10"/>
    </row>
    <row r="50863" s="1" customFormat="1" ht="22" customHeight="1" spans="1:21">
      <c r="A50863" s="10"/>
      <c r="K50863" s="10"/>
      <c r="Q50863" s="10"/>
      <c r="R50863" s="10"/>
      <c r="T50863" s="10"/>
      <c r="U50863" s="10"/>
    </row>
    <row r="50864" s="1" customFormat="1" ht="22" customHeight="1" spans="1:21">
      <c r="A50864" s="10"/>
      <c r="K50864" s="10"/>
      <c r="Q50864" s="10"/>
      <c r="R50864" s="10"/>
      <c r="T50864" s="10"/>
      <c r="U50864" s="10"/>
    </row>
    <row r="50865" s="1" customFormat="1" ht="22" customHeight="1" spans="1:21">
      <c r="A50865" s="10"/>
      <c r="K50865" s="10"/>
      <c r="Q50865" s="10"/>
      <c r="R50865" s="10"/>
      <c r="T50865" s="10"/>
      <c r="U50865" s="10"/>
    </row>
    <row r="50866" s="1" customFormat="1" ht="22" customHeight="1" spans="1:21">
      <c r="A50866" s="10"/>
      <c r="K50866" s="10"/>
      <c r="Q50866" s="10"/>
      <c r="R50866" s="10"/>
      <c r="T50866" s="10"/>
      <c r="U50866" s="10"/>
    </row>
    <row r="50867" s="1" customFormat="1" ht="22" customHeight="1" spans="1:21">
      <c r="A50867" s="10"/>
      <c r="K50867" s="10"/>
      <c r="Q50867" s="10"/>
      <c r="R50867" s="10"/>
      <c r="T50867" s="10"/>
      <c r="U50867" s="10"/>
    </row>
    <row r="50868" s="1" customFormat="1" ht="22" customHeight="1" spans="1:21">
      <c r="A50868" s="10"/>
      <c r="K50868" s="10"/>
      <c r="Q50868" s="10"/>
      <c r="R50868" s="10"/>
      <c r="T50868" s="10"/>
      <c r="U50868" s="10"/>
    </row>
    <row r="50869" s="1" customFormat="1" ht="22" customHeight="1" spans="1:21">
      <c r="A50869" s="10"/>
      <c r="K50869" s="10"/>
      <c r="Q50869" s="10"/>
      <c r="R50869" s="10"/>
      <c r="T50869" s="10"/>
      <c r="U50869" s="10"/>
    </row>
    <row r="50870" s="1" customFormat="1" ht="22" customHeight="1" spans="1:21">
      <c r="A50870" s="10"/>
      <c r="K50870" s="10"/>
      <c r="Q50870" s="10"/>
      <c r="R50870" s="10"/>
      <c r="T50870" s="10"/>
      <c r="U50870" s="10"/>
    </row>
    <row r="50871" s="1" customFormat="1" ht="22" customHeight="1" spans="1:21">
      <c r="A50871" s="10"/>
      <c r="K50871" s="10"/>
      <c r="Q50871" s="10"/>
      <c r="R50871" s="10"/>
      <c r="T50871" s="10"/>
      <c r="U50871" s="10"/>
    </row>
    <row r="50872" s="1" customFormat="1" ht="22" customHeight="1" spans="1:21">
      <c r="A50872" s="10"/>
      <c r="K50872" s="10"/>
      <c r="Q50872" s="10"/>
      <c r="R50872" s="10"/>
      <c r="T50872" s="10"/>
      <c r="U50872" s="10"/>
    </row>
    <row r="50873" s="1" customFormat="1" ht="22" customHeight="1" spans="1:21">
      <c r="A50873" s="10"/>
      <c r="K50873" s="10"/>
      <c r="Q50873" s="10"/>
      <c r="R50873" s="10"/>
      <c r="T50873" s="10"/>
      <c r="U50873" s="10"/>
    </row>
    <row r="50874" s="1" customFormat="1" ht="22" customHeight="1" spans="1:21">
      <c r="A50874" s="10"/>
      <c r="K50874" s="10"/>
      <c r="Q50874" s="10"/>
      <c r="R50874" s="10"/>
      <c r="T50874" s="10"/>
      <c r="U50874" s="10"/>
    </row>
    <row r="50875" s="1" customFormat="1" ht="22" customHeight="1" spans="1:21">
      <c r="A50875" s="10"/>
      <c r="K50875" s="10"/>
      <c r="Q50875" s="10"/>
      <c r="R50875" s="10"/>
      <c r="T50875" s="10"/>
      <c r="U50875" s="10"/>
    </row>
    <row r="50876" s="1" customFormat="1" ht="22" customHeight="1" spans="1:21">
      <c r="A50876" s="10"/>
      <c r="K50876" s="10"/>
      <c r="Q50876" s="10"/>
      <c r="R50876" s="10"/>
      <c r="T50876" s="10"/>
      <c r="U50876" s="10"/>
    </row>
    <row r="50877" s="1" customFormat="1" ht="22" customHeight="1" spans="1:21">
      <c r="A50877" s="10"/>
      <c r="K50877" s="10"/>
      <c r="Q50877" s="10"/>
      <c r="R50877" s="10"/>
      <c r="T50877" s="10"/>
      <c r="U50877" s="10"/>
    </row>
    <row r="50878" s="1" customFormat="1" ht="22" customHeight="1" spans="1:21">
      <c r="A50878" s="10"/>
      <c r="K50878" s="10"/>
      <c r="Q50878" s="10"/>
      <c r="R50878" s="10"/>
      <c r="T50878" s="10"/>
      <c r="U50878" s="10"/>
    </row>
    <row r="50879" s="1" customFormat="1" ht="22" customHeight="1" spans="1:21">
      <c r="A50879" s="10"/>
      <c r="K50879" s="10"/>
      <c r="Q50879" s="10"/>
      <c r="R50879" s="10"/>
      <c r="T50879" s="10"/>
      <c r="U50879" s="10"/>
    </row>
    <row r="50880" s="1" customFormat="1" ht="22" customHeight="1" spans="1:21">
      <c r="A50880" s="10"/>
      <c r="K50880" s="10"/>
      <c r="Q50880" s="10"/>
      <c r="R50880" s="10"/>
      <c r="T50880" s="10"/>
      <c r="U50880" s="10"/>
    </row>
    <row r="50881" s="1" customFormat="1" ht="22" customHeight="1" spans="1:21">
      <c r="A50881" s="10"/>
      <c r="K50881" s="10"/>
      <c r="Q50881" s="10"/>
      <c r="R50881" s="10"/>
      <c r="T50881" s="10"/>
      <c r="U50881" s="10"/>
    </row>
    <row r="50882" s="1" customFormat="1" ht="22" customHeight="1" spans="1:21">
      <c r="A50882" s="10"/>
      <c r="K50882" s="10"/>
      <c r="Q50882" s="10"/>
      <c r="R50882" s="10"/>
      <c r="T50882" s="10"/>
      <c r="U50882" s="10"/>
    </row>
    <row r="50883" s="1" customFormat="1" ht="22" customHeight="1" spans="1:21">
      <c r="A50883" s="10"/>
      <c r="K50883" s="10"/>
      <c r="Q50883" s="10"/>
      <c r="R50883" s="10"/>
      <c r="T50883" s="10"/>
      <c r="U50883" s="10"/>
    </row>
    <row r="50884" s="1" customFormat="1" ht="22" customHeight="1" spans="1:21">
      <c r="A50884" s="10"/>
      <c r="K50884" s="10"/>
      <c r="Q50884" s="10"/>
      <c r="R50884" s="10"/>
      <c r="T50884" s="10"/>
      <c r="U50884" s="10"/>
    </row>
    <row r="50885" s="1" customFormat="1" ht="22" customHeight="1" spans="1:21">
      <c r="A50885" s="10"/>
      <c r="K50885" s="10"/>
      <c r="Q50885" s="10"/>
      <c r="R50885" s="10"/>
      <c r="T50885" s="10"/>
      <c r="U50885" s="10"/>
    </row>
    <row r="50886" s="1" customFormat="1" ht="22" customHeight="1" spans="1:21">
      <c r="A50886" s="10"/>
      <c r="K50886" s="10"/>
      <c r="Q50886" s="10"/>
      <c r="R50886" s="10"/>
      <c r="T50886" s="10"/>
      <c r="U50886" s="10"/>
    </row>
    <row r="50887" s="1" customFormat="1" ht="22" customHeight="1" spans="1:21">
      <c r="A50887" s="10"/>
      <c r="K50887" s="10"/>
      <c r="Q50887" s="10"/>
      <c r="R50887" s="10"/>
      <c r="T50887" s="10"/>
      <c r="U50887" s="10"/>
    </row>
    <row r="50888" s="1" customFormat="1" ht="22" customHeight="1" spans="1:21">
      <c r="A50888" s="10"/>
      <c r="K50888" s="10"/>
      <c r="Q50888" s="10"/>
      <c r="R50888" s="10"/>
      <c r="T50888" s="10"/>
      <c r="U50888" s="10"/>
    </row>
    <row r="50889" s="1" customFormat="1" ht="22" customHeight="1" spans="1:21">
      <c r="A50889" s="10"/>
      <c r="K50889" s="10"/>
      <c r="Q50889" s="10"/>
      <c r="R50889" s="10"/>
      <c r="T50889" s="10"/>
      <c r="U50889" s="10"/>
    </row>
    <row r="50890" s="1" customFormat="1" ht="22" customHeight="1" spans="1:21">
      <c r="A50890" s="10"/>
      <c r="K50890" s="10"/>
      <c r="Q50890" s="10"/>
      <c r="R50890" s="10"/>
      <c r="T50890" s="10"/>
      <c r="U50890" s="10"/>
    </row>
    <row r="50891" s="1" customFormat="1" ht="22" customHeight="1" spans="1:21">
      <c r="A50891" s="10"/>
      <c r="K50891" s="10"/>
      <c r="Q50891" s="10"/>
      <c r="R50891" s="10"/>
      <c r="T50891" s="10"/>
      <c r="U50891" s="10"/>
    </row>
    <row r="50892" s="1" customFormat="1" ht="22" customHeight="1" spans="1:21">
      <c r="A50892" s="10"/>
      <c r="K50892" s="10"/>
      <c r="Q50892" s="10"/>
      <c r="R50892" s="10"/>
      <c r="T50892" s="10"/>
      <c r="U50892" s="10"/>
    </row>
    <row r="50893" s="1" customFormat="1" ht="22" customHeight="1" spans="1:21">
      <c r="A50893" s="10"/>
      <c r="K50893" s="10"/>
      <c r="Q50893" s="10"/>
      <c r="R50893" s="10"/>
      <c r="T50893" s="10"/>
      <c r="U50893" s="10"/>
    </row>
    <row r="50894" s="1" customFormat="1" ht="22" customHeight="1" spans="1:21">
      <c r="A50894" s="10"/>
      <c r="K50894" s="10"/>
      <c r="Q50894" s="10"/>
      <c r="R50894" s="10"/>
      <c r="T50894" s="10"/>
      <c r="U50894" s="10"/>
    </row>
    <row r="50895" s="1" customFormat="1" ht="22" customHeight="1" spans="1:21">
      <c r="A50895" s="10"/>
      <c r="K50895" s="10"/>
      <c r="Q50895" s="10"/>
      <c r="R50895" s="10"/>
      <c r="T50895" s="10"/>
      <c r="U50895" s="10"/>
    </row>
    <row r="50896" s="1" customFormat="1" ht="22" customHeight="1" spans="1:21">
      <c r="A50896" s="10"/>
      <c r="K50896" s="10"/>
      <c r="Q50896" s="10"/>
      <c r="R50896" s="10"/>
      <c r="T50896" s="10"/>
      <c r="U50896" s="10"/>
    </row>
    <row r="50897" s="1" customFormat="1" ht="22" customHeight="1" spans="1:21">
      <c r="A50897" s="10"/>
      <c r="K50897" s="10"/>
      <c r="Q50897" s="10"/>
      <c r="R50897" s="10"/>
      <c r="T50897" s="10"/>
      <c r="U50897" s="10"/>
    </row>
    <row r="50898" s="1" customFormat="1" ht="22" customHeight="1" spans="1:21">
      <c r="A50898" s="10"/>
      <c r="K50898" s="10"/>
      <c r="Q50898" s="10"/>
      <c r="R50898" s="10"/>
      <c r="T50898" s="10"/>
      <c r="U50898" s="10"/>
    </row>
    <row r="50899" s="1" customFormat="1" ht="22" customHeight="1" spans="1:21">
      <c r="A50899" s="10"/>
      <c r="K50899" s="10"/>
      <c r="Q50899" s="10"/>
      <c r="R50899" s="10"/>
      <c r="T50899" s="10"/>
      <c r="U50899" s="10"/>
    </row>
    <row r="50900" s="1" customFormat="1" ht="22" customHeight="1" spans="1:21">
      <c r="A50900" s="10"/>
      <c r="K50900" s="10"/>
      <c r="Q50900" s="10"/>
      <c r="R50900" s="10"/>
      <c r="T50900" s="10"/>
      <c r="U50900" s="10"/>
    </row>
    <row r="50901" s="1" customFormat="1" ht="22" customHeight="1" spans="1:21">
      <c r="A50901" s="10"/>
      <c r="K50901" s="10"/>
      <c r="Q50901" s="10"/>
      <c r="R50901" s="10"/>
      <c r="T50901" s="10"/>
      <c r="U50901" s="10"/>
    </row>
    <row r="50902" s="1" customFormat="1" ht="22" customHeight="1" spans="1:21">
      <c r="A50902" s="10"/>
      <c r="K50902" s="10"/>
      <c r="Q50902" s="10"/>
      <c r="R50902" s="10"/>
      <c r="T50902" s="10"/>
      <c r="U50902" s="10"/>
    </row>
    <row r="50903" s="1" customFormat="1" ht="22" customHeight="1" spans="1:21">
      <c r="A50903" s="10"/>
      <c r="K50903" s="10"/>
      <c r="Q50903" s="10"/>
      <c r="R50903" s="10"/>
      <c r="T50903" s="10"/>
      <c r="U50903" s="10"/>
    </row>
    <row r="50904" s="1" customFormat="1" ht="22" customHeight="1" spans="1:21">
      <c r="A50904" s="10"/>
      <c r="K50904" s="10"/>
      <c r="Q50904" s="10"/>
      <c r="R50904" s="10"/>
      <c r="T50904" s="10"/>
      <c r="U50904" s="10"/>
    </row>
    <row r="50905" s="1" customFormat="1" ht="22" customHeight="1" spans="1:21">
      <c r="A50905" s="10"/>
      <c r="K50905" s="10"/>
      <c r="Q50905" s="10"/>
      <c r="R50905" s="10"/>
      <c r="T50905" s="10"/>
      <c r="U50905" s="10"/>
    </row>
    <row r="50906" s="1" customFormat="1" ht="22" customHeight="1" spans="1:21">
      <c r="A50906" s="10"/>
      <c r="K50906" s="10"/>
      <c r="Q50906" s="10"/>
      <c r="R50906" s="10"/>
      <c r="T50906" s="10"/>
      <c r="U50906" s="10"/>
    </row>
    <row r="50907" s="1" customFormat="1" ht="22" customHeight="1" spans="1:21">
      <c r="A50907" s="10"/>
      <c r="K50907" s="10"/>
      <c r="Q50907" s="10"/>
      <c r="R50907" s="10"/>
      <c r="T50907" s="10"/>
      <c r="U50907" s="10"/>
    </row>
    <row r="50908" s="1" customFormat="1" ht="22" customHeight="1" spans="1:21">
      <c r="A50908" s="10"/>
      <c r="K50908" s="10"/>
      <c r="Q50908" s="10"/>
      <c r="R50908" s="10"/>
      <c r="T50908" s="10"/>
      <c r="U50908" s="10"/>
    </row>
    <row r="50909" s="1" customFormat="1" ht="22" customHeight="1" spans="1:21">
      <c r="A50909" s="10"/>
      <c r="K50909" s="10"/>
      <c r="Q50909" s="10"/>
      <c r="R50909" s="10"/>
      <c r="T50909" s="10"/>
      <c r="U50909" s="10"/>
    </row>
    <row r="50910" s="1" customFormat="1" ht="22" customHeight="1" spans="1:21">
      <c r="A50910" s="10"/>
      <c r="K50910" s="10"/>
      <c r="Q50910" s="10"/>
      <c r="R50910" s="10"/>
      <c r="T50910" s="10"/>
      <c r="U50910" s="10"/>
    </row>
    <row r="50911" s="1" customFormat="1" ht="22" customHeight="1" spans="1:21">
      <c r="A50911" s="10"/>
      <c r="K50911" s="10"/>
      <c r="Q50911" s="10"/>
      <c r="R50911" s="10"/>
      <c r="T50911" s="10"/>
      <c r="U50911" s="10"/>
    </row>
    <row r="50912" s="1" customFormat="1" ht="22" customHeight="1" spans="1:21">
      <c r="A50912" s="10"/>
      <c r="K50912" s="10"/>
      <c r="Q50912" s="10"/>
      <c r="R50912" s="10"/>
      <c r="T50912" s="10"/>
      <c r="U50912" s="10"/>
    </row>
    <row r="50913" s="1" customFormat="1" ht="22" customHeight="1" spans="1:21">
      <c r="A50913" s="10"/>
      <c r="K50913" s="10"/>
      <c r="Q50913" s="10"/>
      <c r="R50913" s="10"/>
      <c r="T50913" s="10"/>
      <c r="U50913" s="10"/>
    </row>
    <row r="50914" s="1" customFormat="1" ht="22" customHeight="1" spans="1:21">
      <c r="A50914" s="10"/>
      <c r="K50914" s="10"/>
      <c r="Q50914" s="10"/>
      <c r="R50914" s="10"/>
      <c r="T50914" s="10"/>
      <c r="U50914" s="10"/>
    </row>
    <row r="50915" s="1" customFormat="1" ht="22" customHeight="1" spans="1:21">
      <c r="A50915" s="10"/>
      <c r="K50915" s="10"/>
      <c r="Q50915" s="10"/>
      <c r="R50915" s="10"/>
      <c r="T50915" s="10"/>
      <c r="U50915" s="10"/>
    </row>
    <row r="50916" s="1" customFormat="1" ht="22" customHeight="1" spans="1:21">
      <c r="A50916" s="10"/>
      <c r="K50916" s="10"/>
      <c r="Q50916" s="10"/>
      <c r="R50916" s="10"/>
      <c r="T50916" s="10"/>
      <c r="U50916" s="10"/>
    </row>
    <row r="50917" s="1" customFormat="1" ht="22" customHeight="1" spans="1:21">
      <c r="A50917" s="10"/>
      <c r="K50917" s="10"/>
      <c r="Q50917" s="10"/>
      <c r="R50917" s="10"/>
      <c r="T50917" s="10"/>
      <c r="U50917" s="10"/>
    </row>
    <row r="50918" s="1" customFormat="1" ht="22" customHeight="1" spans="1:21">
      <c r="A50918" s="10"/>
      <c r="K50918" s="10"/>
      <c r="Q50918" s="10"/>
      <c r="R50918" s="10"/>
      <c r="T50918" s="10"/>
      <c r="U50918" s="10"/>
    </row>
    <row r="50919" s="1" customFormat="1" ht="22" customHeight="1" spans="1:21">
      <c r="A50919" s="10"/>
      <c r="K50919" s="10"/>
      <c r="Q50919" s="10"/>
      <c r="R50919" s="10"/>
      <c r="T50919" s="10"/>
      <c r="U50919" s="10"/>
    </row>
    <row r="50920" s="1" customFormat="1" ht="22" customHeight="1" spans="1:21">
      <c r="A50920" s="10"/>
      <c r="K50920" s="10"/>
      <c r="Q50920" s="10"/>
      <c r="R50920" s="10"/>
      <c r="T50920" s="10"/>
      <c r="U50920" s="10"/>
    </row>
    <row r="50921" s="1" customFormat="1" ht="22" customHeight="1" spans="1:21">
      <c r="A50921" s="10"/>
      <c r="K50921" s="10"/>
      <c r="Q50921" s="10"/>
      <c r="R50921" s="10"/>
      <c r="T50921" s="10"/>
      <c r="U50921" s="10"/>
    </row>
    <row r="50922" s="1" customFormat="1" ht="22" customHeight="1" spans="1:21">
      <c r="A50922" s="10"/>
      <c r="K50922" s="10"/>
      <c r="Q50922" s="10"/>
      <c r="R50922" s="10"/>
      <c r="T50922" s="10"/>
      <c r="U50922" s="10"/>
    </row>
    <row r="50923" s="1" customFormat="1" ht="22" customHeight="1" spans="1:21">
      <c r="A50923" s="10"/>
      <c r="K50923" s="10"/>
      <c r="Q50923" s="10"/>
      <c r="R50923" s="10"/>
      <c r="T50923" s="10"/>
      <c r="U50923" s="10"/>
    </row>
    <row r="50924" s="1" customFormat="1" ht="22" customHeight="1" spans="1:21">
      <c r="A50924" s="10"/>
      <c r="K50924" s="10"/>
      <c r="Q50924" s="10"/>
      <c r="R50924" s="10"/>
      <c r="T50924" s="10"/>
      <c r="U50924" s="10"/>
    </row>
    <row r="50925" s="1" customFormat="1" ht="22" customHeight="1" spans="1:21">
      <c r="A50925" s="10"/>
      <c r="K50925" s="10"/>
      <c r="Q50925" s="10"/>
      <c r="R50925" s="10"/>
      <c r="T50925" s="10"/>
      <c r="U50925" s="10"/>
    </row>
    <row r="50926" s="1" customFormat="1" ht="22" customHeight="1" spans="1:21">
      <c r="A50926" s="10"/>
      <c r="K50926" s="10"/>
      <c r="Q50926" s="10"/>
      <c r="R50926" s="10"/>
      <c r="T50926" s="10"/>
      <c r="U50926" s="10"/>
    </row>
    <row r="50927" s="1" customFormat="1" ht="22" customHeight="1" spans="1:21">
      <c r="A50927" s="10"/>
      <c r="K50927" s="10"/>
      <c r="Q50927" s="10"/>
      <c r="R50927" s="10"/>
      <c r="T50927" s="10"/>
      <c r="U50927" s="10"/>
    </row>
    <row r="50928" s="1" customFormat="1" ht="22" customHeight="1" spans="1:21">
      <c r="A50928" s="10"/>
      <c r="K50928" s="10"/>
      <c r="Q50928" s="10"/>
      <c r="R50928" s="10"/>
      <c r="T50928" s="10"/>
      <c r="U50928" s="10"/>
    </row>
    <row r="50929" s="1" customFormat="1" ht="22" customHeight="1" spans="1:21">
      <c r="A50929" s="10"/>
      <c r="K50929" s="10"/>
      <c r="Q50929" s="10"/>
      <c r="R50929" s="10"/>
      <c r="T50929" s="10"/>
      <c r="U50929" s="10"/>
    </row>
    <row r="50930" s="1" customFormat="1" ht="22" customHeight="1" spans="1:21">
      <c r="A50930" s="10"/>
      <c r="K50930" s="10"/>
      <c r="Q50930" s="10"/>
      <c r="R50930" s="10"/>
      <c r="T50930" s="10"/>
      <c r="U50930" s="10"/>
    </row>
    <row r="50931" s="1" customFormat="1" ht="22" customHeight="1" spans="1:21">
      <c r="A50931" s="10"/>
      <c r="K50931" s="10"/>
      <c r="Q50931" s="10"/>
      <c r="R50931" s="10"/>
      <c r="T50931" s="10"/>
      <c r="U50931" s="10"/>
    </row>
    <row r="50932" s="1" customFormat="1" ht="22" customHeight="1" spans="1:21">
      <c r="A50932" s="10"/>
      <c r="K50932" s="10"/>
      <c r="Q50932" s="10"/>
      <c r="R50932" s="10"/>
      <c r="T50932" s="10"/>
      <c r="U50932" s="10"/>
    </row>
    <row r="50933" s="1" customFormat="1" ht="22" customHeight="1" spans="1:21">
      <c r="A50933" s="10"/>
      <c r="K50933" s="10"/>
      <c r="Q50933" s="10"/>
      <c r="R50933" s="10"/>
      <c r="T50933" s="10"/>
      <c r="U50933" s="10"/>
    </row>
    <row r="50934" s="1" customFormat="1" ht="22" customHeight="1" spans="1:21">
      <c r="A50934" s="10"/>
      <c r="K50934" s="10"/>
      <c r="Q50934" s="10"/>
      <c r="R50934" s="10"/>
      <c r="T50934" s="10"/>
      <c r="U50934" s="10"/>
    </row>
    <row r="50935" s="1" customFormat="1" ht="22" customHeight="1" spans="1:21">
      <c r="A50935" s="10"/>
      <c r="K50935" s="10"/>
      <c r="Q50935" s="10"/>
      <c r="R50935" s="10"/>
      <c r="T50935" s="10"/>
      <c r="U50935" s="10"/>
    </row>
    <row r="50936" s="1" customFormat="1" ht="22" customHeight="1" spans="1:21">
      <c r="A50936" s="10"/>
      <c r="K50936" s="10"/>
      <c r="Q50936" s="10"/>
      <c r="R50936" s="10"/>
      <c r="T50936" s="10"/>
      <c r="U50936" s="10"/>
    </row>
    <row r="50937" s="1" customFormat="1" ht="22" customHeight="1" spans="1:21">
      <c r="A50937" s="10"/>
      <c r="K50937" s="10"/>
      <c r="Q50937" s="10"/>
      <c r="R50937" s="10"/>
      <c r="T50937" s="10"/>
      <c r="U50937" s="10"/>
    </row>
    <row r="50938" s="1" customFormat="1" ht="22" customHeight="1" spans="1:21">
      <c r="A50938" s="10"/>
      <c r="K50938" s="10"/>
      <c r="Q50938" s="10"/>
      <c r="R50938" s="10"/>
      <c r="T50938" s="10"/>
      <c r="U50938" s="10"/>
    </row>
    <row r="50939" s="1" customFormat="1" ht="22" customHeight="1" spans="1:21">
      <c r="A50939" s="10"/>
      <c r="K50939" s="10"/>
      <c r="Q50939" s="10"/>
      <c r="R50939" s="10"/>
      <c r="T50939" s="10"/>
      <c r="U50939" s="10"/>
    </row>
    <row r="50940" s="1" customFormat="1" ht="22" customHeight="1" spans="1:21">
      <c r="A50940" s="10"/>
      <c r="K50940" s="10"/>
      <c r="Q50940" s="10"/>
      <c r="R50940" s="10"/>
      <c r="T50940" s="10"/>
      <c r="U50940" s="10"/>
    </row>
    <row r="50941" s="1" customFormat="1" ht="22" customHeight="1" spans="1:21">
      <c r="A50941" s="10"/>
      <c r="K50941" s="10"/>
      <c r="Q50941" s="10"/>
      <c r="R50941" s="10"/>
      <c r="T50941" s="10"/>
      <c r="U50941" s="10"/>
    </row>
    <row r="50942" s="1" customFormat="1" ht="22" customHeight="1" spans="1:21">
      <c r="A50942" s="10"/>
      <c r="K50942" s="10"/>
      <c r="Q50942" s="10"/>
      <c r="R50942" s="10"/>
      <c r="T50942" s="10"/>
      <c r="U50942" s="10"/>
    </row>
    <row r="50943" s="1" customFormat="1" ht="22" customHeight="1" spans="1:21">
      <c r="A50943" s="10"/>
      <c r="K50943" s="10"/>
      <c r="Q50943" s="10"/>
      <c r="R50943" s="10"/>
      <c r="T50943" s="10"/>
      <c r="U50943" s="10"/>
    </row>
    <row r="50944" s="1" customFormat="1" ht="22" customHeight="1" spans="1:21">
      <c r="A50944" s="10"/>
      <c r="K50944" s="10"/>
      <c r="Q50944" s="10"/>
      <c r="R50944" s="10"/>
      <c r="T50944" s="10"/>
      <c r="U50944" s="10"/>
    </row>
    <row r="50945" s="1" customFormat="1" ht="22" customHeight="1" spans="1:21">
      <c r="A50945" s="10"/>
      <c r="K50945" s="10"/>
      <c r="Q50945" s="10"/>
      <c r="R50945" s="10"/>
      <c r="T50945" s="10"/>
      <c r="U50945" s="10"/>
    </row>
    <row r="50946" s="1" customFormat="1" ht="22" customHeight="1" spans="1:21">
      <c r="A50946" s="10"/>
      <c r="K50946" s="10"/>
      <c r="Q50946" s="10"/>
      <c r="R50946" s="10"/>
      <c r="T50946" s="10"/>
      <c r="U50946" s="10"/>
    </row>
    <row r="50947" s="1" customFormat="1" ht="22" customHeight="1" spans="1:21">
      <c r="A50947" s="10"/>
      <c r="K50947" s="10"/>
      <c r="Q50947" s="10"/>
      <c r="R50947" s="10"/>
      <c r="T50947" s="10"/>
      <c r="U50947" s="10"/>
    </row>
    <row r="50948" s="1" customFormat="1" ht="22" customHeight="1" spans="1:21">
      <c r="A50948" s="10"/>
      <c r="K50948" s="10"/>
      <c r="Q50948" s="10"/>
      <c r="R50948" s="10"/>
      <c r="T50948" s="10"/>
      <c r="U50948" s="10"/>
    </row>
    <row r="50949" s="1" customFormat="1" ht="22" customHeight="1" spans="1:21">
      <c r="A50949" s="10"/>
      <c r="K50949" s="10"/>
      <c r="Q50949" s="10"/>
      <c r="R50949" s="10"/>
      <c r="T50949" s="10"/>
      <c r="U50949" s="10"/>
    </row>
    <row r="50950" s="1" customFormat="1" ht="22" customHeight="1" spans="1:21">
      <c r="A50950" s="10"/>
      <c r="K50950" s="10"/>
      <c r="Q50950" s="10"/>
      <c r="R50950" s="10"/>
      <c r="T50950" s="10"/>
      <c r="U50950" s="10"/>
    </row>
    <row r="50951" s="1" customFormat="1" ht="22" customHeight="1" spans="1:21">
      <c r="A50951" s="10"/>
      <c r="K50951" s="10"/>
      <c r="Q50951" s="10"/>
      <c r="R50951" s="10"/>
      <c r="T50951" s="10"/>
      <c r="U50951" s="10"/>
    </row>
    <row r="50952" s="1" customFormat="1" ht="22" customHeight="1" spans="1:21">
      <c r="A50952" s="10"/>
      <c r="K50952" s="10"/>
      <c r="Q50952" s="10"/>
      <c r="R50952" s="10"/>
      <c r="T50952" s="10"/>
      <c r="U50952" s="10"/>
    </row>
    <row r="50953" s="1" customFormat="1" ht="22" customHeight="1" spans="1:21">
      <c r="A50953" s="10"/>
      <c r="K50953" s="10"/>
      <c r="Q50953" s="10"/>
      <c r="R50953" s="10"/>
      <c r="T50953" s="10"/>
      <c r="U50953" s="10"/>
    </row>
    <row r="50954" s="1" customFormat="1" ht="22" customHeight="1" spans="1:21">
      <c r="A50954" s="10"/>
      <c r="K50954" s="10"/>
      <c r="Q50954" s="10"/>
      <c r="R50954" s="10"/>
      <c r="T50954" s="10"/>
      <c r="U50954" s="10"/>
    </row>
    <row r="50955" s="1" customFormat="1" ht="22" customHeight="1" spans="1:21">
      <c r="A50955" s="10"/>
      <c r="K50955" s="10"/>
      <c r="Q50955" s="10"/>
      <c r="R50955" s="10"/>
      <c r="T50955" s="10"/>
      <c r="U50955" s="10"/>
    </row>
    <row r="50956" s="1" customFormat="1" ht="22" customHeight="1" spans="1:21">
      <c r="A50956" s="10"/>
      <c r="K50956" s="10"/>
      <c r="Q50956" s="10"/>
      <c r="R50956" s="10"/>
      <c r="T50956" s="10"/>
      <c r="U50956" s="10"/>
    </row>
    <row r="50957" s="1" customFormat="1" ht="22" customHeight="1" spans="1:21">
      <c r="A50957" s="10"/>
      <c r="K50957" s="10"/>
      <c r="Q50957" s="10"/>
      <c r="R50957" s="10"/>
      <c r="T50957" s="10"/>
      <c r="U50957" s="10"/>
    </row>
    <row r="50958" s="1" customFormat="1" ht="22" customHeight="1" spans="1:21">
      <c r="A50958" s="10"/>
      <c r="K50958" s="10"/>
      <c r="Q50958" s="10"/>
      <c r="R50958" s="10"/>
      <c r="T50958" s="10"/>
      <c r="U50958" s="10"/>
    </row>
    <row r="50959" s="1" customFormat="1" ht="22" customHeight="1" spans="1:21">
      <c r="A50959" s="10"/>
      <c r="K50959" s="10"/>
      <c r="Q50959" s="10"/>
      <c r="R50959" s="10"/>
      <c r="T50959" s="10"/>
      <c r="U50959" s="10"/>
    </row>
    <row r="50960" s="1" customFormat="1" ht="22" customHeight="1" spans="1:21">
      <c r="A50960" s="10"/>
      <c r="K50960" s="10"/>
      <c r="Q50960" s="10"/>
      <c r="R50960" s="10"/>
      <c r="T50960" s="10"/>
      <c r="U50960" s="10"/>
    </row>
    <row r="50961" s="1" customFormat="1" ht="22" customHeight="1" spans="1:21">
      <c r="A50961" s="10"/>
      <c r="K50961" s="10"/>
      <c r="Q50961" s="10"/>
      <c r="R50961" s="10"/>
      <c r="T50961" s="10"/>
      <c r="U50961" s="10"/>
    </row>
    <row r="50962" s="1" customFormat="1" ht="22" customHeight="1" spans="1:21">
      <c r="A50962" s="10"/>
      <c r="K50962" s="10"/>
      <c r="Q50962" s="10"/>
      <c r="R50962" s="10"/>
      <c r="T50962" s="10"/>
      <c r="U50962" s="10"/>
    </row>
    <row r="50963" s="1" customFormat="1" ht="22" customHeight="1" spans="1:21">
      <c r="A50963" s="10"/>
      <c r="K50963" s="10"/>
      <c r="Q50963" s="10"/>
      <c r="R50963" s="10"/>
      <c r="T50963" s="10"/>
      <c r="U50963" s="10"/>
    </row>
    <row r="50964" s="1" customFormat="1" ht="22" customHeight="1" spans="1:21">
      <c r="A50964" s="10"/>
      <c r="K50964" s="10"/>
      <c r="Q50964" s="10"/>
      <c r="R50964" s="10"/>
      <c r="T50964" s="10"/>
      <c r="U50964" s="10"/>
    </row>
    <row r="50965" s="1" customFormat="1" ht="22" customHeight="1" spans="1:21">
      <c r="A50965" s="10"/>
      <c r="K50965" s="10"/>
      <c r="Q50965" s="10"/>
      <c r="R50965" s="10"/>
      <c r="T50965" s="10"/>
      <c r="U50965" s="10"/>
    </row>
    <row r="50966" s="1" customFormat="1" ht="22" customHeight="1" spans="1:21">
      <c r="A50966" s="10"/>
      <c r="K50966" s="10"/>
      <c r="Q50966" s="10"/>
      <c r="R50966" s="10"/>
      <c r="T50966" s="10"/>
      <c r="U50966" s="10"/>
    </row>
    <row r="50967" s="1" customFormat="1" ht="22" customHeight="1" spans="1:21">
      <c r="A50967" s="10"/>
      <c r="K50967" s="10"/>
      <c r="Q50967" s="10"/>
      <c r="R50967" s="10"/>
      <c r="T50967" s="10"/>
      <c r="U50967" s="10"/>
    </row>
    <row r="50968" s="1" customFormat="1" ht="22" customHeight="1" spans="1:21">
      <c r="A50968" s="10"/>
      <c r="K50968" s="10"/>
      <c r="Q50968" s="10"/>
      <c r="R50968" s="10"/>
      <c r="T50968" s="10"/>
      <c r="U50968" s="10"/>
    </row>
    <row r="50969" s="1" customFormat="1" ht="22" customHeight="1" spans="1:21">
      <c r="A50969" s="10"/>
      <c r="K50969" s="10"/>
      <c r="Q50969" s="10"/>
      <c r="R50969" s="10"/>
      <c r="T50969" s="10"/>
      <c r="U50969" s="10"/>
    </row>
    <row r="50970" s="1" customFormat="1" ht="22" customHeight="1" spans="1:21">
      <c r="A50970" s="10"/>
      <c r="K50970" s="10"/>
      <c r="Q50970" s="10"/>
      <c r="R50970" s="10"/>
      <c r="T50970" s="10"/>
      <c r="U50970" s="10"/>
    </row>
    <row r="50971" s="1" customFormat="1" ht="22" customHeight="1" spans="1:21">
      <c r="A50971" s="10"/>
      <c r="K50971" s="10"/>
      <c r="Q50971" s="10"/>
      <c r="R50971" s="10"/>
      <c r="T50971" s="10"/>
      <c r="U50971" s="10"/>
    </row>
    <row r="50972" s="1" customFormat="1" ht="22" customHeight="1" spans="1:21">
      <c r="A50972" s="10"/>
      <c r="K50972" s="10"/>
      <c r="Q50972" s="10"/>
      <c r="R50972" s="10"/>
      <c r="T50972" s="10"/>
      <c r="U50972" s="10"/>
    </row>
    <row r="50973" s="1" customFormat="1" ht="22" customHeight="1" spans="1:21">
      <c r="A50973" s="10"/>
      <c r="K50973" s="10"/>
      <c r="Q50973" s="10"/>
      <c r="R50973" s="10"/>
      <c r="T50973" s="10"/>
      <c r="U50973" s="10"/>
    </row>
    <row r="50974" s="1" customFormat="1" ht="22" customHeight="1" spans="1:21">
      <c r="A50974" s="10"/>
      <c r="K50974" s="10"/>
      <c r="Q50974" s="10"/>
      <c r="R50974" s="10"/>
      <c r="T50974" s="10"/>
      <c r="U50974" s="10"/>
    </row>
    <row r="50975" s="1" customFormat="1" ht="22" customHeight="1" spans="1:21">
      <c r="A50975" s="10"/>
      <c r="K50975" s="10"/>
      <c r="Q50975" s="10"/>
      <c r="R50975" s="10"/>
      <c r="T50975" s="10"/>
      <c r="U50975" s="10"/>
    </row>
    <row r="50976" s="1" customFormat="1" ht="22" customHeight="1" spans="1:21">
      <c r="A50976" s="10"/>
      <c r="K50976" s="10"/>
      <c r="Q50976" s="10"/>
      <c r="R50976" s="10"/>
      <c r="T50976" s="10"/>
      <c r="U50976" s="10"/>
    </row>
    <row r="50977" s="1" customFormat="1" ht="22" customHeight="1" spans="1:21">
      <c r="A50977" s="10"/>
      <c r="K50977" s="10"/>
      <c r="Q50977" s="10"/>
      <c r="R50977" s="10"/>
      <c r="T50977" s="10"/>
      <c r="U50977" s="10"/>
    </row>
    <row r="50978" s="1" customFormat="1" ht="22" customHeight="1" spans="1:21">
      <c r="A50978" s="10"/>
      <c r="K50978" s="10"/>
      <c r="Q50978" s="10"/>
      <c r="R50978" s="10"/>
      <c r="T50978" s="10"/>
      <c r="U50978" s="10"/>
    </row>
    <row r="50979" s="1" customFormat="1" ht="22" customHeight="1" spans="1:21">
      <c r="A50979" s="10"/>
      <c r="K50979" s="10"/>
      <c r="Q50979" s="10"/>
      <c r="R50979" s="10"/>
      <c r="T50979" s="10"/>
      <c r="U50979" s="10"/>
    </row>
    <row r="50980" s="1" customFormat="1" ht="22" customHeight="1" spans="1:21">
      <c r="A50980" s="10"/>
      <c r="K50980" s="10"/>
      <c r="Q50980" s="10"/>
      <c r="R50980" s="10"/>
      <c r="T50980" s="10"/>
      <c r="U50980" s="10"/>
    </row>
    <row r="50981" s="1" customFormat="1" ht="22" customHeight="1" spans="1:21">
      <c r="A50981" s="10"/>
      <c r="K50981" s="10"/>
      <c r="Q50981" s="10"/>
      <c r="R50981" s="10"/>
      <c r="T50981" s="10"/>
      <c r="U50981" s="10"/>
    </row>
    <row r="50982" s="1" customFormat="1" ht="22" customHeight="1" spans="1:21">
      <c r="A50982" s="10"/>
      <c r="K50982" s="10"/>
      <c r="Q50982" s="10"/>
      <c r="R50982" s="10"/>
      <c r="T50982" s="10"/>
      <c r="U50982" s="10"/>
    </row>
    <row r="50983" s="1" customFormat="1" ht="22" customHeight="1" spans="1:21">
      <c r="A50983" s="10"/>
      <c r="K50983" s="10"/>
      <c r="Q50983" s="10"/>
      <c r="R50983" s="10"/>
      <c r="T50983" s="10"/>
      <c r="U50983" s="10"/>
    </row>
    <row r="50984" s="1" customFormat="1" ht="22" customHeight="1" spans="1:21">
      <c r="A50984" s="10"/>
      <c r="K50984" s="10"/>
      <c r="Q50984" s="10"/>
      <c r="R50984" s="10"/>
      <c r="T50984" s="10"/>
      <c r="U50984" s="10"/>
    </row>
    <row r="50985" s="1" customFormat="1" ht="22" customHeight="1" spans="1:21">
      <c r="A50985" s="10"/>
      <c r="K50985" s="10"/>
      <c r="Q50985" s="10"/>
      <c r="R50985" s="10"/>
      <c r="T50985" s="10"/>
      <c r="U50985" s="10"/>
    </row>
    <row r="50986" s="1" customFormat="1" ht="22" customHeight="1" spans="1:21">
      <c r="A50986" s="10"/>
      <c r="K50986" s="10"/>
      <c r="Q50986" s="10"/>
      <c r="R50986" s="10"/>
      <c r="T50986" s="10"/>
      <c r="U50986" s="10"/>
    </row>
    <row r="50987" s="1" customFormat="1" ht="22" customHeight="1" spans="1:21">
      <c r="A50987" s="10"/>
      <c r="K50987" s="10"/>
      <c r="Q50987" s="10"/>
      <c r="R50987" s="10"/>
      <c r="T50987" s="10"/>
      <c r="U50987" s="10"/>
    </row>
    <row r="50988" s="1" customFormat="1" ht="22" customHeight="1" spans="1:21">
      <c r="A50988" s="10"/>
      <c r="K50988" s="10"/>
      <c r="Q50988" s="10"/>
      <c r="R50988" s="10"/>
      <c r="T50988" s="10"/>
      <c r="U50988" s="10"/>
    </row>
    <row r="50989" s="1" customFormat="1" ht="22" customHeight="1" spans="1:21">
      <c r="A50989" s="10"/>
      <c r="K50989" s="10"/>
      <c r="Q50989" s="10"/>
      <c r="R50989" s="10"/>
      <c r="T50989" s="10"/>
      <c r="U50989" s="10"/>
    </row>
    <row r="50990" s="1" customFormat="1" ht="22" customHeight="1" spans="1:21">
      <c r="A50990" s="10"/>
      <c r="K50990" s="10"/>
      <c r="Q50990" s="10"/>
      <c r="R50990" s="10"/>
      <c r="T50990" s="10"/>
      <c r="U50990" s="10"/>
    </row>
    <row r="50991" s="1" customFormat="1" ht="22" customHeight="1" spans="1:21">
      <c r="A50991" s="10"/>
      <c r="K50991" s="10"/>
      <c r="Q50991" s="10"/>
      <c r="R50991" s="10"/>
      <c r="T50991" s="10"/>
      <c r="U50991" s="10"/>
    </row>
    <row r="50992" s="1" customFormat="1" ht="22" customHeight="1" spans="1:21">
      <c r="A50992" s="10"/>
      <c r="K50992" s="10"/>
      <c r="Q50992" s="10"/>
      <c r="R50992" s="10"/>
      <c r="T50992" s="10"/>
      <c r="U50992" s="10"/>
    </row>
    <row r="50993" s="1" customFormat="1" ht="22" customHeight="1" spans="1:21">
      <c r="A50993" s="10"/>
      <c r="K50993" s="10"/>
      <c r="Q50993" s="10"/>
      <c r="R50993" s="10"/>
      <c r="T50993" s="10"/>
      <c r="U50993" s="10"/>
    </row>
    <row r="50994" s="1" customFormat="1" ht="22" customHeight="1" spans="1:21">
      <c r="A50994" s="10"/>
      <c r="K50994" s="10"/>
      <c r="Q50994" s="10"/>
      <c r="R50994" s="10"/>
      <c r="T50994" s="10"/>
      <c r="U50994" s="10"/>
    </row>
    <row r="50995" s="1" customFormat="1" ht="22" customHeight="1" spans="1:21">
      <c r="A50995" s="10"/>
      <c r="K50995" s="10"/>
      <c r="Q50995" s="10"/>
      <c r="R50995" s="10"/>
      <c r="T50995" s="10"/>
      <c r="U50995" s="10"/>
    </row>
    <row r="50996" s="1" customFormat="1" ht="22" customHeight="1" spans="1:21">
      <c r="A50996" s="10"/>
      <c r="K50996" s="10"/>
      <c r="Q50996" s="10"/>
      <c r="R50996" s="10"/>
      <c r="T50996" s="10"/>
      <c r="U50996" s="10"/>
    </row>
    <row r="50997" s="1" customFormat="1" ht="22" customHeight="1" spans="1:21">
      <c r="A50997" s="10"/>
      <c r="K50997" s="10"/>
      <c r="Q50997" s="10"/>
      <c r="R50997" s="10"/>
      <c r="T50997" s="10"/>
      <c r="U50997" s="10"/>
    </row>
    <row r="50998" s="1" customFormat="1" ht="22" customHeight="1" spans="1:21">
      <c r="A50998" s="10"/>
      <c r="K50998" s="10"/>
      <c r="Q50998" s="10"/>
      <c r="R50998" s="10"/>
      <c r="T50998" s="10"/>
      <c r="U50998" s="10"/>
    </row>
    <row r="50999" s="1" customFormat="1" ht="22" customHeight="1" spans="1:21">
      <c r="A50999" s="10"/>
      <c r="K50999" s="10"/>
      <c r="Q50999" s="10"/>
      <c r="R50999" s="10"/>
      <c r="T50999" s="10"/>
      <c r="U50999" s="10"/>
    </row>
    <row r="51000" s="1" customFormat="1" ht="22" customHeight="1" spans="1:21">
      <c r="A51000" s="10"/>
      <c r="K51000" s="10"/>
      <c r="Q51000" s="10"/>
      <c r="R51000" s="10"/>
      <c r="T51000" s="10"/>
      <c r="U51000" s="10"/>
    </row>
    <row r="51001" s="1" customFormat="1" ht="22" customHeight="1" spans="1:21">
      <c r="A51001" s="10"/>
      <c r="K51001" s="10"/>
      <c r="Q51001" s="10"/>
      <c r="R51001" s="10"/>
      <c r="T51001" s="10"/>
      <c r="U51001" s="10"/>
    </row>
    <row r="51002" s="1" customFormat="1" ht="22" customHeight="1" spans="1:21">
      <c r="A51002" s="10"/>
      <c r="K51002" s="10"/>
      <c r="Q51002" s="10"/>
      <c r="R51002" s="10"/>
      <c r="T51002" s="10"/>
      <c r="U51002" s="10"/>
    </row>
    <row r="51003" s="1" customFormat="1" ht="22" customHeight="1" spans="1:21">
      <c r="A51003" s="10"/>
      <c r="K51003" s="10"/>
      <c r="Q51003" s="10"/>
      <c r="R51003" s="10"/>
      <c r="T51003" s="10"/>
      <c r="U51003" s="10"/>
    </row>
    <row r="51004" s="1" customFormat="1" ht="22" customHeight="1" spans="1:21">
      <c r="A51004" s="10"/>
      <c r="K51004" s="10"/>
      <c r="Q51004" s="10"/>
      <c r="R51004" s="10"/>
      <c r="T51004" s="10"/>
      <c r="U51004" s="10"/>
    </row>
    <row r="51005" s="1" customFormat="1" ht="22" customHeight="1" spans="1:21">
      <c r="A51005" s="10"/>
      <c r="K51005" s="10"/>
      <c r="Q51005" s="10"/>
      <c r="R51005" s="10"/>
      <c r="T51005" s="10"/>
      <c r="U51005" s="10"/>
    </row>
    <row r="51006" s="1" customFormat="1" ht="22" customHeight="1" spans="1:21">
      <c r="A51006" s="10"/>
      <c r="K51006" s="10"/>
      <c r="Q51006" s="10"/>
      <c r="R51006" s="10"/>
      <c r="T51006" s="10"/>
      <c r="U51006" s="10"/>
    </row>
    <row r="51007" s="1" customFormat="1" ht="22" customHeight="1" spans="1:21">
      <c r="A51007" s="10"/>
      <c r="K51007" s="10"/>
      <c r="Q51007" s="10"/>
      <c r="R51007" s="10"/>
      <c r="T51007" s="10"/>
      <c r="U51007" s="10"/>
    </row>
    <row r="51008" s="1" customFormat="1" ht="22" customHeight="1" spans="1:21">
      <c r="A51008" s="10"/>
      <c r="K51008" s="10"/>
      <c r="Q51008" s="10"/>
      <c r="R51008" s="10"/>
      <c r="T51008" s="10"/>
      <c r="U51008" s="10"/>
    </row>
    <row r="51009" s="1" customFormat="1" ht="22" customHeight="1" spans="1:21">
      <c r="A51009" s="10"/>
      <c r="K51009" s="10"/>
      <c r="Q51009" s="10"/>
      <c r="R51009" s="10"/>
      <c r="T51009" s="10"/>
      <c r="U51009" s="10"/>
    </row>
    <row r="51010" s="1" customFormat="1" ht="22" customHeight="1" spans="1:21">
      <c r="A51010" s="10"/>
      <c r="K51010" s="10"/>
      <c r="Q51010" s="10"/>
      <c r="R51010" s="10"/>
      <c r="T51010" s="10"/>
      <c r="U51010" s="10"/>
    </row>
    <row r="51011" s="1" customFormat="1" ht="22" customHeight="1" spans="1:21">
      <c r="A51011" s="10"/>
      <c r="K51011" s="10"/>
      <c r="Q51011" s="10"/>
      <c r="R51011" s="10"/>
      <c r="T51011" s="10"/>
      <c r="U51011" s="10"/>
    </row>
    <row r="51012" s="1" customFormat="1" ht="22" customHeight="1" spans="1:21">
      <c r="A51012" s="10"/>
      <c r="K51012" s="10"/>
      <c r="Q51012" s="10"/>
      <c r="R51012" s="10"/>
      <c r="T51012" s="10"/>
      <c r="U51012" s="10"/>
    </row>
    <row r="51013" s="1" customFormat="1" ht="22" customHeight="1" spans="1:21">
      <c r="A51013" s="10"/>
      <c r="K51013" s="10"/>
      <c r="Q51013" s="10"/>
      <c r="R51013" s="10"/>
      <c r="T51013" s="10"/>
      <c r="U51013" s="10"/>
    </row>
    <row r="51014" s="1" customFormat="1" ht="22" customHeight="1" spans="1:21">
      <c r="A51014" s="10"/>
      <c r="K51014" s="10"/>
      <c r="Q51014" s="10"/>
      <c r="R51014" s="10"/>
      <c r="T51014" s="10"/>
      <c r="U51014" s="10"/>
    </row>
    <row r="51015" s="1" customFormat="1" ht="22" customHeight="1" spans="1:21">
      <c r="A51015" s="10"/>
      <c r="K51015" s="10"/>
      <c r="Q51015" s="10"/>
      <c r="R51015" s="10"/>
      <c r="T51015" s="10"/>
      <c r="U51015" s="10"/>
    </row>
    <row r="51016" s="1" customFormat="1" ht="22" customHeight="1" spans="1:21">
      <c r="A51016" s="10"/>
      <c r="K51016" s="10"/>
      <c r="Q51016" s="10"/>
      <c r="R51016" s="10"/>
      <c r="T51016" s="10"/>
      <c r="U51016" s="10"/>
    </row>
    <row r="51017" s="1" customFormat="1" ht="22" customHeight="1" spans="1:21">
      <c r="A51017" s="10"/>
      <c r="K51017" s="10"/>
      <c r="Q51017" s="10"/>
      <c r="R51017" s="10"/>
      <c r="T51017" s="10"/>
      <c r="U51017" s="10"/>
    </row>
    <row r="51018" s="1" customFormat="1" ht="22" customHeight="1" spans="1:21">
      <c r="A51018" s="10"/>
      <c r="K51018" s="10"/>
      <c r="Q51018" s="10"/>
      <c r="R51018" s="10"/>
      <c r="T51018" s="10"/>
      <c r="U51018" s="10"/>
    </row>
    <row r="51019" s="1" customFormat="1" ht="22" customHeight="1" spans="1:21">
      <c r="A51019" s="10"/>
      <c r="K51019" s="10"/>
      <c r="Q51019" s="10"/>
      <c r="R51019" s="10"/>
      <c r="T51019" s="10"/>
      <c r="U51019" s="10"/>
    </row>
    <row r="51020" s="1" customFormat="1" ht="22" customHeight="1" spans="1:21">
      <c r="A51020" s="10"/>
      <c r="K51020" s="10"/>
      <c r="Q51020" s="10"/>
      <c r="R51020" s="10"/>
      <c r="T51020" s="10"/>
      <c r="U51020" s="10"/>
    </row>
    <row r="51021" s="1" customFormat="1" ht="22" customHeight="1" spans="1:21">
      <c r="A51021" s="10"/>
      <c r="K51021" s="10"/>
      <c r="Q51021" s="10"/>
      <c r="R51021" s="10"/>
      <c r="T51021" s="10"/>
      <c r="U51021" s="10"/>
    </row>
    <row r="51022" s="1" customFormat="1" ht="22" customHeight="1" spans="1:21">
      <c r="A51022" s="10"/>
      <c r="K51022" s="10"/>
      <c r="Q51022" s="10"/>
      <c r="R51022" s="10"/>
      <c r="T51022" s="10"/>
      <c r="U51022" s="10"/>
    </row>
    <row r="51023" s="1" customFormat="1" ht="22" customHeight="1" spans="1:21">
      <c r="A51023" s="10"/>
      <c r="K51023" s="10"/>
      <c r="Q51023" s="10"/>
      <c r="R51023" s="10"/>
      <c r="T51023" s="10"/>
      <c r="U51023" s="10"/>
    </row>
    <row r="51024" s="1" customFormat="1" ht="22" customHeight="1" spans="1:21">
      <c r="A51024" s="10"/>
      <c r="K51024" s="10"/>
      <c r="Q51024" s="10"/>
      <c r="R51024" s="10"/>
      <c r="T51024" s="10"/>
      <c r="U51024" s="10"/>
    </row>
    <row r="51025" s="1" customFormat="1" ht="22" customHeight="1" spans="1:21">
      <c r="A51025" s="10"/>
      <c r="K51025" s="10"/>
      <c r="Q51025" s="10"/>
      <c r="R51025" s="10"/>
      <c r="T51025" s="10"/>
      <c r="U51025" s="10"/>
    </row>
    <row r="51026" s="1" customFormat="1" ht="22" customHeight="1" spans="1:21">
      <c r="A51026" s="10"/>
      <c r="K51026" s="10"/>
      <c r="Q51026" s="10"/>
      <c r="R51026" s="10"/>
      <c r="T51026" s="10"/>
      <c r="U51026" s="10"/>
    </row>
    <row r="51027" s="1" customFormat="1" ht="22" customHeight="1" spans="1:21">
      <c r="A51027" s="10"/>
      <c r="K51027" s="10"/>
      <c r="Q51027" s="10"/>
      <c r="R51027" s="10"/>
      <c r="T51027" s="10"/>
      <c r="U51027" s="10"/>
    </row>
    <row r="51028" s="1" customFormat="1" ht="22" customHeight="1" spans="1:21">
      <c r="A51028" s="10"/>
      <c r="K51028" s="10"/>
      <c r="Q51028" s="10"/>
      <c r="R51028" s="10"/>
      <c r="T51028" s="10"/>
      <c r="U51028" s="10"/>
    </row>
    <row r="51029" s="1" customFormat="1" ht="22" customHeight="1" spans="1:21">
      <c r="A51029" s="10"/>
      <c r="K51029" s="10"/>
      <c r="Q51029" s="10"/>
      <c r="R51029" s="10"/>
      <c r="T51029" s="10"/>
      <c r="U51029" s="10"/>
    </row>
    <row r="51030" s="1" customFormat="1" ht="22" customHeight="1" spans="1:21">
      <c r="A51030" s="10"/>
      <c r="K51030" s="10"/>
      <c r="Q51030" s="10"/>
      <c r="R51030" s="10"/>
      <c r="T51030" s="10"/>
      <c r="U51030" s="10"/>
    </row>
    <row r="51031" s="1" customFormat="1" ht="22" customHeight="1" spans="1:21">
      <c r="A51031" s="10"/>
      <c r="K51031" s="10"/>
      <c r="Q51031" s="10"/>
      <c r="R51031" s="10"/>
      <c r="T51031" s="10"/>
      <c r="U51031" s="10"/>
    </row>
    <row r="51032" s="1" customFormat="1" ht="22" customHeight="1" spans="1:21">
      <c r="A51032" s="10"/>
      <c r="K51032" s="10"/>
      <c r="Q51032" s="10"/>
      <c r="R51032" s="10"/>
      <c r="T51032" s="10"/>
      <c r="U51032" s="10"/>
    </row>
    <row r="51033" s="1" customFormat="1" ht="22" customHeight="1" spans="1:21">
      <c r="A51033" s="10"/>
      <c r="K51033" s="10"/>
      <c r="Q51033" s="10"/>
      <c r="R51033" s="10"/>
      <c r="T51033" s="10"/>
      <c r="U51033" s="10"/>
    </row>
    <row r="51034" s="1" customFormat="1" ht="22" customHeight="1" spans="1:21">
      <c r="A51034" s="10"/>
      <c r="K51034" s="10"/>
      <c r="Q51034" s="10"/>
      <c r="R51034" s="10"/>
      <c r="T51034" s="10"/>
      <c r="U51034" s="10"/>
    </row>
    <row r="51035" s="1" customFormat="1" ht="22" customHeight="1" spans="1:21">
      <c r="A51035" s="10"/>
      <c r="K51035" s="10"/>
      <c r="Q51035" s="10"/>
      <c r="R51035" s="10"/>
      <c r="T51035" s="10"/>
      <c r="U51035" s="10"/>
    </row>
    <row r="51036" s="1" customFormat="1" ht="22" customHeight="1" spans="1:21">
      <c r="A51036" s="10"/>
      <c r="K51036" s="10"/>
      <c r="Q51036" s="10"/>
      <c r="R51036" s="10"/>
      <c r="T51036" s="10"/>
      <c r="U51036" s="10"/>
    </row>
    <row r="51037" s="1" customFormat="1" ht="22" customHeight="1" spans="1:21">
      <c r="A51037" s="10"/>
      <c r="K51037" s="10"/>
      <c r="Q51037" s="10"/>
      <c r="R51037" s="10"/>
      <c r="T51037" s="10"/>
      <c r="U51037" s="10"/>
    </row>
    <row r="51038" s="1" customFormat="1" ht="22" customHeight="1" spans="1:21">
      <c r="A51038" s="10"/>
      <c r="K51038" s="10"/>
      <c r="Q51038" s="10"/>
      <c r="R51038" s="10"/>
      <c r="T51038" s="10"/>
      <c r="U51038" s="10"/>
    </row>
    <row r="51039" s="1" customFormat="1" ht="22" customHeight="1" spans="1:21">
      <c r="A51039" s="10"/>
      <c r="K51039" s="10"/>
      <c r="Q51039" s="10"/>
      <c r="R51039" s="10"/>
      <c r="T51039" s="10"/>
      <c r="U51039" s="10"/>
    </row>
    <row r="51040" s="1" customFormat="1" ht="22" customHeight="1" spans="1:21">
      <c r="A51040" s="10"/>
      <c r="K51040" s="10"/>
      <c r="Q51040" s="10"/>
      <c r="R51040" s="10"/>
      <c r="T51040" s="10"/>
      <c r="U51040" s="10"/>
    </row>
    <row r="51041" s="1" customFormat="1" ht="22" customHeight="1" spans="1:21">
      <c r="A51041" s="10"/>
      <c r="K51041" s="10"/>
      <c r="Q51041" s="10"/>
      <c r="R51041" s="10"/>
      <c r="T51041" s="10"/>
      <c r="U51041" s="10"/>
    </row>
    <row r="51042" s="1" customFormat="1" ht="22" customHeight="1" spans="1:21">
      <c r="A51042" s="10"/>
      <c r="K51042" s="10"/>
      <c r="Q51042" s="10"/>
      <c r="R51042" s="10"/>
      <c r="T51042" s="10"/>
      <c r="U51042" s="10"/>
    </row>
    <row r="51043" s="1" customFormat="1" ht="22" customHeight="1" spans="1:21">
      <c r="A51043" s="10"/>
      <c r="K51043" s="10"/>
      <c r="Q51043" s="10"/>
      <c r="R51043" s="10"/>
      <c r="T51043" s="10"/>
      <c r="U51043" s="10"/>
    </row>
    <row r="51044" s="1" customFormat="1" ht="22" customHeight="1" spans="1:21">
      <c r="A51044" s="10"/>
      <c r="K51044" s="10"/>
      <c r="Q51044" s="10"/>
      <c r="R51044" s="10"/>
      <c r="T51044" s="10"/>
      <c r="U51044" s="10"/>
    </row>
    <row r="51045" s="1" customFormat="1" ht="22" customHeight="1" spans="1:21">
      <c r="A51045" s="10"/>
      <c r="K51045" s="10"/>
      <c r="Q51045" s="10"/>
      <c r="R51045" s="10"/>
      <c r="T51045" s="10"/>
      <c r="U51045" s="10"/>
    </row>
    <row r="51046" s="1" customFormat="1" ht="22" customHeight="1" spans="1:21">
      <c r="A51046" s="10"/>
      <c r="K51046" s="10"/>
      <c r="Q51046" s="10"/>
      <c r="R51046" s="10"/>
      <c r="T51046" s="10"/>
      <c r="U51046" s="10"/>
    </row>
    <row r="51047" s="1" customFormat="1" ht="22" customHeight="1" spans="1:21">
      <c r="A51047" s="10"/>
      <c r="K51047" s="10"/>
      <c r="Q51047" s="10"/>
      <c r="R51047" s="10"/>
      <c r="T51047" s="10"/>
      <c r="U51047" s="10"/>
    </row>
    <row r="51048" s="1" customFormat="1" ht="22" customHeight="1" spans="1:21">
      <c r="A51048" s="10"/>
      <c r="K51048" s="10"/>
      <c r="Q51048" s="10"/>
      <c r="R51048" s="10"/>
      <c r="T51048" s="10"/>
      <c r="U51048" s="10"/>
    </row>
    <row r="51049" s="1" customFormat="1" ht="22" customHeight="1" spans="1:21">
      <c r="A51049" s="10"/>
      <c r="K51049" s="10"/>
      <c r="Q51049" s="10"/>
      <c r="R51049" s="10"/>
      <c r="T51049" s="10"/>
      <c r="U51049" s="10"/>
    </row>
    <row r="51050" s="1" customFormat="1" ht="22" customHeight="1" spans="1:21">
      <c r="A51050" s="10"/>
      <c r="K51050" s="10"/>
      <c r="Q51050" s="10"/>
      <c r="R51050" s="10"/>
      <c r="T51050" s="10"/>
      <c r="U51050" s="10"/>
    </row>
    <row r="51051" s="1" customFormat="1" ht="22" customHeight="1" spans="1:21">
      <c r="A51051" s="10"/>
      <c r="K51051" s="10"/>
      <c r="Q51051" s="10"/>
      <c r="R51051" s="10"/>
      <c r="T51051" s="10"/>
      <c r="U51051" s="10"/>
    </row>
    <row r="51052" s="1" customFormat="1" ht="22" customHeight="1" spans="1:21">
      <c r="A51052" s="10"/>
      <c r="K51052" s="10"/>
      <c r="Q51052" s="10"/>
      <c r="R51052" s="10"/>
      <c r="T51052" s="10"/>
      <c r="U51052" s="10"/>
    </row>
    <row r="51053" s="1" customFormat="1" ht="22" customHeight="1" spans="1:21">
      <c r="A51053" s="10"/>
      <c r="K51053" s="10"/>
      <c r="Q51053" s="10"/>
      <c r="R51053" s="10"/>
      <c r="T51053" s="10"/>
      <c r="U51053" s="10"/>
    </row>
    <row r="51054" s="1" customFormat="1" ht="22" customHeight="1" spans="1:21">
      <c r="A51054" s="10"/>
      <c r="K51054" s="10"/>
      <c r="Q51054" s="10"/>
      <c r="R51054" s="10"/>
      <c r="T51054" s="10"/>
      <c r="U51054" s="10"/>
    </row>
    <row r="51055" s="1" customFormat="1" ht="22" customHeight="1" spans="1:21">
      <c r="A51055" s="10"/>
      <c r="K51055" s="10"/>
      <c r="Q51055" s="10"/>
      <c r="R51055" s="10"/>
      <c r="T51055" s="10"/>
      <c r="U51055" s="10"/>
    </row>
    <row r="51056" s="1" customFormat="1" ht="22" customHeight="1" spans="1:21">
      <c r="A51056" s="10"/>
      <c r="K51056" s="10"/>
      <c r="Q51056" s="10"/>
      <c r="R51056" s="10"/>
      <c r="T51056" s="10"/>
      <c r="U51056" s="10"/>
    </row>
    <row r="51057" s="1" customFormat="1" ht="22" customHeight="1" spans="1:21">
      <c r="A51057" s="10"/>
      <c r="K51057" s="10"/>
      <c r="Q51057" s="10"/>
      <c r="R51057" s="10"/>
      <c r="T51057" s="10"/>
      <c r="U51057" s="10"/>
    </row>
    <row r="51058" s="1" customFormat="1" ht="22" customHeight="1" spans="1:21">
      <c r="A51058" s="10"/>
      <c r="K51058" s="10"/>
      <c r="Q51058" s="10"/>
      <c r="R51058" s="10"/>
      <c r="T51058" s="10"/>
      <c r="U51058" s="10"/>
    </row>
    <row r="51059" s="1" customFormat="1" ht="22" customHeight="1" spans="1:21">
      <c r="A51059" s="10"/>
      <c r="K51059" s="10"/>
      <c r="Q51059" s="10"/>
      <c r="R51059" s="10"/>
      <c r="T51059" s="10"/>
      <c r="U51059" s="10"/>
    </row>
    <row r="51060" s="1" customFormat="1" ht="22" customHeight="1" spans="1:21">
      <c r="A51060" s="10"/>
      <c r="K51060" s="10"/>
      <c r="Q51060" s="10"/>
      <c r="R51060" s="10"/>
      <c r="T51060" s="10"/>
      <c r="U51060" s="10"/>
    </row>
    <row r="51061" s="1" customFormat="1" ht="22" customHeight="1" spans="1:21">
      <c r="A51061" s="10"/>
      <c r="K51061" s="10"/>
      <c r="Q51061" s="10"/>
      <c r="R51061" s="10"/>
      <c r="T51061" s="10"/>
      <c r="U51061" s="10"/>
    </row>
    <row r="51062" s="1" customFormat="1" ht="22" customHeight="1" spans="1:21">
      <c r="A51062" s="10"/>
      <c r="K51062" s="10"/>
      <c r="Q51062" s="10"/>
      <c r="R51062" s="10"/>
      <c r="T51062" s="10"/>
      <c r="U51062" s="10"/>
    </row>
    <row r="51063" s="1" customFormat="1" ht="22" customHeight="1" spans="1:21">
      <c r="A51063" s="10"/>
      <c r="K51063" s="10"/>
      <c r="Q51063" s="10"/>
      <c r="R51063" s="10"/>
      <c r="T51063" s="10"/>
      <c r="U51063" s="10"/>
    </row>
    <row r="51064" s="1" customFormat="1" ht="22" customHeight="1" spans="1:21">
      <c r="A51064" s="10"/>
      <c r="K51064" s="10"/>
      <c r="Q51064" s="10"/>
      <c r="R51064" s="10"/>
      <c r="T51064" s="10"/>
      <c r="U51064" s="10"/>
    </row>
    <row r="51065" s="1" customFormat="1" ht="22" customHeight="1" spans="1:21">
      <c r="A51065" s="10"/>
      <c r="K51065" s="10"/>
      <c r="Q51065" s="10"/>
      <c r="R51065" s="10"/>
      <c r="T51065" s="10"/>
      <c r="U51065" s="10"/>
    </row>
    <row r="51066" s="1" customFormat="1" ht="22" customHeight="1" spans="1:21">
      <c r="A51066" s="10"/>
      <c r="K51066" s="10"/>
      <c r="Q51066" s="10"/>
      <c r="R51066" s="10"/>
      <c r="T51066" s="10"/>
      <c r="U51066" s="10"/>
    </row>
    <row r="51067" s="1" customFormat="1" ht="22" customHeight="1" spans="1:21">
      <c r="A51067" s="10"/>
      <c r="K51067" s="10"/>
      <c r="Q51067" s="10"/>
      <c r="R51067" s="10"/>
      <c r="T51067" s="10"/>
      <c r="U51067" s="10"/>
    </row>
    <row r="51068" s="1" customFormat="1" ht="22" customHeight="1" spans="1:21">
      <c r="A51068" s="10"/>
      <c r="K51068" s="10"/>
      <c r="Q51068" s="10"/>
      <c r="R51068" s="10"/>
      <c r="T51068" s="10"/>
      <c r="U51068" s="10"/>
    </row>
    <row r="51069" s="1" customFormat="1" ht="22" customHeight="1" spans="1:21">
      <c r="A51069" s="10"/>
      <c r="K51069" s="10"/>
      <c r="Q51069" s="10"/>
      <c r="R51069" s="10"/>
      <c r="T51069" s="10"/>
      <c r="U51069" s="10"/>
    </row>
    <row r="51070" s="1" customFormat="1" ht="22" customHeight="1" spans="1:21">
      <c r="A51070" s="10"/>
      <c r="K51070" s="10"/>
      <c r="Q51070" s="10"/>
      <c r="R51070" s="10"/>
      <c r="T51070" s="10"/>
      <c r="U51070" s="10"/>
    </row>
    <row r="51071" s="1" customFormat="1" ht="22" customHeight="1" spans="1:21">
      <c r="A51071" s="10"/>
      <c r="K51071" s="10"/>
      <c r="Q51071" s="10"/>
      <c r="R51071" s="10"/>
      <c r="T51071" s="10"/>
      <c r="U51071" s="10"/>
    </row>
    <row r="51072" s="1" customFormat="1" ht="22" customHeight="1" spans="1:21">
      <c r="A51072" s="10"/>
      <c r="K51072" s="10"/>
      <c r="Q51072" s="10"/>
      <c r="R51072" s="10"/>
      <c r="T51072" s="10"/>
      <c r="U51072" s="10"/>
    </row>
    <row r="51073" s="1" customFormat="1" ht="22" customHeight="1" spans="1:21">
      <c r="A51073" s="10"/>
      <c r="K51073" s="10"/>
      <c r="Q51073" s="10"/>
      <c r="R51073" s="10"/>
      <c r="T51073" s="10"/>
      <c r="U51073" s="10"/>
    </row>
    <row r="51074" s="1" customFormat="1" ht="22" customHeight="1" spans="1:21">
      <c r="A51074" s="10"/>
      <c r="K51074" s="10"/>
      <c r="Q51074" s="10"/>
      <c r="R51074" s="10"/>
      <c r="T51074" s="10"/>
      <c r="U51074" s="10"/>
    </row>
    <row r="51075" s="1" customFormat="1" ht="22" customHeight="1" spans="1:21">
      <c r="A51075" s="10"/>
      <c r="K51075" s="10"/>
      <c r="Q51075" s="10"/>
      <c r="R51075" s="10"/>
      <c r="T51075" s="10"/>
      <c r="U51075" s="10"/>
    </row>
    <row r="51076" s="1" customFormat="1" ht="22" customHeight="1" spans="1:21">
      <c r="A51076" s="10"/>
      <c r="K51076" s="10"/>
      <c r="Q51076" s="10"/>
      <c r="R51076" s="10"/>
      <c r="T51076" s="10"/>
      <c r="U51076" s="10"/>
    </row>
    <row r="51077" s="1" customFormat="1" ht="22" customHeight="1" spans="1:21">
      <c r="A51077" s="10"/>
      <c r="K51077" s="10"/>
      <c r="Q51077" s="10"/>
      <c r="R51077" s="10"/>
      <c r="T51077" s="10"/>
      <c r="U51077" s="10"/>
    </row>
    <row r="51078" s="1" customFormat="1" ht="22" customHeight="1" spans="1:21">
      <c r="A51078" s="10"/>
      <c r="K51078" s="10"/>
      <c r="Q51078" s="10"/>
      <c r="R51078" s="10"/>
      <c r="T51078" s="10"/>
      <c r="U51078" s="10"/>
    </row>
    <row r="51079" s="1" customFormat="1" ht="22" customHeight="1" spans="1:21">
      <c r="A51079" s="10"/>
      <c r="K51079" s="10"/>
      <c r="Q51079" s="10"/>
      <c r="R51079" s="10"/>
      <c r="T51079" s="10"/>
      <c r="U51079" s="10"/>
    </row>
    <row r="51080" s="1" customFormat="1" ht="22" customHeight="1" spans="1:21">
      <c r="A51080" s="10"/>
      <c r="K51080" s="10"/>
      <c r="Q51080" s="10"/>
      <c r="R51080" s="10"/>
      <c r="T51080" s="10"/>
      <c r="U51080" s="10"/>
    </row>
    <row r="51081" s="1" customFormat="1" ht="22" customHeight="1" spans="1:21">
      <c r="A51081" s="10"/>
      <c r="K51081" s="10"/>
      <c r="Q51081" s="10"/>
      <c r="R51081" s="10"/>
      <c r="T51081" s="10"/>
      <c r="U51081" s="10"/>
    </row>
    <row r="51082" s="1" customFormat="1" ht="22" customHeight="1" spans="1:21">
      <c r="A51082" s="10"/>
      <c r="K51082" s="10"/>
      <c r="Q51082" s="10"/>
      <c r="R51082" s="10"/>
      <c r="T51082" s="10"/>
      <c r="U51082" s="10"/>
    </row>
    <row r="51083" s="1" customFormat="1" ht="22" customHeight="1" spans="1:21">
      <c r="A51083" s="10"/>
      <c r="K51083" s="10"/>
      <c r="Q51083" s="10"/>
      <c r="R51083" s="10"/>
      <c r="T51083" s="10"/>
      <c r="U51083" s="10"/>
    </row>
    <row r="51084" s="1" customFormat="1" ht="22" customHeight="1" spans="1:21">
      <c r="A51084" s="10"/>
      <c r="K51084" s="10"/>
      <c r="Q51084" s="10"/>
      <c r="R51084" s="10"/>
      <c r="T51084" s="10"/>
      <c r="U51084" s="10"/>
    </row>
    <row r="51085" s="1" customFormat="1" ht="22" customHeight="1" spans="1:21">
      <c r="A51085" s="10"/>
      <c r="K51085" s="10"/>
      <c r="Q51085" s="10"/>
      <c r="R51085" s="10"/>
      <c r="T51085" s="10"/>
      <c r="U51085" s="10"/>
    </row>
    <row r="51086" s="1" customFormat="1" ht="22" customHeight="1" spans="1:21">
      <c r="A51086" s="10"/>
      <c r="K51086" s="10"/>
      <c r="Q51086" s="10"/>
      <c r="R51086" s="10"/>
      <c r="T51086" s="10"/>
      <c r="U51086" s="10"/>
    </row>
    <row r="51087" s="1" customFormat="1" ht="22" customHeight="1" spans="1:21">
      <c r="A51087" s="10"/>
      <c r="K51087" s="10"/>
      <c r="Q51087" s="10"/>
      <c r="R51087" s="10"/>
      <c r="T51087" s="10"/>
      <c r="U51087" s="10"/>
    </row>
    <row r="51088" s="1" customFormat="1" ht="22" customHeight="1" spans="1:21">
      <c r="A51088" s="10"/>
      <c r="K51088" s="10"/>
      <c r="Q51088" s="10"/>
      <c r="R51088" s="10"/>
      <c r="T51088" s="10"/>
      <c r="U51088" s="10"/>
    </row>
    <row r="51089" s="1" customFormat="1" ht="22" customHeight="1" spans="1:21">
      <c r="A51089" s="10"/>
      <c r="K51089" s="10"/>
      <c r="Q51089" s="10"/>
      <c r="R51089" s="10"/>
      <c r="T51089" s="10"/>
      <c r="U51089" s="10"/>
    </row>
    <row r="51090" s="1" customFormat="1" ht="22" customHeight="1" spans="1:21">
      <c r="A51090" s="10"/>
      <c r="K51090" s="10"/>
      <c r="Q51090" s="10"/>
      <c r="R51090" s="10"/>
      <c r="T51090" s="10"/>
      <c r="U51090" s="10"/>
    </row>
    <row r="51091" s="1" customFormat="1" ht="22" customHeight="1" spans="1:21">
      <c r="A51091" s="10"/>
      <c r="K51091" s="10"/>
      <c r="Q51091" s="10"/>
      <c r="R51091" s="10"/>
      <c r="T51091" s="10"/>
      <c r="U51091" s="10"/>
    </row>
    <row r="51092" s="1" customFormat="1" ht="22" customHeight="1" spans="1:21">
      <c r="A51092" s="10"/>
      <c r="K51092" s="10"/>
      <c r="Q51092" s="10"/>
      <c r="R51092" s="10"/>
      <c r="T51092" s="10"/>
      <c r="U51092" s="10"/>
    </row>
    <row r="51093" s="1" customFormat="1" ht="22" customHeight="1" spans="1:21">
      <c r="A51093" s="10"/>
      <c r="K51093" s="10"/>
      <c r="Q51093" s="10"/>
      <c r="R51093" s="10"/>
      <c r="T51093" s="10"/>
      <c r="U51093" s="10"/>
    </row>
    <row r="51094" s="1" customFormat="1" ht="22" customHeight="1" spans="1:21">
      <c r="A51094" s="10"/>
      <c r="K51094" s="10"/>
      <c r="Q51094" s="10"/>
      <c r="R51094" s="10"/>
      <c r="T51094" s="10"/>
      <c r="U51094" s="10"/>
    </row>
    <row r="51095" s="1" customFormat="1" ht="22" customHeight="1" spans="1:21">
      <c r="A51095" s="10"/>
      <c r="K51095" s="10"/>
      <c r="Q51095" s="10"/>
      <c r="R51095" s="10"/>
      <c r="T51095" s="10"/>
      <c r="U51095" s="10"/>
    </row>
    <row r="51096" s="1" customFormat="1" ht="22" customHeight="1" spans="1:21">
      <c r="A51096" s="10"/>
      <c r="K51096" s="10"/>
      <c r="Q51096" s="10"/>
      <c r="R51096" s="10"/>
      <c r="T51096" s="10"/>
      <c r="U51096" s="10"/>
    </row>
    <row r="51097" s="1" customFormat="1" ht="22" customHeight="1" spans="1:21">
      <c r="A51097" s="10"/>
      <c r="K51097" s="10"/>
      <c r="Q51097" s="10"/>
      <c r="R51097" s="10"/>
      <c r="T51097" s="10"/>
      <c r="U51097" s="10"/>
    </row>
    <row r="51098" s="1" customFormat="1" ht="22" customHeight="1" spans="1:21">
      <c r="A51098" s="10"/>
      <c r="K51098" s="10"/>
      <c r="Q51098" s="10"/>
      <c r="R51098" s="10"/>
      <c r="T51098" s="10"/>
      <c r="U51098" s="10"/>
    </row>
    <row r="51099" s="1" customFormat="1" ht="22" customHeight="1" spans="1:21">
      <c r="A51099" s="10"/>
      <c r="K51099" s="10"/>
      <c r="Q51099" s="10"/>
      <c r="R51099" s="10"/>
      <c r="T51099" s="10"/>
      <c r="U51099" s="10"/>
    </row>
    <row r="51100" s="1" customFormat="1" ht="22" customHeight="1" spans="1:21">
      <c r="A51100" s="10"/>
      <c r="K51100" s="10"/>
      <c r="Q51100" s="10"/>
      <c r="R51100" s="10"/>
      <c r="T51100" s="10"/>
      <c r="U51100" s="10"/>
    </row>
    <row r="51101" s="1" customFormat="1" ht="22" customHeight="1" spans="1:21">
      <c r="A51101" s="10"/>
      <c r="K51101" s="10"/>
      <c r="Q51101" s="10"/>
      <c r="R51101" s="10"/>
      <c r="T51101" s="10"/>
      <c r="U51101" s="10"/>
    </row>
    <row r="51102" s="1" customFormat="1" ht="22" customHeight="1" spans="1:21">
      <c r="A51102" s="10"/>
      <c r="K51102" s="10"/>
      <c r="Q51102" s="10"/>
      <c r="R51102" s="10"/>
      <c r="T51102" s="10"/>
      <c r="U51102" s="10"/>
    </row>
    <row r="51103" s="1" customFormat="1" ht="22" customHeight="1" spans="1:21">
      <c r="A51103" s="10"/>
      <c r="K51103" s="10"/>
      <c r="Q51103" s="10"/>
      <c r="R51103" s="10"/>
      <c r="T51103" s="10"/>
      <c r="U51103" s="10"/>
    </row>
    <row r="51104" s="1" customFormat="1" ht="22" customHeight="1" spans="1:21">
      <c r="A51104" s="10"/>
      <c r="K51104" s="10"/>
      <c r="Q51104" s="10"/>
      <c r="R51104" s="10"/>
      <c r="T51104" s="10"/>
      <c r="U51104" s="10"/>
    </row>
    <row r="51105" s="1" customFormat="1" ht="22" customHeight="1" spans="1:21">
      <c r="A51105" s="10"/>
      <c r="K51105" s="10"/>
      <c r="Q51105" s="10"/>
      <c r="R51105" s="10"/>
      <c r="T51105" s="10"/>
      <c r="U51105" s="10"/>
    </row>
    <row r="51106" s="1" customFormat="1" ht="22" customHeight="1" spans="1:21">
      <c r="A51106" s="10"/>
      <c r="K51106" s="10"/>
      <c r="Q51106" s="10"/>
      <c r="R51106" s="10"/>
      <c r="T51106" s="10"/>
      <c r="U51106" s="10"/>
    </row>
    <row r="51107" s="1" customFormat="1" ht="22" customHeight="1" spans="1:21">
      <c r="A51107" s="10"/>
      <c r="K51107" s="10"/>
      <c r="Q51107" s="10"/>
      <c r="R51107" s="10"/>
      <c r="T51107" s="10"/>
      <c r="U51107" s="10"/>
    </row>
    <row r="51108" s="1" customFormat="1" ht="22" customHeight="1" spans="1:21">
      <c r="A51108" s="10"/>
      <c r="K51108" s="10"/>
      <c r="Q51108" s="10"/>
      <c r="R51108" s="10"/>
      <c r="T51108" s="10"/>
      <c r="U51108" s="10"/>
    </row>
    <row r="51109" s="1" customFormat="1" ht="22" customHeight="1" spans="1:21">
      <c r="A51109" s="10"/>
      <c r="K51109" s="10"/>
      <c r="Q51109" s="10"/>
      <c r="R51109" s="10"/>
      <c r="T51109" s="10"/>
      <c r="U51109" s="10"/>
    </row>
    <row r="51110" s="1" customFormat="1" ht="22" customHeight="1" spans="1:21">
      <c r="A51110" s="10"/>
      <c r="K51110" s="10"/>
      <c r="Q51110" s="10"/>
      <c r="R51110" s="10"/>
      <c r="T51110" s="10"/>
      <c r="U51110" s="10"/>
    </row>
    <row r="51111" s="1" customFormat="1" ht="22" customHeight="1" spans="1:21">
      <c r="A51111" s="10"/>
      <c r="K51111" s="10"/>
      <c r="Q51111" s="10"/>
      <c r="R51111" s="10"/>
      <c r="T51111" s="10"/>
      <c r="U51111" s="10"/>
    </row>
    <row r="51112" s="1" customFormat="1" ht="22" customHeight="1" spans="1:21">
      <c r="A51112" s="10"/>
      <c r="K51112" s="10"/>
      <c r="Q51112" s="10"/>
      <c r="R51112" s="10"/>
      <c r="T51112" s="10"/>
      <c r="U51112" s="10"/>
    </row>
    <row r="51113" s="1" customFormat="1" ht="22" customHeight="1" spans="1:21">
      <c r="A51113" s="10"/>
      <c r="K51113" s="10"/>
      <c r="Q51113" s="10"/>
      <c r="R51113" s="10"/>
      <c r="T51113" s="10"/>
      <c r="U51113" s="10"/>
    </row>
    <row r="51114" s="1" customFormat="1" ht="22" customHeight="1" spans="1:21">
      <c r="A51114" s="10"/>
      <c r="K51114" s="10"/>
      <c r="Q51114" s="10"/>
      <c r="R51114" s="10"/>
      <c r="T51114" s="10"/>
      <c r="U51114" s="10"/>
    </row>
    <row r="51115" s="1" customFormat="1" ht="22" customHeight="1" spans="1:21">
      <c r="A51115" s="10"/>
      <c r="K51115" s="10"/>
      <c r="Q51115" s="10"/>
      <c r="R51115" s="10"/>
      <c r="T51115" s="10"/>
      <c r="U51115" s="10"/>
    </row>
    <row r="51116" s="1" customFormat="1" ht="22" customHeight="1" spans="1:21">
      <c r="A51116" s="10"/>
      <c r="K51116" s="10"/>
      <c r="Q51116" s="10"/>
      <c r="R51116" s="10"/>
      <c r="T51116" s="10"/>
      <c r="U51116" s="10"/>
    </row>
    <row r="51117" s="1" customFormat="1" ht="22" customHeight="1" spans="1:21">
      <c r="A51117" s="10"/>
      <c r="K51117" s="10"/>
      <c r="Q51117" s="10"/>
      <c r="R51117" s="10"/>
      <c r="T51117" s="10"/>
      <c r="U51117" s="10"/>
    </row>
    <row r="51118" s="1" customFormat="1" ht="22" customHeight="1" spans="1:21">
      <c r="A51118" s="10"/>
      <c r="K51118" s="10"/>
      <c r="Q51118" s="10"/>
      <c r="R51118" s="10"/>
      <c r="T51118" s="10"/>
      <c r="U51118" s="10"/>
    </row>
    <row r="51119" s="1" customFormat="1" ht="22" customHeight="1" spans="1:21">
      <c r="A51119" s="10"/>
      <c r="K51119" s="10"/>
      <c r="Q51119" s="10"/>
      <c r="R51119" s="10"/>
      <c r="T51119" s="10"/>
      <c r="U51119" s="10"/>
    </row>
    <row r="51120" s="1" customFormat="1" ht="22" customHeight="1" spans="1:21">
      <c r="A51120" s="10"/>
      <c r="K51120" s="10"/>
      <c r="Q51120" s="10"/>
      <c r="R51120" s="10"/>
      <c r="T51120" s="10"/>
      <c r="U51120" s="10"/>
    </row>
    <row r="51121" s="1" customFormat="1" ht="22" customHeight="1" spans="1:21">
      <c r="A51121" s="10"/>
      <c r="K51121" s="10"/>
      <c r="Q51121" s="10"/>
      <c r="R51121" s="10"/>
      <c r="T51121" s="10"/>
      <c r="U51121" s="10"/>
    </row>
    <row r="51122" s="1" customFormat="1" ht="22" customHeight="1" spans="1:21">
      <c r="A51122" s="10"/>
      <c r="K51122" s="10"/>
      <c r="Q51122" s="10"/>
      <c r="R51122" s="10"/>
      <c r="T51122" s="10"/>
      <c r="U51122" s="10"/>
    </row>
    <row r="51123" s="1" customFormat="1" ht="22" customHeight="1" spans="1:21">
      <c r="A51123" s="10"/>
      <c r="K51123" s="10"/>
      <c r="Q51123" s="10"/>
      <c r="R51123" s="10"/>
      <c r="T51123" s="10"/>
      <c r="U51123" s="10"/>
    </row>
    <row r="51124" s="1" customFormat="1" ht="22" customHeight="1" spans="1:21">
      <c r="A51124" s="10"/>
      <c r="K51124" s="10"/>
      <c r="Q51124" s="10"/>
      <c r="R51124" s="10"/>
      <c r="T51124" s="10"/>
      <c r="U51124" s="10"/>
    </row>
    <row r="51125" s="1" customFormat="1" ht="22" customHeight="1" spans="1:21">
      <c r="A51125" s="10"/>
      <c r="K51125" s="10"/>
      <c r="Q51125" s="10"/>
      <c r="R51125" s="10"/>
      <c r="T51125" s="10"/>
      <c r="U51125" s="10"/>
    </row>
    <row r="51126" s="1" customFormat="1" ht="22" customHeight="1" spans="1:21">
      <c r="A51126" s="10"/>
      <c r="K51126" s="10"/>
      <c r="Q51126" s="10"/>
      <c r="R51126" s="10"/>
      <c r="T51126" s="10"/>
      <c r="U51126" s="10"/>
    </row>
    <row r="51127" s="1" customFormat="1" ht="22" customHeight="1" spans="1:21">
      <c r="A51127" s="10"/>
      <c r="K51127" s="10"/>
      <c r="Q51127" s="10"/>
      <c r="R51127" s="10"/>
      <c r="T51127" s="10"/>
      <c r="U51127" s="10"/>
    </row>
    <row r="51128" s="1" customFormat="1" ht="22" customHeight="1" spans="1:21">
      <c r="A51128" s="10"/>
      <c r="K51128" s="10"/>
      <c r="Q51128" s="10"/>
      <c r="R51128" s="10"/>
      <c r="T51128" s="10"/>
      <c r="U51128" s="10"/>
    </row>
    <row r="51129" s="1" customFormat="1" ht="22" customHeight="1" spans="1:21">
      <c r="A51129" s="10"/>
      <c r="K51129" s="10"/>
      <c r="Q51129" s="10"/>
      <c r="R51129" s="10"/>
      <c r="T51129" s="10"/>
      <c r="U51129" s="10"/>
    </row>
    <row r="51130" s="1" customFormat="1" ht="22" customHeight="1" spans="1:21">
      <c r="A51130" s="10"/>
      <c r="K51130" s="10"/>
      <c r="Q51130" s="10"/>
      <c r="R51130" s="10"/>
      <c r="T51130" s="10"/>
      <c r="U51130" s="10"/>
    </row>
    <row r="51131" s="1" customFormat="1" ht="22" customHeight="1" spans="1:21">
      <c r="A51131" s="10"/>
      <c r="K51131" s="10"/>
      <c r="Q51131" s="10"/>
      <c r="R51131" s="10"/>
      <c r="T51131" s="10"/>
      <c r="U51131" s="10"/>
    </row>
    <row r="51132" s="1" customFormat="1" ht="22" customHeight="1" spans="1:21">
      <c r="A51132" s="10"/>
      <c r="K51132" s="10"/>
      <c r="Q51132" s="10"/>
      <c r="R51132" s="10"/>
      <c r="T51132" s="10"/>
      <c r="U51132" s="10"/>
    </row>
    <row r="51133" s="1" customFormat="1" ht="22" customHeight="1" spans="1:21">
      <c r="A51133" s="10"/>
      <c r="K51133" s="10"/>
      <c r="Q51133" s="10"/>
      <c r="R51133" s="10"/>
      <c r="T51133" s="10"/>
      <c r="U51133" s="10"/>
    </row>
    <row r="51134" s="1" customFormat="1" ht="22" customHeight="1" spans="1:21">
      <c r="A51134" s="10"/>
      <c r="K51134" s="10"/>
      <c r="Q51134" s="10"/>
      <c r="R51134" s="10"/>
      <c r="T51134" s="10"/>
      <c r="U51134" s="10"/>
    </row>
    <row r="51135" s="1" customFormat="1" ht="22" customHeight="1" spans="1:21">
      <c r="A51135" s="10"/>
      <c r="K51135" s="10"/>
      <c r="Q51135" s="10"/>
      <c r="R51135" s="10"/>
      <c r="T51135" s="10"/>
      <c r="U51135" s="10"/>
    </row>
    <row r="51136" s="1" customFormat="1" ht="22" customHeight="1" spans="1:21">
      <c r="A51136" s="10"/>
      <c r="K51136" s="10"/>
      <c r="Q51136" s="10"/>
      <c r="R51136" s="10"/>
      <c r="T51136" s="10"/>
      <c r="U51136" s="10"/>
    </row>
    <row r="51137" s="1" customFormat="1" ht="22" customHeight="1" spans="1:21">
      <c r="A51137" s="10"/>
      <c r="K51137" s="10"/>
      <c r="Q51137" s="10"/>
      <c r="R51137" s="10"/>
      <c r="T51137" s="10"/>
      <c r="U51137" s="10"/>
    </row>
    <row r="51138" s="1" customFormat="1" ht="22" customHeight="1" spans="1:21">
      <c r="A51138" s="10"/>
      <c r="K51138" s="10"/>
      <c r="Q51138" s="10"/>
      <c r="R51138" s="10"/>
      <c r="T51138" s="10"/>
      <c r="U51138" s="10"/>
    </row>
    <row r="51139" s="1" customFormat="1" ht="22" customHeight="1" spans="1:21">
      <c r="A51139" s="10"/>
      <c r="K51139" s="10"/>
      <c r="Q51139" s="10"/>
      <c r="R51139" s="10"/>
      <c r="T51139" s="10"/>
      <c r="U51139" s="10"/>
    </row>
    <row r="51140" s="1" customFormat="1" ht="22" customHeight="1" spans="1:21">
      <c r="A51140" s="10"/>
      <c r="K51140" s="10"/>
      <c r="Q51140" s="10"/>
      <c r="R51140" s="10"/>
      <c r="T51140" s="10"/>
      <c r="U51140" s="10"/>
    </row>
    <row r="51141" s="1" customFormat="1" ht="22" customHeight="1" spans="1:21">
      <c r="A51141" s="10"/>
      <c r="K51141" s="10"/>
      <c r="Q51141" s="10"/>
      <c r="R51141" s="10"/>
      <c r="T51141" s="10"/>
      <c r="U51141" s="10"/>
    </row>
    <row r="51142" s="1" customFormat="1" ht="22" customHeight="1" spans="1:21">
      <c r="A51142" s="10"/>
      <c r="K51142" s="10"/>
      <c r="Q51142" s="10"/>
      <c r="R51142" s="10"/>
      <c r="T51142" s="10"/>
      <c r="U51142" s="10"/>
    </row>
    <row r="51143" s="1" customFormat="1" ht="22" customHeight="1" spans="1:21">
      <c r="A51143" s="10"/>
      <c r="K51143" s="10"/>
      <c r="Q51143" s="10"/>
      <c r="R51143" s="10"/>
      <c r="T51143" s="10"/>
      <c r="U51143" s="10"/>
    </row>
    <row r="51144" s="1" customFormat="1" ht="22" customHeight="1" spans="1:21">
      <c r="A51144" s="10"/>
      <c r="K51144" s="10"/>
      <c r="Q51144" s="10"/>
      <c r="R51144" s="10"/>
      <c r="T51144" s="10"/>
      <c r="U51144" s="10"/>
    </row>
    <row r="51145" s="1" customFormat="1" ht="22" customHeight="1" spans="1:21">
      <c r="A51145" s="10"/>
      <c r="K51145" s="10"/>
      <c r="Q51145" s="10"/>
      <c r="R51145" s="10"/>
      <c r="T51145" s="10"/>
      <c r="U51145" s="10"/>
    </row>
    <row r="51146" s="1" customFormat="1" ht="22" customHeight="1" spans="1:21">
      <c r="A51146" s="10"/>
      <c r="K51146" s="10"/>
      <c r="Q51146" s="10"/>
      <c r="R51146" s="10"/>
      <c r="T51146" s="10"/>
      <c r="U51146" s="10"/>
    </row>
    <row r="51147" s="1" customFormat="1" ht="22" customHeight="1" spans="1:21">
      <c r="A51147" s="10"/>
      <c r="K51147" s="10"/>
      <c r="Q51147" s="10"/>
      <c r="R51147" s="10"/>
      <c r="T51147" s="10"/>
      <c r="U51147" s="10"/>
    </row>
    <row r="51148" s="1" customFormat="1" ht="22" customHeight="1" spans="1:21">
      <c r="A51148" s="10"/>
      <c r="K51148" s="10"/>
      <c r="Q51148" s="10"/>
      <c r="R51148" s="10"/>
      <c r="T51148" s="10"/>
      <c r="U51148" s="10"/>
    </row>
    <row r="51149" s="1" customFormat="1" ht="22" customHeight="1" spans="1:21">
      <c r="A51149" s="10"/>
      <c r="K51149" s="10"/>
      <c r="Q51149" s="10"/>
      <c r="R51149" s="10"/>
      <c r="T51149" s="10"/>
      <c r="U51149" s="10"/>
    </row>
    <row r="51150" s="1" customFormat="1" ht="22" customHeight="1" spans="1:21">
      <c r="A51150" s="10"/>
      <c r="K51150" s="10"/>
      <c r="Q51150" s="10"/>
      <c r="R51150" s="10"/>
      <c r="T51150" s="10"/>
      <c r="U51150" s="10"/>
    </row>
    <row r="51151" s="1" customFormat="1" ht="22" customHeight="1" spans="1:21">
      <c r="A51151" s="10"/>
      <c r="K51151" s="10"/>
      <c r="Q51151" s="10"/>
      <c r="R51151" s="10"/>
      <c r="T51151" s="10"/>
      <c r="U51151" s="10"/>
    </row>
    <row r="51152" s="1" customFormat="1" ht="22" customHeight="1" spans="1:21">
      <c r="A51152" s="10"/>
      <c r="K51152" s="10"/>
      <c r="Q51152" s="10"/>
      <c r="R51152" s="10"/>
      <c r="T51152" s="10"/>
      <c r="U51152" s="10"/>
    </row>
    <row r="51153" s="1" customFormat="1" ht="22" customHeight="1" spans="1:21">
      <c r="A51153" s="10"/>
      <c r="K51153" s="10"/>
      <c r="Q51153" s="10"/>
      <c r="R51153" s="10"/>
      <c r="T51153" s="10"/>
      <c r="U51153" s="10"/>
    </row>
    <row r="51154" s="1" customFormat="1" ht="22" customHeight="1" spans="1:21">
      <c r="A51154" s="10"/>
      <c r="K51154" s="10"/>
      <c r="Q51154" s="10"/>
      <c r="R51154" s="10"/>
      <c r="T51154" s="10"/>
      <c r="U51154" s="10"/>
    </row>
    <row r="51155" s="1" customFormat="1" ht="22" customHeight="1" spans="1:21">
      <c r="A51155" s="10"/>
      <c r="K51155" s="10"/>
      <c r="Q51155" s="10"/>
      <c r="R51155" s="10"/>
      <c r="T51155" s="10"/>
      <c r="U51155" s="10"/>
    </row>
    <row r="51156" s="1" customFormat="1" ht="22" customHeight="1" spans="1:21">
      <c r="A51156" s="10"/>
      <c r="K51156" s="10"/>
      <c r="Q51156" s="10"/>
      <c r="R51156" s="10"/>
      <c r="T51156" s="10"/>
      <c r="U51156" s="10"/>
    </row>
    <row r="51157" s="1" customFormat="1" ht="22" customHeight="1" spans="1:21">
      <c r="A51157" s="10"/>
      <c r="K51157" s="10"/>
      <c r="Q51157" s="10"/>
      <c r="R51157" s="10"/>
      <c r="T51157" s="10"/>
      <c r="U51157" s="10"/>
    </row>
    <row r="51158" s="1" customFormat="1" ht="22" customHeight="1" spans="1:21">
      <c r="A51158" s="10"/>
      <c r="K51158" s="10"/>
      <c r="Q51158" s="10"/>
      <c r="R51158" s="10"/>
      <c r="T51158" s="10"/>
      <c r="U51158" s="10"/>
    </row>
    <row r="51159" s="1" customFormat="1" ht="22" customHeight="1" spans="1:21">
      <c r="A51159" s="10"/>
      <c r="K51159" s="10"/>
      <c r="Q51159" s="10"/>
      <c r="R51159" s="10"/>
      <c r="T51159" s="10"/>
      <c r="U51159" s="10"/>
    </row>
    <row r="51160" s="1" customFormat="1" ht="22" customHeight="1" spans="1:21">
      <c r="A51160" s="10"/>
      <c r="K51160" s="10"/>
      <c r="Q51160" s="10"/>
      <c r="R51160" s="10"/>
      <c r="T51160" s="10"/>
      <c r="U51160" s="10"/>
    </row>
    <row r="51161" s="1" customFormat="1" ht="22" customHeight="1" spans="1:21">
      <c r="A51161" s="10"/>
      <c r="K51161" s="10"/>
      <c r="Q51161" s="10"/>
      <c r="R51161" s="10"/>
      <c r="T51161" s="10"/>
      <c r="U51161" s="10"/>
    </row>
    <row r="51162" s="1" customFormat="1" ht="22" customHeight="1" spans="1:21">
      <c r="A51162" s="10"/>
      <c r="K51162" s="10"/>
      <c r="Q51162" s="10"/>
      <c r="R51162" s="10"/>
      <c r="T51162" s="10"/>
      <c r="U51162" s="10"/>
    </row>
    <row r="51163" s="1" customFormat="1" ht="22" customHeight="1" spans="1:21">
      <c r="A51163" s="10"/>
      <c r="K51163" s="10"/>
      <c r="Q51163" s="10"/>
      <c r="R51163" s="10"/>
      <c r="T51163" s="10"/>
      <c r="U51163" s="10"/>
    </row>
    <row r="51164" s="1" customFormat="1" ht="22" customHeight="1" spans="1:21">
      <c r="A51164" s="10"/>
      <c r="K51164" s="10"/>
      <c r="Q51164" s="10"/>
      <c r="R51164" s="10"/>
      <c r="T51164" s="10"/>
      <c r="U51164" s="10"/>
    </row>
    <row r="51165" s="1" customFormat="1" ht="22" customHeight="1" spans="1:21">
      <c r="A51165" s="10"/>
      <c r="K51165" s="10"/>
      <c r="Q51165" s="10"/>
      <c r="R51165" s="10"/>
      <c r="T51165" s="10"/>
      <c r="U51165" s="10"/>
    </row>
    <row r="51166" s="1" customFormat="1" ht="22" customHeight="1" spans="1:21">
      <c r="A51166" s="10"/>
      <c r="K51166" s="10"/>
      <c r="Q51166" s="10"/>
      <c r="R51166" s="10"/>
      <c r="T51166" s="10"/>
      <c r="U51166" s="10"/>
    </row>
    <row r="51167" s="1" customFormat="1" ht="22" customHeight="1" spans="1:21">
      <c r="A51167" s="10"/>
      <c r="K51167" s="10"/>
      <c r="Q51167" s="10"/>
      <c r="R51167" s="10"/>
      <c r="T51167" s="10"/>
      <c r="U51167" s="10"/>
    </row>
    <row r="51168" s="1" customFormat="1" ht="22" customHeight="1" spans="1:21">
      <c r="A51168" s="10"/>
      <c r="K51168" s="10"/>
      <c r="Q51168" s="10"/>
      <c r="R51168" s="10"/>
      <c r="T51168" s="10"/>
      <c r="U51168" s="10"/>
    </row>
    <row r="51169" s="1" customFormat="1" ht="22" customHeight="1" spans="1:21">
      <c r="A51169" s="10"/>
      <c r="K51169" s="10"/>
      <c r="Q51169" s="10"/>
      <c r="R51169" s="10"/>
      <c r="T51169" s="10"/>
      <c r="U51169" s="10"/>
    </row>
    <row r="51170" s="1" customFormat="1" ht="22" customHeight="1" spans="1:21">
      <c r="A51170" s="10"/>
      <c r="K51170" s="10"/>
      <c r="Q51170" s="10"/>
      <c r="R51170" s="10"/>
      <c r="T51170" s="10"/>
      <c r="U51170" s="10"/>
    </row>
    <row r="51171" s="1" customFormat="1" ht="22" customHeight="1" spans="1:21">
      <c r="A51171" s="10"/>
      <c r="K51171" s="10"/>
      <c r="Q51171" s="10"/>
      <c r="R51171" s="10"/>
      <c r="T51171" s="10"/>
      <c r="U51171" s="10"/>
    </row>
    <row r="51172" s="1" customFormat="1" ht="22" customHeight="1" spans="1:21">
      <c r="A51172" s="10"/>
      <c r="K51172" s="10"/>
      <c r="Q51172" s="10"/>
      <c r="R51172" s="10"/>
      <c r="T51172" s="10"/>
      <c r="U51172" s="10"/>
    </row>
    <row r="51173" s="1" customFormat="1" ht="22" customHeight="1" spans="1:21">
      <c r="A51173" s="10"/>
      <c r="K51173" s="10"/>
      <c r="Q51173" s="10"/>
      <c r="R51173" s="10"/>
      <c r="T51173" s="10"/>
      <c r="U51173" s="10"/>
    </row>
    <row r="51174" s="1" customFormat="1" ht="22" customHeight="1" spans="1:21">
      <c r="A51174" s="10"/>
      <c r="K51174" s="10"/>
      <c r="Q51174" s="10"/>
      <c r="R51174" s="10"/>
      <c r="T51174" s="10"/>
      <c r="U51174" s="10"/>
    </row>
    <row r="51175" s="1" customFormat="1" ht="22" customHeight="1" spans="1:21">
      <c r="A51175" s="10"/>
      <c r="K51175" s="10"/>
      <c r="Q51175" s="10"/>
      <c r="R51175" s="10"/>
      <c r="T51175" s="10"/>
      <c r="U51175" s="10"/>
    </row>
    <row r="51176" s="1" customFormat="1" ht="22" customHeight="1" spans="1:21">
      <c r="A51176" s="10"/>
      <c r="K51176" s="10"/>
      <c r="Q51176" s="10"/>
      <c r="R51176" s="10"/>
      <c r="T51176" s="10"/>
      <c r="U51176" s="10"/>
    </row>
    <row r="51177" s="1" customFormat="1" ht="22" customHeight="1" spans="1:21">
      <c r="A51177" s="10"/>
      <c r="K51177" s="10"/>
      <c r="Q51177" s="10"/>
      <c r="R51177" s="10"/>
      <c r="T51177" s="10"/>
      <c r="U51177" s="10"/>
    </row>
    <row r="51178" s="1" customFormat="1" ht="22" customHeight="1" spans="1:21">
      <c r="A51178" s="10"/>
      <c r="K51178" s="10"/>
      <c r="Q51178" s="10"/>
      <c r="R51178" s="10"/>
      <c r="T51178" s="10"/>
      <c r="U51178" s="10"/>
    </row>
    <row r="51179" s="1" customFormat="1" ht="22" customHeight="1" spans="1:21">
      <c r="A51179" s="10"/>
      <c r="K51179" s="10"/>
      <c r="Q51179" s="10"/>
      <c r="R51179" s="10"/>
      <c r="T51179" s="10"/>
      <c r="U51179" s="10"/>
    </row>
    <row r="51180" s="1" customFormat="1" ht="22" customHeight="1" spans="1:21">
      <c r="A51180" s="10"/>
      <c r="K51180" s="10"/>
      <c r="Q51180" s="10"/>
      <c r="R51180" s="10"/>
      <c r="T51180" s="10"/>
      <c r="U51180" s="10"/>
    </row>
    <row r="51181" s="1" customFormat="1" ht="22" customHeight="1" spans="1:21">
      <c r="A51181" s="10"/>
      <c r="K51181" s="10"/>
      <c r="Q51181" s="10"/>
      <c r="R51181" s="10"/>
      <c r="T51181" s="10"/>
      <c r="U51181" s="10"/>
    </row>
    <row r="51182" s="1" customFormat="1" ht="22" customHeight="1" spans="1:21">
      <c r="A51182" s="10"/>
      <c r="K51182" s="10"/>
      <c r="Q51182" s="10"/>
      <c r="R51182" s="10"/>
      <c r="T51182" s="10"/>
      <c r="U51182" s="10"/>
    </row>
    <row r="51183" s="1" customFormat="1" ht="22" customHeight="1" spans="1:21">
      <c r="A51183" s="10"/>
      <c r="K51183" s="10"/>
      <c r="Q51183" s="10"/>
      <c r="R51183" s="10"/>
      <c r="T51183" s="10"/>
      <c r="U51183" s="10"/>
    </row>
    <row r="51184" s="1" customFormat="1" ht="22" customHeight="1" spans="1:21">
      <c r="A51184" s="10"/>
      <c r="K51184" s="10"/>
      <c r="Q51184" s="10"/>
      <c r="R51184" s="10"/>
      <c r="T51184" s="10"/>
      <c r="U51184" s="10"/>
    </row>
    <row r="51185" s="1" customFormat="1" ht="22" customHeight="1" spans="1:21">
      <c r="A51185" s="10"/>
      <c r="K51185" s="10"/>
      <c r="Q51185" s="10"/>
      <c r="R51185" s="10"/>
      <c r="T51185" s="10"/>
      <c r="U51185" s="10"/>
    </row>
    <row r="51186" s="1" customFormat="1" ht="22" customHeight="1" spans="1:21">
      <c r="A51186" s="10"/>
      <c r="K51186" s="10"/>
      <c r="Q51186" s="10"/>
      <c r="R51186" s="10"/>
      <c r="T51186" s="10"/>
      <c r="U51186" s="10"/>
    </row>
    <row r="51187" s="1" customFormat="1" ht="22" customHeight="1" spans="1:21">
      <c r="A51187" s="10"/>
      <c r="K51187" s="10"/>
      <c r="Q51187" s="10"/>
      <c r="R51187" s="10"/>
      <c r="T51187" s="10"/>
      <c r="U51187" s="10"/>
    </row>
    <row r="51188" s="1" customFormat="1" ht="22" customHeight="1" spans="1:21">
      <c r="A51188" s="10"/>
      <c r="K51188" s="10"/>
      <c r="Q51188" s="10"/>
      <c r="R51188" s="10"/>
      <c r="T51188" s="10"/>
      <c r="U51188" s="10"/>
    </row>
    <row r="51189" s="1" customFormat="1" ht="22" customHeight="1" spans="1:21">
      <c r="A51189" s="10"/>
      <c r="K51189" s="10"/>
      <c r="Q51189" s="10"/>
      <c r="R51189" s="10"/>
      <c r="T51189" s="10"/>
      <c r="U51189" s="10"/>
    </row>
    <row r="51190" s="1" customFormat="1" ht="22" customHeight="1" spans="1:21">
      <c r="A51190" s="10"/>
      <c r="K51190" s="10"/>
      <c r="Q51190" s="10"/>
      <c r="R51190" s="10"/>
      <c r="T51190" s="10"/>
      <c r="U51190" s="10"/>
    </row>
    <row r="51191" s="1" customFormat="1" ht="22" customHeight="1" spans="1:21">
      <c r="A51191" s="10"/>
      <c r="K51191" s="10"/>
      <c r="Q51191" s="10"/>
      <c r="R51191" s="10"/>
      <c r="T51191" s="10"/>
      <c r="U51191" s="10"/>
    </row>
    <row r="51192" s="1" customFormat="1" ht="22" customHeight="1" spans="1:21">
      <c r="A51192" s="10"/>
      <c r="K51192" s="10"/>
      <c r="Q51192" s="10"/>
      <c r="R51192" s="10"/>
      <c r="T51192" s="10"/>
      <c r="U51192" s="10"/>
    </row>
    <row r="51193" s="1" customFormat="1" ht="22" customHeight="1" spans="1:21">
      <c r="A51193" s="10"/>
      <c r="K51193" s="10"/>
      <c r="Q51193" s="10"/>
      <c r="R51193" s="10"/>
      <c r="T51193" s="10"/>
      <c r="U51193" s="10"/>
    </row>
    <row r="51194" s="1" customFormat="1" ht="22" customHeight="1" spans="1:21">
      <c r="A51194" s="10"/>
      <c r="K51194" s="10"/>
      <c r="Q51194" s="10"/>
      <c r="R51194" s="10"/>
      <c r="T51194" s="10"/>
      <c r="U51194" s="10"/>
    </row>
    <row r="51195" s="1" customFormat="1" ht="22" customHeight="1" spans="1:21">
      <c r="A51195" s="10"/>
      <c r="K51195" s="10"/>
      <c r="Q51195" s="10"/>
      <c r="R51195" s="10"/>
      <c r="T51195" s="10"/>
      <c r="U51195" s="10"/>
    </row>
    <row r="51196" s="1" customFormat="1" ht="22" customHeight="1" spans="1:21">
      <c r="A51196" s="10"/>
      <c r="K51196" s="10"/>
      <c r="Q51196" s="10"/>
      <c r="R51196" s="10"/>
      <c r="T51196" s="10"/>
      <c r="U51196" s="10"/>
    </row>
    <row r="51197" s="1" customFormat="1" ht="22" customHeight="1" spans="1:21">
      <c r="A51197" s="10"/>
      <c r="K51197" s="10"/>
      <c r="Q51197" s="10"/>
      <c r="R51197" s="10"/>
      <c r="T51197" s="10"/>
      <c r="U51197" s="10"/>
    </row>
    <row r="51198" s="1" customFormat="1" ht="22" customHeight="1" spans="1:21">
      <c r="A51198" s="10"/>
      <c r="K51198" s="10"/>
      <c r="Q51198" s="10"/>
      <c r="R51198" s="10"/>
      <c r="T51198" s="10"/>
      <c r="U51198" s="10"/>
    </row>
    <row r="51199" s="1" customFormat="1" ht="22" customHeight="1" spans="1:21">
      <c r="A51199" s="10"/>
      <c r="K51199" s="10"/>
      <c r="Q51199" s="10"/>
      <c r="R51199" s="10"/>
      <c r="T51199" s="10"/>
      <c r="U51199" s="10"/>
    </row>
    <row r="51200" s="1" customFormat="1" ht="22" customHeight="1" spans="1:21">
      <c r="A51200" s="10"/>
      <c r="K51200" s="10"/>
      <c r="Q51200" s="10"/>
      <c r="R51200" s="10"/>
      <c r="T51200" s="10"/>
      <c r="U51200" s="10"/>
    </row>
    <row r="51201" s="1" customFormat="1" ht="22" customHeight="1" spans="1:21">
      <c r="A51201" s="10"/>
      <c r="K51201" s="10"/>
      <c r="Q51201" s="10"/>
      <c r="R51201" s="10"/>
      <c r="T51201" s="10"/>
      <c r="U51201" s="10"/>
    </row>
    <row r="51202" s="1" customFormat="1" ht="22" customHeight="1" spans="1:21">
      <c r="A51202" s="10"/>
      <c r="K51202" s="10"/>
      <c r="Q51202" s="10"/>
      <c r="R51202" s="10"/>
      <c r="T51202" s="10"/>
      <c r="U51202" s="10"/>
    </row>
    <row r="51203" s="1" customFormat="1" ht="22" customHeight="1" spans="1:21">
      <c r="A51203" s="10"/>
      <c r="K51203" s="10"/>
      <c r="Q51203" s="10"/>
      <c r="R51203" s="10"/>
      <c r="T51203" s="10"/>
      <c r="U51203" s="10"/>
    </row>
    <row r="51204" s="1" customFormat="1" ht="22" customHeight="1" spans="1:21">
      <c r="A51204" s="10"/>
      <c r="K51204" s="10"/>
      <c r="Q51204" s="10"/>
      <c r="R51204" s="10"/>
      <c r="T51204" s="10"/>
      <c r="U51204" s="10"/>
    </row>
    <row r="51205" s="1" customFormat="1" ht="22" customHeight="1" spans="1:21">
      <c r="A51205" s="10"/>
      <c r="K51205" s="10"/>
      <c r="Q51205" s="10"/>
      <c r="R51205" s="10"/>
      <c r="T51205" s="10"/>
      <c r="U51205" s="10"/>
    </row>
    <row r="51206" s="1" customFormat="1" ht="22" customHeight="1" spans="1:21">
      <c r="A51206" s="10"/>
      <c r="K51206" s="10"/>
      <c r="Q51206" s="10"/>
      <c r="R51206" s="10"/>
      <c r="T51206" s="10"/>
      <c r="U51206" s="10"/>
    </row>
    <row r="51207" s="1" customFormat="1" ht="22" customHeight="1" spans="1:21">
      <c r="A51207" s="10"/>
      <c r="K51207" s="10"/>
      <c r="Q51207" s="10"/>
      <c r="R51207" s="10"/>
      <c r="T51207" s="10"/>
      <c r="U51207" s="10"/>
    </row>
    <row r="51208" s="1" customFormat="1" ht="22" customHeight="1" spans="1:21">
      <c r="A51208" s="10"/>
      <c r="K51208" s="10"/>
      <c r="Q51208" s="10"/>
      <c r="R51208" s="10"/>
      <c r="T51208" s="10"/>
      <c r="U51208" s="10"/>
    </row>
    <row r="51209" s="1" customFormat="1" ht="22" customHeight="1" spans="1:21">
      <c r="A51209" s="10"/>
      <c r="K51209" s="10"/>
      <c r="Q51209" s="10"/>
      <c r="R51209" s="10"/>
      <c r="T51209" s="10"/>
      <c r="U51209" s="10"/>
    </row>
    <row r="51210" s="1" customFormat="1" ht="22" customHeight="1" spans="1:21">
      <c r="A51210" s="10"/>
      <c r="K51210" s="10"/>
      <c r="Q51210" s="10"/>
      <c r="R51210" s="10"/>
      <c r="T51210" s="10"/>
      <c r="U51210" s="10"/>
    </row>
    <row r="51211" s="1" customFormat="1" ht="22" customHeight="1" spans="1:21">
      <c r="A51211" s="10"/>
      <c r="K51211" s="10"/>
      <c r="Q51211" s="10"/>
      <c r="R51211" s="10"/>
      <c r="T51211" s="10"/>
      <c r="U51211" s="10"/>
    </row>
    <row r="51212" s="1" customFormat="1" ht="22" customHeight="1" spans="1:21">
      <c r="A51212" s="10"/>
      <c r="K51212" s="10"/>
      <c r="Q51212" s="10"/>
      <c r="R51212" s="10"/>
      <c r="T51212" s="10"/>
      <c r="U51212" s="10"/>
    </row>
    <row r="51213" s="1" customFormat="1" ht="22" customHeight="1" spans="1:21">
      <c r="A51213" s="10"/>
      <c r="K51213" s="10"/>
      <c r="Q51213" s="10"/>
      <c r="R51213" s="10"/>
      <c r="T51213" s="10"/>
      <c r="U51213" s="10"/>
    </row>
    <row r="51214" s="1" customFormat="1" ht="22" customHeight="1" spans="1:21">
      <c r="A51214" s="10"/>
      <c r="K51214" s="10"/>
      <c r="Q51214" s="10"/>
      <c r="R51214" s="10"/>
      <c r="T51214" s="10"/>
      <c r="U51214" s="10"/>
    </row>
    <row r="51215" s="1" customFormat="1" ht="22" customHeight="1" spans="1:21">
      <c r="A51215" s="10"/>
      <c r="K51215" s="10"/>
      <c r="Q51215" s="10"/>
      <c r="R51215" s="10"/>
      <c r="T51215" s="10"/>
      <c r="U51215" s="10"/>
    </row>
    <row r="51216" s="1" customFormat="1" ht="22" customHeight="1" spans="1:21">
      <c r="A51216" s="10"/>
      <c r="K51216" s="10"/>
      <c r="Q51216" s="10"/>
      <c r="R51216" s="10"/>
      <c r="T51216" s="10"/>
      <c r="U51216" s="10"/>
    </row>
    <row r="51217" s="1" customFormat="1" ht="22" customHeight="1" spans="1:21">
      <c r="A51217" s="10"/>
      <c r="K51217" s="10"/>
      <c r="Q51217" s="10"/>
      <c r="R51217" s="10"/>
      <c r="T51217" s="10"/>
      <c r="U51217" s="10"/>
    </row>
    <row r="51218" s="1" customFormat="1" ht="22" customHeight="1" spans="1:21">
      <c r="A51218" s="10"/>
      <c r="K51218" s="10"/>
      <c r="Q51218" s="10"/>
      <c r="R51218" s="10"/>
      <c r="T51218" s="10"/>
      <c r="U51218" s="10"/>
    </row>
    <row r="51219" s="1" customFormat="1" ht="22" customHeight="1" spans="1:21">
      <c r="A51219" s="10"/>
      <c r="K51219" s="10"/>
      <c r="Q51219" s="10"/>
      <c r="R51219" s="10"/>
      <c r="T51219" s="10"/>
      <c r="U51219" s="10"/>
    </row>
    <row r="51220" s="1" customFormat="1" ht="22" customHeight="1" spans="1:21">
      <c r="A51220" s="10"/>
      <c r="K51220" s="10"/>
      <c r="Q51220" s="10"/>
      <c r="R51220" s="10"/>
      <c r="T51220" s="10"/>
      <c r="U51220" s="10"/>
    </row>
    <row r="51221" s="1" customFormat="1" ht="22" customHeight="1" spans="1:21">
      <c r="A51221" s="10"/>
      <c r="K51221" s="10"/>
      <c r="Q51221" s="10"/>
      <c r="R51221" s="10"/>
      <c r="T51221" s="10"/>
      <c r="U51221" s="10"/>
    </row>
    <row r="51222" s="1" customFormat="1" ht="22" customHeight="1" spans="1:21">
      <c r="A51222" s="10"/>
      <c r="K51222" s="10"/>
      <c r="Q51222" s="10"/>
      <c r="R51222" s="10"/>
      <c r="T51222" s="10"/>
      <c r="U51222" s="10"/>
    </row>
    <row r="51223" s="1" customFormat="1" ht="22" customHeight="1" spans="1:21">
      <c r="A51223" s="10"/>
      <c r="K51223" s="10"/>
      <c r="Q51223" s="10"/>
      <c r="R51223" s="10"/>
      <c r="T51223" s="10"/>
      <c r="U51223" s="10"/>
    </row>
    <row r="51224" s="1" customFormat="1" ht="22" customHeight="1" spans="1:21">
      <c r="A51224" s="10"/>
      <c r="K51224" s="10"/>
      <c r="Q51224" s="10"/>
      <c r="R51224" s="10"/>
      <c r="T51224" s="10"/>
      <c r="U51224" s="10"/>
    </row>
    <row r="51225" s="1" customFormat="1" ht="22" customHeight="1" spans="1:21">
      <c r="A51225" s="10"/>
      <c r="K51225" s="10"/>
      <c r="Q51225" s="10"/>
      <c r="R51225" s="10"/>
      <c r="T51225" s="10"/>
      <c r="U51225" s="10"/>
    </row>
    <row r="51226" s="1" customFormat="1" ht="22" customHeight="1" spans="1:21">
      <c r="A51226" s="10"/>
      <c r="K51226" s="10"/>
      <c r="Q51226" s="10"/>
      <c r="R51226" s="10"/>
      <c r="T51226" s="10"/>
      <c r="U51226" s="10"/>
    </row>
    <row r="51227" s="1" customFormat="1" ht="22" customHeight="1" spans="1:21">
      <c r="A51227" s="10"/>
      <c r="K51227" s="10"/>
      <c r="Q51227" s="10"/>
      <c r="R51227" s="10"/>
      <c r="T51227" s="10"/>
      <c r="U51227" s="10"/>
    </row>
    <row r="51228" s="1" customFormat="1" ht="22" customHeight="1" spans="1:21">
      <c r="A51228" s="10"/>
      <c r="K51228" s="10"/>
      <c r="Q51228" s="10"/>
      <c r="R51228" s="10"/>
      <c r="T51228" s="10"/>
      <c r="U51228" s="10"/>
    </row>
    <row r="51229" s="1" customFormat="1" ht="22" customHeight="1" spans="1:21">
      <c r="A51229" s="10"/>
      <c r="K51229" s="10"/>
      <c r="Q51229" s="10"/>
      <c r="R51229" s="10"/>
      <c r="T51229" s="10"/>
      <c r="U51229" s="10"/>
    </row>
    <row r="51230" s="1" customFormat="1" ht="22" customHeight="1" spans="1:21">
      <c r="A51230" s="10"/>
      <c r="K51230" s="10"/>
      <c r="Q51230" s="10"/>
      <c r="R51230" s="10"/>
      <c r="T51230" s="10"/>
      <c r="U51230" s="10"/>
    </row>
    <row r="51231" s="1" customFormat="1" ht="22" customHeight="1" spans="1:21">
      <c r="A51231" s="10"/>
      <c r="K51231" s="10"/>
      <c r="Q51231" s="10"/>
      <c r="R51231" s="10"/>
      <c r="T51231" s="10"/>
      <c r="U51231" s="10"/>
    </row>
    <row r="51232" s="1" customFormat="1" ht="22" customHeight="1" spans="1:21">
      <c r="A51232" s="10"/>
      <c r="K51232" s="10"/>
      <c r="Q51232" s="10"/>
      <c r="R51232" s="10"/>
      <c r="T51232" s="10"/>
      <c r="U51232" s="10"/>
    </row>
    <row r="51233" s="1" customFormat="1" ht="22" customHeight="1" spans="1:21">
      <c r="A51233" s="10"/>
      <c r="K51233" s="10"/>
      <c r="Q51233" s="10"/>
      <c r="R51233" s="10"/>
      <c r="T51233" s="10"/>
      <c r="U51233" s="10"/>
    </row>
    <row r="51234" s="1" customFormat="1" ht="22" customHeight="1" spans="1:21">
      <c r="A51234" s="10"/>
      <c r="K51234" s="10"/>
      <c r="Q51234" s="10"/>
      <c r="R51234" s="10"/>
      <c r="T51234" s="10"/>
      <c r="U51234" s="10"/>
    </row>
    <row r="51235" s="1" customFormat="1" ht="22" customHeight="1" spans="1:21">
      <c r="A51235" s="10"/>
      <c r="K51235" s="10"/>
      <c r="Q51235" s="10"/>
      <c r="R51235" s="10"/>
      <c r="T51235" s="10"/>
      <c r="U51235" s="10"/>
    </row>
    <row r="51236" s="1" customFormat="1" ht="22" customHeight="1" spans="1:21">
      <c r="A51236" s="10"/>
      <c r="K51236" s="10"/>
      <c r="Q51236" s="10"/>
      <c r="R51236" s="10"/>
      <c r="T51236" s="10"/>
      <c r="U51236" s="10"/>
    </row>
    <row r="51237" s="1" customFormat="1" ht="22" customHeight="1" spans="1:21">
      <c r="A51237" s="10"/>
      <c r="K51237" s="10"/>
      <c r="Q51237" s="10"/>
      <c r="R51237" s="10"/>
      <c r="T51237" s="10"/>
      <c r="U51237" s="10"/>
    </row>
    <row r="51238" s="1" customFormat="1" ht="22" customHeight="1" spans="1:21">
      <c r="A51238" s="10"/>
      <c r="K51238" s="10"/>
      <c r="Q51238" s="10"/>
      <c r="R51238" s="10"/>
      <c r="T51238" s="10"/>
      <c r="U51238" s="10"/>
    </row>
    <row r="51239" s="1" customFormat="1" ht="22" customHeight="1" spans="1:21">
      <c r="A51239" s="10"/>
      <c r="K51239" s="10"/>
      <c r="Q51239" s="10"/>
      <c r="R51239" s="10"/>
      <c r="T51239" s="10"/>
      <c r="U51239" s="10"/>
    </row>
    <row r="51240" s="1" customFormat="1" ht="22" customHeight="1" spans="1:21">
      <c r="A51240" s="10"/>
      <c r="K51240" s="10"/>
      <c r="Q51240" s="10"/>
      <c r="R51240" s="10"/>
      <c r="T51240" s="10"/>
      <c r="U51240" s="10"/>
    </row>
    <row r="51241" s="1" customFormat="1" ht="22" customHeight="1" spans="1:21">
      <c r="A51241" s="10"/>
      <c r="K51241" s="10"/>
      <c r="Q51241" s="10"/>
      <c r="R51241" s="10"/>
      <c r="T51241" s="10"/>
      <c r="U51241" s="10"/>
    </row>
    <row r="51242" s="1" customFormat="1" ht="22" customHeight="1" spans="1:21">
      <c r="A51242" s="10"/>
      <c r="K51242" s="10"/>
      <c r="Q51242" s="10"/>
      <c r="R51242" s="10"/>
      <c r="T51242" s="10"/>
      <c r="U51242" s="10"/>
    </row>
    <row r="51243" s="1" customFormat="1" ht="22" customHeight="1" spans="1:21">
      <c r="A51243" s="10"/>
      <c r="K51243" s="10"/>
      <c r="Q51243" s="10"/>
      <c r="R51243" s="10"/>
      <c r="T51243" s="10"/>
      <c r="U51243" s="10"/>
    </row>
    <row r="51244" s="1" customFormat="1" ht="22" customHeight="1" spans="1:21">
      <c r="A51244" s="10"/>
      <c r="K51244" s="10"/>
      <c r="Q51244" s="10"/>
      <c r="R51244" s="10"/>
      <c r="T51244" s="10"/>
      <c r="U51244" s="10"/>
    </row>
    <row r="51245" s="1" customFormat="1" ht="22" customHeight="1" spans="1:21">
      <c r="A51245" s="10"/>
      <c r="K51245" s="10"/>
      <c r="Q51245" s="10"/>
      <c r="R51245" s="10"/>
      <c r="T51245" s="10"/>
      <c r="U51245" s="10"/>
    </row>
    <row r="51246" s="1" customFormat="1" ht="22" customHeight="1" spans="1:21">
      <c r="A51246" s="10"/>
      <c r="K51246" s="10"/>
      <c r="Q51246" s="10"/>
      <c r="R51246" s="10"/>
      <c r="T51246" s="10"/>
      <c r="U51246" s="10"/>
    </row>
    <row r="51247" s="1" customFormat="1" ht="22" customHeight="1" spans="1:21">
      <c r="A51247" s="10"/>
      <c r="K51247" s="10"/>
      <c r="Q51247" s="10"/>
      <c r="R51247" s="10"/>
      <c r="T51247" s="10"/>
      <c r="U51247" s="10"/>
    </row>
    <row r="51248" s="1" customFormat="1" ht="22" customHeight="1" spans="1:21">
      <c r="A51248" s="10"/>
      <c r="K51248" s="10"/>
      <c r="Q51248" s="10"/>
      <c r="R51248" s="10"/>
      <c r="T51248" s="10"/>
      <c r="U51248" s="10"/>
    </row>
    <row r="51249" s="1" customFormat="1" ht="22" customHeight="1" spans="1:21">
      <c r="A51249" s="10"/>
      <c r="K51249" s="10"/>
      <c r="Q51249" s="10"/>
      <c r="R51249" s="10"/>
      <c r="T51249" s="10"/>
      <c r="U51249" s="10"/>
    </row>
    <row r="51250" s="1" customFormat="1" ht="22" customHeight="1" spans="1:21">
      <c r="A51250" s="10"/>
      <c r="K51250" s="10"/>
      <c r="Q51250" s="10"/>
      <c r="R51250" s="10"/>
      <c r="T51250" s="10"/>
      <c r="U51250" s="10"/>
    </row>
    <row r="51251" s="1" customFormat="1" ht="22" customHeight="1" spans="1:21">
      <c r="A51251" s="10"/>
      <c r="K51251" s="10"/>
      <c r="Q51251" s="10"/>
      <c r="R51251" s="10"/>
      <c r="T51251" s="10"/>
      <c r="U51251" s="10"/>
    </row>
    <row r="51252" s="1" customFormat="1" ht="22" customHeight="1" spans="1:21">
      <c r="A51252" s="10"/>
      <c r="K51252" s="10"/>
      <c r="Q51252" s="10"/>
      <c r="R51252" s="10"/>
      <c r="T51252" s="10"/>
      <c r="U51252" s="10"/>
    </row>
    <row r="51253" s="1" customFormat="1" ht="22" customHeight="1" spans="1:21">
      <c r="A51253" s="10"/>
      <c r="K51253" s="10"/>
      <c r="Q51253" s="10"/>
      <c r="R51253" s="10"/>
      <c r="T51253" s="10"/>
      <c r="U51253" s="10"/>
    </row>
    <row r="51254" s="1" customFormat="1" ht="22" customHeight="1" spans="1:21">
      <c r="A51254" s="10"/>
      <c r="K51254" s="10"/>
      <c r="Q51254" s="10"/>
      <c r="R51254" s="10"/>
      <c r="T51254" s="10"/>
      <c r="U51254" s="10"/>
    </row>
    <row r="51255" s="1" customFormat="1" ht="22" customHeight="1" spans="1:21">
      <c r="A51255" s="10"/>
      <c r="K51255" s="10"/>
      <c r="Q51255" s="10"/>
      <c r="R51255" s="10"/>
      <c r="T51255" s="10"/>
      <c r="U51255" s="10"/>
    </row>
    <row r="51256" s="1" customFormat="1" ht="22" customHeight="1" spans="1:21">
      <c r="A51256" s="10"/>
      <c r="K51256" s="10"/>
      <c r="Q51256" s="10"/>
      <c r="R51256" s="10"/>
      <c r="T51256" s="10"/>
      <c r="U51256" s="10"/>
    </row>
    <row r="51257" s="1" customFormat="1" ht="22" customHeight="1" spans="1:21">
      <c r="A51257" s="10"/>
      <c r="K51257" s="10"/>
      <c r="Q51257" s="10"/>
      <c r="R51257" s="10"/>
      <c r="T51257" s="10"/>
      <c r="U51257" s="10"/>
    </row>
    <row r="51258" s="1" customFormat="1" ht="22" customHeight="1" spans="1:21">
      <c r="A51258" s="10"/>
      <c r="K51258" s="10"/>
      <c r="Q51258" s="10"/>
      <c r="R51258" s="10"/>
      <c r="T51258" s="10"/>
      <c r="U51258" s="10"/>
    </row>
    <row r="51259" s="1" customFormat="1" ht="22" customHeight="1" spans="1:21">
      <c r="A51259" s="10"/>
      <c r="K51259" s="10"/>
      <c r="Q51259" s="10"/>
      <c r="R51259" s="10"/>
      <c r="T51259" s="10"/>
      <c r="U51259" s="10"/>
    </row>
    <row r="51260" s="1" customFormat="1" ht="22" customHeight="1" spans="1:21">
      <c r="A51260" s="10"/>
      <c r="K51260" s="10"/>
      <c r="Q51260" s="10"/>
      <c r="R51260" s="10"/>
      <c r="T51260" s="10"/>
      <c r="U51260" s="10"/>
    </row>
    <row r="51261" s="1" customFormat="1" ht="22" customHeight="1" spans="1:21">
      <c r="A51261" s="10"/>
      <c r="K51261" s="10"/>
      <c r="Q51261" s="10"/>
      <c r="R51261" s="10"/>
      <c r="T51261" s="10"/>
      <c r="U51261" s="10"/>
    </row>
    <row r="51262" s="1" customFormat="1" ht="22" customHeight="1" spans="1:21">
      <c r="A51262" s="10"/>
      <c r="K51262" s="10"/>
      <c r="Q51262" s="10"/>
      <c r="R51262" s="10"/>
      <c r="T51262" s="10"/>
      <c r="U51262" s="10"/>
    </row>
    <row r="51263" s="1" customFormat="1" ht="22" customHeight="1" spans="1:21">
      <c r="A51263" s="10"/>
      <c r="K51263" s="10"/>
      <c r="Q51263" s="10"/>
      <c r="R51263" s="10"/>
      <c r="T51263" s="10"/>
      <c r="U51263" s="10"/>
    </row>
    <row r="51264" s="1" customFormat="1" ht="22" customHeight="1" spans="1:21">
      <c r="A51264" s="10"/>
      <c r="K51264" s="10"/>
      <c r="Q51264" s="10"/>
      <c r="R51264" s="10"/>
      <c r="T51264" s="10"/>
      <c r="U51264" s="10"/>
    </row>
    <row r="51265" s="1" customFormat="1" ht="22" customHeight="1" spans="1:21">
      <c r="A51265" s="10"/>
      <c r="K51265" s="10"/>
      <c r="Q51265" s="10"/>
      <c r="R51265" s="10"/>
      <c r="T51265" s="10"/>
      <c r="U51265" s="10"/>
    </row>
    <row r="51266" s="1" customFormat="1" ht="22" customHeight="1" spans="1:21">
      <c r="A51266" s="10"/>
      <c r="K51266" s="10"/>
      <c r="Q51266" s="10"/>
      <c r="R51266" s="10"/>
      <c r="T51266" s="10"/>
      <c r="U51266" s="10"/>
    </row>
    <row r="51267" s="1" customFormat="1" ht="22" customHeight="1" spans="1:21">
      <c r="A51267" s="10"/>
      <c r="K51267" s="10"/>
      <c r="Q51267" s="10"/>
      <c r="R51267" s="10"/>
      <c r="T51267" s="10"/>
      <c r="U51267" s="10"/>
    </row>
    <row r="51268" s="1" customFormat="1" ht="22" customHeight="1" spans="1:21">
      <c r="A51268" s="10"/>
      <c r="K51268" s="10"/>
      <c r="Q51268" s="10"/>
      <c r="R51268" s="10"/>
      <c r="T51268" s="10"/>
      <c r="U51268" s="10"/>
    </row>
    <row r="51269" s="1" customFormat="1" ht="22" customHeight="1" spans="1:21">
      <c r="A51269" s="10"/>
      <c r="K51269" s="10"/>
      <c r="Q51269" s="10"/>
      <c r="R51269" s="10"/>
      <c r="T51269" s="10"/>
      <c r="U51269" s="10"/>
    </row>
    <row r="51270" s="1" customFormat="1" ht="22" customHeight="1" spans="1:21">
      <c r="A51270" s="10"/>
      <c r="K51270" s="10"/>
      <c r="Q51270" s="10"/>
      <c r="R51270" s="10"/>
      <c r="T51270" s="10"/>
      <c r="U51270" s="10"/>
    </row>
    <row r="51271" s="1" customFormat="1" ht="22" customHeight="1" spans="1:21">
      <c r="A51271" s="10"/>
      <c r="K51271" s="10"/>
      <c r="Q51271" s="10"/>
      <c r="R51271" s="10"/>
      <c r="T51271" s="10"/>
      <c r="U51271" s="10"/>
    </row>
    <row r="51272" s="1" customFormat="1" ht="22" customHeight="1" spans="1:21">
      <c r="A51272" s="10"/>
      <c r="K51272" s="10"/>
      <c r="Q51272" s="10"/>
      <c r="R51272" s="10"/>
      <c r="T51272" s="10"/>
      <c r="U51272" s="10"/>
    </row>
    <row r="51273" s="1" customFormat="1" ht="22" customHeight="1" spans="1:21">
      <c r="A51273" s="10"/>
      <c r="K51273" s="10"/>
      <c r="Q51273" s="10"/>
      <c r="R51273" s="10"/>
      <c r="T51273" s="10"/>
      <c r="U51273" s="10"/>
    </row>
    <row r="51274" s="1" customFormat="1" ht="22" customHeight="1" spans="1:21">
      <c r="A51274" s="10"/>
      <c r="K51274" s="10"/>
      <c r="Q51274" s="10"/>
      <c r="R51274" s="10"/>
      <c r="T51274" s="10"/>
      <c r="U51274" s="10"/>
    </row>
    <row r="51275" s="1" customFormat="1" ht="22" customHeight="1" spans="1:21">
      <c r="A51275" s="10"/>
      <c r="K51275" s="10"/>
      <c r="Q51275" s="10"/>
      <c r="R51275" s="10"/>
      <c r="T51275" s="10"/>
      <c r="U51275" s="10"/>
    </row>
    <row r="51276" s="1" customFormat="1" ht="22" customHeight="1" spans="1:21">
      <c r="A51276" s="10"/>
      <c r="K51276" s="10"/>
      <c r="Q51276" s="10"/>
      <c r="R51276" s="10"/>
      <c r="T51276" s="10"/>
      <c r="U51276" s="10"/>
    </row>
    <row r="51277" s="1" customFormat="1" ht="22" customHeight="1" spans="1:21">
      <c r="A51277" s="10"/>
      <c r="K51277" s="10"/>
      <c r="Q51277" s="10"/>
      <c r="R51277" s="10"/>
      <c r="T51277" s="10"/>
      <c r="U51277" s="10"/>
    </row>
    <row r="51278" s="1" customFormat="1" ht="22" customHeight="1" spans="1:21">
      <c r="A51278" s="10"/>
      <c r="K51278" s="10"/>
      <c r="Q51278" s="10"/>
      <c r="R51278" s="10"/>
      <c r="T51278" s="10"/>
      <c r="U51278" s="10"/>
    </row>
    <row r="51279" s="1" customFormat="1" ht="22" customHeight="1" spans="1:21">
      <c r="A51279" s="10"/>
      <c r="K51279" s="10"/>
      <c r="Q51279" s="10"/>
      <c r="R51279" s="10"/>
      <c r="T51279" s="10"/>
      <c r="U51279" s="10"/>
    </row>
    <row r="51280" s="1" customFormat="1" ht="22" customHeight="1" spans="1:21">
      <c r="A51280" s="10"/>
      <c r="K51280" s="10"/>
      <c r="Q51280" s="10"/>
      <c r="R51280" s="10"/>
      <c r="T51280" s="10"/>
      <c r="U51280" s="10"/>
    </row>
    <row r="51281" s="1" customFormat="1" ht="22" customHeight="1" spans="1:21">
      <c r="A51281" s="10"/>
      <c r="K51281" s="10"/>
      <c r="Q51281" s="10"/>
      <c r="R51281" s="10"/>
      <c r="T51281" s="10"/>
      <c r="U51281" s="10"/>
    </row>
    <row r="51282" s="1" customFormat="1" ht="22" customHeight="1" spans="1:21">
      <c r="A51282" s="10"/>
      <c r="K51282" s="10"/>
      <c r="Q51282" s="10"/>
      <c r="R51282" s="10"/>
      <c r="T51282" s="10"/>
      <c r="U51282" s="10"/>
    </row>
    <row r="51283" s="1" customFormat="1" ht="22" customHeight="1" spans="1:21">
      <c r="A51283" s="10"/>
      <c r="K51283" s="10"/>
      <c r="Q51283" s="10"/>
      <c r="R51283" s="10"/>
      <c r="T51283" s="10"/>
      <c r="U51283" s="10"/>
    </row>
    <row r="51284" s="1" customFormat="1" ht="22" customHeight="1" spans="1:21">
      <c r="A51284" s="10"/>
      <c r="K51284" s="10"/>
      <c r="Q51284" s="10"/>
      <c r="R51284" s="10"/>
      <c r="T51284" s="10"/>
      <c r="U51284" s="10"/>
    </row>
    <row r="51285" s="1" customFormat="1" ht="22" customHeight="1" spans="1:21">
      <c r="A51285" s="10"/>
      <c r="K51285" s="10"/>
      <c r="Q51285" s="10"/>
      <c r="R51285" s="10"/>
      <c r="T51285" s="10"/>
      <c r="U51285" s="10"/>
    </row>
    <row r="51286" s="1" customFormat="1" ht="22" customHeight="1" spans="1:21">
      <c r="A51286" s="10"/>
      <c r="K51286" s="10"/>
      <c r="Q51286" s="10"/>
      <c r="R51286" s="10"/>
      <c r="T51286" s="10"/>
      <c r="U51286" s="10"/>
    </row>
    <row r="51287" s="1" customFormat="1" ht="22" customHeight="1" spans="1:21">
      <c r="A51287" s="10"/>
      <c r="K51287" s="10"/>
      <c r="Q51287" s="10"/>
      <c r="R51287" s="10"/>
      <c r="T51287" s="10"/>
      <c r="U51287" s="10"/>
    </row>
    <row r="51288" s="1" customFormat="1" ht="22" customHeight="1" spans="1:21">
      <c r="A51288" s="10"/>
      <c r="K51288" s="10"/>
      <c r="Q51288" s="10"/>
      <c r="R51288" s="10"/>
      <c r="T51288" s="10"/>
      <c r="U51288" s="10"/>
    </row>
    <row r="51289" s="1" customFormat="1" ht="22" customHeight="1" spans="1:21">
      <c r="A51289" s="10"/>
      <c r="K51289" s="10"/>
      <c r="Q51289" s="10"/>
      <c r="R51289" s="10"/>
      <c r="T51289" s="10"/>
      <c r="U51289" s="10"/>
    </row>
    <row r="51290" s="1" customFormat="1" ht="22" customHeight="1" spans="1:21">
      <c r="A51290" s="10"/>
      <c r="K51290" s="10"/>
      <c r="Q51290" s="10"/>
      <c r="R51290" s="10"/>
      <c r="T51290" s="10"/>
      <c r="U51290" s="10"/>
    </row>
    <row r="51291" s="1" customFormat="1" ht="22" customHeight="1" spans="1:21">
      <c r="A51291" s="10"/>
      <c r="K51291" s="10"/>
      <c r="Q51291" s="10"/>
      <c r="R51291" s="10"/>
      <c r="T51291" s="10"/>
      <c r="U51291" s="10"/>
    </row>
    <row r="51292" s="1" customFormat="1" ht="22" customHeight="1" spans="1:21">
      <c r="A51292" s="10"/>
      <c r="K51292" s="10"/>
      <c r="Q51292" s="10"/>
      <c r="R51292" s="10"/>
      <c r="T51292" s="10"/>
      <c r="U51292" s="10"/>
    </row>
    <row r="51293" s="1" customFormat="1" ht="22" customHeight="1" spans="1:21">
      <c r="A51293" s="10"/>
      <c r="K51293" s="10"/>
      <c r="Q51293" s="10"/>
      <c r="R51293" s="10"/>
      <c r="T51293" s="10"/>
      <c r="U51293" s="10"/>
    </row>
    <row r="51294" s="1" customFormat="1" ht="22" customHeight="1" spans="1:21">
      <c r="A51294" s="10"/>
      <c r="K51294" s="10"/>
      <c r="Q51294" s="10"/>
      <c r="R51294" s="10"/>
      <c r="T51294" s="10"/>
      <c r="U51294" s="10"/>
    </row>
    <row r="51295" s="1" customFormat="1" ht="22" customHeight="1" spans="1:21">
      <c r="A51295" s="10"/>
      <c r="K51295" s="10"/>
      <c r="Q51295" s="10"/>
      <c r="R51295" s="10"/>
      <c r="T51295" s="10"/>
      <c r="U51295" s="10"/>
    </row>
    <row r="51296" s="1" customFormat="1" ht="22" customHeight="1" spans="1:21">
      <c r="A51296" s="10"/>
      <c r="K51296" s="10"/>
      <c r="Q51296" s="10"/>
      <c r="R51296" s="10"/>
      <c r="T51296" s="10"/>
      <c r="U51296" s="10"/>
    </row>
    <row r="51297" s="1" customFormat="1" ht="22" customHeight="1" spans="1:21">
      <c r="A51297" s="10"/>
      <c r="K51297" s="10"/>
      <c r="Q51297" s="10"/>
      <c r="R51297" s="10"/>
      <c r="T51297" s="10"/>
      <c r="U51297" s="10"/>
    </row>
    <row r="51298" s="1" customFormat="1" ht="22" customHeight="1" spans="1:21">
      <c r="A51298" s="10"/>
      <c r="K51298" s="10"/>
      <c r="Q51298" s="10"/>
      <c r="R51298" s="10"/>
      <c r="T51298" s="10"/>
      <c r="U51298" s="10"/>
    </row>
    <row r="51299" s="1" customFormat="1" ht="22" customHeight="1" spans="1:21">
      <c r="A51299" s="10"/>
      <c r="K51299" s="10"/>
      <c r="Q51299" s="10"/>
      <c r="R51299" s="10"/>
      <c r="T51299" s="10"/>
      <c r="U51299" s="10"/>
    </row>
    <row r="51300" s="1" customFormat="1" ht="22" customHeight="1" spans="1:21">
      <c r="A51300" s="10"/>
      <c r="K51300" s="10"/>
      <c r="Q51300" s="10"/>
      <c r="R51300" s="10"/>
      <c r="T51300" s="10"/>
      <c r="U51300" s="10"/>
    </row>
    <row r="51301" s="1" customFormat="1" ht="22" customHeight="1" spans="1:21">
      <c r="A51301" s="10"/>
      <c r="K51301" s="10"/>
      <c r="Q51301" s="10"/>
      <c r="R51301" s="10"/>
      <c r="T51301" s="10"/>
      <c r="U51301" s="10"/>
    </row>
    <row r="51302" s="1" customFormat="1" ht="22" customHeight="1" spans="1:21">
      <c r="A51302" s="10"/>
      <c r="K51302" s="10"/>
      <c r="Q51302" s="10"/>
      <c r="R51302" s="10"/>
      <c r="T51302" s="10"/>
      <c r="U51302" s="10"/>
    </row>
    <row r="51303" s="1" customFormat="1" ht="22" customHeight="1" spans="1:21">
      <c r="A51303" s="10"/>
      <c r="K51303" s="10"/>
      <c r="Q51303" s="10"/>
      <c r="R51303" s="10"/>
      <c r="T51303" s="10"/>
      <c r="U51303" s="10"/>
    </row>
    <row r="51304" s="1" customFormat="1" ht="22" customHeight="1" spans="1:21">
      <c r="A51304" s="10"/>
      <c r="K51304" s="10"/>
      <c r="Q51304" s="10"/>
      <c r="R51304" s="10"/>
      <c r="T51304" s="10"/>
      <c r="U51304" s="10"/>
    </row>
    <row r="51305" s="1" customFormat="1" ht="22" customHeight="1" spans="1:21">
      <c r="A51305" s="10"/>
      <c r="K51305" s="10"/>
      <c r="Q51305" s="10"/>
      <c r="R51305" s="10"/>
      <c r="T51305" s="10"/>
      <c r="U51305" s="10"/>
    </row>
    <row r="51306" s="1" customFormat="1" ht="22" customHeight="1" spans="1:21">
      <c r="A51306" s="10"/>
      <c r="K51306" s="10"/>
      <c r="Q51306" s="10"/>
      <c r="R51306" s="10"/>
      <c r="T51306" s="10"/>
      <c r="U51306" s="10"/>
    </row>
    <row r="51307" s="1" customFormat="1" ht="22" customHeight="1" spans="1:21">
      <c r="A51307" s="10"/>
      <c r="K51307" s="10"/>
      <c r="Q51307" s="10"/>
      <c r="R51307" s="10"/>
      <c r="T51307" s="10"/>
      <c r="U51307" s="10"/>
    </row>
    <row r="51308" s="1" customFormat="1" ht="22" customHeight="1" spans="1:21">
      <c r="A51308" s="10"/>
      <c r="K51308" s="10"/>
      <c r="Q51308" s="10"/>
      <c r="R51308" s="10"/>
      <c r="T51308" s="10"/>
      <c r="U51308" s="10"/>
    </row>
    <row r="51309" s="1" customFormat="1" ht="22" customHeight="1" spans="1:21">
      <c r="A51309" s="10"/>
      <c r="K51309" s="10"/>
      <c r="Q51309" s="10"/>
      <c r="R51309" s="10"/>
      <c r="T51309" s="10"/>
      <c r="U51309" s="10"/>
    </row>
    <row r="51310" s="1" customFormat="1" ht="22" customHeight="1" spans="1:21">
      <c r="A51310" s="10"/>
      <c r="K51310" s="10"/>
      <c r="Q51310" s="10"/>
      <c r="R51310" s="10"/>
      <c r="T51310" s="10"/>
      <c r="U51310" s="10"/>
    </row>
    <row r="51311" s="1" customFormat="1" ht="22" customHeight="1" spans="1:21">
      <c r="A51311" s="10"/>
      <c r="K51311" s="10"/>
      <c r="Q51311" s="10"/>
      <c r="R51311" s="10"/>
      <c r="T51311" s="10"/>
      <c r="U51311" s="10"/>
    </row>
    <row r="51312" s="1" customFormat="1" ht="22" customHeight="1" spans="1:21">
      <c r="A51312" s="10"/>
      <c r="K51312" s="10"/>
      <c r="Q51312" s="10"/>
      <c r="R51312" s="10"/>
      <c r="T51312" s="10"/>
      <c r="U51312" s="10"/>
    </row>
    <row r="51313" s="1" customFormat="1" ht="22" customHeight="1" spans="1:21">
      <c r="A51313" s="10"/>
      <c r="K51313" s="10"/>
      <c r="Q51313" s="10"/>
      <c r="R51313" s="10"/>
      <c r="T51313" s="10"/>
      <c r="U51313" s="10"/>
    </row>
    <row r="51314" s="1" customFormat="1" ht="22" customHeight="1" spans="1:21">
      <c r="A51314" s="10"/>
      <c r="K51314" s="10"/>
      <c r="Q51314" s="10"/>
      <c r="R51314" s="10"/>
      <c r="T51314" s="10"/>
      <c r="U51314" s="10"/>
    </row>
    <row r="51315" s="1" customFormat="1" ht="22" customHeight="1" spans="1:21">
      <c r="A51315" s="10"/>
      <c r="K51315" s="10"/>
      <c r="Q51315" s="10"/>
      <c r="R51315" s="10"/>
      <c r="T51315" s="10"/>
      <c r="U51315" s="10"/>
    </row>
    <row r="51316" s="1" customFormat="1" ht="22" customHeight="1" spans="1:21">
      <c r="A51316" s="10"/>
      <c r="K51316" s="10"/>
      <c r="Q51316" s="10"/>
      <c r="R51316" s="10"/>
      <c r="T51316" s="10"/>
      <c r="U51316" s="10"/>
    </row>
    <row r="51317" s="1" customFormat="1" ht="22" customHeight="1" spans="1:21">
      <c r="A51317" s="10"/>
      <c r="K51317" s="10"/>
      <c r="Q51317" s="10"/>
      <c r="R51317" s="10"/>
      <c r="T51317" s="10"/>
      <c r="U51317" s="10"/>
    </row>
    <row r="51318" s="1" customFormat="1" ht="22" customHeight="1" spans="1:21">
      <c r="A51318" s="10"/>
      <c r="K51318" s="10"/>
      <c r="Q51318" s="10"/>
      <c r="R51318" s="10"/>
      <c r="T51318" s="10"/>
      <c r="U51318" s="10"/>
    </row>
    <row r="51319" s="1" customFormat="1" ht="22" customHeight="1" spans="1:21">
      <c r="A51319" s="10"/>
      <c r="K51319" s="10"/>
      <c r="Q51319" s="10"/>
      <c r="R51319" s="10"/>
      <c r="T51319" s="10"/>
      <c r="U51319" s="10"/>
    </row>
    <row r="51320" s="1" customFormat="1" ht="22" customHeight="1" spans="1:21">
      <c r="A51320" s="10"/>
      <c r="K51320" s="10"/>
      <c r="Q51320" s="10"/>
      <c r="R51320" s="10"/>
      <c r="T51320" s="10"/>
      <c r="U51320" s="10"/>
    </row>
    <row r="51321" s="1" customFormat="1" ht="22" customHeight="1" spans="1:21">
      <c r="A51321" s="10"/>
      <c r="K51321" s="10"/>
      <c r="Q51321" s="10"/>
      <c r="R51321" s="10"/>
      <c r="T51321" s="10"/>
      <c r="U51321" s="10"/>
    </row>
    <row r="51322" s="1" customFormat="1" ht="22" customHeight="1" spans="1:21">
      <c r="A51322" s="10"/>
      <c r="K51322" s="10"/>
      <c r="Q51322" s="10"/>
      <c r="R51322" s="10"/>
      <c r="T51322" s="10"/>
      <c r="U51322" s="10"/>
    </row>
    <row r="51323" s="1" customFormat="1" ht="22" customHeight="1" spans="1:21">
      <c r="A51323" s="10"/>
      <c r="K51323" s="10"/>
      <c r="Q51323" s="10"/>
      <c r="R51323" s="10"/>
      <c r="T51323" s="10"/>
      <c r="U51323" s="10"/>
    </row>
    <row r="51324" s="1" customFormat="1" ht="22" customHeight="1" spans="1:21">
      <c r="A51324" s="10"/>
      <c r="K51324" s="10"/>
      <c r="Q51324" s="10"/>
      <c r="R51324" s="10"/>
      <c r="T51324" s="10"/>
      <c r="U51324" s="10"/>
    </row>
    <row r="51325" s="1" customFormat="1" ht="22" customHeight="1" spans="1:21">
      <c r="A51325" s="10"/>
      <c r="K51325" s="10"/>
      <c r="Q51325" s="10"/>
      <c r="R51325" s="10"/>
      <c r="T51325" s="10"/>
      <c r="U51325" s="10"/>
    </row>
    <row r="51326" s="1" customFormat="1" ht="22" customHeight="1" spans="1:21">
      <c r="A51326" s="10"/>
      <c r="K51326" s="10"/>
      <c r="Q51326" s="10"/>
      <c r="R51326" s="10"/>
      <c r="T51326" s="10"/>
      <c r="U51326" s="10"/>
    </row>
    <row r="51327" s="1" customFormat="1" ht="22" customHeight="1" spans="1:21">
      <c r="A51327" s="10"/>
      <c r="K51327" s="10"/>
      <c r="Q51327" s="10"/>
      <c r="R51327" s="10"/>
      <c r="T51327" s="10"/>
      <c r="U51327" s="10"/>
    </row>
    <row r="51328" s="1" customFormat="1" ht="22" customHeight="1" spans="1:21">
      <c r="A51328" s="10"/>
      <c r="K51328" s="10"/>
      <c r="Q51328" s="10"/>
      <c r="R51328" s="10"/>
      <c r="T51328" s="10"/>
      <c r="U51328" s="10"/>
    </row>
    <row r="51329" s="1" customFormat="1" ht="22" customHeight="1" spans="1:21">
      <c r="A51329" s="10"/>
      <c r="K51329" s="10"/>
      <c r="Q51329" s="10"/>
      <c r="R51329" s="10"/>
      <c r="T51329" s="10"/>
      <c r="U51329" s="10"/>
    </row>
    <row r="51330" s="1" customFormat="1" ht="22" customHeight="1" spans="1:21">
      <c r="A51330" s="10"/>
      <c r="K51330" s="10"/>
      <c r="Q51330" s="10"/>
      <c r="R51330" s="10"/>
      <c r="T51330" s="10"/>
      <c r="U51330" s="10"/>
    </row>
    <row r="51331" s="1" customFormat="1" ht="22" customHeight="1" spans="1:21">
      <c r="A51331" s="10"/>
      <c r="K51331" s="10"/>
      <c r="Q51331" s="10"/>
      <c r="R51331" s="10"/>
      <c r="T51331" s="10"/>
      <c r="U51331" s="10"/>
    </row>
    <row r="51332" s="1" customFormat="1" ht="22" customHeight="1" spans="1:21">
      <c r="A51332" s="10"/>
      <c r="K51332" s="10"/>
      <c r="Q51332" s="10"/>
      <c r="R51332" s="10"/>
      <c r="T51332" s="10"/>
      <c r="U51332" s="10"/>
    </row>
    <row r="51333" s="1" customFormat="1" ht="22" customHeight="1" spans="1:21">
      <c r="A51333" s="10"/>
      <c r="K51333" s="10"/>
      <c r="Q51333" s="10"/>
      <c r="R51333" s="10"/>
      <c r="T51333" s="10"/>
      <c r="U51333" s="10"/>
    </row>
    <row r="51334" s="1" customFormat="1" ht="22" customHeight="1" spans="1:21">
      <c r="A51334" s="10"/>
      <c r="K51334" s="10"/>
      <c r="Q51334" s="10"/>
      <c r="R51334" s="10"/>
      <c r="T51334" s="10"/>
      <c r="U51334" s="10"/>
    </row>
    <row r="51335" s="1" customFormat="1" ht="22" customHeight="1" spans="1:21">
      <c r="A51335" s="10"/>
      <c r="K51335" s="10"/>
      <c r="Q51335" s="10"/>
      <c r="R51335" s="10"/>
      <c r="T51335" s="10"/>
      <c r="U51335" s="10"/>
    </row>
    <row r="51336" s="1" customFormat="1" ht="22" customHeight="1" spans="1:21">
      <c r="A51336" s="10"/>
      <c r="K51336" s="10"/>
      <c r="Q51336" s="10"/>
      <c r="R51336" s="10"/>
      <c r="T51336" s="10"/>
      <c r="U51336" s="10"/>
    </row>
    <row r="51337" s="1" customFormat="1" ht="22" customHeight="1" spans="1:21">
      <c r="A51337" s="10"/>
      <c r="K51337" s="10"/>
      <c r="Q51337" s="10"/>
      <c r="R51337" s="10"/>
      <c r="T51337" s="10"/>
      <c r="U51337" s="10"/>
    </row>
    <row r="51338" s="1" customFormat="1" ht="22" customHeight="1" spans="1:21">
      <c r="A51338" s="10"/>
      <c r="K51338" s="10"/>
      <c r="Q51338" s="10"/>
      <c r="R51338" s="10"/>
      <c r="T51338" s="10"/>
      <c r="U51338" s="10"/>
    </row>
    <row r="51339" s="1" customFormat="1" ht="22" customHeight="1" spans="1:21">
      <c r="A51339" s="10"/>
      <c r="K51339" s="10"/>
      <c r="Q51339" s="10"/>
      <c r="R51339" s="10"/>
      <c r="T51339" s="10"/>
      <c r="U51339" s="10"/>
    </row>
    <row r="51340" s="1" customFormat="1" ht="22" customHeight="1" spans="1:21">
      <c r="A51340" s="10"/>
      <c r="K51340" s="10"/>
      <c r="Q51340" s="10"/>
      <c r="R51340" s="10"/>
      <c r="T51340" s="10"/>
      <c r="U51340" s="10"/>
    </row>
    <row r="51341" s="1" customFormat="1" ht="22" customHeight="1" spans="1:21">
      <c r="A51341" s="10"/>
      <c r="K51341" s="10"/>
      <c r="Q51341" s="10"/>
      <c r="R51341" s="10"/>
      <c r="T51341" s="10"/>
      <c r="U51341" s="10"/>
    </row>
    <row r="51342" s="1" customFormat="1" ht="22" customHeight="1" spans="1:21">
      <c r="A51342" s="10"/>
      <c r="K51342" s="10"/>
      <c r="Q51342" s="10"/>
      <c r="R51342" s="10"/>
      <c r="T51342" s="10"/>
      <c r="U51342" s="10"/>
    </row>
    <row r="51343" s="1" customFormat="1" ht="22" customHeight="1" spans="1:21">
      <c r="A51343" s="10"/>
      <c r="K51343" s="10"/>
      <c r="Q51343" s="10"/>
      <c r="R51343" s="10"/>
      <c r="T51343" s="10"/>
      <c r="U51343" s="10"/>
    </row>
    <row r="51344" s="1" customFormat="1" ht="22" customHeight="1" spans="1:21">
      <c r="A51344" s="10"/>
      <c r="K51344" s="10"/>
      <c r="Q51344" s="10"/>
      <c r="R51344" s="10"/>
      <c r="T51344" s="10"/>
      <c r="U51344" s="10"/>
    </row>
    <row r="51345" s="1" customFormat="1" ht="22" customHeight="1" spans="1:21">
      <c r="A51345" s="10"/>
      <c r="K51345" s="10"/>
      <c r="Q51345" s="10"/>
      <c r="R51345" s="10"/>
      <c r="T51345" s="10"/>
      <c r="U51345" s="10"/>
    </row>
    <row r="51346" s="1" customFormat="1" ht="22" customHeight="1" spans="1:21">
      <c r="A51346" s="10"/>
      <c r="K51346" s="10"/>
      <c r="Q51346" s="10"/>
      <c r="R51346" s="10"/>
      <c r="T51346" s="10"/>
      <c r="U51346" s="10"/>
    </row>
    <row r="51347" s="1" customFormat="1" ht="22" customHeight="1" spans="1:21">
      <c r="A51347" s="10"/>
      <c r="K51347" s="10"/>
      <c r="Q51347" s="10"/>
      <c r="R51347" s="10"/>
      <c r="T51347" s="10"/>
      <c r="U51347" s="10"/>
    </row>
    <row r="51348" s="1" customFormat="1" ht="22" customHeight="1" spans="1:21">
      <c r="A51348" s="10"/>
      <c r="K51348" s="10"/>
      <c r="Q51348" s="10"/>
      <c r="R51348" s="10"/>
      <c r="T51348" s="10"/>
      <c r="U51348" s="10"/>
    </row>
    <row r="51349" s="1" customFormat="1" ht="22" customHeight="1" spans="1:21">
      <c r="A51349" s="10"/>
      <c r="K51349" s="10"/>
      <c r="Q51349" s="10"/>
      <c r="R51349" s="10"/>
      <c r="T51349" s="10"/>
      <c r="U51349" s="10"/>
    </row>
    <row r="51350" s="1" customFormat="1" ht="22" customHeight="1" spans="1:21">
      <c r="A51350" s="10"/>
      <c r="K51350" s="10"/>
      <c r="Q51350" s="10"/>
      <c r="R51350" s="10"/>
      <c r="T51350" s="10"/>
      <c r="U51350" s="10"/>
    </row>
    <row r="51351" s="1" customFormat="1" ht="22" customHeight="1" spans="1:21">
      <c r="A51351" s="10"/>
      <c r="K51351" s="10"/>
      <c r="Q51351" s="10"/>
      <c r="R51351" s="10"/>
      <c r="T51351" s="10"/>
      <c r="U51351" s="10"/>
    </row>
    <row r="51352" s="1" customFormat="1" ht="22" customHeight="1" spans="1:21">
      <c r="A51352" s="10"/>
      <c r="K51352" s="10"/>
      <c r="Q51352" s="10"/>
      <c r="R51352" s="10"/>
      <c r="T51352" s="10"/>
      <c r="U51352" s="10"/>
    </row>
    <row r="51353" s="1" customFormat="1" ht="22" customHeight="1" spans="1:21">
      <c r="A51353" s="10"/>
      <c r="K51353" s="10"/>
      <c r="Q51353" s="10"/>
      <c r="R51353" s="10"/>
      <c r="T51353" s="10"/>
      <c r="U51353" s="10"/>
    </row>
    <row r="51354" s="1" customFormat="1" ht="22" customHeight="1" spans="1:21">
      <c r="A51354" s="10"/>
      <c r="K51354" s="10"/>
      <c r="Q51354" s="10"/>
      <c r="R51354" s="10"/>
      <c r="T51354" s="10"/>
      <c r="U51354" s="10"/>
    </row>
    <row r="51355" s="1" customFormat="1" ht="22" customHeight="1" spans="1:21">
      <c r="A51355" s="10"/>
      <c r="K51355" s="10"/>
      <c r="Q51355" s="10"/>
      <c r="R51355" s="10"/>
      <c r="T51355" s="10"/>
      <c r="U51355" s="10"/>
    </row>
    <row r="51356" s="1" customFormat="1" ht="22" customHeight="1" spans="1:21">
      <c r="A51356" s="10"/>
      <c r="K51356" s="10"/>
      <c r="Q51356" s="10"/>
      <c r="R51356" s="10"/>
      <c r="T51356" s="10"/>
      <c r="U51356" s="10"/>
    </row>
    <row r="51357" s="1" customFormat="1" ht="22" customHeight="1" spans="1:21">
      <c r="A51357" s="10"/>
      <c r="K51357" s="10"/>
      <c r="Q51357" s="10"/>
      <c r="R51357" s="10"/>
      <c r="T51357" s="10"/>
      <c r="U51357" s="10"/>
    </row>
    <row r="51358" s="1" customFormat="1" ht="22" customHeight="1" spans="1:21">
      <c r="A51358" s="10"/>
      <c r="K51358" s="10"/>
      <c r="Q51358" s="10"/>
      <c r="R51358" s="10"/>
      <c r="T51358" s="10"/>
      <c r="U51358" s="10"/>
    </row>
    <row r="51359" s="1" customFormat="1" ht="22" customHeight="1" spans="1:21">
      <c r="A51359" s="10"/>
      <c r="K51359" s="10"/>
      <c r="Q51359" s="10"/>
      <c r="R51359" s="10"/>
      <c r="T51359" s="10"/>
      <c r="U51359" s="10"/>
    </row>
    <row r="51360" s="1" customFormat="1" ht="22" customHeight="1" spans="1:21">
      <c r="A51360" s="10"/>
      <c r="K51360" s="10"/>
      <c r="Q51360" s="10"/>
      <c r="R51360" s="10"/>
      <c r="T51360" s="10"/>
      <c r="U51360" s="10"/>
    </row>
    <row r="51361" s="1" customFormat="1" ht="22" customHeight="1" spans="1:21">
      <c r="A51361" s="10"/>
      <c r="K51361" s="10"/>
      <c r="Q51361" s="10"/>
      <c r="R51361" s="10"/>
      <c r="T51361" s="10"/>
      <c r="U51361" s="10"/>
    </row>
    <row r="51362" s="1" customFormat="1" ht="22" customHeight="1" spans="1:21">
      <c r="A51362" s="10"/>
      <c r="K51362" s="10"/>
      <c r="Q51362" s="10"/>
      <c r="R51362" s="10"/>
      <c r="T51362" s="10"/>
      <c r="U51362" s="10"/>
    </row>
    <row r="51363" s="1" customFormat="1" ht="22" customHeight="1" spans="1:21">
      <c r="A51363" s="10"/>
      <c r="K51363" s="10"/>
      <c r="Q51363" s="10"/>
      <c r="R51363" s="10"/>
      <c r="T51363" s="10"/>
      <c r="U51363" s="10"/>
    </row>
    <row r="51364" s="1" customFormat="1" ht="22" customHeight="1" spans="1:21">
      <c r="A51364" s="10"/>
      <c r="K51364" s="10"/>
      <c r="Q51364" s="10"/>
      <c r="R51364" s="10"/>
      <c r="T51364" s="10"/>
      <c r="U51364" s="10"/>
    </row>
    <row r="51365" s="1" customFormat="1" ht="22" customHeight="1" spans="1:21">
      <c r="A51365" s="10"/>
      <c r="K51365" s="10"/>
      <c r="Q51365" s="10"/>
      <c r="R51365" s="10"/>
      <c r="T51365" s="10"/>
      <c r="U51365" s="10"/>
    </row>
    <row r="51366" s="1" customFormat="1" ht="22" customHeight="1" spans="1:21">
      <c r="A51366" s="10"/>
      <c r="K51366" s="10"/>
      <c r="Q51366" s="10"/>
      <c r="R51366" s="10"/>
      <c r="T51366" s="10"/>
      <c r="U51366" s="10"/>
    </row>
    <row r="51367" s="1" customFormat="1" ht="22" customHeight="1" spans="1:21">
      <c r="A51367" s="10"/>
      <c r="K51367" s="10"/>
      <c r="Q51367" s="10"/>
      <c r="R51367" s="10"/>
      <c r="T51367" s="10"/>
      <c r="U51367" s="10"/>
    </row>
    <row r="51368" s="1" customFormat="1" ht="22" customHeight="1" spans="1:21">
      <c r="A51368" s="10"/>
      <c r="K51368" s="10"/>
      <c r="Q51368" s="10"/>
      <c r="R51368" s="10"/>
      <c r="T51368" s="10"/>
      <c r="U51368" s="10"/>
    </row>
    <row r="51369" s="1" customFormat="1" ht="22" customHeight="1" spans="1:21">
      <c r="A51369" s="10"/>
      <c r="K51369" s="10"/>
      <c r="Q51369" s="10"/>
      <c r="R51369" s="10"/>
      <c r="T51369" s="10"/>
      <c r="U51369" s="10"/>
    </row>
    <row r="51370" s="1" customFormat="1" ht="22" customHeight="1" spans="1:21">
      <c r="A51370" s="10"/>
      <c r="K51370" s="10"/>
      <c r="Q51370" s="10"/>
      <c r="R51370" s="10"/>
      <c r="T51370" s="10"/>
      <c r="U51370" s="10"/>
    </row>
    <row r="51371" s="1" customFormat="1" ht="22" customHeight="1" spans="1:21">
      <c r="A51371" s="10"/>
      <c r="K51371" s="10"/>
      <c r="Q51371" s="10"/>
      <c r="R51371" s="10"/>
      <c r="T51371" s="10"/>
      <c r="U51371" s="10"/>
    </row>
    <row r="51372" s="1" customFormat="1" ht="22" customHeight="1" spans="1:21">
      <c r="A51372" s="10"/>
      <c r="K51372" s="10"/>
      <c r="Q51372" s="10"/>
      <c r="R51372" s="10"/>
      <c r="T51372" s="10"/>
      <c r="U51372" s="10"/>
    </row>
    <row r="51373" s="1" customFormat="1" ht="22" customHeight="1" spans="1:21">
      <c r="A51373" s="10"/>
      <c r="K51373" s="10"/>
      <c r="Q51373" s="10"/>
      <c r="R51373" s="10"/>
      <c r="T51373" s="10"/>
      <c r="U51373" s="10"/>
    </row>
    <row r="51374" s="1" customFormat="1" ht="22" customHeight="1" spans="1:21">
      <c r="A51374" s="10"/>
      <c r="K51374" s="10"/>
      <c r="Q51374" s="10"/>
      <c r="R51374" s="10"/>
      <c r="T51374" s="10"/>
      <c r="U51374" s="10"/>
    </row>
    <row r="51375" s="1" customFormat="1" ht="22" customHeight="1" spans="1:21">
      <c r="A51375" s="10"/>
      <c r="K51375" s="10"/>
      <c r="Q51375" s="10"/>
      <c r="R51375" s="10"/>
      <c r="T51375" s="10"/>
      <c r="U51375" s="10"/>
    </row>
    <row r="51376" s="1" customFormat="1" ht="22" customHeight="1" spans="1:21">
      <c r="A51376" s="10"/>
      <c r="K51376" s="10"/>
      <c r="Q51376" s="10"/>
      <c r="R51376" s="10"/>
      <c r="T51376" s="10"/>
      <c r="U51376" s="10"/>
    </row>
    <row r="51377" s="1" customFormat="1" ht="22" customHeight="1" spans="1:21">
      <c r="A51377" s="10"/>
      <c r="K51377" s="10"/>
      <c r="Q51377" s="10"/>
      <c r="R51377" s="10"/>
      <c r="T51377" s="10"/>
      <c r="U51377" s="10"/>
    </row>
    <row r="51378" s="1" customFormat="1" ht="22" customHeight="1" spans="1:21">
      <c r="A51378" s="10"/>
      <c r="K51378" s="10"/>
      <c r="Q51378" s="10"/>
      <c r="R51378" s="10"/>
      <c r="T51378" s="10"/>
      <c r="U51378" s="10"/>
    </row>
    <row r="51379" s="1" customFormat="1" ht="22" customHeight="1" spans="1:21">
      <c r="A51379" s="10"/>
      <c r="K51379" s="10"/>
      <c r="Q51379" s="10"/>
      <c r="R51379" s="10"/>
      <c r="T51379" s="10"/>
      <c r="U51379" s="10"/>
    </row>
    <row r="51380" s="1" customFormat="1" ht="22" customHeight="1" spans="1:21">
      <c r="A51380" s="10"/>
      <c r="K51380" s="10"/>
      <c r="Q51380" s="10"/>
      <c r="R51380" s="10"/>
      <c r="T51380" s="10"/>
      <c r="U51380" s="10"/>
    </row>
    <row r="51381" s="1" customFormat="1" ht="22" customHeight="1" spans="1:21">
      <c r="A51381" s="10"/>
      <c r="K51381" s="10"/>
      <c r="Q51381" s="10"/>
      <c r="R51381" s="10"/>
      <c r="T51381" s="10"/>
      <c r="U51381" s="10"/>
    </row>
    <row r="51382" s="1" customFormat="1" ht="22" customHeight="1" spans="1:21">
      <c r="A51382" s="10"/>
      <c r="K51382" s="10"/>
      <c r="Q51382" s="10"/>
      <c r="R51382" s="10"/>
      <c r="T51382" s="10"/>
      <c r="U51382" s="10"/>
    </row>
    <row r="51383" s="1" customFormat="1" ht="22" customHeight="1" spans="1:21">
      <c r="A51383" s="10"/>
      <c r="K51383" s="10"/>
      <c r="Q51383" s="10"/>
      <c r="R51383" s="10"/>
      <c r="T51383" s="10"/>
      <c r="U51383" s="10"/>
    </row>
    <row r="51384" s="1" customFormat="1" ht="22" customHeight="1" spans="1:21">
      <c r="A51384" s="10"/>
      <c r="K51384" s="10"/>
      <c r="Q51384" s="10"/>
      <c r="R51384" s="10"/>
      <c r="T51384" s="10"/>
      <c r="U51384" s="10"/>
    </row>
    <row r="51385" s="1" customFormat="1" ht="22" customHeight="1" spans="1:21">
      <c r="A51385" s="10"/>
      <c r="K51385" s="10"/>
      <c r="Q51385" s="10"/>
      <c r="R51385" s="10"/>
      <c r="T51385" s="10"/>
      <c r="U51385" s="10"/>
    </row>
    <row r="51386" s="1" customFormat="1" ht="22" customHeight="1" spans="1:21">
      <c r="A51386" s="10"/>
      <c r="K51386" s="10"/>
      <c r="Q51386" s="10"/>
      <c r="R51386" s="10"/>
      <c r="T51386" s="10"/>
      <c r="U51386" s="10"/>
    </row>
    <row r="51387" s="1" customFormat="1" ht="22" customHeight="1" spans="1:21">
      <c r="A51387" s="10"/>
      <c r="K51387" s="10"/>
      <c r="Q51387" s="10"/>
      <c r="R51387" s="10"/>
      <c r="T51387" s="10"/>
      <c r="U51387" s="10"/>
    </row>
    <row r="51388" s="1" customFormat="1" ht="22" customHeight="1" spans="1:21">
      <c r="A51388" s="10"/>
      <c r="K51388" s="10"/>
      <c r="Q51388" s="10"/>
      <c r="R51388" s="10"/>
      <c r="T51388" s="10"/>
      <c r="U51388" s="10"/>
    </row>
    <row r="51389" s="1" customFormat="1" ht="22" customHeight="1" spans="1:21">
      <c r="A51389" s="10"/>
      <c r="K51389" s="10"/>
      <c r="Q51389" s="10"/>
      <c r="R51389" s="10"/>
      <c r="T51389" s="10"/>
      <c r="U51389" s="10"/>
    </row>
    <row r="51390" s="1" customFormat="1" ht="22" customHeight="1" spans="1:21">
      <c r="A51390" s="10"/>
      <c r="K51390" s="10"/>
      <c r="Q51390" s="10"/>
      <c r="R51390" s="10"/>
      <c r="T51390" s="10"/>
      <c r="U51390" s="10"/>
    </row>
    <row r="51391" s="1" customFormat="1" ht="22" customHeight="1" spans="1:21">
      <c r="A51391" s="10"/>
      <c r="K51391" s="10"/>
      <c r="Q51391" s="10"/>
      <c r="R51391" s="10"/>
      <c r="T51391" s="10"/>
      <c r="U51391" s="10"/>
    </row>
    <row r="51392" s="1" customFormat="1" ht="22" customHeight="1" spans="1:21">
      <c r="A51392" s="10"/>
      <c r="K51392" s="10"/>
      <c r="Q51392" s="10"/>
      <c r="R51392" s="10"/>
      <c r="T51392" s="10"/>
      <c r="U51392" s="10"/>
    </row>
    <row r="51393" s="1" customFormat="1" ht="22" customHeight="1" spans="1:21">
      <c r="A51393" s="10"/>
      <c r="K51393" s="10"/>
      <c r="Q51393" s="10"/>
      <c r="R51393" s="10"/>
      <c r="T51393" s="10"/>
      <c r="U51393" s="10"/>
    </row>
    <row r="51394" s="1" customFormat="1" ht="22" customHeight="1" spans="1:21">
      <c r="A51394" s="10"/>
      <c r="K51394" s="10"/>
      <c r="Q51394" s="10"/>
      <c r="R51394" s="10"/>
      <c r="T51394" s="10"/>
      <c r="U51394" s="10"/>
    </row>
    <row r="51395" s="1" customFormat="1" ht="22" customHeight="1" spans="1:21">
      <c r="A51395" s="10"/>
      <c r="K51395" s="10"/>
      <c r="Q51395" s="10"/>
      <c r="R51395" s="10"/>
      <c r="T51395" s="10"/>
      <c r="U51395" s="10"/>
    </row>
    <row r="51396" s="1" customFormat="1" ht="22" customHeight="1" spans="1:21">
      <c r="A51396" s="10"/>
      <c r="K51396" s="10"/>
      <c r="Q51396" s="10"/>
      <c r="R51396" s="10"/>
      <c r="T51396" s="10"/>
      <c r="U51396" s="10"/>
    </row>
    <row r="51397" s="1" customFormat="1" ht="22" customHeight="1" spans="1:21">
      <c r="A51397" s="10"/>
      <c r="K51397" s="10"/>
      <c r="Q51397" s="10"/>
      <c r="R51397" s="10"/>
      <c r="T51397" s="10"/>
      <c r="U51397" s="10"/>
    </row>
    <row r="51398" s="1" customFormat="1" ht="22" customHeight="1" spans="1:21">
      <c r="A51398" s="10"/>
      <c r="K51398" s="10"/>
      <c r="Q51398" s="10"/>
      <c r="R51398" s="10"/>
      <c r="T51398" s="10"/>
      <c r="U51398" s="10"/>
    </row>
    <row r="51399" s="1" customFormat="1" ht="22" customHeight="1" spans="1:21">
      <c r="A51399" s="10"/>
      <c r="K51399" s="10"/>
      <c r="Q51399" s="10"/>
      <c r="R51399" s="10"/>
      <c r="T51399" s="10"/>
      <c r="U51399" s="10"/>
    </row>
    <row r="51400" s="1" customFormat="1" ht="22" customHeight="1" spans="1:21">
      <c r="A51400" s="10"/>
      <c r="K51400" s="10"/>
      <c r="Q51400" s="10"/>
      <c r="R51400" s="10"/>
      <c r="T51400" s="10"/>
      <c r="U51400" s="10"/>
    </row>
    <row r="51401" s="1" customFormat="1" ht="22" customHeight="1" spans="1:21">
      <c r="A51401" s="10"/>
      <c r="K51401" s="10"/>
      <c r="Q51401" s="10"/>
      <c r="R51401" s="10"/>
      <c r="T51401" s="10"/>
      <c r="U51401" s="10"/>
    </row>
    <row r="51402" s="1" customFormat="1" ht="22" customHeight="1" spans="1:21">
      <c r="A51402" s="10"/>
      <c r="K51402" s="10"/>
      <c r="Q51402" s="10"/>
      <c r="R51402" s="10"/>
      <c r="T51402" s="10"/>
      <c r="U51402" s="10"/>
    </row>
    <row r="51403" s="1" customFormat="1" ht="22" customHeight="1" spans="1:21">
      <c r="A51403" s="10"/>
      <c r="K51403" s="10"/>
      <c r="Q51403" s="10"/>
      <c r="R51403" s="10"/>
      <c r="T51403" s="10"/>
      <c r="U51403" s="10"/>
    </row>
    <row r="51404" s="1" customFormat="1" ht="22" customHeight="1" spans="1:21">
      <c r="A51404" s="10"/>
      <c r="K51404" s="10"/>
      <c r="Q51404" s="10"/>
      <c r="R51404" s="10"/>
      <c r="T51404" s="10"/>
      <c r="U51404" s="10"/>
    </row>
    <row r="51405" s="1" customFormat="1" ht="22" customHeight="1" spans="1:21">
      <c r="A51405" s="10"/>
      <c r="K51405" s="10"/>
      <c r="Q51405" s="10"/>
      <c r="R51405" s="10"/>
      <c r="T51405" s="10"/>
      <c r="U51405" s="10"/>
    </row>
    <row r="51406" s="1" customFormat="1" ht="22" customHeight="1" spans="1:21">
      <c r="A51406" s="10"/>
      <c r="K51406" s="10"/>
      <c r="Q51406" s="10"/>
      <c r="R51406" s="10"/>
      <c r="T51406" s="10"/>
      <c r="U51406" s="10"/>
    </row>
    <row r="51407" s="1" customFormat="1" ht="22" customHeight="1" spans="1:21">
      <c r="A51407" s="10"/>
      <c r="K51407" s="10"/>
      <c r="Q51407" s="10"/>
      <c r="R51407" s="10"/>
      <c r="T51407" s="10"/>
      <c r="U51407" s="10"/>
    </row>
    <row r="51408" s="1" customFormat="1" ht="22" customHeight="1" spans="1:21">
      <c r="A51408" s="10"/>
      <c r="K51408" s="10"/>
      <c r="Q51408" s="10"/>
      <c r="R51408" s="10"/>
      <c r="T51408" s="10"/>
      <c r="U51408" s="10"/>
    </row>
    <row r="51409" s="1" customFormat="1" ht="22" customHeight="1" spans="1:21">
      <c r="A51409" s="10"/>
      <c r="K51409" s="10"/>
      <c r="Q51409" s="10"/>
      <c r="R51409" s="10"/>
      <c r="T51409" s="10"/>
      <c r="U51409" s="10"/>
    </row>
    <row r="51410" s="1" customFormat="1" ht="22" customHeight="1" spans="1:21">
      <c r="A51410" s="10"/>
      <c r="K51410" s="10"/>
      <c r="Q51410" s="10"/>
      <c r="R51410" s="10"/>
      <c r="T51410" s="10"/>
      <c r="U51410" s="10"/>
    </row>
    <row r="51411" s="1" customFormat="1" ht="22" customHeight="1" spans="1:21">
      <c r="A51411" s="10"/>
      <c r="K51411" s="10"/>
      <c r="Q51411" s="10"/>
      <c r="R51411" s="10"/>
      <c r="T51411" s="10"/>
      <c r="U51411" s="10"/>
    </row>
    <row r="51412" s="1" customFormat="1" ht="22" customHeight="1" spans="1:21">
      <c r="A51412" s="10"/>
      <c r="K51412" s="10"/>
      <c r="Q51412" s="10"/>
      <c r="R51412" s="10"/>
      <c r="T51412" s="10"/>
      <c r="U51412" s="10"/>
    </row>
    <row r="51413" s="1" customFormat="1" ht="22" customHeight="1" spans="1:21">
      <c r="A51413" s="10"/>
      <c r="K51413" s="10"/>
      <c r="Q51413" s="10"/>
      <c r="R51413" s="10"/>
      <c r="T51413" s="10"/>
      <c r="U51413" s="10"/>
    </row>
    <row r="51414" s="1" customFormat="1" ht="22" customHeight="1" spans="1:21">
      <c r="A51414" s="10"/>
      <c r="K51414" s="10"/>
      <c r="Q51414" s="10"/>
      <c r="R51414" s="10"/>
      <c r="T51414" s="10"/>
      <c r="U51414" s="10"/>
    </row>
    <row r="51415" s="1" customFormat="1" ht="22" customHeight="1" spans="1:21">
      <c r="A51415" s="10"/>
      <c r="K51415" s="10"/>
      <c r="Q51415" s="10"/>
      <c r="R51415" s="10"/>
      <c r="T51415" s="10"/>
      <c r="U51415" s="10"/>
    </row>
    <row r="51416" s="1" customFormat="1" ht="22" customHeight="1" spans="1:21">
      <c r="A51416" s="10"/>
      <c r="K51416" s="10"/>
      <c r="Q51416" s="10"/>
      <c r="R51416" s="10"/>
      <c r="T51416" s="10"/>
      <c r="U51416" s="10"/>
    </row>
    <row r="51417" s="1" customFormat="1" ht="22" customHeight="1" spans="1:21">
      <c r="A51417" s="10"/>
      <c r="K51417" s="10"/>
      <c r="Q51417" s="10"/>
      <c r="R51417" s="10"/>
      <c r="T51417" s="10"/>
      <c r="U51417" s="10"/>
    </row>
    <row r="51418" s="1" customFormat="1" ht="22" customHeight="1" spans="1:21">
      <c r="A51418" s="10"/>
      <c r="K51418" s="10"/>
      <c r="Q51418" s="10"/>
      <c r="R51418" s="10"/>
      <c r="T51418" s="10"/>
      <c r="U51418" s="10"/>
    </row>
    <row r="51419" s="1" customFormat="1" ht="22" customHeight="1" spans="1:21">
      <c r="A51419" s="10"/>
      <c r="K51419" s="10"/>
      <c r="Q51419" s="10"/>
      <c r="R51419" s="10"/>
      <c r="T51419" s="10"/>
      <c r="U51419" s="10"/>
    </row>
    <row r="51420" s="1" customFormat="1" ht="22" customHeight="1" spans="1:21">
      <c r="A51420" s="10"/>
      <c r="K51420" s="10"/>
      <c r="Q51420" s="10"/>
      <c r="R51420" s="10"/>
      <c r="T51420" s="10"/>
      <c r="U51420" s="10"/>
    </row>
    <row r="51421" s="1" customFormat="1" ht="22" customHeight="1" spans="1:21">
      <c r="A51421" s="10"/>
      <c r="K51421" s="10"/>
      <c r="Q51421" s="10"/>
      <c r="R51421" s="10"/>
      <c r="T51421" s="10"/>
      <c r="U51421" s="10"/>
    </row>
    <row r="51422" s="1" customFormat="1" ht="22" customHeight="1" spans="1:21">
      <c r="A51422" s="10"/>
      <c r="K51422" s="10"/>
      <c r="Q51422" s="10"/>
      <c r="R51422" s="10"/>
      <c r="T51422" s="10"/>
      <c r="U51422" s="10"/>
    </row>
    <row r="51423" s="1" customFormat="1" ht="22" customHeight="1" spans="1:21">
      <c r="A51423" s="10"/>
      <c r="K51423" s="10"/>
      <c r="Q51423" s="10"/>
      <c r="R51423" s="10"/>
      <c r="T51423" s="10"/>
      <c r="U51423" s="10"/>
    </row>
    <row r="51424" s="1" customFormat="1" ht="22" customHeight="1" spans="1:21">
      <c r="A51424" s="10"/>
      <c r="K51424" s="10"/>
      <c r="Q51424" s="10"/>
      <c r="R51424" s="10"/>
      <c r="T51424" s="10"/>
      <c r="U51424" s="10"/>
    </row>
    <row r="51425" s="1" customFormat="1" ht="22" customHeight="1" spans="1:21">
      <c r="A51425" s="10"/>
      <c r="K51425" s="10"/>
      <c r="Q51425" s="10"/>
      <c r="R51425" s="10"/>
      <c r="T51425" s="10"/>
      <c r="U51425" s="10"/>
    </row>
    <row r="51426" s="1" customFormat="1" ht="22" customHeight="1" spans="1:21">
      <c r="A51426" s="10"/>
      <c r="K51426" s="10"/>
      <c r="Q51426" s="10"/>
      <c r="R51426" s="10"/>
      <c r="T51426" s="10"/>
      <c r="U51426" s="10"/>
    </row>
    <row r="51427" s="1" customFormat="1" ht="22" customHeight="1" spans="1:21">
      <c r="A51427" s="10"/>
      <c r="K51427" s="10"/>
      <c r="Q51427" s="10"/>
      <c r="R51427" s="10"/>
      <c r="T51427" s="10"/>
      <c r="U51427" s="10"/>
    </row>
    <row r="51428" s="1" customFormat="1" ht="22" customHeight="1" spans="1:21">
      <c r="A51428" s="10"/>
      <c r="K51428" s="10"/>
      <c r="Q51428" s="10"/>
      <c r="R51428" s="10"/>
      <c r="T51428" s="10"/>
      <c r="U51428" s="10"/>
    </row>
    <row r="51429" s="1" customFormat="1" ht="22" customHeight="1" spans="1:21">
      <c r="A51429" s="10"/>
      <c r="K51429" s="10"/>
      <c r="Q51429" s="10"/>
      <c r="R51429" s="10"/>
      <c r="T51429" s="10"/>
      <c r="U51429" s="10"/>
    </row>
    <row r="51430" s="1" customFormat="1" ht="22" customHeight="1" spans="1:21">
      <c r="A51430" s="10"/>
      <c r="K51430" s="10"/>
      <c r="Q51430" s="10"/>
      <c r="R51430" s="10"/>
      <c r="T51430" s="10"/>
      <c r="U51430" s="10"/>
    </row>
    <row r="51431" s="1" customFormat="1" ht="22" customHeight="1" spans="1:21">
      <c r="A51431" s="10"/>
      <c r="K51431" s="10"/>
      <c r="Q51431" s="10"/>
      <c r="R51431" s="10"/>
      <c r="T51431" s="10"/>
      <c r="U51431" s="10"/>
    </row>
    <row r="51432" s="1" customFormat="1" ht="22" customHeight="1" spans="1:21">
      <c r="A51432" s="10"/>
      <c r="K51432" s="10"/>
      <c r="Q51432" s="10"/>
      <c r="R51432" s="10"/>
      <c r="T51432" s="10"/>
      <c r="U51432" s="10"/>
    </row>
    <row r="51433" s="1" customFormat="1" ht="22" customHeight="1" spans="1:21">
      <c r="A51433" s="10"/>
      <c r="K51433" s="10"/>
      <c r="Q51433" s="10"/>
      <c r="R51433" s="10"/>
      <c r="T51433" s="10"/>
      <c r="U51433" s="10"/>
    </row>
    <row r="51434" s="1" customFormat="1" ht="22" customHeight="1" spans="1:21">
      <c r="A51434" s="10"/>
      <c r="K51434" s="10"/>
      <c r="Q51434" s="10"/>
      <c r="R51434" s="10"/>
      <c r="T51434" s="10"/>
      <c r="U51434" s="10"/>
    </row>
    <row r="51435" s="1" customFormat="1" ht="22" customHeight="1" spans="1:21">
      <c r="A51435" s="10"/>
      <c r="K51435" s="10"/>
      <c r="Q51435" s="10"/>
      <c r="R51435" s="10"/>
      <c r="T51435" s="10"/>
      <c r="U51435" s="10"/>
    </row>
    <row r="51436" s="1" customFormat="1" ht="22" customHeight="1" spans="1:21">
      <c r="A51436" s="10"/>
      <c r="K51436" s="10"/>
      <c r="Q51436" s="10"/>
      <c r="R51436" s="10"/>
      <c r="T51436" s="10"/>
      <c r="U51436" s="10"/>
    </row>
    <row r="51437" s="1" customFormat="1" ht="22" customHeight="1" spans="1:21">
      <c r="A51437" s="10"/>
      <c r="K51437" s="10"/>
      <c r="Q51437" s="10"/>
      <c r="R51437" s="10"/>
      <c r="T51437" s="10"/>
      <c r="U51437" s="10"/>
    </row>
    <row r="51438" s="1" customFormat="1" ht="22" customHeight="1" spans="1:21">
      <c r="A51438" s="10"/>
      <c r="K51438" s="10"/>
      <c r="Q51438" s="10"/>
      <c r="R51438" s="10"/>
      <c r="T51438" s="10"/>
      <c r="U51438" s="10"/>
    </row>
    <row r="51439" s="1" customFormat="1" ht="22" customHeight="1" spans="1:21">
      <c r="A51439" s="10"/>
      <c r="K51439" s="10"/>
      <c r="Q51439" s="10"/>
      <c r="R51439" s="10"/>
      <c r="T51439" s="10"/>
      <c r="U51439" s="10"/>
    </row>
    <row r="51440" s="1" customFormat="1" ht="22" customHeight="1" spans="1:21">
      <c r="A51440" s="10"/>
      <c r="K51440" s="10"/>
      <c r="Q51440" s="10"/>
      <c r="R51440" s="10"/>
      <c r="T51440" s="10"/>
      <c r="U51440" s="10"/>
    </row>
    <row r="51441" s="1" customFormat="1" ht="22" customHeight="1" spans="1:21">
      <c r="A51441" s="10"/>
      <c r="K51441" s="10"/>
      <c r="Q51441" s="10"/>
      <c r="R51441" s="10"/>
      <c r="T51441" s="10"/>
      <c r="U51441" s="10"/>
    </row>
    <row r="51442" s="1" customFormat="1" ht="22" customHeight="1" spans="1:21">
      <c r="A51442" s="10"/>
      <c r="K51442" s="10"/>
      <c r="Q51442" s="10"/>
      <c r="R51442" s="10"/>
      <c r="T51442" s="10"/>
      <c r="U51442" s="10"/>
    </row>
    <row r="51443" s="1" customFormat="1" ht="22" customHeight="1" spans="1:21">
      <c r="A51443" s="10"/>
      <c r="K51443" s="10"/>
      <c r="Q51443" s="10"/>
      <c r="R51443" s="10"/>
      <c r="T51443" s="10"/>
      <c r="U51443" s="10"/>
    </row>
    <row r="51444" s="1" customFormat="1" ht="22" customHeight="1" spans="1:21">
      <c r="A51444" s="10"/>
      <c r="K51444" s="10"/>
      <c r="Q51444" s="10"/>
      <c r="R51444" s="10"/>
      <c r="T51444" s="10"/>
      <c r="U51444" s="10"/>
    </row>
    <row r="51445" s="1" customFormat="1" ht="22" customHeight="1" spans="1:21">
      <c r="A51445" s="10"/>
      <c r="K51445" s="10"/>
      <c r="Q51445" s="10"/>
      <c r="R51445" s="10"/>
      <c r="T51445" s="10"/>
      <c r="U51445" s="10"/>
    </row>
    <row r="51446" s="1" customFormat="1" ht="22" customHeight="1" spans="1:21">
      <c r="A51446" s="10"/>
      <c r="K51446" s="10"/>
      <c r="Q51446" s="10"/>
      <c r="R51446" s="10"/>
      <c r="T51446" s="10"/>
      <c r="U51446" s="10"/>
    </row>
    <row r="51447" s="1" customFormat="1" ht="22" customHeight="1" spans="1:21">
      <c r="A51447" s="10"/>
      <c r="K51447" s="10"/>
      <c r="Q51447" s="10"/>
      <c r="R51447" s="10"/>
      <c r="T51447" s="10"/>
      <c r="U51447" s="10"/>
    </row>
    <row r="51448" s="1" customFormat="1" ht="22" customHeight="1" spans="1:21">
      <c r="A51448" s="10"/>
      <c r="K51448" s="10"/>
      <c r="Q51448" s="10"/>
      <c r="R51448" s="10"/>
      <c r="T51448" s="10"/>
      <c r="U51448" s="10"/>
    </row>
    <row r="51449" s="1" customFormat="1" ht="22" customHeight="1" spans="1:21">
      <c r="A51449" s="10"/>
      <c r="K51449" s="10"/>
      <c r="Q51449" s="10"/>
      <c r="R51449" s="10"/>
      <c r="T51449" s="10"/>
      <c r="U51449" s="10"/>
    </row>
    <row r="51450" s="1" customFormat="1" ht="22" customHeight="1" spans="1:21">
      <c r="A51450" s="10"/>
      <c r="K51450" s="10"/>
      <c r="Q51450" s="10"/>
      <c r="R51450" s="10"/>
      <c r="T51450" s="10"/>
      <c r="U51450" s="10"/>
    </row>
    <row r="51451" s="1" customFormat="1" ht="22" customHeight="1" spans="1:21">
      <c r="A51451" s="10"/>
      <c r="K51451" s="10"/>
      <c r="Q51451" s="10"/>
      <c r="R51451" s="10"/>
      <c r="T51451" s="10"/>
      <c r="U51451" s="10"/>
    </row>
    <row r="51452" s="1" customFormat="1" ht="22" customHeight="1" spans="1:21">
      <c r="A51452" s="10"/>
      <c r="K51452" s="10"/>
      <c r="Q51452" s="10"/>
      <c r="R51452" s="10"/>
      <c r="T51452" s="10"/>
      <c r="U51452" s="10"/>
    </row>
    <row r="51453" s="1" customFormat="1" ht="22" customHeight="1" spans="1:21">
      <c r="A51453" s="10"/>
      <c r="K51453" s="10"/>
      <c r="Q51453" s="10"/>
      <c r="R51453" s="10"/>
      <c r="T51453" s="10"/>
      <c r="U51453" s="10"/>
    </row>
    <row r="51454" s="1" customFormat="1" ht="22" customHeight="1" spans="1:21">
      <c r="A51454" s="10"/>
      <c r="K51454" s="10"/>
      <c r="Q51454" s="10"/>
      <c r="R51454" s="10"/>
      <c r="T51454" s="10"/>
      <c r="U51454" s="10"/>
    </row>
    <row r="51455" s="1" customFormat="1" ht="22" customHeight="1" spans="1:21">
      <c r="A51455" s="10"/>
      <c r="K51455" s="10"/>
      <c r="Q51455" s="10"/>
      <c r="R51455" s="10"/>
      <c r="T51455" s="10"/>
      <c r="U51455" s="10"/>
    </row>
    <row r="51456" s="1" customFormat="1" ht="22" customHeight="1" spans="1:21">
      <c r="A51456" s="10"/>
      <c r="K51456" s="10"/>
      <c r="Q51456" s="10"/>
      <c r="R51456" s="10"/>
      <c r="T51456" s="10"/>
      <c r="U51456" s="10"/>
    </row>
    <row r="51457" s="1" customFormat="1" ht="22" customHeight="1" spans="1:21">
      <c r="A51457" s="10"/>
      <c r="K51457" s="10"/>
      <c r="Q51457" s="10"/>
      <c r="R51457" s="10"/>
      <c r="T51457" s="10"/>
      <c r="U51457" s="10"/>
    </row>
    <row r="51458" s="1" customFormat="1" ht="22" customHeight="1" spans="1:21">
      <c r="A51458" s="10"/>
      <c r="K51458" s="10"/>
      <c r="Q51458" s="10"/>
      <c r="R51458" s="10"/>
      <c r="T51458" s="10"/>
      <c r="U51458" s="10"/>
    </row>
    <row r="51459" s="1" customFormat="1" ht="22" customHeight="1" spans="1:21">
      <c r="A51459" s="10"/>
      <c r="K51459" s="10"/>
      <c r="Q51459" s="10"/>
      <c r="R51459" s="10"/>
      <c r="T51459" s="10"/>
      <c r="U51459" s="10"/>
    </row>
    <row r="51460" s="1" customFormat="1" ht="22" customHeight="1" spans="1:21">
      <c r="A51460" s="10"/>
      <c r="K51460" s="10"/>
      <c r="Q51460" s="10"/>
      <c r="R51460" s="10"/>
      <c r="T51460" s="10"/>
      <c r="U51460" s="10"/>
    </row>
    <row r="51461" s="1" customFormat="1" ht="22" customHeight="1" spans="1:21">
      <c r="A51461" s="10"/>
      <c r="K51461" s="10"/>
      <c r="Q51461" s="10"/>
      <c r="R51461" s="10"/>
      <c r="T51461" s="10"/>
      <c r="U51461" s="10"/>
    </row>
    <row r="51462" s="1" customFormat="1" ht="22" customHeight="1" spans="1:21">
      <c r="A51462" s="10"/>
      <c r="K51462" s="10"/>
      <c r="Q51462" s="10"/>
      <c r="R51462" s="10"/>
      <c r="T51462" s="10"/>
      <c r="U51462" s="10"/>
    </row>
    <row r="51463" s="1" customFormat="1" ht="22" customHeight="1" spans="1:21">
      <c r="A51463" s="10"/>
      <c r="K51463" s="10"/>
      <c r="Q51463" s="10"/>
      <c r="R51463" s="10"/>
      <c r="T51463" s="10"/>
      <c r="U51463" s="10"/>
    </row>
    <row r="51464" s="1" customFormat="1" ht="22" customHeight="1" spans="1:21">
      <c r="A51464" s="10"/>
      <c r="K51464" s="10"/>
      <c r="Q51464" s="10"/>
      <c r="R51464" s="10"/>
      <c r="T51464" s="10"/>
      <c r="U51464" s="10"/>
    </row>
    <row r="51465" s="1" customFormat="1" ht="22" customHeight="1" spans="1:21">
      <c r="A51465" s="10"/>
      <c r="K51465" s="10"/>
      <c r="Q51465" s="10"/>
      <c r="R51465" s="10"/>
      <c r="T51465" s="10"/>
      <c r="U51465" s="10"/>
    </row>
    <row r="51466" s="1" customFormat="1" ht="22" customHeight="1" spans="1:21">
      <c r="A51466" s="10"/>
      <c r="K51466" s="10"/>
      <c r="Q51466" s="10"/>
      <c r="R51466" s="10"/>
      <c r="T51466" s="10"/>
      <c r="U51466" s="10"/>
    </row>
    <row r="51467" s="1" customFormat="1" ht="22" customHeight="1" spans="1:21">
      <c r="A51467" s="10"/>
      <c r="K51467" s="10"/>
      <c r="Q51467" s="10"/>
      <c r="R51467" s="10"/>
      <c r="T51467" s="10"/>
      <c r="U51467" s="10"/>
    </row>
    <row r="51468" s="1" customFormat="1" ht="22" customHeight="1" spans="1:21">
      <c r="A51468" s="10"/>
      <c r="K51468" s="10"/>
      <c r="Q51468" s="10"/>
      <c r="R51468" s="10"/>
      <c r="T51468" s="10"/>
      <c r="U51468" s="10"/>
    </row>
    <row r="51469" s="1" customFormat="1" ht="22" customHeight="1" spans="1:21">
      <c r="A51469" s="10"/>
      <c r="K51469" s="10"/>
      <c r="Q51469" s="10"/>
      <c r="R51469" s="10"/>
      <c r="T51469" s="10"/>
      <c r="U51469" s="10"/>
    </row>
    <row r="51470" s="1" customFormat="1" ht="22" customHeight="1" spans="1:21">
      <c r="A51470" s="10"/>
      <c r="K51470" s="10"/>
      <c r="Q51470" s="10"/>
      <c r="R51470" s="10"/>
      <c r="T51470" s="10"/>
      <c r="U51470" s="10"/>
    </row>
    <row r="51471" s="1" customFormat="1" ht="22" customHeight="1" spans="1:21">
      <c r="A51471" s="10"/>
      <c r="K51471" s="10"/>
      <c r="Q51471" s="10"/>
      <c r="R51471" s="10"/>
      <c r="T51471" s="10"/>
      <c r="U51471" s="10"/>
    </row>
    <row r="51472" s="1" customFormat="1" ht="22" customHeight="1" spans="1:21">
      <c r="A51472" s="10"/>
      <c r="K51472" s="10"/>
      <c r="Q51472" s="10"/>
      <c r="R51472" s="10"/>
      <c r="T51472" s="10"/>
      <c r="U51472" s="10"/>
    </row>
    <row r="51473" s="1" customFormat="1" ht="22" customHeight="1" spans="1:21">
      <c r="A51473" s="10"/>
      <c r="K51473" s="10"/>
      <c r="Q51473" s="10"/>
      <c r="R51473" s="10"/>
      <c r="T51473" s="10"/>
      <c r="U51473" s="10"/>
    </row>
    <row r="51474" s="1" customFormat="1" ht="22" customHeight="1" spans="1:21">
      <c r="A51474" s="10"/>
      <c r="K51474" s="10"/>
      <c r="Q51474" s="10"/>
      <c r="R51474" s="10"/>
      <c r="T51474" s="10"/>
      <c r="U51474" s="10"/>
    </row>
    <row r="51475" s="1" customFormat="1" ht="22" customHeight="1" spans="1:21">
      <c r="A51475" s="10"/>
      <c r="K51475" s="10"/>
      <c r="Q51475" s="10"/>
      <c r="R51475" s="10"/>
      <c r="T51475" s="10"/>
      <c r="U51475" s="10"/>
    </row>
    <row r="51476" s="1" customFormat="1" ht="22" customHeight="1" spans="1:21">
      <c r="A51476" s="10"/>
      <c r="K51476" s="10"/>
      <c r="Q51476" s="10"/>
      <c r="R51476" s="10"/>
      <c r="T51476" s="10"/>
      <c r="U51476" s="10"/>
    </row>
    <row r="51477" s="1" customFormat="1" ht="22" customHeight="1" spans="1:21">
      <c r="A51477" s="10"/>
      <c r="K51477" s="10"/>
      <c r="Q51477" s="10"/>
      <c r="R51477" s="10"/>
      <c r="T51477" s="10"/>
      <c r="U51477" s="10"/>
    </row>
    <row r="51478" s="1" customFormat="1" ht="22" customHeight="1" spans="1:21">
      <c r="A51478" s="10"/>
      <c r="K51478" s="10"/>
      <c r="Q51478" s="10"/>
      <c r="R51478" s="10"/>
      <c r="T51478" s="10"/>
      <c r="U51478" s="10"/>
    </row>
    <row r="51479" s="1" customFormat="1" ht="22" customHeight="1" spans="1:21">
      <c r="A51479" s="10"/>
      <c r="K51479" s="10"/>
      <c r="Q51479" s="10"/>
      <c r="R51479" s="10"/>
      <c r="T51479" s="10"/>
      <c r="U51479" s="10"/>
    </row>
    <row r="51480" s="1" customFormat="1" ht="22" customHeight="1" spans="1:21">
      <c r="A51480" s="10"/>
      <c r="K51480" s="10"/>
      <c r="Q51480" s="10"/>
      <c r="R51480" s="10"/>
      <c r="T51480" s="10"/>
      <c r="U51480" s="10"/>
    </row>
    <row r="51481" s="1" customFormat="1" ht="22" customHeight="1" spans="1:21">
      <c r="A51481" s="10"/>
      <c r="K51481" s="10"/>
      <c r="Q51481" s="10"/>
      <c r="R51481" s="10"/>
      <c r="T51481" s="10"/>
      <c r="U51481" s="10"/>
    </row>
    <row r="51482" s="1" customFormat="1" ht="22" customHeight="1" spans="1:21">
      <c r="A51482" s="10"/>
      <c r="K51482" s="10"/>
      <c r="Q51482" s="10"/>
      <c r="R51482" s="10"/>
      <c r="T51482" s="10"/>
      <c r="U51482" s="10"/>
    </row>
    <row r="51483" s="1" customFormat="1" ht="22" customHeight="1" spans="1:21">
      <c r="A51483" s="10"/>
      <c r="K51483" s="10"/>
      <c r="Q51483" s="10"/>
      <c r="R51483" s="10"/>
      <c r="T51483" s="10"/>
      <c r="U51483" s="10"/>
    </row>
    <row r="51484" s="1" customFormat="1" ht="22" customHeight="1" spans="1:21">
      <c r="A51484" s="10"/>
      <c r="K51484" s="10"/>
      <c r="Q51484" s="10"/>
      <c r="R51484" s="10"/>
      <c r="T51484" s="10"/>
      <c r="U51484" s="10"/>
    </row>
    <row r="51485" s="1" customFormat="1" ht="22" customHeight="1" spans="1:21">
      <c r="A51485" s="10"/>
      <c r="K51485" s="10"/>
      <c r="Q51485" s="10"/>
      <c r="R51485" s="10"/>
      <c r="T51485" s="10"/>
      <c r="U51485" s="10"/>
    </row>
    <row r="51486" s="1" customFormat="1" ht="22" customHeight="1" spans="1:21">
      <c r="A51486" s="10"/>
      <c r="K51486" s="10"/>
      <c r="Q51486" s="10"/>
      <c r="R51486" s="10"/>
      <c r="T51486" s="10"/>
      <c r="U51486" s="10"/>
    </row>
    <row r="51487" s="1" customFormat="1" ht="22" customHeight="1" spans="1:21">
      <c r="A51487" s="10"/>
      <c r="K51487" s="10"/>
      <c r="Q51487" s="10"/>
      <c r="R51487" s="10"/>
      <c r="T51487" s="10"/>
      <c r="U51487" s="10"/>
    </row>
    <row r="51488" s="1" customFormat="1" ht="22" customHeight="1" spans="1:21">
      <c r="A51488" s="10"/>
      <c r="K51488" s="10"/>
      <c r="Q51488" s="10"/>
      <c r="R51488" s="10"/>
      <c r="T51488" s="10"/>
      <c r="U51488" s="10"/>
    </row>
    <row r="51489" s="1" customFormat="1" ht="22" customHeight="1" spans="1:21">
      <c r="A51489" s="10"/>
      <c r="K51489" s="10"/>
      <c r="Q51489" s="10"/>
      <c r="R51489" s="10"/>
      <c r="T51489" s="10"/>
      <c r="U51489" s="10"/>
    </row>
    <row r="51490" s="1" customFormat="1" ht="22" customHeight="1" spans="1:21">
      <c r="A51490" s="10"/>
      <c r="K51490" s="10"/>
      <c r="Q51490" s="10"/>
      <c r="R51490" s="10"/>
      <c r="T51490" s="10"/>
      <c r="U51490" s="10"/>
    </row>
    <row r="51491" s="1" customFormat="1" ht="22" customHeight="1" spans="1:21">
      <c r="A51491" s="10"/>
      <c r="K51491" s="10"/>
      <c r="Q51491" s="10"/>
      <c r="R51491" s="10"/>
      <c r="T51491" s="10"/>
      <c r="U51491" s="10"/>
    </row>
    <row r="51492" s="1" customFormat="1" ht="22" customHeight="1" spans="1:21">
      <c r="A51492" s="10"/>
      <c r="K51492" s="10"/>
      <c r="Q51492" s="10"/>
      <c r="R51492" s="10"/>
      <c r="T51492" s="10"/>
      <c r="U51492" s="10"/>
    </row>
    <row r="51493" s="1" customFormat="1" ht="22" customHeight="1" spans="1:21">
      <c r="A51493" s="10"/>
      <c r="K51493" s="10"/>
      <c r="Q51493" s="10"/>
      <c r="R51493" s="10"/>
      <c r="T51493" s="10"/>
      <c r="U51493" s="10"/>
    </row>
    <row r="51494" s="1" customFormat="1" ht="22" customHeight="1" spans="1:21">
      <c r="A51494" s="10"/>
      <c r="K51494" s="10"/>
      <c r="Q51494" s="10"/>
      <c r="R51494" s="10"/>
      <c r="T51494" s="10"/>
      <c r="U51494" s="10"/>
    </row>
    <row r="51495" s="1" customFormat="1" ht="22" customHeight="1" spans="1:21">
      <c r="A51495" s="10"/>
      <c r="K51495" s="10"/>
      <c r="Q51495" s="10"/>
      <c r="R51495" s="10"/>
      <c r="T51495" s="10"/>
      <c r="U51495" s="10"/>
    </row>
    <row r="51496" s="1" customFormat="1" ht="22" customHeight="1" spans="1:21">
      <c r="A51496" s="10"/>
      <c r="K51496" s="10"/>
      <c r="Q51496" s="10"/>
      <c r="R51496" s="10"/>
      <c r="T51496" s="10"/>
      <c r="U51496" s="10"/>
    </row>
    <row r="51497" s="1" customFormat="1" ht="22" customHeight="1" spans="1:21">
      <c r="A51497" s="10"/>
      <c r="K51497" s="10"/>
      <c r="Q51497" s="10"/>
      <c r="R51497" s="10"/>
      <c r="T51497" s="10"/>
      <c r="U51497" s="10"/>
    </row>
    <row r="51498" s="1" customFormat="1" ht="22" customHeight="1" spans="1:21">
      <c r="A51498" s="10"/>
      <c r="K51498" s="10"/>
      <c r="Q51498" s="10"/>
      <c r="R51498" s="10"/>
      <c r="T51498" s="10"/>
      <c r="U51498" s="10"/>
    </row>
    <row r="51499" s="1" customFormat="1" ht="22" customHeight="1" spans="1:21">
      <c r="A51499" s="10"/>
      <c r="K51499" s="10"/>
      <c r="Q51499" s="10"/>
      <c r="R51499" s="10"/>
      <c r="T51499" s="10"/>
      <c r="U51499" s="10"/>
    </row>
    <row r="51500" s="1" customFormat="1" ht="22" customHeight="1" spans="1:21">
      <c r="A51500" s="10"/>
      <c r="K51500" s="10"/>
      <c r="Q51500" s="10"/>
      <c r="R51500" s="10"/>
      <c r="T51500" s="10"/>
      <c r="U51500" s="10"/>
    </row>
    <row r="51501" s="1" customFormat="1" ht="22" customHeight="1" spans="1:21">
      <c r="A51501" s="10"/>
      <c r="K51501" s="10"/>
      <c r="Q51501" s="10"/>
      <c r="R51501" s="10"/>
      <c r="T51501" s="10"/>
      <c r="U51501" s="10"/>
    </row>
    <row r="51502" s="1" customFormat="1" ht="22" customHeight="1" spans="1:21">
      <c r="A51502" s="10"/>
      <c r="K51502" s="10"/>
      <c r="Q51502" s="10"/>
      <c r="R51502" s="10"/>
      <c r="T51502" s="10"/>
      <c r="U51502" s="10"/>
    </row>
    <row r="51503" s="1" customFormat="1" ht="22" customHeight="1" spans="1:21">
      <c r="A51503" s="10"/>
      <c r="K51503" s="10"/>
      <c r="Q51503" s="10"/>
      <c r="R51503" s="10"/>
      <c r="T51503" s="10"/>
      <c r="U51503" s="10"/>
    </row>
    <row r="51504" s="1" customFormat="1" ht="22" customHeight="1" spans="1:21">
      <c r="A51504" s="10"/>
      <c r="K51504" s="10"/>
      <c r="Q51504" s="10"/>
      <c r="R51504" s="10"/>
      <c r="T51504" s="10"/>
      <c r="U51504" s="10"/>
    </row>
    <row r="51505" s="1" customFormat="1" ht="22" customHeight="1" spans="1:21">
      <c r="A51505" s="10"/>
      <c r="K51505" s="10"/>
      <c r="Q51505" s="10"/>
      <c r="R51505" s="10"/>
      <c r="T51505" s="10"/>
      <c r="U51505" s="10"/>
    </row>
    <row r="51506" s="1" customFormat="1" ht="22" customHeight="1" spans="1:21">
      <c r="A51506" s="10"/>
      <c r="K51506" s="10"/>
      <c r="Q51506" s="10"/>
      <c r="R51506" s="10"/>
      <c r="T51506" s="10"/>
      <c r="U51506" s="10"/>
    </row>
    <row r="51507" s="1" customFormat="1" ht="22" customHeight="1" spans="1:21">
      <c r="A51507" s="10"/>
      <c r="K51507" s="10"/>
      <c r="Q51507" s="10"/>
      <c r="R51507" s="10"/>
      <c r="T51507" s="10"/>
      <c r="U51507" s="10"/>
    </row>
    <row r="51508" s="1" customFormat="1" ht="22" customHeight="1" spans="1:21">
      <c r="A51508" s="10"/>
      <c r="K51508" s="10"/>
      <c r="Q51508" s="10"/>
      <c r="R51508" s="10"/>
      <c r="T51508" s="10"/>
      <c r="U51508" s="10"/>
    </row>
    <row r="51509" s="1" customFormat="1" ht="22" customHeight="1" spans="1:21">
      <c r="A51509" s="10"/>
      <c r="K51509" s="10"/>
      <c r="Q51509" s="10"/>
      <c r="R51509" s="10"/>
      <c r="T51509" s="10"/>
      <c r="U51509" s="10"/>
    </row>
    <row r="51510" s="1" customFormat="1" ht="22" customHeight="1" spans="1:21">
      <c r="A51510" s="10"/>
      <c r="K51510" s="10"/>
      <c r="Q51510" s="10"/>
      <c r="R51510" s="10"/>
      <c r="T51510" s="10"/>
      <c r="U51510" s="10"/>
    </row>
    <row r="51511" s="1" customFormat="1" ht="22" customHeight="1" spans="1:21">
      <c r="A51511" s="10"/>
      <c r="K51511" s="10"/>
      <c r="Q51511" s="10"/>
      <c r="R51511" s="10"/>
      <c r="T51511" s="10"/>
      <c r="U51511" s="10"/>
    </row>
    <row r="51512" s="1" customFormat="1" ht="22" customHeight="1" spans="1:21">
      <c r="A51512" s="10"/>
      <c r="K51512" s="10"/>
      <c r="Q51512" s="10"/>
      <c r="R51512" s="10"/>
      <c r="T51512" s="10"/>
      <c r="U51512" s="10"/>
    </row>
    <row r="51513" s="1" customFormat="1" ht="22" customHeight="1" spans="1:21">
      <c r="A51513" s="10"/>
      <c r="K51513" s="10"/>
      <c r="Q51513" s="10"/>
      <c r="R51513" s="10"/>
      <c r="T51513" s="10"/>
      <c r="U51513" s="10"/>
    </row>
    <row r="51514" s="1" customFormat="1" ht="22" customHeight="1" spans="1:21">
      <c r="A51514" s="10"/>
      <c r="K51514" s="10"/>
      <c r="Q51514" s="10"/>
      <c r="R51514" s="10"/>
      <c r="T51514" s="10"/>
      <c r="U51514" s="10"/>
    </row>
    <row r="51515" s="1" customFormat="1" ht="22" customHeight="1" spans="1:21">
      <c r="A51515" s="10"/>
      <c r="K51515" s="10"/>
      <c r="Q51515" s="10"/>
      <c r="R51515" s="10"/>
      <c r="T51515" s="10"/>
      <c r="U51515" s="10"/>
    </row>
    <row r="51516" s="1" customFormat="1" ht="22" customHeight="1" spans="1:21">
      <c r="A51516" s="10"/>
      <c r="K51516" s="10"/>
      <c r="Q51516" s="10"/>
      <c r="R51516" s="10"/>
      <c r="T51516" s="10"/>
      <c r="U51516" s="10"/>
    </row>
    <row r="51517" s="1" customFormat="1" ht="22" customHeight="1" spans="1:21">
      <c r="A51517" s="10"/>
      <c r="K51517" s="10"/>
      <c r="Q51517" s="10"/>
      <c r="R51517" s="10"/>
      <c r="T51517" s="10"/>
      <c r="U51517" s="10"/>
    </row>
    <row r="51518" s="1" customFormat="1" ht="22" customHeight="1" spans="1:21">
      <c r="A51518" s="10"/>
      <c r="K51518" s="10"/>
      <c r="Q51518" s="10"/>
      <c r="R51518" s="10"/>
      <c r="T51518" s="10"/>
      <c r="U51518" s="10"/>
    </row>
    <row r="51519" s="1" customFormat="1" ht="22" customHeight="1" spans="1:21">
      <c r="A51519" s="10"/>
      <c r="K51519" s="10"/>
      <c r="Q51519" s="10"/>
      <c r="R51519" s="10"/>
      <c r="T51519" s="10"/>
      <c r="U51519" s="10"/>
    </row>
    <row r="51520" s="1" customFormat="1" ht="22" customHeight="1" spans="1:21">
      <c r="A51520" s="10"/>
      <c r="K51520" s="10"/>
      <c r="Q51520" s="10"/>
      <c r="R51520" s="10"/>
      <c r="T51520" s="10"/>
      <c r="U51520" s="10"/>
    </row>
    <row r="51521" s="1" customFormat="1" ht="22" customHeight="1" spans="1:21">
      <c r="A51521" s="10"/>
      <c r="K51521" s="10"/>
      <c r="Q51521" s="10"/>
      <c r="R51521" s="10"/>
      <c r="T51521" s="10"/>
      <c r="U51521" s="10"/>
    </row>
    <row r="51522" s="1" customFormat="1" ht="22" customHeight="1" spans="1:21">
      <c r="A51522" s="10"/>
      <c r="K51522" s="10"/>
      <c r="Q51522" s="10"/>
      <c r="R51522" s="10"/>
      <c r="T51522" s="10"/>
      <c r="U51522" s="10"/>
    </row>
    <row r="51523" s="1" customFormat="1" ht="22" customHeight="1" spans="1:21">
      <c r="A51523" s="10"/>
      <c r="K51523" s="10"/>
      <c r="Q51523" s="10"/>
      <c r="R51523" s="10"/>
      <c r="T51523" s="10"/>
      <c r="U51523" s="10"/>
    </row>
    <row r="51524" s="1" customFormat="1" ht="22" customHeight="1" spans="1:21">
      <c r="A51524" s="10"/>
      <c r="K51524" s="10"/>
      <c r="Q51524" s="10"/>
      <c r="R51524" s="10"/>
      <c r="T51524" s="10"/>
      <c r="U51524" s="10"/>
    </row>
    <row r="51525" s="1" customFormat="1" ht="22" customHeight="1" spans="1:21">
      <c r="A51525" s="10"/>
      <c r="K51525" s="10"/>
      <c r="Q51525" s="10"/>
      <c r="R51525" s="10"/>
      <c r="T51525" s="10"/>
      <c r="U51525" s="10"/>
    </row>
    <row r="51526" s="1" customFormat="1" ht="22" customHeight="1" spans="1:21">
      <c r="A51526" s="10"/>
      <c r="K51526" s="10"/>
      <c r="Q51526" s="10"/>
      <c r="R51526" s="10"/>
      <c r="T51526" s="10"/>
      <c r="U51526" s="10"/>
    </row>
    <row r="51527" s="1" customFormat="1" ht="22" customHeight="1" spans="1:21">
      <c r="A51527" s="10"/>
      <c r="K51527" s="10"/>
      <c r="Q51527" s="10"/>
      <c r="R51527" s="10"/>
      <c r="T51527" s="10"/>
      <c r="U51527" s="10"/>
    </row>
    <row r="51528" s="1" customFormat="1" ht="22" customHeight="1" spans="1:21">
      <c r="A51528" s="10"/>
      <c r="K51528" s="10"/>
      <c r="Q51528" s="10"/>
      <c r="R51528" s="10"/>
      <c r="T51528" s="10"/>
      <c r="U51528" s="10"/>
    </row>
    <row r="51529" s="1" customFormat="1" ht="22" customHeight="1" spans="1:21">
      <c r="A51529" s="10"/>
      <c r="K51529" s="10"/>
      <c r="Q51529" s="10"/>
      <c r="R51529" s="10"/>
      <c r="T51529" s="10"/>
      <c r="U51529" s="10"/>
    </row>
    <row r="51530" s="1" customFormat="1" ht="22" customHeight="1" spans="1:21">
      <c r="A51530" s="10"/>
      <c r="K51530" s="10"/>
      <c r="Q51530" s="10"/>
      <c r="R51530" s="10"/>
      <c r="T51530" s="10"/>
      <c r="U51530" s="10"/>
    </row>
    <row r="51531" s="1" customFormat="1" ht="22" customHeight="1" spans="1:21">
      <c r="A51531" s="10"/>
      <c r="K51531" s="10"/>
      <c r="Q51531" s="10"/>
      <c r="R51531" s="10"/>
      <c r="T51531" s="10"/>
      <c r="U51531" s="10"/>
    </row>
    <row r="51532" s="1" customFormat="1" ht="22" customHeight="1" spans="1:21">
      <c r="A51532" s="10"/>
      <c r="K51532" s="10"/>
      <c r="Q51532" s="10"/>
      <c r="R51532" s="10"/>
      <c r="T51532" s="10"/>
      <c r="U51532" s="10"/>
    </row>
    <row r="51533" s="1" customFormat="1" ht="22" customHeight="1" spans="1:21">
      <c r="A51533" s="10"/>
      <c r="K51533" s="10"/>
      <c r="Q51533" s="10"/>
      <c r="R51533" s="10"/>
      <c r="T51533" s="10"/>
      <c r="U51533" s="10"/>
    </row>
    <row r="51534" s="1" customFormat="1" ht="22" customHeight="1" spans="1:21">
      <c r="A51534" s="10"/>
      <c r="K51534" s="10"/>
      <c r="Q51534" s="10"/>
      <c r="R51534" s="10"/>
      <c r="T51534" s="10"/>
      <c r="U51534" s="10"/>
    </row>
    <row r="51535" s="1" customFormat="1" ht="22" customHeight="1" spans="1:21">
      <c r="A51535" s="10"/>
      <c r="K51535" s="10"/>
      <c r="Q51535" s="10"/>
      <c r="R51535" s="10"/>
      <c r="T51535" s="10"/>
      <c r="U51535" s="10"/>
    </row>
    <row r="51536" s="1" customFormat="1" ht="22" customHeight="1" spans="1:21">
      <c r="A51536" s="10"/>
      <c r="K51536" s="10"/>
      <c r="Q51536" s="10"/>
      <c r="R51536" s="10"/>
      <c r="T51536" s="10"/>
      <c r="U51536" s="10"/>
    </row>
    <row r="51537" s="1" customFormat="1" ht="22" customHeight="1" spans="1:21">
      <c r="A51537" s="10"/>
      <c r="K51537" s="10"/>
      <c r="Q51537" s="10"/>
      <c r="R51537" s="10"/>
      <c r="T51537" s="10"/>
      <c r="U51537" s="10"/>
    </row>
    <row r="51538" s="1" customFormat="1" ht="22" customHeight="1" spans="1:21">
      <c r="A51538" s="10"/>
      <c r="K51538" s="10"/>
      <c r="Q51538" s="10"/>
      <c r="R51538" s="10"/>
      <c r="T51538" s="10"/>
      <c r="U51538" s="10"/>
    </row>
    <row r="51539" s="1" customFormat="1" ht="22" customHeight="1" spans="1:21">
      <c r="A51539" s="10"/>
      <c r="K51539" s="10"/>
      <c r="Q51539" s="10"/>
      <c r="R51539" s="10"/>
      <c r="T51539" s="10"/>
      <c r="U51539" s="10"/>
    </row>
    <row r="51540" s="1" customFormat="1" ht="22" customHeight="1" spans="1:21">
      <c r="A51540" s="10"/>
      <c r="K51540" s="10"/>
      <c r="Q51540" s="10"/>
      <c r="R51540" s="10"/>
      <c r="T51540" s="10"/>
      <c r="U51540" s="10"/>
    </row>
    <row r="51541" s="1" customFormat="1" ht="22" customHeight="1" spans="1:21">
      <c r="A51541" s="10"/>
      <c r="K51541" s="10"/>
      <c r="Q51541" s="10"/>
      <c r="R51541" s="10"/>
      <c r="T51541" s="10"/>
      <c r="U51541" s="10"/>
    </row>
    <row r="51542" s="1" customFormat="1" ht="22" customHeight="1" spans="1:21">
      <c r="A51542" s="10"/>
      <c r="K51542" s="10"/>
      <c r="Q51542" s="10"/>
      <c r="R51542" s="10"/>
      <c r="T51542" s="10"/>
      <c r="U51542" s="10"/>
    </row>
    <row r="51543" s="1" customFormat="1" ht="22" customHeight="1" spans="1:21">
      <c r="A51543" s="10"/>
      <c r="K51543" s="10"/>
      <c r="Q51543" s="10"/>
      <c r="R51543" s="10"/>
      <c r="T51543" s="10"/>
      <c r="U51543" s="10"/>
    </row>
    <row r="51544" s="1" customFormat="1" ht="22" customHeight="1" spans="1:21">
      <c r="A51544" s="10"/>
      <c r="K51544" s="10"/>
      <c r="Q51544" s="10"/>
      <c r="R51544" s="10"/>
      <c r="T51544" s="10"/>
      <c r="U51544" s="10"/>
    </row>
    <row r="51545" s="1" customFormat="1" ht="22" customHeight="1" spans="1:21">
      <c r="A51545" s="10"/>
      <c r="K51545" s="10"/>
      <c r="Q51545" s="10"/>
      <c r="R51545" s="10"/>
      <c r="T51545" s="10"/>
      <c r="U51545" s="10"/>
    </row>
    <row r="51546" s="1" customFormat="1" ht="22" customHeight="1" spans="1:21">
      <c r="A51546" s="10"/>
      <c r="K51546" s="10"/>
      <c r="Q51546" s="10"/>
      <c r="R51546" s="10"/>
      <c r="T51546" s="10"/>
      <c r="U51546" s="10"/>
    </row>
    <row r="51547" s="1" customFormat="1" ht="22" customHeight="1" spans="1:21">
      <c r="A51547" s="10"/>
      <c r="K51547" s="10"/>
      <c r="Q51547" s="10"/>
      <c r="R51547" s="10"/>
      <c r="T51547" s="10"/>
      <c r="U51547" s="10"/>
    </row>
    <row r="51548" s="1" customFormat="1" ht="22" customHeight="1" spans="1:21">
      <c r="A51548" s="10"/>
      <c r="K51548" s="10"/>
      <c r="Q51548" s="10"/>
      <c r="R51548" s="10"/>
      <c r="T51548" s="10"/>
      <c r="U51548" s="10"/>
    </row>
    <row r="51549" s="1" customFormat="1" ht="22" customHeight="1" spans="1:21">
      <c r="A51549" s="10"/>
      <c r="K51549" s="10"/>
      <c r="Q51549" s="10"/>
      <c r="R51549" s="10"/>
      <c r="T51549" s="10"/>
      <c r="U51549" s="10"/>
    </row>
    <row r="51550" s="1" customFormat="1" ht="22" customHeight="1" spans="1:21">
      <c r="A51550" s="10"/>
      <c r="K51550" s="10"/>
      <c r="Q51550" s="10"/>
      <c r="R51550" s="10"/>
      <c r="T51550" s="10"/>
      <c r="U51550" s="10"/>
    </row>
    <row r="51551" s="1" customFormat="1" ht="22" customHeight="1" spans="1:21">
      <c r="A51551" s="10"/>
      <c r="K51551" s="10"/>
      <c r="Q51551" s="10"/>
      <c r="R51551" s="10"/>
      <c r="T51551" s="10"/>
      <c r="U51551" s="10"/>
    </row>
    <row r="51552" s="1" customFormat="1" ht="22" customHeight="1" spans="1:21">
      <c r="A51552" s="10"/>
      <c r="K51552" s="10"/>
      <c r="Q51552" s="10"/>
      <c r="R51552" s="10"/>
      <c r="T51552" s="10"/>
      <c r="U51552" s="10"/>
    </row>
    <row r="51553" s="1" customFormat="1" ht="22" customHeight="1" spans="1:21">
      <c r="A51553" s="10"/>
      <c r="K51553" s="10"/>
      <c r="Q51553" s="10"/>
      <c r="R51553" s="10"/>
      <c r="T51553" s="10"/>
      <c r="U51553" s="10"/>
    </row>
    <row r="51554" s="1" customFormat="1" ht="22" customHeight="1" spans="1:21">
      <c r="A51554" s="10"/>
      <c r="K51554" s="10"/>
      <c r="Q51554" s="10"/>
      <c r="R51554" s="10"/>
      <c r="T51554" s="10"/>
      <c r="U51554" s="10"/>
    </row>
    <row r="51555" s="1" customFormat="1" ht="22" customHeight="1" spans="1:21">
      <c r="A51555" s="10"/>
      <c r="K51555" s="10"/>
      <c r="Q51555" s="10"/>
      <c r="R51555" s="10"/>
      <c r="T51555" s="10"/>
      <c r="U51555" s="10"/>
    </row>
    <row r="51556" s="1" customFormat="1" ht="22" customHeight="1" spans="1:21">
      <c r="A51556" s="10"/>
      <c r="K51556" s="10"/>
      <c r="Q51556" s="10"/>
      <c r="R51556" s="10"/>
      <c r="T51556" s="10"/>
      <c r="U51556" s="10"/>
    </row>
    <row r="51557" s="1" customFormat="1" ht="22" customHeight="1" spans="1:21">
      <c r="A51557" s="10"/>
      <c r="K51557" s="10"/>
      <c r="Q51557" s="10"/>
      <c r="R51557" s="10"/>
      <c r="T51557" s="10"/>
      <c r="U51557" s="10"/>
    </row>
    <row r="51558" s="1" customFormat="1" ht="22" customHeight="1" spans="1:21">
      <c r="A51558" s="10"/>
      <c r="K51558" s="10"/>
      <c r="Q51558" s="10"/>
      <c r="R51558" s="10"/>
      <c r="T51558" s="10"/>
      <c r="U51558" s="10"/>
    </row>
    <row r="51559" s="1" customFormat="1" ht="22" customHeight="1" spans="1:21">
      <c r="A51559" s="10"/>
      <c r="K51559" s="10"/>
      <c r="Q51559" s="10"/>
      <c r="R51559" s="10"/>
      <c r="T51559" s="10"/>
      <c r="U51559" s="10"/>
    </row>
    <row r="51560" s="1" customFormat="1" ht="22" customHeight="1" spans="1:21">
      <c r="A51560" s="10"/>
      <c r="K51560" s="10"/>
      <c r="Q51560" s="10"/>
      <c r="R51560" s="10"/>
      <c r="T51560" s="10"/>
      <c r="U51560" s="10"/>
    </row>
    <row r="51561" s="1" customFormat="1" ht="22" customHeight="1" spans="1:21">
      <c r="A51561" s="10"/>
      <c r="K51561" s="10"/>
      <c r="Q51561" s="10"/>
      <c r="R51561" s="10"/>
      <c r="T51561" s="10"/>
      <c r="U51561" s="10"/>
    </row>
    <row r="51562" s="1" customFormat="1" ht="22" customHeight="1" spans="1:21">
      <c r="A51562" s="10"/>
      <c r="K51562" s="10"/>
      <c r="Q51562" s="10"/>
      <c r="R51562" s="10"/>
      <c r="T51562" s="10"/>
      <c r="U51562" s="10"/>
    </row>
    <row r="51563" s="1" customFormat="1" ht="22" customHeight="1" spans="1:21">
      <c r="A51563" s="10"/>
      <c r="K51563" s="10"/>
      <c r="Q51563" s="10"/>
      <c r="R51563" s="10"/>
      <c r="T51563" s="10"/>
      <c r="U51563" s="10"/>
    </row>
    <row r="51564" s="1" customFormat="1" ht="22" customHeight="1" spans="1:21">
      <c r="A51564" s="10"/>
      <c r="K51564" s="10"/>
      <c r="Q51564" s="10"/>
      <c r="R51564" s="10"/>
      <c r="T51564" s="10"/>
      <c r="U51564" s="10"/>
    </row>
    <row r="51565" s="1" customFormat="1" ht="22" customHeight="1" spans="1:21">
      <c r="A51565" s="10"/>
      <c r="K51565" s="10"/>
      <c r="Q51565" s="10"/>
      <c r="R51565" s="10"/>
      <c r="T51565" s="10"/>
      <c r="U51565" s="10"/>
    </row>
    <row r="51566" s="1" customFormat="1" ht="22" customHeight="1" spans="1:21">
      <c r="A51566" s="10"/>
      <c r="K51566" s="10"/>
      <c r="Q51566" s="10"/>
      <c r="R51566" s="10"/>
      <c r="T51566" s="10"/>
      <c r="U51566" s="10"/>
    </row>
    <row r="51567" s="1" customFormat="1" ht="22" customHeight="1" spans="1:21">
      <c r="A51567" s="10"/>
      <c r="K51567" s="10"/>
      <c r="Q51567" s="10"/>
      <c r="R51567" s="10"/>
      <c r="T51567" s="10"/>
      <c r="U51567" s="10"/>
    </row>
    <row r="51568" s="1" customFormat="1" ht="22" customHeight="1" spans="1:21">
      <c r="A51568" s="10"/>
      <c r="K51568" s="10"/>
      <c r="Q51568" s="10"/>
      <c r="R51568" s="10"/>
      <c r="T51568" s="10"/>
      <c r="U51568" s="10"/>
    </row>
    <row r="51569" s="1" customFormat="1" ht="22" customHeight="1" spans="1:21">
      <c r="A51569" s="10"/>
      <c r="K51569" s="10"/>
      <c r="Q51569" s="10"/>
      <c r="R51569" s="10"/>
      <c r="T51569" s="10"/>
      <c r="U51569" s="10"/>
    </row>
    <row r="51570" s="1" customFormat="1" ht="22" customHeight="1" spans="1:21">
      <c r="A51570" s="10"/>
      <c r="K51570" s="10"/>
      <c r="Q51570" s="10"/>
      <c r="R51570" s="10"/>
      <c r="T51570" s="10"/>
      <c r="U51570" s="10"/>
    </row>
    <row r="51571" s="1" customFormat="1" ht="22" customHeight="1" spans="1:21">
      <c r="A51571" s="10"/>
      <c r="K51571" s="10"/>
      <c r="Q51571" s="10"/>
      <c r="R51571" s="10"/>
      <c r="T51571" s="10"/>
      <c r="U51571" s="10"/>
    </row>
    <row r="51572" s="1" customFormat="1" ht="22" customHeight="1" spans="1:21">
      <c r="A51572" s="10"/>
      <c r="K51572" s="10"/>
      <c r="Q51572" s="10"/>
      <c r="R51572" s="10"/>
      <c r="T51572" s="10"/>
      <c r="U51572" s="10"/>
    </row>
    <row r="51573" s="1" customFormat="1" ht="22" customHeight="1" spans="1:21">
      <c r="A51573" s="10"/>
      <c r="K51573" s="10"/>
      <c r="Q51573" s="10"/>
      <c r="R51573" s="10"/>
      <c r="T51573" s="10"/>
      <c r="U51573" s="10"/>
    </row>
    <row r="51574" s="1" customFormat="1" ht="22" customHeight="1" spans="1:21">
      <c r="A51574" s="10"/>
      <c r="K51574" s="10"/>
      <c r="Q51574" s="10"/>
      <c r="R51574" s="10"/>
      <c r="T51574" s="10"/>
      <c r="U51574" s="10"/>
    </row>
    <row r="51575" s="1" customFormat="1" ht="22" customHeight="1" spans="1:21">
      <c r="A51575" s="10"/>
      <c r="K51575" s="10"/>
      <c r="Q51575" s="10"/>
      <c r="R51575" s="10"/>
      <c r="T51575" s="10"/>
      <c r="U51575" s="10"/>
    </row>
    <row r="51576" s="1" customFormat="1" ht="22" customHeight="1" spans="1:21">
      <c r="A51576" s="10"/>
      <c r="K51576" s="10"/>
      <c r="Q51576" s="10"/>
      <c r="R51576" s="10"/>
      <c r="T51576" s="10"/>
      <c r="U51576" s="10"/>
    </row>
    <row r="51577" s="1" customFormat="1" ht="22" customHeight="1" spans="1:21">
      <c r="A51577" s="10"/>
      <c r="K51577" s="10"/>
      <c r="Q51577" s="10"/>
      <c r="R51577" s="10"/>
      <c r="T51577" s="10"/>
      <c r="U51577" s="10"/>
    </row>
    <row r="51578" s="1" customFormat="1" ht="22" customHeight="1" spans="1:21">
      <c r="A51578" s="10"/>
      <c r="K51578" s="10"/>
      <c r="Q51578" s="10"/>
      <c r="R51578" s="10"/>
      <c r="T51578" s="10"/>
      <c r="U51578" s="10"/>
    </row>
    <row r="51579" s="1" customFormat="1" ht="22" customHeight="1" spans="1:21">
      <c r="A51579" s="10"/>
      <c r="K51579" s="10"/>
      <c r="Q51579" s="10"/>
      <c r="R51579" s="10"/>
      <c r="T51579" s="10"/>
      <c r="U51579" s="10"/>
    </row>
    <row r="51580" s="1" customFormat="1" ht="22" customHeight="1" spans="1:21">
      <c r="A51580" s="10"/>
      <c r="K51580" s="10"/>
      <c r="Q51580" s="10"/>
      <c r="R51580" s="10"/>
      <c r="T51580" s="10"/>
      <c r="U51580" s="10"/>
    </row>
    <row r="51581" s="1" customFormat="1" ht="22" customHeight="1" spans="1:21">
      <c r="A51581" s="10"/>
      <c r="K51581" s="10"/>
      <c r="Q51581" s="10"/>
      <c r="R51581" s="10"/>
      <c r="T51581" s="10"/>
      <c r="U51581" s="10"/>
    </row>
    <row r="51582" s="1" customFormat="1" ht="22" customHeight="1" spans="1:21">
      <c r="A51582" s="10"/>
      <c r="K51582" s="10"/>
      <c r="Q51582" s="10"/>
      <c r="R51582" s="10"/>
      <c r="T51582" s="10"/>
      <c r="U51582" s="10"/>
    </row>
    <row r="51583" s="1" customFormat="1" ht="22" customHeight="1" spans="1:21">
      <c r="A51583" s="10"/>
      <c r="K51583" s="10"/>
      <c r="Q51583" s="10"/>
      <c r="R51583" s="10"/>
      <c r="T51583" s="10"/>
      <c r="U51583" s="10"/>
    </row>
    <row r="51584" s="1" customFormat="1" ht="22" customHeight="1" spans="1:21">
      <c r="A51584" s="10"/>
      <c r="K51584" s="10"/>
      <c r="Q51584" s="10"/>
      <c r="R51584" s="10"/>
      <c r="T51584" s="10"/>
      <c r="U51584" s="10"/>
    </row>
    <row r="51585" s="1" customFormat="1" ht="22" customHeight="1" spans="1:21">
      <c r="A51585" s="10"/>
      <c r="K51585" s="10"/>
      <c r="Q51585" s="10"/>
      <c r="R51585" s="10"/>
      <c r="T51585" s="10"/>
      <c r="U51585" s="10"/>
    </row>
    <row r="51586" s="1" customFormat="1" ht="22" customHeight="1" spans="1:21">
      <c r="A51586" s="10"/>
      <c r="K51586" s="10"/>
      <c r="Q51586" s="10"/>
      <c r="R51586" s="10"/>
      <c r="T51586" s="10"/>
      <c r="U51586" s="10"/>
    </row>
    <row r="51587" s="1" customFormat="1" ht="22" customHeight="1" spans="1:21">
      <c r="A51587" s="10"/>
      <c r="K51587" s="10"/>
      <c r="Q51587" s="10"/>
      <c r="R51587" s="10"/>
      <c r="T51587" s="10"/>
      <c r="U51587" s="10"/>
    </row>
    <row r="51588" s="1" customFormat="1" ht="22" customHeight="1" spans="1:21">
      <c r="A51588" s="10"/>
      <c r="K51588" s="10"/>
      <c r="Q51588" s="10"/>
      <c r="R51588" s="10"/>
      <c r="T51588" s="10"/>
      <c r="U51588" s="10"/>
    </row>
    <row r="51589" s="1" customFormat="1" ht="22" customHeight="1" spans="1:21">
      <c r="A51589" s="10"/>
      <c r="K51589" s="10"/>
      <c r="Q51589" s="10"/>
      <c r="R51589" s="10"/>
      <c r="T51589" s="10"/>
      <c r="U51589" s="10"/>
    </row>
    <row r="51590" s="1" customFormat="1" ht="22" customHeight="1" spans="1:21">
      <c r="A51590" s="10"/>
      <c r="K51590" s="10"/>
      <c r="Q51590" s="10"/>
      <c r="R51590" s="10"/>
      <c r="T51590" s="10"/>
      <c r="U51590" s="10"/>
    </row>
    <row r="51591" s="1" customFormat="1" ht="22" customHeight="1" spans="1:21">
      <c r="A51591" s="10"/>
      <c r="K51591" s="10"/>
      <c r="Q51591" s="10"/>
      <c r="R51591" s="10"/>
      <c r="T51591" s="10"/>
      <c r="U51591" s="10"/>
    </row>
    <row r="51592" s="1" customFormat="1" ht="22" customHeight="1" spans="1:21">
      <c r="A51592" s="10"/>
      <c r="K51592" s="10"/>
      <c r="Q51592" s="10"/>
      <c r="R51592" s="10"/>
      <c r="T51592" s="10"/>
      <c r="U51592" s="10"/>
    </row>
    <row r="51593" s="1" customFormat="1" ht="22" customHeight="1" spans="1:21">
      <c r="A51593" s="10"/>
      <c r="K51593" s="10"/>
      <c r="Q51593" s="10"/>
      <c r="R51593" s="10"/>
      <c r="T51593" s="10"/>
      <c r="U51593" s="10"/>
    </row>
    <row r="51594" s="1" customFormat="1" ht="22" customHeight="1" spans="1:21">
      <c r="A51594" s="10"/>
      <c r="K51594" s="10"/>
      <c r="Q51594" s="10"/>
      <c r="R51594" s="10"/>
      <c r="T51594" s="10"/>
      <c r="U51594" s="10"/>
    </row>
    <row r="51595" s="1" customFormat="1" ht="22" customHeight="1" spans="1:21">
      <c r="A51595" s="10"/>
      <c r="K51595" s="10"/>
      <c r="Q51595" s="10"/>
      <c r="R51595" s="10"/>
      <c r="T51595" s="10"/>
      <c r="U51595" s="10"/>
    </row>
    <row r="51596" s="1" customFormat="1" ht="22" customHeight="1" spans="1:21">
      <c r="A51596" s="10"/>
      <c r="K51596" s="10"/>
      <c r="Q51596" s="10"/>
      <c r="R51596" s="10"/>
      <c r="T51596" s="10"/>
      <c r="U51596" s="10"/>
    </row>
    <row r="51597" s="1" customFormat="1" ht="22" customHeight="1" spans="1:21">
      <c r="A51597" s="10"/>
      <c r="K51597" s="10"/>
      <c r="Q51597" s="10"/>
      <c r="R51597" s="10"/>
      <c r="T51597" s="10"/>
      <c r="U51597" s="10"/>
    </row>
    <row r="51598" s="1" customFormat="1" ht="22" customHeight="1" spans="1:21">
      <c r="A51598" s="10"/>
      <c r="K51598" s="10"/>
      <c r="Q51598" s="10"/>
      <c r="R51598" s="10"/>
      <c r="T51598" s="10"/>
      <c r="U51598" s="10"/>
    </row>
    <row r="51599" s="1" customFormat="1" ht="22" customHeight="1" spans="1:21">
      <c r="A51599" s="10"/>
      <c r="K51599" s="10"/>
      <c r="Q51599" s="10"/>
      <c r="R51599" s="10"/>
      <c r="T51599" s="10"/>
      <c r="U51599" s="10"/>
    </row>
    <row r="51600" s="1" customFormat="1" ht="22" customHeight="1" spans="1:21">
      <c r="A51600" s="10"/>
      <c r="K51600" s="10"/>
      <c r="Q51600" s="10"/>
      <c r="R51600" s="10"/>
      <c r="T51600" s="10"/>
      <c r="U51600" s="10"/>
    </row>
    <row r="51601" s="1" customFormat="1" ht="22" customHeight="1" spans="1:21">
      <c r="A51601" s="10"/>
      <c r="K51601" s="10"/>
      <c r="Q51601" s="10"/>
      <c r="R51601" s="10"/>
      <c r="T51601" s="10"/>
      <c r="U51601" s="10"/>
    </row>
    <row r="51602" s="1" customFormat="1" ht="22" customHeight="1" spans="1:21">
      <c r="A51602" s="10"/>
      <c r="K51602" s="10"/>
      <c r="Q51602" s="10"/>
      <c r="R51602" s="10"/>
      <c r="T51602" s="10"/>
      <c r="U51602" s="10"/>
    </row>
    <row r="51603" s="1" customFormat="1" ht="22" customHeight="1" spans="1:21">
      <c r="A51603" s="10"/>
      <c r="K51603" s="10"/>
      <c r="Q51603" s="10"/>
      <c r="R51603" s="10"/>
      <c r="T51603" s="10"/>
      <c r="U51603" s="10"/>
    </row>
    <row r="51604" s="1" customFormat="1" ht="22" customHeight="1" spans="1:21">
      <c r="A51604" s="10"/>
      <c r="K51604" s="10"/>
      <c r="Q51604" s="10"/>
      <c r="R51604" s="10"/>
      <c r="T51604" s="10"/>
      <c r="U51604" s="10"/>
    </row>
    <row r="51605" s="1" customFormat="1" ht="22" customHeight="1" spans="1:21">
      <c r="A51605" s="10"/>
      <c r="K51605" s="10"/>
      <c r="Q51605" s="10"/>
      <c r="R51605" s="10"/>
      <c r="T51605" s="10"/>
      <c r="U51605" s="10"/>
    </row>
    <row r="51606" s="1" customFormat="1" ht="22" customHeight="1" spans="1:21">
      <c r="A51606" s="10"/>
      <c r="K51606" s="10"/>
      <c r="Q51606" s="10"/>
      <c r="R51606" s="10"/>
      <c r="T51606" s="10"/>
      <c r="U51606" s="10"/>
    </row>
    <row r="51607" s="1" customFormat="1" ht="22" customHeight="1" spans="1:21">
      <c r="A51607" s="10"/>
      <c r="K51607" s="10"/>
      <c r="Q51607" s="10"/>
      <c r="R51607" s="10"/>
      <c r="T51607" s="10"/>
      <c r="U51607" s="10"/>
    </row>
    <row r="51608" s="1" customFormat="1" ht="22" customHeight="1" spans="1:21">
      <c r="A51608" s="10"/>
      <c r="K51608" s="10"/>
      <c r="Q51608" s="10"/>
      <c r="R51608" s="10"/>
      <c r="T51608" s="10"/>
      <c r="U51608" s="10"/>
    </row>
    <row r="51609" s="1" customFormat="1" ht="22" customHeight="1" spans="1:21">
      <c r="A51609" s="10"/>
      <c r="K51609" s="10"/>
      <c r="Q51609" s="10"/>
      <c r="R51609" s="10"/>
      <c r="T51609" s="10"/>
      <c r="U51609" s="10"/>
    </row>
    <row r="51610" s="1" customFormat="1" ht="22" customHeight="1" spans="1:21">
      <c r="A51610" s="10"/>
      <c r="K51610" s="10"/>
      <c r="Q51610" s="10"/>
      <c r="R51610" s="10"/>
      <c r="T51610" s="10"/>
      <c r="U51610" s="10"/>
    </row>
    <row r="51611" s="1" customFormat="1" ht="22" customHeight="1" spans="1:21">
      <c r="A51611" s="10"/>
      <c r="K51611" s="10"/>
      <c r="Q51611" s="10"/>
      <c r="R51611" s="10"/>
      <c r="T51611" s="10"/>
      <c r="U51611" s="10"/>
    </row>
    <row r="51612" s="1" customFormat="1" ht="22" customHeight="1" spans="1:21">
      <c r="A51612" s="10"/>
      <c r="K51612" s="10"/>
      <c r="Q51612" s="10"/>
      <c r="R51612" s="10"/>
      <c r="T51612" s="10"/>
      <c r="U51612" s="10"/>
    </row>
    <row r="51613" s="1" customFormat="1" ht="22" customHeight="1" spans="1:21">
      <c r="A51613" s="10"/>
      <c r="K51613" s="10"/>
      <c r="Q51613" s="10"/>
      <c r="R51613" s="10"/>
      <c r="T51613" s="10"/>
      <c r="U51613" s="10"/>
    </row>
    <row r="51614" s="1" customFormat="1" ht="22" customHeight="1" spans="1:21">
      <c r="A51614" s="10"/>
      <c r="K51614" s="10"/>
      <c r="Q51614" s="10"/>
      <c r="R51614" s="10"/>
      <c r="T51614" s="10"/>
      <c r="U51614" s="10"/>
    </row>
    <row r="51615" s="1" customFormat="1" ht="22" customHeight="1" spans="1:21">
      <c r="A51615" s="10"/>
      <c r="K51615" s="10"/>
      <c r="Q51615" s="10"/>
      <c r="R51615" s="10"/>
      <c r="T51615" s="10"/>
      <c r="U51615" s="10"/>
    </row>
    <row r="51616" s="1" customFormat="1" ht="22" customHeight="1" spans="1:21">
      <c r="A51616" s="10"/>
      <c r="K51616" s="10"/>
      <c r="Q51616" s="10"/>
      <c r="R51616" s="10"/>
      <c r="T51616" s="10"/>
      <c r="U51616" s="10"/>
    </row>
    <row r="51617" s="1" customFormat="1" ht="22" customHeight="1" spans="1:21">
      <c r="A51617" s="10"/>
      <c r="K51617" s="10"/>
      <c r="Q51617" s="10"/>
      <c r="R51617" s="10"/>
      <c r="T51617" s="10"/>
      <c r="U51617" s="10"/>
    </row>
    <row r="51618" s="1" customFormat="1" ht="22" customHeight="1" spans="1:21">
      <c r="A51618" s="10"/>
      <c r="K51618" s="10"/>
      <c r="Q51618" s="10"/>
      <c r="R51618" s="10"/>
      <c r="T51618" s="10"/>
      <c r="U51618" s="10"/>
    </row>
    <row r="51619" s="1" customFormat="1" ht="22" customHeight="1" spans="1:21">
      <c r="A51619" s="10"/>
      <c r="K51619" s="10"/>
      <c r="Q51619" s="10"/>
      <c r="R51619" s="10"/>
      <c r="T51619" s="10"/>
      <c r="U51619" s="10"/>
    </row>
    <row r="51620" s="1" customFormat="1" ht="22" customHeight="1" spans="1:21">
      <c r="A51620" s="10"/>
      <c r="K51620" s="10"/>
      <c r="Q51620" s="10"/>
      <c r="R51620" s="10"/>
      <c r="T51620" s="10"/>
      <c r="U51620" s="10"/>
    </row>
    <row r="51621" s="1" customFormat="1" ht="22" customHeight="1" spans="1:21">
      <c r="A51621" s="10"/>
      <c r="K51621" s="10"/>
      <c r="Q51621" s="10"/>
      <c r="R51621" s="10"/>
      <c r="T51621" s="10"/>
      <c r="U51621" s="10"/>
    </row>
    <row r="51622" s="1" customFormat="1" ht="22" customHeight="1" spans="1:21">
      <c r="A51622" s="10"/>
      <c r="K51622" s="10"/>
      <c r="Q51622" s="10"/>
      <c r="R51622" s="10"/>
      <c r="T51622" s="10"/>
      <c r="U51622" s="10"/>
    </row>
    <row r="51623" s="1" customFormat="1" ht="22" customHeight="1" spans="1:21">
      <c r="A51623" s="10"/>
      <c r="K51623" s="10"/>
      <c r="Q51623" s="10"/>
      <c r="R51623" s="10"/>
      <c r="T51623" s="10"/>
      <c r="U51623" s="10"/>
    </row>
    <row r="51624" s="1" customFormat="1" ht="22" customHeight="1" spans="1:21">
      <c r="A51624" s="10"/>
      <c r="K51624" s="10"/>
      <c r="Q51624" s="10"/>
      <c r="R51624" s="10"/>
      <c r="T51624" s="10"/>
      <c r="U51624" s="10"/>
    </row>
    <row r="51625" s="1" customFormat="1" ht="22" customHeight="1" spans="1:21">
      <c r="A51625" s="10"/>
      <c r="K51625" s="10"/>
      <c r="Q51625" s="10"/>
      <c r="R51625" s="10"/>
      <c r="T51625" s="10"/>
      <c r="U51625" s="10"/>
    </row>
    <row r="51626" s="1" customFormat="1" ht="22" customHeight="1" spans="1:21">
      <c r="A51626" s="10"/>
      <c r="K51626" s="10"/>
      <c r="Q51626" s="10"/>
      <c r="R51626" s="10"/>
      <c r="T51626" s="10"/>
      <c r="U51626" s="10"/>
    </row>
    <row r="51627" s="1" customFormat="1" ht="22" customHeight="1" spans="1:21">
      <c r="A51627" s="10"/>
      <c r="K51627" s="10"/>
      <c r="Q51627" s="10"/>
      <c r="R51627" s="10"/>
      <c r="T51627" s="10"/>
      <c r="U51627" s="10"/>
    </row>
    <row r="51628" s="1" customFormat="1" ht="22" customHeight="1" spans="1:21">
      <c r="A51628" s="10"/>
      <c r="K51628" s="10"/>
      <c r="Q51628" s="10"/>
      <c r="R51628" s="10"/>
      <c r="T51628" s="10"/>
      <c r="U51628" s="10"/>
    </row>
    <row r="51629" s="1" customFormat="1" ht="22" customHeight="1" spans="1:21">
      <c r="A51629" s="10"/>
      <c r="K51629" s="10"/>
      <c r="Q51629" s="10"/>
      <c r="R51629" s="10"/>
      <c r="T51629" s="10"/>
      <c r="U51629" s="10"/>
    </row>
    <row r="51630" s="1" customFormat="1" ht="22" customHeight="1" spans="1:21">
      <c r="A51630" s="10"/>
      <c r="K51630" s="10"/>
      <c r="Q51630" s="10"/>
      <c r="R51630" s="10"/>
      <c r="T51630" s="10"/>
      <c r="U51630" s="10"/>
    </row>
    <row r="51631" s="1" customFormat="1" ht="22" customHeight="1" spans="1:21">
      <c r="A51631" s="10"/>
      <c r="K51631" s="10"/>
      <c r="Q51631" s="10"/>
      <c r="R51631" s="10"/>
      <c r="T51631" s="10"/>
      <c r="U51631" s="10"/>
    </row>
    <row r="51632" s="1" customFormat="1" ht="22" customHeight="1" spans="1:21">
      <c r="A51632" s="10"/>
      <c r="K51632" s="10"/>
      <c r="Q51632" s="10"/>
      <c r="R51632" s="10"/>
      <c r="T51632" s="10"/>
      <c r="U51632" s="10"/>
    </row>
    <row r="51633" s="1" customFormat="1" ht="22" customHeight="1" spans="1:21">
      <c r="A51633" s="10"/>
      <c r="K51633" s="10"/>
      <c r="Q51633" s="10"/>
      <c r="R51633" s="10"/>
      <c r="T51633" s="10"/>
      <c r="U51633" s="10"/>
    </row>
    <row r="51634" s="1" customFormat="1" ht="22" customHeight="1" spans="1:21">
      <c r="A51634" s="10"/>
      <c r="K51634" s="10"/>
      <c r="Q51634" s="10"/>
      <c r="R51634" s="10"/>
      <c r="T51634" s="10"/>
      <c r="U51634" s="10"/>
    </row>
    <row r="51635" s="1" customFormat="1" ht="22" customHeight="1" spans="1:21">
      <c r="A51635" s="10"/>
      <c r="K51635" s="10"/>
      <c r="Q51635" s="10"/>
      <c r="R51635" s="10"/>
      <c r="T51635" s="10"/>
      <c r="U51635" s="10"/>
    </row>
    <row r="51636" s="1" customFormat="1" ht="22" customHeight="1" spans="1:21">
      <c r="A51636" s="10"/>
      <c r="K51636" s="10"/>
      <c r="Q51636" s="10"/>
      <c r="R51636" s="10"/>
      <c r="T51636" s="10"/>
      <c r="U51636" s="10"/>
    </row>
    <row r="51637" s="1" customFormat="1" ht="22" customHeight="1" spans="1:21">
      <c r="A51637" s="10"/>
      <c r="K51637" s="10"/>
      <c r="Q51637" s="10"/>
      <c r="R51637" s="10"/>
      <c r="T51637" s="10"/>
      <c r="U51637" s="10"/>
    </row>
    <row r="51638" s="1" customFormat="1" ht="22" customHeight="1" spans="1:21">
      <c r="A51638" s="10"/>
      <c r="K51638" s="10"/>
      <c r="Q51638" s="10"/>
      <c r="R51638" s="10"/>
      <c r="T51638" s="10"/>
      <c r="U51638" s="10"/>
    </row>
    <row r="51639" s="1" customFormat="1" ht="22" customHeight="1" spans="1:21">
      <c r="A51639" s="10"/>
      <c r="K51639" s="10"/>
      <c r="Q51639" s="10"/>
      <c r="R51639" s="10"/>
      <c r="T51639" s="10"/>
      <c r="U51639" s="10"/>
    </row>
    <row r="51640" s="1" customFormat="1" ht="22" customHeight="1" spans="1:21">
      <c r="A51640" s="10"/>
      <c r="K51640" s="10"/>
      <c r="Q51640" s="10"/>
      <c r="R51640" s="10"/>
      <c r="T51640" s="10"/>
      <c r="U51640" s="10"/>
    </row>
    <row r="51641" s="1" customFormat="1" ht="22" customHeight="1" spans="1:21">
      <c r="A51641" s="10"/>
      <c r="K51641" s="10"/>
      <c r="Q51641" s="10"/>
      <c r="R51641" s="10"/>
      <c r="T51641" s="10"/>
      <c r="U51641" s="10"/>
    </row>
    <row r="51642" s="1" customFormat="1" ht="22" customHeight="1" spans="1:21">
      <c r="A51642" s="10"/>
      <c r="K51642" s="10"/>
      <c r="Q51642" s="10"/>
      <c r="R51642" s="10"/>
      <c r="T51642" s="10"/>
      <c r="U51642" s="10"/>
    </row>
    <row r="51643" s="1" customFormat="1" ht="22" customHeight="1" spans="1:21">
      <c r="A51643" s="10"/>
      <c r="K51643" s="10"/>
      <c r="Q51643" s="10"/>
      <c r="R51643" s="10"/>
      <c r="T51643" s="10"/>
      <c r="U51643" s="10"/>
    </row>
    <row r="51644" s="1" customFormat="1" ht="22" customHeight="1" spans="1:21">
      <c r="A51644" s="10"/>
      <c r="K51644" s="10"/>
      <c r="Q51644" s="10"/>
      <c r="R51644" s="10"/>
      <c r="T51644" s="10"/>
      <c r="U51644" s="10"/>
    </row>
    <row r="51645" s="1" customFormat="1" ht="22" customHeight="1" spans="1:21">
      <c r="A51645" s="10"/>
      <c r="K51645" s="10"/>
      <c r="Q51645" s="10"/>
      <c r="R51645" s="10"/>
      <c r="T51645" s="10"/>
      <c r="U51645" s="10"/>
    </row>
    <row r="51646" s="1" customFormat="1" ht="22" customHeight="1" spans="1:21">
      <c r="A51646" s="10"/>
      <c r="K51646" s="10"/>
      <c r="Q51646" s="10"/>
      <c r="R51646" s="10"/>
      <c r="T51646" s="10"/>
      <c r="U51646" s="10"/>
    </row>
    <row r="51647" s="1" customFormat="1" ht="22" customHeight="1" spans="1:21">
      <c r="A51647" s="10"/>
      <c r="K51647" s="10"/>
      <c r="Q51647" s="10"/>
      <c r="R51647" s="10"/>
      <c r="T51647" s="10"/>
      <c r="U51647" s="10"/>
    </row>
    <row r="51648" s="1" customFormat="1" ht="22" customHeight="1" spans="1:21">
      <c r="A51648" s="10"/>
      <c r="K51648" s="10"/>
      <c r="Q51648" s="10"/>
      <c r="R51648" s="10"/>
      <c r="T51648" s="10"/>
      <c r="U51648" s="10"/>
    </row>
    <row r="51649" s="1" customFormat="1" ht="22" customHeight="1" spans="1:21">
      <c r="A51649" s="10"/>
      <c r="K51649" s="10"/>
      <c r="Q51649" s="10"/>
      <c r="R51649" s="10"/>
      <c r="T51649" s="10"/>
      <c r="U51649" s="10"/>
    </row>
    <row r="51650" s="1" customFormat="1" ht="22" customHeight="1" spans="1:21">
      <c r="A51650" s="10"/>
      <c r="K51650" s="10"/>
      <c r="Q51650" s="10"/>
      <c r="R51650" s="10"/>
      <c r="T51650" s="10"/>
      <c r="U51650" s="10"/>
    </row>
    <row r="51651" s="1" customFormat="1" ht="22" customHeight="1" spans="1:21">
      <c r="A51651" s="10"/>
      <c r="K51651" s="10"/>
      <c r="Q51651" s="10"/>
      <c r="R51651" s="10"/>
      <c r="T51651" s="10"/>
      <c r="U51651" s="10"/>
    </row>
    <row r="51652" s="1" customFormat="1" ht="22" customHeight="1" spans="1:21">
      <c r="A51652" s="10"/>
      <c r="K51652" s="10"/>
      <c r="Q51652" s="10"/>
      <c r="R51652" s="10"/>
      <c r="T51652" s="10"/>
      <c r="U51652" s="10"/>
    </row>
    <row r="51653" s="1" customFormat="1" ht="22" customHeight="1" spans="1:21">
      <c r="A51653" s="10"/>
      <c r="K51653" s="10"/>
      <c r="Q51653" s="10"/>
      <c r="R51653" s="10"/>
      <c r="T51653" s="10"/>
      <c r="U51653" s="10"/>
    </row>
    <row r="51654" s="1" customFormat="1" ht="22" customHeight="1" spans="1:21">
      <c r="A51654" s="10"/>
      <c r="K51654" s="10"/>
      <c r="Q51654" s="10"/>
      <c r="R51654" s="10"/>
      <c r="T51654" s="10"/>
      <c r="U51654" s="10"/>
    </row>
    <row r="51655" s="1" customFormat="1" ht="22" customHeight="1" spans="1:21">
      <c r="A51655" s="10"/>
      <c r="K51655" s="10"/>
      <c r="Q51655" s="10"/>
      <c r="R51655" s="10"/>
      <c r="T51655" s="10"/>
      <c r="U51655" s="10"/>
    </row>
    <row r="51656" s="1" customFormat="1" ht="22" customHeight="1" spans="1:21">
      <c r="A51656" s="10"/>
      <c r="K51656" s="10"/>
      <c r="Q51656" s="10"/>
      <c r="R51656" s="10"/>
      <c r="T51656" s="10"/>
      <c r="U51656" s="10"/>
    </row>
    <row r="51657" s="1" customFormat="1" ht="22" customHeight="1" spans="1:21">
      <c r="A51657" s="10"/>
      <c r="K51657" s="10"/>
      <c r="Q51657" s="10"/>
      <c r="R51657" s="10"/>
      <c r="T51657" s="10"/>
      <c r="U51657" s="10"/>
    </row>
    <row r="51658" s="1" customFormat="1" ht="22" customHeight="1" spans="1:21">
      <c r="A51658" s="10"/>
      <c r="K51658" s="10"/>
      <c r="Q51658" s="10"/>
      <c r="R51658" s="10"/>
      <c r="T51658" s="10"/>
      <c r="U51658" s="10"/>
    </row>
    <row r="51659" s="1" customFormat="1" ht="22" customHeight="1" spans="1:21">
      <c r="A51659" s="10"/>
      <c r="K51659" s="10"/>
      <c r="Q51659" s="10"/>
      <c r="R51659" s="10"/>
      <c r="T51659" s="10"/>
      <c r="U51659" s="10"/>
    </row>
    <row r="51660" s="1" customFormat="1" ht="22" customHeight="1" spans="1:21">
      <c r="A51660" s="10"/>
      <c r="K51660" s="10"/>
      <c r="Q51660" s="10"/>
      <c r="R51660" s="10"/>
      <c r="T51660" s="10"/>
      <c r="U51660" s="10"/>
    </row>
    <row r="51661" s="1" customFormat="1" ht="22" customHeight="1" spans="1:21">
      <c r="A51661" s="10"/>
      <c r="K51661" s="10"/>
      <c r="Q51661" s="10"/>
      <c r="R51661" s="10"/>
      <c r="T51661" s="10"/>
      <c r="U51661" s="10"/>
    </row>
    <row r="51662" s="1" customFormat="1" ht="22" customHeight="1" spans="1:21">
      <c r="A51662" s="10"/>
      <c r="K51662" s="10"/>
      <c r="Q51662" s="10"/>
      <c r="R51662" s="10"/>
      <c r="T51662" s="10"/>
      <c r="U51662" s="10"/>
    </row>
    <row r="51663" s="1" customFormat="1" ht="22" customHeight="1" spans="1:21">
      <c r="A51663" s="10"/>
      <c r="K51663" s="10"/>
      <c r="Q51663" s="10"/>
      <c r="R51663" s="10"/>
      <c r="T51663" s="10"/>
      <c r="U51663" s="10"/>
    </row>
    <row r="51664" s="1" customFormat="1" ht="22" customHeight="1" spans="1:21">
      <c r="A51664" s="10"/>
      <c r="K51664" s="10"/>
      <c r="Q51664" s="10"/>
      <c r="R51664" s="10"/>
      <c r="T51664" s="10"/>
      <c r="U51664" s="10"/>
    </row>
    <row r="51665" s="1" customFormat="1" ht="22" customHeight="1" spans="1:21">
      <c r="A51665" s="10"/>
      <c r="K51665" s="10"/>
      <c r="Q51665" s="10"/>
      <c r="R51665" s="10"/>
      <c r="T51665" s="10"/>
      <c r="U51665" s="10"/>
    </row>
    <row r="51666" s="1" customFormat="1" ht="22" customHeight="1" spans="1:21">
      <c r="A51666" s="10"/>
      <c r="K51666" s="10"/>
      <c r="Q51666" s="10"/>
      <c r="R51666" s="10"/>
      <c r="T51666" s="10"/>
      <c r="U51666" s="10"/>
    </row>
    <row r="51667" s="1" customFormat="1" ht="22" customHeight="1" spans="1:21">
      <c r="A51667" s="10"/>
      <c r="K51667" s="10"/>
      <c r="Q51667" s="10"/>
      <c r="R51667" s="10"/>
      <c r="T51667" s="10"/>
      <c r="U51667" s="10"/>
    </row>
    <row r="51668" s="1" customFormat="1" ht="22" customHeight="1" spans="1:21">
      <c r="A51668" s="10"/>
      <c r="K51668" s="10"/>
      <c r="Q51668" s="10"/>
      <c r="R51668" s="10"/>
      <c r="T51668" s="10"/>
      <c r="U51668" s="10"/>
    </row>
    <row r="51669" s="1" customFormat="1" ht="22" customHeight="1" spans="1:21">
      <c r="A51669" s="10"/>
      <c r="K51669" s="10"/>
      <c r="Q51669" s="10"/>
      <c r="R51669" s="10"/>
      <c r="T51669" s="10"/>
      <c r="U51669" s="10"/>
    </row>
    <row r="51670" s="1" customFormat="1" ht="22" customHeight="1" spans="1:21">
      <c r="A51670" s="10"/>
      <c r="K51670" s="10"/>
      <c r="Q51670" s="10"/>
      <c r="R51670" s="10"/>
      <c r="T51670" s="10"/>
      <c r="U51670" s="10"/>
    </row>
    <row r="51671" s="1" customFormat="1" ht="22" customHeight="1" spans="1:21">
      <c r="A51671" s="10"/>
      <c r="K51671" s="10"/>
      <c r="Q51671" s="10"/>
      <c r="R51671" s="10"/>
      <c r="T51671" s="10"/>
      <c r="U51671" s="10"/>
    </row>
    <row r="51672" s="1" customFormat="1" ht="22" customHeight="1" spans="1:21">
      <c r="A51672" s="10"/>
      <c r="K51672" s="10"/>
      <c r="Q51672" s="10"/>
      <c r="R51672" s="10"/>
      <c r="T51672" s="10"/>
      <c r="U51672" s="10"/>
    </row>
    <row r="51673" s="1" customFormat="1" ht="22" customHeight="1" spans="1:21">
      <c r="A51673" s="10"/>
      <c r="K51673" s="10"/>
      <c r="Q51673" s="10"/>
      <c r="R51673" s="10"/>
      <c r="T51673" s="10"/>
      <c r="U51673" s="10"/>
    </row>
    <row r="51674" s="1" customFormat="1" ht="22" customHeight="1" spans="1:21">
      <c r="A51674" s="10"/>
      <c r="K51674" s="10"/>
      <c r="Q51674" s="10"/>
      <c r="R51674" s="10"/>
      <c r="T51674" s="10"/>
      <c r="U51674" s="10"/>
    </row>
    <row r="51675" s="1" customFormat="1" ht="22" customHeight="1" spans="1:21">
      <c r="A51675" s="10"/>
      <c r="K51675" s="10"/>
      <c r="Q51675" s="10"/>
      <c r="R51675" s="10"/>
      <c r="T51675" s="10"/>
      <c r="U51675" s="10"/>
    </row>
    <row r="51676" s="1" customFormat="1" ht="22" customHeight="1" spans="1:21">
      <c r="A51676" s="10"/>
      <c r="K51676" s="10"/>
      <c r="Q51676" s="10"/>
      <c r="R51676" s="10"/>
      <c r="T51676" s="10"/>
      <c r="U51676" s="10"/>
    </row>
    <row r="51677" s="1" customFormat="1" ht="22" customHeight="1" spans="1:21">
      <c r="A51677" s="10"/>
      <c r="K51677" s="10"/>
      <c r="Q51677" s="10"/>
      <c r="R51677" s="10"/>
      <c r="T51677" s="10"/>
      <c r="U51677" s="10"/>
    </row>
    <row r="51678" s="1" customFormat="1" ht="22" customHeight="1" spans="1:21">
      <c r="A51678" s="10"/>
      <c r="K51678" s="10"/>
      <c r="Q51678" s="10"/>
      <c r="R51678" s="10"/>
      <c r="T51678" s="10"/>
      <c r="U51678" s="10"/>
    </row>
    <row r="51679" s="1" customFormat="1" ht="22" customHeight="1" spans="1:21">
      <c r="A51679" s="10"/>
      <c r="K51679" s="10"/>
      <c r="Q51679" s="10"/>
      <c r="R51679" s="10"/>
      <c r="T51679" s="10"/>
      <c r="U51679" s="10"/>
    </row>
    <row r="51680" s="1" customFormat="1" ht="22" customHeight="1" spans="1:21">
      <c r="A51680" s="10"/>
      <c r="K51680" s="10"/>
      <c r="Q51680" s="10"/>
      <c r="R51680" s="10"/>
      <c r="T51680" s="10"/>
      <c r="U51680" s="10"/>
    </row>
    <row r="51681" s="1" customFormat="1" ht="22" customHeight="1" spans="1:21">
      <c r="A51681" s="10"/>
      <c r="K51681" s="10"/>
      <c r="Q51681" s="10"/>
      <c r="R51681" s="10"/>
      <c r="T51681" s="10"/>
      <c r="U51681" s="10"/>
    </row>
    <row r="51682" s="1" customFormat="1" ht="22" customHeight="1" spans="1:21">
      <c r="A51682" s="10"/>
      <c r="K51682" s="10"/>
      <c r="Q51682" s="10"/>
      <c r="R51682" s="10"/>
      <c r="T51682" s="10"/>
      <c r="U51682" s="10"/>
    </row>
    <row r="51683" s="1" customFormat="1" ht="22" customHeight="1" spans="1:21">
      <c r="A51683" s="10"/>
      <c r="K51683" s="10"/>
      <c r="Q51683" s="10"/>
      <c r="R51683" s="10"/>
      <c r="T51683" s="10"/>
      <c r="U51683" s="10"/>
    </row>
    <row r="51684" s="1" customFormat="1" ht="22" customHeight="1" spans="1:21">
      <c r="A51684" s="10"/>
      <c r="K51684" s="10"/>
      <c r="Q51684" s="10"/>
      <c r="R51684" s="10"/>
      <c r="T51684" s="10"/>
      <c r="U51684" s="10"/>
    </row>
    <row r="51685" s="1" customFormat="1" ht="22" customHeight="1" spans="1:21">
      <c r="A51685" s="10"/>
      <c r="K51685" s="10"/>
      <c r="Q51685" s="10"/>
      <c r="R51685" s="10"/>
      <c r="T51685" s="10"/>
      <c r="U51685" s="10"/>
    </row>
    <row r="51686" s="1" customFormat="1" ht="22" customHeight="1" spans="1:21">
      <c r="A51686" s="10"/>
      <c r="K51686" s="10"/>
      <c r="Q51686" s="10"/>
      <c r="R51686" s="10"/>
      <c r="T51686" s="10"/>
      <c r="U51686" s="10"/>
    </row>
    <row r="51687" s="1" customFormat="1" ht="22" customHeight="1" spans="1:21">
      <c r="A51687" s="10"/>
      <c r="K51687" s="10"/>
      <c r="Q51687" s="10"/>
      <c r="R51687" s="10"/>
      <c r="T51687" s="10"/>
      <c r="U51687" s="10"/>
    </row>
    <row r="51688" s="1" customFormat="1" ht="22" customHeight="1" spans="1:21">
      <c r="A51688" s="10"/>
      <c r="K51688" s="10"/>
      <c r="Q51688" s="10"/>
      <c r="R51688" s="10"/>
      <c r="T51688" s="10"/>
      <c r="U51688" s="10"/>
    </row>
    <row r="51689" s="1" customFormat="1" ht="22" customHeight="1" spans="1:21">
      <c r="A51689" s="10"/>
      <c r="K51689" s="10"/>
      <c r="Q51689" s="10"/>
      <c r="R51689" s="10"/>
      <c r="T51689" s="10"/>
      <c r="U51689" s="10"/>
    </row>
    <row r="51690" s="1" customFormat="1" ht="22" customHeight="1" spans="1:21">
      <c r="A51690" s="10"/>
      <c r="K51690" s="10"/>
      <c r="Q51690" s="10"/>
      <c r="R51690" s="10"/>
      <c r="T51690" s="10"/>
      <c r="U51690" s="10"/>
    </row>
    <row r="51691" s="1" customFormat="1" ht="22" customHeight="1" spans="1:21">
      <c r="A51691" s="10"/>
      <c r="K51691" s="10"/>
      <c r="Q51691" s="10"/>
      <c r="R51691" s="10"/>
      <c r="T51691" s="10"/>
      <c r="U51691" s="10"/>
    </row>
    <row r="51692" s="1" customFormat="1" ht="22" customHeight="1" spans="1:21">
      <c r="A51692" s="10"/>
      <c r="K51692" s="10"/>
      <c r="Q51692" s="10"/>
      <c r="R51692" s="10"/>
      <c r="T51692" s="10"/>
      <c r="U51692" s="10"/>
    </row>
    <row r="51693" s="1" customFormat="1" ht="22" customHeight="1" spans="1:21">
      <c r="A51693" s="10"/>
      <c r="K51693" s="10"/>
      <c r="Q51693" s="10"/>
      <c r="R51693" s="10"/>
      <c r="T51693" s="10"/>
      <c r="U51693" s="10"/>
    </row>
    <row r="51694" s="1" customFormat="1" ht="22" customHeight="1" spans="1:21">
      <c r="A51694" s="10"/>
      <c r="K51694" s="10"/>
      <c r="Q51694" s="10"/>
      <c r="R51694" s="10"/>
      <c r="T51694" s="10"/>
      <c r="U51694" s="10"/>
    </row>
    <row r="51695" s="1" customFormat="1" ht="22" customHeight="1" spans="1:21">
      <c r="A51695" s="10"/>
      <c r="K51695" s="10"/>
      <c r="Q51695" s="10"/>
      <c r="R51695" s="10"/>
      <c r="T51695" s="10"/>
      <c r="U51695" s="10"/>
    </row>
    <row r="51696" s="1" customFormat="1" ht="22" customHeight="1" spans="1:21">
      <c r="A51696" s="10"/>
      <c r="K51696" s="10"/>
      <c r="Q51696" s="10"/>
      <c r="R51696" s="10"/>
      <c r="T51696" s="10"/>
      <c r="U51696" s="10"/>
    </row>
    <row r="51697" s="1" customFormat="1" ht="22" customHeight="1" spans="1:21">
      <c r="A51697" s="10"/>
      <c r="K51697" s="10"/>
      <c r="Q51697" s="10"/>
      <c r="R51697" s="10"/>
      <c r="T51697" s="10"/>
      <c r="U51697" s="10"/>
    </row>
    <row r="51698" s="1" customFormat="1" ht="22" customHeight="1" spans="1:21">
      <c r="A51698" s="10"/>
      <c r="K51698" s="10"/>
      <c r="Q51698" s="10"/>
      <c r="R51698" s="10"/>
      <c r="T51698" s="10"/>
      <c r="U51698" s="10"/>
    </row>
    <row r="51699" s="1" customFormat="1" ht="22" customHeight="1" spans="1:21">
      <c r="A51699" s="10"/>
      <c r="K51699" s="10"/>
      <c r="Q51699" s="10"/>
      <c r="R51699" s="10"/>
      <c r="T51699" s="10"/>
      <c r="U51699" s="10"/>
    </row>
    <row r="51700" s="1" customFormat="1" ht="22" customHeight="1" spans="1:21">
      <c r="A51700" s="10"/>
      <c r="K51700" s="10"/>
      <c r="Q51700" s="10"/>
      <c r="R51700" s="10"/>
      <c r="T51700" s="10"/>
      <c r="U51700" s="10"/>
    </row>
    <row r="51701" s="1" customFormat="1" ht="22" customHeight="1" spans="1:21">
      <c r="A51701" s="10"/>
      <c r="K51701" s="10"/>
      <c r="Q51701" s="10"/>
      <c r="R51701" s="10"/>
      <c r="T51701" s="10"/>
      <c r="U51701" s="10"/>
    </row>
    <row r="51702" s="1" customFormat="1" ht="22" customHeight="1" spans="1:21">
      <c r="A51702" s="10"/>
      <c r="K51702" s="10"/>
      <c r="Q51702" s="10"/>
      <c r="R51702" s="10"/>
      <c r="T51702" s="10"/>
      <c r="U51702" s="10"/>
    </row>
    <row r="51703" s="1" customFormat="1" ht="22" customHeight="1" spans="1:21">
      <c r="A51703" s="10"/>
      <c r="K51703" s="10"/>
      <c r="Q51703" s="10"/>
      <c r="R51703" s="10"/>
      <c r="T51703" s="10"/>
      <c r="U51703" s="10"/>
    </row>
    <row r="51704" s="1" customFormat="1" ht="22" customHeight="1" spans="1:21">
      <c r="A51704" s="10"/>
      <c r="K51704" s="10"/>
      <c r="Q51704" s="10"/>
      <c r="R51704" s="10"/>
      <c r="T51704" s="10"/>
      <c r="U51704" s="10"/>
    </row>
    <row r="51705" s="1" customFormat="1" ht="22" customHeight="1" spans="1:21">
      <c r="A51705" s="10"/>
      <c r="K51705" s="10"/>
      <c r="Q51705" s="10"/>
      <c r="R51705" s="10"/>
      <c r="T51705" s="10"/>
      <c r="U51705" s="10"/>
    </row>
    <row r="51706" s="1" customFormat="1" ht="22" customHeight="1" spans="1:21">
      <c r="A51706" s="10"/>
      <c r="K51706" s="10"/>
      <c r="Q51706" s="10"/>
      <c r="R51706" s="10"/>
      <c r="T51706" s="10"/>
      <c r="U51706" s="10"/>
    </row>
    <row r="51707" s="1" customFormat="1" ht="22" customHeight="1" spans="1:21">
      <c r="A51707" s="10"/>
      <c r="K51707" s="10"/>
      <c r="Q51707" s="10"/>
      <c r="R51707" s="10"/>
      <c r="T51707" s="10"/>
      <c r="U51707" s="10"/>
    </row>
    <row r="51708" s="1" customFormat="1" ht="22" customHeight="1" spans="1:21">
      <c r="A51708" s="10"/>
      <c r="K51708" s="10"/>
      <c r="Q51708" s="10"/>
      <c r="R51708" s="10"/>
      <c r="T51708" s="10"/>
      <c r="U51708" s="10"/>
    </row>
    <row r="51709" s="1" customFormat="1" ht="22" customHeight="1" spans="1:21">
      <c r="A51709" s="10"/>
      <c r="K51709" s="10"/>
      <c r="Q51709" s="10"/>
      <c r="R51709" s="10"/>
      <c r="T51709" s="10"/>
      <c r="U51709" s="10"/>
    </row>
    <row r="51710" s="1" customFormat="1" ht="22" customHeight="1" spans="1:21">
      <c r="A51710" s="10"/>
      <c r="K51710" s="10"/>
      <c r="Q51710" s="10"/>
      <c r="R51710" s="10"/>
      <c r="T51710" s="10"/>
      <c r="U51710" s="10"/>
    </row>
    <row r="51711" s="1" customFormat="1" ht="22" customHeight="1" spans="1:21">
      <c r="A51711" s="10"/>
      <c r="K51711" s="10"/>
      <c r="Q51711" s="10"/>
      <c r="R51711" s="10"/>
      <c r="T51711" s="10"/>
      <c r="U51711" s="10"/>
    </row>
    <row r="51712" s="1" customFormat="1" ht="22" customHeight="1" spans="1:21">
      <c r="A51712" s="10"/>
      <c r="K51712" s="10"/>
      <c r="Q51712" s="10"/>
      <c r="R51712" s="10"/>
      <c r="T51712" s="10"/>
      <c r="U51712" s="10"/>
    </row>
    <row r="51713" s="1" customFormat="1" ht="22" customHeight="1" spans="1:21">
      <c r="A51713" s="10"/>
      <c r="K51713" s="10"/>
      <c r="Q51713" s="10"/>
      <c r="R51713" s="10"/>
      <c r="T51713" s="10"/>
      <c r="U51713" s="10"/>
    </row>
    <row r="51714" s="1" customFormat="1" ht="22" customHeight="1" spans="1:21">
      <c r="A51714" s="10"/>
      <c r="K51714" s="10"/>
      <c r="Q51714" s="10"/>
      <c r="R51714" s="10"/>
      <c r="T51714" s="10"/>
      <c r="U51714" s="10"/>
    </row>
    <row r="51715" s="1" customFormat="1" ht="22" customHeight="1" spans="1:21">
      <c r="A51715" s="10"/>
      <c r="K51715" s="10"/>
      <c r="Q51715" s="10"/>
      <c r="R51715" s="10"/>
      <c r="T51715" s="10"/>
      <c r="U51715" s="10"/>
    </row>
    <row r="51716" s="1" customFormat="1" ht="22" customHeight="1" spans="1:21">
      <c r="A51716" s="10"/>
      <c r="K51716" s="10"/>
      <c r="Q51716" s="10"/>
      <c r="R51716" s="10"/>
      <c r="T51716" s="10"/>
      <c r="U51716" s="10"/>
    </row>
    <row r="51717" s="1" customFormat="1" ht="22" customHeight="1" spans="1:21">
      <c r="A51717" s="10"/>
      <c r="K51717" s="10"/>
      <c r="Q51717" s="10"/>
      <c r="R51717" s="10"/>
      <c r="T51717" s="10"/>
      <c r="U51717" s="10"/>
    </row>
    <row r="51718" s="1" customFormat="1" ht="22" customHeight="1" spans="1:21">
      <c r="A51718" s="10"/>
      <c r="K51718" s="10"/>
      <c r="Q51718" s="10"/>
      <c r="R51718" s="10"/>
      <c r="T51718" s="10"/>
      <c r="U51718" s="10"/>
    </row>
    <row r="51719" s="1" customFormat="1" ht="22" customHeight="1" spans="1:21">
      <c r="A51719" s="10"/>
      <c r="K51719" s="10"/>
      <c r="Q51719" s="10"/>
      <c r="R51719" s="10"/>
      <c r="T51719" s="10"/>
      <c r="U51719" s="10"/>
    </row>
    <row r="51720" s="1" customFormat="1" ht="22" customHeight="1" spans="1:21">
      <c r="A51720" s="10"/>
      <c r="K51720" s="10"/>
      <c r="Q51720" s="10"/>
      <c r="R51720" s="10"/>
      <c r="T51720" s="10"/>
      <c r="U51720" s="10"/>
    </row>
    <row r="51721" s="1" customFormat="1" ht="22" customHeight="1" spans="1:21">
      <c r="A51721" s="10"/>
      <c r="K51721" s="10"/>
      <c r="Q51721" s="10"/>
      <c r="R51721" s="10"/>
      <c r="T51721" s="10"/>
      <c r="U51721" s="10"/>
    </row>
    <row r="51722" s="1" customFormat="1" ht="22" customHeight="1" spans="1:21">
      <c r="A51722" s="10"/>
      <c r="K51722" s="10"/>
      <c r="Q51722" s="10"/>
      <c r="R51722" s="10"/>
      <c r="T51722" s="10"/>
      <c r="U51722" s="10"/>
    </row>
    <row r="51723" s="1" customFormat="1" ht="22" customHeight="1" spans="1:21">
      <c r="A51723" s="10"/>
      <c r="K51723" s="10"/>
      <c r="Q51723" s="10"/>
      <c r="R51723" s="10"/>
      <c r="T51723" s="10"/>
      <c r="U51723" s="10"/>
    </row>
    <row r="51724" s="1" customFormat="1" ht="22" customHeight="1" spans="1:21">
      <c r="A51724" s="10"/>
      <c r="K51724" s="10"/>
      <c r="Q51724" s="10"/>
      <c r="R51724" s="10"/>
      <c r="T51724" s="10"/>
      <c r="U51724" s="10"/>
    </row>
    <row r="51725" s="1" customFormat="1" ht="22" customHeight="1" spans="1:21">
      <c r="A51725" s="10"/>
      <c r="K51725" s="10"/>
      <c r="Q51725" s="10"/>
      <c r="R51725" s="10"/>
      <c r="T51725" s="10"/>
      <c r="U51725" s="10"/>
    </row>
    <row r="51726" s="1" customFormat="1" ht="22" customHeight="1" spans="1:21">
      <c r="A51726" s="10"/>
      <c r="K51726" s="10"/>
      <c r="Q51726" s="10"/>
      <c r="R51726" s="10"/>
      <c r="T51726" s="10"/>
      <c r="U51726" s="10"/>
    </row>
    <row r="51727" s="1" customFormat="1" ht="22" customHeight="1" spans="1:21">
      <c r="A51727" s="10"/>
      <c r="K51727" s="10"/>
      <c r="Q51727" s="10"/>
      <c r="R51727" s="10"/>
      <c r="T51727" s="10"/>
      <c r="U51727" s="10"/>
    </row>
    <row r="51728" s="1" customFormat="1" ht="22" customHeight="1" spans="1:21">
      <c r="A51728" s="10"/>
      <c r="K51728" s="10"/>
      <c r="Q51728" s="10"/>
      <c r="R51728" s="10"/>
      <c r="T51728" s="10"/>
      <c r="U51728" s="10"/>
    </row>
    <row r="51729" s="1" customFormat="1" ht="22" customHeight="1" spans="1:21">
      <c r="A51729" s="10"/>
      <c r="K51729" s="10"/>
      <c r="Q51729" s="10"/>
      <c r="R51729" s="10"/>
      <c r="T51729" s="10"/>
      <c r="U51729" s="10"/>
    </row>
    <row r="51730" s="1" customFormat="1" ht="22" customHeight="1" spans="1:21">
      <c r="A51730" s="10"/>
      <c r="K51730" s="10"/>
      <c r="Q51730" s="10"/>
      <c r="R51730" s="10"/>
      <c r="T51730" s="10"/>
      <c r="U51730" s="10"/>
    </row>
    <row r="51731" s="1" customFormat="1" ht="22" customHeight="1" spans="1:21">
      <c r="A51731" s="10"/>
      <c r="K51731" s="10"/>
      <c r="Q51731" s="10"/>
      <c r="R51731" s="10"/>
      <c r="T51731" s="10"/>
      <c r="U51731" s="10"/>
    </row>
    <row r="51732" s="1" customFormat="1" ht="22" customHeight="1" spans="1:21">
      <c r="A51732" s="10"/>
      <c r="K51732" s="10"/>
      <c r="Q51732" s="10"/>
      <c r="R51732" s="10"/>
      <c r="T51732" s="10"/>
      <c r="U51732" s="10"/>
    </row>
    <row r="51733" s="1" customFormat="1" ht="22" customHeight="1" spans="1:21">
      <c r="A51733" s="10"/>
      <c r="K51733" s="10"/>
      <c r="Q51733" s="10"/>
      <c r="R51733" s="10"/>
      <c r="T51733" s="10"/>
      <c r="U51733" s="10"/>
    </row>
    <row r="51734" s="1" customFormat="1" ht="22" customHeight="1" spans="1:21">
      <c r="A51734" s="10"/>
      <c r="K51734" s="10"/>
      <c r="Q51734" s="10"/>
      <c r="R51734" s="10"/>
      <c r="T51734" s="10"/>
      <c r="U51734" s="10"/>
    </row>
    <row r="51735" s="1" customFormat="1" ht="22" customHeight="1" spans="1:21">
      <c r="A51735" s="10"/>
      <c r="K51735" s="10"/>
      <c r="Q51735" s="10"/>
      <c r="R51735" s="10"/>
      <c r="T51735" s="10"/>
      <c r="U51735" s="10"/>
    </row>
    <row r="51736" s="1" customFormat="1" ht="22" customHeight="1" spans="1:21">
      <c r="A51736" s="10"/>
      <c r="K51736" s="10"/>
      <c r="Q51736" s="10"/>
      <c r="R51736" s="10"/>
      <c r="T51736" s="10"/>
      <c r="U51736" s="10"/>
    </row>
    <row r="51737" s="1" customFormat="1" ht="22" customHeight="1" spans="1:21">
      <c r="A51737" s="10"/>
      <c r="K51737" s="10"/>
      <c r="Q51737" s="10"/>
      <c r="R51737" s="10"/>
      <c r="T51737" s="10"/>
      <c r="U51737" s="10"/>
    </row>
    <row r="51738" s="1" customFormat="1" ht="22" customHeight="1" spans="1:21">
      <c r="A51738" s="10"/>
      <c r="K51738" s="10"/>
      <c r="Q51738" s="10"/>
      <c r="R51738" s="10"/>
      <c r="T51738" s="10"/>
      <c r="U51738" s="10"/>
    </row>
    <row r="51739" s="1" customFormat="1" ht="22" customHeight="1" spans="1:21">
      <c r="A51739" s="10"/>
      <c r="K51739" s="10"/>
      <c r="Q51739" s="10"/>
      <c r="R51739" s="10"/>
      <c r="T51739" s="10"/>
      <c r="U51739" s="10"/>
    </row>
    <row r="51740" s="1" customFormat="1" ht="22" customHeight="1" spans="1:21">
      <c r="A51740" s="10"/>
      <c r="K51740" s="10"/>
      <c r="Q51740" s="10"/>
      <c r="R51740" s="10"/>
      <c r="T51740" s="10"/>
      <c r="U51740" s="10"/>
    </row>
    <row r="51741" s="1" customFormat="1" ht="22" customHeight="1" spans="1:21">
      <c r="A51741" s="10"/>
      <c r="K51741" s="10"/>
      <c r="Q51741" s="10"/>
      <c r="R51741" s="10"/>
      <c r="T51741" s="10"/>
      <c r="U51741" s="10"/>
    </row>
    <row r="51742" s="1" customFormat="1" ht="22" customHeight="1" spans="1:21">
      <c r="A51742" s="10"/>
      <c r="K51742" s="10"/>
      <c r="Q51742" s="10"/>
      <c r="R51742" s="10"/>
      <c r="T51742" s="10"/>
      <c r="U51742" s="10"/>
    </row>
    <row r="51743" s="1" customFormat="1" ht="22" customHeight="1" spans="1:21">
      <c r="A51743" s="10"/>
      <c r="K51743" s="10"/>
      <c r="Q51743" s="10"/>
      <c r="R51743" s="10"/>
      <c r="T51743" s="10"/>
      <c r="U51743" s="10"/>
    </row>
    <row r="51744" s="1" customFormat="1" ht="22" customHeight="1" spans="1:21">
      <c r="A51744" s="10"/>
      <c r="K51744" s="10"/>
      <c r="Q51744" s="10"/>
      <c r="R51744" s="10"/>
      <c r="T51744" s="10"/>
      <c r="U51744" s="10"/>
    </row>
    <row r="51745" s="1" customFormat="1" ht="22" customHeight="1" spans="1:21">
      <c r="A51745" s="10"/>
      <c r="K51745" s="10"/>
      <c r="Q51745" s="10"/>
      <c r="R51745" s="10"/>
      <c r="T51745" s="10"/>
      <c r="U51745" s="10"/>
    </row>
    <row r="51746" s="1" customFormat="1" ht="22" customHeight="1" spans="1:21">
      <c r="A51746" s="10"/>
      <c r="K51746" s="10"/>
      <c r="Q51746" s="10"/>
      <c r="R51746" s="10"/>
      <c r="T51746" s="10"/>
      <c r="U51746" s="10"/>
    </row>
    <row r="51747" s="1" customFormat="1" ht="22" customHeight="1" spans="1:21">
      <c r="A51747" s="10"/>
      <c r="K51747" s="10"/>
      <c r="Q51747" s="10"/>
      <c r="R51747" s="10"/>
      <c r="T51747" s="10"/>
      <c r="U51747" s="10"/>
    </row>
    <row r="51748" s="1" customFormat="1" ht="22" customHeight="1" spans="1:21">
      <c r="A51748" s="10"/>
      <c r="K51748" s="10"/>
      <c r="Q51748" s="10"/>
      <c r="R51748" s="10"/>
      <c r="T51748" s="10"/>
      <c r="U51748" s="10"/>
    </row>
    <row r="51749" s="1" customFormat="1" ht="22" customHeight="1" spans="1:21">
      <c r="A51749" s="10"/>
      <c r="K51749" s="10"/>
      <c r="Q51749" s="10"/>
      <c r="R51749" s="10"/>
      <c r="T51749" s="10"/>
      <c r="U51749" s="10"/>
    </row>
    <row r="51750" s="1" customFormat="1" ht="22" customHeight="1" spans="1:21">
      <c r="A51750" s="10"/>
      <c r="K51750" s="10"/>
      <c r="Q51750" s="10"/>
      <c r="R51750" s="10"/>
      <c r="T51750" s="10"/>
      <c r="U51750" s="10"/>
    </row>
    <row r="51751" s="1" customFormat="1" ht="22" customHeight="1" spans="1:21">
      <c r="A51751" s="10"/>
      <c r="K51751" s="10"/>
      <c r="Q51751" s="10"/>
      <c r="R51751" s="10"/>
      <c r="T51751" s="10"/>
      <c r="U51751" s="10"/>
    </row>
    <row r="51752" s="1" customFormat="1" ht="22" customHeight="1" spans="1:21">
      <c r="A51752" s="10"/>
      <c r="K51752" s="10"/>
      <c r="Q51752" s="10"/>
      <c r="R51752" s="10"/>
      <c r="T51752" s="10"/>
      <c r="U51752" s="10"/>
    </row>
    <row r="51753" s="1" customFormat="1" ht="22" customHeight="1" spans="1:21">
      <c r="A51753" s="10"/>
      <c r="K51753" s="10"/>
      <c r="Q51753" s="10"/>
      <c r="R51753" s="10"/>
      <c r="T51753" s="10"/>
      <c r="U51753" s="10"/>
    </row>
    <row r="51754" s="1" customFormat="1" ht="22" customHeight="1" spans="1:21">
      <c r="A51754" s="10"/>
      <c r="K51754" s="10"/>
      <c r="Q51754" s="10"/>
      <c r="R51754" s="10"/>
      <c r="T51754" s="10"/>
      <c r="U51754" s="10"/>
    </row>
    <row r="51755" s="1" customFormat="1" ht="22" customHeight="1" spans="1:21">
      <c r="A51755" s="10"/>
      <c r="K51755" s="10"/>
      <c r="Q51755" s="10"/>
      <c r="R51755" s="10"/>
      <c r="T51755" s="10"/>
      <c r="U51755" s="10"/>
    </row>
    <row r="51756" s="1" customFormat="1" ht="22" customHeight="1" spans="1:21">
      <c r="A51756" s="10"/>
      <c r="K51756" s="10"/>
      <c r="Q51756" s="10"/>
      <c r="R51756" s="10"/>
      <c r="T51756" s="10"/>
      <c r="U51756" s="10"/>
    </row>
    <row r="51757" s="1" customFormat="1" ht="22" customHeight="1" spans="1:21">
      <c r="A51757" s="10"/>
      <c r="K51757" s="10"/>
      <c r="Q51757" s="10"/>
      <c r="R51757" s="10"/>
      <c r="T51757" s="10"/>
      <c r="U51757" s="10"/>
    </row>
    <row r="51758" s="1" customFormat="1" ht="22" customHeight="1" spans="1:21">
      <c r="A51758" s="10"/>
      <c r="K51758" s="10"/>
      <c r="Q51758" s="10"/>
      <c r="R51758" s="10"/>
      <c r="T51758" s="10"/>
      <c r="U51758" s="10"/>
    </row>
    <row r="51759" s="1" customFormat="1" ht="22" customHeight="1" spans="1:21">
      <c r="A51759" s="10"/>
      <c r="K51759" s="10"/>
      <c r="Q51759" s="10"/>
      <c r="R51759" s="10"/>
      <c r="T51759" s="10"/>
      <c r="U51759" s="10"/>
    </row>
    <row r="51760" s="1" customFormat="1" ht="22" customHeight="1" spans="1:21">
      <c r="A51760" s="10"/>
      <c r="K51760" s="10"/>
      <c r="Q51760" s="10"/>
      <c r="R51760" s="10"/>
      <c r="T51760" s="10"/>
      <c r="U51760" s="10"/>
    </row>
    <row r="51761" s="1" customFormat="1" ht="22" customHeight="1" spans="1:21">
      <c r="A51761" s="10"/>
      <c r="K51761" s="10"/>
      <c r="Q51761" s="10"/>
      <c r="R51761" s="10"/>
      <c r="T51761" s="10"/>
      <c r="U51761" s="10"/>
    </row>
    <row r="51762" s="1" customFormat="1" ht="22" customHeight="1" spans="1:21">
      <c r="A51762" s="10"/>
      <c r="K51762" s="10"/>
      <c r="Q51762" s="10"/>
      <c r="R51762" s="10"/>
      <c r="T51762" s="10"/>
      <c r="U51762" s="10"/>
    </row>
    <row r="51763" s="1" customFormat="1" ht="22" customHeight="1" spans="1:21">
      <c r="A51763" s="10"/>
      <c r="K51763" s="10"/>
      <c r="Q51763" s="10"/>
      <c r="R51763" s="10"/>
      <c r="T51763" s="10"/>
      <c r="U51763" s="10"/>
    </row>
    <row r="51764" s="1" customFormat="1" ht="22" customHeight="1" spans="1:21">
      <c r="A51764" s="10"/>
      <c r="K51764" s="10"/>
      <c r="Q51764" s="10"/>
      <c r="R51764" s="10"/>
      <c r="T51764" s="10"/>
      <c r="U51764" s="10"/>
    </row>
    <row r="51765" s="1" customFormat="1" ht="22" customHeight="1" spans="1:21">
      <c r="A51765" s="10"/>
      <c r="K51765" s="10"/>
      <c r="Q51765" s="10"/>
      <c r="R51765" s="10"/>
      <c r="T51765" s="10"/>
      <c r="U51765" s="10"/>
    </row>
    <row r="51766" s="1" customFormat="1" ht="22" customHeight="1" spans="1:21">
      <c r="A51766" s="10"/>
      <c r="K51766" s="10"/>
      <c r="Q51766" s="10"/>
      <c r="R51766" s="10"/>
      <c r="T51766" s="10"/>
      <c r="U51766" s="10"/>
    </row>
    <row r="51767" s="1" customFormat="1" ht="22" customHeight="1" spans="1:21">
      <c r="A51767" s="10"/>
      <c r="K51767" s="10"/>
      <c r="Q51767" s="10"/>
      <c r="R51767" s="10"/>
      <c r="T51767" s="10"/>
      <c r="U51767" s="10"/>
    </row>
    <row r="51768" s="1" customFormat="1" ht="22" customHeight="1" spans="1:21">
      <c r="A51768" s="10"/>
      <c r="K51768" s="10"/>
      <c r="Q51768" s="10"/>
      <c r="R51768" s="10"/>
      <c r="T51768" s="10"/>
      <c r="U51768" s="10"/>
    </row>
    <row r="51769" s="1" customFormat="1" ht="22" customHeight="1" spans="1:21">
      <c r="A51769" s="10"/>
      <c r="K51769" s="10"/>
      <c r="Q51769" s="10"/>
      <c r="R51769" s="10"/>
      <c r="T51769" s="10"/>
      <c r="U51769" s="10"/>
    </row>
    <row r="51770" s="1" customFormat="1" ht="22" customHeight="1" spans="1:21">
      <c r="A51770" s="10"/>
      <c r="K51770" s="10"/>
      <c r="Q51770" s="10"/>
      <c r="R51770" s="10"/>
      <c r="T51770" s="10"/>
      <c r="U51770" s="10"/>
    </row>
    <row r="51771" s="1" customFormat="1" ht="22" customHeight="1" spans="1:21">
      <c r="A51771" s="10"/>
      <c r="K51771" s="10"/>
      <c r="Q51771" s="10"/>
      <c r="R51771" s="10"/>
      <c r="T51771" s="10"/>
      <c r="U51771" s="10"/>
    </row>
    <row r="51772" s="1" customFormat="1" ht="22" customHeight="1" spans="1:21">
      <c r="A51772" s="10"/>
      <c r="K51772" s="10"/>
      <c r="Q51772" s="10"/>
      <c r="R51772" s="10"/>
      <c r="T51772" s="10"/>
      <c r="U51772" s="10"/>
    </row>
    <row r="51773" s="1" customFormat="1" ht="22" customHeight="1" spans="1:21">
      <c r="A51773" s="10"/>
      <c r="K51773" s="10"/>
      <c r="Q51773" s="10"/>
      <c r="R51773" s="10"/>
      <c r="T51773" s="10"/>
      <c r="U51773" s="10"/>
    </row>
    <row r="51774" s="1" customFormat="1" ht="22" customHeight="1" spans="1:21">
      <c r="A51774" s="10"/>
      <c r="K51774" s="10"/>
      <c r="Q51774" s="10"/>
      <c r="R51774" s="10"/>
      <c r="T51774" s="10"/>
      <c r="U51774" s="10"/>
    </row>
    <row r="51775" s="1" customFormat="1" ht="22" customHeight="1" spans="1:21">
      <c r="A51775" s="10"/>
      <c r="K51775" s="10"/>
      <c r="Q51775" s="10"/>
      <c r="R51775" s="10"/>
      <c r="T51775" s="10"/>
      <c r="U51775" s="10"/>
    </row>
    <row r="51776" s="1" customFormat="1" ht="22" customHeight="1" spans="1:21">
      <c r="A51776" s="10"/>
      <c r="K51776" s="10"/>
      <c r="Q51776" s="10"/>
      <c r="R51776" s="10"/>
      <c r="T51776" s="10"/>
      <c r="U51776" s="10"/>
    </row>
    <row r="51777" s="1" customFormat="1" ht="22" customHeight="1" spans="1:21">
      <c r="A51777" s="10"/>
      <c r="K51777" s="10"/>
      <c r="Q51777" s="10"/>
      <c r="R51777" s="10"/>
      <c r="T51777" s="10"/>
      <c r="U51777" s="10"/>
    </row>
    <row r="51778" s="1" customFormat="1" ht="22" customHeight="1" spans="1:21">
      <c r="A51778" s="10"/>
      <c r="K51778" s="10"/>
      <c r="Q51778" s="10"/>
      <c r="R51778" s="10"/>
      <c r="T51778" s="10"/>
      <c r="U51778" s="10"/>
    </row>
    <row r="51779" s="1" customFormat="1" ht="22" customHeight="1" spans="1:21">
      <c r="A51779" s="10"/>
      <c r="K51779" s="10"/>
      <c r="Q51779" s="10"/>
      <c r="R51779" s="10"/>
      <c r="T51779" s="10"/>
      <c r="U51779" s="10"/>
    </row>
    <row r="51780" s="1" customFormat="1" ht="22" customHeight="1" spans="1:21">
      <c r="A51780" s="10"/>
      <c r="K51780" s="10"/>
      <c r="Q51780" s="10"/>
      <c r="R51780" s="10"/>
      <c r="T51780" s="10"/>
      <c r="U51780" s="10"/>
    </row>
    <row r="51781" s="1" customFormat="1" ht="22" customHeight="1" spans="1:21">
      <c r="A51781" s="10"/>
      <c r="K51781" s="10"/>
      <c r="Q51781" s="10"/>
      <c r="R51781" s="10"/>
      <c r="T51781" s="10"/>
      <c r="U51781" s="10"/>
    </row>
    <row r="51782" s="1" customFormat="1" ht="22" customHeight="1" spans="1:21">
      <c r="A51782" s="10"/>
      <c r="K51782" s="10"/>
      <c r="Q51782" s="10"/>
      <c r="R51782" s="10"/>
      <c r="T51782" s="10"/>
      <c r="U51782" s="10"/>
    </row>
    <row r="51783" s="1" customFormat="1" ht="22" customHeight="1" spans="1:21">
      <c r="A51783" s="10"/>
      <c r="K51783" s="10"/>
      <c r="Q51783" s="10"/>
      <c r="R51783" s="10"/>
      <c r="T51783" s="10"/>
      <c r="U51783" s="10"/>
    </row>
    <row r="51784" s="1" customFormat="1" ht="22" customHeight="1" spans="1:21">
      <c r="A51784" s="10"/>
      <c r="K51784" s="10"/>
      <c r="Q51784" s="10"/>
      <c r="R51784" s="10"/>
      <c r="T51784" s="10"/>
      <c r="U51784" s="10"/>
    </row>
    <row r="51785" s="1" customFormat="1" ht="22" customHeight="1" spans="1:21">
      <c r="A51785" s="10"/>
      <c r="K51785" s="10"/>
      <c r="Q51785" s="10"/>
      <c r="R51785" s="10"/>
      <c r="T51785" s="10"/>
      <c r="U51785" s="10"/>
    </row>
    <row r="51786" s="1" customFormat="1" ht="22" customHeight="1" spans="1:21">
      <c r="A51786" s="10"/>
      <c r="K51786" s="10"/>
      <c r="Q51786" s="10"/>
      <c r="R51786" s="10"/>
      <c r="T51786" s="10"/>
      <c r="U51786" s="10"/>
    </row>
    <row r="51787" s="1" customFormat="1" ht="22" customHeight="1" spans="1:21">
      <c r="A51787" s="10"/>
      <c r="K51787" s="10"/>
      <c r="Q51787" s="10"/>
      <c r="R51787" s="10"/>
      <c r="T51787" s="10"/>
      <c r="U51787" s="10"/>
    </row>
    <row r="51788" s="1" customFormat="1" ht="22" customHeight="1" spans="1:21">
      <c r="A51788" s="10"/>
      <c r="K51788" s="10"/>
      <c r="Q51788" s="10"/>
      <c r="R51788" s="10"/>
      <c r="T51788" s="10"/>
      <c r="U51788" s="10"/>
    </row>
    <row r="51789" s="1" customFormat="1" ht="22" customHeight="1" spans="1:21">
      <c r="A51789" s="10"/>
      <c r="K51789" s="10"/>
      <c r="Q51789" s="10"/>
      <c r="R51789" s="10"/>
      <c r="T51789" s="10"/>
      <c r="U51789" s="10"/>
    </row>
    <row r="51790" s="1" customFormat="1" ht="22" customHeight="1" spans="1:21">
      <c r="A51790" s="10"/>
      <c r="K51790" s="10"/>
      <c r="Q51790" s="10"/>
      <c r="R51790" s="10"/>
      <c r="T51790" s="10"/>
      <c r="U51790" s="10"/>
    </row>
    <row r="51791" s="1" customFormat="1" ht="22" customHeight="1" spans="1:21">
      <c r="A51791" s="10"/>
      <c r="K51791" s="10"/>
      <c r="Q51791" s="10"/>
      <c r="R51791" s="10"/>
      <c r="T51791" s="10"/>
      <c r="U51791" s="10"/>
    </row>
    <row r="51792" s="1" customFormat="1" ht="22" customHeight="1" spans="1:21">
      <c r="A51792" s="10"/>
      <c r="K51792" s="10"/>
      <c r="Q51792" s="10"/>
      <c r="R51792" s="10"/>
      <c r="T51792" s="10"/>
      <c r="U51792" s="10"/>
    </row>
    <row r="51793" s="1" customFormat="1" ht="22" customHeight="1" spans="1:21">
      <c r="A51793" s="10"/>
      <c r="K51793" s="10"/>
      <c r="Q51793" s="10"/>
      <c r="R51793" s="10"/>
      <c r="T51793" s="10"/>
      <c r="U51793" s="10"/>
    </row>
    <row r="51794" s="1" customFormat="1" ht="22" customHeight="1" spans="1:21">
      <c r="A51794" s="10"/>
      <c r="K51794" s="10"/>
      <c r="Q51794" s="10"/>
      <c r="R51794" s="10"/>
      <c r="T51794" s="10"/>
      <c r="U51794" s="10"/>
    </row>
    <row r="51795" s="1" customFormat="1" ht="22" customHeight="1" spans="1:21">
      <c r="A51795" s="10"/>
      <c r="K51795" s="10"/>
      <c r="Q51795" s="10"/>
      <c r="R51795" s="10"/>
      <c r="T51795" s="10"/>
      <c r="U51795" s="10"/>
    </row>
    <row r="51796" s="1" customFormat="1" ht="22" customHeight="1" spans="1:21">
      <c r="A51796" s="10"/>
      <c r="K51796" s="10"/>
      <c r="Q51796" s="10"/>
      <c r="R51796" s="10"/>
      <c r="T51796" s="10"/>
      <c r="U51796" s="10"/>
    </row>
    <row r="51797" s="1" customFormat="1" ht="22" customHeight="1" spans="1:21">
      <c r="A51797" s="10"/>
      <c r="K51797" s="10"/>
      <c r="Q51797" s="10"/>
      <c r="R51797" s="10"/>
      <c r="T51797" s="10"/>
      <c r="U51797" s="10"/>
    </row>
    <row r="51798" s="1" customFormat="1" ht="22" customHeight="1" spans="1:21">
      <c r="A51798" s="10"/>
      <c r="K51798" s="10"/>
      <c r="Q51798" s="10"/>
      <c r="R51798" s="10"/>
      <c r="T51798" s="10"/>
      <c r="U51798" s="10"/>
    </row>
    <row r="51799" s="1" customFormat="1" ht="22" customHeight="1" spans="1:21">
      <c r="A51799" s="10"/>
      <c r="K51799" s="10"/>
      <c r="Q51799" s="10"/>
      <c r="R51799" s="10"/>
      <c r="T51799" s="10"/>
      <c r="U51799" s="10"/>
    </row>
    <row r="51800" s="1" customFormat="1" ht="22" customHeight="1" spans="1:21">
      <c r="A51800" s="10"/>
      <c r="K51800" s="10"/>
      <c r="Q51800" s="10"/>
      <c r="R51800" s="10"/>
      <c r="T51800" s="10"/>
      <c r="U51800" s="10"/>
    </row>
    <row r="51801" s="1" customFormat="1" ht="22" customHeight="1" spans="1:21">
      <c r="A51801" s="10"/>
      <c r="K51801" s="10"/>
      <c r="Q51801" s="10"/>
      <c r="R51801" s="10"/>
      <c r="T51801" s="10"/>
      <c r="U51801" s="10"/>
    </row>
    <row r="51802" s="1" customFormat="1" ht="22" customHeight="1" spans="1:21">
      <c r="A51802" s="10"/>
      <c r="K51802" s="10"/>
      <c r="Q51802" s="10"/>
      <c r="R51802" s="10"/>
      <c r="T51802" s="10"/>
      <c r="U51802" s="10"/>
    </row>
    <row r="51803" s="1" customFormat="1" ht="22" customHeight="1" spans="1:21">
      <c r="A51803" s="10"/>
      <c r="K51803" s="10"/>
      <c r="Q51803" s="10"/>
      <c r="R51803" s="10"/>
      <c r="T51803" s="10"/>
      <c r="U51803" s="10"/>
    </row>
    <row r="51804" s="1" customFormat="1" ht="22" customHeight="1" spans="1:21">
      <c r="A51804" s="10"/>
      <c r="K51804" s="10"/>
      <c r="Q51804" s="10"/>
      <c r="R51804" s="10"/>
      <c r="T51804" s="10"/>
      <c r="U51804" s="10"/>
    </row>
    <row r="51805" s="1" customFormat="1" ht="22" customHeight="1" spans="1:21">
      <c r="A51805" s="10"/>
      <c r="K51805" s="10"/>
      <c r="Q51805" s="10"/>
      <c r="R51805" s="10"/>
      <c r="T51805" s="10"/>
      <c r="U51805" s="10"/>
    </row>
    <row r="51806" s="1" customFormat="1" ht="22" customHeight="1" spans="1:21">
      <c r="A51806" s="10"/>
      <c r="K51806" s="10"/>
      <c r="Q51806" s="10"/>
      <c r="R51806" s="10"/>
      <c r="T51806" s="10"/>
      <c r="U51806" s="10"/>
    </row>
    <row r="51807" s="1" customFormat="1" ht="22" customHeight="1" spans="1:21">
      <c r="A51807" s="10"/>
      <c r="K51807" s="10"/>
      <c r="Q51807" s="10"/>
      <c r="R51807" s="10"/>
      <c r="T51807" s="10"/>
      <c r="U51807" s="10"/>
    </row>
    <row r="51808" s="1" customFormat="1" ht="22" customHeight="1" spans="1:21">
      <c r="A51808" s="10"/>
      <c r="K51808" s="10"/>
      <c r="Q51808" s="10"/>
      <c r="R51808" s="10"/>
      <c r="T51808" s="10"/>
      <c r="U51808" s="10"/>
    </row>
    <row r="51809" s="1" customFormat="1" ht="22" customHeight="1" spans="1:21">
      <c r="A51809" s="10"/>
      <c r="K51809" s="10"/>
      <c r="Q51809" s="10"/>
      <c r="R51809" s="10"/>
      <c r="T51809" s="10"/>
      <c r="U51809" s="10"/>
    </row>
    <row r="51810" s="1" customFormat="1" ht="22" customHeight="1" spans="1:21">
      <c r="A51810" s="10"/>
      <c r="K51810" s="10"/>
      <c r="Q51810" s="10"/>
      <c r="R51810" s="10"/>
      <c r="T51810" s="10"/>
      <c r="U51810" s="10"/>
    </row>
    <row r="51811" s="1" customFormat="1" ht="22" customHeight="1" spans="1:21">
      <c r="A51811" s="10"/>
      <c r="K51811" s="10"/>
      <c r="Q51811" s="10"/>
      <c r="R51811" s="10"/>
      <c r="T51811" s="10"/>
      <c r="U51811" s="10"/>
    </row>
    <row r="51812" s="1" customFormat="1" ht="22" customHeight="1" spans="1:21">
      <c r="A51812" s="10"/>
      <c r="K51812" s="10"/>
      <c r="Q51812" s="10"/>
      <c r="R51812" s="10"/>
      <c r="T51812" s="10"/>
      <c r="U51812" s="10"/>
    </row>
    <row r="51813" s="1" customFormat="1" ht="22" customHeight="1" spans="1:21">
      <c r="A51813" s="10"/>
      <c r="K51813" s="10"/>
      <c r="Q51813" s="10"/>
      <c r="R51813" s="10"/>
      <c r="T51813" s="10"/>
      <c r="U51813" s="10"/>
    </row>
    <row r="51814" s="1" customFormat="1" ht="22" customHeight="1" spans="1:21">
      <c r="A51814" s="10"/>
      <c r="K51814" s="10"/>
      <c r="Q51814" s="10"/>
      <c r="R51814" s="10"/>
      <c r="T51814" s="10"/>
      <c r="U51814" s="10"/>
    </row>
    <row r="51815" s="1" customFormat="1" ht="22" customHeight="1" spans="1:21">
      <c r="A51815" s="10"/>
      <c r="K51815" s="10"/>
      <c r="Q51815" s="10"/>
      <c r="R51815" s="10"/>
      <c r="T51815" s="10"/>
      <c r="U51815" s="10"/>
    </row>
    <row r="51816" s="1" customFormat="1" ht="22" customHeight="1" spans="1:21">
      <c r="A51816" s="10"/>
      <c r="K51816" s="10"/>
      <c r="Q51816" s="10"/>
      <c r="R51816" s="10"/>
      <c r="T51816" s="10"/>
      <c r="U51816" s="10"/>
    </row>
    <row r="51817" s="1" customFormat="1" ht="22" customHeight="1" spans="1:21">
      <c r="A51817" s="10"/>
      <c r="K51817" s="10"/>
      <c r="Q51817" s="10"/>
      <c r="R51817" s="10"/>
      <c r="T51817" s="10"/>
      <c r="U51817" s="10"/>
    </row>
    <row r="51818" s="1" customFormat="1" ht="22" customHeight="1" spans="1:21">
      <c r="A51818" s="10"/>
      <c r="K51818" s="10"/>
      <c r="Q51818" s="10"/>
      <c r="R51818" s="10"/>
      <c r="T51818" s="10"/>
      <c r="U51818" s="10"/>
    </row>
    <row r="51819" s="1" customFormat="1" ht="22" customHeight="1" spans="1:21">
      <c r="A51819" s="10"/>
      <c r="K51819" s="10"/>
      <c r="Q51819" s="10"/>
      <c r="R51819" s="10"/>
      <c r="T51819" s="10"/>
      <c r="U51819" s="10"/>
    </row>
    <row r="51820" s="1" customFormat="1" ht="22" customHeight="1" spans="1:21">
      <c r="A51820" s="10"/>
      <c r="K51820" s="10"/>
      <c r="Q51820" s="10"/>
      <c r="R51820" s="10"/>
      <c r="T51820" s="10"/>
      <c r="U51820" s="10"/>
    </row>
    <row r="51821" s="1" customFormat="1" ht="22" customHeight="1" spans="1:21">
      <c r="A51821" s="10"/>
      <c r="K51821" s="10"/>
      <c r="Q51821" s="10"/>
      <c r="R51821" s="10"/>
      <c r="T51821" s="10"/>
      <c r="U51821" s="10"/>
    </row>
    <row r="51822" s="1" customFormat="1" ht="22" customHeight="1" spans="1:21">
      <c r="A51822" s="10"/>
      <c r="K51822" s="10"/>
      <c r="Q51822" s="10"/>
      <c r="R51822" s="10"/>
      <c r="T51822" s="10"/>
      <c r="U51822" s="10"/>
    </row>
    <row r="51823" s="1" customFormat="1" ht="22" customHeight="1" spans="1:21">
      <c r="A51823" s="10"/>
      <c r="K51823" s="10"/>
      <c r="Q51823" s="10"/>
      <c r="R51823" s="10"/>
      <c r="T51823" s="10"/>
      <c r="U51823" s="10"/>
    </row>
    <row r="51824" s="1" customFormat="1" ht="22" customHeight="1" spans="1:21">
      <c r="A51824" s="10"/>
      <c r="K51824" s="10"/>
      <c r="Q51824" s="10"/>
      <c r="R51824" s="10"/>
      <c r="T51824" s="10"/>
      <c r="U51824" s="10"/>
    </row>
    <row r="51825" s="1" customFormat="1" ht="22" customHeight="1" spans="1:21">
      <c r="A51825" s="10"/>
      <c r="K51825" s="10"/>
      <c r="Q51825" s="10"/>
      <c r="R51825" s="10"/>
      <c r="T51825" s="10"/>
      <c r="U51825" s="10"/>
    </row>
    <row r="51826" s="1" customFormat="1" ht="22" customHeight="1" spans="1:21">
      <c r="A51826" s="10"/>
      <c r="K51826" s="10"/>
      <c r="Q51826" s="10"/>
      <c r="R51826" s="10"/>
      <c r="T51826" s="10"/>
      <c r="U51826" s="10"/>
    </row>
    <row r="51827" s="1" customFormat="1" ht="22" customHeight="1" spans="1:21">
      <c r="A51827" s="10"/>
      <c r="K51827" s="10"/>
      <c r="Q51827" s="10"/>
      <c r="R51827" s="10"/>
      <c r="T51827" s="10"/>
      <c r="U51827" s="10"/>
    </row>
    <row r="51828" s="1" customFormat="1" ht="22" customHeight="1" spans="1:21">
      <c r="A51828" s="10"/>
      <c r="K51828" s="10"/>
      <c r="Q51828" s="10"/>
      <c r="R51828" s="10"/>
      <c r="T51828" s="10"/>
      <c r="U51828" s="10"/>
    </row>
    <row r="51829" s="1" customFormat="1" ht="22" customHeight="1" spans="1:21">
      <c r="A51829" s="10"/>
      <c r="K51829" s="10"/>
      <c r="Q51829" s="10"/>
      <c r="R51829" s="10"/>
      <c r="T51829" s="10"/>
      <c r="U51829" s="10"/>
    </row>
    <row r="51830" s="1" customFormat="1" ht="22" customHeight="1" spans="1:21">
      <c r="A51830" s="10"/>
      <c r="K51830" s="10"/>
      <c r="Q51830" s="10"/>
      <c r="R51830" s="10"/>
      <c r="T51830" s="10"/>
      <c r="U51830" s="10"/>
    </row>
    <row r="51831" s="1" customFormat="1" ht="22" customHeight="1" spans="1:21">
      <c r="A51831" s="10"/>
      <c r="K51831" s="10"/>
      <c r="Q51831" s="10"/>
      <c r="R51831" s="10"/>
      <c r="T51831" s="10"/>
      <c r="U51831" s="10"/>
    </row>
    <row r="51832" s="1" customFormat="1" ht="22" customHeight="1" spans="1:21">
      <c r="A51832" s="10"/>
      <c r="K51832" s="10"/>
      <c r="Q51832" s="10"/>
      <c r="R51832" s="10"/>
      <c r="T51832" s="10"/>
      <c r="U51832" s="10"/>
    </row>
    <row r="51833" s="1" customFormat="1" ht="22" customHeight="1" spans="1:21">
      <c r="A51833" s="10"/>
      <c r="K51833" s="10"/>
      <c r="Q51833" s="10"/>
      <c r="R51833" s="10"/>
      <c r="T51833" s="10"/>
      <c r="U51833" s="10"/>
    </row>
    <row r="51834" s="1" customFormat="1" ht="22" customHeight="1" spans="1:21">
      <c r="A51834" s="10"/>
      <c r="K51834" s="10"/>
      <c r="Q51834" s="10"/>
      <c r="R51834" s="10"/>
      <c r="T51834" s="10"/>
      <c r="U51834" s="10"/>
    </row>
    <row r="51835" s="1" customFormat="1" ht="22" customHeight="1" spans="1:21">
      <c r="A51835" s="10"/>
      <c r="K51835" s="10"/>
      <c r="Q51835" s="10"/>
      <c r="R51835" s="10"/>
      <c r="T51835" s="10"/>
      <c r="U51835" s="10"/>
    </row>
    <row r="51836" s="1" customFormat="1" ht="22" customHeight="1" spans="1:21">
      <c r="A51836" s="10"/>
      <c r="K51836" s="10"/>
      <c r="Q51836" s="10"/>
      <c r="R51836" s="10"/>
      <c r="T51836" s="10"/>
      <c r="U51836" s="10"/>
    </row>
    <row r="51837" s="1" customFormat="1" ht="22" customHeight="1" spans="1:21">
      <c r="A51837" s="10"/>
      <c r="K51837" s="10"/>
      <c r="Q51837" s="10"/>
      <c r="R51837" s="10"/>
      <c r="T51837" s="10"/>
      <c r="U51837" s="10"/>
    </row>
    <row r="51838" s="1" customFormat="1" ht="22" customHeight="1" spans="1:21">
      <c r="A51838" s="10"/>
      <c r="K51838" s="10"/>
      <c r="Q51838" s="10"/>
      <c r="R51838" s="10"/>
      <c r="T51838" s="10"/>
      <c r="U51838" s="10"/>
    </row>
    <row r="51839" s="1" customFormat="1" ht="22" customHeight="1" spans="1:21">
      <c r="A51839" s="10"/>
      <c r="K51839" s="10"/>
      <c r="Q51839" s="10"/>
      <c r="R51839" s="10"/>
      <c r="T51839" s="10"/>
      <c r="U51839" s="10"/>
    </row>
    <row r="51840" s="1" customFormat="1" ht="22" customHeight="1" spans="1:21">
      <c r="A51840" s="10"/>
      <c r="K51840" s="10"/>
      <c r="Q51840" s="10"/>
      <c r="R51840" s="10"/>
      <c r="T51840" s="10"/>
      <c r="U51840" s="10"/>
    </row>
    <row r="51841" s="1" customFormat="1" ht="22" customHeight="1" spans="1:21">
      <c r="A51841" s="10"/>
      <c r="K51841" s="10"/>
      <c r="Q51841" s="10"/>
      <c r="R51841" s="10"/>
      <c r="T51841" s="10"/>
      <c r="U51841" s="10"/>
    </row>
    <row r="51842" s="1" customFormat="1" ht="22" customHeight="1" spans="1:21">
      <c r="A51842" s="10"/>
      <c r="K51842" s="10"/>
      <c r="Q51842" s="10"/>
      <c r="R51842" s="10"/>
      <c r="T51842" s="10"/>
      <c r="U51842" s="10"/>
    </row>
    <row r="51843" s="1" customFormat="1" ht="22" customHeight="1" spans="1:21">
      <c r="A51843" s="10"/>
      <c r="K51843" s="10"/>
      <c r="Q51843" s="10"/>
      <c r="R51843" s="10"/>
      <c r="T51843" s="10"/>
      <c r="U51843" s="10"/>
    </row>
    <row r="51844" s="1" customFormat="1" ht="22" customHeight="1" spans="1:21">
      <c r="A51844" s="10"/>
      <c r="K51844" s="10"/>
      <c r="Q51844" s="10"/>
      <c r="R51844" s="10"/>
      <c r="T51844" s="10"/>
      <c r="U51844" s="10"/>
    </row>
    <row r="51845" s="1" customFormat="1" ht="22" customHeight="1" spans="1:21">
      <c r="A51845" s="10"/>
      <c r="K51845" s="10"/>
      <c r="Q51845" s="10"/>
      <c r="R51845" s="10"/>
      <c r="T51845" s="10"/>
      <c r="U51845" s="10"/>
    </row>
    <row r="51846" s="1" customFormat="1" ht="22" customHeight="1" spans="1:21">
      <c r="A51846" s="10"/>
      <c r="K51846" s="10"/>
      <c r="Q51846" s="10"/>
      <c r="R51846" s="10"/>
      <c r="T51846" s="10"/>
      <c r="U51846" s="10"/>
    </row>
    <row r="51847" s="1" customFormat="1" ht="22" customHeight="1" spans="1:21">
      <c r="A51847" s="10"/>
      <c r="K51847" s="10"/>
      <c r="Q51847" s="10"/>
      <c r="R51847" s="10"/>
      <c r="T51847" s="10"/>
      <c r="U51847" s="10"/>
    </row>
    <row r="51848" s="1" customFormat="1" ht="22" customHeight="1" spans="1:21">
      <c r="A51848" s="10"/>
      <c r="K51848" s="10"/>
      <c r="Q51848" s="10"/>
      <c r="R51848" s="10"/>
      <c r="T51848" s="10"/>
      <c r="U51848" s="10"/>
    </row>
    <row r="51849" s="1" customFormat="1" ht="22" customHeight="1" spans="1:21">
      <c r="A51849" s="10"/>
      <c r="K51849" s="10"/>
      <c r="Q51849" s="10"/>
      <c r="R51849" s="10"/>
      <c r="T51849" s="10"/>
      <c r="U51849" s="10"/>
    </row>
    <row r="51850" s="1" customFormat="1" ht="22" customHeight="1" spans="1:21">
      <c r="A51850" s="10"/>
      <c r="K51850" s="10"/>
      <c r="Q51850" s="10"/>
      <c r="R51850" s="10"/>
      <c r="T51850" s="10"/>
      <c r="U51850" s="10"/>
    </row>
    <row r="51851" s="1" customFormat="1" ht="22" customHeight="1" spans="1:21">
      <c r="A51851" s="10"/>
      <c r="K51851" s="10"/>
      <c r="Q51851" s="10"/>
      <c r="R51851" s="10"/>
      <c r="T51851" s="10"/>
      <c r="U51851" s="10"/>
    </row>
    <row r="51852" s="1" customFormat="1" ht="22" customHeight="1" spans="1:21">
      <c r="A51852" s="10"/>
      <c r="K51852" s="10"/>
      <c r="Q51852" s="10"/>
      <c r="R51852" s="10"/>
      <c r="T51852" s="10"/>
      <c r="U51852" s="10"/>
    </row>
    <row r="51853" s="1" customFormat="1" ht="22" customHeight="1" spans="1:21">
      <c r="A51853" s="10"/>
      <c r="K51853" s="10"/>
      <c r="Q51853" s="10"/>
      <c r="R51853" s="10"/>
      <c r="T51853" s="10"/>
      <c r="U51853" s="10"/>
    </row>
    <row r="51854" s="1" customFormat="1" ht="22" customHeight="1" spans="1:21">
      <c r="A51854" s="10"/>
      <c r="K51854" s="10"/>
      <c r="Q51854" s="10"/>
      <c r="R51854" s="10"/>
      <c r="T51854" s="10"/>
      <c r="U51854" s="10"/>
    </row>
    <row r="51855" s="1" customFormat="1" ht="22" customHeight="1" spans="1:21">
      <c r="A51855" s="10"/>
      <c r="K51855" s="10"/>
      <c r="Q51855" s="10"/>
      <c r="R51855" s="10"/>
      <c r="T51855" s="10"/>
      <c r="U51855" s="10"/>
    </row>
    <row r="51856" s="1" customFormat="1" ht="22" customHeight="1" spans="1:21">
      <c r="A51856" s="10"/>
      <c r="K51856" s="10"/>
      <c r="Q51856" s="10"/>
      <c r="R51856" s="10"/>
      <c r="T51856" s="10"/>
      <c r="U51856" s="10"/>
    </row>
    <row r="51857" s="1" customFormat="1" ht="22" customHeight="1" spans="1:21">
      <c r="A51857" s="10"/>
      <c r="K51857" s="10"/>
      <c r="Q51857" s="10"/>
      <c r="R51857" s="10"/>
      <c r="T51857" s="10"/>
      <c r="U51857" s="10"/>
    </row>
    <row r="51858" s="1" customFormat="1" ht="22" customHeight="1" spans="1:21">
      <c r="A51858" s="10"/>
      <c r="K51858" s="10"/>
      <c r="Q51858" s="10"/>
      <c r="R51858" s="10"/>
      <c r="T51858" s="10"/>
      <c r="U51858" s="10"/>
    </row>
    <row r="51859" s="1" customFormat="1" ht="22" customHeight="1" spans="1:21">
      <c r="A51859" s="10"/>
      <c r="K51859" s="10"/>
      <c r="Q51859" s="10"/>
      <c r="R51859" s="10"/>
      <c r="T51859" s="10"/>
      <c r="U51859" s="10"/>
    </row>
    <row r="51860" s="1" customFormat="1" ht="22" customHeight="1" spans="1:21">
      <c r="A51860" s="10"/>
      <c r="K51860" s="10"/>
      <c r="Q51860" s="10"/>
      <c r="R51860" s="10"/>
      <c r="T51860" s="10"/>
      <c r="U51860" s="10"/>
    </row>
    <row r="51861" s="1" customFormat="1" ht="22" customHeight="1" spans="1:21">
      <c r="A51861" s="10"/>
      <c r="K51861" s="10"/>
      <c r="Q51861" s="10"/>
      <c r="R51861" s="10"/>
      <c r="T51861" s="10"/>
      <c r="U51861" s="10"/>
    </row>
    <row r="51862" s="1" customFormat="1" ht="22" customHeight="1" spans="1:21">
      <c r="A51862" s="10"/>
      <c r="K51862" s="10"/>
      <c r="Q51862" s="10"/>
      <c r="R51862" s="10"/>
      <c r="T51862" s="10"/>
      <c r="U51862" s="10"/>
    </row>
    <row r="51863" s="1" customFormat="1" ht="22" customHeight="1" spans="1:21">
      <c r="A51863" s="10"/>
      <c r="K51863" s="10"/>
      <c r="Q51863" s="10"/>
      <c r="R51863" s="10"/>
      <c r="T51863" s="10"/>
      <c r="U51863" s="10"/>
    </row>
    <row r="51864" s="1" customFormat="1" ht="22" customHeight="1" spans="1:21">
      <c r="A51864" s="10"/>
      <c r="K51864" s="10"/>
      <c r="Q51864" s="10"/>
      <c r="R51864" s="10"/>
      <c r="T51864" s="10"/>
      <c r="U51864" s="10"/>
    </row>
    <row r="51865" s="1" customFormat="1" ht="22" customHeight="1" spans="1:21">
      <c r="A51865" s="10"/>
      <c r="K51865" s="10"/>
      <c r="Q51865" s="10"/>
      <c r="R51865" s="10"/>
      <c r="T51865" s="10"/>
      <c r="U51865" s="10"/>
    </row>
    <row r="51866" s="1" customFormat="1" ht="22" customHeight="1" spans="1:21">
      <c r="A51866" s="10"/>
      <c r="K51866" s="10"/>
      <c r="Q51866" s="10"/>
      <c r="R51866" s="10"/>
      <c r="T51866" s="10"/>
      <c r="U51866" s="10"/>
    </row>
    <row r="51867" s="1" customFormat="1" ht="22" customHeight="1" spans="1:21">
      <c r="A51867" s="10"/>
      <c r="K51867" s="10"/>
      <c r="Q51867" s="10"/>
      <c r="R51867" s="10"/>
      <c r="T51867" s="10"/>
      <c r="U51867" s="10"/>
    </row>
    <row r="51868" s="1" customFormat="1" ht="22" customHeight="1" spans="1:21">
      <c r="A51868" s="10"/>
      <c r="K51868" s="10"/>
      <c r="Q51868" s="10"/>
      <c r="R51868" s="10"/>
      <c r="T51868" s="10"/>
      <c r="U51868" s="10"/>
    </row>
    <row r="51869" s="1" customFormat="1" ht="22" customHeight="1" spans="1:21">
      <c r="A51869" s="10"/>
      <c r="K51869" s="10"/>
      <c r="Q51869" s="10"/>
      <c r="R51869" s="10"/>
      <c r="T51869" s="10"/>
      <c r="U51869" s="10"/>
    </row>
    <row r="51870" s="1" customFormat="1" ht="22" customHeight="1" spans="1:21">
      <c r="A51870" s="10"/>
      <c r="K51870" s="10"/>
      <c r="Q51870" s="10"/>
      <c r="R51870" s="10"/>
      <c r="T51870" s="10"/>
      <c r="U51870" s="10"/>
    </row>
    <row r="51871" s="1" customFormat="1" ht="22" customHeight="1" spans="1:21">
      <c r="A51871" s="10"/>
      <c r="K51871" s="10"/>
      <c r="Q51871" s="10"/>
      <c r="R51871" s="10"/>
      <c r="T51871" s="10"/>
      <c r="U51871" s="10"/>
    </row>
    <row r="51872" s="1" customFormat="1" ht="22" customHeight="1" spans="1:21">
      <c r="A51872" s="10"/>
      <c r="K51872" s="10"/>
      <c r="Q51872" s="10"/>
      <c r="R51872" s="10"/>
      <c r="T51872" s="10"/>
      <c r="U51872" s="10"/>
    </row>
    <row r="51873" s="1" customFormat="1" ht="22" customHeight="1" spans="1:21">
      <c r="A51873" s="10"/>
      <c r="K51873" s="10"/>
      <c r="Q51873" s="10"/>
      <c r="R51873" s="10"/>
      <c r="T51873" s="10"/>
      <c r="U51873" s="10"/>
    </row>
    <row r="51874" s="1" customFormat="1" ht="22" customHeight="1" spans="1:21">
      <c r="A51874" s="10"/>
      <c r="K51874" s="10"/>
      <c r="Q51874" s="10"/>
      <c r="R51874" s="10"/>
      <c r="T51874" s="10"/>
      <c r="U51874" s="10"/>
    </row>
    <row r="51875" s="1" customFormat="1" ht="22" customHeight="1" spans="1:21">
      <c r="A51875" s="10"/>
      <c r="K51875" s="10"/>
      <c r="Q51875" s="10"/>
      <c r="R51875" s="10"/>
      <c r="T51875" s="10"/>
      <c r="U51875" s="10"/>
    </row>
    <row r="51876" s="1" customFormat="1" ht="22" customHeight="1" spans="1:21">
      <c r="A51876" s="10"/>
      <c r="K51876" s="10"/>
      <c r="Q51876" s="10"/>
      <c r="R51876" s="10"/>
      <c r="T51876" s="10"/>
      <c r="U51876" s="10"/>
    </row>
    <row r="51877" s="1" customFormat="1" ht="22" customHeight="1" spans="1:21">
      <c r="A51877" s="10"/>
      <c r="K51877" s="10"/>
      <c r="Q51877" s="10"/>
      <c r="R51877" s="10"/>
      <c r="T51877" s="10"/>
      <c r="U51877" s="10"/>
    </row>
    <row r="51878" s="1" customFormat="1" ht="22" customHeight="1" spans="1:21">
      <c r="A51878" s="10"/>
      <c r="K51878" s="10"/>
      <c r="Q51878" s="10"/>
      <c r="R51878" s="10"/>
      <c r="T51878" s="10"/>
      <c r="U51878" s="10"/>
    </row>
    <row r="51879" s="1" customFormat="1" ht="22" customHeight="1" spans="1:21">
      <c r="A51879" s="10"/>
      <c r="K51879" s="10"/>
      <c r="Q51879" s="10"/>
      <c r="R51879" s="10"/>
      <c r="T51879" s="10"/>
      <c r="U51879" s="10"/>
    </row>
    <row r="51880" s="1" customFormat="1" ht="22" customHeight="1" spans="1:21">
      <c r="A51880" s="10"/>
      <c r="K51880" s="10"/>
      <c r="Q51880" s="10"/>
      <c r="R51880" s="10"/>
      <c r="T51880" s="10"/>
      <c r="U51880" s="10"/>
    </row>
    <row r="51881" s="1" customFormat="1" ht="22" customHeight="1" spans="1:21">
      <c r="A51881" s="10"/>
      <c r="K51881" s="10"/>
      <c r="Q51881" s="10"/>
      <c r="R51881" s="10"/>
      <c r="T51881" s="10"/>
      <c r="U51881" s="10"/>
    </row>
    <row r="51882" s="1" customFormat="1" ht="22" customHeight="1" spans="1:21">
      <c r="A51882" s="10"/>
      <c r="K51882" s="10"/>
      <c r="Q51882" s="10"/>
      <c r="R51882" s="10"/>
      <c r="T51882" s="10"/>
      <c r="U51882" s="10"/>
    </row>
    <row r="51883" s="1" customFormat="1" ht="22" customHeight="1" spans="1:21">
      <c r="A51883" s="10"/>
      <c r="K51883" s="10"/>
      <c r="Q51883" s="10"/>
      <c r="R51883" s="10"/>
      <c r="T51883" s="10"/>
      <c r="U51883" s="10"/>
    </row>
    <row r="51884" s="1" customFormat="1" ht="22" customHeight="1" spans="1:21">
      <c r="A51884" s="10"/>
      <c r="K51884" s="10"/>
      <c r="Q51884" s="10"/>
      <c r="R51884" s="10"/>
      <c r="T51884" s="10"/>
      <c r="U51884" s="10"/>
    </row>
    <row r="51885" s="1" customFormat="1" ht="22" customHeight="1" spans="1:21">
      <c r="A51885" s="10"/>
      <c r="K51885" s="10"/>
      <c r="Q51885" s="10"/>
      <c r="R51885" s="10"/>
      <c r="T51885" s="10"/>
      <c r="U51885" s="10"/>
    </row>
    <row r="51886" s="1" customFormat="1" ht="22" customHeight="1" spans="1:21">
      <c r="A51886" s="10"/>
      <c r="K51886" s="10"/>
      <c r="Q51886" s="10"/>
      <c r="R51886" s="10"/>
      <c r="T51886" s="10"/>
      <c r="U51886" s="10"/>
    </row>
    <row r="51887" s="1" customFormat="1" ht="22" customHeight="1" spans="1:21">
      <c r="A51887" s="10"/>
      <c r="K51887" s="10"/>
      <c r="Q51887" s="10"/>
      <c r="R51887" s="10"/>
      <c r="T51887" s="10"/>
      <c r="U51887" s="10"/>
    </row>
    <row r="51888" s="1" customFormat="1" ht="22" customHeight="1" spans="1:21">
      <c r="A51888" s="10"/>
      <c r="K51888" s="10"/>
      <c r="Q51888" s="10"/>
      <c r="R51888" s="10"/>
      <c r="T51888" s="10"/>
      <c r="U51888" s="10"/>
    </row>
    <row r="51889" s="1" customFormat="1" ht="22" customHeight="1" spans="1:21">
      <c r="A51889" s="10"/>
      <c r="K51889" s="10"/>
      <c r="Q51889" s="10"/>
      <c r="R51889" s="10"/>
      <c r="T51889" s="10"/>
      <c r="U51889" s="10"/>
    </row>
    <row r="51890" s="1" customFormat="1" ht="22" customHeight="1" spans="1:21">
      <c r="A51890" s="10"/>
      <c r="K51890" s="10"/>
      <c r="Q51890" s="10"/>
      <c r="R51890" s="10"/>
      <c r="T51890" s="10"/>
      <c r="U51890" s="10"/>
    </row>
    <row r="51891" s="1" customFormat="1" ht="22" customHeight="1" spans="1:21">
      <c r="A51891" s="10"/>
      <c r="K51891" s="10"/>
      <c r="Q51891" s="10"/>
      <c r="R51891" s="10"/>
      <c r="T51891" s="10"/>
      <c r="U51891" s="10"/>
    </row>
    <row r="51892" s="1" customFormat="1" ht="22" customHeight="1" spans="1:21">
      <c r="A51892" s="10"/>
      <c r="K51892" s="10"/>
      <c r="Q51892" s="10"/>
      <c r="R51892" s="10"/>
      <c r="T51892" s="10"/>
      <c r="U51892" s="10"/>
    </row>
    <row r="51893" s="1" customFormat="1" ht="22" customHeight="1" spans="1:21">
      <c r="A51893" s="10"/>
      <c r="K51893" s="10"/>
      <c r="Q51893" s="10"/>
      <c r="R51893" s="10"/>
      <c r="T51893" s="10"/>
      <c r="U51893" s="10"/>
    </row>
    <row r="51894" s="1" customFormat="1" ht="22" customHeight="1" spans="1:21">
      <c r="A51894" s="10"/>
      <c r="K51894" s="10"/>
      <c r="Q51894" s="10"/>
      <c r="R51894" s="10"/>
      <c r="T51894" s="10"/>
      <c r="U51894" s="10"/>
    </row>
    <row r="51895" s="1" customFormat="1" ht="22" customHeight="1" spans="1:21">
      <c r="A51895" s="10"/>
      <c r="K51895" s="10"/>
      <c r="Q51895" s="10"/>
      <c r="R51895" s="10"/>
      <c r="T51895" s="10"/>
      <c r="U51895" s="10"/>
    </row>
    <row r="51896" s="1" customFormat="1" ht="22" customHeight="1" spans="1:21">
      <c r="A51896" s="10"/>
      <c r="K51896" s="10"/>
      <c r="Q51896" s="10"/>
      <c r="R51896" s="10"/>
      <c r="T51896" s="10"/>
      <c r="U51896" s="10"/>
    </row>
    <row r="51897" s="1" customFormat="1" ht="22" customHeight="1" spans="1:21">
      <c r="A51897" s="10"/>
      <c r="K51897" s="10"/>
      <c r="Q51897" s="10"/>
      <c r="R51897" s="10"/>
      <c r="T51897" s="10"/>
      <c r="U51897" s="10"/>
    </row>
    <row r="51898" s="1" customFormat="1" ht="22" customHeight="1" spans="1:21">
      <c r="A51898" s="10"/>
      <c r="K51898" s="10"/>
      <c r="Q51898" s="10"/>
      <c r="R51898" s="10"/>
      <c r="T51898" s="10"/>
      <c r="U51898" s="10"/>
    </row>
    <row r="51899" s="1" customFormat="1" ht="22" customHeight="1" spans="1:21">
      <c r="A51899" s="10"/>
      <c r="K51899" s="10"/>
      <c r="Q51899" s="10"/>
      <c r="R51899" s="10"/>
      <c r="T51899" s="10"/>
      <c r="U51899" s="10"/>
    </row>
    <row r="51900" s="1" customFormat="1" ht="22" customHeight="1" spans="1:21">
      <c r="A51900" s="10"/>
      <c r="K51900" s="10"/>
      <c r="Q51900" s="10"/>
      <c r="R51900" s="10"/>
      <c r="T51900" s="10"/>
      <c r="U51900" s="10"/>
    </row>
    <row r="51901" s="1" customFormat="1" ht="22" customHeight="1" spans="1:21">
      <c r="A51901" s="10"/>
      <c r="K51901" s="10"/>
      <c r="Q51901" s="10"/>
      <c r="R51901" s="10"/>
      <c r="T51901" s="10"/>
      <c r="U51901" s="10"/>
    </row>
    <row r="51902" s="1" customFormat="1" ht="22" customHeight="1" spans="1:21">
      <c r="A51902" s="10"/>
      <c r="K51902" s="10"/>
      <c r="Q51902" s="10"/>
      <c r="R51902" s="10"/>
      <c r="T51902" s="10"/>
      <c r="U51902" s="10"/>
    </row>
    <row r="51903" s="1" customFormat="1" ht="22" customHeight="1" spans="1:21">
      <c r="A51903" s="10"/>
      <c r="K51903" s="10"/>
      <c r="Q51903" s="10"/>
      <c r="R51903" s="10"/>
      <c r="T51903" s="10"/>
      <c r="U51903" s="10"/>
    </row>
    <row r="51904" s="1" customFormat="1" ht="22" customHeight="1" spans="1:21">
      <c r="A51904" s="10"/>
      <c r="K51904" s="10"/>
      <c r="Q51904" s="10"/>
      <c r="R51904" s="10"/>
      <c r="T51904" s="10"/>
      <c r="U51904" s="10"/>
    </row>
    <row r="51905" s="1" customFormat="1" ht="22" customHeight="1" spans="1:21">
      <c r="A51905" s="10"/>
      <c r="K51905" s="10"/>
      <c r="Q51905" s="10"/>
      <c r="R51905" s="10"/>
      <c r="T51905" s="10"/>
      <c r="U51905" s="10"/>
    </row>
    <row r="51906" s="1" customFormat="1" ht="22" customHeight="1" spans="1:21">
      <c r="A51906" s="10"/>
      <c r="K51906" s="10"/>
      <c r="Q51906" s="10"/>
      <c r="R51906" s="10"/>
      <c r="T51906" s="10"/>
      <c r="U51906" s="10"/>
    </row>
    <row r="51907" s="1" customFormat="1" ht="22" customHeight="1" spans="1:21">
      <c r="A51907" s="10"/>
      <c r="K51907" s="10"/>
      <c r="Q51907" s="10"/>
      <c r="R51907" s="10"/>
      <c r="T51907" s="10"/>
      <c r="U51907" s="10"/>
    </row>
    <row r="51908" s="1" customFormat="1" ht="22" customHeight="1" spans="1:21">
      <c r="A51908" s="10"/>
      <c r="K51908" s="10"/>
      <c r="Q51908" s="10"/>
      <c r="R51908" s="10"/>
      <c r="T51908" s="10"/>
      <c r="U51908" s="10"/>
    </row>
    <row r="51909" s="1" customFormat="1" ht="22" customHeight="1" spans="1:21">
      <c r="A51909" s="10"/>
      <c r="K51909" s="10"/>
      <c r="Q51909" s="10"/>
      <c r="R51909" s="10"/>
      <c r="T51909" s="10"/>
      <c r="U51909" s="10"/>
    </row>
    <row r="51910" s="1" customFormat="1" ht="22" customHeight="1" spans="1:21">
      <c r="A51910" s="10"/>
      <c r="K51910" s="10"/>
      <c r="Q51910" s="10"/>
      <c r="R51910" s="10"/>
      <c r="T51910" s="10"/>
      <c r="U51910" s="10"/>
    </row>
    <row r="51911" s="1" customFormat="1" ht="22" customHeight="1" spans="1:21">
      <c r="A51911" s="10"/>
      <c r="K51911" s="10"/>
      <c r="Q51911" s="10"/>
      <c r="R51911" s="10"/>
      <c r="T51911" s="10"/>
      <c r="U51911" s="10"/>
    </row>
    <row r="51912" s="1" customFormat="1" ht="22" customHeight="1" spans="1:21">
      <c r="A51912" s="10"/>
      <c r="K51912" s="10"/>
      <c r="Q51912" s="10"/>
      <c r="R51912" s="10"/>
      <c r="T51912" s="10"/>
      <c r="U51912" s="10"/>
    </row>
    <row r="51913" s="1" customFormat="1" ht="22" customHeight="1" spans="1:21">
      <c r="A51913" s="10"/>
      <c r="K51913" s="10"/>
      <c r="Q51913" s="10"/>
      <c r="R51913" s="10"/>
      <c r="T51913" s="10"/>
      <c r="U51913" s="10"/>
    </row>
    <row r="51914" s="1" customFormat="1" ht="22" customHeight="1" spans="1:21">
      <c r="A51914" s="10"/>
      <c r="K51914" s="10"/>
      <c r="Q51914" s="10"/>
      <c r="R51914" s="10"/>
      <c r="T51914" s="10"/>
      <c r="U51914" s="10"/>
    </row>
    <row r="51915" s="1" customFormat="1" ht="22" customHeight="1" spans="1:21">
      <c r="A51915" s="10"/>
      <c r="K51915" s="10"/>
      <c r="Q51915" s="10"/>
      <c r="R51915" s="10"/>
      <c r="T51915" s="10"/>
      <c r="U51915" s="10"/>
    </row>
    <row r="51916" s="1" customFormat="1" ht="22" customHeight="1" spans="1:21">
      <c r="A51916" s="10"/>
      <c r="K51916" s="10"/>
      <c r="Q51916" s="10"/>
      <c r="R51916" s="10"/>
      <c r="T51916" s="10"/>
      <c r="U51916" s="10"/>
    </row>
    <row r="51917" s="1" customFormat="1" ht="22" customHeight="1" spans="1:21">
      <c r="A51917" s="10"/>
      <c r="K51917" s="10"/>
      <c r="Q51917" s="10"/>
      <c r="R51917" s="10"/>
      <c r="T51917" s="10"/>
      <c r="U51917" s="10"/>
    </row>
    <row r="51918" s="1" customFormat="1" ht="22" customHeight="1" spans="1:21">
      <c r="A51918" s="10"/>
      <c r="K51918" s="10"/>
      <c r="Q51918" s="10"/>
      <c r="R51918" s="10"/>
      <c r="T51918" s="10"/>
      <c r="U51918" s="10"/>
    </row>
    <row r="51919" s="1" customFormat="1" ht="22" customHeight="1" spans="1:21">
      <c r="A51919" s="10"/>
      <c r="K51919" s="10"/>
      <c r="Q51919" s="10"/>
      <c r="R51919" s="10"/>
      <c r="T51919" s="10"/>
      <c r="U51919" s="10"/>
    </row>
    <row r="51920" s="1" customFormat="1" ht="22" customHeight="1" spans="1:21">
      <c r="A51920" s="10"/>
      <c r="K51920" s="10"/>
      <c r="Q51920" s="10"/>
      <c r="R51920" s="10"/>
      <c r="T51920" s="10"/>
      <c r="U51920" s="10"/>
    </row>
    <row r="51921" s="1" customFormat="1" ht="22" customHeight="1" spans="1:21">
      <c r="A51921" s="10"/>
      <c r="K51921" s="10"/>
      <c r="Q51921" s="10"/>
      <c r="R51921" s="10"/>
      <c r="T51921" s="10"/>
      <c r="U51921" s="10"/>
    </row>
    <row r="51922" s="1" customFormat="1" ht="22" customHeight="1" spans="1:21">
      <c r="A51922" s="10"/>
      <c r="K51922" s="10"/>
      <c r="Q51922" s="10"/>
      <c r="R51922" s="10"/>
      <c r="T51922" s="10"/>
      <c r="U51922" s="10"/>
    </row>
    <row r="51923" s="1" customFormat="1" ht="22" customHeight="1" spans="1:21">
      <c r="A51923" s="10"/>
      <c r="K51923" s="10"/>
      <c r="Q51923" s="10"/>
      <c r="R51923" s="10"/>
      <c r="T51923" s="10"/>
      <c r="U51923" s="10"/>
    </row>
    <row r="51924" s="1" customFormat="1" ht="22" customHeight="1" spans="1:21">
      <c r="A51924" s="10"/>
      <c r="K51924" s="10"/>
      <c r="Q51924" s="10"/>
      <c r="R51924" s="10"/>
      <c r="T51924" s="10"/>
      <c r="U51924" s="10"/>
    </row>
    <row r="51925" s="1" customFormat="1" ht="22" customHeight="1" spans="1:21">
      <c r="A51925" s="10"/>
      <c r="K51925" s="10"/>
      <c r="Q51925" s="10"/>
      <c r="R51925" s="10"/>
      <c r="T51925" s="10"/>
      <c r="U51925" s="10"/>
    </row>
    <row r="51926" s="1" customFormat="1" ht="22" customHeight="1" spans="1:21">
      <c r="A51926" s="10"/>
      <c r="K51926" s="10"/>
      <c r="Q51926" s="10"/>
      <c r="R51926" s="10"/>
      <c r="T51926" s="10"/>
      <c r="U51926" s="10"/>
    </row>
    <row r="51927" s="1" customFormat="1" ht="22" customHeight="1" spans="1:21">
      <c r="A51927" s="10"/>
      <c r="K51927" s="10"/>
      <c r="Q51927" s="10"/>
      <c r="R51927" s="10"/>
      <c r="T51927" s="10"/>
      <c r="U51927" s="10"/>
    </row>
    <row r="51928" s="1" customFormat="1" ht="22" customHeight="1" spans="1:21">
      <c r="A51928" s="10"/>
      <c r="K51928" s="10"/>
      <c r="Q51928" s="10"/>
      <c r="R51928" s="10"/>
      <c r="T51928" s="10"/>
      <c r="U51928" s="10"/>
    </row>
    <row r="51929" s="1" customFormat="1" ht="22" customHeight="1" spans="1:21">
      <c r="A51929" s="10"/>
      <c r="K51929" s="10"/>
      <c r="Q51929" s="10"/>
      <c r="R51929" s="10"/>
      <c r="T51929" s="10"/>
      <c r="U51929" s="10"/>
    </row>
    <row r="51930" s="1" customFormat="1" ht="22" customHeight="1" spans="1:21">
      <c r="A51930" s="10"/>
      <c r="K51930" s="10"/>
      <c r="Q51930" s="10"/>
      <c r="R51930" s="10"/>
      <c r="T51930" s="10"/>
      <c r="U51930" s="10"/>
    </row>
    <row r="51931" s="1" customFormat="1" ht="22" customHeight="1" spans="1:21">
      <c r="A51931" s="10"/>
      <c r="K51931" s="10"/>
      <c r="Q51931" s="10"/>
      <c r="R51931" s="10"/>
      <c r="T51931" s="10"/>
      <c r="U51931" s="10"/>
    </row>
    <row r="51932" s="1" customFormat="1" ht="22" customHeight="1" spans="1:21">
      <c r="A51932" s="10"/>
      <c r="K51932" s="10"/>
      <c r="Q51932" s="10"/>
      <c r="R51932" s="10"/>
      <c r="T51932" s="10"/>
      <c r="U51932" s="10"/>
    </row>
    <row r="51933" s="1" customFormat="1" ht="22" customHeight="1" spans="1:21">
      <c r="A51933" s="10"/>
      <c r="K51933" s="10"/>
      <c r="Q51933" s="10"/>
      <c r="R51933" s="10"/>
      <c r="T51933" s="10"/>
      <c r="U51933" s="10"/>
    </row>
    <row r="51934" s="1" customFormat="1" ht="22" customHeight="1" spans="1:21">
      <c r="A51934" s="10"/>
      <c r="K51934" s="10"/>
      <c r="Q51934" s="10"/>
      <c r="R51934" s="10"/>
      <c r="T51934" s="10"/>
      <c r="U51934" s="10"/>
    </row>
    <row r="51935" s="1" customFormat="1" ht="22" customHeight="1" spans="1:21">
      <c r="A51935" s="10"/>
      <c r="K51935" s="10"/>
      <c r="Q51935" s="10"/>
      <c r="R51935" s="10"/>
      <c r="T51935" s="10"/>
      <c r="U51935" s="10"/>
    </row>
    <row r="51936" s="1" customFormat="1" ht="22" customHeight="1" spans="1:21">
      <c r="A51936" s="10"/>
      <c r="K51936" s="10"/>
      <c r="Q51936" s="10"/>
      <c r="R51936" s="10"/>
      <c r="T51936" s="10"/>
      <c r="U51936" s="10"/>
    </row>
    <row r="51937" s="1" customFormat="1" ht="22" customHeight="1" spans="1:21">
      <c r="A51937" s="10"/>
      <c r="K51937" s="10"/>
      <c r="Q51937" s="10"/>
      <c r="R51937" s="10"/>
      <c r="T51937" s="10"/>
      <c r="U51937" s="10"/>
    </row>
    <row r="51938" s="1" customFormat="1" ht="22" customHeight="1" spans="1:21">
      <c r="A51938" s="10"/>
      <c r="K51938" s="10"/>
      <c r="Q51938" s="10"/>
      <c r="R51938" s="10"/>
      <c r="T51938" s="10"/>
      <c r="U51938" s="10"/>
    </row>
    <row r="51939" s="1" customFormat="1" ht="22" customHeight="1" spans="1:21">
      <c r="A51939" s="10"/>
      <c r="K51939" s="10"/>
      <c r="Q51939" s="10"/>
      <c r="R51939" s="10"/>
      <c r="T51939" s="10"/>
      <c r="U51939" s="10"/>
    </row>
    <row r="51940" s="1" customFormat="1" ht="22" customHeight="1" spans="1:21">
      <c r="A51940" s="10"/>
      <c r="K51940" s="10"/>
      <c r="Q51940" s="10"/>
      <c r="R51940" s="10"/>
      <c r="T51940" s="10"/>
      <c r="U51940" s="10"/>
    </row>
    <row r="51941" s="1" customFormat="1" ht="22" customHeight="1" spans="1:21">
      <c r="A51941" s="10"/>
      <c r="K51941" s="10"/>
      <c r="Q51941" s="10"/>
      <c r="R51941" s="10"/>
      <c r="T51941" s="10"/>
      <c r="U51941" s="10"/>
    </row>
    <row r="51942" s="1" customFormat="1" ht="22" customHeight="1" spans="1:21">
      <c r="A51942" s="10"/>
      <c r="K51942" s="10"/>
      <c r="Q51942" s="10"/>
      <c r="R51942" s="10"/>
      <c r="T51942" s="10"/>
      <c r="U51942" s="10"/>
    </row>
    <row r="51943" s="1" customFormat="1" ht="22" customHeight="1" spans="1:21">
      <c r="A51943" s="10"/>
      <c r="K51943" s="10"/>
      <c r="Q51943" s="10"/>
      <c r="R51943" s="10"/>
      <c r="T51943" s="10"/>
      <c r="U51943" s="10"/>
    </row>
    <row r="51944" s="1" customFormat="1" ht="22" customHeight="1" spans="1:21">
      <c r="A51944" s="10"/>
      <c r="K51944" s="10"/>
      <c r="Q51944" s="10"/>
      <c r="R51944" s="10"/>
      <c r="T51944" s="10"/>
      <c r="U51944" s="10"/>
    </row>
    <row r="51945" s="1" customFormat="1" ht="22" customHeight="1" spans="1:21">
      <c r="A51945" s="10"/>
      <c r="K51945" s="10"/>
      <c r="Q51945" s="10"/>
      <c r="R51945" s="10"/>
      <c r="T51945" s="10"/>
      <c r="U51945" s="10"/>
    </row>
    <row r="51946" s="1" customFormat="1" ht="22" customHeight="1" spans="1:21">
      <c r="A51946" s="10"/>
      <c r="K51946" s="10"/>
      <c r="Q51946" s="10"/>
      <c r="R51946" s="10"/>
      <c r="T51946" s="10"/>
      <c r="U51946" s="10"/>
    </row>
    <row r="51947" s="1" customFormat="1" ht="22" customHeight="1" spans="1:21">
      <c r="A51947" s="10"/>
      <c r="K51947" s="10"/>
      <c r="Q51947" s="10"/>
      <c r="R51947" s="10"/>
      <c r="T51947" s="10"/>
      <c r="U51947" s="10"/>
    </row>
    <row r="51948" s="1" customFormat="1" ht="22" customHeight="1" spans="1:21">
      <c r="A51948" s="10"/>
      <c r="K51948" s="10"/>
      <c r="Q51948" s="10"/>
      <c r="R51948" s="10"/>
      <c r="T51948" s="10"/>
      <c r="U51948" s="10"/>
    </row>
    <row r="51949" s="1" customFormat="1" ht="22" customHeight="1" spans="1:21">
      <c r="A51949" s="10"/>
      <c r="K51949" s="10"/>
      <c r="Q51949" s="10"/>
      <c r="R51949" s="10"/>
      <c r="T51949" s="10"/>
      <c r="U51949" s="10"/>
    </row>
    <row r="51950" s="1" customFormat="1" ht="22" customHeight="1" spans="1:21">
      <c r="A51950" s="10"/>
      <c r="K51950" s="10"/>
      <c r="Q51950" s="10"/>
      <c r="R51950" s="10"/>
      <c r="T51950" s="10"/>
      <c r="U51950" s="10"/>
    </row>
    <row r="51951" s="1" customFormat="1" ht="22" customHeight="1" spans="1:21">
      <c r="A51951" s="10"/>
      <c r="K51951" s="10"/>
      <c r="Q51951" s="10"/>
      <c r="R51951" s="10"/>
      <c r="T51951" s="10"/>
      <c r="U51951" s="10"/>
    </row>
    <row r="51952" s="1" customFormat="1" ht="22" customHeight="1" spans="1:21">
      <c r="A51952" s="10"/>
      <c r="K51952" s="10"/>
      <c r="Q51952" s="10"/>
      <c r="R51952" s="10"/>
      <c r="T51952" s="10"/>
      <c r="U51952" s="10"/>
    </row>
    <row r="51953" s="1" customFormat="1" ht="22" customHeight="1" spans="1:21">
      <c r="A51953" s="10"/>
      <c r="K51953" s="10"/>
      <c r="Q51953" s="10"/>
      <c r="R51953" s="10"/>
      <c r="T51953" s="10"/>
      <c r="U51953" s="10"/>
    </row>
    <row r="51954" s="1" customFormat="1" ht="22" customHeight="1" spans="1:21">
      <c r="A51954" s="10"/>
      <c r="K51954" s="10"/>
      <c r="Q51954" s="10"/>
      <c r="R51954" s="10"/>
      <c r="T51954" s="10"/>
      <c r="U51954" s="10"/>
    </row>
    <row r="51955" s="1" customFormat="1" ht="22" customHeight="1" spans="1:21">
      <c r="A51955" s="10"/>
      <c r="K51955" s="10"/>
      <c r="Q51955" s="10"/>
      <c r="R51955" s="10"/>
      <c r="T51955" s="10"/>
      <c r="U51955" s="10"/>
    </row>
    <row r="51956" s="1" customFormat="1" ht="22" customHeight="1" spans="1:21">
      <c r="A51956" s="10"/>
      <c r="K51956" s="10"/>
      <c r="Q51956" s="10"/>
      <c r="R51956" s="10"/>
      <c r="T51956" s="10"/>
      <c r="U51956" s="10"/>
    </row>
    <row r="51957" s="1" customFormat="1" ht="22" customHeight="1" spans="1:21">
      <c r="A51957" s="10"/>
      <c r="K51957" s="10"/>
      <c r="Q51957" s="10"/>
      <c r="R51957" s="10"/>
      <c r="T51957" s="10"/>
      <c r="U51957" s="10"/>
    </row>
    <row r="51958" s="1" customFormat="1" ht="22" customHeight="1" spans="1:21">
      <c r="A51958" s="10"/>
      <c r="K51958" s="10"/>
      <c r="Q51958" s="10"/>
      <c r="R51958" s="10"/>
      <c r="T51958" s="10"/>
      <c r="U51958" s="10"/>
    </row>
    <row r="51959" s="1" customFormat="1" ht="22" customHeight="1" spans="1:21">
      <c r="A51959" s="10"/>
      <c r="K51959" s="10"/>
      <c r="Q51959" s="10"/>
      <c r="R51959" s="10"/>
      <c r="T51959" s="10"/>
      <c r="U51959" s="10"/>
    </row>
    <row r="51960" s="1" customFormat="1" ht="22" customHeight="1" spans="1:21">
      <c r="A51960" s="10"/>
      <c r="K51960" s="10"/>
      <c r="Q51960" s="10"/>
      <c r="R51960" s="10"/>
      <c r="T51960" s="10"/>
      <c r="U51960" s="10"/>
    </row>
    <row r="51961" s="1" customFormat="1" ht="22" customHeight="1" spans="1:21">
      <c r="A51961" s="10"/>
      <c r="K51961" s="10"/>
      <c r="Q51961" s="10"/>
      <c r="R51961" s="10"/>
      <c r="T51961" s="10"/>
      <c r="U51961" s="10"/>
    </row>
    <row r="51962" s="1" customFormat="1" ht="22" customHeight="1" spans="1:21">
      <c r="A51962" s="10"/>
      <c r="K51962" s="10"/>
      <c r="Q51962" s="10"/>
      <c r="R51962" s="10"/>
      <c r="T51962" s="10"/>
      <c r="U51962" s="10"/>
    </row>
    <row r="51963" s="1" customFormat="1" ht="22" customHeight="1" spans="1:21">
      <c r="A51963" s="10"/>
      <c r="K51963" s="10"/>
      <c r="Q51963" s="10"/>
      <c r="R51963" s="10"/>
      <c r="T51963" s="10"/>
      <c r="U51963" s="10"/>
    </row>
    <row r="51964" s="1" customFormat="1" ht="22" customHeight="1" spans="1:21">
      <c r="A51964" s="10"/>
      <c r="K51964" s="10"/>
      <c r="Q51964" s="10"/>
      <c r="R51964" s="10"/>
      <c r="T51964" s="10"/>
      <c r="U51964" s="10"/>
    </row>
    <row r="51965" s="1" customFormat="1" ht="22" customHeight="1" spans="1:21">
      <c r="A51965" s="10"/>
      <c r="K51965" s="10"/>
      <c r="Q51965" s="10"/>
      <c r="R51965" s="10"/>
      <c r="T51965" s="10"/>
      <c r="U51965" s="10"/>
    </row>
    <row r="51966" s="1" customFormat="1" ht="22" customHeight="1" spans="1:21">
      <c r="A51966" s="10"/>
      <c r="K51966" s="10"/>
      <c r="Q51966" s="10"/>
      <c r="R51966" s="10"/>
      <c r="T51966" s="10"/>
      <c r="U51966" s="10"/>
    </row>
    <row r="51967" s="1" customFormat="1" ht="22" customHeight="1" spans="1:21">
      <c r="A51967" s="10"/>
      <c r="K51967" s="10"/>
      <c r="Q51967" s="10"/>
      <c r="R51967" s="10"/>
      <c r="T51967" s="10"/>
      <c r="U51967" s="10"/>
    </row>
    <row r="51968" s="1" customFormat="1" ht="22" customHeight="1" spans="1:21">
      <c r="A51968" s="10"/>
      <c r="K51968" s="10"/>
      <c r="Q51968" s="10"/>
      <c r="R51968" s="10"/>
      <c r="T51968" s="10"/>
      <c r="U51968" s="10"/>
    </row>
    <row r="51969" s="1" customFormat="1" ht="22" customHeight="1" spans="1:21">
      <c r="A51969" s="10"/>
      <c r="K51969" s="10"/>
      <c r="Q51969" s="10"/>
      <c r="R51969" s="10"/>
      <c r="T51969" s="10"/>
      <c r="U51969" s="10"/>
    </row>
    <row r="51970" s="1" customFormat="1" ht="22" customHeight="1" spans="1:21">
      <c r="A51970" s="10"/>
      <c r="K51970" s="10"/>
      <c r="Q51970" s="10"/>
      <c r="R51970" s="10"/>
      <c r="T51970" s="10"/>
      <c r="U51970" s="10"/>
    </row>
    <row r="51971" s="1" customFormat="1" ht="22" customHeight="1" spans="1:21">
      <c r="A51971" s="10"/>
      <c r="K51971" s="10"/>
      <c r="Q51971" s="10"/>
      <c r="R51971" s="10"/>
      <c r="T51971" s="10"/>
      <c r="U51971" s="10"/>
    </row>
    <row r="51972" s="1" customFormat="1" ht="22" customHeight="1" spans="1:21">
      <c r="A51972" s="10"/>
      <c r="K51972" s="10"/>
      <c r="Q51972" s="10"/>
      <c r="R51972" s="10"/>
      <c r="T51972" s="10"/>
      <c r="U51972" s="10"/>
    </row>
    <row r="51973" s="1" customFormat="1" ht="22" customHeight="1" spans="1:21">
      <c r="A51973" s="10"/>
      <c r="K51973" s="10"/>
      <c r="Q51973" s="10"/>
      <c r="R51973" s="10"/>
      <c r="T51973" s="10"/>
      <c r="U51973" s="10"/>
    </row>
    <row r="51974" s="1" customFormat="1" ht="22" customHeight="1" spans="1:21">
      <c r="A51974" s="10"/>
      <c r="K51974" s="10"/>
      <c r="Q51974" s="10"/>
      <c r="R51974" s="10"/>
      <c r="T51974" s="10"/>
      <c r="U51974" s="10"/>
    </row>
    <row r="51975" s="1" customFormat="1" ht="22" customHeight="1" spans="1:21">
      <c r="A51975" s="10"/>
      <c r="K51975" s="10"/>
      <c r="Q51975" s="10"/>
      <c r="R51975" s="10"/>
      <c r="T51975" s="10"/>
      <c r="U51975" s="10"/>
    </row>
    <row r="51976" s="1" customFormat="1" ht="22" customHeight="1" spans="1:21">
      <c r="A51976" s="10"/>
      <c r="K51976" s="10"/>
      <c r="Q51976" s="10"/>
      <c r="R51976" s="10"/>
      <c r="T51976" s="10"/>
      <c r="U51976" s="10"/>
    </row>
    <row r="51977" s="1" customFormat="1" ht="22" customHeight="1" spans="1:21">
      <c r="A51977" s="10"/>
      <c r="K51977" s="10"/>
      <c r="Q51977" s="10"/>
      <c r="R51977" s="10"/>
      <c r="T51977" s="10"/>
      <c r="U51977" s="10"/>
    </row>
    <row r="51978" s="1" customFormat="1" ht="22" customHeight="1" spans="1:21">
      <c r="A51978" s="10"/>
      <c r="K51978" s="10"/>
      <c r="Q51978" s="10"/>
      <c r="R51978" s="10"/>
      <c r="T51978" s="10"/>
      <c r="U51978" s="10"/>
    </row>
    <row r="51979" s="1" customFormat="1" ht="22" customHeight="1" spans="1:21">
      <c r="A51979" s="10"/>
      <c r="K51979" s="10"/>
      <c r="Q51979" s="10"/>
      <c r="R51979" s="10"/>
      <c r="T51979" s="10"/>
      <c r="U51979" s="10"/>
    </row>
    <row r="51980" s="1" customFormat="1" ht="22" customHeight="1" spans="1:21">
      <c r="A51980" s="10"/>
      <c r="K51980" s="10"/>
      <c r="Q51980" s="10"/>
      <c r="R51980" s="10"/>
      <c r="T51980" s="10"/>
      <c r="U51980" s="10"/>
    </row>
    <row r="51981" s="1" customFormat="1" ht="22" customHeight="1" spans="1:21">
      <c r="A51981" s="10"/>
      <c r="K51981" s="10"/>
      <c r="Q51981" s="10"/>
      <c r="R51981" s="10"/>
      <c r="T51981" s="10"/>
      <c r="U51981" s="10"/>
    </row>
    <row r="51982" s="1" customFormat="1" ht="22" customHeight="1" spans="1:21">
      <c r="A51982" s="10"/>
      <c r="K51982" s="10"/>
      <c r="Q51982" s="10"/>
      <c r="R51982" s="10"/>
      <c r="T51982" s="10"/>
      <c r="U51982" s="10"/>
    </row>
    <row r="51983" s="1" customFormat="1" ht="22" customHeight="1" spans="1:21">
      <c r="A51983" s="10"/>
      <c r="K51983" s="10"/>
      <c r="Q51983" s="10"/>
      <c r="R51983" s="10"/>
      <c r="T51983" s="10"/>
      <c r="U51983" s="10"/>
    </row>
    <row r="51984" s="1" customFormat="1" ht="22" customHeight="1" spans="1:21">
      <c r="A51984" s="10"/>
      <c r="K51984" s="10"/>
      <c r="Q51984" s="10"/>
      <c r="R51984" s="10"/>
      <c r="T51984" s="10"/>
      <c r="U51984" s="10"/>
    </row>
    <row r="51985" s="1" customFormat="1" ht="22" customHeight="1" spans="1:21">
      <c r="A51985" s="10"/>
      <c r="K51985" s="10"/>
      <c r="Q51985" s="10"/>
      <c r="R51985" s="10"/>
      <c r="T51985" s="10"/>
      <c r="U51985" s="10"/>
    </row>
    <row r="51986" s="1" customFormat="1" ht="22" customHeight="1" spans="1:21">
      <c r="A51986" s="10"/>
      <c r="K51986" s="10"/>
      <c r="Q51986" s="10"/>
      <c r="R51986" s="10"/>
      <c r="T51986" s="10"/>
      <c r="U51986" s="10"/>
    </row>
    <row r="51987" s="1" customFormat="1" ht="22" customHeight="1" spans="1:21">
      <c r="A51987" s="10"/>
      <c r="K51987" s="10"/>
      <c r="Q51987" s="10"/>
      <c r="R51987" s="10"/>
      <c r="T51987" s="10"/>
      <c r="U51987" s="10"/>
    </row>
    <row r="51988" s="1" customFormat="1" ht="22" customHeight="1" spans="1:21">
      <c r="A51988" s="10"/>
      <c r="K51988" s="10"/>
      <c r="Q51988" s="10"/>
      <c r="R51988" s="10"/>
      <c r="T51988" s="10"/>
      <c r="U51988" s="10"/>
    </row>
    <row r="51989" s="1" customFormat="1" ht="22" customHeight="1" spans="1:21">
      <c r="A51989" s="10"/>
      <c r="K51989" s="10"/>
      <c r="Q51989" s="10"/>
      <c r="R51989" s="10"/>
      <c r="T51989" s="10"/>
      <c r="U51989" s="10"/>
    </row>
    <row r="51990" s="1" customFormat="1" ht="22" customHeight="1" spans="1:21">
      <c r="A51990" s="10"/>
      <c r="K51990" s="10"/>
      <c r="Q51990" s="10"/>
      <c r="R51990" s="10"/>
      <c r="T51990" s="10"/>
      <c r="U51990" s="10"/>
    </row>
    <row r="51991" s="1" customFormat="1" ht="22" customHeight="1" spans="1:21">
      <c r="A51991" s="10"/>
      <c r="K51991" s="10"/>
      <c r="Q51991" s="10"/>
      <c r="R51991" s="10"/>
      <c r="T51991" s="10"/>
      <c r="U51991" s="10"/>
    </row>
    <row r="51992" s="1" customFormat="1" ht="22" customHeight="1" spans="1:21">
      <c r="A51992" s="10"/>
      <c r="K51992" s="10"/>
      <c r="Q51992" s="10"/>
      <c r="R51992" s="10"/>
      <c r="T51992" s="10"/>
      <c r="U51992" s="10"/>
    </row>
    <row r="51993" s="1" customFormat="1" ht="22" customHeight="1" spans="1:21">
      <c r="A51993" s="10"/>
      <c r="K51993" s="10"/>
      <c r="Q51993" s="10"/>
      <c r="R51993" s="10"/>
      <c r="T51993" s="10"/>
      <c r="U51993" s="10"/>
    </row>
    <row r="51994" s="1" customFormat="1" ht="22" customHeight="1" spans="1:21">
      <c r="A51994" s="10"/>
      <c r="K51994" s="10"/>
      <c r="Q51994" s="10"/>
      <c r="R51994" s="10"/>
      <c r="T51994" s="10"/>
      <c r="U51994" s="10"/>
    </row>
    <row r="51995" s="1" customFormat="1" ht="22" customHeight="1" spans="1:21">
      <c r="A51995" s="10"/>
      <c r="K51995" s="10"/>
      <c r="Q51995" s="10"/>
      <c r="R51995" s="10"/>
      <c r="T51995" s="10"/>
      <c r="U51995" s="10"/>
    </row>
    <row r="51996" s="1" customFormat="1" ht="22" customHeight="1" spans="1:21">
      <c r="A51996" s="10"/>
      <c r="K51996" s="10"/>
      <c r="Q51996" s="10"/>
      <c r="R51996" s="10"/>
      <c r="T51996" s="10"/>
      <c r="U51996" s="10"/>
    </row>
    <row r="51997" s="1" customFormat="1" ht="22" customHeight="1" spans="1:21">
      <c r="A51997" s="10"/>
      <c r="K51997" s="10"/>
      <c r="Q51997" s="10"/>
      <c r="R51997" s="10"/>
      <c r="T51997" s="10"/>
      <c r="U51997" s="10"/>
    </row>
    <row r="51998" s="1" customFormat="1" ht="22" customHeight="1" spans="1:21">
      <c r="A51998" s="10"/>
      <c r="K51998" s="10"/>
      <c r="Q51998" s="10"/>
      <c r="R51998" s="10"/>
      <c r="T51998" s="10"/>
      <c r="U51998" s="10"/>
    </row>
    <row r="51999" s="1" customFormat="1" ht="22" customHeight="1" spans="1:21">
      <c r="A51999" s="10"/>
      <c r="K51999" s="10"/>
      <c r="Q51999" s="10"/>
      <c r="R51999" s="10"/>
      <c r="T51999" s="10"/>
      <c r="U51999" s="10"/>
    </row>
    <row r="52000" s="1" customFormat="1" ht="22" customHeight="1" spans="1:21">
      <c r="A52000" s="10"/>
      <c r="K52000" s="10"/>
      <c r="Q52000" s="10"/>
      <c r="R52000" s="10"/>
      <c r="T52000" s="10"/>
      <c r="U52000" s="10"/>
    </row>
    <row r="52001" s="1" customFormat="1" ht="22" customHeight="1" spans="1:21">
      <c r="A52001" s="10"/>
      <c r="K52001" s="10"/>
      <c r="Q52001" s="10"/>
      <c r="R52001" s="10"/>
      <c r="T52001" s="10"/>
      <c r="U52001" s="10"/>
    </row>
    <row r="52002" s="1" customFormat="1" ht="22" customHeight="1" spans="1:21">
      <c r="A52002" s="10"/>
      <c r="K52002" s="10"/>
      <c r="Q52002" s="10"/>
      <c r="R52002" s="10"/>
      <c r="T52002" s="10"/>
      <c r="U52002" s="10"/>
    </row>
    <row r="52003" s="1" customFormat="1" ht="22" customHeight="1" spans="1:21">
      <c r="A52003" s="10"/>
      <c r="K52003" s="10"/>
      <c r="Q52003" s="10"/>
      <c r="R52003" s="10"/>
      <c r="T52003" s="10"/>
      <c r="U52003" s="10"/>
    </row>
    <row r="52004" s="1" customFormat="1" ht="22" customHeight="1" spans="1:21">
      <c r="A52004" s="10"/>
      <c r="K52004" s="10"/>
      <c r="Q52004" s="10"/>
      <c r="R52004" s="10"/>
      <c r="T52004" s="10"/>
      <c r="U52004" s="10"/>
    </row>
    <row r="52005" s="1" customFormat="1" ht="22" customHeight="1" spans="1:21">
      <c r="A52005" s="10"/>
      <c r="K52005" s="10"/>
      <c r="Q52005" s="10"/>
      <c r="R52005" s="10"/>
      <c r="T52005" s="10"/>
      <c r="U52005" s="10"/>
    </row>
    <row r="52006" s="1" customFormat="1" ht="22" customHeight="1" spans="1:21">
      <c r="A52006" s="10"/>
      <c r="K52006" s="10"/>
      <c r="Q52006" s="10"/>
      <c r="R52006" s="10"/>
      <c r="T52006" s="10"/>
      <c r="U52006" s="10"/>
    </row>
    <row r="52007" s="1" customFormat="1" ht="22" customHeight="1" spans="1:21">
      <c r="A52007" s="10"/>
      <c r="K52007" s="10"/>
      <c r="Q52007" s="10"/>
      <c r="R52007" s="10"/>
      <c r="T52007" s="10"/>
      <c r="U52007" s="10"/>
    </row>
    <row r="52008" s="1" customFormat="1" ht="22" customHeight="1" spans="1:21">
      <c r="A52008" s="10"/>
      <c r="K52008" s="10"/>
      <c r="Q52008" s="10"/>
      <c r="R52008" s="10"/>
      <c r="T52008" s="10"/>
      <c r="U52008" s="10"/>
    </row>
    <row r="52009" s="1" customFormat="1" ht="22" customHeight="1" spans="1:21">
      <c r="A52009" s="10"/>
      <c r="K52009" s="10"/>
      <c r="Q52009" s="10"/>
      <c r="R52009" s="10"/>
      <c r="T52009" s="10"/>
      <c r="U52009" s="10"/>
    </row>
    <row r="52010" s="1" customFormat="1" ht="22" customHeight="1" spans="1:21">
      <c r="A52010" s="10"/>
      <c r="K52010" s="10"/>
      <c r="Q52010" s="10"/>
      <c r="R52010" s="10"/>
      <c r="T52010" s="10"/>
      <c r="U52010" s="10"/>
    </row>
    <row r="52011" s="1" customFormat="1" ht="22" customHeight="1" spans="1:21">
      <c r="A52011" s="10"/>
      <c r="K52011" s="10"/>
      <c r="Q52011" s="10"/>
      <c r="R52011" s="10"/>
      <c r="T52011" s="10"/>
      <c r="U52011" s="10"/>
    </row>
    <row r="52012" s="1" customFormat="1" ht="22" customHeight="1" spans="1:21">
      <c r="A52012" s="10"/>
      <c r="K52012" s="10"/>
      <c r="Q52012" s="10"/>
      <c r="R52012" s="10"/>
      <c r="T52012" s="10"/>
      <c r="U52012" s="10"/>
    </row>
    <row r="52013" s="1" customFormat="1" ht="22" customHeight="1" spans="1:21">
      <c r="A52013" s="10"/>
      <c r="K52013" s="10"/>
      <c r="Q52013" s="10"/>
      <c r="R52013" s="10"/>
      <c r="T52013" s="10"/>
      <c r="U52013" s="10"/>
    </row>
    <row r="52014" s="1" customFormat="1" ht="22" customHeight="1" spans="1:21">
      <c r="A52014" s="10"/>
      <c r="K52014" s="10"/>
      <c r="Q52014" s="10"/>
      <c r="R52014" s="10"/>
      <c r="T52014" s="10"/>
      <c r="U52014" s="10"/>
    </row>
    <row r="52015" s="1" customFormat="1" ht="22" customHeight="1" spans="1:21">
      <c r="A52015" s="10"/>
      <c r="K52015" s="10"/>
      <c r="Q52015" s="10"/>
      <c r="R52015" s="10"/>
      <c r="T52015" s="10"/>
      <c r="U52015" s="10"/>
    </row>
    <row r="52016" s="1" customFormat="1" ht="22" customHeight="1" spans="1:21">
      <c r="A52016" s="10"/>
      <c r="K52016" s="10"/>
      <c r="Q52016" s="10"/>
      <c r="R52016" s="10"/>
      <c r="T52016" s="10"/>
      <c r="U52016" s="10"/>
    </row>
    <row r="52017" s="1" customFormat="1" ht="22" customHeight="1" spans="1:21">
      <c r="A52017" s="10"/>
      <c r="K52017" s="10"/>
      <c r="Q52017" s="10"/>
      <c r="R52017" s="10"/>
      <c r="T52017" s="10"/>
      <c r="U52017" s="10"/>
    </row>
    <row r="52018" s="1" customFormat="1" ht="22" customHeight="1" spans="1:21">
      <c r="A52018" s="10"/>
      <c r="K52018" s="10"/>
      <c r="Q52018" s="10"/>
      <c r="R52018" s="10"/>
      <c r="T52018" s="10"/>
      <c r="U52018" s="10"/>
    </row>
    <row r="52019" s="1" customFormat="1" ht="22" customHeight="1" spans="1:21">
      <c r="A52019" s="10"/>
      <c r="K52019" s="10"/>
      <c r="Q52019" s="10"/>
      <c r="R52019" s="10"/>
      <c r="T52019" s="10"/>
      <c r="U52019" s="10"/>
    </row>
    <row r="52020" s="1" customFormat="1" ht="22" customHeight="1" spans="1:21">
      <c r="A52020" s="10"/>
      <c r="K52020" s="10"/>
      <c r="Q52020" s="10"/>
      <c r="R52020" s="10"/>
      <c r="T52020" s="10"/>
      <c r="U52020" s="10"/>
    </row>
    <row r="52021" s="1" customFormat="1" ht="22" customHeight="1" spans="1:21">
      <c r="A52021" s="10"/>
      <c r="K52021" s="10"/>
      <c r="Q52021" s="10"/>
      <c r="R52021" s="10"/>
      <c r="T52021" s="10"/>
      <c r="U52021" s="10"/>
    </row>
    <row r="52022" s="1" customFormat="1" ht="22" customHeight="1" spans="1:21">
      <c r="A52022" s="10"/>
      <c r="K52022" s="10"/>
      <c r="Q52022" s="10"/>
      <c r="R52022" s="10"/>
      <c r="T52022" s="10"/>
      <c r="U52022" s="10"/>
    </row>
    <row r="52023" s="1" customFormat="1" ht="22" customHeight="1" spans="1:21">
      <c r="A52023" s="10"/>
      <c r="K52023" s="10"/>
      <c r="Q52023" s="10"/>
      <c r="R52023" s="10"/>
      <c r="T52023" s="10"/>
      <c r="U52023" s="10"/>
    </row>
    <row r="52024" s="1" customFormat="1" ht="22" customHeight="1" spans="1:21">
      <c r="A52024" s="10"/>
      <c r="K52024" s="10"/>
      <c r="Q52024" s="10"/>
      <c r="R52024" s="10"/>
      <c r="T52024" s="10"/>
      <c r="U52024" s="10"/>
    </row>
    <row r="52025" s="1" customFormat="1" ht="22" customHeight="1" spans="1:21">
      <c r="A52025" s="10"/>
      <c r="K52025" s="10"/>
      <c r="Q52025" s="10"/>
      <c r="R52025" s="10"/>
      <c r="T52025" s="10"/>
      <c r="U52025" s="10"/>
    </row>
    <row r="52026" s="1" customFormat="1" ht="22" customHeight="1" spans="1:21">
      <c r="A52026" s="10"/>
      <c r="K52026" s="10"/>
      <c r="Q52026" s="10"/>
      <c r="R52026" s="10"/>
      <c r="T52026" s="10"/>
      <c r="U52026" s="10"/>
    </row>
    <row r="52027" s="1" customFormat="1" ht="22" customHeight="1" spans="1:21">
      <c r="A52027" s="10"/>
      <c r="K52027" s="10"/>
      <c r="Q52027" s="10"/>
      <c r="R52027" s="10"/>
      <c r="T52027" s="10"/>
      <c r="U52027" s="10"/>
    </row>
    <row r="52028" s="1" customFormat="1" ht="22" customHeight="1" spans="1:21">
      <c r="A52028" s="10"/>
      <c r="K52028" s="10"/>
      <c r="Q52028" s="10"/>
      <c r="R52028" s="10"/>
      <c r="T52028" s="10"/>
      <c r="U52028" s="10"/>
    </row>
    <row r="52029" s="1" customFormat="1" ht="22" customHeight="1" spans="1:21">
      <c r="A52029" s="10"/>
      <c r="K52029" s="10"/>
      <c r="Q52029" s="10"/>
      <c r="R52029" s="10"/>
      <c r="T52029" s="10"/>
      <c r="U52029" s="10"/>
    </row>
    <row r="52030" s="1" customFormat="1" ht="22" customHeight="1" spans="1:21">
      <c r="A52030" s="10"/>
      <c r="K52030" s="10"/>
      <c r="Q52030" s="10"/>
      <c r="R52030" s="10"/>
      <c r="T52030" s="10"/>
      <c r="U52030" s="10"/>
    </row>
    <row r="52031" s="1" customFormat="1" ht="22" customHeight="1" spans="1:21">
      <c r="A52031" s="10"/>
      <c r="K52031" s="10"/>
      <c r="Q52031" s="10"/>
      <c r="R52031" s="10"/>
      <c r="T52031" s="10"/>
      <c r="U52031" s="10"/>
    </row>
    <row r="52032" s="1" customFormat="1" ht="22" customHeight="1" spans="1:21">
      <c r="A52032" s="10"/>
      <c r="K52032" s="10"/>
      <c r="Q52032" s="10"/>
      <c r="R52032" s="10"/>
      <c r="T52032" s="10"/>
      <c r="U52032" s="10"/>
    </row>
    <row r="52033" s="1" customFormat="1" ht="22" customHeight="1" spans="1:21">
      <c r="A52033" s="10"/>
      <c r="K52033" s="10"/>
      <c r="Q52033" s="10"/>
      <c r="R52033" s="10"/>
      <c r="T52033" s="10"/>
      <c r="U52033" s="10"/>
    </row>
    <row r="52034" s="1" customFormat="1" ht="22" customHeight="1" spans="1:21">
      <c r="A52034" s="10"/>
      <c r="K52034" s="10"/>
      <c r="Q52034" s="10"/>
      <c r="R52034" s="10"/>
      <c r="T52034" s="10"/>
      <c r="U52034" s="10"/>
    </row>
    <row r="52035" s="1" customFormat="1" ht="22" customHeight="1" spans="1:21">
      <c r="A52035" s="10"/>
      <c r="K52035" s="10"/>
      <c r="Q52035" s="10"/>
      <c r="R52035" s="10"/>
      <c r="T52035" s="10"/>
      <c r="U52035" s="10"/>
    </row>
    <row r="52036" s="1" customFormat="1" ht="22" customHeight="1" spans="1:21">
      <c r="A52036" s="10"/>
      <c r="K52036" s="10"/>
      <c r="Q52036" s="10"/>
      <c r="R52036" s="10"/>
      <c r="T52036" s="10"/>
      <c r="U52036" s="10"/>
    </row>
    <row r="52037" s="1" customFormat="1" ht="22" customHeight="1" spans="1:21">
      <c r="A52037" s="10"/>
      <c r="K52037" s="10"/>
      <c r="Q52037" s="10"/>
      <c r="R52037" s="10"/>
      <c r="T52037" s="10"/>
      <c r="U52037" s="10"/>
    </row>
    <row r="52038" s="1" customFormat="1" ht="22" customHeight="1" spans="1:21">
      <c r="A52038" s="10"/>
      <c r="K52038" s="10"/>
      <c r="Q52038" s="10"/>
      <c r="R52038" s="10"/>
      <c r="T52038" s="10"/>
      <c r="U52038" s="10"/>
    </row>
    <row r="52039" s="1" customFormat="1" ht="22" customHeight="1" spans="1:21">
      <c r="A52039" s="10"/>
      <c r="K52039" s="10"/>
      <c r="Q52039" s="10"/>
      <c r="R52039" s="10"/>
      <c r="T52039" s="10"/>
      <c r="U52039" s="10"/>
    </row>
    <row r="52040" s="1" customFormat="1" ht="22" customHeight="1" spans="1:21">
      <c r="A52040" s="10"/>
      <c r="K52040" s="10"/>
      <c r="Q52040" s="10"/>
      <c r="R52040" s="10"/>
      <c r="T52040" s="10"/>
      <c r="U52040" s="10"/>
    </row>
    <row r="52041" s="1" customFormat="1" ht="22" customHeight="1" spans="1:21">
      <c r="A52041" s="10"/>
      <c r="K52041" s="10"/>
      <c r="Q52041" s="10"/>
      <c r="R52041" s="10"/>
      <c r="T52041" s="10"/>
      <c r="U52041" s="10"/>
    </row>
    <row r="52042" s="1" customFormat="1" ht="22" customHeight="1" spans="1:21">
      <c r="A52042" s="10"/>
      <c r="K52042" s="10"/>
      <c r="Q52042" s="10"/>
      <c r="R52042" s="10"/>
      <c r="T52042" s="10"/>
      <c r="U52042" s="10"/>
    </row>
    <row r="52043" s="1" customFormat="1" ht="22" customHeight="1" spans="1:21">
      <c r="A52043" s="10"/>
      <c r="K52043" s="10"/>
      <c r="Q52043" s="10"/>
      <c r="R52043" s="10"/>
      <c r="T52043" s="10"/>
      <c r="U52043" s="10"/>
    </row>
    <row r="52044" s="1" customFormat="1" ht="22" customHeight="1" spans="1:21">
      <c r="A52044" s="10"/>
      <c r="K52044" s="10"/>
      <c r="Q52044" s="10"/>
      <c r="R52044" s="10"/>
      <c r="T52044" s="10"/>
      <c r="U52044" s="10"/>
    </row>
    <row r="52045" s="1" customFormat="1" ht="22" customHeight="1" spans="1:21">
      <c r="A52045" s="10"/>
      <c r="K52045" s="10"/>
      <c r="Q52045" s="10"/>
      <c r="R52045" s="10"/>
      <c r="T52045" s="10"/>
      <c r="U52045" s="10"/>
    </row>
    <row r="52046" s="1" customFormat="1" ht="22" customHeight="1" spans="1:21">
      <c r="A52046" s="10"/>
      <c r="K52046" s="10"/>
      <c r="Q52046" s="10"/>
      <c r="R52046" s="10"/>
      <c r="T52046" s="10"/>
      <c r="U52046" s="10"/>
    </row>
    <row r="52047" s="1" customFormat="1" ht="22" customHeight="1" spans="1:21">
      <c r="A52047" s="10"/>
      <c r="K52047" s="10"/>
      <c r="Q52047" s="10"/>
      <c r="R52047" s="10"/>
      <c r="T52047" s="10"/>
      <c r="U52047" s="10"/>
    </row>
    <row r="52048" s="1" customFormat="1" ht="22" customHeight="1" spans="1:21">
      <c r="A52048" s="10"/>
      <c r="K52048" s="10"/>
      <c r="Q52048" s="10"/>
      <c r="R52048" s="10"/>
      <c r="T52048" s="10"/>
      <c r="U52048" s="10"/>
    </row>
    <row r="52049" s="1" customFormat="1" ht="22" customHeight="1" spans="1:21">
      <c r="A52049" s="10"/>
      <c r="K52049" s="10"/>
      <c r="Q52049" s="10"/>
      <c r="R52049" s="10"/>
      <c r="T52049" s="10"/>
      <c r="U52049" s="10"/>
    </row>
    <row r="52050" s="1" customFormat="1" ht="22" customHeight="1" spans="1:21">
      <c r="A52050" s="10"/>
      <c r="K52050" s="10"/>
      <c r="Q52050" s="10"/>
      <c r="R52050" s="10"/>
      <c r="T52050" s="10"/>
      <c r="U52050" s="10"/>
    </row>
    <row r="52051" s="1" customFormat="1" ht="22" customHeight="1" spans="1:21">
      <c r="A52051" s="10"/>
      <c r="K52051" s="10"/>
      <c r="Q52051" s="10"/>
      <c r="R52051" s="10"/>
      <c r="T52051" s="10"/>
      <c r="U52051" s="10"/>
    </row>
    <row r="52052" s="1" customFormat="1" ht="22" customHeight="1" spans="1:21">
      <c r="A52052" s="10"/>
      <c r="K52052" s="10"/>
      <c r="Q52052" s="10"/>
      <c r="R52052" s="10"/>
      <c r="T52052" s="10"/>
      <c r="U52052" s="10"/>
    </row>
    <row r="52053" s="1" customFormat="1" ht="22" customHeight="1" spans="1:21">
      <c r="A52053" s="10"/>
      <c r="K52053" s="10"/>
      <c r="Q52053" s="10"/>
      <c r="R52053" s="10"/>
      <c r="T52053" s="10"/>
      <c r="U52053" s="10"/>
    </row>
    <row r="52054" s="1" customFormat="1" ht="22" customHeight="1" spans="1:21">
      <c r="A52054" s="10"/>
      <c r="K52054" s="10"/>
      <c r="Q52054" s="10"/>
      <c r="R52054" s="10"/>
      <c r="T52054" s="10"/>
      <c r="U52054" s="10"/>
    </row>
    <row r="52055" s="1" customFormat="1" ht="22" customHeight="1" spans="1:21">
      <c r="A52055" s="10"/>
      <c r="K52055" s="10"/>
      <c r="Q52055" s="10"/>
      <c r="R52055" s="10"/>
      <c r="T52055" s="10"/>
      <c r="U52055" s="10"/>
    </row>
    <row r="52056" s="1" customFormat="1" ht="22" customHeight="1" spans="1:21">
      <c r="A52056" s="10"/>
      <c r="K52056" s="10"/>
      <c r="Q52056" s="10"/>
      <c r="R52056" s="10"/>
      <c r="T52056" s="10"/>
      <c r="U52056" s="10"/>
    </row>
    <row r="52057" s="1" customFormat="1" ht="22" customHeight="1" spans="1:21">
      <c r="A52057" s="10"/>
      <c r="K52057" s="10"/>
      <c r="Q52057" s="10"/>
      <c r="R52057" s="10"/>
      <c r="T52057" s="10"/>
      <c r="U52057" s="10"/>
    </row>
    <row r="52058" s="1" customFormat="1" ht="22" customHeight="1" spans="1:21">
      <c r="A52058" s="10"/>
      <c r="K52058" s="10"/>
      <c r="Q52058" s="10"/>
      <c r="R52058" s="10"/>
      <c r="T52058" s="10"/>
      <c r="U52058" s="10"/>
    </row>
    <row r="52059" s="1" customFormat="1" ht="22" customHeight="1" spans="1:21">
      <c r="A52059" s="10"/>
      <c r="K52059" s="10"/>
      <c r="Q52059" s="10"/>
      <c r="R52059" s="10"/>
      <c r="T52059" s="10"/>
      <c r="U52059" s="10"/>
    </row>
    <row r="52060" s="1" customFormat="1" ht="22" customHeight="1" spans="1:21">
      <c r="A52060" s="10"/>
      <c r="K52060" s="10"/>
      <c r="Q52060" s="10"/>
      <c r="R52060" s="10"/>
      <c r="T52060" s="10"/>
      <c r="U52060" s="10"/>
    </row>
    <row r="52061" s="1" customFormat="1" ht="22" customHeight="1" spans="1:21">
      <c r="A52061" s="10"/>
      <c r="K52061" s="10"/>
      <c r="Q52061" s="10"/>
      <c r="R52061" s="10"/>
      <c r="T52061" s="10"/>
      <c r="U52061" s="10"/>
    </row>
    <row r="52062" s="1" customFormat="1" ht="22" customHeight="1" spans="1:21">
      <c r="A52062" s="10"/>
      <c r="K52062" s="10"/>
      <c r="Q52062" s="10"/>
      <c r="R52062" s="10"/>
      <c r="T52062" s="10"/>
      <c r="U52062" s="10"/>
    </row>
    <row r="52063" s="1" customFormat="1" ht="22" customHeight="1" spans="1:21">
      <c r="A52063" s="10"/>
      <c r="K52063" s="10"/>
      <c r="Q52063" s="10"/>
      <c r="R52063" s="10"/>
      <c r="T52063" s="10"/>
      <c r="U52063" s="10"/>
    </row>
    <row r="52064" s="1" customFormat="1" ht="22" customHeight="1" spans="1:21">
      <c r="A52064" s="10"/>
      <c r="K52064" s="10"/>
      <c r="Q52064" s="10"/>
      <c r="R52064" s="10"/>
      <c r="T52064" s="10"/>
      <c r="U52064" s="10"/>
    </row>
    <row r="52065" s="1" customFormat="1" ht="22" customHeight="1" spans="1:21">
      <c r="A52065" s="10"/>
      <c r="K52065" s="10"/>
      <c r="Q52065" s="10"/>
      <c r="R52065" s="10"/>
      <c r="T52065" s="10"/>
      <c r="U52065" s="10"/>
    </row>
    <row r="52066" s="1" customFormat="1" ht="22" customHeight="1" spans="1:21">
      <c r="A52066" s="10"/>
      <c r="K52066" s="10"/>
      <c r="Q52066" s="10"/>
      <c r="R52066" s="10"/>
      <c r="T52066" s="10"/>
      <c r="U52066" s="10"/>
    </row>
    <row r="52067" s="1" customFormat="1" ht="22" customHeight="1" spans="1:21">
      <c r="A52067" s="10"/>
      <c r="K52067" s="10"/>
      <c r="Q52067" s="10"/>
      <c r="R52067" s="10"/>
      <c r="T52067" s="10"/>
      <c r="U52067" s="10"/>
    </row>
    <row r="52068" s="1" customFormat="1" ht="22" customHeight="1" spans="1:21">
      <c r="A52068" s="10"/>
      <c r="K52068" s="10"/>
      <c r="Q52068" s="10"/>
      <c r="R52068" s="10"/>
      <c r="T52068" s="10"/>
      <c r="U52068" s="10"/>
    </row>
    <row r="52069" s="1" customFormat="1" ht="22" customHeight="1" spans="1:21">
      <c r="A52069" s="10"/>
      <c r="K52069" s="10"/>
      <c r="Q52069" s="10"/>
      <c r="R52069" s="10"/>
      <c r="T52069" s="10"/>
      <c r="U52069" s="10"/>
    </row>
    <row r="52070" s="1" customFormat="1" ht="22" customHeight="1" spans="1:21">
      <c r="A52070" s="10"/>
      <c r="K52070" s="10"/>
      <c r="Q52070" s="10"/>
      <c r="R52070" s="10"/>
      <c r="T52070" s="10"/>
      <c r="U52070" s="10"/>
    </row>
    <row r="52071" s="1" customFormat="1" ht="22" customHeight="1" spans="1:21">
      <c r="A52071" s="10"/>
      <c r="K52071" s="10"/>
      <c r="Q52071" s="10"/>
      <c r="R52071" s="10"/>
      <c r="T52071" s="10"/>
      <c r="U52071" s="10"/>
    </row>
    <row r="52072" s="1" customFormat="1" ht="22" customHeight="1" spans="1:21">
      <c r="A52072" s="10"/>
      <c r="K52072" s="10"/>
      <c r="Q52072" s="10"/>
      <c r="R52072" s="10"/>
      <c r="T52072" s="10"/>
      <c r="U52072" s="10"/>
    </row>
    <row r="52073" s="1" customFormat="1" ht="22" customHeight="1" spans="1:21">
      <c r="A52073" s="10"/>
      <c r="K52073" s="10"/>
      <c r="Q52073" s="10"/>
      <c r="R52073" s="10"/>
      <c r="T52073" s="10"/>
      <c r="U52073" s="10"/>
    </row>
    <row r="52074" s="1" customFormat="1" ht="22" customHeight="1" spans="1:21">
      <c r="A52074" s="10"/>
      <c r="K52074" s="10"/>
      <c r="Q52074" s="10"/>
      <c r="R52074" s="10"/>
      <c r="T52074" s="10"/>
      <c r="U52074" s="10"/>
    </row>
    <row r="52075" s="1" customFormat="1" ht="22" customHeight="1" spans="1:21">
      <c r="A52075" s="10"/>
      <c r="K52075" s="10"/>
      <c r="Q52075" s="10"/>
      <c r="R52075" s="10"/>
      <c r="T52075" s="10"/>
      <c r="U52075" s="10"/>
    </row>
    <row r="52076" s="1" customFormat="1" ht="22" customHeight="1" spans="1:21">
      <c r="A52076" s="10"/>
      <c r="K52076" s="10"/>
      <c r="Q52076" s="10"/>
      <c r="R52076" s="10"/>
      <c r="T52076" s="10"/>
      <c r="U52076" s="10"/>
    </row>
    <row r="52077" s="1" customFormat="1" ht="22" customHeight="1" spans="1:21">
      <c r="A52077" s="10"/>
      <c r="K52077" s="10"/>
      <c r="Q52077" s="10"/>
      <c r="R52077" s="10"/>
      <c r="T52077" s="10"/>
      <c r="U52077" s="10"/>
    </row>
    <row r="52078" s="1" customFormat="1" ht="22" customHeight="1" spans="1:21">
      <c r="A52078" s="10"/>
      <c r="K52078" s="10"/>
      <c r="Q52078" s="10"/>
      <c r="R52078" s="10"/>
      <c r="T52078" s="10"/>
      <c r="U52078" s="10"/>
    </row>
    <row r="52079" s="1" customFormat="1" ht="22" customHeight="1" spans="1:21">
      <c r="A52079" s="10"/>
      <c r="K52079" s="10"/>
      <c r="Q52079" s="10"/>
      <c r="R52079" s="10"/>
      <c r="T52079" s="10"/>
      <c r="U52079" s="10"/>
    </row>
    <row r="52080" s="1" customFormat="1" ht="22" customHeight="1" spans="1:21">
      <c r="A52080" s="10"/>
      <c r="K52080" s="10"/>
      <c r="Q52080" s="10"/>
      <c r="R52080" s="10"/>
      <c r="T52080" s="10"/>
      <c r="U52080" s="10"/>
    </row>
    <row r="52081" s="1" customFormat="1" ht="22" customHeight="1" spans="1:21">
      <c r="A52081" s="10"/>
      <c r="K52081" s="10"/>
      <c r="Q52081" s="10"/>
      <c r="R52081" s="10"/>
      <c r="T52081" s="10"/>
      <c r="U52081" s="10"/>
    </row>
    <row r="52082" s="1" customFormat="1" ht="22" customHeight="1" spans="1:21">
      <c r="A52082" s="10"/>
      <c r="K52082" s="10"/>
      <c r="Q52082" s="10"/>
      <c r="R52082" s="10"/>
      <c r="T52082" s="10"/>
      <c r="U52082" s="10"/>
    </row>
    <row r="52083" s="1" customFormat="1" ht="22" customHeight="1" spans="1:21">
      <c r="A52083" s="10"/>
      <c r="K52083" s="10"/>
      <c r="Q52083" s="10"/>
      <c r="R52083" s="10"/>
      <c r="T52083" s="10"/>
      <c r="U52083" s="10"/>
    </row>
    <row r="52084" s="1" customFormat="1" ht="22" customHeight="1" spans="1:21">
      <c r="A52084" s="10"/>
      <c r="K52084" s="10"/>
      <c r="Q52084" s="10"/>
      <c r="R52084" s="10"/>
      <c r="T52084" s="10"/>
      <c r="U52084" s="10"/>
    </row>
    <row r="52085" s="1" customFormat="1" ht="22" customHeight="1" spans="1:21">
      <c r="A52085" s="10"/>
      <c r="K52085" s="10"/>
      <c r="Q52085" s="10"/>
      <c r="R52085" s="10"/>
      <c r="T52085" s="10"/>
      <c r="U52085" s="10"/>
    </row>
    <row r="52086" s="1" customFormat="1" ht="22" customHeight="1" spans="1:21">
      <c r="A52086" s="10"/>
      <c r="K52086" s="10"/>
      <c r="Q52086" s="10"/>
      <c r="R52086" s="10"/>
      <c r="T52086" s="10"/>
      <c r="U52086" s="10"/>
    </row>
    <row r="52087" s="1" customFormat="1" ht="22" customHeight="1" spans="1:21">
      <c r="A52087" s="10"/>
      <c r="K52087" s="10"/>
      <c r="Q52087" s="10"/>
      <c r="R52087" s="10"/>
      <c r="T52087" s="10"/>
      <c r="U52087" s="10"/>
    </row>
    <row r="52088" s="1" customFormat="1" ht="22" customHeight="1" spans="1:21">
      <c r="A52088" s="10"/>
      <c r="K52088" s="10"/>
      <c r="Q52088" s="10"/>
      <c r="R52088" s="10"/>
      <c r="T52088" s="10"/>
      <c r="U52088" s="10"/>
    </row>
    <row r="52089" s="1" customFormat="1" ht="22" customHeight="1" spans="1:21">
      <c r="A52089" s="10"/>
      <c r="K52089" s="10"/>
      <c r="Q52089" s="10"/>
      <c r="R52089" s="10"/>
      <c r="T52089" s="10"/>
      <c r="U52089" s="10"/>
    </row>
    <row r="52090" s="1" customFormat="1" ht="22" customHeight="1" spans="1:21">
      <c r="A52090" s="10"/>
      <c r="K52090" s="10"/>
      <c r="Q52090" s="10"/>
      <c r="R52090" s="10"/>
      <c r="T52090" s="10"/>
      <c r="U52090" s="10"/>
    </row>
    <row r="52091" s="1" customFormat="1" ht="22" customHeight="1" spans="1:21">
      <c r="A52091" s="10"/>
      <c r="K52091" s="10"/>
      <c r="Q52091" s="10"/>
      <c r="R52091" s="10"/>
      <c r="T52091" s="10"/>
      <c r="U52091" s="10"/>
    </row>
    <row r="52092" s="1" customFormat="1" ht="22" customHeight="1" spans="1:21">
      <c r="A52092" s="10"/>
      <c r="K52092" s="10"/>
      <c r="Q52092" s="10"/>
      <c r="R52092" s="10"/>
      <c r="T52092" s="10"/>
      <c r="U52092" s="10"/>
    </row>
    <row r="52093" s="1" customFormat="1" ht="22" customHeight="1" spans="1:21">
      <c r="A52093" s="10"/>
      <c r="K52093" s="10"/>
      <c r="Q52093" s="10"/>
      <c r="R52093" s="10"/>
      <c r="T52093" s="10"/>
      <c r="U52093" s="10"/>
    </row>
    <row r="52094" s="1" customFormat="1" ht="22" customHeight="1" spans="1:21">
      <c r="A52094" s="10"/>
      <c r="K52094" s="10"/>
      <c r="Q52094" s="10"/>
      <c r="R52094" s="10"/>
      <c r="T52094" s="10"/>
      <c r="U52094" s="10"/>
    </row>
    <row r="52095" s="1" customFormat="1" ht="22" customHeight="1" spans="1:21">
      <c r="A52095" s="10"/>
      <c r="K52095" s="10"/>
      <c r="Q52095" s="10"/>
      <c r="R52095" s="10"/>
      <c r="T52095" s="10"/>
      <c r="U52095" s="10"/>
    </row>
    <row r="52096" s="1" customFormat="1" ht="22" customHeight="1" spans="1:21">
      <c r="A52096" s="10"/>
      <c r="K52096" s="10"/>
      <c r="Q52096" s="10"/>
      <c r="R52096" s="10"/>
      <c r="T52096" s="10"/>
      <c r="U52096" s="10"/>
    </row>
    <row r="52097" s="1" customFormat="1" ht="22" customHeight="1" spans="1:21">
      <c r="A52097" s="10"/>
      <c r="K52097" s="10"/>
      <c r="Q52097" s="10"/>
      <c r="R52097" s="10"/>
      <c r="T52097" s="10"/>
      <c r="U52097" s="10"/>
    </row>
    <row r="52098" s="1" customFormat="1" ht="22" customHeight="1" spans="1:21">
      <c r="A52098" s="10"/>
      <c r="K52098" s="10"/>
      <c r="Q52098" s="10"/>
      <c r="R52098" s="10"/>
      <c r="T52098" s="10"/>
      <c r="U52098" s="10"/>
    </row>
    <row r="52099" s="1" customFormat="1" ht="22" customHeight="1" spans="1:21">
      <c r="A52099" s="10"/>
      <c r="K52099" s="10"/>
      <c r="Q52099" s="10"/>
      <c r="R52099" s="10"/>
      <c r="T52099" s="10"/>
      <c r="U52099" s="10"/>
    </row>
    <row r="52100" s="1" customFormat="1" ht="22" customHeight="1" spans="1:21">
      <c r="A52100" s="10"/>
      <c r="K52100" s="10"/>
      <c r="Q52100" s="10"/>
      <c r="R52100" s="10"/>
      <c r="T52100" s="10"/>
      <c r="U52100" s="10"/>
    </row>
    <row r="52101" s="1" customFormat="1" ht="22" customHeight="1" spans="1:21">
      <c r="A52101" s="10"/>
      <c r="K52101" s="10"/>
      <c r="Q52101" s="10"/>
      <c r="R52101" s="10"/>
      <c r="T52101" s="10"/>
      <c r="U52101" s="10"/>
    </row>
    <row r="52102" s="1" customFormat="1" ht="22" customHeight="1" spans="1:21">
      <c r="A52102" s="10"/>
      <c r="K52102" s="10"/>
      <c r="Q52102" s="10"/>
      <c r="R52102" s="10"/>
      <c r="T52102" s="10"/>
      <c r="U52102" s="10"/>
    </row>
    <row r="52103" s="1" customFormat="1" ht="22" customHeight="1" spans="1:21">
      <c r="A52103" s="10"/>
      <c r="K52103" s="10"/>
      <c r="Q52103" s="10"/>
      <c r="R52103" s="10"/>
      <c r="T52103" s="10"/>
      <c r="U52103" s="10"/>
    </row>
    <row r="52104" s="1" customFormat="1" ht="22" customHeight="1" spans="1:21">
      <c r="A52104" s="10"/>
      <c r="K52104" s="10"/>
      <c r="Q52104" s="10"/>
      <c r="R52104" s="10"/>
      <c r="T52104" s="10"/>
      <c r="U52104" s="10"/>
    </row>
    <row r="52105" s="1" customFormat="1" ht="22" customHeight="1" spans="1:21">
      <c r="A52105" s="10"/>
      <c r="K52105" s="10"/>
      <c r="Q52105" s="10"/>
      <c r="R52105" s="10"/>
      <c r="T52105" s="10"/>
      <c r="U52105" s="10"/>
    </row>
    <row r="52106" s="1" customFormat="1" ht="22" customHeight="1" spans="1:21">
      <c r="A52106" s="10"/>
      <c r="K52106" s="10"/>
      <c r="Q52106" s="10"/>
      <c r="R52106" s="10"/>
      <c r="T52106" s="10"/>
      <c r="U52106" s="10"/>
    </row>
    <row r="52107" s="1" customFormat="1" ht="22" customHeight="1" spans="1:21">
      <c r="A52107" s="10"/>
      <c r="K52107" s="10"/>
      <c r="Q52107" s="10"/>
      <c r="R52107" s="10"/>
      <c r="T52107" s="10"/>
      <c r="U52107" s="10"/>
    </row>
    <row r="52108" s="1" customFormat="1" ht="22" customHeight="1" spans="1:21">
      <c r="A52108" s="10"/>
      <c r="K52108" s="10"/>
      <c r="Q52108" s="10"/>
      <c r="R52108" s="10"/>
      <c r="T52108" s="10"/>
      <c r="U52108" s="10"/>
    </row>
    <row r="52109" s="1" customFormat="1" ht="22" customHeight="1" spans="1:21">
      <c r="A52109" s="10"/>
      <c r="K52109" s="10"/>
      <c r="Q52109" s="10"/>
      <c r="R52109" s="10"/>
      <c r="T52109" s="10"/>
      <c r="U52109" s="10"/>
    </row>
    <row r="52110" s="1" customFormat="1" ht="22" customHeight="1" spans="1:21">
      <c r="A52110" s="10"/>
      <c r="K52110" s="10"/>
      <c r="Q52110" s="10"/>
      <c r="R52110" s="10"/>
      <c r="T52110" s="10"/>
      <c r="U52110" s="10"/>
    </row>
    <row r="52111" s="1" customFormat="1" ht="22" customHeight="1" spans="1:21">
      <c r="A52111" s="10"/>
      <c r="K52111" s="10"/>
      <c r="Q52111" s="10"/>
      <c r="R52111" s="10"/>
      <c r="T52111" s="10"/>
      <c r="U52111" s="10"/>
    </row>
    <row r="52112" s="1" customFormat="1" ht="22" customHeight="1" spans="1:21">
      <c r="A52112" s="10"/>
      <c r="K52112" s="10"/>
      <c r="Q52112" s="10"/>
      <c r="R52112" s="10"/>
      <c r="T52112" s="10"/>
      <c r="U52112" s="10"/>
    </row>
    <row r="52113" s="1" customFormat="1" ht="22" customHeight="1" spans="1:21">
      <c r="A52113" s="10"/>
      <c r="K52113" s="10"/>
      <c r="Q52113" s="10"/>
      <c r="R52113" s="10"/>
      <c r="T52113" s="10"/>
      <c r="U52113" s="10"/>
    </row>
    <row r="52114" s="1" customFormat="1" ht="22" customHeight="1" spans="1:21">
      <c r="A52114" s="10"/>
      <c r="K52114" s="10"/>
      <c r="Q52114" s="10"/>
      <c r="R52114" s="10"/>
      <c r="T52114" s="10"/>
      <c r="U52114" s="10"/>
    </row>
    <row r="52115" s="1" customFormat="1" ht="22" customHeight="1" spans="1:21">
      <c r="A52115" s="10"/>
      <c r="K52115" s="10"/>
      <c r="Q52115" s="10"/>
      <c r="R52115" s="10"/>
      <c r="T52115" s="10"/>
      <c r="U52115" s="10"/>
    </row>
    <row r="52116" s="1" customFormat="1" ht="22" customHeight="1" spans="1:21">
      <c r="A52116" s="10"/>
      <c r="K52116" s="10"/>
      <c r="Q52116" s="10"/>
      <c r="R52116" s="10"/>
      <c r="T52116" s="10"/>
      <c r="U52116" s="10"/>
    </row>
    <row r="52117" s="1" customFormat="1" ht="22" customHeight="1" spans="1:21">
      <c r="A52117" s="10"/>
      <c r="K52117" s="10"/>
      <c r="Q52117" s="10"/>
      <c r="R52117" s="10"/>
      <c r="T52117" s="10"/>
      <c r="U52117" s="10"/>
    </row>
    <row r="52118" s="1" customFormat="1" ht="22" customHeight="1" spans="1:21">
      <c r="A52118" s="10"/>
      <c r="K52118" s="10"/>
      <c r="Q52118" s="10"/>
      <c r="R52118" s="10"/>
      <c r="T52118" s="10"/>
      <c r="U52118" s="10"/>
    </row>
    <row r="52119" s="1" customFormat="1" ht="22" customHeight="1" spans="1:21">
      <c r="A52119" s="10"/>
      <c r="K52119" s="10"/>
      <c r="Q52119" s="10"/>
      <c r="R52119" s="10"/>
      <c r="T52119" s="10"/>
      <c r="U52119" s="10"/>
    </row>
    <row r="52120" s="1" customFormat="1" ht="22" customHeight="1" spans="1:21">
      <c r="A52120" s="10"/>
      <c r="K52120" s="10"/>
      <c r="Q52120" s="10"/>
      <c r="R52120" s="10"/>
      <c r="T52120" s="10"/>
      <c r="U52120" s="10"/>
    </row>
    <row r="52121" s="1" customFormat="1" ht="22" customHeight="1" spans="1:21">
      <c r="A52121" s="10"/>
      <c r="K52121" s="10"/>
      <c r="Q52121" s="10"/>
      <c r="R52121" s="10"/>
      <c r="T52121" s="10"/>
      <c r="U52121" s="10"/>
    </row>
    <row r="52122" s="1" customFormat="1" ht="22" customHeight="1" spans="1:21">
      <c r="A52122" s="10"/>
      <c r="K52122" s="10"/>
      <c r="Q52122" s="10"/>
      <c r="R52122" s="10"/>
      <c r="T52122" s="10"/>
      <c r="U52122" s="10"/>
    </row>
    <row r="52123" s="1" customFormat="1" ht="22" customHeight="1" spans="1:21">
      <c r="A52123" s="10"/>
      <c r="K52123" s="10"/>
      <c r="Q52123" s="10"/>
      <c r="R52123" s="10"/>
      <c r="T52123" s="10"/>
      <c r="U52123" s="10"/>
    </row>
    <row r="52124" s="1" customFormat="1" ht="22" customHeight="1" spans="1:21">
      <c r="A52124" s="10"/>
      <c r="K52124" s="10"/>
      <c r="Q52124" s="10"/>
      <c r="R52124" s="10"/>
      <c r="T52124" s="10"/>
      <c r="U52124" s="10"/>
    </row>
    <row r="52125" s="1" customFormat="1" ht="22" customHeight="1" spans="1:21">
      <c r="A52125" s="10"/>
      <c r="K52125" s="10"/>
      <c r="Q52125" s="10"/>
      <c r="R52125" s="10"/>
      <c r="T52125" s="10"/>
      <c r="U52125" s="10"/>
    </row>
    <row r="52126" s="1" customFormat="1" ht="22" customHeight="1" spans="1:21">
      <c r="A52126" s="10"/>
      <c r="K52126" s="10"/>
      <c r="Q52126" s="10"/>
      <c r="R52126" s="10"/>
      <c r="T52126" s="10"/>
      <c r="U52126" s="10"/>
    </row>
    <row r="52127" s="1" customFormat="1" ht="22" customHeight="1" spans="1:21">
      <c r="A52127" s="10"/>
      <c r="K52127" s="10"/>
      <c r="Q52127" s="10"/>
      <c r="R52127" s="10"/>
      <c r="T52127" s="10"/>
      <c r="U52127" s="10"/>
    </row>
    <row r="52128" s="1" customFormat="1" ht="22" customHeight="1" spans="1:21">
      <c r="A52128" s="10"/>
      <c r="K52128" s="10"/>
      <c r="Q52128" s="10"/>
      <c r="R52128" s="10"/>
      <c r="T52128" s="10"/>
      <c r="U52128" s="10"/>
    </row>
    <row r="52129" s="1" customFormat="1" ht="22" customHeight="1" spans="1:21">
      <c r="A52129" s="10"/>
      <c r="K52129" s="10"/>
      <c r="Q52129" s="10"/>
      <c r="R52129" s="10"/>
      <c r="T52129" s="10"/>
      <c r="U52129" s="10"/>
    </row>
    <row r="52130" s="1" customFormat="1" ht="22" customHeight="1" spans="1:21">
      <c r="A52130" s="10"/>
      <c r="K52130" s="10"/>
      <c r="Q52130" s="10"/>
      <c r="R52130" s="10"/>
      <c r="T52130" s="10"/>
      <c r="U52130" s="10"/>
    </row>
    <row r="52131" s="1" customFormat="1" ht="22" customHeight="1" spans="1:21">
      <c r="A52131" s="10"/>
      <c r="K52131" s="10"/>
      <c r="Q52131" s="10"/>
      <c r="R52131" s="10"/>
      <c r="T52131" s="10"/>
      <c r="U52131" s="10"/>
    </row>
    <row r="52132" s="1" customFormat="1" ht="22" customHeight="1" spans="1:21">
      <c r="A52132" s="10"/>
      <c r="K52132" s="10"/>
      <c r="Q52132" s="10"/>
      <c r="R52132" s="10"/>
      <c r="T52132" s="10"/>
      <c r="U52132" s="10"/>
    </row>
    <row r="52133" s="1" customFormat="1" ht="22" customHeight="1" spans="1:21">
      <c r="A52133" s="10"/>
      <c r="K52133" s="10"/>
      <c r="Q52133" s="10"/>
      <c r="R52133" s="10"/>
      <c r="T52133" s="10"/>
      <c r="U52133" s="10"/>
    </row>
    <row r="52134" s="1" customFormat="1" ht="22" customHeight="1" spans="1:21">
      <c r="A52134" s="10"/>
      <c r="K52134" s="10"/>
      <c r="Q52134" s="10"/>
      <c r="R52134" s="10"/>
      <c r="T52134" s="10"/>
      <c r="U52134" s="10"/>
    </row>
    <row r="52135" s="1" customFormat="1" ht="22" customHeight="1" spans="1:21">
      <c r="A52135" s="10"/>
      <c r="K52135" s="10"/>
      <c r="Q52135" s="10"/>
      <c r="R52135" s="10"/>
      <c r="T52135" s="10"/>
      <c r="U52135" s="10"/>
    </row>
    <row r="52136" s="1" customFormat="1" ht="22" customHeight="1" spans="1:21">
      <c r="A52136" s="10"/>
      <c r="K52136" s="10"/>
      <c r="Q52136" s="10"/>
      <c r="R52136" s="10"/>
      <c r="T52136" s="10"/>
      <c r="U52136" s="10"/>
    </row>
    <row r="52137" s="1" customFormat="1" ht="22" customHeight="1" spans="1:21">
      <c r="A52137" s="10"/>
      <c r="K52137" s="10"/>
      <c r="Q52137" s="10"/>
      <c r="R52137" s="10"/>
      <c r="T52137" s="10"/>
      <c r="U52137" s="10"/>
    </row>
    <row r="52138" s="1" customFormat="1" ht="22" customHeight="1" spans="1:21">
      <c r="A52138" s="10"/>
      <c r="K52138" s="10"/>
      <c r="Q52138" s="10"/>
      <c r="R52138" s="10"/>
      <c r="T52138" s="10"/>
      <c r="U52138" s="10"/>
    </row>
    <row r="52139" s="1" customFormat="1" ht="22" customHeight="1" spans="1:21">
      <c r="A52139" s="10"/>
      <c r="K52139" s="10"/>
      <c r="Q52139" s="10"/>
      <c r="R52139" s="10"/>
      <c r="T52139" s="10"/>
      <c r="U52139" s="10"/>
    </row>
    <row r="52140" s="1" customFormat="1" ht="22" customHeight="1" spans="1:21">
      <c r="A52140" s="10"/>
      <c r="K52140" s="10"/>
      <c r="Q52140" s="10"/>
      <c r="R52140" s="10"/>
      <c r="T52140" s="10"/>
      <c r="U52140" s="10"/>
    </row>
    <row r="52141" s="1" customFormat="1" ht="22" customHeight="1" spans="1:21">
      <c r="A52141" s="10"/>
      <c r="K52141" s="10"/>
      <c r="Q52141" s="10"/>
      <c r="R52141" s="10"/>
      <c r="T52141" s="10"/>
      <c r="U52141" s="10"/>
    </row>
    <row r="52142" s="1" customFormat="1" ht="22" customHeight="1" spans="1:21">
      <c r="A52142" s="10"/>
      <c r="K52142" s="10"/>
      <c r="Q52142" s="10"/>
      <c r="R52142" s="10"/>
      <c r="T52142" s="10"/>
      <c r="U52142" s="10"/>
    </row>
    <row r="52143" s="1" customFormat="1" ht="22" customHeight="1" spans="1:21">
      <c r="A52143" s="10"/>
      <c r="K52143" s="10"/>
      <c r="Q52143" s="10"/>
      <c r="R52143" s="10"/>
      <c r="T52143" s="10"/>
      <c r="U52143" s="10"/>
    </row>
    <row r="52144" s="1" customFormat="1" ht="22" customHeight="1" spans="1:21">
      <c r="A52144" s="10"/>
      <c r="K52144" s="10"/>
      <c r="Q52144" s="10"/>
      <c r="R52144" s="10"/>
      <c r="T52144" s="10"/>
      <c r="U52144" s="10"/>
    </row>
    <row r="52145" s="1" customFormat="1" ht="22" customHeight="1" spans="1:21">
      <c r="A52145" s="10"/>
      <c r="K52145" s="10"/>
      <c r="Q52145" s="10"/>
      <c r="R52145" s="10"/>
      <c r="T52145" s="10"/>
      <c r="U52145" s="10"/>
    </row>
    <row r="52146" s="1" customFormat="1" ht="22" customHeight="1" spans="1:21">
      <c r="A52146" s="10"/>
      <c r="K52146" s="10"/>
      <c r="Q52146" s="10"/>
      <c r="R52146" s="10"/>
      <c r="T52146" s="10"/>
      <c r="U52146" s="10"/>
    </row>
    <row r="52147" s="1" customFormat="1" ht="22" customHeight="1" spans="1:21">
      <c r="A52147" s="10"/>
      <c r="K52147" s="10"/>
      <c r="Q52147" s="10"/>
      <c r="R52147" s="10"/>
      <c r="T52147" s="10"/>
      <c r="U52147" s="10"/>
    </row>
    <row r="52148" s="1" customFormat="1" ht="22" customHeight="1" spans="1:21">
      <c r="A52148" s="10"/>
      <c r="K52148" s="10"/>
      <c r="Q52148" s="10"/>
      <c r="R52148" s="10"/>
      <c r="T52148" s="10"/>
      <c r="U52148" s="10"/>
    </row>
    <row r="52149" s="1" customFormat="1" ht="22" customHeight="1" spans="1:21">
      <c r="A52149" s="10"/>
      <c r="K52149" s="10"/>
      <c r="Q52149" s="10"/>
      <c r="R52149" s="10"/>
      <c r="T52149" s="10"/>
      <c r="U52149" s="10"/>
    </row>
    <row r="52150" s="1" customFormat="1" ht="22" customHeight="1" spans="1:21">
      <c r="A52150" s="10"/>
      <c r="K52150" s="10"/>
      <c r="Q52150" s="10"/>
      <c r="R52150" s="10"/>
      <c r="T52150" s="10"/>
      <c r="U52150" s="10"/>
    </row>
    <row r="52151" s="1" customFormat="1" ht="22" customHeight="1" spans="1:21">
      <c r="A52151" s="10"/>
      <c r="K52151" s="10"/>
      <c r="Q52151" s="10"/>
      <c r="R52151" s="10"/>
      <c r="T52151" s="10"/>
      <c r="U52151" s="10"/>
    </row>
    <row r="52152" s="1" customFormat="1" ht="22" customHeight="1" spans="1:21">
      <c r="A52152" s="10"/>
      <c r="K52152" s="10"/>
      <c r="Q52152" s="10"/>
      <c r="R52152" s="10"/>
      <c r="T52152" s="10"/>
      <c r="U52152" s="10"/>
    </row>
    <row r="52153" s="1" customFormat="1" ht="22" customHeight="1" spans="1:21">
      <c r="A52153" s="10"/>
      <c r="K52153" s="10"/>
      <c r="Q52153" s="10"/>
      <c r="R52153" s="10"/>
      <c r="T52153" s="10"/>
      <c r="U52153" s="10"/>
    </row>
    <row r="52154" s="1" customFormat="1" ht="22" customHeight="1" spans="1:21">
      <c r="A52154" s="10"/>
      <c r="K52154" s="10"/>
      <c r="Q52154" s="10"/>
      <c r="R52154" s="10"/>
      <c r="T52154" s="10"/>
      <c r="U52154" s="10"/>
    </row>
    <row r="52155" s="1" customFormat="1" ht="22" customHeight="1" spans="1:21">
      <c r="A52155" s="10"/>
      <c r="K52155" s="10"/>
      <c r="Q52155" s="10"/>
      <c r="R52155" s="10"/>
      <c r="T52155" s="10"/>
      <c r="U52155" s="10"/>
    </row>
    <row r="52156" s="1" customFormat="1" ht="22" customHeight="1" spans="1:21">
      <c r="A52156" s="10"/>
      <c r="K52156" s="10"/>
      <c r="Q52156" s="10"/>
      <c r="R52156" s="10"/>
      <c r="T52156" s="10"/>
      <c r="U52156" s="10"/>
    </row>
    <row r="52157" s="1" customFormat="1" ht="22" customHeight="1" spans="1:21">
      <c r="A52157" s="10"/>
      <c r="K52157" s="10"/>
      <c r="Q52157" s="10"/>
      <c r="R52157" s="10"/>
      <c r="T52157" s="10"/>
      <c r="U52157" s="10"/>
    </row>
    <row r="52158" s="1" customFormat="1" ht="22" customHeight="1" spans="1:21">
      <c r="A52158" s="10"/>
      <c r="K52158" s="10"/>
      <c r="Q52158" s="10"/>
      <c r="R52158" s="10"/>
      <c r="T52158" s="10"/>
      <c r="U52158" s="10"/>
    </row>
    <row r="52159" s="1" customFormat="1" ht="22" customHeight="1" spans="1:21">
      <c r="A52159" s="10"/>
      <c r="K52159" s="10"/>
      <c r="Q52159" s="10"/>
      <c r="R52159" s="10"/>
      <c r="T52159" s="10"/>
      <c r="U52159" s="10"/>
    </row>
    <row r="52160" s="1" customFormat="1" ht="22" customHeight="1" spans="1:21">
      <c r="A52160" s="10"/>
      <c r="K52160" s="10"/>
      <c r="Q52160" s="10"/>
      <c r="R52160" s="10"/>
      <c r="T52160" s="10"/>
      <c r="U52160" s="10"/>
    </row>
    <row r="52161" s="1" customFormat="1" ht="22" customHeight="1" spans="1:21">
      <c r="A52161" s="10"/>
      <c r="K52161" s="10"/>
      <c r="Q52161" s="10"/>
      <c r="R52161" s="10"/>
      <c r="T52161" s="10"/>
      <c r="U52161" s="10"/>
    </row>
    <row r="52162" s="1" customFormat="1" ht="22" customHeight="1" spans="1:21">
      <c r="A52162" s="10"/>
      <c r="K52162" s="10"/>
      <c r="Q52162" s="10"/>
      <c r="R52162" s="10"/>
      <c r="T52162" s="10"/>
      <c r="U52162" s="10"/>
    </row>
    <row r="52163" s="1" customFormat="1" ht="22" customHeight="1" spans="1:21">
      <c r="A52163" s="10"/>
      <c r="K52163" s="10"/>
      <c r="Q52163" s="10"/>
      <c r="R52163" s="10"/>
      <c r="T52163" s="10"/>
      <c r="U52163" s="10"/>
    </row>
    <row r="52164" s="1" customFormat="1" ht="22" customHeight="1" spans="1:21">
      <c r="A52164" s="10"/>
      <c r="K52164" s="10"/>
      <c r="Q52164" s="10"/>
      <c r="R52164" s="10"/>
      <c r="T52164" s="10"/>
      <c r="U52164" s="10"/>
    </row>
    <row r="52165" s="1" customFormat="1" ht="22" customHeight="1" spans="1:21">
      <c r="A52165" s="10"/>
      <c r="K52165" s="10"/>
      <c r="Q52165" s="10"/>
      <c r="R52165" s="10"/>
      <c r="T52165" s="10"/>
      <c r="U52165" s="10"/>
    </row>
    <row r="52166" s="1" customFormat="1" ht="22" customHeight="1" spans="1:21">
      <c r="A52166" s="10"/>
      <c r="K52166" s="10"/>
      <c r="Q52166" s="10"/>
      <c r="R52166" s="10"/>
      <c r="T52166" s="10"/>
      <c r="U52166" s="10"/>
    </row>
    <row r="52167" s="1" customFormat="1" ht="22" customHeight="1" spans="1:21">
      <c r="A52167" s="10"/>
      <c r="K52167" s="10"/>
      <c r="Q52167" s="10"/>
      <c r="R52167" s="10"/>
      <c r="T52167" s="10"/>
      <c r="U52167" s="10"/>
    </row>
    <row r="52168" s="1" customFormat="1" ht="22" customHeight="1" spans="1:21">
      <c r="A52168" s="10"/>
      <c r="K52168" s="10"/>
      <c r="Q52168" s="10"/>
      <c r="R52168" s="10"/>
      <c r="T52168" s="10"/>
      <c r="U52168" s="10"/>
    </row>
    <row r="52169" s="1" customFormat="1" ht="22" customHeight="1" spans="1:21">
      <c r="A52169" s="10"/>
      <c r="K52169" s="10"/>
      <c r="Q52169" s="10"/>
      <c r="R52169" s="10"/>
      <c r="T52169" s="10"/>
      <c r="U52169" s="10"/>
    </row>
    <row r="52170" s="1" customFormat="1" ht="22" customHeight="1" spans="1:21">
      <c r="A52170" s="10"/>
      <c r="K52170" s="10"/>
      <c r="Q52170" s="10"/>
      <c r="R52170" s="10"/>
      <c r="T52170" s="10"/>
      <c r="U52170" s="10"/>
    </row>
    <row r="52171" s="1" customFormat="1" ht="22" customHeight="1" spans="1:21">
      <c r="A52171" s="10"/>
      <c r="K52171" s="10"/>
      <c r="Q52171" s="10"/>
      <c r="R52171" s="10"/>
      <c r="T52171" s="10"/>
      <c r="U52171" s="10"/>
    </row>
    <row r="52172" s="1" customFormat="1" ht="22" customHeight="1" spans="1:21">
      <c r="A52172" s="10"/>
      <c r="K52172" s="10"/>
      <c r="Q52172" s="10"/>
      <c r="R52172" s="10"/>
      <c r="T52172" s="10"/>
      <c r="U52172" s="10"/>
    </row>
    <row r="52173" s="1" customFormat="1" ht="22" customHeight="1" spans="1:21">
      <c r="A52173" s="10"/>
      <c r="K52173" s="10"/>
      <c r="Q52173" s="10"/>
      <c r="R52173" s="10"/>
      <c r="T52173" s="10"/>
      <c r="U52173" s="10"/>
    </row>
    <row r="52174" s="1" customFormat="1" ht="22" customHeight="1" spans="1:21">
      <c r="A52174" s="10"/>
      <c r="K52174" s="10"/>
      <c r="Q52174" s="10"/>
      <c r="R52174" s="10"/>
      <c r="T52174" s="10"/>
      <c r="U52174" s="10"/>
    </row>
    <row r="52175" s="1" customFormat="1" ht="22" customHeight="1" spans="1:21">
      <c r="A52175" s="10"/>
      <c r="K52175" s="10"/>
      <c r="Q52175" s="10"/>
      <c r="R52175" s="10"/>
      <c r="T52175" s="10"/>
      <c r="U52175" s="10"/>
    </row>
    <row r="52176" s="1" customFormat="1" ht="22" customHeight="1" spans="1:21">
      <c r="A52176" s="10"/>
      <c r="K52176" s="10"/>
      <c r="Q52176" s="10"/>
      <c r="R52176" s="10"/>
      <c r="T52176" s="10"/>
      <c r="U52176" s="10"/>
    </row>
    <row r="52177" s="1" customFormat="1" ht="22" customHeight="1" spans="1:21">
      <c r="A52177" s="10"/>
      <c r="K52177" s="10"/>
      <c r="Q52177" s="10"/>
      <c r="R52177" s="10"/>
      <c r="T52177" s="10"/>
      <c r="U52177" s="10"/>
    </row>
    <row r="52178" s="1" customFormat="1" ht="22" customHeight="1" spans="1:21">
      <c r="A52178" s="10"/>
      <c r="K52178" s="10"/>
      <c r="Q52178" s="10"/>
      <c r="R52178" s="10"/>
      <c r="T52178" s="10"/>
      <c r="U52178" s="10"/>
    </row>
    <row r="52179" s="1" customFormat="1" ht="22" customHeight="1" spans="1:21">
      <c r="A52179" s="10"/>
      <c r="K52179" s="10"/>
      <c r="Q52179" s="10"/>
      <c r="R52179" s="10"/>
      <c r="T52179" s="10"/>
      <c r="U52179" s="10"/>
    </row>
    <row r="52180" s="1" customFormat="1" ht="22" customHeight="1" spans="1:21">
      <c r="A52180" s="10"/>
      <c r="K52180" s="10"/>
      <c r="Q52180" s="10"/>
      <c r="R52180" s="10"/>
      <c r="T52180" s="10"/>
      <c r="U52180" s="10"/>
    </row>
    <row r="52181" s="1" customFormat="1" ht="22" customHeight="1" spans="1:21">
      <c r="A52181" s="10"/>
      <c r="K52181" s="10"/>
      <c r="Q52181" s="10"/>
      <c r="R52181" s="10"/>
      <c r="T52181" s="10"/>
      <c r="U52181" s="10"/>
    </row>
    <row r="52182" s="1" customFormat="1" ht="22" customHeight="1" spans="1:21">
      <c r="A52182" s="10"/>
      <c r="K52182" s="10"/>
      <c r="Q52182" s="10"/>
      <c r="R52182" s="10"/>
      <c r="T52182" s="10"/>
      <c r="U52182" s="10"/>
    </row>
    <row r="52183" s="1" customFormat="1" ht="22" customHeight="1" spans="1:21">
      <c r="A52183" s="10"/>
      <c r="K52183" s="10"/>
      <c r="Q52183" s="10"/>
      <c r="R52183" s="10"/>
      <c r="T52183" s="10"/>
      <c r="U52183" s="10"/>
    </row>
    <row r="52184" s="1" customFormat="1" ht="22" customHeight="1" spans="1:21">
      <c r="A52184" s="10"/>
      <c r="K52184" s="10"/>
      <c r="Q52184" s="10"/>
      <c r="R52184" s="10"/>
      <c r="T52184" s="10"/>
      <c r="U52184" s="10"/>
    </row>
    <row r="52185" s="1" customFormat="1" ht="22" customHeight="1" spans="1:21">
      <c r="A52185" s="10"/>
      <c r="K52185" s="10"/>
      <c r="Q52185" s="10"/>
      <c r="R52185" s="10"/>
      <c r="T52185" s="10"/>
      <c r="U52185" s="10"/>
    </row>
    <row r="52186" s="1" customFormat="1" ht="22" customHeight="1" spans="1:21">
      <c r="A52186" s="10"/>
      <c r="K52186" s="10"/>
      <c r="Q52186" s="10"/>
      <c r="R52186" s="10"/>
      <c r="T52186" s="10"/>
      <c r="U52186" s="10"/>
    </row>
    <row r="52187" s="1" customFormat="1" ht="22" customHeight="1" spans="1:21">
      <c r="A52187" s="10"/>
      <c r="K52187" s="10"/>
      <c r="Q52187" s="10"/>
      <c r="R52187" s="10"/>
      <c r="T52187" s="10"/>
      <c r="U52187" s="10"/>
    </row>
    <row r="52188" s="1" customFormat="1" ht="22" customHeight="1" spans="1:21">
      <c r="A52188" s="10"/>
      <c r="K52188" s="10"/>
      <c r="Q52188" s="10"/>
      <c r="R52188" s="10"/>
      <c r="T52188" s="10"/>
      <c r="U52188" s="10"/>
    </row>
    <row r="52189" s="1" customFormat="1" ht="22" customHeight="1" spans="1:21">
      <c r="A52189" s="10"/>
      <c r="K52189" s="10"/>
      <c r="Q52189" s="10"/>
      <c r="R52189" s="10"/>
      <c r="T52189" s="10"/>
      <c r="U52189" s="10"/>
    </row>
    <row r="52190" s="1" customFormat="1" ht="22" customHeight="1" spans="1:21">
      <c r="A52190" s="10"/>
      <c r="K52190" s="10"/>
      <c r="Q52190" s="10"/>
      <c r="R52190" s="10"/>
      <c r="T52190" s="10"/>
      <c r="U52190" s="10"/>
    </row>
    <row r="52191" s="1" customFormat="1" ht="22" customHeight="1" spans="1:21">
      <c r="A52191" s="10"/>
      <c r="K52191" s="10"/>
      <c r="Q52191" s="10"/>
      <c r="R52191" s="10"/>
      <c r="T52191" s="10"/>
      <c r="U52191" s="10"/>
    </row>
    <row r="52192" s="1" customFormat="1" ht="22" customHeight="1" spans="1:21">
      <c r="A52192" s="10"/>
      <c r="K52192" s="10"/>
      <c r="Q52192" s="10"/>
      <c r="R52192" s="10"/>
      <c r="T52192" s="10"/>
      <c r="U52192" s="10"/>
    </row>
    <row r="52193" s="1" customFormat="1" ht="22" customHeight="1" spans="1:21">
      <c r="A52193" s="10"/>
      <c r="K52193" s="10"/>
      <c r="Q52193" s="10"/>
      <c r="R52193" s="10"/>
      <c r="T52193" s="10"/>
      <c r="U52193" s="10"/>
    </row>
    <row r="52194" s="1" customFormat="1" ht="22" customHeight="1" spans="1:21">
      <c r="A52194" s="10"/>
      <c r="K52194" s="10"/>
      <c r="Q52194" s="10"/>
      <c r="R52194" s="10"/>
      <c r="T52194" s="10"/>
      <c r="U52194" s="10"/>
    </row>
    <row r="52195" s="1" customFormat="1" ht="22" customHeight="1" spans="1:21">
      <c r="A52195" s="10"/>
      <c r="K52195" s="10"/>
      <c r="Q52195" s="10"/>
      <c r="R52195" s="10"/>
      <c r="T52195" s="10"/>
      <c r="U52195" s="10"/>
    </row>
    <row r="52196" s="1" customFormat="1" ht="22" customHeight="1" spans="1:21">
      <c r="A52196" s="10"/>
      <c r="K52196" s="10"/>
      <c r="Q52196" s="10"/>
      <c r="R52196" s="10"/>
      <c r="T52196" s="10"/>
      <c r="U52196" s="10"/>
    </row>
    <row r="52197" s="1" customFormat="1" ht="22" customHeight="1" spans="1:21">
      <c r="A52197" s="10"/>
      <c r="K52197" s="10"/>
      <c r="Q52197" s="10"/>
      <c r="R52197" s="10"/>
      <c r="T52197" s="10"/>
      <c r="U52197" s="10"/>
    </row>
    <row r="52198" s="1" customFormat="1" ht="22" customHeight="1" spans="1:21">
      <c r="A52198" s="10"/>
      <c r="K52198" s="10"/>
      <c r="Q52198" s="10"/>
      <c r="R52198" s="10"/>
      <c r="T52198" s="10"/>
      <c r="U52198" s="10"/>
    </row>
    <row r="52199" s="1" customFormat="1" ht="22" customHeight="1" spans="1:21">
      <c r="A52199" s="10"/>
      <c r="K52199" s="10"/>
      <c r="Q52199" s="10"/>
      <c r="R52199" s="10"/>
      <c r="T52199" s="10"/>
      <c r="U52199" s="10"/>
    </row>
    <row r="52200" s="1" customFormat="1" ht="22" customHeight="1" spans="1:21">
      <c r="A52200" s="10"/>
      <c r="K52200" s="10"/>
      <c r="Q52200" s="10"/>
      <c r="R52200" s="10"/>
      <c r="T52200" s="10"/>
      <c r="U52200" s="10"/>
    </row>
    <row r="52201" s="1" customFormat="1" ht="22" customHeight="1" spans="1:21">
      <c r="A52201" s="10"/>
      <c r="K52201" s="10"/>
      <c r="Q52201" s="10"/>
      <c r="R52201" s="10"/>
      <c r="T52201" s="10"/>
      <c r="U52201" s="10"/>
    </row>
    <row r="52202" s="1" customFormat="1" ht="22" customHeight="1" spans="1:21">
      <c r="A52202" s="10"/>
      <c r="K52202" s="10"/>
      <c r="Q52202" s="10"/>
      <c r="R52202" s="10"/>
      <c r="T52202" s="10"/>
      <c r="U52202" s="10"/>
    </row>
    <row r="52203" s="1" customFormat="1" ht="22" customHeight="1" spans="1:21">
      <c r="A52203" s="10"/>
      <c r="K52203" s="10"/>
      <c r="Q52203" s="10"/>
      <c r="R52203" s="10"/>
      <c r="T52203" s="10"/>
      <c r="U52203" s="10"/>
    </row>
    <row r="52204" s="1" customFormat="1" ht="22" customHeight="1" spans="1:21">
      <c r="A52204" s="10"/>
      <c r="K52204" s="10"/>
      <c r="Q52204" s="10"/>
      <c r="R52204" s="10"/>
      <c r="T52204" s="10"/>
      <c r="U52204" s="10"/>
    </row>
    <row r="52205" s="1" customFormat="1" ht="22" customHeight="1" spans="1:21">
      <c r="A52205" s="10"/>
      <c r="K52205" s="10"/>
      <c r="Q52205" s="10"/>
      <c r="R52205" s="10"/>
      <c r="T52205" s="10"/>
      <c r="U52205" s="10"/>
    </row>
    <row r="52206" s="1" customFormat="1" ht="22" customHeight="1" spans="1:21">
      <c r="A52206" s="10"/>
      <c r="K52206" s="10"/>
      <c r="Q52206" s="10"/>
      <c r="R52206" s="10"/>
      <c r="T52206" s="10"/>
      <c r="U52206" s="10"/>
    </row>
    <row r="52207" s="1" customFormat="1" ht="22" customHeight="1" spans="1:21">
      <c r="A52207" s="10"/>
      <c r="K52207" s="10"/>
      <c r="Q52207" s="10"/>
      <c r="R52207" s="10"/>
      <c r="T52207" s="10"/>
      <c r="U52207" s="10"/>
    </row>
    <row r="52208" s="1" customFormat="1" ht="22" customHeight="1" spans="1:21">
      <c r="A52208" s="10"/>
      <c r="K52208" s="10"/>
      <c r="Q52208" s="10"/>
      <c r="R52208" s="10"/>
      <c r="T52208" s="10"/>
      <c r="U52208" s="10"/>
    </row>
    <row r="52209" s="1" customFormat="1" ht="22" customHeight="1" spans="1:21">
      <c r="A52209" s="10"/>
      <c r="K52209" s="10"/>
      <c r="Q52209" s="10"/>
      <c r="R52209" s="10"/>
      <c r="T52209" s="10"/>
      <c r="U52209" s="10"/>
    </row>
    <row r="52210" s="1" customFormat="1" ht="22" customHeight="1" spans="1:21">
      <c r="A52210" s="10"/>
      <c r="K52210" s="10"/>
      <c r="Q52210" s="10"/>
      <c r="R52210" s="10"/>
      <c r="T52210" s="10"/>
      <c r="U52210" s="10"/>
    </row>
    <row r="52211" s="1" customFormat="1" ht="22" customHeight="1" spans="1:21">
      <c r="A52211" s="10"/>
      <c r="K52211" s="10"/>
      <c r="Q52211" s="10"/>
      <c r="R52211" s="10"/>
      <c r="T52211" s="10"/>
      <c r="U52211" s="10"/>
    </row>
    <row r="52212" s="1" customFormat="1" ht="22" customHeight="1" spans="1:21">
      <c r="A52212" s="10"/>
      <c r="K52212" s="10"/>
      <c r="Q52212" s="10"/>
      <c r="R52212" s="10"/>
      <c r="T52212" s="10"/>
      <c r="U52212" s="10"/>
    </row>
    <row r="52213" s="1" customFormat="1" ht="22" customHeight="1" spans="1:21">
      <c r="A52213" s="10"/>
      <c r="K52213" s="10"/>
      <c r="Q52213" s="10"/>
      <c r="R52213" s="10"/>
      <c r="T52213" s="10"/>
      <c r="U52213" s="10"/>
    </row>
    <row r="52214" s="1" customFormat="1" ht="22" customHeight="1" spans="1:21">
      <c r="A52214" s="10"/>
      <c r="K52214" s="10"/>
      <c r="Q52214" s="10"/>
      <c r="R52214" s="10"/>
      <c r="T52214" s="10"/>
      <c r="U52214" s="10"/>
    </row>
    <row r="52215" s="1" customFormat="1" ht="22" customHeight="1" spans="1:21">
      <c r="A52215" s="10"/>
      <c r="K52215" s="10"/>
      <c r="Q52215" s="10"/>
      <c r="R52215" s="10"/>
      <c r="T52215" s="10"/>
      <c r="U52215" s="10"/>
    </row>
    <row r="52216" s="1" customFormat="1" ht="22" customHeight="1" spans="1:21">
      <c r="A52216" s="10"/>
      <c r="K52216" s="10"/>
      <c r="Q52216" s="10"/>
      <c r="R52216" s="10"/>
      <c r="T52216" s="10"/>
      <c r="U52216" s="10"/>
    </row>
    <row r="52217" s="1" customFormat="1" ht="22" customHeight="1" spans="1:21">
      <c r="A52217" s="10"/>
      <c r="K52217" s="10"/>
      <c r="Q52217" s="10"/>
      <c r="R52217" s="10"/>
      <c r="T52217" s="10"/>
      <c r="U52217" s="10"/>
    </row>
    <row r="52218" s="1" customFormat="1" ht="22" customHeight="1" spans="1:21">
      <c r="A52218" s="10"/>
      <c r="K52218" s="10"/>
      <c r="Q52218" s="10"/>
      <c r="R52218" s="10"/>
      <c r="T52218" s="10"/>
      <c r="U52218" s="10"/>
    </row>
    <row r="52219" s="1" customFormat="1" ht="22" customHeight="1" spans="1:21">
      <c r="A52219" s="10"/>
      <c r="K52219" s="10"/>
      <c r="Q52219" s="10"/>
      <c r="R52219" s="10"/>
      <c r="T52219" s="10"/>
      <c r="U52219" s="10"/>
    </row>
    <row r="52220" s="1" customFormat="1" ht="22" customHeight="1" spans="1:21">
      <c r="A52220" s="10"/>
      <c r="K52220" s="10"/>
      <c r="Q52220" s="10"/>
      <c r="R52220" s="10"/>
      <c r="T52220" s="10"/>
      <c r="U52220" s="10"/>
    </row>
    <row r="52221" s="1" customFormat="1" ht="22" customHeight="1" spans="1:21">
      <c r="A52221" s="10"/>
      <c r="K52221" s="10"/>
      <c r="Q52221" s="10"/>
      <c r="R52221" s="10"/>
      <c r="T52221" s="10"/>
      <c r="U52221" s="10"/>
    </row>
    <row r="52222" s="1" customFormat="1" ht="22" customHeight="1" spans="1:21">
      <c r="A52222" s="10"/>
      <c r="K52222" s="10"/>
      <c r="Q52222" s="10"/>
      <c r="R52222" s="10"/>
      <c r="T52222" s="10"/>
      <c r="U52222" s="10"/>
    </row>
    <row r="52223" s="1" customFormat="1" ht="22" customHeight="1" spans="1:21">
      <c r="A52223" s="10"/>
      <c r="K52223" s="10"/>
      <c r="Q52223" s="10"/>
      <c r="R52223" s="10"/>
      <c r="T52223" s="10"/>
      <c r="U52223" s="10"/>
    </row>
    <row r="52224" s="1" customFormat="1" ht="22" customHeight="1" spans="1:21">
      <c r="A52224" s="10"/>
      <c r="K52224" s="10"/>
      <c r="Q52224" s="10"/>
      <c r="R52224" s="10"/>
      <c r="T52224" s="10"/>
      <c r="U52224" s="10"/>
    </row>
    <row r="52225" s="1" customFormat="1" ht="22" customHeight="1" spans="1:21">
      <c r="A52225" s="10"/>
      <c r="K52225" s="10"/>
      <c r="Q52225" s="10"/>
      <c r="R52225" s="10"/>
      <c r="T52225" s="10"/>
      <c r="U52225" s="10"/>
    </row>
    <row r="52226" s="1" customFormat="1" ht="22" customHeight="1" spans="1:21">
      <c r="A52226" s="10"/>
      <c r="K52226" s="10"/>
      <c r="Q52226" s="10"/>
      <c r="R52226" s="10"/>
      <c r="T52226" s="10"/>
      <c r="U52226" s="10"/>
    </row>
    <row r="52227" s="1" customFormat="1" ht="22" customHeight="1" spans="1:21">
      <c r="A52227" s="10"/>
      <c r="K52227" s="10"/>
      <c r="Q52227" s="10"/>
      <c r="R52227" s="10"/>
      <c r="T52227" s="10"/>
      <c r="U52227" s="10"/>
    </row>
    <row r="52228" s="1" customFormat="1" ht="22" customHeight="1" spans="1:21">
      <c r="A52228" s="10"/>
      <c r="K52228" s="10"/>
      <c r="Q52228" s="10"/>
      <c r="R52228" s="10"/>
      <c r="T52228" s="10"/>
      <c r="U52228" s="10"/>
    </row>
    <row r="52229" s="1" customFormat="1" ht="22" customHeight="1" spans="1:21">
      <c r="A52229" s="10"/>
      <c r="K52229" s="10"/>
      <c r="Q52229" s="10"/>
      <c r="R52229" s="10"/>
      <c r="T52229" s="10"/>
      <c r="U52229" s="10"/>
    </row>
    <row r="52230" s="1" customFormat="1" ht="22" customHeight="1" spans="1:21">
      <c r="A52230" s="10"/>
      <c r="K52230" s="10"/>
      <c r="Q52230" s="10"/>
      <c r="R52230" s="10"/>
      <c r="T52230" s="10"/>
      <c r="U52230" s="10"/>
    </row>
    <row r="52231" s="1" customFormat="1" ht="22" customHeight="1" spans="1:21">
      <c r="A52231" s="10"/>
      <c r="K52231" s="10"/>
      <c r="Q52231" s="10"/>
      <c r="R52231" s="10"/>
      <c r="T52231" s="10"/>
      <c r="U52231" s="10"/>
    </row>
    <row r="52232" s="1" customFormat="1" ht="22" customHeight="1" spans="1:21">
      <c r="A52232" s="10"/>
      <c r="K52232" s="10"/>
      <c r="Q52232" s="10"/>
      <c r="R52232" s="10"/>
      <c r="T52232" s="10"/>
      <c r="U52232" s="10"/>
    </row>
    <row r="52233" s="1" customFormat="1" ht="22" customHeight="1" spans="1:21">
      <c r="A52233" s="10"/>
      <c r="K52233" s="10"/>
      <c r="Q52233" s="10"/>
      <c r="R52233" s="10"/>
      <c r="T52233" s="10"/>
      <c r="U52233" s="10"/>
    </row>
    <row r="52234" s="1" customFormat="1" ht="22" customHeight="1" spans="1:21">
      <c r="A52234" s="10"/>
      <c r="K52234" s="10"/>
      <c r="Q52234" s="10"/>
      <c r="R52234" s="10"/>
      <c r="T52234" s="10"/>
      <c r="U52234" s="10"/>
    </row>
    <row r="52235" s="1" customFormat="1" ht="22" customHeight="1" spans="1:21">
      <c r="A52235" s="10"/>
      <c r="K52235" s="10"/>
      <c r="Q52235" s="10"/>
      <c r="R52235" s="10"/>
      <c r="T52235" s="10"/>
      <c r="U52235" s="10"/>
    </row>
    <row r="52236" s="1" customFormat="1" ht="22" customHeight="1" spans="1:21">
      <c r="A52236" s="10"/>
      <c r="K52236" s="10"/>
      <c r="Q52236" s="10"/>
      <c r="R52236" s="10"/>
      <c r="T52236" s="10"/>
      <c r="U52236" s="10"/>
    </row>
    <row r="52237" s="1" customFormat="1" ht="22" customHeight="1" spans="1:21">
      <c r="A52237" s="10"/>
      <c r="K52237" s="10"/>
      <c r="Q52237" s="10"/>
      <c r="R52237" s="10"/>
      <c r="T52237" s="10"/>
      <c r="U52237" s="10"/>
    </row>
    <row r="52238" s="1" customFormat="1" ht="22" customHeight="1" spans="1:21">
      <c r="A52238" s="10"/>
      <c r="K52238" s="10"/>
      <c r="Q52238" s="10"/>
      <c r="R52238" s="10"/>
      <c r="T52238" s="10"/>
      <c r="U52238" s="10"/>
    </row>
    <row r="52239" s="1" customFormat="1" ht="22" customHeight="1" spans="1:21">
      <c r="A52239" s="10"/>
      <c r="K52239" s="10"/>
      <c r="Q52239" s="10"/>
      <c r="R52239" s="10"/>
      <c r="T52239" s="10"/>
      <c r="U52239" s="10"/>
    </row>
    <row r="52240" s="1" customFormat="1" ht="22" customHeight="1" spans="1:21">
      <c r="A52240" s="10"/>
      <c r="K52240" s="10"/>
      <c r="Q52240" s="10"/>
      <c r="R52240" s="10"/>
      <c r="T52240" s="10"/>
      <c r="U52240" s="10"/>
    </row>
    <row r="52241" s="1" customFormat="1" ht="22" customHeight="1" spans="1:21">
      <c r="A52241" s="10"/>
      <c r="K52241" s="10"/>
      <c r="Q52241" s="10"/>
      <c r="R52241" s="10"/>
      <c r="T52241" s="10"/>
      <c r="U52241" s="10"/>
    </row>
    <row r="52242" s="1" customFormat="1" ht="22" customHeight="1" spans="1:21">
      <c r="A52242" s="10"/>
      <c r="K52242" s="10"/>
      <c r="Q52242" s="10"/>
      <c r="R52242" s="10"/>
      <c r="T52242" s="10"/>
      <c r="U52242" s="10"/>
    </row>
    <row r="52243" s="1" customFormat="1" ht="22" customHeight="1" spans="1:21">
      <c r="A52243" s="10"/>
      <c r="K52243" s="10"/>
      <c r="Q52243" s="10"/>
      <c r="R52243" s="10"/>
      <c r="T52243" s="10"/>
      <c r="U52243" s="10"/>
    </row>
    <row r="52244" s="1" customFormat="1" ht="22" customHeight="1" spans="1:21">
      <c r="A52244" s="10"/>
      <c r="K52244" s="10"/>
      <c r="Q52244" s="10"/>
      <c r="R52244" s="10"/>
      <c r="T52244" s="10"/>
      <c r="U52244" s="10"/>
    </row>
    <row r="52245" s="1" customFormat="1" ht="22" customHeight="1" spans="1:21">
      <c r="A52245" s="10"/>
      <c r="K52245" s="10"/>
      <c r="Q52245" s="10"/>
      <c r="R52245" s="10"/>
      <c r="T52245" s="10"/>
      <c r="U52245" s="10"/>
    </row>
    <row r="52246" s="1" customFormat="1" ht="22" customHeight="1" spans="1:21">
      <c r="A52246" s="10"/>
      <c r="K52246" s="10"/>
      <c r="Q52246" s="10"/>
      <c r="R52246" s="10"/>
      <c r="T52246" s="10"/>
      <c r="U52246" s="10"/>
    </row>
    <row r="52247" s="1" customFormat="1" ht="22" customHeight="1" spans="1:21">
      <c r="A52247" s="10"/>
      <c r="K52247" s="10"/>
      <c r="Q52247" s="10"/>
      <c r="R52247" s="10"/>
      <c r="T52247" s="10"/>
      <c r="U52247" s="10"/>
    </row>
    <row r="52248" s="1" customFormat="1" ht="22" customHeight="1" spans="1:21">
      <c r="A52248" s="10"/>
      <c r="K52248" s="10"/>
      <c r="Q52248" s="10"/>
      <c r="R52248" s="10"/>
      <c r="T52248" s="10"/>
      <c r="U52248" s="10"/>
    </row>
    <row r="52249" s="1" customFormat="1" ht="22" customHeight="1" spans="1:21">
      <c r="A52249" s="10"/>
      <c r="K52249" s="10"/>
      <c r="Q52249" s="10"/>
      <c r="R52249" s="10"/>
      <c r="T52249" s="10"/>
      <c r="U52249" s="10"/>
    </row>
    <row r="52250" s="1" customFormat="1" ht="22" customHeight="1" spans="1:21">
      <c r="A52250" s="10"/>
      <c r="K52250" s="10"/>
      <c r="Q52250" s="10"/>
      <c r="R52250" s="10"/>
      <c r="T52250" s="10"/>
      <c r="U52250" s="10"/>
    </row>
    <row r="52251" s="1" customFormat="1" ht="22" customHeight="1" spans="1:21">
      <c r="A52251" s="10"/>
      <c r="K52251" s="10"/>
      <c r="Q52251" s="10"/>
      <c r="R52251" s="10"/>
      <c r="T52251" s="10"/>
      <c r="U52251" s="10"/>
    </row>
    <row r="52252" s="1" customFormat="1" ht="22" customHeight="1" spans="1:21">
      <c r="A52252" s="10"/>
      <c r="K52252" s="10"/>
      <c r="Q52252" s="10"/>
      <c r="R52252" s="10"/>
      <c r="T52252" s="10"/>
      <c r="U52252" s="10"/>
    </row>
    <row r="52253" s="1" customFormat="1" ht="22" customHeight="1" spans="1:21">
      <c r="A52253" s="10"/>
      <c r="K52253" s="10"/>
      <c r="Q52253" s="10"/>
      <c r="R52253" s="10"/>
      <c r="T52253" s="10"/>
      <c r="U52253" s="10"/>
    </row>
    <row r="52254" s="1" customFormat="1" ht="22" customHeight="1" spans="1:21">
      <c r="A52254" s="10"/>
      <c r="K52254" s="10"/>
      <c r="Q52254" s="10"/>
      <c r="R52254" s="10"/>
      <c r="T52254" s="10"/>
      <c r="U52254" s="10"/>
    </row>
    <row r="52255" s="1" customFormat="1" ht="22" customHeight="1" spans="1:21">
      <c r="A52255" s="10"/>
      <c r="K52255" s="10"/>
      <c r="Q52255" s="10"/>
      <c r="R52255" s="10"/>
      <c r="T52255" s="10"/>
      <c r="U52255" s="10"/>
    </row>
    <row r="52256" s="1" customFormat="1" ht="22" customHeight="1" spans="1:21">
      <c r="A52256" s="10"/>
      <c r="K52256" s="10"/>
      <c r="Q52256" s="10"/>
      <c r="R52256" s="10"/>
      <c r="T52256" s="10"/>
      <c r="U52256" s="10"/>
    </row>
    <row r="52257" s="1" customFormat="1" ht="22" customHeight="1" spans="1:21">
      <c r="A52257" s="10"/>
      <c r="K52257" s="10"/>
      <c r="Q52257" s="10"/>
      <c r="R52257" s="10"/>
      <c r="T52257" s="10"/>
      <c r="U52257" s="10"/>
    </row>
    <row r="52258" s="1" customFormat="1" ht="22" customHeight="1" spans="1:21">
      <c r="A52258" s="10"/>
      <c r="K52258" s="10"/>
      <c r="Q52258" s="10"/>
      <c r="R52258" s="10"/>
      <c r="T52258" s="10"/>
      <c r="U52258" s="10"/>
    </row>
    <row r="52259" s="1" customFormat="1" ht="22" customHeight="1" spans="1:21">
      <c r="A52259" s="10"/>
      <c r="K52259" s="10"/>
      <c r="Q52259" s="10"/>
      <c r="R52259" s="10"/>
      <c r="T52259" s="10"/>
      <c r="U52259" s="10"/>
    </row>
    <row r="52260" s="1" customFormat="1" ht="22" customHeight="1" spans="1:21">
      <c r="A52260" s="10"/>
      <c r="K52260" s="10"/>
      <c r="Q52260" s="10"/>
      <c r="R52260" s="10"/>
      <c r="T52260" s="10"/>
      <c r="U52260" s="10"/>
    </row>
    <row r="52261" s="1" customFormat="1" ht="22" customHeight="1" spans="1:21">
      <c r="A52261" s="10"/>
      <c r="K52261" s="10"/>
      <c r="Q52261" s="10"/>
      <c r="R52261" s="10"/>
      <c r="T52261" s="10"/>
      <c r="U52261" s="10"/>
    </row>
    <row r="52262" s="1" customFormat="1" ht="22" customHeight="1" spans="1:21">
      <c r="A52262" s="10"/>
      <c r="K52262" s="10"/>
      <c r="Q52262" s="10"/>
      <c r="R52262" s="10"/>
      <c r="T52262" s="10"/>
      <c r="U52262" s="10"/>
    </row>
    <row r="52263" s="1" customFormat="1" ht="22" customHeight="1" spans="1:21">
      <c r="A52263" s="10"/>
      <c r="K52263" s="10"/>
      <c r="Q52263" s="10"/>
      <c r="R52263" s="10"/>
      <c r="T52263" s="10"/>
      <c r="U52263" s="10"/>
    </row>
    <row r="52264" s="1" customFormat="1" ht="22" customHeight="1" spans="1:21">
      <c r="A52264" s="10"/>
      <c r="K52264" s="10"/>
      <c r="Q52264" s="10"/>
      <c r="R52264" s="10"/>
      <c r="T52264" s="10"/>
      <c r="U52264" s="10"/>
    </row>
    <row r="52265" s="1" customFormat="1" ht="22" customHeight="1" spans="1:21">
      <c r="A52265" s="10"/>
      <c r="K52265" s="10"/>
      <c r="Q52265" s="10"/>
      <c r="R52265" s="10"/>
      <c r="T52265" s="10"/>
      <c r="U52265" s="10"/>
    </row>
    <row r="52266" s="1" customFormat="1" ht="22" customHeight="1" spans="1:21">
      <c r="A52266" s="10"/>
      <c r="K52266" s="10"/>
      <c r="Q52266" s="10"/>
      <c r="R52266" s="10"/>
      <c r="T52266" s="10"/>
      <c r="U52266" s="10"/>
    </row>
    <row r="52267" s="1" customFormat="1" ht="22" customHeight="1" spans="1:21">
      <c r="A52267" s="10"/>
      <c r="K52267" s="10"/>
      <c r="Q52267" s="10"/>
      <c r="R52267" s="10"/>
      <c r="T52267" s="10"/>
      <c r="U52267" s="10"/>
    </row>
    <row r="52268" s="1" customFormat="1" ht="22" customHeight="1" spans="1:21">
      <c r="A52268" s="10"/>
      <c r="K52268" s="10"/>
      <c r="Q52268" s="10"/>
      <c r="R52268" s="10"/>
      <c r="T52268" s="10"/>
      <c r="U52268" s="10"/>
    </row>
    <row r="52269" s="1" customFormat="1" ht="22" customHeight="1" spans="1:21">
      <c r="A52269" s="10"/>
      <c r="K52269" s="10"/>
      <c r="Q52269" s="10"/>
      <c r="R52269" s="10"/>
      <c r="T52269" s="10"/>
      <c r="U52269" s="10"/>
    </row>
    <row r="52270" s="1" customFormat="1" ht="22" customHeight="1" spans="1:21">
      <c r="A52270" s="10"/>
      <c r="K52270" s="10"/>
      <c r="Q52270" s="10"/>
      <c r="R52270" s="10"/>
      <c r="T52270" s="10"/>
      <c r="U52270" s="10"/>
    </row>
    <row r="52271" s="1" customFormat="1" ht="22" customHeight="1" spans="1:21">
      <c r="A52271" s="10"/>
      <c r="K52271" s="10"/>
      <c r="Q52271" s="10"/>
      <c r="R52271" s="10"/>
      <c r="T52271" s="10"/>
      <c r="U52271" s="10"/>
    </row>
    <row r="52272" s="1" customFormat="1" ht="22" customHeight="1" spans="1:21">
      <c r="A52272" s="10"/>
      <c r="K52272" s="10"/>
      <c r="Q52272" s="10"/>
      <c r="R52272" s="10"/>
      <c r="T52272" s="10"/>
      <c r="U52272" s="10"/>
    </row>
    <row r="52273" s="1" customFormat="1" ht="22" customHeight="1" spans="1:21">
      <c r="A52273" s="10"/>
      <c r="K52273" s="10"/>
      <c r="Q52273" s="10"/>
      <c r="R52273" s="10"/>
      <c r="T52273" s="10"/>
      <c r="U52273" s="10"/>
    </row>
    <row r="52274" s="1" customFormat="1" ht="22" customHeight="1" spans="1:21">
      <c r="A52274" s="10"/>
      <c r="K52274" s="10"/>
      <c r="Q52274" s="10"/>
      <c r="R52274" s="10"/>
      <c r="T52274" s="10"/>
      <c r="U52274" s="10"/>
    </row>
    <row r="52275" s="1" customFormat="1" ht="22" customHeight="1" spans="1:21">
      <c r="A52275" s="10"/>
      <c r="K52275" s="10"/>
      <c r="Q52275" s="10"/>
      <c r="R52275" s="10"/>
      <c r="T52275" s="10"/>
      <c r="U52275" s="10"/>
    </row>
    <row r="52276" s="1" customFormat="1" ht="22" customHeight="1" spans="1:21">
      <c r="A52276" s="10"/>
      <c r="K52276" s="10"/>
      <c r="Q52276" s="10"/>
      <c r="R52276" s="10"/>
      <c r="T52276" s="10"/>
      <c r="U52276" s="10"/>
    </row>
    <row r="52277" s="1" customFormat="1" ht="22" customHeight="1" spans="1:21">
      <c r="A52277" s="10"/>
      <c r="K52277" s="10"/>
      <c r="Q52277" s="10"/>
      <c r="R52277" s="10"/>
      <c r="T52277" s="10"/>
      <c r="U52277" s="10"/>
    </row>
    <row r="52278" s="1" customFormat="1" ht="22" customHeight="1" spans="1:21">
      <c r="A52278" s="10"/>
      <c r="K52278" s="10"/>
      <c r="Q52278" s="10"/>
      <c r="R52278" s="10"/>
      <c r="T52278" s="10"/>
      <c r="U52278" s="10"/>
    </row>
    <row r="52279" s="1" customFormat="1" ht="22" customHeight="1" spans="1:21">
      <c r="A52279" s="10"/>
      <c r="K52279" s="10"/>
      <c r="Q52279" s="10"/>
      <c r="R52279" s="10"/>
      <c r="T52279" s="10"/>
      <c r="U52279" s="10"/>
    </row>
    <row r="52280" s="1" customFormat="1" ht="22" customHeight="1" spans="1:21">
      <c r="A52280" s="10"/>
      <c r="K52280" s="10"/>
      <c r="Q52280" s="10"/>
      <c r="R52280" s="10"/>
      <c r="T52280" s="10"/>
      <c r="U52280" s="10"/>
    </row>
    <row r="52281" s="1" customFormat="1" ht="22" customHeight="1" spans="1:21">
      <c r="A52281" s="10"/>
      <c r="K52281" s="10"/>
      <c r="Q52281" s="10"/>
      <c r="R52281" s="10"/>
      <c r="T52281" s="10"/>
      <c r="U52281" s="10"/>
    </row>
    <row r="52282" s="1" customFormat="1" ht="22" customHeight="1" spans="1:21">
      <c r="A52282" s="10"/>
      <c r="K52282" s="10"/>
      <c r="Q52282" s="10"/>
      <c r="R52282" s="10"/>
      <c r="T52282" s="10"/>
      <c r="U52282" s="10"/>
    </row>
    <row r="52283" s="1" customFormat="1" ht="22" customHeight="1" spans="1:21">
      <c r="A52283" s="10"/>
      <c r="K52283" s="10"/>
      <c r="Q52283" s="10"/>
      <c r="R52283" s="10"/>
      <c r="T52283" s="10"/>
      <c r="U52283" s="10"/>
    </row>
    <row r="52284" s="1" customFormat="1" ht="22" customHeight="1" spans="1:21">
      <c r="A52284" s="10"/>
      <c r="K52284" s="10"/>
      <c r="Q52284" s="10"/>
      <c r="R52284" s="10"/>
      <c r="T52284" s="10"/>
      <c r="U52284" s="10"/>
    </row>
    <row r="52285" s="1" customFormat="1" ht="22" customHeight="1" spans="1:21">
      <c r="A52285" s="10"/>
      <c r="K52285" s="10"/>
      <c r="Q52285" s="10"/>
      <c r="R52285" s="10"/>
      <c r="T52285" s="10"/>
      <c r="U52285" s="10"/>
    </row>
    <row r="52286" s="1" customFormat="1" ht="22" customHeight="1" spans="1:21">
      <c r="A52286" s="10"/>
      <c r="K52286" s="10"/>
      <c r="Q52286" s="10"/>
      <c r="R52286" s="10"/>
      <c r="T52286" s="10"/>
      <c r="U52286" s="10"/>
    </row>
    <row r="52287" s="1" customFormat="1" ht="22" customHeight="1" spans="1:21">
      <c r="A52287" s="10"/>
      <c r="K52287" s="10"/>
      <c r="Q52287" s="10"/>
      <c r="R52287" s="10"/>
      <c r="T52287" s="10"/>
      <c r="U52287" s="10"/>
    </row>
    <row r="52288" s="1" customFormat="1" ht="22" customHeight="1" spans="1:21">
      <c r="A52288" s="10"/>
      <c r="K52288" s="10"/>
      <c r="Q52288" s="10"/>
      <c r="R52288" s="10"/>
      <c r="T52288" s="10"/>
      <c r="U52288" s="10"/>
    </row>
    <row r="52289" s="1" customFormat="1" ht="22" customHeight="1" spans="1:21">
      <c r="A52289" s="10"/>
      <c r="K52289" s="10"/>
      <c r="Q52289" s="10"/>
      <c r="R52289" s="10"/>
      <c r="T52289" s="10"/>
      <c r="U52289" s="10"/>
    </row>
    <row r="52290" s="1" customFormat="1" ht="22" customHeight="1" spans="1:21">
      <c r="A52290" s="10"/>
      <c r="K52290" s="10"/>
      <c r="Q52290" s="10"/>
      <c r="R52290" s="10"/>
      <c r="T52290" s="10"/>
      <c r="U52290" s="10"/>
    </row>
    <row r="52291" s="1" customFormat="1" ht="22" customHeight="1" spans="1:21">
      <c r="A52291" s="10"/>
      <c r="K52291" s="10"/>
      <c r="Q52291" s="10"/>
      <c r="R52291" s="10"/>
      <c r="T52291" s="10"/>
      <c r="U52291" s="10"/>
    </row>
    <row r="52292" s="1" customFormat="1" ht="22" customHeight="1" spans="1:21">
      <c r="A52292" s="10"/>
      <c r="K52292" s="10"/>
      <c r="Q52292" s="10"/>
      <c r="R52292" s="10"/>
      <c r="T52292" s="10"/>
      <c r="U52292" s="10"/>
    </row>
    <row r="52293" s="1" customFormat="1" ht="22" customHeight="1" spans="1:21">
      <c r="A52293" s="10"/>
      <c r="K52293" s="10"/>
      <c r="Q52293" s="10"/>
      <c r="R52293" s="10"/>
      <c r="T52293" s="10"/>
      <c r="U52293" s="10"/>
    </row>
    <row r="52294" s="1" customFormat="1" ht="22" customHeight="1" spans="1:21">
      <c r="A52294" s="10"/>
      <c r="K52294" s="10"/>
      <c r="Q52294" s="10"/>
      <c r="R52294" s="10"/>
      <c r="T52294" s="10"/>
      <c r="U52294" s="10"/>
    </row>
    <row r="52295" s="1" customFormat="1" ht="22" customHeight="1" spans="1:21">
      <c r="A52295" s="10"/>
      <c r="K52295" s="10"/>
      <c r="Q52295" s="10"/>
      <c r="R52295" s="10"/>
      <c r="T52295" s="10"/>
      <c r="U52295" s="10"/>
    </row>
    <row r="52296" s="1" customFormat="1" ht="22" customHeight="1" spans="1:21">
      <c r="A52296" s="10"/>
      <c r="K52296" s="10"/>
      <c r="Q52296" s="10"/>
      <c r="R52296" s="10"/>
      <c r="T52296" s="10"/>
      <c r="U52296" s="10"/>
    </row>
    <row r="52297" s="1" customFormat="1" ht="22" customHeight="1" spans="1:21">
      <c r="A52297" s="10"/>
      <c r="K52297" s="10"/>
      <c r="Q52297" s="10"/>
      <c r="R52297" s="10"/>
      <c r="T52297" s="10"/>
      <c r="U52297" s="10"/>
    </row>
    <row r="52298" s="1" customFormat="1" ht="22" customHeight="1" spans="1:21">
      <c r="A52298" s="10"/>
      <c r="K52298" s="10"/>
      <c r="Q52298" s="10"/>
      <c r="R52298" s="10"/>
      <c r="T52298" s="10"/>
      <c r="U52298" s="10"/>
    </row>
    <row r="52299" s="1" customFormat="1" ht="22" customHeight="1" spans="1:21">
      <c r="A52299" s="10"/>
      <c r="K52299" s="10"/>
      <c r="Q52299" s="10"/>
      <c r="R52299" s="10"/>
      <c r="T52299" s="10"/>
      <c r="U52299" s="10"/>
    </row>
    <row r="52300" s="1" customFormat="1" ht="22" customHeight="1" spans="1:21">
      <c r="A52300" s="10"/>
      <c r="K52300" s="10"/>
      <c r="Q52300" s="10"/>
      <c r="R52300" s="10"/>
      <c r="T52300" s="10"/>
      <c r="U52300" s="10"/>
    </row>
    <row r="52301" s="1" customFormat="1" ht="22" customHeight="1" spans="1:21">
      <c r="A52301" s="10"/>
      <c r="K52301" s="10"/>
      <c r="Q52301" s="10"/>
      <c r="R52301" s="10"/>
      <c r="T52301" s="10"/>
      <c r="U52301" s="10"/>
    </row>
    <row r="52302" s="1" customFormat="1" ht="22" customHeight="1" spans="1:21">
      <c r="A52302" s="10"/>
      <c r="K52302" s="10"/>
      <c r="Q52302" s="10"/>
      <c r="R52302" s="10"/>
      <c r="T52302" s="10"/>
      <c r="U52302" s="10"/>
    </row>
    <row r="52303" s="1" customFormat="1" ht="22" customHeight="1" spans="1:21">
      <c r="A52303" s="10"/>
      <c r="K52303" s="10"/>
      <c r="Q52303" s="10"/>
      <c r="R52303" s="10"/>
      <c r="T52303" s="10"/>
      <c r="U52303" s="10"/>
    </row>
    <row r="52304" s="1" customFormat="1" ht="22" customHeight="1" spans="1:21">
      <c r="A52304" s="10"/>
      <c r="K52304" s="10"/>
      <c r="Q52304" s="10"/>
      <c r="R52304" s="10"/>
      <c r="T52304" s="10"/>
      <c r="U52304" s="10"/>
    </row>
    <row r="52305" s="1" customFormat="1" ht="22" customHeight="1" spans="1:21">
      <c r="A52305" s="10"/>
      <c r="K52305" s="10"/>
      <c r="Q52305" s="10"/>
      <c r="R52305" s="10"/>
      <c r="T52305" s="10"/>
      <c r="U52305" s="10"/>
    </row>
    <row r="52306" s="1" customFormat="1" ht="22" customHeight="1" spans="1:21">
      <c r="A52306" s="10"/>
      <c r="K52306" s="10"/>
      <c r="Q52306" s="10"/>
      <c r="R52306" s="10"/>
      <c r="T52306" s="10"/>
      <c r="U52306" s="10"/>
    </row>
    <row r="52307" s="1" customFormat="1" ht="22" customHeight="1" spans="1:21">
      <c r="A52307" s="10"/>
      <c r="K52307" s="10"/>
      <c r="Q52307" s="10"/>
      <c r="R52307" s="10"/>
      <c r="T52307" s="10"/>
      <c r="U52307" s="10"/>
    </row>
    <row r="52308" s="1" customFormat="1" ht="22" customHeight="1" spans="1:21">
      <c r="A52308" s="10"/>
      <c r="K52308" s="10"/>
      <c r="Q52308" s="10"/>
      <c r="R52308" s="10"/>
      <c r="T52308" s="10"/>
      <c r="U52308" s="10"/>
    </row>
    <row r="52309" s="1" customFormat="1" ht="22" customHeight="1" spans="1:21">
      <c r="A52309" s="10"/>
      <c r="K52309" s="10"/>
      <c r="Q52309" s="10"/>
      <c r="R52309" s="10"/>
      <c r="T52309" s="10"/>
      <c r="U52309" s="10"/>
    </row>
    <row r="52310" s="1" customFormat="1" ht="22" customHeight="1" spans="1:21">
      <c r="A52310" s="10"/>
      <c r="K52310" s="10"/>
      <c r="Q52310" s="10"/>
      <c r="R52310" s="10"/>
      <c r="T52310" s="10"/>
      <c r="U52310" s="10"/>
    </row>
    <row r="52311" s="1" customFormat="1" ht="22" customHeight="1" spans="1:21">
      <c r="A52311" s="10"/>
      <c r="K52311" s="10"/>
      <c r="Q52311" s="10"/>
      <c r="R52311" s="10"/>
      <c r="T52311" s="10"/>
      <c r="U52311" s="10"/>
    </row>
    <row r="52312" s="1" customFormat="1" ht="22" customHeight="1" spans="1:21">
      <c r="A52312" s="10"/>
      <c r="K52312" s="10"/>
      <c r="Q52312" s="10"/>
      <c r="R52312" s="10"/>
      <c r="T52312" s="10"/>
      <c r="U52312" s="10"/>
    </row>
    <row r="52313" s="1" customFormat="1" ht="22" customHeight="1" spans="1:21">
      <c r="A52313" s="10"/>
      <c r="K52313" s="10"/>
      <c r="Q52313" s="10"/>
      <c r="R52313" s="10"/>
      <c r="T52313" s="10"/>
      <c r="U52313" s="10"/>
    </row>
    <row r="52314" s="1" customFormat="1" ht="22" customHeight="1" spans="1:21">
      <c r="A52314" s="10"/>
      <c r="K52314" s="10"/>
      <c r="Q52314" s="10"/>
      <c r="R52314" s="10"/>
      <c r="T52314" s="10"/>
      <c r="U52314" s="10"/>
    </row>
    <row r="52315" s="1" customFormat="1" ht="22" customHeight="1" spans="1:21">
      <c r="A52315" s="10"/>
      <c r="K52315" s="10"/>
      <c r="Q52315" s="10"/>
      <c r="R52315" s="10"/>
      <c r="T52315" s="10"/>
      <c r="U52315" s="10"/>
    </row>
    <row r="52316" s="1" customFormat="1" ht="22" customHeight="1" spans="1:21">
      <c r="A52316" s="10"/>
      <c r="K52316" s="10"/>
      <c r="Q52316" s="10"/>
      <c r="R52316" s="10"/>
      <c r="T52316" s="10"/>
      <c r="U52316" s="10"/>
    </row>
    <row r="52317" s="1" customFormat="1" ht="22" customHeight="1" spans="1:21">
      <c r="A52317" s="10"/>
      <c r="K52317" s="10"/>
      <c r="Q52317" s="10"/>
      <c r="R52317" s="10"/>
      <c r="T52317" s="10"/>
      <c r="U52317" s="10"/>
    </row>
    <row r="52318" s="1" customFormat="1" ht="22" customHeight="1" spans="1:21">
      <c r="A52318" s="10"/>
      <c r="K52318" s="10"/>
      <c r="Q52318" s="10"/>
      <c r="R52318" s="10"/>
      <c r="T52318" s="10"/>
      <c r="U52318" s="10"/>
    </row>
    <row r="52319" s="1" customFormat="1" ht="22" customHeight="1" spans="1:21">
      <c r="A52319" s="10"/>
      <c r="K52319" s="10"/>
      <c r="Q52319" s="10"/>
      <c r="R52319" s="10"/>
      <c r="T52319" s="10"/>
      <c r="U52319" s="10"/>
    </row>
    <row r="52320" s="1" customFormat="1" ht="22" customHeight="1" spans="1:21">
      <c r="A52320" s="10"/>
      <c r="K52320" s="10"/>
      <c r="Q52320" s="10"/>
      <c r="R52320" s="10"/>
      <c r="T52320" s="10"/>
      <c r="U52320" s="10"/>
    </row>
    <row r="52321" s="1" customFormat="1" ht="22" customHeight="1" spans="1:21">
      <c r="A52321" s="10"/>
      <c r="K52321" s="10"/>
      <c r="Q52321" s="10"/>
      <c r="R52321" s="10"/>
      <c r="T52321" s="10"/>
      <c r="U52321" s="10"/>
    </row>
    <row r="52322" s="1" customFormat="1" ht="22" customHeight="1" spans="1:21">
      <c r="A52322" s="10"/>
      <c r="K52322" s="10"/>
      <c r="Q52322" s="10"/>
      <c r="R52322" s="10"/>
      <c r="T52322" s="10"/>
      <c r="U52322" s="10"/>
    </row>
    <row r="52323" s="1" customFormat="1" ht="22" customHeight="1" spans="1:21">
      <c r="A52323" s="10"/>
      <c r="K52323" s="10"/>
      <c r="Q52323" s="10"/>
      <c r="R52323" s="10"/>
      <c r="T52323" s="10"/>
      <c r="U52323" s="10"/>
    </row>
    <row r="52324" s="1" customFormat="1" ht="22" customHeight="1" spans="1:21">
      <c r="A52324" s="10"/>
      <c r="K52324" s="10"/>
      <c r="Q52324" s="10"/>
      <c r="R52324" s="10"/>
      <c r="T52324" s="10"/>
      <c r="U52324" s="10"/>
    </row>
    <row r="52325" s="1" customFormat="1" ht="22" customHeight="1" spans="1:21">
      <c r="A52325" s="10"/>
      <c r="K52325" s="10"/>
      <c r="Q52325" s="10"/>
      <c r="R52325" s="10"/>
      <c r="T52325" s="10"/>
      <c r="U52325" s="10"/>
    </row>
    <row r="52326" s="1" customFormat="1" ht="22" customHeight="1" spans="1:21">
      <c r="A52326" s="10"/>
      <c r="K52326" s="10"/>
      <c r="Q52326" s="10"/>
      <c r="R52326" s="10"/>
      <c r="T52326" s="10"/>
      <c r="U52326" s="10"/>
    </row>
    <row r="52327" s="1" customFormat="1" ht="22" customHeight="1" spans="1:21">
      <c r="A52327" s="10"/>
      <c r="K52327" s="10"/>
      <c r="Q52327" s="10"/>
      <c r="R52327" s="10"/>
      <c r="T52327" s="10"/>
      <c r="U52327" s="10"/>
    </row>
    <row r="52328" s="1" customFormat="1" ht="22" customHeight="1" spans="1:21">
      <c r="A52328" s="10"/>
      <c r="K52328" s="10"/>
      <c r="Q52328" s="10"/>
      <c r="R52328" s="10"/>
      <c r="T52328" s="10"/>
      <c r="U52328" s="10"/>
    </row>
    <row r="52329" s="1" customFormat="1" ht="22" customHeight="1" spans="1:21">
      <c r="A52329" s="10"/>
      <c r="K52329" s="10"/>
      <c r="Q52329" s="10"/>
      <c r="R52329" s="10"/>
      <c r="T52329" s="10"/>
      <c r="U52329" s="10"/>
    </row>
    <row r="52330" s="1" customFormat="1" ht="22" customHeight="1" spans="1:21">
      <c r="A52330" s="10"/>
      <c r="K52330" s="10"/>
      <c r="Q52330" s="10"/>
      <c r="R52330" s="10"/>
      <c r="T52330" s="10"/>
      <c r="U52330" s="10"/>
    </row>
    <row r="52331" s="1" customFormat="1" ht="22" customHeight="1" spans="1:21">
      <c r="A52331" s="10"/>
      <c r="K52331" s="10"/>
      <c r="Q52331" s="10"/>
      <c r="R52331" s="10"/>
      <c r="T52331" s="10"/>
      <c r="U52331" s="10"/>
    </row>
    <row r="52332" s="1" customFormat="1" ht="22" customHeight="1" spans="1:21">
      <c r="A52332" s="10"/>
      <c r="K52332" s="10"/>
      <c r="Q52332" s="10"/>
      <c r="R52332" s="10"/>
      <c r="T52332" s="10"/>
      <c r="U52332" s="10"/>
    </row>
    <row r="52333" s="1" customFormat="1" ht="22" customHeight="1" spans="1:21">
      <c r="A52333" s="10"/>
      <c r="K52333" s="10"/>
      <c r="Q52333" s="10"/>
      <c r="R52333" s="10"/>
      <c r="T52333" s="10"/>
      <c r="U52333" s="10"/>
    </row>
    <row r="52334" s="1" customFormat="1" ht="22" customHeight="1" spans="1:21">
      <c r="A52334" s="10"/>
      <c r="K52334" s="10"/>
      <c r="Q52334" s="10"/>
      <c r="R52334" s="10"/>
      <c r="T52334" s="10"/>
      <c r="U52334" s="10"/>
    </row>
    <row r="52335" s="1" customFormat="1" ht="22" customHeight="1" spans="1:21">
      <c r="A52335" s="10"/>
      <c r="K52335" s="10"/>
      <c r="Q52335" s="10"/>
      <c r="R52335" s="10"/>
      <c r="T52335" s="10"/>
      <c r="U52335" s="10"/>
    </row>
    <row r="52336" s="1" customFormat="1" ht="22" customHeight="1" spans="1:21">
      <c r="A52336" s="10"/>
      <c r="K52336" s="10"/>
      <c r="Q52336" s="10"/>
      <c r="R52336" s="10"/>
      <c r="T52336" s="10"/>
      <c r="U52336" s="10"/>
    </row>
    <row r="52337" s="1" customFormat="1" ht="22" customHeight="1" spans="1:21">
      <c r="A52337" s="10"/>
      <c r="K52337" s="10"/>
      <c r="Q52337" s="10"/>
      <c r="R52337" s="10"/>
      <c r="T52337" s="10"/>
      <c r="U52337" s="10"/>
    </row>
    <row r="52338" s="1" customFormat="1" ht="22" customHeight="1" spans="1:21">
      <c r="A52338" s="10"/>
      <c r="K52338" s="10"/>
      <c r="Q52338" s="10"/>
      <c r="R52338" s="10"/>
      <c r="T52338" s="10"/>
      <c r="U52338" s="10"/>
    </row>
    <row r="52339" s="1" customFormat="1" ht="22" customHeight="1" spans="1:21">
      <c r="A52339" s="10"/>
      <c r="K52339" s="10"/>
      <c r="Q52339" s="10"/>
      <c r="R52339" s="10"/>
      <c r="T52339" s="10"/>
      <c r="U52339" s="10"/>
    </row>
    <row r="52340" s="1" customFormat="1" ht="22" customHeight="1" spans="1:21">
      <c r="A52340" s="10"/>
      <c r="K52340" s="10"/>
      <c r="Q52340" s="10"/>
      <c r="R52340" s="10"/>
      <c r="T52340" s="10"/>
      <c r="U52340" s="10"/>
    </row>
    <row r="52341" s="1" customFormat="1" ht="22" customHeight="1" spans="1:21">
      <c r="A52341" s="10"/>
      <c r="K52341" s="10"/>
      <c r="Q52341" s="10"/>
      <c r="R52341" s="10"/>
      <c r="T52341" s="10"/>
      <c r="U52341" s="10"/>
    </row>
    <row r="52342" s="1" customFormat="1" ht="22" customHeight="1" spans="1:21">
      <c r="A52342" s="10"/>
      <c r="K52342" s="10"/>
      <c r="Q52342" s="10"/>
      <c r="R52342" s="10"/>
      <c r="T52342" s="10"/>
      <c r="U52342" s="10"/>
    </row>
    <row r="52343" s="1" customFormat="1" ht="22" customHeight="1" spans="1:21">
      <c r="A52343" s="10"/>
      <c r="K52343" s="10"/>
      <c r="Q52343" s="10"/>
      <c r="R52343" s="10"/>
      <c r="T52343" s="10"/>
      <c r="U52343" s="10"/>
    </row>
    <row r="52344" s="1" customFormat="1" ht="22" customHeight="1" spans="1:21">
      <c r="A52344" s="10"/>
      <c r="K52344" s="10"/>
      <c r="Q52344" s="10"/>
      <c r="R52344" s="10"/>
      <c r="T52344" s="10"/>
      <c r="U52344" s="10"/>
    </row>
    <row r="52345" s="1" customFormat="1" ht="22" customHeight="1" spans="1:21">
      <c r="A52345" s="10"/>
      <c r="K52345" s="10"/>
      <c r="Q52345" s="10"/>
      <c r="R52345" s="10"/>
      <c r="T52345" s="10"/>
      <c r="U52345" s="10"/>
    </row>
    <row r="52346" s="1" customFormat="1" ht="22" customHeight="1" spans="1:21">
      <c r="A52346" s="10"/>
      <c r="K52346" s="10"/>
      <c r="Q52346" s="10"/>
      <c r="R52346" s="10"/>
      <c r="T52346" s="10"/>
      <c r="U52346" s="10"/>
    </row>
    <row r="52347" s="1" customFormat="1" ht="22" customHeight="1" spans="1:21">
      <c r="A52347" s="10"/>
      <c r="K52347" s="10"/>
      <c r="Q52347" s="10"/>
      <c r="R52347" s="10"/>
      <c r="T52347" s="10"/>
      <c r="U52347" s="10"/>
    </row>
    <row r="52348" s="1" customFormat="1" ht="22" customHeight="1" spans="1:21">
      <c r="A52348" s="10"/>
      <c r="K52348" s="10"/>
      <c r="Q52348" s="10"/>
      <c r="R52348" s="10"/>
      <c r="T52348" s="10"/>
      <c r="U52348" s="10"/>
    </row>
    <row r="52349" s="1" customFormat="1" ht="22" customHeight="1" spans="1:21">
      <c r="A52349" s="10"/>
      <c r="K52349" s="10"/>
      <c r="Q52349" s="10"/>
      <c r="R52349" s="10"/>
      <c r="T52349" s="10"/>
      <c r="U52349" s="10"/>
    </row>
    <row r="52350" s="1" customFormat="1" ht="22" customHeight="1" spans="1:21">
      <c r="A52350" s="10"/>
      <c r="K52350" s="10"/>
      <c r="Q52350" s="10"/>
      <c r="R52350" s="10"/>
      <c r="T52350" s="10"/>
      <c r="U52350" s="10"/>
    </row>
    <row r="52351" s="1" customFormat="1" ht="22" customHeight="1" spans="1:21">
      <c r="A52351" s="10"/>
      <c r="K52351" s="10"/>
      <c r="Q52351" s="10"/>
      <c r="R52351" s="10"/>
      <c r="T52351" s="10"/>
      <c r="U52351" s="10"/>
    </row>
    <row r="52352" s="1" customFormat="1" ht="22" customHeight="1" spans="1:21">
      <c r="A52352" s="10"/>
      <c r="K52352" s="10"/>
      <c r="Q52352" s="10"/>
      <c r="R52352" s="10"/>
      <c r="T52352" s="10"/>
      <c r="U52352" s="10"/>
    </row>
    <row r="52353" s="1" customFormat="1" ht="22" customHeight="1" spans="1:21">
      <c r="A52353" s="10"/>
      <c r="K52353" s="10"/>
      <c r="Q52353" s="10"/>
      <c r="R52353" s="10"/>
      <c r="T52353" s="10"/>
      <c r="U52353" s="10"/>
    </row>
    <row r="52354" s="1" customFormat="1" ht="22" customHeight="1" spans="1:21">
      <c r="A52354" s="10"/>
      <c r="K52354" s="10"/>
      <c r="Q52354" s="10"/>
      <c r="R52354" s="10"/>
      <c r="T52354" s="10"/>
      <c r="U52354" s="10"/>
    </row>
    <row r="52355" s="1" customFormat="1" ht="22" customHeight="1" spans="1:21">
      <c r="A52355" s="10"/>
      <c r="K52355" s="10"/>
      <c r="Q52355" s="10"/>
      <c r="R52355" s="10"/>
      <c r="T52355" s="10"/>
      <c r="U52355" s="10"/>
    </row>
    <row r="52356" s="1" customFormat="1" ht="22" customHeight="1" spans="1:21">
      <c r="A52356" s="10"/>
      <c r="K52356" s="10"/>
      <c r="Q52356" s="10"/>
      <c r="R52356" s="10"/>
      <c r="T52356" s="10"/>
      <c r="U52356" s="10"/>
    </row>
    <row r="52357" s="1" customFormat="1" ht="22" customHeight="1" spans="1:21">
      <c r="A52357" s="10"/>
      <c r="K52357" s="10"/>
      <c r="Q52357" s="10"/>
      <c r="R52357" s="10"/>
      <c r="T52357" s="10"/>
      <c r="U52357" s="10"/>
    </row>
    <row r="52358" s="1" customFormat="1" ht="22" customHeight="1" spans="1:21">
      <c r="A52358" s="10"/>
      <c r="K52358" s="10"/>
      <c r="Q52358" s="10"/>
      <c r="R52358" s="10"/>
      <c r="T52358" s="10"/>
      <c r="U52358" s="10"/>
    </row>
    <row r="52359" s="1" customFormat="1" ht="22" customHeight="1" spans="1:21">
      <c r="A52359" s="10"/>
      <c r="K52359" s="10"/>
      <c r="Q52359" s="10"/>
      <c r="R52359" s="10"/>
      <c r="T52359" s="10"/>
      <c r="U52359" s="10"/>
    </row>
    <row r="52360" s="1" customFormat="1" ht="22" customHeight="1" spans="1:21">
      <c r="A52360" s="10"/>
      <c r="K52360" s="10"/>
      <c r="Q52360" s="10"/>
      <c r="R52360" s="10"/>
      <c r="T52360" s="10"/>
      <c r="U52360" s="10"/>
    </row>
    <row r="52361" s="1" customFormat="1" ht="22" customHeight="1" spans="1:21">
      <c r="A52361" s="10"/>
      <c r="K52361" s="10"/>
      <c r="Q52361" s="10"/>
      <c r="R52361" s="10"/>
      <c r="T52361" s="10"/>
      <c r="U52361" s="10"/>
    </row>
    <row r="52362" s="1" customFormat="1" ht="22" customHeight="1" spans="1:21">
      <c r="A52362" s="10"/>
      <c r="K52362" s="10"/>
      <c r="Q52362" s="10"/>
      <c r="R52362" s="10"/>
      <c r="T52362" s="10"/>
      <c r="U52362" s="10"/>
    </row>
    <row r="52363" s="1" customFormat="1" ht="22" customHeight="1" spans="1:21">
      <c r="A52363" s="10"/>
      <c r="K52363" s="10"/>
      <c r="Q52363" s="10"/>
      <c r="R52363" s="10"/>
      <c r="T52363" s="10"/>
      <c r="U52363" s="10"/>
    </row>
    <row r="52364" s="1" customFormat="1" ht="22" customHeight="1" spans="1:21">
      <c r="A52364" s="10"/>
      <c r="K52364" s="10"/>
      <c r="Q52364" s="10"/>
      <c r="R52364" s="10"/>
      <c r="T52364" s="10"/>
      <c r="U52364" s="10"/>
    </row>
    <row r="52365" s="1" customFormat="1" ht="22" customHeight="1" spans="1:21">
      <c r="A52365" s="10"/>
      <c r="K52365" s="10"/>
      <c r="Q52365" s="10"/>
      <c r="R52365" s="10"/>
      <c r="T52365" s="10"/>
      <c r="U52365" s="10"/>
    </row>
    <row r="52366" s="1" customFormat="1" ht="22" customHeight="1" spans="1:21">
      <c r="A52366" s="10"/>
      <c r="K52366" s="10"/>
      <c r="Q52366" s="10"/>
      <c r="R52366" s="10"/>
      <c r="T52366" s="10"/>
      <c r="U52366" s="10"/>
    </row>
    <row r="52367" s="1" customFormat="1" ht="22" customHeight="1" spans="1:21">
      <c r="A52367" s="10"/>
      <c r="K52367" s="10"/>
      <c r="Q52367" s="10"/>
      <c r="R52367" s="10"/>
      <c r="T52367" s="10"/>
      <c r="U52367" s="10"/>
    </row>
    <row r="52368" s="1" customFormat="1" ht="22" customHeight="1" spans="1:21">
      <c r="A52368" s="10"/>
      <c r="K52368" s="10"/>
      <c r="Q52368" s="10"/>
      <c r="R52368" s="10"/>
      <c r="T52368" s="10"/>
      <c r="U52368" s="10"/>
    </row>
    <row r="52369" s="1" customFormat="1" ht="22" customHeight="1" spans="1:21">
      <c r="A52369" s="10"/>
      <c r="K52369" s="10"/>
      <c r="Q52369" s="10"/>
      <c r="R52369" s="10"/>
      <c r="T52369" s="10"/>
      <c r="U52369" s="10"/>
    </row>
    <row r="52370" s="1" customFormat="1" ht="22" customHeight="1" spans="1:21">
      <c r="A52370" s="10"/>
      <c r="K52370" s="10"/>
      <c r="Q52370" s="10"/>
      <c r="R52370" s="10"/>
      <c r="T52370" s="10"/>
      <c r="U52370" s="10"/>
    </row>
    <row r="52371" s="1" customFormat="1" ht="22" customHeight="1" spans="1:21">
      <c r="A52371" s="10"/>
      <c r="K52371" s="10"/>
      <c r="Q52371" s="10"/>
      <c r="R52371" s="10"/>
      <c r="T52371" s="10"/>
      <c r="U52371" s="10"/>
    </row>
    <row r="52372" s="1" customFormat="1" ht="22" customHeight="1" spans="1:21">
      <c r="A52372" s="10"/>
      <c r="K52372" s="10"/>
      <c r="Q52372" s="10"/>
      <c r="R52372" s="10"/>
      <c r="T52372" s="10"/>
      <c r="U52372" s="10"/>
    </row>
    <row r="52373" s="1" customFormat="1" ht="22" customHeight="1" spans="1:21">
      <c r="A52373" s="10"/>
      <c r="K52373" s="10"/>
      <c r="Q52373" s="10"/>
      <c r="R52373" s="10"/>
      <c r="T52373" s="10"/>
      <c r="U52373" s="10"/>
    </row>
    <row r="52374" s="1" customFormat="1" ht="22" customHeight="1" spans="1:21">
      <c r="A52374" s="10"/>
      <c r="K52374" s="10"/>
      <c r="Q52374" s="10"/>
      <c r="R52374" s="10"/>
      <c r="T52374" s="10"/>
      <c r="U52374" s="10"/>
    </row>
    <row r="52375" s="1" customFormat="1" ht="22" customHeight="1" spans="1:21">
      <c r="A52375" s="10"/>
      <c r="K52375" s="10"/>
      <c r="Q52375" s="10"/>
      <c r="R52375" s="10"/>
      <c r="T52375" s="10"/>
      <c r="U52375" s="10"/>
    </row>
    <row r="52376" s="1" customFormat="1" ht="22" customHeight="1" spans="1:21">
      <c r="A52376" s="10"/>
      <c r="K52376" s="10"/>
      <c r="Q52376" s="10"/>
      <c r="R52376" s="10"/>
      <c r="T52376" s="10"/>
      <c r="U52376" s="10"/>
    </row>
    <row r="52377" s="1" customFormat="1" ht="22" customHeight="1" spans="1:21">
      <c r="A52377" s="10"/>
      <c r="K52377" s="10"/>
      <c r="Q52377" s="10"/>
      <c r="R52377" s="10"/>
      <c r="T52377" s="10"/>
      <c r="U52377" s="10"/>
    </row>
    <row r="52378" s="1" customFormat="1" ht="22" customHeight="1" spans="1:21">
      <c r="A52378" s="10"/>
      <c r="K52378" s="10"/>
      <c r="Q52378" s="10"/>
      <c r="R52378" s="10"/>
      <c r="T52378" s="10"/>
      <c r="U52378" s="10"/>
    </row>
    <row r="52379" s="1" customFormat="1" ht="22" customHeight="1" spans="1:21">
      <c r="A52379" s="10"/>
      <c r="K52379" s="10"/>
      <c r="Q52379" s="10"/>
      <c r="R52379" s="10"/>
      <c r="T52379" s="10"/>
      <c r="U52379" s="10"/>
    </row>
    <row r="52380" s="1" customFormat="1" ht="22" customHeight="1" spans="1:21">
      <c r="A52380" s="10"/>
      <c r="K52380" s="10"/>
      <c r="Q52380" s="10"/>
      <c r="R52380" s="10"/>
      <c r="T52380" s="10"/>
      <c r="U52380" s="10"/>
    </row>
    <row r="52381" s="1" customFormat="1" ht="22" customHeight="1" spans="1:21">
      <c r="A52381" s="10"/>
      <c r="K52381" s="10"/>
      <c r="Q52381" s="10"/>
      <c r="R52381" s="10"/>
      <c r="T52381" s="10"/>
      <c r="U52381" s="10"/>
    </row>
    <row r="52382" s="1" customFormat="1" ht="22" customHeight="1" spans="1:21">
      <c r="A52382" s="10"/>
      <c r="K52382" s="10"/>
      <c r="Q52382" s="10"/>
      <c r="R52382" s="10"/>
      <c r="T52382" s="10"/>
      <c r="U52382" s="10"/>
    </row>
    <row r="52383" s="1" customFormat="1" ht="22" customHeight="1" spans="1:21">
      <c r="A52383" s="10"/>
      <c r="K52383" s="10"/>
      <c r="Q52383" s="10"/>
      <c r="R52383" s="10"/>
      <c r="T52383" s="10"/>
      <c r="U52383" s="10"/>
    </row>
    <row r="52384" s="1" customFormat="1" ht="22" customHeight="1" spans="1:21">
      <c r="A52384" s="10"/>
      <c r="K52384" s="10"/>
      <c r="Q52384" s="10"/>
      <c r="R52384" s="10"/>
      <c r="T52384" s="10"/>
      <c r="U52384" s="10"/>
    </row>
    <row r="52385" s="1" customFormat="1" ht="22" customHeight="1" spans="1:21">
      <c r="A52385" s="10"/>
      <c r="K52385" s="10"/>
      <c r="Q52385" s="10"/>
      <c r="R52385" s="10"/>
      <c r="T52385" s="10"/>
      <c r="U52385" s="10"/>
    </row>
    <row r="52386" s="1" customFormat="1" ht="22" customHeight="1" spans="1:21">
      <c r="A52386" s="10"/>
      <c r="K52386" s="10"/>
      <c r="Q52386" s="10"/>
      <c r="R52386" s="10"/>
      <c r="T52386" s="10"/>
      <c r="U52386" s="10"/>
    </row>
    <row r="52387" s="1" customFormat="1" ht="22" customHeight="1" spans="1:21">
      <c r="A52387" s="10"/>
      <c r="K52387" s="10"/>
      <c r="Q52387" s="10"/>
      <c r="R52387" s="10"/>
      <c r="T52387" s="10"/>
      <c r="U52387" s="10"/>
    </row>
    <row r="52388" s="1" customFormat="1" ht="22" customHeight="1" spans="1:21">
      <c r="A52388" s="10"/>
      <c r="K52388" s="10"/>
      <c r="Q52388" s="10"/>
      <c r="R52388" s="10"/>
      <c r="T52388" s="10"/>
      <c r="U52388" s="10"/>
    </row>
    <row r="52389" s="1" customFormat="1" ht="22" customHeight="1" spans="1:21">
      <c r="A52389" s="10"/>
      <c r="K52389" s="10"/>
      <c r="Q52389" s="10"/>
      <c r="R52389" s="10"/>
      <c r="T52389" s="10"/>
      <c r="U52389" s="10"/>
    </row>
    <row r="52390" s="1" customFormat="1" ht="22" customHeight="1" spans="1:21">
      <c r="A52390" s="10"/>
      <c r="K52390" s="10"/>
      <c r="Q52390" s="10"/>
      <c r="R52390" s="10"/>
      <c r="T52390" s="10"/>
      <c r="U52390" s="10"/>
    </row>
    <row r="52391" s="1" customFormat="1" ht="22" customHeight="1" spans="1:21">
      <c r="A52391" s="10"/>
      <c r="K52391" s="10"/>
      <c r="Q52391" s="10"/>
      <c r="R52391" s="10"/>
      <c r="T52391" s="10"/>
      <c r="U52391" s="10"/>
    </row>
    <row r="52392" s="1" customFormat="1" ht="22" customHeight="1" spans="1:21">
      <c r="A52392" s="10"/>
      <c r="K52392" s="10"/>
      <c r="Q52392" s="10"/>
      <c r="R52392" s="10"/>
      <c r="T52392" s="10"/>
      <c r="U52392" s="10"/>
    </row>
    <row r="52393" s="1" customFormat="1" ht="22" customHeight="1" spans="1:21">
      <c r="A52393" s="10"/>
      <c r="K52393" s="10"/>
      <c r="Q52393" s="10"/>
      <c r="R52393" s="10"/>
      <c r="T52393" s="10"/>
      <c r="U52393" s="10"/>
    </row>
    <row r="52394" s="1" customFormat="1" ht="22" customHeight="1" spans="1:21">
      <c r="A52394" s="10"/>
      <c r="K52394" s="10"/>
      <c r="Q52394" s="10"/>
      <c r="R52394" s="10"/>
      <c r="T52394" s="10"/>
      <c r="U52394" s="10"/>
    </row>
    <row r="52395" s="1" customFormat="1" ht="22" customHeight="1" spans="1:21">
      <c r="A52395" s="10"/>
      <c r="K52395" s="10"/>
      <c r="Q52395" s="10"/>
      <c r="R52395" s="10"/>
      <c r="T52395" s="10"/>
      <c r="U52395" s="10"/>
    </row>
    <row r="52396" s="1" customFormat="1" ht="22" customHeight="1" spans="1:21">
      <c r="A52396" s="10"/>
      <c r="K52396" s="10"/>
      <c r="Q52396" s="10"/>
      <c r="R52396" s="10"/>
      <c r="T52396" s="10"/>
      <c r="U52396" s="10"/>
    </row>
    <row r="52397" s="1" customFormat="1" ht="22" customHeight="1" spans="1:21">
      <c r="A52397" s="10"/>
      <c r="K52397" s="10"/>
      <c r="Q52397" s="10"/>
      <c r="R52397" s="10"/>
      <c r="T52397" s="10"/>
      <c r="U52397" s="10"/>
    </row>
    <row r="52398" s="1" customFormat="1" ht="22" customHeight="1" spans="1:21">
      <c r="A52398" s="10"/>
      <c r="K52398" s="10"/>
      <c r="Q52398" s="10"/>
      <c r="R52398" s="10"/>
      <c r="T52398" s="10"/>
      <c r="U52398" s="10"/>
    </row>
    <row r="52399" s="1" customFormat="1" ht="22" customHeight="1" spans="1:21">
      <c r="A52399" s="10"/>
      <c r="K52399" s="10"/>
      <c r="Q52399" s="10"/>
      <c r="R52399" s="10"/>
      <c r="T52399" s="10"/>
      <c r="U52399" s="10"/>
    </row>
    <row r="52400" s="1" customFormat="1" ht="22" customHeight="1" spans="1:21">
      <c r="A52400" s="10"/>
      <c r="K52400" s="10"/>
      <c r="Q52400" s="10"/>
      <c r="R52400" s="10"/>
      <c r="T52400" s="10"/>
      <c r="U52400" s="10"/>
    </row>
    <row r="52401" s="1" customFormat="1" ht="22" customHeight="1" spans="1:21">
      <c r="A52401" s="10"/>
      <c r="K52401" s="10"/>
      <c r="Q52401" s="10"/>
      <c r="R52401" s="10"/>
      <c r="T52401" s="10"/>
      <c r="U52401" s="10"/>
    </row>
    <row r="52402" s="1" customFormat="1" ht="22" customHeight="1" spans="1:21">
      <c r="A52402" s="10"/>
      <c r="K52402" s="10"/>
      <c r="Q52402" s="10"/>
      <c r="R52402" s="10"/>
      <c r="T52402" s="10"/>
      <c r="U52402" s="10"/>
    </row>
    <row r="52403" s="1" customFormat="1" ht="22" customHeight="1" spans="1:21">
      <c r="A52403" s="10"/>
      <c r="K52403" s="10"/>
      <c r="Q52403" s="10"/>
      <c r="R52403" s="10"/>
      <c r="T52403" s="10"/>
      <c r="U52403" s="10"/>
    </row>
    <row r="52404" s="1" customFormat="1" ht="22" customHeight="1" spans="1:21">
      <c r="A52404" s="10"/>
      <c r="K52404" s="10"/>
      <c r="Q52404" s="10"/>
      <c r="R52404" s="10"/>
      <c r="T52404" s="10"/>
      <c r="U52404" s="10"/>
    </row>
    <row r="52405" s="1" customFormat="1" ht="22" customHeight="1" spans="1:21">
      <c r="A52405" s="10"/>
      <c r="K52405" s="10"/>
      <c r="Q52405" s="10"/>
      <c r="R52405" s="10"/>
      <c r="T52405" s="10"/>
      <c r="U52405" s="10"/>
    </row>
    <row r="52406" s="1" customFormat="1" ht="22" customHeight="1" spans="1:21">
      <c r="A52406" s="10"/>
      <c r="K52406" s="10"/>
      <c r="Q52406" s="10"/>
      <c r="R52406" s="10"/>
      <c r="T52406" s="10"/>
      <c r="U52406" s="10"/>
    </row>
    <row r="52407" s="1" customFormat="1" ht="22" customHeight="1" spans="1:21">
      <c r="A52407" s="10"/>
      <c r="K52407" s="10"/>
      <c r="Q52407" s="10"/>
      <c r="R52407" s="10"/>
      <c r="T52407" s="10"/>
      <c r="U52407" s="10"/>
    </row>
    <row r="52408" s="1" customFormat="1" ht="22" customHeight="1" spans="1:21">
      <c r="A52408" s="10"/>
      <c r="K52408" s="10"/>
      <c r="Q52408" s="10"/>
      <c r="R52408" s="10"/>
      <c r="T52408" s="10"/>
      <c r="U52408" s="10"/>
    </row>
    <row r="52409" s="1" customFormat="1" ht="22" customHeight="1" spans="1:21">
      <c r="A52409" s="10"/>
      <c r="K52409" s="10"/>
      <c r="Q52409" s="10"/>
      <c r="R52409" s="10"/>
      <c r="T52409" s="10"/>
      <c r="U52409" s="10"/>
    </row>
    <row r="52410" s="1" customFormat="1" ht="22" customHeight="1" spans="1:21">
      <c r="A52410" s="10"/>
      <c r="K52410" s="10"/>
      <c r="Q52410" s="10"/>
      <c r="R52410" s="10"/>
      <c r="T52410" s="10"/>
      <c r="U52410" s="10"/>
    </row>
    <row r="52411" s="1" customFormat="1" ht="22" customHeight="1" spans="1:21">
      <c r="A52411" s="10"/>
      <c r="K52411" s="10"/>
      <c r="Q52411" s="10"/>
      <c r="R52411" s="10"/>
      <c r="T52411" s="10"/>
      <c r="U52411" s="10"/>
    </row>
    <row r="52412" s="1" customFormat="1" ht="22" customHeight="1" spans="1:21">
      <c r="A52412" s="10"/>
      <c r="K52412" s="10"/>
      <c r="Q52412" s="10"/>
      <c r="R52412" s="10"/>
      <c r="T52412" s="10"/>
      <c r="U52412" s="10"/>
    </row>
    <row r="52413" s="1" customFormat="1" ht="22" customHeight="1" spans="1:21">
      <c r="A52413" s="10"/>
      <c r="K52413" s="10"/>
      <c r="Q52413" s="10"/>
      <c r="R52413" s="10"/>
      <c r="T52413" s="10"/>
      <c r="U52413" s="10"/>
    </row>
    <row r="52414" s="1" customFormat="1" ht="22" customHeight="1" spans="1:21">
      <c r="A52414" s="10"/>
      <c r="K52414" s="10"/>
      <c r="Q52414" s="10"/>
      <c r="R52414" s="10"/>
      <c r="T52414" s="10"/>
      <c r="U52414" s="10"/>
    </row>
    <row r="52415" s="1" customFormat="1" ht="22" customHeight="1" spans="1:21">
      <c r="A52415" s="10"/>
      <c r="K52415" s="10"/>
      <c r="Q52415" s="10"/>
      <c r="R52415" s="10"/>
      <c r="T52415" s="10"/>
      <c r="U52415" s="10"/>
    </row>
    <row r="52416" s="1" customFormat="1" ht="22" customHeight="1" spans="1:21">
      <c r="A52416" s="10"/>
      <c r="K52416" s="10"/>
      <c r="Q52416" s="10"/>
      <c r="R52416" s="10"/>
      <c r="T52416" s="10"/>
      <c r="U52416" s="10"/>
    </row>
    <row r="52417" s="1" customFormat="1" ht="22" customHeight="1" spans="1:21">
      <c r="A52417" s="10"/>
      <c r="K52417" s="10"/>
      <c r="Q52417" s="10"/>
      <c r="R52417" s="10"/>
      <c r="T52417" s="10"/>
      <c r="U52417" s="10"/>
    </row>
    <row r="52418" s="1" customFormat="1" ht="22" customHeight="1" spans="1:21">
      <c r="A52418" s="10"/>
      <c r="K52418" s="10"/>
      <c r="Q52418" s="10"/>
      <c r="R52418" s="10"/>
      <c r="T52418" s="10"/>
      <c r="U52418" s="10"/>
    </row>
    <row r="52419" s="1" customFormat="1" ht="22" customHeight="1" spans="1:21">
      <c r="A52419" s="10"/>
      <c r="K52419" s="10"/>
      <c r="Q52419" s="10"/>
      <c r="R52419" s="10"/>
      <c r="T52419" s="10"/>
      <c r="U52419" s="10"/>
    </row>
    <row r="52420" s="1" customFormat="1" ht="22" customHeight="1" spans="1:21">
      <c r="A52420" s="10"/>
      <c r="K52420" s="10"/>
      <c r="Q52420" s="10"/>
      <c r="R52420" s="10"/>
      <c r="T52420" s="10"/>
      <c r="U52420" s="10"/>
    </row>
    <row r="52421" s="1" customFormat="1" ht="22" customHeight="1" spans="1:21">
      <c r="A52421" s="10"/>
      <c r="K52421" s="10"/>
      <c r="Q52421" s="10"/>
      <c r="R52421" s="10"/>
      <c r="T52421" s="10"/>
      <c r="U52421" s="10"/>
    </row>
    <row r="52422" s="1" customFormat="1" ht="22" customHeight="1" spans="1:21">
      <c r="A52422" s="10"/>
      <c r="K52422" s="10"/>
      <c r="Q52422" s="10"/>
      <c r="R52422" s="10"/>
      <c r="T52422" s="10"/>
      <c r="U52422" s="10"/>
    </row>
    <row r="52423" s="1" customFormat="1" ht="22" customHeight="1" spans="1:21">
      <c r="A52423" s="10"/>
      <c r="K52423" s="10"/>
      <c r="Q52423" s="10"/>
      <c r="R52423" s="10"/>
      <c r="T52423" s="10"/>
      <c r="U52423" s="10"/>
    </row>
    <row r="52424" s="1" customFormat="1" ht="22" customHeight="1" spans="1:21">
      <c r="A52424" s="10"/>
      <c r="K52424" s="10"/>
      <c r="Q52424" s="10"/>
      <c r="R52424" s="10"/>
      <c r="T52424" s="10"/>
      <c r="U52424" s="10"/>
    </row>
    <row r="52425" s="1" customFormat="1" ht="22" customHeight="1" spans="1:21">
      <c r="A52425" s="10"/>
      <c r="K52425" s="10"/>
      <c r="Q52425" s="10"/>
      <c r="R52425" s="10"/>
      <c r="T52425" s="10"/>
      <c r="U52425" s="10"/>
    </row>
    <row r="52426" s="1" customFormat="1" ht="22" customHeight="1" spans="1:21">
      <c r="A52426" s="10"/>
      <c r="K52426" s="10"/>
      <c r="Q52426" s="10"/>
      <c r="R52426" s="10"/>
      <c r="T52426" s="10"/>
      <c r="U52426" s="10"/>
    </row>
    <row r="52427" s="1" customFormat="1" ht="22" customHeight="1" spans="1:21">
      <c r="A52427" s="10"/>
      <c r="K52427" s="10"/>
      <c r="Q52427" s="10"/>
      <c r="R52427" s="10"/>
      <c r="T52427" s="10"/>
      <c r="U52427" s="10"/>
    </row>
    <row r="52428" s="1" customFormat="1" ht="22" customHeight="1" spans="1:21">
      <c r="A52428" s="10"/>
      <c r="K52428" s="10"/>
      <c r="Q52428" s="10"/>
      <c r="R52428" s="10"/>
      <c r="T52428" s="10"/>
      <c r="U52428" s="10"/>
    </row>
    <row r="52429" s="1" customFormat="1" ht="22" customHeight="1" spans="1:21">
      <c r="A52429" s="10"/>
      <c r="K52429" s="10"/>
      <c r="Q52429" s="10"/>
      <c r="R52429" s="10"/>
      <c r="T52429" s="10"/>
      <c r="U52429" s="10"/>
    </row>
    <row r="52430" s="1" customFormat="1" ht="22" customHeight="1" spans="1:21">
      <c r="A52430" s="10"/>
      <c r="K52430" s="10"/>
      <c r="Q52430" s="10"/>
      <c r="R52430" s="10"/>
      <c r="T52430" s="10"/>
      <c r="U52430" s="10"/>
    </row>
    <row r="52431" s="1" customFormat="1" ht="22" customHeight="1" spans="1:21">
      <c r="A52431" s="10"/>
      <c r="K52431" s="10"/>
      <c r="Q52431" s="10"/>
      <c r="R52431" s="10"/>
      <c r="T52431" s="10"/>
      <c r="U52431" s="10"/>
    </row>
    <row r="52432" s="1" customFormat="1" ht="22" customHeight="1" spans="1:21">
      <c r="A52432" s="10"/>
      <c r="K52432" s="10"/>
      <c r="Q52432" s="10"/>
      <c r="R52432" s="10"/>
      <c r="T52432" s="10"/>
      <c r="U52432" s="10"/>
    </row>
    <row r="52433" s="1" customFormat="1" ht="22" customHeight="1" spans="1:21">
      <c r="A52433" s="10"/>
      <c r="K52433" s="10"/>
      <c r="Q52433" s="10"/>
      <c r="R52433" s="10"/>
      <c r="T52433" s="10"/>
      <c r="U52433" s="10"/>
    </row>
    <row r="52434" s="1" customFormat="1" ht="22" customHeight="1" spans="1:21">
      <c r="A52434" s="10"/>
      <c r="K52434" s="10"/>
      <c r="Q52434" s="10"/>
      <c r="R52434" s="10"/>
      <c r="T52434" s="10"/>
      <c r="U52434" s="10"/>
    </row>
    <row r="52435" s="1" customFormat="1" ht="22" customHeight="1" spans="1:21">
      <c r="A52435" s="10"/>
      <c r="K52435" s="10"/>
      <c r="Q52435" s="10"/>
      <c r="R52435" s="10"/>
      <c r="T52435" s="10"/>
      <c r="U52435" s="10"/>
    </row>
    <row r="52436" s="1" customFormat="1" ht="22" customHeight="1" spans="1:21">
      <c r="A52436" s="10"/>
      <c r="K52436" s="10"/>
      <c r="Q52436" s="10"/>
      <c r="R52436" s="10"/>
      <c r="T52436" s="10"/>
      <c r="U52436" s="10"/>
    </row>
    <row r="52437" s="1" customFormat="1" ht="22" customHeight="1" spans="1:21">
      <c r="A52437" s="10"/>
      <c r="K52437" s="10"/>
      <c r="Q52437" s="10"/>
      <c r="R52437" s="10"/>
      <c r="T52437" s="10"/>
      <c r="U52437" s="10"/>
    </row>
    <row r="52438" s="1" customFormat="1" ht="22" customHeight="1" spans="1:21">
      <c r="A52438" s="10"/>
      <c r="K52438" s="10"/>
      <c r="Q52438" s="10"/>
      <c r="R52438" s="10"/>
      <c r="T52438" s="10"/>
      <c r="U52438" s="10"/>
    </row>
    <row r="52439" s="1" customFormat="1" ht="22" customHeight="1" spans="1:21">
      <c r="A52439" s="10"/>
      <c r="K52439" s="10"/>
      <c r="Q52439" s="10"/>
      <c r="R52439" s="10"/>
      <c r="T52439" s="10"/>
      <c r="U52439" s="10"/>
    </row>
    <row r="52440" s="1" customFormat="1" ht="22" customHeight="1" spans="1:21">
      <c r="A52440" s="10"/>
      <c r="K52440" s="10"/>
      <c r="Q52440" s="10"/>
      <c r="R52440" s="10"/>
      <c r="T52440" s="10"/>
      <c r="U52440" s="10"/>
    </row>
    <row r="52441" s="1" customFormat="1" ht="22" customHeight="1" spans="1:21">
      <c r="A52441" s="10"/>
      <c r="K52441" s="10"/>
      <c r="Q52441" s="10"/>
      <c r="R52441" s="10"/>
      <c r="T52441" s="10"/>
      <c r="U52441" s="10"/>
    </row>
    <row r="52442" s="1" customFormat="1" ht="22" customHeight="1" spans="1:21">
      <c r="A52442" s="10"/>
      <c r="K52442" s="10"/>
      <c r="Q52442" s="10"/>
      <c r="R52442" s="10"/>
      <c r="T52442" s="10"/>
      <c r="U52442" s="10"/>
    </row>
    <row r="52443" s="1" customFormat="1" ht="22" customHeight="1" spans="1:21">
      <c r="A52443" s="10"/>
      <c r="K52443" s="10"/>
      <c r="Q52443" s="10"/>
      <c r="R52443" s="10"/>
      <c r="T52443" s="10"/>
      <c r="U52443" s="10"/>
    </row>
    <row r="52444" s="1" customFormat="1" ht="22" customHeight="1" spans="1:21">
      <c r="A52444" s="10"/>
      <c r="K52444" s="10"/>
      <c r="Q52444" s="10"/>
      <c r="R52444" s="10"/>
      <c r="T52444" s="10"/>
      <c r="U52444" s="10"/>
    </row>
    <row r="52445" s="1" customFormat="1" ht="22" customHeight="1" spans="1:21">
      <c r="A52445" s="10"/>
      <c r="K52445" s="10"/>
      <c r="Q52445" s="10"/>
      <c r="R52445" s="10"/>
      <c r="T52445" s="10"/>
      <c r="U52445" s="10"/>
    </row>
    <row r="52446" s="1" customFormat="1" ht="22" customHeight="1" spans="1:21">
      <c r="A52446" s="10"/>
      <c r="K52446" s="10"/>
      <c r="Q52446" s="10"/>
      <c r="R52446" s="10"/>
      <c r="T52446" s="10"/>
      <c r="U52446" s="10"/>
    </row>
    <row r="52447" s="1" customFormat="1" ht="22" customHeight="1" spans="1:21">
      <c r="A52447" s="10"/>
      <c r="K52447" s="10"/>
      <c r="Q52447" s="10"/>
      <c r="R52447" s="10"/>
      <c r="T52447" s="10"/>
      <c r="U52447" s="10"/>
    </row>
    <row r="52448" s="1" customFormat="1" ht="22" customHeight="1" spans="1:21">
      <c r="A52448" s="10"/>
      <c r="K52448" s="10"/>
      <c r="Q52448" s="10"/>
      <c r="R52448" s="10"/>
      <c r="T52448" s="10"/>
      <c r="U52448" s="10"/>
    </row>
    <row r="52449" s="1" customFormat="1" ht="22" customHeight="1" spans="1:21">
      <c r="A52449" s="10"/>
      <c r="K52449" s="10"/>
      <c r="Q52449" s="10"/>
      <c r="R52449" s="10"/>
      <c r="T52449" s="10"/>
      <c r="U52449" s="10"/>
    </row>
    <row r="52450" s="1" customFormat="1" ht="22" customHeight="1" spans="1:21">
      <c r="A52450" s="10"/>
      <c r="K52450" s="10"/>
      <c r="Q52450" s="10"/>
      <c r="R52450" s="10"/>
      <c r="T52450" s="10"/>
      <c r="U52450" s="10"/>
    </row>
    <row r="52451" s="1" customFormat="1" ht="22" customHeight="1" spans="1:21">
      <c r="A52451" s="10"/>
      <c r="K52451" s="10"/>
      <c r="Q52451" s="10"/>
      <c r="R52451" s="10"/>
      <c r="T52451" s="10"/>
      <c r="U52451" s="10"/>
    </row>
    <row r="52452" s="1" customFormat="1" ht="22" customHeight="1" spans="1:21">
      <c r="A52452" s="10"/>
      <c r="K52452" s="10"/>
      <c r="Q52452" s="10"/>
      <c r="R52452" s="10"/>
      <c r="T52452" s="10"/>
      <c r="U52452" s="10"/>
    </row>
    <row r="52453" s="1" customFormat="1" ht="22" customHeight="1" spans="1:21">
      <c r="A52453" s="10"/>
      <c r="K52453" s="10"/>
      <c r="Q52453" s="10"/>
      <c r="R52453" s="10"/>
      <c r="T52453" s="10"/>
      <c r="U52453" s="10"/>
    </row>
    <row r="52454" s="1" customFormat="1" ht="22" customHeight="1" spans="1:21">
      <c r="A52454" s="10"/>
      <c r="K52454" s="10"/>
      <c r="Q52454" s="10"/>
      <c r="R52454" s="10"/>
      <c r="T52454" s="10"/>
      <c r="U52454" s="10"/>
    </row>
    <row r="52455" s="1" customFormat="1" ht="22" customHeight="1" spans="1:21">
      <c r="A52455" s="10"/>
      <c r="K52455" s="10"/>
      <c r="Q52455" s="10"/>
      <c r="R52455" s="10"/>
      <c r="T52455" s="10"/>
      <c r="U52455" s="10"/>
    </row>
    <row r="52456" s="1" customFormat="1" ht="22" customHeight="1" spans="1:21">
      <c r="A52456" s="10"/>
      <c r="K52456" s="10"/>
      <c r="Q52456" s="10"/>
      <c r="R52456" s="10"/>
      <c r="T52456" s="10"/>
      <c r="U52456" s="10"/>
    </row>
    <row r="52457" s="1" customFormat="1" ht="22" customHeight="1" spans="1:21">
      <c r="A52457" s="10"/>
      <c r="K52457" s="10"/>
      <c r="Q52457" s="10"/>
      <c r="R52457" s="10"/>
      <c r="T52457" s="10"/>
      <c r="U52457" s="10"/>
    </row>
    <row r="52458" s="1" customFormat="1" ht="22" customHeight="1" spans="1:21">
      <c r="A52458" s="10"/>
      <c r="K52458" s="10"/>
      <c r="Q52458" s="10"/>
      <c r="R52458" s="10"/>
      <c r="T52458" s="10"/>
      <c r="U52458" s="10"/>
    </row>
    <row r="52459" s="1" customFormat="1" ht="22" customHeight="1" spans="1:21">
      <c r="A52459" s="10"/>
      <c r="K52459" s="10"/>
      <c r="Q52459" s="10"/>
      <c r="R52459" s="10"/>
      <c r="T52459" s="10"/>
      <c r="U52459" s="10"/>
    </row>
    <row r="52460" s="1" customFormat="1" ht="22" customHeight="1" spans="1:21">
      <c r="A52460" s="10"/>
      <c r="K52460" s="10"/>
      <c r="Q52460" s="10"/>
      <c r="R52460" s="10"/>
      <c r="T52460" s="10"/>
      <c r="U52460" s="10"/>
    </row>
    <row r="52461" s="1" customFormat="1" ht="22" customHeight="1" spans="1:21">
      <c r="A52461" s="10"/>
      <c r="K52461" s="10"/>
      <c r="Q52461" s="10"/>
      <c r="R52461" s="10"/>
      <c r="T52461" s="10"/>
      <c r="U52461" s="10"/>
    </row>
    <row r="52462" s="1" customFormat="1" ht="22" customHeight="1" spans="1:21">
      <c r="A52462" s="10"/>
      <c r="K52462" s="10"/>
      <c r="Q52462" s="10"/>
      <c r="R52462" s="10"/>
      <c r="T52462" s="10"/>
      <c r="U52462" s="10"/>
    </row>
    <row r="52463" s="1" customFormat="1" ht="22" customHeight="1" spans="1:21">
      <c r="A52463" s="10"/>
      <c r="K52463" s="10"/>
      <c r="Q52463" s="10"/>
      <c r="R52463" s="10"/>
      <c r="T52463" s="10"/>
      <c r="U52463" s="10"/>
    </row>
    <row r="52464" s="1" customFormat="1" ht="22" customHeight="1" spans="1:21">
      <c r="A52464" s="10"/>
      <c r="K52464" s="10"/>
      <c r="Q52464" s="10"/>
      <c r="R52464" s="10"/>
      <c r="T52464" s="10"/>
      <c r="U52464" s="10"/>
    </row>
    <row r="52465" s="1" customFormat="1" ht="22" customHeight="1" spans="1:21">
      <c r="A52465" s="10"/>
      <c r="K52465" s="10"/>
      <c r="Q52465" s="10"/>
      <c r="R52465" s="10"/>
      <c r="T52465" s="10"/>
      <c r="U52465" s="10"/>
    </row>
    <row r="52466" s="1" customFormat="1" ht="22" customHeight="1" spans="1:21">
      <c r="A52466" s="10"/>
      <c r="K52466" s="10"/>
      <c r="Q52466" s="10"/>
      <c r="R52466" s="10"/>
      <c r="T52466" s="10"/>
      <c r="U52466" s="10"/>
    </row>
    <row r="52467" s="1" customFormat="1" ht="22" customHeight="1" spans="1:21">
      <c r="A52467" s="10"/>
      <c r="K52467" s="10"/>
      <c r="Q52467" s="10"/>
      <c r="R52467" s="10"/>
      <c r="T52467" s="10"/>
      <c r="U52467" s="10"/>
    </row>
    <row r="52468" s="1" customFormat="1" ht="22" customHeight="1" spans="1:21">
      <c r="A52468" s="10"/>
      <c r="K52468" s="10"/>
      <c r="Q52468" s="10"/>
      <c r="R52468" s="10"/>
      <c r="T52468" s="10"/>
      <c r="U52468" s="10"/>
    </row>
    <row r="52469" s="1" customFormat="1" ht="22" customHeight="1" spans="1:21">
      <c r="A52469" s="10"/>
      <c r="K52469" s="10"/>
      <c r="Q52469" s="10"/>
      <c r="R52469" s="10"/>
      <c r="T52469" s="10"/>
      <c r="U52469" s="10"/>
    </row>
    <row r="52470" s="1" customFormat="1" ht="22" customHeight="1" spans="1:21">
      <c r="A52470" s="10"/>
      <c r="K52470" s="10"/>
      <c r="Q52470" s="10"/>
      <c r="R52470" s="10"/>
      <c r="T52470" s="10"/>
      <c r="U52470" s="10"/>
    </row>
    <row r="52471" s="1" customFormat="1" ht="22" customHeight="1" spans="1:21">
      <c r="A52471" s="10"/>
      <c r="K52471" s="10"/>
      <c r="Q52471" s="10"/>
      <c r="R52471" s="10"/>
      <c r="T52471" s="10"/>
      <c r="U52471" s="10"/>
    </row>
    <row r="52472" s="1" customFormat="1" ht="22" customHeight="1" spans="1:21">
      <c r="A52472" s="10"/>
      <c r="K52472" s="10"/>
      <c r="Q52472" s="10"/>
      <c r="R52472" s="10"/>
      <c r="T52472" s="10"/>
      <c r="U52472" s="10"/>
    </row>
    <row r="52473" s="1" customFormat="1" ht="22" customHeight="1" spans="1:21">
      <c r="A52473" s="10"/>
      <c r="K52473" s="10"/>
      <c r="Q52473" s="10"/>
      <c r="R52473" s="10"/>
      <c r="T52473" s="10"/>
      <c r="U52473" s="10"/>
    </row>
    <row r="52474" s="1" customFormat="1" ht="22" customHeight="1" spans="1:21">
      <c r="A52474" s="10"/>
      <c r="K52474" s="10"/>
      <c r="Q52474" s="10"/>
      <c r="R52474" s="10"/>
      <c r="T52474" s="10"/>
      <c r="U52474" s="10"/>
    </row>
    <row r="52475" s="1" customFormat="1" ht="22" customHeight="1" spans="1:21">
      <c r="A52475" s="10"/>
      <c r="K52475" s="10"/>
      <c r="Q52475" s="10"/>
      <c r="R52475" s="10"/>
      <c r="T52475" s="10"/>
      <c r="U52475" s="10"/>
    </row>
    <row r="52476" s="1" customFormat="1" ht="22" customHeight="1" spans="1:21">
      <c r="A52476" s="10"/>
      <c r="K52476" s="10"/>
      <c r="Q52476" s="10"/>
      <c r="R52476" s="10"/>
      <c r="T52476" s="10"/>
      <c r="U52476" s="10"/>
    </row>
    <row r="52477" s="1" customFormat="1" ht="22" customHeight="1" spans="1:21">
      <c r="A52477" s="10"/>
      <c r="K52477" s="10"/>
      <c r="Q52477" s="10"/>
      <c r="R52477" s="10"/>
      <c r="T52477" s="10"/>
      <c r="U52477" s="10"/>
    </row>
    <row r="52478" s="1" customFormat="1" ht="22" customHeight="1" spans="1:21">
      <c r="A52478" s="10"/>
      <c r="K52478" s="10"/>
      <c r="Q52478" s="10"/>
      <c r="R52478" s="10"/>
      <c r="T52478" s="10"/>
      <c r="U52478" s="10"/>
    </row>
    <row r="52479" s="1" customFormat="1" ht="22" customHeight="1" spans="1:21">
      <c r="A52479" s="10"/>
      <c r="K52479" s="10"/>
      <c r="Q52479" s="10"/>
      <c r="R52479" s="10"/>
      <c r="T52479" s="10"/>
      <c r="U52479" s="10"/>
    </row>
    <row r="52480" s="1" customFormat="1" ht="22" customHeight="1" spans="1:21">
      <c r="A52480" s="10"/>
      <c r="K52480" s="10"/>
      <c r="Q52480" s="10"/>
      <c r="R52480" s="10"/>
      <c r="T52480" s="10"/>
      <c r="U52480" s="10"/>
    </row>
    <row r="52481" s="1" customFormat="1" ht="22" customHeight="1" spans="1:21">
      <c r="A52481" s="10"/>
      <c r="K52481" s="10"/>
      <c r="Q52481" s="10"/>
      <c r="R52481" s="10"/>
      <c r="T52481" s="10"/>
      <c r="U52481" s="10"/>
    </row>
    <row r="52482" s="1" customFormat="1" ht="22" customHeight="1" spans="1:21">
      <c r="A52482" s="10"/>
      <c r="K52482" s="10"/>
      <c r="Q52482" s="10"/>
      <c r="R52482" s="10"/>
      <c r="T52482" s="10"/>
      <c r="U52482" s="10"/>
    </row>
    <row r="52483" s="1" customFormat="1" ht="22" customHeight="1" spans="1:21">
      <c r="A52483" s="10"/>
      <c r="K52483" s="10"/>
      <c r="Q52483" s="10"/>
      <c r="R52483" s="10"/>
      <c r="T52483" s="10"/>
      <c r="U52483" s="10"/>
    </row>
    <row r="52484" s="1" customFormat="1" ht="22" customHeight="1" spans="1:21">
      <c r="A52484" s="10"/>
      <c r="K52484" s="10"/>
      <c r="Q52484" s="10"/>
      <c r="R52484" s="10"/>
      <c r="T52484" s="10"/>
      <c r="U52484" s="10"/>
    </row>
    <row r="52485" s="1" customFormat="1" ht="22" customHeight="1" spans="1:21">
      <c r="A52485" s="10"/>
      <c r="K52485" s="10"/>
      <c r="Q52485" s="10"/>
      <c r="R52485" s="10"/>
      <c r="T52485" s="10"/>
      <c r="U52485" s="10"/>
    </row>
    <row r="52486" s="1" customFormat="1" ht="22" customHeight="1" spans="1:21">
      <c r="A52486" s="10"/>
      <c r="K52486" s="10"/>
      <c r="Q52486" s="10"/>
      <c r="R52486" s="10"/>
      <c r="T52486" s="10"/>
      <c r="U52486" s="10"/>
    </row>
    <row r="52487" s="1" customFormat="1" ht="22" customHeight="1" spans="1:21">
      <c r="A52487" s="10"/>
      <c r="K52487" s="10"/>
      <c r="Q52487" s="10"/>
      <c r="R52487" s="10"/>
      <c r="T52487" s="10"/>
      <c r="U52487" s="10"/>
    </row>
    <row r="52488" s="1" customFormat="1" ht="22" customHeight="1" spans="1:21">
      <c r="A52488" s="10"/>
      <c r="K52488" s="10"/>
      <c r="Q52488" s="10"/>
      <c r="R52488" s="10"/>
      <c r="T52488" s="10"/>
      <c r="U52488" s="10"/>
    </row>
    <row r="52489" s="1" customFormat="1" ht="22" customHeight="1" spans="1:21">
      <c r="A52489" s="10"/>
      <c r="K52489" s="10"/>
      <c r="Q52489" s="10"/>
      <c r="R52489" s="10"/>
      <c r="T52489" s="10"/>
      <c r="U52489" s="10"/>
    </row>
    <row r="52490" s="1" customFormat="1" ht="22" customHeight="1" spans="1:21">
      <c r="A52490" s="10"/>
      <c r="K52490" s="10"/>
      <c r="Q52490" s="10"/>
      <c r="R52490" s="10"/>
      <c r="T52490" s="10"/>
      <c r="U52490" s="10"/>
    </row>
    <row r="52491" s="1" customFormat="1" ht="22" customHeight="1" spans="1:21">
      <c r="A52491" s="10"/>
      <c r="K52491" s="10"/>
      <c r="Q52491" s="10"/>
      <c r="R52491" s="10"/>
      <c r="T52491" s="10"/>
      <c r="U52491" s="10"/>
    </row>
    <row r="52492" s="1" customFormat="1" ht="22" customHeight="1" spans="1:21">
      <c r="A52492" s="10"/>
      <c r="K52492" s="10"/>
      <c r="Q52492" s="10"/>
      <c r="R52492" s="10"/>
      <c r="T52492" s="10"/>
      <c r="U52492" s="10"/>
    </row>
    <row r="52493" s="1" customFormat="1" ht="22" customHeight="1" spans="1:21">
      <c r="A52493" s="10"/>
      <c r="K52493" s="10"/>
      <c r="Q52493" s="10"/>
      <c r="R52493" s="10"/>
      <c r="T52493" s="10"/>
      <c r="U52493" s="10"/>
    </row>
    <row r="52494" s="1" customFormat="1" ht="22" customHeight="1" spans="1:21">
      <c r="A52494" s="10"/>
      <c r="K52494" s="10"/>
      <c r="Q52494" s="10"/>
      <c r="R52494" s="10"/>
      <c r="T52494" s="10"/>
      <c r="U52494" s="10"/>
    </row>
    <row r="52495" s="1" customFormat="1" ht="22" customHeight="1" spans="1:21">
      <c r="A52495" s="10"/>
      <c r="K52495" s="10"/>
      <c r="Q52495" s="10"/>
      <c r="R52495" s="10"/>
      <c r="T52495" s="10"/>
      <c r="U52495" s="10"/>
    </row>
    <row r="52496" s="1" customFormat="1" ht="22" customHeight="1" spans="1:21">
      <c r="A52496" s="10"/>
      <c r="K52496" s="10"/>
      <c r="Q52496" s="10"/>
      <c r="R52496" s="10"/>
      <c r="T52496" s="10"/>
      <c r="U52496" s="10"/>
    </row>
    <row r="52497" s="1" customFormat="1" ht="22" customHeight="1" spans="1:21">
      <c r="A52497" s="10"/>
      <c r="K52497" s="10"/>
      <c r="Q52497" s="10"/>
      <c r="R52497" s="10"/>
      <c r="T52497" s="10"/>
      <c r="U52497" s="10"/>
    </row>
    <row r="52498" s="1" customFormat="1" ht="22" customHeight="1" spans="1:21">
      <c r="A52498" s="10"/>
      <c r="K52498" s="10"/>
      <c r="Q52498" s="10"/>
      <c r="R52498" s="10"/>
      <c r="T52498" s="10"/>
      <c r="U52498" s="10"/>
    </row>
    <row r="52499" s="1" customFormat="1" ht="22" customHeight="1" spans="1:21">
      <c r="A52499" s="10"/>
      <c r="K52499" s="10"/>
      <c r="Q52499" s="10"/>
      <c r="R52499" s="10"/>
      <c r="T52499" s="10"/>
      <c r="U52499" s="10"/>
    </row>
    <row r="52500" s="1" customFormat="1" ht="22" customHeight="1" spans="1:21">
      <c r="A52500" s="10"/>
      <c r="K52500" s="10"/>
      <c r="Q52500" s="10"/>
      <c r="R52500" s="10"/>
      <c r="T52500" s="10"/>
      <c r="U52500" s="10"/>
    </row>
    <row r="52501" s="1" customFormat="1" ht="22" customHeight="1" spans="1:21">
      <c r="A52501" s="10"/>
      <c r="K52501" s="10"/>
      <c r="Q52501" s="10"/>
      <c r="R52501" s="10"/>
      <c r="T52501" s="10"/>
      <c r="U52501" s="10"/>
    </row>
    <row r="52502" s="1" customFormat="1" ht="22" customHeight="1" spans="1:21">
      <c r="A52502" s="10"/>
      <c r="K52502" s="10"/>
      <c r="Q52502" s="10"/>
      <c r="R52502" s="10"/>
      <c r="T52502" s="10"/>
      <c r="U52502" s="10"/>
    </row>
    <row r="52503" s="1" customFormat="1" ht="22" customHeight="1" spans="1:21">
      <c r="A52503" s="10"/>
      <c r="K52503" s="10"/>
      <c r="Q52503" s="10"/>
      <c r="R52503" s="10"/>
      <c r="T52503" s="10"/>
      <c r="U52503" s="10"/>
    </row>
    <row r="52504" s="1" customFormat="1" ht="22" customHeight="1" spans="1:21">
      <c r="A52504" s="10"/>
      <c r="K52504" s="10"/>
      <c r="Q52504" s="10"/>
      <c r="R52504" s="10"/>
      <c r="T52504" s="10"/>
      <c r="U52504" s="10"/>
    </row>
    <row r="52505" s="1" customFormat="1" ht="22" customHeight="1" spans="1:21">
      <c r="A52505" s="10"/>
      <c r="K52505" s="10"/>
      <c r="Q52505" s="10"/>
      <c r="R52505" s="10"/>
      <c r="T52505" s="10"/>
      <c r="U52505" s="10"/>
    </row>
    <row r="52506" s="1" customFormat="1" ht="22" customHeight="1" spans="1:21">
      <c r="A52506" s="10"/>
      <c r="K52506" s="10"/>
      <c r="Q52506" s="10"/>
      <c r="R52506" s="10"/>
      <c r="T52506" s="10"/>
      <c r="U52506" s="10"/>
    </row>
    <row r="52507" s="1" customFormat="1" ht="22" customHeight="1" spans="1:21">
      <c r="A52507" s="10"/>
      <c r="K52507" s="10"/>
      <c r="Q52507" s="10"/>
      <c r="R52507" s="10"/>
      <c r="T52507" s="10"/>
      <c r="U52507" s="10"/>
    </row>
    <row r="52508" s="1" customFormat="1" ht="22" customHeight="1" spans="1:21">
      <c r="A52508" s="10"/>
      <c r="K52508" s="10"/>
      <c r="Q52508" s="10"/>
      <c r="R52508" s="10"/>
      <c r="T52508" s="10"/>
      <c r="U52508" s="10"/>
    </row>
    <row r="52509" s="1" customFormat="1" ht="22" customHeight="1" spans="1:21">
      <c r="A52509" s="10"/>
      <c r="K52509" s="10"/>
      <c r="Q52509" s="10"/>
      <c r="R52509" s="10"/>
      <c r="T52509" s="10"/>
      <c r="U52509" s="10"/>
    </row>
    <row r="52510" s="1" customFormat="1" ht="22" customHeight="1" spans="1:21">
      <c r="A52510" s="10"/>
      <c r="K52510" s="10"/>
      <c r="Q52510" s="10"/>
      <c r="R52510" s="10"/>
      <c r="T52510" s="10"/>
      <c r="U52510" s="10"/>
    </row>
    <row r="52511" s="1" customFormat="1" ht="22" customHeight="1" spans="1:21">
      <c r="A52511" s="10"/>
      <c r="K52511" s="10"/>
      <c r="Q52511" s="10"/>
      <c r="R52511" s="10"/>
      <c r="T52511" s="10"/>
      <c r="U52511" s="10"/>
    </row>
    <row r="52512" s="1" customFormat="1" ht="22" customHeight="1" spans="1:21">
      <c r="A52512" s="10"/>
      <c r="K52512" s="10"/>
      <c r="Q52512" s="10"/>
      <c r="R52512" s="10"/>
      <c r="T52512" s="10"/>
      <c r="U52512" s="10"/>
    </row>
    <row r="52513" s="1" customFormat="1" ht="22" customHeight="1" spans="1:21">
      <c r="A52513" s="10"/>
      <c r="K52513" s="10"/>
      <c r="Q52513" s="10"/>
      <c r="R52513" s="10"/>
      <c r="T52513" s="10"/>
      <c r="U52513" s="10"/>
    </row>
    <row r="52514" s="1" customFormat="1" ht="22" customHeight="1" spans="1:21">
      <c r="A52514" s="10"/>
      <c r="K52514" s="10"/>
      <c r="Q52514" s="10"/>
      <c r="R52514" s="10"/>
      <c r="T52514" s="10"/>
      <c r="U52514" s="10"/>
    </row>
    <row r="52515" s="1" customFormat="1" ht="22" customHeight="1" spans="1:21">
      <c r="A52515" s="10"/>
      <c r="K52515" s="10"/>
      <c r="Q52515" s="10"/>
      <c r="R52515" s="10"/>
      <c r="T52515" s="10"/>
      <c r="U52515" s="10"/>
    </row>
    <row r="52516" s="1" customFormat="1" ht="22" customHeight="1" spans="1:21">
      <c r="A52516" s="10"/>
      <c r="K52516" s="10"/>
      <c r="Q52516" s="10"/>
      <c r="R52516" s="10"/>
      <c r="T52516" s="10"/>
      <c r="U52516" s="10"/>
    </row>
    <row r="52517" s="1" customFormat="1" ht="22" customHeight="1" spans="1:21">
      <c r="A52517" s="10"/>
      <c r="K52517" s="10"/>
      <c r="Q52517" s="10"/>
      <c r="R52517" s="10"/>
      <c r="T52517" s="10"/>
      <c r="U52517" s="10"/>
    </row>
    <row r="52518" s="1" customFormat="1" ht="22" customHeight="1" spans="1:21">
      <c r="A52518" s="10"/>
      <c r="K52518" s="10"/>
      <c r="Q52518" s="10"/>
      <c r="R52518" s="10"/>
      <c r="T52518" s="10"/>
      <c r="U52518" s="10"/>
    </row>
    <row r="52519" s="1" customFormat="1" ht="22" customHeight="1" spans="1:21">
      <c r="A52519" s="10"/>
      <c r="K52519" s="10"/>
      <c r="Q52519" s="10"/>
      <c r="R52519" s="10"/>
      <c r="T52519" s="10"/>
      <c r="U52519" s="10"/>
    </row>
    <row r="52520" s="1" customFormat="1" ht="22" customHeight="1" spans="1:21">
      <c r="A52520" s="10"/>
      <c r="K52520" s="10"/>
      <c r="Q52520" s="10"/>
      <c r="R52520" s="10"/>
      <c r="T52520" s="10"/>
      <c r="U52520" s="10"/>
    </row>
    <row r="52521" s="1" customFormat="1" ht="22" customHeight="1" spans="1:21">
      <c r="A52521" s="10"/>
      <c r="K52521" s="10"/>
      <c r="Q52521" s="10"/>
      <c r="R52521" s="10"/>
      <c r="T52521" s="10"/>
      <c r="U52521" s="10"/>
    </row>
    <row r="52522" s="1" customFormat="1" ht="22" customHeight="1" spans="1:21">
      <c r="A52522" s="10"/>
      <c r="K52522" s="10"/>
      <c r="Q52522" s="10"/>
      <c r="R52522" s="10"/>
      <c r="T52522" s="10"/>
      <c r="U52522" s="10"/>
    </row>
    <row r="52523" s="1" customFormat="1" ht="22" customHeight="1" spans="1:21">
      <c r="A52523" s="10"/>
      <c r="K52523" s="10"/>
      <c r="Q52523" s="10"/>
      <c r="R52523" s="10"/>
      <c r="T52523" s="10"/>
      <c r="U52523" s="10"/>
    </row>
    <row r="52524" s="1" customFormat="1" ht="22" customHeight="1" spans="1:21">
      <c r="A52524" s="10"/>
      <c r="K52524" s="10"/>
      <c r="Q52524" s="10"/>
      <c r="R52524" s="10"/>
      <c r="T52524" s="10"/>
      <c r="U52524" s="10"/>
    </row>
    <row r="52525" s="1" customFormat="1" ht="22" customHeight="1" spans="1:21">
      <c r="A52525" s="10"/>
      <c r="K52525" s="10"/>
      <c r="Q52525" s="10"/>
      <c r="R52525" s="10"/>
      <c r="T52525" s="10"/>
      <c r="U52525" s="10"/>
    </row>
    <row r="52526" s="1" customFormat="1" ht="22" customHeight="1" spans="1:21">
      <c r="A52526" s="10"/>
      <c r="K52526" s="10"/>
      <c r="Q52526" s="10"/>
      <c r="R52526" s="10"/>
      <c r="T52526" s="10"/>
      <c r="U52526" s="10"/>
    </row>
    <row r="52527" s="1" customFormat="1" ht="22" customHeight="1" spans="1:21">
      <c r="A52527" s="10"/>
      <c r="K52527" s="10"/>
      <c r="Q52527" s="10"/>
      <c r="R52527" s="10"/>
      <c r="T52527" s="10"/>
      <c r="U52527" s="10"/>
    </row>
    <row r="52528" s="1" customFormat="1" ht="22" customHeight="1" spans="1:21">
      <c r="A52528" s="10"/>
      <c r="K52528" s="10"/>
      <c r="Q52528" s="10"/>
      <c r="R52528" s="10"/>
      <c r="T52528" s="10"/>
      <c r="U52528" s="10"/>
    </row>
    <row r="52529" s="1" customFormat="1" ht="22" customHeight="1" spans="1:21">
      <c r="A52529" s="10"/>
      <c r="K52529" s="10"/>
      <c r="Q52529" s="10"/>
      <c r="R52529" s="10"/>
      <c r="T52529" s="10"/>
      <c r="U52529" s="10"/>
    </row>
    <row r="52530" s="1" customFormat="1" ht="22" customHeight="1" spans="1:21">
      <c r="A52530" s="10"/>
      <c r="K52530" s="10"/>
      <c r="Q52530" s="10"/>
      <c r="R52530" s="10"/>
      <c r="T52530" s="10"/>
      <c r="U52530" s="10"/>
    </row>
    <row r="52531" s="1" customFormat="1" ht="22" customHeight="1" spans="1:21">
      <c r="A52531" s="10"/>
      <c r="K52531" s="10"/>
      <c r="Q52531" s="10"/>
      <c r="R52531" s="10"/>
      <c r="T52531" s="10"/>
      <c r="U52531" s="10"/>
    </row>
    <row r="52532" s="1" customFormat="1" ht="22" customHeight="1" spans="1:21">
      <c r="A52532" s="10"/>
      <c r="K52532" s="10"/>
      <c r="Q52532" s="10"/>
      <c r="R52532" s="10"/>
      <c r="T52532" s="10"/>
      <c r="U52532" s="10"/>
    </row>
    <row r="52533" s="1" customFormat="1" ht="22" customHeight="1" spans="1:21">
      <c r="A52533" s="10"/>
      <c r="K52533" s="10"/>
      <c r="Q52533" s="10"/>
      <c r="R52533" s="10"/>
      <c r="T52533" s="10"/>
      <c r="U52533" s="10"/>
    </row>
    <row r="52534" s="1" customFormat="1" ht="22" customHeight="1" spans="1:21">
      <c r="A52534" s="10"/>
      <c r="K52534" s="10"/>
      <c r="Q52534" s="10"/>
      <c r="R52534" s="10"/>
      <c r="T52534" s="10"/>
      <c r="U52534" s="10"/>
    </row>
    <row r="52535" s="1" customFormat="1" ht="22" customHeight="1" spans="1:21">
      <c r="A52535" s="10"/>
      <c r="K52535" s="10"/>
      <c r="Q52535" s="10"/>
      <c r="R52535" s="10"/>
      <c r="T52535" s="10"/>
      <c r="U52535" s="10"/>
    </row>
    <row r="52536" s="1" customFormat="1" ht="22" customHeight="1" spans="1:21">
      <c r="A52536" s="10"/>
      <c r="K52536" s="10"/>
      <c r="Q52536" s="10"/>
      <c r="R52536" s="10"/>
      <c r="T52536" s="10"/>
      <c r="U52536" s="10"/>
    </row>
    <row r="52537" s="1" customFormat="1" ht="22" customHeight="1" spans="1:21">
      <c r="A52537" s="10"/>
      <c r="K52537" s="10"/>
      <c r="Q52537" s="10"/>
      <c r="R52537" s="10"/>
      <c r="T52537" s="10"/>
      <c r="U52537" s="10"/>
    </row>
    <row r="52538" s="1" customFormat="1" ht="22" customHeight="1" spans="1:21">
      <c r="A52538" s="10"/>
      <c r="K52538" s="10"/>
      <c r="Q52538" s="10"/>
      <c r="R52538" s="10"/>
      <c r="T52538" s="10"/>
      <c r="U52538" s="10"/>
    </row>
    <row r="52539" s="1" customFormat="1" ht="22" customHeight="1" spans="1:21">
      <c r="A52539" s="10"/>
      <c r="K52539" s="10"/>
      <c r="Q52539" s="10"/>
      <c r="R52539" s="10"/>
      <c r="T52539" s="10"/>
      <c r="U52539" s="10"/>
    </row>
    <row r="52540" s="1" customFormat="1" ht="22" customHeight="1" spans="1:21">
      <c r="A52540" s="10"/>
      <c r="K52540" s="10"/>
      <c r="Q52540" s="10"/>
      <c r="R52540" s="10"/>
      <c r="T52540" s="10"/>
      <c r="U52540" s="10"/>
    </row>
    <row r="52541" s="1" customFormat="1" ht="22" customHeight="1" spans="1:21">
      <c r="A52541" s="10"/>
      <c r="K52541" s="10"/>
      <c r="Q52541" s="10"/>
      <c r="R52541" s="10"/>
      <c r="T52541" s="10"/>
      <c r="U52541" s="10"/>
    </row>
    <row r="52542" s="1" customFormat="1" ht="22" customHeight="1" spans="1:21">
      <c r="A52542" s="10"/>
      <c r="K52542" s="10"/>
      <c r="Q52542" s="10"/>
      <c r="R52542" s="10"/>
      <c r="T52542" s="10"/>
      <c r="U52542" s="10"/>
    </row>
    <row r="52543" s="1" customFormat="1" ht="22" customHeight="1" spans="1:21">
      <c r="A52543" s="10"/>
      <c r="K52543" s="10"/>
      <c r="Q52543" s="10"/>
      <c r="R52543" s="10"/>
      <c r="T52543" s="10"/>
      <c r="U52543" s="10"/>
    </row>
    <row r="52544" s="1" customFormat="1" ht="22" customHeight="1" spans="1:21">
      <c r="A52544" s="10"/>
      <c r="K52544" s="10"/>
      <c r="Q52544" s="10"/>
      <c r="R52544" s="10"/>
      <c r="T52544" s="10"/>
      <c r="U52544" s="10"/>
    </row>
    <row r="52545" s="1" customFormat="1" ht="22" customHeight="1" spans="1:21">
      <c r="A52545" s="10"/>
      <c r="K52545" s="10"/>
      <c r="Q52545" s="10"/>
      <c r="R52545" s="10"/>
      <c r="T52545" s="10"/>
      <c r="U52545" s="10"/>
    </row>
    <row r="52546" s="1" customFormat="1" ht="22" customHeight="1" spans="1:21">
      <c r="A52546" s="10"/>
      <c r="K52546" s="10"/>
      <c r="Q52546" s="10"/>
      <c r="R52546" s="10"/>
      <c r="T52546" s="10"/>
      <c r="U52546" s="10"/>
    </row>
    <row r="52547" s="1" customFormat="1" ht="22" customHeight="1" spans="1:21">
      <c r="A52547" s="10"/>
      <c r="K52547" s="10"/>
      <c r="Q52547" s="10"/>
      <c r="R52547" s="10"/>
      <c r="T52547" s="10"/>
      <c r="U52547" s="10"/>
    </row>
    <row r="52548" s="1" customFormat="1" ht="22" customHeight="1" spans="1:21">
      <c r="A52548" s="10"/>
      <c r="K52548" s="10"/>
      <c r="Q52548" s="10"/>
      <c r="R52548" s="10"/>
      <c r="T52548" s="10"/>
      <c r="U52548" s="10"/>
    </row>
    <row r="52549" s="1" customFormat="1" ht="22" customHeight="1" spans="1:21">
      <c r="A52549" s="10"/>
      <c r="K52549" s="10"/>
      <c r="Q52549" s="10"/>
      <c r="R52549" s="10"/>
      <c r="T52549" s="10"/>
      <c r="U52549" s="10"/>
    </row>
    <row r="52550" s="1" customFormat="1" ht="22" customHeight="1" spans="1:21">
      <c r="A52550" s="10"/>
      <c r="K52550" s="10"/>
      <c r="Q52550" s="10"/>
      <c r="R52550" s="10"/>
      <c r="T52550" s="10"/>
      <c r="U52550" s="10"/>
    </row>
    <row r="52551" s="1" customFormat="1" ht="22" customHeight="1" spans="1:21">
      <c r="A52551" s="10"/>
      <c r="K52551" s="10"/>
      <c r="Q52551" s="10"/>
      <c r="R52551" s="10"/>
      <c r="T52551" s="10"/>
      <c r="U52551" s="10"/>
    </row>
    <row r="52552" s="1" customFormat="1" ht="22" customHeight="1" spans="1:21">
      <c r="A52552" s="10"/>
      <c r="K52552" s="10"/>
      <c r="Q52552" s="10"/>
      <c r="R52552" s="10"/>
      <c r="T52552" s="10"/>
      <c r="U52552" s="10"/>
    </row>
    <row r="52553" s="1" customFormat="1" ht="22" customHeight="1" spans="1:21">
      <c r="A52553" s="10"/>
      <c r="K52553" s="10"/>
      <c r="Q52553" s="10"/>
      <c r="R52553" s="10"/>
      <c r="T52553" s="10"/>
      <c r="U52553" s="10"/>
    </row>
    <row r="52554" s="1" customFormat="1" ht="22" customHeight="1" spans="1:21">
      <c r="A52554" s="10"/>
      <c r="K52554" s="10"/>
      <c r="Q52554" s="10"/>
      <c r="R52554" s="10"/>
      <c r="T52554" s="10"/>
      <c r="U52554" s="10"/>
    </row>
    <row r="52555" s="1" customFormat="1" ht="22" customHeight="1" spans="1:21">
      <c r="A52555" s="10"/>
      <c r="K52555" s="10"/>
      <c r="Q52555" s="10"/>
      <c r="R52555" s="10"/>
      <c r="T52555" s="10"/>
      <c r="U52555" s="10"/>
    </row>
    <row r="52556" s="1" customFormat="1" ht="22" customHeight="1" spans="1:21">
      <c r="A52556" s="10"/>
      <c r="K52556" s="10"/>
      <c r="Q52556" s="10"/>
      <c r="R52556" s="10"/>
      <c r="T52556" s="10"/>
      <c r="U52556" s="10"/>
    </row>
    <row r="52557" s="1" customFormat="1" ht="22" customHeight="1" spans="1:21">
      <c r="A52557" s="10"/>
      <c r="K52557" s="10"/>
      <c r="Q52557" s="10"/>
      <c r="R52557" s="10"/>
      <c r="T52557" s="10"/>
      <c r="U52557" s="10"/>
    </row>
    <row r="52558" s="1" customFormat="1" ht="22" customHeight="1" spans="1:21">
      <c r="A52558" s="10"/>
      <c r="K52558" s="10"/>
      <c r="Q52558" s="10"/>
      <c r="R52558" s="10"/>
      <c r="T52558" s="10"/>
      <c r="U52558" s="10"/>
    </row>
    <row r="52559" s="1" customFormat="1" ht="22" customHeight="1" spans="1:21">
      <c r="A52559" s="10"/>
      <c r="K52559" s="10"/>
      <c r="Q52559" s="10"/>
      <c r="R52559" s="10"/>
      <c r="T52559" s="10"/>
      <c r="U52559" s="10"/>
    </row>
    <row r="52560" s="1" customFormat="1" ht="22" customHeight="1" spans="1:21">
      <c r="A52560" s="10"/>
      <c r="K52560" s="10"/>
      <c r="Q52560" s="10"/>
      <c r="R52560" s="10"/>
      <c r="T52560" s="10"/>
      <c r="U52560" s="10"/>
    </row>
    <row r="52561" s="1" customFormat="1" ht="22" customHeight="1" spans="1:21">
      <c r="A52561" s="10"/>
      <c r="K52561" s="10"/>
      <c r="Q52561" s="10"/>
      <c r="R52561" s="10"/>
      <c r="T52561" s="10"/>
      <c r="U52561" s="10"/>
    </row>
    <row r="52562" s="1" customFormat="1" ht="22" customHeight="1" spans="1:21">
      <c r="A52562" s="10"/>
      <c r="K52562" s="10"/>
      <c r="Q52562" s="10"/>
      <c r="R52562" s="10"/>
      <c r="T52562" s="10"/>
      <c r="U52562" s="10"/>
    </row>
    <row r="52563" s="1" customFormat="1" ht="22" customHeight="1" spans="1:21">
      <c r="A52563" s="10"/>
      <c r="K52563" s="10"/>
      <c r="Q52563" s="10"/>
      <c r="R52563" s="10"/>
      <c r="T52563" s="10"/>
      <c r="U52563" s="10"/>
    </row>
    <row r="52564" s="1" customFormat="1" ht="22" customHeight="1" spans="1:21">
      <c r="A52564" s="10"/>
      <c r="K52564" s="10"/>
      <c r="Q52564" s="10"/>
      <c r="R52564" s="10"/>
      <c r="T52564" s="10"/>
      <c r="U52564" s="10"/>
    </row>
    <row r="52565" s="1" customFormat="1" ht="22" customHeight="1" spans="1:21">
      <c r="A52565" s="10"/>
      <c r="K52565" s="10"/>
      <c r="Q52565" s="10"/>
      <c r="R52565" s="10"/>
      <c r="T52565" s="10"/>
      <c r="U52565" s="10"/>
    </row>
    <row r="52566" s="1" customFormat="1" ht="22" customHeight="1" spans="1:21">
      <c r="A52566" s="10"/>
      <c r="K52566" s="10"/>
      <c r="Q52566" s="10"/>
      <c r="R52566" s="10"/>
      <c r="T52566" s="10"/>
      <c r="U52566" s="10"/>
    </row>
    <row r="52567" s="1" customFormat="1" ht="22" customHeight="1" spans="1:21">
      <c r="A52567" s="10"/>
      <c r="K52567" s="10"/>
      <c r="Q52567" s="10"/>
      <c r="R52567" s="10"/>
      <c r="T52567" s="10"/>
      <c r="U52567" s="10"/>
    </row>
    <row r="52568" s="1" customFormat="1" ht="22" customHeight="1" spans="1:21">
      <c r="A52568" s="10"/>
      <c r="K52568" s="10"/>
      <c r="Q52568" s="10"/>
      <c r="R52568" s="10"/>
      <c r="T52568" s="10"/>
      <c r="U52568" s="10"/>
    </row>
    <row r="52569" s="1" customFormat="1" ht="22" customHeight="1" spans="1:21">
      <c r="A52569" s="10"/>
      <c r="K52569" s="10"/>
      <c r="Q52569" s="10"/>
      <c r="R52569" s="10"/>
      <c r="T52569" s="10"/>
      <c r="U52569" s="10"/>
    </row>
    <row r="52570" s="1" customFormat="1" ht="22" customHeight="1" spans="1:21">
      <c r="A52570" s="10"/>
      <c r="K52570" s="10"/>
      <c r="Q52570" s="10"/>
      <c r="R52570" s="10"/>
      <c r="T52570" s="10"/>
      <c r="U52570" s="10"/>
    </row>
    <row r="52571" s="1" customFormat="1" ht="22" customHeight="1" spans="1:21">
      <c r="A52571" s="10"/>
      <c r="K52571" s="10"/>
      <c r="Q52571" s="10"/>
      <c r="R52571" s="10"/>
      <c r="T52571" s="10"/>
      <c r="U52571" s="10"/>
    </row>
    <row r="52572" s="1" customFormat="1" ht="22" customHeight="1" spans="1:21">
      <c r="A52572" s="10"/>
      <c r="K52572" s="10"/>
      <c r="Q52572" s="10"/>
      <c r="R52572" s="10"/>
      <c r="T52572" s="10"/>
      <c r="U52572" s="10"/>
    </row>
    <row r="52573" s="1" customFormat="1" ht="22" customHeight="1" spans="1:21">
      <c r="A52573" s="10"/>
      <c r="K52573" s="10"/>
      <c r="Q52573" s="10"/>
      <c r="R52573" s="10"/>
      <c r="T52573" s="10"/>
      <c r="U52573" s="10"/>
    </row>
    <row r="52574" s="1" customFormat="1" ht="22" customHeight="1" spans="1:21">
      <c r="A52574" s="10"/>
      <c r="K52574" s="10"/>
      <c r="Q52574" s="10"/>
      <c r="R52574" s="10"/>
      <c r="T52574" s="10"/>
      <c r="U52574" s="10"/>
    </row>
    <row r="52575" s="1" customFormat="1" ht="22" customHeight="1" spans="1:21">
      <c r="A52575" s="10"/>
      <c r="K52575" s="10"/>
      <c r="Q52575" s="10"/>
      <c r="R52575" s="10"/>
      <c r="T52575" s="10"/>
      <c r="U52575" s="10"/>
    </row>
    <row r="52576" s="1" customFormat="1" ht="22" customHeight="1" spans="1:21">
      <c r="A52576" s="10"/>
      <c r="K52576" s="10"/>
      <c r="Q52576" s="10"/>
      <c r="R52576" s="10"/>
      <c r="T52576" s="10"/>
      <c r="U52576" s="10"/>
    </row>
    <row r="52577" s="1" customFormat="1" ht="22" customHeight="1" spans="1:21">
      <c r="A52577" s="10"/>
      <c r="K52577" s="10"/>
      <c r="Q52577" s="10"/>
      <c r="R52577" s="10"/>
      <c r="T52577" s="10"/>
      <c r="U52577" s="10"/>
    </row>
    <row r="52578" s="1" customFormat="1" ht="22" customHeight="1" spans="1:21">
      <c r="A52578" s="10"/>
      <c r="K52578" s="10"/>
      <c r="Q52578" s="10"/>
      <c r="R52578" s="10"/>
      <c r="T52578" s="10"/>
      <c r="U52578" s="10"/>
    </row>
    <row r="52579" s="1" customFormat="1" ht="22" customHeight="1" spans="1:21">
      <c r="A52579" s="10"/>
      <c r="K52579" s="10"/>
      <c r="Q52579" s="10"/>
      <c r="R52579" s="10"/>
      <c r="T52579" s="10"/>
      <c r="U52579" s="10"/>
    </row>
    <row r="52580" s="1" customFormat="1" ht="22" customHeight="1" spans="1:21">
      <c r="A52580" s="10"/>
      <c r="K52580" s="10"/>
      <c r="Q52580" s="10"/>
      <c r="R52580" s="10"/>
      <c r="T52580" s="10"/>
      <c r="U52580" s="10"/>
    </row>
    <row r="52581" s="1" customFormat="1" ht="22" customHeight="1" spans="1:21">
      <c r="A52581" s="10"/>
      <c r="K52581" s="10"/>
      <c r="Q52581" s="10"/>
      <c r="R52581" s="10"/>
      <c r="T52581" s="10"/>
      <c r="U52581" s="10"/>
    </row>
    <row r="52582" s="1" customFormat="1" ht="22" customHeight="1" spans="1:21">
      <c r="A52582" s="10"/>
      <c r="K52582" s="10"/>
      <c r="Q52582" s="10"/>
      <c r="R52582" s="10"/>
      <c r="T52582" s="10"/>
      <c r="U52582" s="10"/>
    </row>
    <row r="52583" s="1" customFormat="1" ht="22" customHeight="1" spans="1:21">
      <c r="A52583" s="10"/>
      <c r="K52583" s="10"/>
      <c r="Q52583" s="10"/>
      <c r="R52583" s="10"/>
      <c r="T52583" s="10"/>
      <c r="U52583" s="10"/>
    </row>
    <row r="52584" s="1" customFormat="1" ht="22" customHeight="1" spans="1:21">
      <c r="A52584" s="10"/>
      <c r="K52584" s="10"/>
      <c r="Q52584" s="10"/>
      <c r="R52584" s="10"/>
      <c r="T52584" s="10"/>
      <c r="U52584" s="10"/>
    </row>
    <row r="52585" s="1" customFormat="1" ht="22" customHeight="1" spans="1:21">
      <c r="A52585" s="10"/>
      <c r="K52585" s="10"/>
      <c r="Q52585" s="10"/>
      <c r="R52585" s="10"/>
      <c r="T52585" s="10"/>
      <c r="U52585" s="10"/>
    </row>
    <row r="52586" s="1" customFormat="1" ht="22" customHeight="1" spans="1:21">
      <c r="A52586" s="10"/>
      <c r="K52586" s="10"/>
      <c r="Q52586" s="10"/>
      <c r="R52586" s="10"/>
      <c r="T52586" s="10"/>
      <c r="U52586" s="10"/>
    </row>
    <row r="52587" s="1" customFormat="1" ht="22" customHeight="1" spans="1:21">
      <c r="A52587" s="10"/>
      <c r="K52587" s="10"/>
      <c r="Q52587" s="10"/>
      <c r="R52587" s="10"/>
      <c r="T52587" s="10"/>
      <c r="U52587" s="10"/>
    </row>
    <row r="52588" s="1" customFormat="1" ht="22" customHeight="1" spans="1:21">
      <c r="A52588" s="10"/>
      <c r="K52588" s="10"/>
      <c r="Q52588" s="10"/>
      <c r="R52588" s="10"/>
      <c r="T52588" s="10"/>
      <c r="U52588" s="10"/>
    </row>
    <row r="52589" s="1" customFormat="1" ht="22" customHeight="1" spans="1:21">
      <c r="A52589" s="10"/>
      <c r="K52589" s="10"/>
      <c r="Q52589" s="10"/>
      <c r="R52589" s="10"/>
      <c r="T52589" s="10"/>
      <c r="U52589" s="10"/>
    </row>
    <row r="52590" s="1" customFormat="1" ht="22" customHeight="1" spans="1:21">
      <c r="A52590" s="10"/>
      <c r="K52590" s="10"/>
      <c r="Q52590" s="10"/>
      <c r="R52590" s="10"/>
      <c r="T52590" s="10"/>
      <c r="U52590" s="10"/>
    </row>
    <row r="52591" s="1" customFormat="1" ht="22" customHeight="1" spans="1:21">
      <c r="A52591" s="10"/>
      <c r="K52591" s="10"/>
      <c r="Q52591" s="10"/>
      <c r="R52591" s="10"/>
      <c r="T52591" s="10"/>
      <c r="U52591" s="10"/>
    </row>
    <row r="52592" s="1" customFormat="1" ht="22" customHeight="1" spans="1:21">
      <c r="A52592" s="10"/>
      <c r="K52592" s="10"/>
      <c r="Q52592" s="10"/>
      <c r="R52592" s="10"/>
      <c r="T52592" s="10"/>
      <c r="U52592" s="10"/>
    </row>
    <row r="52593" s="1" customFormat="1" ht="22" customHeight="1" spans="1:21">
      <c r="A52593" s="10"/>
      <c r="K52593" s="10"/>
      <c r="Q52593" s="10"/>
      <c r="R52593" s="10"/>
      <c r="T52593" s="10"/>
      <c r="U52593" s="10"/>
    </row>
    <row r="52594" s="1" customFormat="1" ht="22" customHeight="1" spans="1:21">
      <c r="A52594" s="10"/>
      <c r="K52594" s="10"/>
      <c r="Q52594" s="10"/>
      <c r="R52594" s="10"/>
      <c r="T52594" s="10"/>
      <c r="U52594" s="10"/>
    </row>
    <row r="52595" s="1" customFormat="1" ht="22" customHeight="1" spans="1:21">
      <c r="A52595" s="10"/>
      <c r="K52595" s="10"/>
      <c r="Q52595" s="10"/>
      <c r="R52595" s="10"/>
      <c r="T52595" s="10"/>
      <c r="U52595" s="10"/>
    </row>
    <row r="52596" s="1" customFormat="1" ht="22" customHeight="1" spans="1:21">
      <c r="A52596" s="10"/>
      <c r="K52596" s="10"/>
      <c r="Q52596" s="10"/>
      <c r="R52596" s="10"/>
      <c r="T52596" s="10"/>
      <c r="U52596" s="10"/>
    </row>
    <row r="52597" s="1" customFormat="1" ht="22" customHeight="1" spans="1:21">
      <c r="A52597" s="10"/>
      <c r="K52597" s="10"/>
      <c r="Q52597" s="10"/>
      <c r="R52597" s="10"/>
      <c r="T52597" s="10"/>
      <c r="U52597" s="10"/>
    </row>
    <row r="52598" s="1" customFormat="1" ht="22" customHeight="1" spans="1:21">
      <c r="A52598" s="10"/>
      <c r="K52598" s="10"/>
      <c r="Q52598" s="10"/>
      <c r="R52598" s="10"/>
      <c r="T52598" s="10"/>
      <c r="U52598" s="10"/>
    </row>
    <row r="52599" s="1" customFormat="1" ht="22" customHeight="1" spans="1:21">
      <c r="A52599" s="10"/>
      <c r="K52599" s="10"/>
      <c r="Q52599" s="10"/>
      <c r="R52599" s="10"/>
      <c r="T52599" s="10"/>
      <c r="U52599" s="10"/>
    </row>
    <row r="52600" s="1" customFormat="1" ht="22" customHeight="1" spans="1:21">
      <c r="A52600" s="10"/>
      <c r="K52600" s="10"/>
      <c r="Q52600" s="10"/>
      <c r="R52600" s="10"/>
      <c r="T52600" s="10"/>
      <c r="U52600" s="10"/>
    </row>
    <row r="52601" s="1" customFormat="1" ht="22" customHeight="1" spans="1:21">
      <c r="A52601" s="10"/>
      <c r="K52601" s="10"/>
      <c r="Q52601" s="10"/>
      <c r="R52601" s="10"/>
      <c r="T52601" s="10"/>
      <c r="U52601" s="10"/>
    </row>
    <row r="52602" s="1" customFormat="1" ht="22" customHeight="1" spans="1:21">
      <c r="A52602" s="10"/>
      <c r="K52602" s="10"/>
      <c r="Q52602" s="10"/>
      <c r="R52602" s="10"/>
      <c r="T52602" s="10"/>
      <c r="U52602" s="10"/>
    </row>
    <row r="52603" s="1" customFormat="1" ht="22" customHeight="1" spans="1:21">
      <c r="A52603" s="10"/>
      <c r="K52603" s="10"/>
      <c r="Q52603" s="10"/>
      <c r="R52603" s="10"/>
      <c r="T52603" s="10"/>
      <c r="U52603" s="10"/>
    </row>
    <row r="52604" s="1" customFormat="1" ht="22" customHeight="1" spans="1:21">
      <c r="A52604" s="10"/>
      <c r="K52604" s="10"/>
      <c r="Q52604" s="10"/>
      <c r="R52604" s="10"/>
      <c r="T52604" s="10"/>
      <c r="U52604" s="10"/>
    </row>
    <row r="52605" s="1" customFormat="1" ht="22" customHeight="1" spans="1:21">
      <c r="A52605" s="10"/>
      <c r="K52605" s="10"/>
      <c r="Q52605" s="10"/>
      <c r="R52605" s="10"/>
      <c r="T52605" s="10"/>
      <c r="U52605" s="10"/>
    </row>
    <row r="52606" s="1" customFormat="1" ht="22" customHeight="1" spans="1:21">
      <c r="A52606" s="10"/>
      <c r="K52606" s="10"/>
      <c r="Q52606" s="10"/>
      <c r="R52606" s="10"/>
      <c r="T52606" s="10"/>
      <c r="U52606" s="10"/>
    </row>
    <row r="52607" s="1" customFormat="1" ht="22" customHeight="1" spans="1:21">
      <c r="A52607" s="10"/>
      <c r="K52607" s="10"/>
      <c r="Q52607" s="10"/>
      <c r="R52607" s="10"/>
      <c r="T52607" s="10"/>
      <c r="U52607" s="10"/>
    </row>
    <row r="52608" s="1" customFormat="1" ht="22" customHeight="1" spans="1:21">
      <c r="A52608" s="10"/>
      <c r="K52608" s="10"/>
      <c r="Q52608" s="10"/>
      <c r="R52608" s="10"/>
      <c r="T52608" s="10"/>
      <c r="U52608" s="10"/>
    </row>
    <row r="52609" s="1" customFormat="1" ht="22" customHeight="1" spans="1:21">
      <c r="A52609" s="10"/>
      <c r="K52609" s="10"/>
      <c r="Q52609" s="10"/>
      <c r="R52609" s="10"/>
      <c r="T52609" s="10"/>
      <c r="U52609" s="10"/>
    </row>
    <row r="52610" s="1" customFormat="1" ht="22" customHeight="1" spans="1:21">
      <c r="A52610" s="10"/>
      <c r="K52610" s="10"/>
      <c r="Q52610" s="10"/>
      <c r="R52610" s="10"/>
      <c r="T52610" s="10"/>
      <c r="U52610" s="10"/>
    </row>
    <row r="52611" s="1" customFormat="1" ht="22" customHeight="1" spans="1:21">
      <c r="A52611" s="10"/>
      <c r="K52611" s="10"/>
      <c r="Q52611" s="10"/>
      <c r="R52611" s="10"/>
      <c r="T52611" s="10"/>
      <c r="U52611" s="10"/>
    </row>
    <row r="52612" s="1" customFormat="1" ht="22" customHeight="1" spans="1:21">
      <c r="A52612" s="10"/>
      <c r="K52612" s="10"/>
      <c r="Q52612" s="10"/>
      <c r="R52612" s="10"/>
      <c r="T52612" s="10"/>
      <c r="U52612" s="10"/>
    </row>
    <row r="52613" s="1" customFormat="1" ht="22" customHeight="1" spans="1:21">
      <c r="A52613" s="10"/>
      <c r="K52613" s="10"/>
      <c r="Q52613" s="10"/>
      <c r="R52613" s="10"/>
      <c r="T52613" s="10"/>
      <c r="U52613" s="10"/>
    </row>
    <row r="52614" s="1" customFormat="1" ht="22" customHeight="1" spans="1:21">
      <c r="A52614" s="10"/>
      <c r="K52614" s="10"/>
      <c r="Q52614" s="10"/>
      <c r="R52614" s="10"/>
      <c r="T52614" s="10"/>
      <c r="U52614" s="10"/>
    </row>
    <row r="52615" s="1" customFormat="1" ht="22" customHeight="1" spans="1:21">
      <c r="A52615" s="10"/>
      <c r="K52615" s="10"/>
      <c r="Q52615" s="10"/>
      <c r="R52615" s="10"/>
      <c r="T52615" s="10"/>
      <c r="U52615" s="10"/>
    </row>
    <row r="52616" s="1" customFormat="1" ht="22" customHeight="1" spans="1:21">
      <c r="A52616" s="10"/>
      <c r="K52616" s="10"/>
      <c r="Q52616" s="10"/>
      <c r="R52616" s="10"/>
      <c r="T52616" s="10"/>
      <c r="U52616" s="10"/>
    </row>
    <row r="52617" s="1" customFormat="1" ht="22" customHeight="1" spans="1:21">
      <c r="A52617" s="10"/>
      <c r="K52617" s="10"/>
      <c r="Q52617" s="10"/>
      <c r="R52617" s="10"/>
      <c r="T52617" s="10"/>
      <c r="U52617" s="10"/>
    </row>
    <row r="52618" s="1" customFormat="1" ht="22" customHeight="1" spans="1:21">
      <c r="A52618" s="10"/>
      <c r="K52618" s="10"/>
      <c r="Q52618" s="10"/>
      <c r="R52618" s="10"/>
      <c r="T52618" s="10"/>
      <c r="U52618" s="10"/>
    </row>
    <row r="52619" s="1" customFormat="1" ht="22" customHeight="1" spans="1:21">
      <c r="A52619" s="10"/>
      <c r="K52619" s="10"/>
      <c r="Q52619" s="10"/>
      <c r="R52619" s="10"/>
      <c r="T52619" s="10"/>
      <c r="U52619" s="10"/>
    </row>
    <row r="52620" s="1" customFormat="1" ht="22" customHeight="1" spans="1:21">
      <c r="A52620" s="10"/>
      <c r="K52620" s="10"/>
      <c r="Q52620" s="10"/>
      <c r="R52620" s="10"/>
      <c r="T52620" s="10"/>
      <c r="U52620" s="10"/>
    </row>
    <row r="52621" s="1" customFormat="1" ht="22" customHeight="1" spans="1:21">
      <c r="A52621" s="10"/>
      <c r="K52621" s="10"/>
      <c r="Q52621" s="10"/>
      <c r="R52621" s="10"/>
      <c r="T52621" s="10"/>
      <c r="U52621" s="10"/>
    </row>
    <row r="52622" s="1" customFormat="1" ht="22" customHeight="1" spans="1:21">
      <c r="A52622" s="10"/>
      <c r="K52622" s="10"/>
      <c r="Q52622" s="10"/>
      <c r="R52622" s="10"/>
      <c r="T52622" s="10"/>
      <c r="U52622" s="10"/>
    </row>
    <row r="52623" s="1" customFormat="1" ht="22" customHeight="1" spans="1:21">
      <c r="A52623" s="10"/>
      <c r="K52623" s="10"/>
      <c r="Q52623" s="10"/>
      <c r="R52623" s="10"/>
      <c r="T52623" s="10"/>
      <c r="U52623" s="10"/>
    </row>
    <row r="52624" s="1" customFormat="1" ht="22" customHeight="1" spans="1:21">
      <c r="A52624" s="10"/>
      <c r="K52624" s="10"/>
      <c r="Q52624" s="10"/>
      <c r="R52624" s="10"/>
      <c r="T52624" s="10"/>
      <c r="U52624" s="10"/>
    </row>
    <row r="52625" s="1" customFormat="1" ht="22" customHeight="1" spans="1:21">
      <c r="A52625" s="10"/>
      <c r="K52625" s="10"/>
      <c r="Q52625" s="10"/>
      <c r="R52625" s="10"/>
      <c r="T52625" s="10"/>
      <c r="U52625" s="10"/>
    </row>
    <row r="52626" s="1" customFormat="1" ht="22" customHeight="1" spans="1:21">
      <c r="A52626" s="10"/>
      <c r="K52626" s="10"/>
      <c r="Q52626" s="10"/>
      <c r="R52626" s="10"/>
      <c r="T52626" s="10"/>
      <c r="U52626" s="10"/>
    </row>
    <row r="52627" s="1" customFormat="1" ht="22" customHeight="1" spans="1:21">
      <c r="A52627" s="10"/>
      <c r="K52627" s="10"/>
      <c r="Q52627" s="10"/>
      <c r="R52627" s="10"/>
      <c r="T52627" s="10"/>
      <c r="U52627" s="10"/>
    </row>
    <row r="52628" s="1" customFormat="1" ht="22" customHeight="1" spans="1:21">
      <c r="A52628" s="10"/>
      <c r="K52628" s="10"/>
      <c r="Q52628" s="10"/>
      <c r="R52628" s="10"/>
      <c r="T52628" s="10"/>
      <c r="U52628" s="10"/>
    </row>
    <row r="52629" s="1" customFormat="1" ht="22" customHeight="1" spans="1:21">
      <c r="A52629" s="10"/>
      <c r="K52629" s="10"/>
      <c r="Q52629" s="10"/>
      <c r="R52629" s="10"/>
      <c r="T52629" s="10"/>
      <c r="U52629" s="10"/>
    </row>
    <row r="52630" s="1" customFormat="1" ht="22" customHeight="1" spans="1:21">
      <c r="A52630" s="10"/>
      <c r="K52630" s="10"/>
      <c r="Q52630" s="10"/>
      <c r="R52630" s="10"/>
      <c r="T52630" s="10"/>
      <c r="U52630" s="10"/>
    </row>
    <row r="52631" s="1" customFormat="1" ht="22" customHeight="1" spans="1:21">
      <c r="A52631" s="10"/>
      <c r="K52631" s="10"/>
      <c r="Q52631" s="10"/>
      <c r="R52631" s="10"/>
      <c r="T52631" s="10"/>
      <c r="U52631" s="10"/>
    </row>
    <row r="52632" s="1" customFormat="1" ht="22" customHeight="1" spans="1:21">
      <c r="A52632" s="10"/>
      <c r="K52632" s="10"/>
      <c r="Q52632" s="10"/>
      <c r="R52632" s="10"/>
      <c r="T52632" s="10"/>
      <c r="U52632" s="10"/>
    </row>
    <row r="52633" s="1" customFormat="1" ht="22" customHeight="1" spans="1:21">
      <c r="A52633" s="10"/>
      <c r="K52633" s="10"/>
      <c r="Q52633" s="10"/>
      <c r="R52633" s="10"/>
      <c r="T52633" s="10"/>
      <c r="U52633" s="10"/>
    </row>
    <row r="52634" s="1" customFormat="1" ht="22" customHeight="1" spans="1:21">
      <c r="A52634" s="10"/>
      <c r="K52634" s="10"/>
      <c r="Q52634" s="10"/>
      <c r="R52634" s="10"/>
      <c r="T52634" s="10"/>
      <c r="U52634" s="10"/>
    </row>
    <row r="52635" s="1" customFormat="1" ht="22" customHeight="1" spans="1:21">
      <c r="A52635" s="10"/>
      <c r="K52635" s="10"/>
      <c r="Q52635" s="10"/>
      <c r="R52635" s="10"/>
      <c r="T52635" s="10"/>
      <c r="U52635" s="10"/>
    </row>
    <row r="52636" s="1" customFormat="1" ht="22" customHeight="1" spans="1:21">
      <c r="A52636" s="10"/>
      <c r="K52636" s="10"/>
      <c r="Q52636" s="10"/>
      <c r="R52636" s="10"/>
      <c r="T52636" s="10"/>
      <c r="U52636" s="10"/>
    </row>
    <row r="52637" s="1" customFormat="1" ht="22" customHeight="1" spans="1:21">
      <c r="A52637" s="10"/>
      <c r="K52637" s="10"/>
      <c r="Q52637" s="10"/>
      <c r="R52637" s="10"/>
      <c r="T52637" s="10"/>
      <c r="U52637" s="10"/>
    </row>
    <row r="52638" s="1" customFormat="1" ht="22" customHeight="1" spans="1:21">
      <c r="A52638" s="10"/>
      <c r="K52638" s="10"/>
      <c r="Q52638" s="10"/>
      <c r="R52638" s="10"/>
      <c r="T52638" s="10"/>
      <c r="U52638" s="10"/>
    </row>
    <row r="52639" s="1" customFormat="1" ht="22" customHeight="1" spans="1:21">
      <c r="A52639" s="10"/>
      <c r="K52639" s="10"/>
      <c r="Q52639" s="10"/>
      <c r="R52639" s="10"/>
      <c r="T52639" s="10"/>
      <c r="U52639" s="10"/>
    </row>
    <row r="52640" s="1" customFormat="1" ht="22" customHeight="1" spans="1:21">
      <c r="A52640" s="10"/>
      <c r="K52640" s="10"/>
      <c r="Q52640" s="10"/>
      <c r="R52640" s="10"/>
      <c r="T52640" s="10"/>
      <c r="U52640" s="10"/>
    </row>
    <row r="52641" s="1" customFormat="1" ht="22" customHeight="1" spans="1:21">
      <c r="A52641" s="10"/>
      <c r="K52641" s="10"/>
      <c r="Q52641" s="10"/>
      <c r="R52641" s="10"/>
      <c r="T52641" s="10"/>
      <c r="U52641" s="10"/>
    </row>
    <row r="52642" s="1" customFormat="1" ht="22" customHeight="1" spans="1:21">
      <c r="A52642" s="10"/>
      <c r="K52642" s="10"/>
      <c r="Q52642" s="10"/>
      <c r="R52642" s="10"/>
      <c r="T52642" s="10"/>
      <c r="U52642" s="10"/>
    </row>
    <row r="52643" s="1" customFormat="1" ht="22" customHeight="1" spans="1:21">
      <c r="A52643" s="10"/>
      <c r="K52643" s="10"/>
      <c r="Q52643" s="10"/>
      <c r="R52643" s="10"/>
      <c r="T52643" s="10"/>
      <c r="U52643" s="10"/>
    </row>
    <row r="52644" s="1" customFormat="1" ht="22" customHeight="1" spans="1:21">
      <c r="A52644" s="10"/>
      <c r="K52644" s="10"/>
      <c r="Q52644" s="10"/>
      <c r="R52644" s="10"/>
      <c r="T52644" s="10"/>
      <c r="U52644" s="10"/>
    </row>
    <row r="52645" s="1" customFormat="1" ht="22" customHeight="1" spans="1:21">
      <c r="A52645" s="10"/>
      <c r="K52645" s="10"/>
      <c r="Q52645" s="10"/>
      <c r="R52645" s="10"/>
      <c r="T52645" s="10"/>
      <c r="U52645" s="10"/>
    </row>
    <row r="52646" s="1" customFormat="1" ht="22" customHeight="1" spans="1:21">
      <c r="A52646" s="10"/>
      <c r="K52646" s="10"/>
      <c r="Q52646" s="10"/>
      <c r="R52646" s="10"/>
      <c r="T52646" s="10"/>
      <c r="U52646" s="10"/>
    </row>
    <row r="52647" s="1" customFormat="1" ht="22" customHeight="1" spans="1:21">
      <c r="A52647" s="10"/>
      <c r="K52647" s="10"/>
      <c r="Q52647" s="10"/>
      <c r="R52647" s="10"/>
      <c r="T52647" s="10"/>
      <c r="U52647" s="10"/>
    </row>
    <row r="52648" s="1" customFormat="1" ht="22" customHeight="1" spans="1:21">
      <c r="A52648" s="10"/>
      <c r="K52648" s="10"/>
      <c r="Q52648" s="10"/>
      <c r="R52648" s="10"/>
      <c r="T52648" s="10"/>
      <c r="U52648" s="10"/>
    </row>
    <row r="52649" s="1" customFormat="1" ht="22" customHeight="1" spans="1:21">
      <c r="A52649" s="10"/>
      <c r="K52649" s="10"/>
      <c r="Q52649" s="10"/>
      <c r="R52649" s="10"/>
      <c r="T52649" s="10"/>
      <c r="U52649" s="10"/>
    </row>
    <row r="52650" s="1" customFormat="1" ht="22" customHeight="1" spans="1:21">
      <c r="A52650" s="10"/>
      <c r="K52650" s="10"/>
      <c r="Q52650" s="10"/>
      <c r="R52650" s="10"/>
      <c r="T52650" s="10"/>
      <c r="U52650" s="10"/>
    </row>
    <row r="52651" s="1" customFormat="1" ht="22" customHeight="1" spans="1:21">
      <c r="A52651" s="10"/>
      <c r="K52651" s="10"/>
      <c r="Q52651" s="10"/>
      <c r="R52651" s="10"/>
      <c r="T52651" s="10"/>
      <c r="U52651" s="10"/>
    </row>
    <row r="52652" s="1" customFormat="1" ht="22" customHeight="1" spans="1:21">
      <c r="A52652" s="10"/>
      <c r="K52652" s="10"/>
      <c r="Q52652" s="10"/>
      <c r="R52652" s="10"/>
      <c r="T52652" s="10"/>
      <c r="U52652" s="10"/>
    </row>
    <row r="52653" s="1" customFormat="1" ht="22" customHeight="1" spans="1:21">
      <c r="A52653" s="10"/>
      <c r="K52653" s="10"/>
      <c r="Q52653" s="10"/>
      <c r="R52653" s="10"/>
      <c r="T52653" s="10"/>
      <c r="U52653" s="10"/>
    </row>
    <row r="52654" s="1" customFormat="1" ht="22" customHeight="1" spans="1:21">
      <c r="A52654" s="10"/>
      <c r="K52654" s="10"/>
      <c r="Q52654" s="10"/>
      <c r="R52654" s="10"/>
      <c r="T52654" s="10"/>
      <c r="U52654" s="10"/>
    </row>
    <row r="52655" s="1" customFormat="1" ht="22" customHeight="1" spans="1:21">
      <c r="A52655" s="10"/>
      <c r="K52655" s="10"/>
      <c r="Q52655" s="10"/>
      <c r="R52655" s="10"/>
      <c r="T52655" s="10"/>
      <c r="U52655" s="10"/>
    </row>
    <row r="52656" s="1" customFormat="1" ht="22" customHeight="1" spans="1:21">
      <c r="A52656" s="10"/>
      <c r="K52656" s="10"/>
      <c r="Q52656" s="10"/>
      <c r="R52656" s="10"/>
      <c r="T52656" s="10"/>
      <c r="U52656" s="10"/>
    </row>
    <row r="52657" s="1" customFormat="1" ht="22" customHeight="1" spans="1:21">
      <c r="A52657" s="10"/>
      <c r="K52657" s="10"/>
      <c r="Q52657" s="10"/>
      <c r="R52657" s="10"/>
      <c r="T52657" s="10"/>
      <c r="U52657" s="10"/>
    </row>
    <row r="52658" s="1" customFormat="1" ht="22" customHeight="1" spans="1:21">
      <c r="A52658" s="10"/>
      <c r="K52658" s="10"/>
      <c r="Q52658" s="10"/>
      <c r="R52658" s="10"/>
      <c r="T52658" s="10"/>
      <c r="U52658" s="10"/>
    </row>
    <row r="52659" s="1" customFormat="1" ht="22" customHeight="1" spans="1:21">
      <c r="A52659" s="10"/>
      <c r="K52659" s="10"/>
      <c r="Q52659" s="10"/>
      <c r="R52659" s="10"/>
      <c r="T52659" s="10"/>
      <c r="U52659" s="10"/>
    </row>
    <row r="52660" s="1" customFormat="1" ht="22" customHeight="1" spans="1:21">
      <c r="A52660" s="10"/>
      <c r="K52660" s="10"/>
      <c r="Q52660" s="10"/>
      <c r="R52660" s="10"/>
      <c r="T52660" s="10"/>
      <c r="U52660" s="10"/>
    </row>
    <row r="52661" s="1" customFormat="1" ht="22" customHeight="1" spans="1:21">
      <c r="A52661" s="10"/>
      <c r="K52661" s="10"/>
      <c r="Q52661" s="10"/>
      <c r="R52661" s="10"/>
      <c r="T52661" s="10"/>
      <c r="U52661" s="10"/>
    </row>
    <row r="52662" s="1" customFormat="1" ht="22" customHeight="1" spans="1:21">
      <c r="A52662" s="10"/>
      <c r="K52662" s="10"/>
      <c r="Q52662" s="10"/>
      <c r="R52662" s="10"/>
      <c r="T52662" s="10"/>
      <c r="U52662" s="10"/>
    </row>
    <row r="52663" s="1" customFormat="1" ht="22" customHeight="1" spans="1:21">
      <c r="A52663" s="10"/>
      <c r="K52663" s="10"/>
      <c r="Q52663" s="10"/>
      <c r="R52663" s="10"/>
      <c r="T52663" s="10"/>
      <c r="U52663" s="10"/>
    </row>
    <row r="52664" s="1" customFormat="1" ht="22" customHeight="1" spans="1:21">
      <c r="A52664" s="10"/>
      <c r="K52664" s="10"/>
      <c r="Q52664" s="10"/>
      <c r="R52664" s="10"/>
      <c r="T52664" s="10"/>
      <c r="U52664" s="10"/>
    </row>
    <row r="52665" s="1" customFormat="1" ht="22" customHeight="1" spans="1:21">
      <c r="A52665" s="10"/>
      <c r="K52665" s="10"/>
      <c r="Q52665" s="10"/>
      <c r="R52665" s="10"/>
      <c r="T52665" s="10"/>
      <c r="U52665" s="10"/>
    </row>
    <row r="52666" s="1" customFormat="1" ht="22" customHeight="1" spans="1:21">
      <c r="A52666" s="10"/>
      <c r="K52666" s="10"/>
      <c r="Q52666" s="10"/>
      <c r="R52666" s="10"/>
      <c r="T52666" s="10"/>
      <c r="U52666" s="10"/>
    </row>
    <row r="52667" s="1" customFormat="1" ht="22" customHeight="1" spans="1:21">
      <c r="A52667" s="10"/>
      <c r="K52667" s="10"/>
      <c r="Q52667" s="10"/>
      <c r="R52667" s="10"/>
      <c r="T52667" s="10"/>
      <c r="U52667" s="10"/>
    </row>
    <row r="52668" s="1" customFormat="1" ht="22" customHeight="1" spans="1:21">
      <c r="A52668" s="10"/>
      <c r="K52668" s="10"/>
      <c r="Q52668" s="10"/>
      <c r="R52668" s="10"/>
      <c r="T52668" s="10"/>
      <c r="U52668" s="10"/>
    </row>
    <row r="52669" s="1" customFormat="1" ht="22" customHeight="1" spans="1:21">
      <c r="A52669" s="10"/>
      <c r="K52669" s="10"/>
      <c r="Q52669" s="10"/>
      <c r="R52669" s="10"/>
      <c r="T52669" s="10"/>
      <c r="U52669" s="10"/>
    </row>
    <row r="52670" s="1" customFormat="1" ht="22" customHeight="1" spans="1:21">
      <c r="A52670" s="10"/>
      <c r="K52670" s="10"/>
      <c r="Q52670" s="10"/>
      <c r="R52670" s="10"/>
      <c r="T52670" s="10"/>
      <c r="U52670" s="10"/>
    </row>
    <row r="52671" s="1" customFormat="1" ht="22" customHeight="1" spans="1:21">
      <c r="A52671" s="10"/>
      <c r="K52671" s="10"/>
      <c r="Q52671" s="10"/>
      <c r="R52671" s="10"/>
      <c r="T52671" s="10"/>
      <c r="U52671" s="10"/>
    </row>
    <row r="52672" s="1" customFormat="1" ht="22" customHeight="1" spans="1:21">
      <c r="A52672" s="10"/>
      <c r="K52672" s="10"/>
      <c r="Q52672" s="10"/>
      <c r="R52672" s="10"/>
      <c r="T52672" s="10"/>
      <c r="U52672" s="10"/>
    </row>
    <row r="52673" s="1" customFormat="1" ht="22" customHeight="1" spans="1:21">
      <c r="A52673" s="10"/>
      <c r="K52673" s="10"/>
      <c r="Q52673" s="10"/>
      <c r="R52673" s="10"/>
      <c r="T52673" s="10"/>
      <c r="U52673" s="10"/>
    </row>
    <row r="52674" s="1" customFormat="1" ht="22" customHeight="1" spans="1:21">
      <c r="A52674" s="10"/>
      <c r="K52674" s="10"/>
      <c r="Q52674" s="10"/>
      <c r="R52674" s="10"/>
      <c r="T52674" s="10"/>
      <c r="U52674" s="10"/>
    </row>
    <row r="52675" s="1" customFormat="1" ht="22" customHeight="1" spans="1:21">
      <c r="A52675" s="10"/>
      <c r="K52675" s="10"/>
      <c r="Q52675" s="10"/>
      <c r="R52675" s="10"/>
      <c r="T52675" s="10"/>
      <c r="U52675" s="10"/>
    </row>
    <row r="52676" s="1" customFormat="1" ht="22" customHeight="1" spans="1:21">
      <c r="A52676" s="10"/>
      <c r="K52676" s="10"/>
      <c r="Q52676" s="10"/>
      <c r="R52676" s="10"/>
      <c r="T52676" s="10"/>
      <c r="U52676" s="10"/>
    </row>
    <row r="52677" s="1" customFormat="1" ht="22" customHeight="1" spans="1:21">
      <c r="A52677" s="10"/>
      <c r="K52677" s="10"/>
      <c r="Q52677" s="10"/>
      <c r="R52677" s="10"/>
      <c r="T52677" s="10"/>
      <c r="U52677" s="10"/>
    </row>
    <row r="52678" s="1" customFormat="1" ht="22" customHeight="1" spans="1:21">
      <c r="A52678" s="10"/>
      <c r="K52678" s="10"/>
      <c r="Q52678" s="10"/>
      <c r="R52678" s="10"/>
      <c r="T52678" s="10"/>
      <c r="U52678" s="10"/>
    </row>
    <row r="52679" s="1" customFormat="1" ht="22" customHeight="1" spans="1:21">
      <c r="A52679" s="10"/>
      <c r="K52679" s="10"/>
      <c r="Q52679" s="10"/>
      <c r="R52679" s="10"/>
      <c r="T52679" s="10"/>
      <c r="U52679" s="10"/>
    </row>
    <row r="52680" s="1" customFormat="1" ht="22" customHeight="1" spans="1:21">
      <c r="A52680" s="10"/>
      <c r="K52680" s="10"/>
      <c r="Q52680" s="10"/>
      <c r="R52680" s="10"/>
      <c r="T52680" s="10"/>
      <c r="U52680" s="10"/>
    </row>
    <row r="52681" s="1" customFormat="1" ht="22" customHeight="1" spans="1:21">
      <c r="A52681" s="10"/>
      <c r="K52681" s="10"/>
      <c r="Q52681" s="10"/>
      <c r="R52681" s="10"/>
      <c r="T52681" s="10"/>
      <c r="U52681" s="10"/>
    </row>
    <row r="52682" s="1" customFormat="1" ht="22" customHeight="1" spans="1:21">
      <c r="A52682" s="10"/>
      <c r="K52682" s="10"/>
      <c r="Q52682" s="10"/>
      <c r="R52682" s="10"/>
      <c r="T52682" s="10"/>
      <c r="U52682" s="10"/>
    </row>
    <row r="52683" s="1" customFormat="1" ht="22" customHeight="1" spans="1:21">
      <c r="A52683" s="10"/>
      <c r="K52683" s="10"/>
      <c r="Q52683" s="10"/>
      <c r="R52683" s="10"/>
      <c r="T52683" s="10"/>
      <c r="U52683" s="10"/>
    </row>
    <row r="52684" s="1" customFormat="1" ht="22" customHeight="1" spans="1:21">
      <c r="A52684" s="10"/>
      <c r="K52684" s="10"/>
      <c r="Q52684" s="10"/>
      <c r="R52684" s="10"/>
      <c r="T52684" s="10"/>
      <c r="U52684" s="10"/>
    </row>
    <row r="52685" s="1" customFormat="1" ht="22" customHeight="1" spans="1:21">
      <c r="A52685" s="10"/>
      <c r="K52685" s="10"/>
      <c r="Q52685" s="10"/>
      <c r="R52685" s="10"/>
      <c r="T52685" s="10"/>
      <c r="U52685" s="10"/>
    </row>
    <row r="52686" s="1" customFormat="1" ht="22" customHeight="1" spans="1:21">
      <c r="A52686" s="10"/>
      <c r="K52686" s="10"/>
      <c r="Q52686" s="10"/>
      <c r="R52686" s="10"/>
      <c r="T52686" s="10"/>
      <c r="U52686" s="10"/>
    </row>
    <row r="52687" s="1" customFormat="1" ht="22" customHeight="1" spans="1:21">
      <c r="A52687" s="10"/>
      <c r="K52687" s="10"/>
      <c r="Q52687" s="10"/>
      <c r="R52687" s="10"/>
      <c r="T52687" s="10"/>
      <c r="U52687" s="10"/>
    </row>
    <row r="52688" s="1" customFormat="1" ht="22" customHeight="1" spans="1:21">
      <c r="A52688" s="10"/>
      <c r="K52688" s="10"/>
      <c r="Q52688" s="10"/>
      <c r="R52688" s="10"/>
      <c r="T52688" s="10"/>
      <c r="U52688" s="10"/>
    </row>
    <row r="52689" s="1" customFormat="1" ht="22" customHeight="1" spans="1:21">
      <c r="A52689" s="10"/>
      <c r="K52689" s="10"/>
      <c r="Q52689" s="10"/>
      <c r="R52689" s="10"/>
      <c r="T52689" s="10"/>
      <c r="U52689" s="10"/>
    </row>
    <row r="52690" s="1" customFormat="1" ht="22" customHeight="1" spans="1:21">
      <c r="A52690" s="10"/>
      <c r="K52690" s="10"/>
      <c r="Q52690" s="10"/>
      <c r="R52690" s="10"/>
      <c r="T52690" s="10"/>
      <c r="U52690" s="10"/>
    </row>
    <row r="52691" s="1" customFormat="1" ht="22" customHeight="1" spans="1:21">
      <c r="A52691" s="10"/>
      <c r="K52691" s="10"/>
      <c r="Q52691" s="10"/>
      <c r="R52691" s="10"/>
      <c r="T52691" s="10"/>
      <c r="U52691" s="10"/>
    </row>
    <row r="52692" s="1" customFormat="1" ht="22" customHeight="1" spans="1:21">
      <c r="A52692" s="10"/>
      <c r="K52692" s="10"/>
      <c r="Q52692" s="10"/>
      <c r="R52692" s="10"/>
      <c r="T52692" s="10"/>
      <c r="U52692" s="10"/>
    </row>
    <row r="52693" s="1" customFormat="1" ht="22" customHeight="1" spans="1:21">
      <c r="A52693" s="10"/>
      <c r="K52693" s="10"/>
      <c r="Q52693" s="10"/>
      <c r="R52693" s="10"/>
      <c r="T52693" s="10"/>
      <c r="U52693" s="10"/>
    </row>
    <row r="52694" s="1" customFormat="1" ht="22" customHeight="1" spans="1:21">
      <c r="A52694" s="10"/>
      <c r="K52694" s="10"/>
      <c r="Q52694" s="10"/>
      <c r="R52694" s="10"/>
      <c r="T52694" s="10"/>
      <c r="U52694" s="10"/>
    </row>
    <row r="52695" s="1" customFormat="1" ht="22" customHeight="1" spans="1:21">
      <c r="A52695" s="10"/>
      <c r="K52695" s="10"/>
      <c r="Q52695" s="10"/>
      <c r="R52695" s="10"/>
      <c r="T52695" s="10"/>
      <c r="U52695" s="10"/>
    </row>
    <row r="52696" s="1" customFormat="1" ht="22" customHeight="1" spans="1:21">
      <c r="A52696" s="10"/>
      <c r="K52696" s="10"/>
      <c r="Q52696" s="10"/>
      <c r="R52696" s="10"/>
      <c r="T52696" s="10"/>
      <c r="U52696" s="10"/>
    </row>
    <row r="52697" s="1" customFormat="1" ht="22" customHeight="1" spans="1:21">
      <c r="A52697" s="10"/>
      <c r="K52697" s="10"/>
      <c r="Q52697" s="10"/>
      <c r="R52697" s="10"/>
      <c r="T52697" s="10"/>
      <c r="U52697" s="10"/>
    </row>
    <row r="52698" s="1" customFormat="1" ht="22" customHeight="1" spans="1:21">
      <c r="A52698" s="10"/>
      <c r="K52698" s="10"/>
      <c r="Q52698" s="10"/>
      <c r="R52698" s="10"/>
      <c r="T52698" s="10"/>
      <c r="U52698" s="10"/>
    </row>
    <row r="52699" s="1" customFormat="1" ht="22" customHeight="1" spans="1:21">
      <c r="A52699" s="10"/>
      <c r="K52699" s="10"/>
      <c r="Q52699" s="10"/>
      <c r="R52699" s="10"/>
      <c r="T52699" s="10"/>
      <c r="U52699" s="10"/>
    </row>
    <row r="52700" s="1" customFormat="1" ht="22" customHeight="1" spans="1:21">
      <c r="A52700" s="10"/>
      <c r="K52700" s="10"/>
      <c r="Q52700" s="10"/>
      <c r="R52700" s="10"/>
      <c r="T52700" s="10"/>
      <c r="U52700" s="10"/>
    </row>
    <row r="52701" s="1" customFormat="1" ht="22" customHeight="1" spans="1:21">
      <c r="A52701" s="10"/>
      <c r="K52701" s="10"/>
      <c r="Q52701" s="10"/>
      <c r="R52701" s="10"/>
      <c r="T52701" s="10"/>
      <c r="U52701" s="10"/>
    </row>
    <row r="52702" s="1" customFormat="1" ht="22" customHeight="1" spans="1:21">
      <c r="A52702" s="10"/>
      <c r="K52702" s="10"/>
      <c r="Q52702" s="10"/>
      <c r="R52702" s="10"/>
      <c r="T52702" s="10"/>
      <c r="U52702" s="10"/>
    </row>
    <row r="52703" s="1" customFormat="1" ht="22" customHeight="1" spans="1:21">
      <c r="A52703" s="10"/>
      <c r="K52703" s="10"/>
      <c r="Q52703" s="10"/>
      <c r="R52703" s="10"/>
      <c r="T52703" s="10"/>
      <c r="U52703" s="10"/>
    </row>
    <row r="52704" s="1" customFormat="1" ht="22" customHeight="1" spans="1:21">
      <c r="A52704" s="10"/>
      <c r="K52704" s="10"/>
      <c r="Q52704" s="10"/>
      <c r="R52704" s="10"/>
      <c r="T52704" s="10"/>
      <c r="U52704" s="10"/>
    </row>
    <row r="52705" s="1" customFormat="1" ht="22" customHeight="1" spans="1:21">
      <c r="A52705" s="10"/>
      <c r="K52705" s="10"/>
      <c r="Q52705" s="10"/>
      <c r="R52705" s="10"/>
      <c r="T52705" s="10"/>
      <c r="U52705" s="10"/>
    </row>
    <row r="52706" s="1" customFormat="1" ht="22" customHeight="1" spans="1:21">
      <c r="A52706" s="10"/>
      <c r="K52706" s="10"/>
      <c r="Q52706" s="10"/>
      <c r="R52706" s="10"/>
      <c r="T52706" s="10"/>
      <c r="U52706" s="10"/>
    </row>
    <row r="52707" s="1" customFormat="1" ht="22" customHeight="1" spans="1:21">
      <c r="A52707" s="10"/>
      <c r="K52707" s="10"/>
      <c r="Q52707" s="10"/>
      <c r="R52707" s="10"/>
      <c r="T52707" s="10"/>
      <c r="U52707" s="10"/>
    </row>
    <row r="52708" s="1" customFormat="1" ht="22" customHeight="1" spans="1:21">
      <c r="A52708" s="10"/>
      <c r="K52708" s="10"/>
      <c r="Q52708" s="10"/>
      <c r="R52708" s="10"/>
      <c r="T52708" s="10"/>
      <c r="U52708" s="10"/>
    </row>
    <row r="52709" s="1" customFormat="1" ht="22" customHeight="1" spans="1:21">
      <c r="A52709" s="10"/>
      <c r="K52709" s="10"/>
      <c r="Q52709" s="10"/>
      <c r="R52709" s="10"/>
      <c r="T52709" s="10"/>
      <c r="U52709" s="10"/>
    </row>
    <row r="52710" s="1" customFormat="1" ht="22" customHeight="1" spans="1:21">
      <c r="A52710" s="10"/>
      <c r="K52710" s="10"/>
      <c r="Q52710" s="10"/>
      <c r="R52710" s="10"/>
      <c r="T52710" s="10"/>
      <c r="U52710" s="10"/>
    </row>
    <row r="52711" s="1" customFormat="1" ht="22" customHeight="1" spans="1:21">
      <c r="A52711" s="10"/>
      <c r="K52711" s="10"/>
      <c r="Q52711" s="10"/>
      <c r="R52711" s="10"/>
      <c r="T52711" s="10"/>
      <c r="U52711" s="10"/>
    </row>
    <row r="52712" s="1" customFormat="1" ht="22" customHeight="1" spans="1:21">
      <c r="A52712" s="10"/>
      <c r="K52712" s="10"/>
      <c r="Q52712" s="10"/>
      <c r="R52712" s="10"/>
      <c r="T52712" s="10"/>
      <c r="U52712" s="10"/>
    </row>
    <row r="52713" s="1" customFormat="1" ht="22" customHeight="1" spans="1:21">
      <c r="A52713" s="10"/>
      <c r="K52713" s="10"/>
      <c r="Q52713" s="10"/>
      <c r="R52713" s="10"/>
      <c r="T52713" s="10"/>
      <c r="U52713" s="10"/>
    </row>
    <row r="52714" s="1" customFormat="1" ht="22" customHeight="1" spans="1:21">
      <c r="A52714" s="10"/>
      <c r="K52714" s="10"/>
      <c r="Q52714" s="10"/>
      <c r="R52714" s="10"/>
      <c r="T52714" s="10"/>
      <c r="U52714" s="10"/>
    </row>
    <row r="52715" s="1" customFormat="1" ht="22" customHeight="1" spans="1:21">
      <c r="A52715" s="10"/>
      <c r="K52715" s="10"/>
      <c r="Q52715" s="10"/>
      <c r="R52715" s="10"/>
      <c r="T52715" s="10"/>
      <c r="U52715" s="10"/>
    </row>
    <row r="52716" s="1" customFormat="1" ht="22" customHeight="1" spans="1:21">
      <c r="A52716" s="10"/>
      <c r="K52716" s="10"/>
      <c r="Q52716" s="10"/>
      <c r="R52716" s="10"/>
      <c r="T52716" s="10"/>
      <c r="U52716" s="10"/>
    </row>
    <row r="52717" s="1" customFormat="1" ht="22" customHeight="1" spans="1:21">
      <c r="A52717" s="10"/>
      <c r="K52717" s="10"/>
      <c r="Q52717" s="10"/>
      <c r="R52717" s="10"/>
      <c r="T52717" s="10"/>
      <c r="U52717" s="10"/>
    </row>
    <row r="52718" s="1" customFormat="1" ht="22" customHeight="1" spans="1:21">
      <c r="A52718" s="10"/>
      <c r="K52718" s="10"/>
      <c r="Q52718" s="10"/>
      <c r="R52718" s="10"/>
      <c r="T52718" s="10"/>
      <c r="U52718" s="10"/>
    </row>
    <row r="52719" s="1" customFormat="1" ht="22" customHeight="1" spans="1:21">
      <c r="A52719" s="10"/>
      <c r="K52719" s="10"/>
      <c r="Q52719" s="10"/>
      <c r="R52719" s="10"/>
      <c r="T52719" s="10"/>
      <c r="U52719" s="10"/>
    </row>
    <row r="52720" s="1" customFormat="1" ht="22" customHeight="1" spans="1:21">
      <c r="A52720" s="10"/>
      <c r="K52720" s="10"/>
      <c r="Q52720" s="10"/>
      <c r="R52720" s="10"/>
      <c r="T52720" s="10"/>
      <c r="U52720" s="10"/>
    </row>
    <row r="52721" s="1" customFormat="1" ht="22" customHeight="1" spans="1:21">
      <c r="A52721" s="10"/>
      <c r="K52721" s="10"/>
      <c r="Q52721" s="10"/>
      <c r="R52721" s="10"/>
      <c r="T52721" s="10"/>
      <c r="U52721" s="10"/>
    </row>
    <row r="52722" s="1" customFormat="1" ht="22" customHeight="1" spans="1:21">
      <c r="A52722" s="10"/>
      <c r="K52722" s="10"/>
      <c r="Q52722" s="10"/>
      <c r="R52722" s="10"/>
      <c r="T52722" s="10"/>
      <c r="U52722" s="10"/>
    </row>
    <row r="52723" s="1" customFormat="1" ht="22" customHeight="1" spans="1:21">
      <c r="A52723" s="10"/>
      <c r="K52723" s="10"/>
      <c r="Q52723" s="10"/>
      <c r="R52723" s="10"/>
      <c r="T52723" s="10"/>
      <c r="U52723" s="10"/>
    </row>
    <row r="52724" s="1" customFormat="1" ht="22" customHeight="1" spans="1:21">
      <c r="A52724" s="10"/>
      <c r="K52724" s="10"/>
      <c r="Q52724" s="10"/>
      <c r="R52724" s="10"/>
      <c r="T52724" s="10"/>
      <c r="U52724" s="10"/>
    </row>
    <row r="52725" s="1" customFormat="1" ht="22" customHeight="1" spans="1:21">
      <c r="A52725" s="10"/>
      <c r="K52725" s="10"/>
      <c r="Q52725" s="10"/>
      <c r="R52725" s="10"/>
      <c r="T52725" s="10"/>
      <c r="U52725" s="10"/>
    </row>
    <row r="52726" s="1" customFormat="1" ht="22" customHeight="1" spans="1:21">
      <c r="A52726" s="10"/>
      <c r="K52726" s="10"/>
      <c r="Q52726" s="10"/>
      <c r="R52726" s="10"/>
      <c r="T52726" s="10"/>
      <c r="U52726" s="10"/>
    </row>
    <row r="52727" s="1" customFormat="1" ht="22" customHeight="1" spans="1:21">
      <c r="A52727" s="10"/>
      <c r="K52727" s="10"/>
      <c r="Q52727" s="10"/>
      <c r="R52727" s="10"/>
      <c r="T52727" s="10"/>
      <c r="U52727" s="10"/>
    </row>
    <row r="52728" s="1" customFormat="1" ht="22" customHeight="1" spans="1:21">
      <c r="A52728" s="10"/>
      <c r="K52728" s="10"/>
      <c r="Q52728" s="10"/>
      <c r="R52728" s="10"/>
      <c r="T52728" s="10"/>
      <c r="U52728" s="10"/>
    </row>
    <row r="52729" s="1" customFormat="1" ht="22" customHeight="1" spans="1:21">
      <c r="A52729" s="10"/>
      <c r="K52729" s="10"/>
      <c r="Q52729" s="10"/>
      <c r="R52729" s="10"/>
      <c r="T52729" s="10"/>
      <c r="U52729" s="10"/>
    </row>
    <row r="52730" s="1" customFormat="1" ht="22" customHeight="1" spans="1:21">
      <c r="A52730" s="10"/>
      <c r="K52730" s="10"/>
      <c r="Q52730" s="10"/>
      <c r="R52730" s="10"/>
      <c r="T52730" s="10"/>
      <c r="U52730" s="10"/>
    </row>
    <row r="52731" s="1" customFormat="1" ht="22" customHeight="1" spans="1:21">
      <c r="A52731" s="10"/>
      <c r="K52731" s="10"/>
      <c r="Q52731" s="10"/>
      <c r="R52731" s="10"/>
      <c r="T52731" s="10"/>
      <c r="U52731" s="10"/>
    </row>
    <row r="52732" s="1" customFormat="1" ht="22" customHeight="1" spans="1:21">
      <c r="A52732" s="10"/>
      <c r="K52732" s="10"/>
      <c r="Q52732" s="10"/>
      <c r="R52732" s="10"/>
      <c r="T52732" s="10"/>
      <c r="U52732" s="10"/>
    </row>
    <row r="52733" s="1" customFormat="1" ht="22" customHeight="1" spans="1:21">
      <c r="A52733" s="10"/>
      <c r="K52733" s="10"/>
      <c r="Q52733" s="10"/>
      <c r="R52733" s="10"/>
      <c r="T52733" s="10"/>
      <c r="U52733" s="10"/>
    </row>
    <row r="52734" s="1" customFormat="1" ht="22" customHeight="1" spans="1:21">
      <c r="A52734" s="10"/>
      <c r="K52734" s="10"/>
      <c r="Q52734" s="10"/>
      <c r="R52734" s="10"/>
      <c r="T52734" s="10"/>
      <c r="U52734" s="10"/>
    </row>
    <row r="52735" s="1" customFormat="1" ht="22" customHeight="1" spans="1:21">
      <c r="A52735" s="10"/>
      <c r="K52735" s="10"/>
      <c r="Q52735" s="10"/>
      <c r="R52735" s="10"/>
      <c r="T52735" s="10"/>
      <c r="U52735" s="10"/>
    </row>
    <row r="52736" s="1" customFormat="1" ht="22" customHeight="1" spans="1:21">
      <c r="A52736" s="10"/>
      <c r="K52736" s="10"/>
      <c r="Q52736" s="10"/>
      <c r="R52736" s="10"/>
      <c r="T52736" s="10"/>
      <c r="U52736" s="10"/>
    </row>
    <row r="52737" s="1" customFormat="1" ht="22" customHeight="1" spans="1:21">
      <c r="A52737" s="10"/>
      <c r="K52737" s="10"/>
      <c r="Q52737" s="10"/>
      <c r="R52737" s="10"/>
      <c r="T52737" s="10"/>
      <c r="U52737" s="10"/>
    </row>
    <row r="52738" s="1" customFormat="1" ht="22" customHeight="1" spans="1:21">
      <c r="A52738" s="10"/>
      <c r="K52738" s="10"/>
      <c r="Q52738" s="10"/>
      <c r="R52738" s="10"/>
      <c r="T52738" s="10"/>
      <c r="U52738" s="10"/>
    </row>
    <row r="52739" s="1" customFormat="1" ht="22" customHeight="1" spans="1:21">
      <c r="A52739" s="10"/>
      <c r="K52739" s="10"/>
      <c r="Q52739" s="10"/>
      <c r="R52739" s="10"/>
      <c r="T52739" s="10"/>
      <c r="U52739" s="10"/>
    </row>
    <row r="52740" s="1" customFormat="1" ht="22" customHeight="1" spans="1:21">
      <c r="A52740" s="10"/>
      <c r="K52740" s="10"/>
      <c r="Q52740" s="10"/>
      <c r="R52740" s="10"/>
      <c r="T52740" s="10"/>
      <c r="U52740" s="10"/>
    </row>
    <row r="52741" s="1" customFormat="1" ht="22" customHeight="1" spans="1:21">
      <c r="A52741" s="10"/>
      <c r="K52741" s="10"/>
      <c r="Q52741" s="10"/>
      <c r="R52741" s="10"/>
      <c r="T52741" s="10"/>
      <c r="U52741" s="10"/>
    </row>
    <row r="52742" s="1" customFormat="1" ht="22" customHeight="1" spans="1:21">
      <c r="A52742" s="10"/>
      <c r="K52742" s="10"/>
      <c r="Q52742" s="10"/>
      <c r="R52742" s="10"/>
      <c r="T52742" s="10"/>
      <c r="U52742" s="10"/>
    </row>
    <row r="52743" s="1" customFormat="1" ht="22" customHeight="1" spans="1:21">
      <c r="A52743" s="10"/>
      <c r="K52743" s="10"/>
      <c r="Q52743" s="10"/>
      <c r="R52743" s="10"/>
      <c r="T52743" s="10"/>
      <c r="U52743" s="10"/>
    </row>
    <row r="52744" s="1" customFormat="1" ht="22" customHeight="1" spans="1:21">
      <c r="A52744" s="10"/>
      <c r="K52744" s="10"/>
      <c r="Q52744" s="10"/>
      <c r="R52744" s="10"/>
      <c r="T52744" s="10"/>
      <c r="U52744" s="10"/>
    </row>
    <row r="52745" s="1" customFormat="1" ht="22" customHeight="1" spans="1:21">
      <c r="A52745" s="10"/>
      <c r="K52745" s="10"/>
      <c r="Q52745" s="10"/>
      <c r="R52745" s="10"/>
      <c r="T52745" s="10"/>
      <c r="U52745" s="10"/>
    </row>
    <row r="52746" s="1" customFormat="1" ht="22" customHeight="1" spans="1:21">
      <c r="A52746" s="10"/>
      <c r="K52746" s="10"/>
      <c r="Q52746" s="10"/>
      <c r="R52746" s="10"/>
      <c r="T52746" s="10"/>
      <c r="U52746" s="10"/>
    </row>
    <row r="52747" s="1" customFormat="1" ht="22" customHeight="1" spans="1:21">
      <c r="A52747" s="10"/>
      <c r="K52747" s="10"/>
      <c r="Q52747" s="10"/>
      <c r="R52747" s="10"/>
      <c r="T52747" s="10"/>
      <c r="U52747" s="10"/>
    </row>
    <row r="52748" s="1" customFormat="1" ht="22" customHeight="1" spans="1:21">
      <c r="A52748" s="10"/>
      <c r="K52748" s="10"/>
      <c r="Q52748" s="10"/>
      <c r="R52748" s="10"/>
      <c r="T52748" s="10"/>
      <c r="U52748" s="10"/>
    </row>
    <row r="52749" s="1" customFormat="1" ht="22" customHeight="1" spans="1:21">
      <c r="A52749" s="10"/>
      <c r="K52749" s="10"/>
      <c r="Q52749" s="10"/>
      <c r="R52749" s="10"/>
      <c r="T52749" s="10"/>
      <c r="U52749" s="10"/>
    </row>
    <row r="52750" s="1" customFormat="1" ht="22" customHeight="1" spans="1:21">
      <c r="A52750" s="10"/>
      <c r="K52750" s="10"/>
      <c r="Q52750" s="10"/>
      <c r="R52750" s="10"/>
      <c r="T52750" s="10"/>
      <c r="U52750" s="10"/>
    </row>
    <row r="52751" s="1" customFormat="1" ht="22" customHeight="1" spans="1:21">
      <c r="A52751" s="10"/>
      <c r="K52751" s="10"/>
      <c r="Q52751" s="10"/>
      <c r="R52751" s="10"/>
      <c r="T52751" s="10"/>
      <c r="U52751" s="10"/>
    </row>
    <row r="52752" s="1" customFormat="1" ht="22" customHeight="1" spans="1:21">
      <c r="A52752" s="10"/>
      <c r="K52752" s="10"/>
      <c r="Q52752" s="10"/>
      <c r="R52752" s="10"/>
      <c r="T52752" s="10"/>
      <c r="U52752" s="10"/>
    </row>
    <row r="52753" s="1" customFormat="1" ht="22" customHeight="1" spans="1:21">
      <c r="A52753" s="10"/>
      <c r="K52753" s="10"/>
      <c r="Q52753" s="10"/>
      <c r="R52753" s="10"/>
      <c r="T52753" s="10"/>
      <c r="U52753" s="10"/>
    </row>
    <row r="52754" s="1" customFormat="1" ht="22" customHeight="1" spans="1:21">
      <c r="A52754" s="10"/>
      <c r="K52754" s="10"/>
      <c r="Q52754" s="10"/>
      <c r="R52754" s="10"/>
      <c r="T52754" s="10"/>
      <c r="U52754" s="10"/>
    </row>
    <row r="52755" s="1" customFormat="1" ht="22" customHeight="1" spans="1:21">
      <c r="A52755" s="10"/>
      <c r="K52755" s="10"/>
      <c r="Q52755" s="10"/>
      <c r="R52755" s="10"/>
      <c r="T52755" s="10"/>
      <c r="U52755" s="10"/>
    </row>
    <row r="52756" s="1" customFormat="1" ht="22" customHeight="1" spans="1:21">
      <c r="A52756" s="10"/>
      <c r="K52756" s="10"/>
      <c r="Q52756" s="10"/>
      <c r="R52756" s="10"/>
      <c r="T52756" s="10"/>
      <c r="U52756" s="10"/>
    </row>
    <row r="52757" s="1" customFormat="1" ht="22" customHeight="1" spans="1:21">
      <c r="A52757" s="10"/>
      <c r="K52757" s="10"/>
      <c r="Q52757" s="10"/>
      <c r="R52757" s="10"/>
      <c r="T52757" s="10"/>
      <c r="U52757" s="10"/>
    </row>
    <row r="52758" s="1" customFormat="1" ht="22" customHeight="1" spans="1:21">
      <c r="A52758" s="10"/>
      <c r="K52758" s="10"/>
      <c r="Q52758" s="10"/>
      <c r="R52758" s="10"/>
      <c r="T52758" s="10"/>
      <c r="U52758" s="10"/>
    </row>
    <row r="52759" s="1" customFormat="1" ht="22" customHeight="1" spans="1:21">
      <c r="A52759" s="10"/>
      <c r="K52759" s="10"/>
      <c r="Q52759" s="10"/>
      <c r="R52759" s="10"/>
      <c r="T52759" s="10"/>
      <c r="U52759" s="10"/>
    </row>
    <row r="52760" s="1" customFormat="1" ht="22" customHeight="1" spans="1:21">
      <c r="A52760" s="10"/>
      <c r="K52760" s="10"/>
      <c r="Q52760" s="10"/>
      <c r="R52760" s="10"/>
      <c r="T52760" s="10"/>
      <c r="U52760" s="10"/>
    </row>
    <row r="52761" s="1" customFormat="1" ht="22" customHeight="1" spans="1:21">
      <c r="A52761" s="10"/>
      <c r="K52761" s="10"/>
      <c r="Q52761" s="10"/>
      <c r="R52761" s="10"/>
      <c r="T52761" s="10"/>
      <c r="U52761" s="10"/>
    </row>
    <row r="52762" s="1" customFormat="1" ht="22" customHeight="1" spans="1:21">
      <c r="A52762" s="10"/>
      <c r="K52762" s="10"/>
      <c r="Q52762" s="10"/>
      <c r="R52762" s="10"/>
      <c r="T52762" s="10"/>
      <c r="U52762" s="10"/>
    </row>
    <row r="52763" s="1" customFormat="1" ht="22" customHeight="1" spans="1:21">
      <c r="A52763" s="10"/>
      <c r="K52763" s="10"/>
      <c r="Q52763" s="10"/>
      <c r="R52763" s="10"/>
      <c r="T52763" s="10"/>
      <c r="U52763" s="10"/>
    </row>
    <row r="52764" s="1" customFormat="1" ht="22" customHeight="1" spans="1:21">
      <c r="A52764" s="10"/>
      <c r="K52764" s="10"/>
      <c r="Q52764" s="10"/>
      <c r="R52764" s="10"/>
      <c r="T52764" s="10"/>
      <c r="U52764" s="10"/>
    </row>
    <row r="52765" s="1" customFormat="1" ht="22" customHeight="1" spans="1:21">
      <c r="A52765" s="10"/>
      <c r="K52765" s="10"/>
      <c r="Q52765" s="10"/>
      <c r="R52765" s="10"/>
      <c r="T52765" s="10"/>
      <c r="U52765" s="10"/>
    </row>
    <row r="52766" s="1" customFormat="1" ht="22" customHeight="1" spans="1:21">
      <c r="A52766" s="10"/>
      <c r="K52766" s="10"/>
      <c r="Q52766" s="10"/>
      <c r="R52766" s="10"/>
      <c r="T52766" s="10"/>
      <c r="U52766" s="10"/>
    </row>
    <row r="52767" s="1" customFormat="1" ht="22" customHeight="1" spans="1:21">
      <c r="A52767" s="10"/>
      <c r="K52767" s="10"/>
      <c r="Q52767" s="10"/>
      <c r="R52767" s="10"/>
      <c r="T52767" s="10"/>
      <c r="U52767" s="10"/>
    </row>
    <row r="52768" s="1" customFormat="1" ht="22" customHeight="1" spans="1:21">
      <c r="A52768" s="10"/>
      <c r="K52768" s="10"/>
      <c r="Q52768" s="10"/>
      <c r="R52768" s="10"/>
      <c r="T52768" s="10"/>
      <c r="U52768" s="10"/>
    </row>
    <row r="52769" s="1" customFormat="1" ht="22" customHeight="1" spans="1:21">
      <c r="A52769" s="10"/>
      <c r="K52769" s="10"/>
      <c r="Q52769" s="10"/>
      <c r="R52769" s="10"/>
      <c r="T52769" s="10"/>
      <c r="U52769" s="10"/>
    </row>
    <row r="52770" s="1" customFormat="1" ht="22" customHeight="1" spans="1:21">
      <c r="A52770" s="10"/>
      <c r="K52770" s="10"/>
      <c r="Q52770" s="10"/>
      <c r="R52770" s="10"/>
      <c r="T52770" s="10"/>
      <c r="U52770" s="10"/>
    </row>
    <row r="52771" s="1" customFormat="1" ht="22" customHeight="1" spans="1:21">
      <c r="A52771" s="10"/>
      <c r="K52771" s="10"/>
      <c r="Q52771" s="10"/>
      <c r="R52771" s="10"/>
      <c r="T52771" s="10"/>
      <c r="U52771" s="10"/>
    </row>
    <row r="52772" s="1" customFormat="1" ht="22" customHeight="1" spans="1:21">
      <c r="A52772" s="10"/>
      <c r="K52772" s="10"/>
      <c r="Q52772" s="10"/>
      <c r="R52772" s="10"/>
      <c r="T52772" s="10"/>
      <c r="U52772" s="10"/>
    </row>
    <row r="52773" s="1" customFormat="1" ht="22" customHeight="1" spans="1:21">
      <c r="A52773" s="10"/>
      <c r="K52773" s="10"/>
      <c r="Q52773" s="10"/>
      <c r="R52773" s="10"/>
      <c r="T52773" s="10"/>
      <c r="U52773" s="10"/>
    </row>
    <row r="52774" s="1" customFormat="1" ht="22" customHeight="1" spans="1:21">
      <c r="A52774" s="10"/>
      <c r="K52774" s="10"/>
      <c r="Q52774" s="10"/>
      <c r="R52774" s="10"/>
      <c r="T52774" s="10"/>
      <c r="U52774" s="10"/>
    </row>
    <row r="52775" s="1" customFormat="1" ht="22" customHeight="1" spans="1:21">
      <c r="A52775" s="10"/>
      <c r="K52775" s="10"/>
      <c r="Q52775" s="10"/>
      <c r="R52775" s="10"/>
      <c r="T52775" s="10"/>
      <c r="U52775" s="10"/>
    </row>
    <row r="52776" s="1" customFormat="1" ht="22" customHeight="1" spans="1:21">
      <c r="A52776" s="10"/>
      <c r="K52776" s="10"/>
      <c r="Q52776" s="10"/>
      <c r="R52776" s="10"/>
      <c r="T52776" s="10"/>
      <c r="U52776" s="10"/>
    </row>
    <row r="52777" s="1" customFormat="1" ht="22" customHeight="1" spans="1:21">
      <c r="A52777" s="10"/>
      <c r="K52777" s="10"/>
      <c r="Q52777" s="10"/>
      <c r="R52777" s="10"/>
      <c r="T52777" s="10"/>
      <c r="U52777" s="10"/>
    </row>
    <row r="52778" s="1" customFormat="1" ht="22" customHeight="1" spans="1:21">
      <c r="A52778" s="10"/>
      <c r="K52778" s="10"/>
      <c r="Q52778" s="10"/>
      <c r="R52778" s="10"/>
      <c r="T52778" s="10"/>
      <c r="U52778" s="10"/>
    </row>
    <row r="52779" s="1" customFormat="1" ht="22" customHeight="1" spans="1:21">
      <c r="A52779" s="10"/>
      <c r="K52779" s="10"/>
      <c r="Q52779" s="10"/>
      <c r="R52779" s="10"/>
      <c r="T52779" s="10"/>
      <c r="U52779" s="10"/>
    </row>
    <row r="52780" s="1" customFormat="1" ht="22" customHeight="1" spans="1:21">
      <c r="A52780" s="10"/>
      <c r="K52780" s="10"/>
      <c r="Q52780" s="10"/>
      <c r="R52780" s="10"/>
      <c r="T52780" s="10"/>
      <c r="U52780" s="10"/>
    </row>
    <row r="52781" s="1" customFormat="1" ht="22" customHeight="1" spans="1:21">
      <c r="A52781" s="10"/>
      <c r="K52781" s="10"/>
      <c r="Q52781" s="10"/>
      <c r="R52781" s="10"/>
      <c r="T52781" s="10"/>
      <c r="U52781" s="10"/>
    </row>
    <row r="52782" s="1" customFormat="1" ht="22" customHeight="1" spans="1:21">
      <c r="A52782" s="10"/>
      <c r="K52782" s="10"/>
      <c r="Q52782" s="10"/>
      <c r="R52782" s="10"/>
      <c r="T52782" s="10"/>
      <c r="U52782" s="10"/>
    </row>
    <row r="52783" s="1" customFormat="1" ht="22" customHeight="1" spans="1:21">
      <c r="A52783" s="10"/>
      <c r="K52783" s="10"/>
      <c r="Q52783" s="10"/>
      <c r="R52783" s="10"/>
      <c r="T52783" s="10"/>
      <c r="U52783" s="10"/>
    </row>
    <row r="52784" s="1" customFormat="1" ht="22" customHeight="1" spans="1:21">
      <c r="A52784" s="10"/>
      <c r="K52784" s="10"/>
      <c r="Q52784" s="10"/>
      <c r="R52784" s="10"/>
      <c r="T52784" s="10"/>
      <c r="U52784" s="10"/>
    </row>
    <row r="52785" s="1" customFormat="1" ht="22" customHeight="1" spans="1:21">
      <c r="A52785" s="10"/>
      <c r="K52785" s="10"/>
      <c r="Q52785" s="10"/>
      <c r="R52785" s="10"/>
      <c r="T52785" s="10"/>
      <c r="U52785" s="10"/>
    </row>
    <row r="52786" s="1" customFormat="1" ht="22" customHeight="1" spans="1:21">
      <c r="A52786" s="10"/>
      <c r="K52786" s="10"/>
      <c r="Q52786" s="10"/>
      <c r="R52786" s="10"/>
      <c r="T52786" s="10"/>
      <c r="U52786" s="10"/>
    </row>
    <row r="52787" s="1" customFormat="1" ht="22" customHeight="1" spans="1:21">
      <c r="A52787" s="10"/>
      <c r="K52787" s="10"/>
      <c r="Q52787" s="10"/>
      <c r="R52787" s="10"/>
      <c r="T52787" s="10"/>
      <c r="U52787" s="10"/>
    </row>
    <row r="52788" s="1" customFormat="1" ht="22" customHeight="1" spans="1:21">
      <c r="A52788" s="10"/>
      <c r="K52788" s="10"/>
      <c r="Q52788" s="10"/>
      <c r="R52788" s="10"/>
      <c r="T52788" s="10"/>
      <c r="U52788" s="10"/>
    </row>
    <row r="52789" s="1" customFormat="1" ht="22" customHeight="1" spans="1:21">
      <c r="A52789" s="10"/>
      <c r="K52789" s="10"/>
      <c r="Q52789" s="10"/>
      <c r="R52789" s="10"/>
      <c r="T52789" s="10"/>
      <c r="U52789" s="10"/>
    </row>
    <row r="52790" s="1" customFormat="1" ht="22" customHeight="1" spans="1:21">
      <c r="A52790" s="10"/>
      <c r="K52790" s="10"/>
      <c r="Q52790" s="10"/>
      <c r="R52790" s="10"/>
      <c r="T52790" s="10"/>
      <c r="U52790" s="10"/>
    </row>
    <row r="52791" s="1" customFormat="1" ht="22" customHeight="1" spans="1:21">
      <c r="A52791" s="10"/>
      <c r="K52791" s="10"/>
      <c r="Q52791" s="10"/>
      <c r="R52791" s="10"/>
      <c r="T52791" s="10"/>
      <c r="U52791" s="10"/>
    </row>
    <row r="52792" s="1" customFormat="1" ht="22" customHeight="1" spans="1:21">
      <c r="A52792" s="10"/>
      <c r="K52792" s="10"/>
      <c r="Q52792" s="10"/>
      <c r="R52792" s="10"/>
      <c r="T52792" s="10"/>
      <c r="U52792" s="10"/>
    </row>
    <row r="52793" s="1" customFormat="1" ht="22" customHeight="1" spans="1:21">
      <c r="A52793" s="10"/>
      <c r="K52793" s="10"/>
      <c r="Q52793" s="10"/>
      <c r="R52793" s="10"/>
      <c r="T52793" s="10"/>
      <c r="U52793" s="10"/>
    </row>
    <row r="52794" s="1" customFormat="1" ht="22" customHeight="1" spans="1:21">
      <c r="A52794" s="10"/>
      <c r="K52794" s="10"/>
      <c r="Q52794" s="10"/>
      <c r="R52794" s="10"/>
      <c r="T52794" s="10"/>
      <c r="U52794" s="10"/>
    </row>
    <row r="52795" s="1" customFormat="1" ht="22" customHeight="1" spans="1:21">
      <c r="A52795" s="10"/>
      <c r="K52795" s="10"/>
      <c r="Q52795" s="10"/>
      <c r="R52795" s="10"/>
      <c r="T52795" s="10"/>
      <c r="U52795" s="10"/>
    </row>
    <row r="52796" s="1" customFormat="1" ht="22" customHeight="1" spans="1:21">
      <c r="A52796" s="10"/>
      <c r="K52796" s="10"/>
      <c r="Q52796" s="10"/>
      <c r="R52796" s="10"/>
      <c r="T52796" s="10"/>
      <c r="U52796" s="10"/>
    </row>
    <row r="52797" s="1" customFormat="1" ht="22" customHeight="1" spans="1:21">
      <c r="A52797" s="10"/>
      <c r="K52797" s="10"/>
      <c r="Q52797" s="10"/>
      <c r="R52797" s="10"/>
      <c r="T52797" s="10"/>
      <c r="U52797" s="10"/>
    </row>
    <row r="52798" s="1" customFormat="1" ht="22" customHeight="1" spans="1:21">
      <c r="A52798" s="10"/>
      <c r="K52798" s="10"/>
      <c r="Q52798" s="10"/>
      <c r="R52798" s="10"/>
      <c r="T52798" s="10"/>
      <c r="U52798" s="10"/>
    </row>
    <row r="52799" s="1" customFormat="1" ht="22" customHeight="1" spans="1:21">
      <c r="A52799" s="10"/>
      <c r="K52799" s="10"/>
      <c r="Q52799" s="10"/>
      <c r="R52799" s="10"/>
      <c r="T52799" s="10"/>
      <c r="U52799" s="10"/>
    </row>
    <row r="52800" s="1" customFormat="1" ht="22" customHeight="1" spans="1:21">
      <c r="A52800" s="10"/>
      <c r="K52800" s="10"/>
      <c r="Q52800" s="10"/>
      <c r="R52800" s="10"/>
      <c r="T52800" s="10"/>
      <c r="U52800" s="10"/>
    </row>
    <row r="52801" s="1" customFormat="1" ht="22" customHeight="1" spans="1:21">
      <c r="A52801" s="10"/>
      <c r="K52801" s="10"/>
      <c r="Q52801" s="10"/>
      <c r="R52801" s="10"/>
      <c r="T52801" s="10"/>
      <c r="U52801" s="10"/>
    </row>
    <row r="52802" s="1" customFormat="1" ht="22" customHeight="1" spans="1:21">
      <c r="A52802" s="10"/>
      <c r="K52802" s="10"/>
      <c r="Q52802" s="10"/>
      <c r="R52802" s="10"/>
      <c r="T52802" s="10"/>
      <c r="U52802" s="10"/>
    </row>
    <row r="52803" s="1" customFormat="1" ht="22" customHeight="1" spans="1:21">
      <c r="A52803" s="10"/>
      <c r="K52803" s="10"/>
      <c r="Q52803" s="10"/>
      <c r="R52803" s="10"/>
      <c r="T52803" s="10"/>
      <c r="U52803" s="10"/>
    </row>
    <row r="52804" s="1" customFormat="1" ht="22" customHeight="1" spans="1:21">
      <c r="A52804" s="10"/>
      <c r="K52804" s="10"/>
      <c r="Q52804" s="10"/>
      <c r="R52804" s="10"/>
      <c r="T52804" s="10"/>
      <c r="U52804" s="10"/>
    </row>
    <row r="52805" s="1" customFormat="1" ht="22" customHeight="1" spans="1:21">
      <c r="A52805" s="10"/>
      <c r="K52805" s="10"/>
      <c r="Q52805" s="10"/>
      <c r="R52805" s="10"/>
      <c r="T52805" s="10"/>
      <c r="U52805" s="10"/>
    </row>
    <row r="52806" s="1" customFormat="1" ht="22" customHeight="1" spans="1:21">
      <c r="A52806" s="10"/>
      <c r="K52806" s="10"/>
      <c r="Q52806" s="10"/>
      <c r="R52806" s="10"/>
      <c r="T52806" s="10"/>
      <c r="U52806" s="10"/>
    </row>
    <row r="52807" s="1" customFormat="1" ht="22" customHeight="1" spans="1:21">
      <c r="A52807" s="10"/>
      <c r="K52807" s="10"/>
      <c r="Q52807" s="10"/>
      <c r="R52807" s="10"/>
      <c r="T52807" s="10"/>
      <c r="U52807" s="10"/>
    </row>
    <row r="52808" s="1" customFormat="1" ht="22" customHeight="1" spans="1:21">
      <c r="A52808" s="10"/>
      <c r="K52808" s="10"/>
      <c r="Q52808" s="10"/>
      <c r="R52808" s="10"/>
      <c r="T52808" s="10"/>
      <c r="U52808" s="10"/>
    </row>
    <row r="52809" s="1" customFormat="1" ht="22" customHeight="1" spans="1:21">
      <c r="A52809" s="10"/>
      <c r="K52809" s="10"/>
      <c r="Q52809" s="10"/>
      <c r="R52809" s="10"/>
      <c r="T52809" s="10"/>
      <c r="U52809" s="10"/>
    </row>
    <row r="52810" s="1" customFormat="1" ht="22" customHeight="1" spans="1:21">
      <c r="A52810" s="10"/>
      <c r="K52810" s="10"/>
      <c r="Q52810" s="10"/>
      <c r="R52810" s="10"/>
      <c r="T52810" s="10"/>
      <c r="U52810" s="10"/>
    </row>
    <row r="52811" s="1" customFormat="1" ht="22" customHeight="1" spans="1:21">
      <c r="A52811" s="10"/>
      <c r="K52811" s="10"/>
      <c r="Q52811" s="10"/>
      <c r="R52811" s="10"/>
      <c r="T52811" s="10"/>
      <c r="U52811" s="10"/>
    </row>
    <row r="52812" s="1" customFormat="1" ht="22" customHeight="1" spans="1:21">
      <c r="A52812" s="10"/>
      <c r="K52812" s="10"/>
      <c r="Q52812" s="10"/>
      <c r="R52812" s="10"/>
      <c r="T52812" s="10"/>
      <c r="U52812" s="10"/>
    </row>
    <row r="52813" s="1" customFormat="1" ht="22" customHeight="1" spans="1:21">
      <c r="A52813" s="10"/>
      <c r="K52813" s="10"/>
      <c r="Q52813" s="10"/>
      <c r="R52813" s="10"/>
      <c r="T52813" s="10"/>
      <c r="U52813" s="10"/>
    </row>
    <row r="52814" s="1" customFormat="1" ht="22" customHeight="1" spans="1:21">
      <c r="A52814" s="10"/>
      <c r="K52814" s="10"/>
      <c r="Q52814" s="10"/>
      <c r="R52814" s="10"/>
      <c r="T52814" s="10"/>
      <c r="U52814" s="10"/>
    </row>
    <row r="52815" s="1" customFormat="1" ht="22" customHeight="1" spans="1:21">
      <c r="A52815" s="10"/>
      <c r="K52815" s="10"/>
      <c r="Q52815" s="10"/>
      <c r="R52815" s="10"/>
      <c r="T52815" s="10"/>
      <c r="U52815" s="10"/>
    </row>
    <row r="52816" s="1" customFormat="1" ht="22" customHeight="1" spans="1:21">
      <c r="A52816" s="10"/>
      <c r="K52816" s="10"/>
      <c r="Q52816" s="10"/>
      <c r="R52816" s="10"/>
      <c r="T52816" s="10"/>
      <c r="U52816" s="10"/>
    </row>
    <row r="52817" s="1" customFormat="1" ht="22" customHeight="1" spans="1:21">
      <c r="A52817" s="10"/>
      <c r="K52817" s="10"/>
      <c r="Q52817" s="10"/>
      <c r="R52817" s="10"/>
      <c r="T52817" s="10"/>
      <c r="U52817" s="10"/>
    </row>
    <row r="52818" s="1" customFormat="1" ht="22" customHeight="1" spans="1:21">
      <c r="A52818" s="10"/>
      <c r="K52818" s="10"/>
      <c r="Q52818" s="10"/>
      <c r="R52818" s="10"/>
      <c r="T52818" s="10"/>
      <c r="U52818" s="10"/>
    </row>
    <row r="52819" s="1" customFormat="1" ht="22" customHeight="1" spans="1:21">
      <c r="A52819" s="10"/>
      <c r="K52819" s="10"/>
      <c r="Q52819" s="10"/>
      <c r="R52819" s="10"/>
      <c r="T52819" s="10"/>
      <c r="U52819" s="10"/>
    </row>
    <row r="52820" s="1" customFormat="1" ht="22" customHeight="1" spans="1:21">
      <c r="A52820" s="10"/>
      <c r="K52820" s="10"/>
      <c r="Q52820" s="10"/>
      <c r="R52820" s="10"/>
      <c r="T52820" s="10"/>
      <c r="U52820" s="10"/>
    </row>
    <row r="52821" s="1" customFormat="1" ht="22" customHeight="1" spans="1:21">
      <c r="A52821" s="10"/>
      <c r="K52821" s="10"/>
      <c r="Q52821" s="10"/>
      <c r="R52821" s="10"/>
      <c r="T52821" s="10"/>
      <c r="U52821" s="10"/>
    </row>
    <row r="52822" s="1" customFormat="1" ht="22" customHeight="1" spans="1:21">
      <c r="A52822" s="10"/>
      <c r="K52822" s="10"/>
      <c r="Q52822" s="10"/>
      <c r="R52822" s="10"/>
      <c r="T52822" s="10"/>
      <c r="U52822" s="10"/>
    </row>
    <row r="52823" s="1" customFormat="1" ht="22" customHeight="1" spans="1:21">
      <c r="A52823" s="10"/>
      <c r="K52823" s="10"/>
      <c r="Q52823" s="10"/>
      <c r="R52823" s="10"/>
      <c r="T52823" s="10"/>
      <c r="U52823" s="10"/>
    </row>
    <row r="52824" s="1" customFormat="1" ht="22" customHeight="1" spans="1:21">
      <c r="A52824" s="10"/>
      <c r="K52824" s="10"/>
      <c r="Q52824" s="10"/>
      <c r="R52824" s="10"/>
      <c r="T52824" s="10"/>
      <c r="U52824" s="10"/>
    </row>
    <row r="52825" s="1" customFormat="1" ht="22" customHeight="1" spans="1:21">
      <c r="A52825" s="10"/>
      <c r="K52825" s="10"/>
      <c r="Q52825" s="10"/>
      <c r="R52825" s="10"/>
      <c r="T52825" s="10"/>
      <c r="U52825" s="10"/>
    </row>
    <row r="52826" s="1" customFormat="1" ht="22" customHeight="1" spans="1:21">
      <c r="A52826" s="10"/>
      <c r="K52826" s="10"/>
      <c r="Q52826" s="10"/>
      <c r="R52826" s="10"/>
      <c r="T52826" s="10"/>
      <c r="U52826" s="10"/>
    </row>
    <row r="52827" s="1" customFormat="1" ht="22" customHeight="1" spans="1:21">
      <c r="A52827" s="10"/>
      <c r="K52827" s="10"/>
      <c r="Q52827" s="10"/>
      <c r="R52827" s="10"/>
      <c r="T52827" s="10"/>
      <c r="U52827" s="10"/>
    </row>
    <row r="52828" s="1" customFormat="1" ht="22" customHeight="1" spans="1:21">
      <c r="A52828" s="10"/>
      <c r="K52828" s="10"/>
      <c r="Q52828" s="10"/>
      <c r="R52828" s="10"/>
      <c r="T52828" s="10"/>
      <c r="U52828" s="10"/>
    </row>
    <row r="52829" s="1" customFormat="1" ht="22" customHeight="1" spans="1:21">
      <c r="A52829" s="10"/>
      <c r="K52829" s="10"/>
      <c r="Q52829" s="10"/>
      <c r="R52829" s="10"/>
      <c r="T52829" s="10"/>
      <c r="U52829" s="10"/>
    </row>
    <row r="52830" s="1" customFormat="1" ht="22" customHeight="1" spans="1:21">
      <c r="A52830" s="10"/>
      <c r="K52830" s="10"/>
      <c r="Q52830" s="10"/>
      <c r="R52830" s="10"/>
      <c r="T52830" s="10"/>
      <c r="U52830" s="10"/>
    </row>
    <row r="52831" s="1" customFormat="1" ht="22" customHeight="1" spans="1:21">
      <c r="A52831" s="10"/>
      <c r="K52831" s="10"/>
      <c r="Q52831" s="10"/>
      <c r="R52831" s="10"/>
      <c r="T52831" s="10"/>
      <c r="U52831" s="10"/>
    </row>
    <row r="52832" s="1" customFormat="1" ht="22" customHeight="1" spans="1:21">
      <c r="A52832" s="10"/>
      <c r="K52832" s="10"/>
      <c r="Q52832" s="10"/>
      <c r="R52832" s="10"/>
      <c r="T52832" s="10"/>
      <c r="U52832" s="10"/>
    </row>
    <row r="52833" s="1" customFormat="1" ht="22" customHeight="1" spans="1:21">
      <c r="A52833" s="10"/>
      <c r="K52833" s="10"/>
      <c r="Q52833" s="10"/>
      <c r="R52833" s="10"/>
      <c r="T52833" s="10"/>
      <c r="U52833" s="10"/>
    </row>
    <row r="52834" s="1" customFormat="1" ht="22" customHeight="1" spans="1:21">
      <c r="A52834" s="10"/>
      <c r="K52834" s="10"/>
      <c r="Q52834" s="10"/>
      <c r="R52834" s="10"/>
      <c r="T52834" s="10"/>
      <c r="U52834" s="10"/>
    </row>
    <row r="52835" s="1" customFormat="1" ht="22" customHeight="1" spans="1:21">
      <c r="A52835" s="10"/>
      <c r="K52835" s="10"/>
      <c r="Q52835" s="10"/>
      <c r="R52835" s="10"/>
      <c r="T52835" s="10"/>
      <c r="U52835" s="10"/>
    </row>
    <row r="52836" s="1" customFormat="1" ht="22" customHeight="1" spans="1:21">
      <c r="A52836" s="10"/>
      <c r="K52836" s="10"/>
      <c r="Q52836" s="10"/>
      <c r="R52836" s="10"/>
      <c r="T52836" s="10"/>
      <c r="U52836" s="10"/>
    </row>
    <row r="52837" s="1" customFormat="1" ht="22" customHeight="1" spans="1:21">
      <c r="A52837" s="10"/>
      <c r="K52837" s="10"/>
      <c r="Q52837" s="10"/>
      <c r="R52837" s="10"/>
      <c r="T52837" s="10"/>
      <c r="U52837" s="10"/>
    </row>
    <row r="52838" s="1" customFormat="1" ht="22" customHeight="1" spans="1:21">
      <c r="A52838" s="10"/>
      <c r="K52838" s="10"/>
      <c r="Q52838" s="10"/>
      <c r="R52838" s="10"/>
      <c r="T52838" s="10"/>
      <c r="U52838" s="10"/>
    </row>
    <row r="52839" s="1" customFormat="1" ht="22" customHeight="1" spans="1:21">
      <c r="A52839" s="10"/>
      <c r="K52839" s="10"/>
      <c r="Q52839" s="10"/>
      <c r="R52839" s="10"/>
      <c r="T52839" s="10"/>
      <c r="U52839" s="10"/>
    </row>
    <row r="52840" s="1" customFormat="1" ht="22" customHeight="1" spans="1:21">
      <c r="A52840" s="10"/>
      <c r="K52840" s="10"/>
      <c r="Q52840" s="10"/>
      <c r="R52840" s="10"/>
      <c r="T52840" s="10"/>
      <c r="U52840" s="10"/>
    </row>
    <row r="52841" s="1" customFormat="1" ht="22" customHeight="1" spans="1:21">
      <c r="A52841" s="10"/>
      <c r="K52841" s="10"/>
      <c r="Q52841" s="10"/>
      <c r="R52841" s="10"/>
      <c r="T52841" s="10"/>
      <c r="U52841" s="10"/>
    </row>
    <row r="52842" s="1" customFormat="1" ht="22" customHeight="1" spans="1:21">
      <c r="A52842" s="10"/>
      <c r="K52842" s="10"/>
      <c r="Q52842" s="10"/>
      <c r="R52842" s="10"/>
      <c r="T52842" s="10"/>
      <c r="U52842" s="10"/>
    </row>
    <row r="52843" s="1" customFormat="1" ht="22" customHeight="1" spans="1:21">
      <c r="A52843" s="10"/>
      <c r="K52843" s="10"/>
      <c r="Q52843" s="10"/>
      <c r="R52843" s="10"/>
      <c r="T52843" s="10"/>
      <c r="U52843" s="10"/>
    </row>
    <row r="52844" s="1" customFormat="1" ht="22" customHeight="1" spans="1:21">
      <c r="A52844" s="10"/>
      <c r="K52844" s="10"/>
      <c r="Q52844" s="10"/>
      <c r="R52844" s="10"/>
      <c r="T52844" s="10"/>
      <c r="U52844" s="10"/>
    </row>
    <row r="52845" s="1" customFormat="1" ht="22" customHeight="1" spans="1:21">
      <c r="A52845" s="10"/>
      <c r="K52845" s="10"/>
      <c r="Q52845" s="10"/>
      <c r="R52845" s="10"/>
      <c r="T52845" s="10"/>
      <c r="U52845" s="10"/>
    </row>
    <row r="52846" s="1" customFormat="1" ht="22" customHeight="1" spans="1:21">
      <c r="A52846" s="10"/>
      <c r="K52846" s="10"/>
      <c r="Q52846" s="10"/>
      <c r="R52846" s="10"/>
      <c r="T52846" s="10"/>
      <c r="U52846" s="10"/>
    </row>
    <row r="52847" s="1" customFormat="1" ht="22" customHeight="1" spans="1:21">
      <c r="A52847" s="10"/>
      <c r="K52847" s="10"/>
      <c r="Q52847" s="10"/>
      <c r="R52847" s="10"/>
      <c r="T52847" s="10"/>
      <c r="U52847" s="10"/>
    </row>
    <row r="52848" s="1" customFormat="1" ht="22" customHeight="1" spans="1:21">
      <c r="A52848" s="10"/>
      <c r="K52848" s="10"/>
      <c r="Q52848" s="10"/>
      <c r="R52848" s="10"/>
      <c r="T52848" s="10"/>
      <c r="U52848" s="10"/>
    </row>
    <row r="52849" s="1" customFormat="1" ht="22" customHeight="1" spans="1:21">
      <c r="A52849" s="10"/>
      <c r="K52849" s="10"/>
      <c r="Q52849" s="10"/>
      <c r="R52849" s="10"/>
      <c r="T52849" s="10"/>
      <c r="U52849" s="10"/>
    </row>
    <row r="52850" s="1" customFormat="1" ht="22" customHeight="1" spans="1:21">
      <c r="A52850" s="10"/>
      <c r="K52850" s="10"/>
      <c r="Q52850" s="10"/>
      <c r="R52850" s="10"/>
      <c r="T52850" s="10"/>
      <c r="U52850" s="10"/>
    </row>
    <row r="52851" s="1" customFormat="1" ht="22" customHeight="1" spans="1:21">
      <c r="A52851" s="10"/>
      <c r="K52851" s="10"/>
      <c r="Q52851" s="10"/>
      <c r="R52851" s="10"/>
      <c r="T52851" s="10"/>
      <c r="U52851" s="10"/>
    </row>
    <row r="52852" s="1" customFormat="1" ht="22" customHeight="1" spans="1:21">
      <c r="A52852" s="10"/>
      <c r="K52852" s="10"/>
      <c r="Q52852" s="10"/>
      <c r="R52852" s="10"/>
      <c r="T52852" s="10"/>
      <c r="U52852" s="10"/>
    </row>
    <row r="52853" s="1" customFormat="1" ht="22" customHeight="1" spans="1:21">
      <c r="A52853" s="10"/>
      <c r="K52853" s="10"/>
      <c r="Q52853" s="10"/>
      <c r="R52853" s="10"/>
      <c r="T52853" s="10"/>
      <c r="U52853" s="10"/>
    </row>
    <row r="52854" s="1" customFormat="1" ht="22" customHeight="1" spans="1:21">
      <c r="A52854" s="10"/>
      <c r="K52854" s="10"/>
      <c r="Q52854" s="10"/>
      <c r="R52854" s="10"/>
      <c r="T52854" s="10"/>
      <c r="U52854" s="10"/>
    </row>
    <row r="52855" s="1" customFormat="1" ht="22" customHeight="1" spans="1:21">
      <c r="A52855" s="10"/>
      <c r="K52855" s="10"/>
      <c r="Q52855" s="10"/>
      <c r="R52855" s="10"/>
      <c r="T52855" s="10"/>
      <c r="U52855" s="10"/>
    </row>
    <row r="52856" s="1" customFormat="1" ht="22" customHeight="1" spans="1:21">
      <c r="A52856" s="10"/>
      <c r="K52856" s="10"/>
      <c r="Q52856" s="10"/>
      <c r="R52856" s="10"/>
      <c r="T52856" s="10"/>
      <c r="U52856" s="10"/>
    </row>
    <row r="52857" s="1" customFormat="1" ht="22" customHeight="1" spans="1:21">
      <c r="A52857" s="10"/>
      <c r="K52857" s="10"/>
      <c r="Q52857" s="10"/>
      <c r="R52857" s="10"/>
      <c r="T52857" s="10"/>
      <c r="U52857" s="10"/>
    </row>
    <row r="52858" s="1" customFormat="1" ht="22" customHeight="1" spans="1:21">
      <c r="A52858" s="10"/>
      <c r="K52858" s="10"/>
      <c r="Q52858" s="10"/>
      <c r="R52858" s="10"/>
      <c r="T52858" s="10"/>
      <c r="U52858" s="10"/>
    </row>
    <row r="52859" s="1" customFormat="1" ht="22" customHeight="1" spans="1:21">
      <c r="A52859" s="10"/>
      <c r="K52859" s="10"/>
      <c r="Q52859" s="10"/>
      <c r="R52859" s="10"/>
      <c r="T52859" s="10"/>
      <c r="U52859" s="10"/>
    </row>
    <row r="52860" s="1" customFormat="1" ht="22" customHeight="1" spans="1:21">
      <c r="A52860" s="10"/>
      <c r="K52860" s="10"/>
      <c r="Q52860" s="10"/>
      <c r="R52860" s="10"/>
      <c r="T52860" s="10"/>
      <c r="U52860" s="10"/>
    </row>
    <row r="52861" s="1" customFormat="1" ht="22" customHeight="1" spans="1:21">
      <c r="A52861" s="10"/>
      <c r="K52861" s="10"/>
      <c r="Q52861" s="10"/>
      <c r="R52861" s="10"/>
      <c r="T52861" s="10"/>
      <c r="U52861" s="10"/>
    </row>
    <row r="52862" s="1" customFormat="1" ht="22" customHeight="1" spans="1:21">
      <c r="A52862" s="10"/>
      <c r="K52862" s="10"/>
      <c r="Q52862" s="10"/>
      <c r="R52862" s="10"/>
      <c r="T52862" s="10"/>
      <c r="U52862" s="10"/>
    </row>
    <row r="52863" s="1" customFormat="1" ht="22" customHeight="1" spans="1:21">
      <c r="A52863" s="10"/>
      <c r="K52863" s="10"/>
      <c r="Q52863" s="10"/>
      <c r="R52863" s="10"/>
      <c r="T52863" s="10"/>
      <c r="U52863" s="10"/>
    </row>
    <row r="52864" s="1" customFormat="1" ht="22" customHeight="1" spans="1:21">
      <c r="A52864" s="10"/>
      <c r="K52864" s="10"/>
      <c r="Q52864" s="10"/>
      <c r="R52864" s="10"/>
      <c r="T52864" s="10"/>
      <c r="U52864" s="10"/>
    </row>
    <row r="52865" s="1" customFormat="1" ht="22" customHeight="1" spans="1:21">
      <c r="A52865" s="10"/>
      <c r="K52865" s="10"/>
      <c r="Q52865" s="10"/>
      <c r="R52865" s="10"/>
      <c r="T52865" s="10"/>
      <c r="U52865" s="10"/>
    </row>
    <row r="52866" s="1" customFormat="1" ht="22" customHeight="1" spans="1:21">
      <c r="A52866" s="10"/>
      <c r="K52866" s="10"/>
      <c r="Q52866" s="10"/>
      <c r="R52866" s="10"/>
      <c r="T52866" s="10"/>
      <c r="U52866" s="10"/>
    </row>
    <row r="52867" s="1" customFormat="1" ht="22" customHeight="1" spans="1:21">
      <c r="A52867" s="10"/>
      <c r="K52867" s="10"/>
      <c r="Q52867" s="10"/>
      <c r="R52867" s="10"/>
      <c r="T52867" s="10"/>
      <c r="U52867" s="10"/>
    </row>
    <row r="52868" s="1" customFormat="1" ht="22" customHeight="1" spans="1:21">
      <c r="A52868" s="10"/>
      <c r="K52868" s="10"/>
      <c r="Q52868" s="10"/>
      <c r="R52868" s="10"/>
      <c r="T52868" s="10"/>
      <c r="U52868" s="10"/>
    </row>
    <row r="52869" s="1" customFormat="1" ht="22" customHeight="1" spans="1:21">
      <c r="A52869" s="10"/>
      <c r="K52869" s="10"/>
      <c r="Q52869" s="10"/>
      <c r="R52869" s="10"/>
      <c r="T52869" s="10"/>
      <c r="U52869" s="10"/>
    </row>
    <row r="52870" s="1" customFormat="1" ht="22" customHeight="1" spans="1:21">
      <c r="A52870" s="10"/>
      <c r="K52870" s="10"/>
      <c r="Q52870" s="10"/>
      <c r="R52870" s="10"/>
      <c r="T52870" s="10"/>
      <c r="U52870" s="10"/>
    </row>
    <row r="52871" s="1" customFormat="1" ht="22" customHeight="1" spans="1:21">
      <c r="A52871" s="10"/>
      <c r="K52871" s="10"/>
      <c r="Q52871" s="10"/>
      <c r="R52871" s="10"/>
      <c r="T52871" s="10"/>
      <c r="U52871" s="10"/>
    </row>
    <row r="52872" s="1" customFormat="1" ht="22" customHeight="1" spans="1:21">
      <c r="A52872" s="10"/>
      <c r="K52872" s="10"/>
      <c r="Q52872" s="10"/>
      <c r="R52872" s="10"/>
      <c r="T52872" s="10"/>
      <c r="U52872" s="10"/>
    </row>
    <row r="52873" s="1" customFormat="1" ht="22" customHeight="1" spans="1:21">
      <c r="A52873" s="10"/>
      <c r="K52873" s="10"/>
      <c r="Q52873" s="10"/>
      <c r="R52873" s="10"/>
      <c r="T52873" s="10"/>
      <c r="U52873" s="10"/>
    </row>
    <row r="52874" s="1" customFormat="1" ht="22" customHeight="1" spans="1:21">
      <c r="A52874" s="10"/>
      <c r="K52874" s="10"/>
      <c r="Q52874" s="10"/>
      <c r="R52874" s="10"/>
      <c r="T52874" s="10"/>
      <c r="U52874" s="10"/>
    </row>
    <row r="52875" s="1" customFormat="1" ht="22" customHeight="1" spans="1:21">
      <c r="A52875" s="10"/>
      <c r="K52875" s="10"/>
      <c r="Q52875" s="10"/>
      <c r="R52875" s="10"/>
      <c r="T52875" s="10"/>
      <c r="U52875" s="10"/>
    </row>
    <row r="52876" s="1" customFormat="1" ht="22" customHeight="1" spans="1:21">
      <c r="A52876" s="10"/>
      <c r="K52876" s="10"/>
      <c r="Q52876" s="10"/>
      <c r="R52876" s="10"/>
      <c r="T52876" s="10"/>
      <c r="U52876" s="10"/>
    </row>
    <row r="52877" s="1" customFormat="1" ht="22" customHeight="1" spans="1:21">
      <c r="A52877" s="10"/>
      <c r="K52877" s="10"/>
      <c r="Q52877" s="10"/>
      <c r="R52877" s="10"/>
      <c r="T52877" s="10"/>
      <c r="U52877" s="10"/>
    </row>
    <row r="52878" s="1" customFormat="1" ht="22" customHeight="1" spans="1:21">
      <c r="A52878" s="10"/>
      <c r="K52878" s="10"/>
      <c r="Q52878" s="10"/>
      <c r="R52878" s="10"/>
      <c r="T52878" s="10"/>
      <c r="U52878" s="10"/>
    </row>
    <row r="52879" s="1" customFormat="1" ht="22" customHeight="1" spans="1:21">
      <c r="A52879" s="10"/>
      <c r="K52879" s="10"/>
      <c r="Q52879" s="10"/>
      <c r="R52879" s="10"/>
      <c r="T52879" s="10"/>
      <c r="U52879" s="10"/>
    </row>
    <row r="52880" s="1" customFormat="1" ht="22" customHeight="1" spans="1:21">
      <c r="A52880" s="10"/>
      <c r="K52880" s="10"/>
      <c r="Q52880" s="10"/>
      <c r="R52880" s="10"/>
      <c r="T52880" s="10"/>
      <c r="U52880" s="10"/>
    </row>
    <row r="52881" s="1" customFormat="1" ht="22" customHeight="1" spans="1:21">
      <c r="A52881" s="10"/>
      <c r="K52881" s="10"/>
      <c r="Q52881" s="10"/>
      <c r="R52881" s="10"/>
      <c r="T52881" s="10"/>
      <c r="U52881" s="10"/>
    </row>
    <row r="52882" s="1" customFormat="1" ht="22" customHeight="1" spans="1:21">
      <c r="A52882" s="10"/>
      <c r="K52882" s="10"/>
      <c r="Q52882" s="10"/>
      <c r="R52882" s="10"/>
      <c r="T52882" s="10"/>
      <c r="U52882" s="10"/>
    </row>
    <row r="52883" s="1" customFormat="1" ht="22" customHeight="1" spans="1:21">
      <c r="A52883" s="10"/>
      <c r="K52883" s="10"/>
      <c r="Q52883" s="10"/>
      <c r="R52883" s="10"/>
      <c r="T52883" s="10"/>
      <c r="U52883" s="10"/>
    </row>
    <row r="52884" s="1" customFormat="1" ht="22" customHeight="1" spans="1:21">
      <c r="A52884" s="10"/>
      <c r="K52884" s="10"/>
      <c r="Q52884" s="10"/>
      <c r="R52884" s="10"/>
      <c r="T52884" s="10"/>
      <c r="U52884" s="10"/>
    </row>
    <row r="52885" s="1" customFormat="1" ht="22" customHeight="1" spans="1:21">
      <c r="A52885" s="10"/>
      <c r="K52885" s="10"/>
      <c r="Q52885" s="10"/>
      <c r="R52885" s="10"/>
      <c r="T52885" s="10"/>
      <c r="U52885" s="10"/>
    </row>
    <row r="52886" s="1" customFormat="1" ht="22" customHeight="1" spans="1:21">
      <c r="A52886" s="10"/>
      <c r="K52886" s="10"/>
      <c r="Q52886" s="10"/>
      <c r="R52886" s="10"/>
      <c r="T52886" s="10"/>
      <c r="U52886" s="10"/>
    </row>
    <row r="52887" s="1" customFormat="1" ht="22" customHeight="1" spans="1:21">
      <c r="A52887" s="10"/>
      <c r="K52887" s="10"/>
      <c r="Q52887" s="10"/>
      <c r="R52887" s="10"/>
      <c r="T52887" s="10"/>
      <c r="U52887" s="10"/>
    </row>
    <row r="52888" s="1" customFormat="1" ht="22" customHeight="1" spans="1:21">
      <c r="A52888" s="10"/>
      <c r="K52888" s="10"/>
      <c r="Q52888" s="10"/>
      <c r="R52888" s="10"/>
      <c r="T52888" s="10"/>
      <c r="U52888" s="10"/>
    </row>
    <row r="52889" s="1" customFormat="1" ht="22" customHeight="1" spans="1:21">
      <c r="A52889" s="10"/>
      <c r="K52889" s="10"/>
      <c r="Q52889" s="10"/>
      <c r="R52889" s="10"/>
      <c r="T52889" s="10"/>
      <c r="U52889" s="10"/>
    </row>
    <row r="52890" s="1" customFormat="1" ht="22" customHeight="1" spans="1:21">
      <c r="A52890" s="10"/>
      <c r="K52890" s="10"/>
      <c r="Q52890" s="10"/>
      <c r="R52890" s="10"/>
      <c r="T52890" s="10"/>
      <c r="U52890" s="10"/>
    </row>
    <row r="52891" s="1" customFormat="1" ht="22" customHeight="1" spans="1:21">
      <c r="A52891" s="10"/>
      <c r="K52891" s="10"/>
      <c r="Q52891" s="10"/>
      <c r="R52891" s="10"/>
      <c r="T52891" s="10"/>
      <c r="U52891" s="10"/>
    </row>
    <row r="52892" s="1" customFormat="1" ht="22" customHeight="1" spans="1:21">
      <c r="A52892" s="10"/>
      <c r="K52892" s="10"/>
      <c r="Q52892" s="10"/>
      <c r="R52892" s="10"/>
      <c r="T52892" s="10"/>
      <c r="U52892" s="10"/>
    </row>
    <row r="52893" s="1" customFormat="1" ht="22" customHeight="1" spans="1:21">
      <c r="A52893" s="10"/>
      <c r="K52893" s="10"/>
      <c r="Q52893" s="10"/>
      <c r="R52893" s="10"/>
      <c r="T52893" s="10"/>
      <c r="U52893" s="10"/>
    </row>
    <row r="52894" s="1" customFormat="1" ht="22" customHeight="1" spans="1:21">
      <c r="A52894" s="10"/>
      <c r="K52894" s="10"/>
      <c r="Q52894" s="10"/>
      <c r="R52894" s="10"/>
      <c r="T52894" s="10"/>
      <c r="U52894" s="10"/>
    </row>
    <row r="52895" s="1" customFormat="1" ht="22" customHeight="1" spans="1:21">
      <c r="A52895" s="10"/>
      <c r="K52895" s="10"/>
      <c r="Q52895" s="10"/>
      <c r="R52895" s="10"/>
      <c r="T52895" s="10"/>
      <c r="U52895" s="10"/>
    </row>
    <row r="52896" s="1" customFormat="1" ht="22" customHeight="1" spans="1:21">
      <c r="A52896" s="10"/>
      <c r="K52896" s="10"/>
      <c r="Q52896" s="10"/>
      <c r="R52896" s="10"/>
      <c r="T52896" s="10"/>
      <c r="U52896" s="10"/>
    </row>
    <row r="52897" s="1" customFormat="1" ht="22" customHeight="1" spans="1:21">
      <c r="A52897" s="10"/>
      <c r="K52897" s="10"/>
      <c r="Q52897" s="10"/>
      <c r="R52897" s="10"/>
      <c r="T52897" s="10"/>
      <c r="U52897" s="10"/>
    </row>
    <row r="52898" s="1" customFormat="1" ht="22" customHeight="1" spans="1:21">
      <c r="A52898" s="10"/>
      <c r="K52898" s="10"/>
      <c r="Q52898" s="10"/>
      <c r="R52898" s="10"/>
      <c r="T52898" s="10"/>
      <c r="U52898" s="10"/>
    </row>
    <row r="52899" s="1" customFormat="1" ht="22" customHeight="1" spans="1:21">
      <c r="A52899" s="10"/>
      <c r="K52899" s="10"/>
      <c r="Q52899" s="10"/>
      <c r="R52899" s="10"/>
      <c r="T52899" s="10"/>
      <c r="U52899" s="10"/>
    </row>
    <row r="52900" s="1" customFormat="1" ht="22" customHeight="1" spans="1:21">
      <c r="A52900" s="10"/>
      <c r="K52900" s="10"/>
      <c r="Q52900" s="10"/>
      <c r="R52900" s="10"/>
      <c r="T52900" s="10"/>
      <c r="U52900" s="10"/>
    </row>
    <row r="52901" s="1" customFormat="1" ht="22" customHeight="1" spans="1:21">
      <c r="A52901" s="10"/>
      <c r="K52901" s="10"/>
      <c r="Q52901" s="10"/>
      <c r="R52901" s="10"/>
      <c r="T52901" s="10"/>
      <c r="U52901" s="10"/>
    </row>
    <row r="52902" s="1" customFormat="1" ht="22" customHeight="1" spans="1:21">
      <c r="A52902" s="10"/>
      <c r="K52902" s="10"/>
      <c r="Q52902" s="10"/>
      <c r="R52902" s="10"/>
      <c r="T52902" s="10"/>
      <c r="U52902" s="10"/>
    </row>
    <row r="52903" s="1" customFormat="1" ht="22" customHeight="1" spans="1:21">
      <c r="A52903" s="10"/>
      <c r="K52903" s="10"/>
      <c r="Q52903" s="10"/>
      <c r="R52903" s="10"/>
      <c r="T52903" s="10"/>
      <c r="U52903" s="10"/>
    </row>
    <row r="52904" s="1" customFormat="1" ht="22" customHeight="1" spans="1:21">
      <c r="A52904" s="10"/>
      <c r="K52904" s="10"/>
      <c r="Q52904" s="10"/>
      <c r="R52904" s="10"/>
      <c r="T52904" s="10"/>
      <c r="U52904" s="10"/>
    </row>
    <row r="52905" s="1" customFormat="1" ht="22" customHeight="1" spans="1:21">
      <c r="A52905" s="10"/>
      <c r="K52905" s="10"/>
      <c r="Q52905" s="10"/>
      <c r="R52905" s="10"/>
      <c r="T52905" s="10"/>
      <c r="U52905" s="10"/>
    </row>
    <row r="52906" s="1" customFormat="1" ht="22" customHeight="1" spans="1:21">
      <c r="A52906" s="10"/>
      <c r="K52906" s="10"/>
      <c r="Q52906" s="10"/>
      <c r="R52906" s="10"/>
      <c r="T52906" s="10"/>
      <c r="U52906" s="10"/>
    </row>
    <row r="52907" s="1" customFormat="1" ht="22" customHeight="1" spans="1:21">
      <c r="A52907" s="10"/>
      <c r="K52907" s="10"/>
      <c r="Q52907" s="10"/>
      <c r="R52907" s="10"/>
      <c r="T52907" s="10"/>
      <c r="U52907" s="10"/>
    </row>
    <row r="52908" s="1" customFormat="1" ht="22" customHeight="1" spans="1:21">
      <c r="A52908" s="10"/>
      <c r="K52908" s="10"/>
      <c r="Q52908" s="10"/>
      <c r="R52908" s="10"/>
      <c r="T52908" s="10"/>
      <c r="U52908" s="10"/>
    </row>
    <row r="52909" s="1" customFormat="1" ht="22" customHeight="1" spans="1:21">
      <c r="A52909" s="10"/>
      <c r="K52909" s="10"/>
      <c r="Q52909" s="10"/>
      <c r="R52909" s="10"/>
      <c r="T52909" s="10"/>
      <c r="U52909" s="10"/>
    </row>
    <row r="52910" s="1" customFormat="1" ht="22" customHeight="1" spans="1:21">
      <c r="A52910" s="10"/>
      <c r="K52910" s="10"/>
      <c r="Q52910" s="10"/>
      <c r="R52910" s="10"/>
      <c r="T52910" s="10"/>
      <c r="U52910" s="10"/>
    </row>
    <row r="52911" s="1" customFormat="1" ht="22" customHeight="1" spans="1:21">
      <c r="A52911" s="10"/>
      <c r="K52911" s="10"/>
      <c r="Q52911" s="10"/>
      <c r="R52911" s="10"/>
      <c r="T52911" s="10"/>
      <c r="U52911" s="10"/>
    </row>
    <row r="52912" s="1" customFormat="1" ht="22" customHeight="1" spans="1:21">
      <c r="A52912" s="10"/>
      <c r="K52912" s="10"/>
      <c r="Q52912" s="10"/>
      <c r="R52912" s="10"/>
      <c r="T52912" s="10"/>
      <c r="U52912" s="10"/>
    </row>
    <row r="52913" s="1" customFormat="1" ht="22" customHeight="1" spans="1:21">
      <c r="A52913" s="10"/>
      <c r="K52913" s="10"/>
      <c r="Q52913" s="10"/>
      <c r="R52913" s="10"/>
      <c r="T52913" s="10"/>
      <c r="U52913" s="10"/>
    </row>
    <row r="52914" s="1" customFormat="1" ht="22" customHeight="1" spans="1:21">
      <c r="A52914" s="10"/>
      <c r="K52914" s="10"/>
      <c r="Q52914" s="10"/>
      <c r="R52914" s="10"/>
      <c r="T52914" s="10"/>
      <c r="U52914" s="10"/>
    </row>
    <row r="52915" s="1" customFormat="1" ht="22" customHeight="1" spans="1:21">
      <c r="A52915" s="10"/>
      <c r="K52915" s="10"/>
      <c r="Q52915" s="10"/>
      <c r="R52915" s="10"/>
      <c r="T52915" s="10"/>
      <c r="U52915" s="10"/>
    </row>
    <row r="52916" s="1" customFormat="1" ht="22" customHeight="1" spans="1:21">
      <c r="A52916" s="10"/>
      <c r="K52916" s="10"/>
      <c r="Q52916" s="10"/>
      <c r="R52916" s="10"/>
      <c r="T52916" s="10"/>
      <c r="U52916" s="10"/>
    </row>
    <row r="52917" s="1" customFormat="1" ht="22" customHeight="1" spans="1:21">
      <c r="A52917" s="10"/>
      <c r="K52917" s="10"/>
      <c r="Q52917" s="10"/>
      <c r="R52917" s="10"/>
      <c r="T52917" s="10"/>
      <c r="U52917" s="10"/>
    </row>
    <row r="52918" s="1" customFormat="1" ht="22" customHeight="1" spans="1:21">
      <c r="A52918" s="10"/>
      <c r="K52918" s="10"/>
      <c r="Q52918" s="10"/>
      <c r="R52918" s="10"/>
      <c r="T52918" s="10"/>
      <c r="U52918" s="10"/>
    </row>
    <row r="52919" s="1" customFormat="1" ht="22" customHeight="1" spans="1:21">
      <c r="A52919" s="10"/>
      <c r="K52919" s="10"/>
      <c r="Q52919" s="10"/>
      <c r="R52919" s="10"/>
      <c r="T52919" s="10"/>
      <c r="U52919" s="10"/>
    </row>
    <row r="52920" s="1" customFormat="1" ht="22" customHeight="1" spans="1:21">
      <c r="A52920" s="10"/>
      <c r="K52920" s="10"/>
      <c r="Q52920" s="10"/>
      <c r="R52920" s="10"/>
      <c r="T52920" s="10"/>
      <c r="U52920" s="10"/>
    </row>
    <row r="52921" s="1" customFormat="1" ht="22" customHeight="1" spans="1:21">
      <c r="A52921" s="10"/>
      <c r="K52921" s="10"/>
      <c r="Q52921" s="10"/>
      <c r="R52921" s="10"/>
      <c r="T52921" s="10"/>
      <c r="U52921" s="10"/>
    </row>
    <row r="52922" s="1" customFormat="1" ht="22" customHeight="1" spans="1:21">
      <c r="A52922" s="10"/>
      <c r="K52922" s="10"/>
      <c r="Q52922" s="10"/>
      <c r="R52922" s="10"/>
      <c r="T52922" s="10"/>
      <c r="U52922" s="10"/>
    </row>
    <row r="52923" s="1" customFormat="1" ht="22" customHeight="1" spans="1:21">
      <c r="A52923" s="10"/>
      <c r="K52923" s="10"/>
      <c r="Q52923" s="10"/>
      <c r="R52923" s="10"/>
      <c r="T52923" s="10"/>
      <c r="U52923" s="10"/>
    </row>
    <row r="52924" s="1" customFormat="1" ht="22" customHeight="1" spans="1:21">
      <c r="A52924" s="10"/>
      <c r="K52924" s="10"/>
      <c r="Q52924" s="10"/>
      <c r="R52924" s="10"/>
      <c r="T52924" s="10"/>
      <c r="U52924" s="10"/>
    </row>
    <row r="52925" s="1" customFormat="1" ht="22" customHeight="1" spans="1:21">
      <c r="A52925" s="10"/>
      <c r="K52925" s="10"/>
      <c r="Q52925" s="10"/>
      <c r="R52925" s="10"/>
      <c r="T52925" s="10"/>
      <c r="U52925" s="10"/>
    </row>
    <row r="52926" s="1" customFormat="1" ht="22" customHeight="1" spans="1:21">
      <c r="A52926" s="10"/>
      <c r="K52926" s="10"/>
      <c r="Q52926" s="10"/>
      <c r="R52926" s="10"/>
      <c r="T52926" s="10"/>
      <c r="U52926" s="10"/>
    </row>
    <row r="52927" s="1" customFormat="1" ht="22" customHeight="1" spans="1:21">
      <c r="A52927" s="10"/>
      <c r="K52927" s="10"/>
      <c r="Q52927" s="10"/>
      <c r="R52927" s="10"/>
      <c r="T52927" s="10"/>
      <c r="U52927" s="10"/>
    </row>
    <row r="52928" s="1" customFormat="1" ht="22" customHeight="1" spans="1:21">
      <c r="A52928" s="10"/>
      <c r="K52928" s="10"/>
      <c r="Q52928" s="10"/>
      <c r="R52928" s="10"/>
      <c r="T52928" s="10"/>
      <c r="U52928" s="10"/>
    </row>
    <row r="52929" s="1" customFormat="1" ht="22" customHeight="1" spans="1:21">
      <c r="A52929" s="10"/>
      <c r="K52929" s="10"/>
      <c r="Q52929" s="10"/>
      <c r="R52929" s="10"/>
      <c r="T52929" s="10"/>
      <c r="U52929" s="10"/>
    </row>
    <row r="52930" s="1" customFormat="1" ht="22" customHeight="1" spans="1:21">
      <c r="A52930" s="10"/>
      <c r="K52930" s="10"/>
      <c r="Q52930" s="10"/>
      <c r="R52930" s="10"/>
      <c r="T52930" s="10"/>
      <c r="U52930" s="10"/>
    </row>
    <row r="52931" s="1" customFormat="1" ht="22" customHeight="1" spans="1:21">
      <c r="A52931" s="10"/>
      <c r="K52931" s="10"/>
      <c r="Q52931" s="10"/>
      <c r="R52931" s="10"/>
      <c r="T52931" s="10"/>
      <c r="U52931" s="10"/>
    </row>
    <row r="52932" s="1" customFormat="1" ht="22" customHeight="1" spans="1:21">
      <c r="A52932" s="10"/>
      <c r="K52932" s="10"/>
      <c r="Q52932" s="10"/>
      <c r="R52932" s="10"/>
      <c r="T52932" s="10"/>
      <c r="U52932" s="10"/>
    </row>
    <row r="52933" s="1" customFormat="1" ht="22" customHeight="1" spans="1:21">
      <c r="A52933" s="10"/>
      <c r="K52933" s="10"/>
      <c r="Q52933" s="10"/>
      <c r="R52933" s="10"/>
      <c r="T52933" s="10"/>
      <c r="U52933" s="10"/>
    </row>
    <row r="52934" s="1" customFormat="1" ht="22" customHeight="1" spans="1:21">
      <c r="A52934" s="10"/>
      <c r="K52934" s="10"/>
      <c r="Q52934" s="10"/>
      <c r="R52934" s="10"/>
      <c r="T52934" s="10"/>
      <c r="U52934" s="10"/>
    </row>
    <row r="52935" s="1" customFormat="1" ht="22" customHeight="1" spans="1:21">
      <c r="A52935" s="10"/>
      <c r="K52935" s="10"/>
      <c r="Q52935" s="10"/>
      <c r="R52935" s="10"/>
      <c r="T52935" s="10"/>
      <c r="U52935" s="10"/>
    </row>
    <row r="52936" s="1" customFormat="1" ht="22" customHeight="1" spans="1:21">
      <c r="A52936" s="10"/>
      <c r="K52936" s="10"/>
      <c r="Q52936" s="10"/>
      <c r="R52936" s="10"/>
      <c r="T52936" s="10"/>
      <c r="U52936" s="10"/>
    </row>
    <row r="52937" s="1" customFormat="1" ht="22" customHeight="1" spans="1:21">
      <c r="A52937" s="10"/>
      <c r="K52937" s="10"/>
      <c r="Q52937" s="10"/>
      <c r="R52937" s="10"/>
      <c r="T52937" s="10"/>
      <c r="U52937" s="10"/>
    </row>
    <row r="52938" s="1" customFormat="1" ht="22" customHeight="1" spans="1:21">
      <c r="A52938" s="10"/>
      <c r="K52938" s="10"/>
      <c r="Q52938" s="10"/>
      <c r="R52938" s="10"/>
      <c r="T52938" s="10"/>
      <c r="U52938" s="10"/>
    </row>
    <row r="52939" s="1" customFormat="1" ht="22" customHeight="1" spans="1:21">
      <c r="A52939" s="10"/>
      <c r="K52939" s="10"/>
      <c r="Q52939" s="10"/>
      <c r="R52939" s="10"/>
      <c r="T52939" s="10"/>
      <c r="U52939" s="10"/>
    </row>
    <row r="52940" s="1" customFormat="1" ht="22" customHeight="1" spans="1:21">
      <c r="A52940" s="10"/>
      <c r="K52940" s="10"/>
      <c r="Q52940" s="10"/>
      <c r="R52940" s="10"/>
      <c r="T52940" s="10"/>
      <c r="U52940" s="10"/>
    </row>
    <row r="52941" s="1" customFormat="1" ht="22" customHeight="1" spans="1:21">
      <c r="A52941" s="10"/>
      <c r="K52941" s="10"/>
      <c r="Q52941" s="10"/>
      <c r="R52941" s="10"/>
      <c r="T52941" s="10"/>
      <c r="U52941" s="10"/>
    </row>
    <row r="52942" s="1" customFormat="1" ht="22" customHeight="1" spans="1:21">
      <c r="A52942" s="10"/>
      <c r="K52942" s="10"/>
      <c r="Q52942" s="10"/>
      <c r="R52942" s="10"/>
      <c r="T52942" s="10"/>
      <c r="U52942" s="10"/>
    </row>
    <row r="52943" s="1" customFormat="1" ht="22" customHeight="1" spans="1:21">
      <c r="A52943" s="10"/>
      <c r="K52943" s="10"/>
      <c r="Q52943" s="10"/>
      <c r="R52943" s="10"/>
      <c r="T52943" s="10"/>
      <c r="U52943" s="10"/>
    </row>
    <row r="52944" s="1" customFormat="1" ht="22" customHeight="1" spans="1:21">
      <c r="A52944" s="10"/>
      <c r="K52944" s="10"/>
      <c r="Q52944" s="10"/>
      <c r="R52944" s="10"/>
      <c r="T52944" s="10"/>
      <c r="U52944" s="10"/>
    </row>
    <row r="52945" s="1" customFormat="1" ht="22" customHeight="1" spans="1:21">
      <c r="A52945" s="10"/>
      <c r="K52945" s="10"/>
      <c r="Q52945" s="10"/>
      <c r="R52945" s="10"/>
      <c r="T52945" s="10"/>
      <c r="U52945" s="10"/>
    </row>
    <row r="52946" s="1" customFormat="1" ht="22" customHeight="1" spans="1:21">
      <c r="A52946" s="10"/>
      <c r="K52946" s="10"/>
      <c r="Q52946" s="10"/>
      <c r="R52946" s="10"/>
      <c r="T52946" s="10"/>
      <c r="U52946" s="10"/>
    </row>
    <row r="52947" s="1" customFormat="1" ht="22" customHeight="1" spans="1:21">
      <c r="A52947" s="10"/>
      <c r="K52947" s="10"/>
      <c r="Q52947" s="10"/>
      <c r="R52947" s="10"/>
      <c r="T52947" s="10"/>
      <c r="U52947" s="10"/>
    </row>
    <row r="52948" s="1" customFormat="1" ht="22" customHeight="1" spans="1:21">
      <c r="A52948" s="10"/>
      <c r="K52948" s="10"/>
      <c r="Q52948" s="10"/>
      <c r="R52948" s="10"/>
      <c r="T52948" s="10"/>
      <c r="U52948" s="10"/>
    </row>
    <row r="52949" s="1" customFormat="1" ht="22" customHeight="1" spans="1:21">
      <c r="A52949" s="10"/>
      <c r="K52949" s="10"/>
      <c r="Q52949" s="10"/>
      <c r="R52949" s="10"/>
      <c r="T52949" s="10"/>
      <c r="U52949" s="10"/>
    </row>
    <row r="52950" s="1" customFormat="1" ht="22" customHeight="1" spans="1:21">
      <c r="A52950" s="10"/>
      <c r="K52950" s="10"/>
      <c r="Q52950" s="10"/>
      <c r="R52950" s="10"/>
      <c r="T52950" s="10"/>
      <c r="U52950" s="10"/>
    </row>
    <row r="52951" s="1" customFormat="1" ht="22" customHeight="1" spans="1:21">
      <c r="A52951" s="10"/>
      <c r="K52951" s="10"/>
      <c r="Q52951" s="10"/>
      <c r="R52951" s="10"/>
      <c r="T52951" s="10"/>
      <c r="U52951" s="10"/>
    </row>
    <row r="52952" s="1" customFormat="1" ht="22" customHeight="1" spans="1:21">
      <c r="A52952" s="10"/>
      <c r="K52952" s="10"/>
      <c r="Q52952" s="10"/>
      <c r="R52952" s="10"/>
      <c r="T52952" s="10"/>
      <c r="U52952" s="10"/>
    </row>
    <row r="52953" s="1" customFormat="1" ht="22" customHeight="1" spans="1:21">
      <c r="A52953" s="10"/>
      <c r="K52953" s="10"/>
      <c r="Q52953" s="10"/>
      <c r="R52953" s="10"/>
      <c r="T52953" s="10"/>
      <c r="U52953" s="10"/>
    </row>
    <row r="52954" s="1" customFormat="1" ht="22" customHeight="1" spans="1:21">
      <c r="A52954" s="10"/>
      <c r="K52954" s="10"/>
      <c r="Q52954" s="10"/>
      <c r="R52954" s="10"/>
      <c r="T52954" s="10"/>
      <c r="U52954" s="10"/>
    </row>
    <row r="52955" s="1" customFormat="1" ht="22" customHeight="1" spans="1:21">
      <c r="A52955" s="10"/>
      <c r="K52955" s="10"/>
      <c r="Q52955" s="10"/>
      <c r="R52955" s="10"/>
      <c r="T52955" s="10"/>
      <c r="U52955" s="10"/>
    </row>
    <row r="52956" s="1" customFormat="1" ht="22" customHeight="1" spans="1:21">
      <c r="A52956" s="10"/>
      <c r="K52956" s="10"/>
      <c r="Q52956" s="10"/>
      <c r="R52956" s="10"/>
      <c r="T52956" s="10"/>
      <c r="U52956" s="10"/>
    </row>
    <row r="52957" s="1" customFormat="1" ht="22" customHeight="1" spans="1:21">
      <c r="A52957" s="10"/>
      <c r="K52957" s="10"/>
      <c r="Q52957" s="10"/>
      <c r="R52957" s="10"/>
      <c r="T52957" s="10"/>
      <c r="U52957" s="10"/>
    </row>
    <row r="52958" s="1" customFormat="1" ht="22" customHeight="1" spans="1:21">
      <c r="A52958" s="10"/>
      <c r="K52958" s="10"/>
      <c r="Q52958" s="10"/>
      <c r="R52958" s="10"/>
      <c r="T52958" s="10"/>
      <c r="U52958" s="10"/>
    </row>
    <row r="52959" s="1" customFormat="1" ht="22" customHeight="1" spans="1:21">
      <c r="A52959" s="10"/>
      <c r="K52959" s="10"/>
      <c r="Q52959" s="10"/>
      <c r="R52959" s="10"/>
      <c r="T52959" s="10"/>
      <c r="U52959" s="10"/>
    </row>
    <row r="52960" s="1" customFormat="1" ht="22" customHeight="1" spans="1:21">
      <c r="A52960" s="10"/>
      <c r="K52960" s="10"/>
      <c r="Q52960" s="10"/>
      <c r="R52960" s="10"/>
      <c r="T52960" s="10"/>
      <c r="U52960" s="10"/>
    </row>
    <row r="52961" s="1" customFormat="1" ht="22" customHeight="1" spans="1:21">
      <c r="A52961" s="10"/>
      <c r="K52961" s="10"/>
      <c r="Q52961" s="10"/>
      <c r="R52961" s="10"/>
      <c r="T52961" s="10"/>
      <c r="U52961" s="10"/>
    </row>
    <row r="52962" s="1" customFormat="1" ht="22" customHeight="1" spans="1:21">
      <c r="A52962" s="10"/>
      <c r="K52962" s="10"/>
      <c r="Q52962" s="10"/>
      <c r="R52962" s="10"/>
      <c r="T52962" s="10"/>
      <c r="U52962" s="10"/>
    </row>
    <row r="52963" s="1" customFormat="1" ht="22" customHeight="1" spans="1:21">
      <c r="A52963" s="10"/>
      <c r="K52963" s="10"/>
      <c r="Q52963" s="10"/>
      <c r="R52963" s="10"/>
      <c r="T52963" s="10"/>
      <c r="U52963" s="10"/>
    </row>
    <row r="52964" s="1" customFormat="1" ht="22" customHeight="1" spans="1:21">
      <c r="A52964" s="10"/>
      <c r="K52964" s="10"/>
      <c r="Q52964" s="10"/>
      <c r="R52964" s="10"/>
      <c r="T52964" s="10"/>
      <c r="U52964" s="10"/>
    </row>
    <row r="52965" s="1" customFormat="1" ht="22" customHeight="1" spans="1:21">
      <c r="A52965" s="10"/>
      <c r="K52965" s="10"/>
      <c r="Q52965" s="10"/>
      <c r="R52965" s="10"/>
      <c r="T52965" s="10"/>
      <c r="U52965" s="10"/>
    </row>
    <row r="52966" s="1" customFormat="1" ht="22" customHeight="1" spans="1:21">
      <c r="A52966" s="10"/>
      <c r="K52966" s="10"/>
      <c r="Q52966" s="10"/>
      <c r="R52966" s="10"/>
      <c r="T52966" s="10"/>
      <c r="U52966" s="10"/>
    </row>
    <row r="52967" s="1" customFormat="1" ht="22" customHeight="1" spans="1:21">
      <c r="A52967" s="10"/>
      <c r="K52967" s="10"/>
      <c r="Q52967" s="10"/>
      <c r="R52967" s="10"/>
      <c r="T52967" s="10"/>
      <c r="U52967" s="10"/>
    </row>
    <row r="52968" s="1" customFormat="1" ht="22" customHeight="1" spans="1:21">
      <c r="A52968" s="10"/>
      <c r="K52968" s="10"/>
      <c r="Q52968" s="10"/>
      <c r="R52968" s="10"/>
      <c r="T52968" s="10"/>
      <c r="U52968" s="10"/>
    </row>
    <row r="52969" s="1" customFormat="1" ht="22" customHeight="1" spans="1:21">
      <c r="A52969" s="10"/>
      <c r="K52969" s="10"/>
      <c r="Q52969" s="10"/>
      <c r="R52969" s="10"/>
      <c r="T52969" s="10"/>
      <c r="U52969" s="10"/>
    </row>
    <row r="52970" s="1" customFormat="1" ht="22" customHeight="1" spans="1:21">
      <c r="A52970" s="10"/>
      <c r="K52970" s="10"/>
      <c r="Q52970" s="10"/>
      <c r="R52970" s="10"/>
      <c r="T52970" s="10"/>
      <c r="U52970" s="10"/>
    </row>
    <row r="52971" s="1" customFormat="1" ht="22" customHeight="1" spans="1:21">
      <c r="A52971" s="10"/>
      <c r="K52971" s="10"/>
      <c r="Q52971" s="10"/>
      <c r="R52971" s="10"/>
      <c r="T52971" s="10"/>
      <c r="U52971" s="10"/>
    </row>
    <row r="52972" s="1" customFormat="1" ht="22" customHeight="1" spans="1:21">
      <c r="A52972" s="10"/>
      <c r="K52972" s="10"/>
      <c r="Q52972" s="10"/>
      <c r="R52972" s="10"/>
      <c r="T52972" s="10"/>
      <c r="U52972" s="10"/>
    </row>
    <row r="52973" s="1" customFormat="1" ht="22" customHeight="1" spans="1:21">
      <c r="A52973" s="10"/>
      <c r="K52973" s="10"/>
      <c r="Q52973" s="10"/>
      <c r="R52973" s="10"/>
      <c r="T52973" s="10"/>
      <c r="U52973" s="10"/>
    </row>
    <row r="52974" s="1" customFormat="1" ht="22" customHeight="1" spans="1:21">
      <c r="A52974" s="10"/>
      <c r="K52974" s="10"/>
      <c r="Q52974" s="10"/>
      <c r="R52974" s="10"/>
      <c r="T52974" s="10"/>
      <c r="U52974" s="10"/>
    </row>
    <row r="52975" s="1" customFormat="1" ht="22" customHeight="1" spans="1:21">
      <c r="A52975" s="10"/>
      <c r="K52975" s="10"/>
      <c r="Q52975" s="10"/>
      <c r="R52975" s="10"/>
      <c r="T52975" s="10"/>
      <c r="U52975" s="10"/>
    </row>
    <row r="52976" s="1" customFormat="1" ht="22" customHeight="1" spans="1:21">
      <c r="A52976" s="10"/>
      <c r="K52976" s="10"/>
      <c r="Q52976" s="10"/>
      <c r="R52976" s="10"/>
      <c r="T52976" s="10"/>
      <c r="U52976" s="10"/>
    </row>
    <row r="52977" s="1" customFormat="1" ht="22" customHeight="1" spans="1:21">
      <c r="A52977" s="10"/>
      <c r="K52977" s="10"/>
      <c r="Q52977" s="10"/>
      <c r="R52977" s="10"/>
      <c r="T52977" s="10"/>
      <c r="U52977" s="10"/>
    </row>
    <row r="52978" s="1" customFormat="1" ht="22" customHeight="1" spans="1:21">
      <c r="A52978" s="10"/>
      <c r="K52978" s="10"/>
      <c r="Q52978" s="10"/>
      <c r="R52978" s="10"/>
      <c r="T52978" s="10"/>
      <c r="U52978" s="10"/>
    </row>
    <row r="52979" s="1" customFormat="1" ht="22" customHeight="1" spans="1:21">
      <c r="A52979" s="10"/>
      <c r="K52979" s="10"/>
      <c r="Q52979" s="10"/>
      <c r="R52979" s="10"/>
      <c r="T52979" s="10"/>
      <c r="U52979" s="10"/>
    </row>
    <row r="52980" s="1" customFormat="1" ht="22" customHeight="1" spans="1:21">
      <c r="A52980" s="10"/>
      <c r="K52980" s="10"/>
      <c r="Q52980" s="10"/>
      <c r="R52980" s="10"/>
      <c r="T52980" s="10"/>
      <c r="U52980" s="10"/>
    </row>
    <row r="52981" s="1" customFormat="1" ht="22" customHeight="1" spans="1:21">
      <c r="A52981" s="10"/>
      <c r="K52981" s="10"/>
      <c r="Q52981" s="10"/>
      <c r="R52981" s="10"/>
      <c r="T52981" s="10"/>
      <c r="U52981" s="10"/>
    </row>
    <row r="52982" s="1" customFormat="1" ht="22" customHeight="1" spans="1:21">
      <c r="A52982" s="10"/>
      <c r="K52982" s="10"/>
      <c r="Q52982" s="10"/>
      <c r="R52982" s="10"/>
      <c r="T52982" s="10"/>
      <c r="U52982" s="10"/>
    </row>
    <row r="52983" s="1" customFormat="1" ht="22" customHeight="1" spans="1:21">
      <c r="A52983" s="10"/>
      <c r="K52983" s="10"/>
      <c r="Q52983" s="10"/>
      <c r="R52983" s="10"/>
      <c r="T52983" s="10"/>
      <c r="U52983" s="10"/>
    </row>
    <row r="52984" s="1" customFormat="1" ht="22" customHeight="1" spans="1:21">
      <c r="A52984" s="10"/>
      <c r="K52984" s="10"/>
      <c r="Q52984" s="10"/>
      <c r="R52984" s="10"/>
      <c r="T52984" s="10"/>
      <c r="U52984" s="10"/>
    </row>
    <row r="52985" s="1" customFormat="1" ht="22" customHeight="1" spans="1:21">
      <c r="A52985" s="10"/>
      <c r="K52985" s="10"/>
      <c r="Q52985" s="10"/>
      <c r="R52985" s="10"/>
      <c r="T52985" s="10"/>
      <c r="U52985" s="10"/>
    </row>
    <row r="52986" s="1" customFormat="1" ht="22" customHeight="1" spans="1:21">
      <c r="A52986" s="10"/>
      <c r="K52986" s="10"/>
      <c r="Q52986" s="10"/>
      <c r="R52986" s="10"/>
      <c r="T52986" s="10"/>
      <c r="U52986" s="10"/>
    </row>
    <row r="52987" s="1" customFormat="1" ht="22" customHeight="1" spans="1:21">
      <c r="A52987" s="10"/>
      <c r="K52987" s="10"/>
      <c r="Q52987" s="10"/>
      <c r="R52987" s="10"/>
      <c r="T52987" s="10"/>
      <c r="U52987" s="10"/>
    </row>
    <row r="52988" s="1" customFormat="1" ht="22" customHeight="1" spans="1:21">
      <c r="A52988" s="10"/>
      <c r="K52988" s="10"/>
      <c r="Q52988" s="10"/>
      <c r="R52988" s="10"/>
      <c r="T52988" s="10"/>
      <c r="U52988" s="10"/>
    </row>
    <row r="52989" s="1" customFormat="1" ht="22" customHeight="1" spans="1:21">
      <c r="A52989" s="10"/>
      <c r="K52989" s="10"/>
      <c r="Q52989" s="10"/>
      <c r="R52989" s="10"/>
      <c r="T52989" s="10"/>
      <c r="U52989" s="10"/>
    </row>
    <row r="52990" s="1" customFormat="1" ht="22" customHeight="1" spans="1:21">
      <c r="A52990" s="10"/>
      <c r="K52990" s="10"/>
      <c r="Q52990" s="10"/>
      <c r="R52990" s="10"/>
      <c r="T52990" s="10"/>
      <c r="U52990" s="10"/>
    </row>
    <row r="52991" s="1" customFormat="1" ht="22" customHeight="1" spans="1:21">
      <c r="A52991" s="10"/>
      <c r="K52991" s="10"/>
      <c r="Q52991" s="10"/>
      <c r="R52991" s="10"/>
      <c r="T52991" s="10"/>
      <c r="U52991" s="10"/>
    </row>
    <row r="52992" s="1" customFormat="1" ht="22" customHeight="1" spans="1:21">
      <c r="A52992" s="10"/>
      <c r="K52992" s="10"/>
      <c r="Q52992" s="10"/>
      <c r="R52992" s="10"/>
      <c r="T52992" s="10"/>
      <c r="U52992" s="10"/>
    </row>
    <row r="52993" s="1" customFormat="1" ht="22" customHeight="1" spans="1:21">
      <c r="A52993" s="10"/>
      <c r="K52993" s="10"/>
      <c r="Q52993" s="10"/>
      <c r="R52993" s="10"/>
      <c r="T52993" s="10"/>
      <c r="U52993" s="10"/>
    </row>
    <row r="52994" s="1" customFormat="1" ht="22" customHeight="1" spans="1:21">
      <c r="A52994" s="10"/>
      <c r="K52994" s="10"/>
      <c r="Q52994" s="10"/>
      <c r="R52994" s="10"/>
      <c r="T52994" s="10"/>
      <c r="U52994" s="10"/>
    </row>
    <row r="52995" s="1" customFormat="1" ht="22" customHeight="1" spans="1:21">
      <c r="A52995" s="10"/>
      <c r="K52995" s="10"/>
      <c r="Q52995" s="10"/>
      <c r="R52995" s="10"/>
      <c r="T52995" s="10"/>
      <c r="U52995" s="10"/>
    </row>
    <row r="52996" s="1" customFormat="1" ht="22" customHeight="1" spans="1:21">
      <c r="A52996" s="10"/>
      <c r="K52996" s="10"/>
      <c r="Q52996" s="10"/>
      <c r="R52996" s="10"/>
      <c r="T52996" s="10"/>
      <c r="U52996" s="10"/>
    </row>
    <row r="52997" s="1" customFormat="1" ht="22" customHeight="1" spans="1:21">
      <c r="A52997" s="10"/>
      <c r="K52997" s="10"/>
      <c r="Q52997" s="10"/>
      <c r="R52997" s="10"/>
      <c r="T52997" s="10"/>
      <c r="U52997" s="10"/>
    </row>
    <row r="52998" s="1" customFormat="1" ht="22" customHeight="1" spans="1:21">
      <c r="A52998" s="10"/>
      <c r="K52998" s="10"/>
      <c r="Q52998" s="10"/>
      <c r="R52998" s="10"/>
      <c r="T52998" s="10"/>
      <c r="U52998" s="10"/>
    </row>
    <row r="52999" s="1" customFormat="1" ht="22" customHeight="1" spans="1:21">
      <c r="A52999" s="10"/>
      <c r="K52999" s="10"/>
      <c r="Q52999" s="10"/>
      <c r="R52999" s="10"/>
      <c r="T52999" s="10"/>
      <c r="U52999" s="10"/>
    </row>
    <row r="53000" s="1" customFormat="1" ht="22" customHeight="1" spans="1:21">
      <c r="A53000" s="10"/>
      <c r="K53000" s="10"/>
      <c r="Q53000" s="10"/>
      <c r="R53000" s="10"/>
      <c r="T53000" s="10"/>
      <c r="U53000" s="10"/>
    </row>
    <row r="53001" s="1" customFormat="1" ht="22" customHeight="1" spans="1:21">
      <c r="A53001" s="10"/>
      <c r="K53001" s="10"/>
      <c r="Q53001" s="10"/>
      <c r="R53001" s="10"/>
      <c r="T53001" s="10"/>
      <c r="U53001" s="10"/>
    </row>
    <row r="53002" s="1" customFormat="1" ht="22" customHeight="1" spans="1:21">
      <c r="A53002" s="10"/>
      <c r="K53002" s="10"/>
      <c r="Q53002" s="10"/>
      <c r="R53002" s="10"/>
      <c r="T53002" s="10"/>
      <c r="U53002" s="10"/>
    </row>
    <row r="53003" s="1" customFormat="1" ht="22" customHeight="1" spans="1:21">
      <c r="A53003" s="10"/>
      <c r="K53003" s="10"/>
      <c r="Q53003" s="10"/>
      <c r="R53003" s="10"/>
      <c r="T53003" s="10"/>
      <c r="U53003" s="10"/>
    </row>
    <row r="53004" s="1" customFormat="1" ht="22" customHeight="1" spans="1:21">
      <c r="A53004" s="10"/>
      <c r="K53004" s="10"/>
      <c r="Q53004" s="10"/>
      <c r="R53004" s="10"/>
      <c r="T53004" s="10"/>
      <c r="U53004" s="10"/>
    </row>
    <row r="53005" s="1" customFormat="1" ht="22" customHeight="1" spans="1:21">
      <c r="A53005" s="10"/>
      <c r="K53005" s="10"/>
      <c r="Q53005" s="10"/>
      <c r="R53005" s="10"/>
      <c r="T53005" s="10"/>
      <c r="U53005" s="10"/>
    </row>
    <row r="53006" s="1" customFormat="1" ht="22" customHeight="1" spans="1:21">
      <c r="A53006" s="10"/>
      <c r="K53006" s="10"/>
      <c r="Q53006" s="10"/>
      <c r="R53006" s="10"/>
      <c r="T53006" s="10"/>
      <c r="U53006" s="10"/>
    </row>
    <row r="53007" s="1" customFormat="1" ht="22" customHeight="1" spans="1:21">
      <c r="A53007" s="10"/>
      <c r="K53007" s="10"/>
      <c r="Q53007" s="10"/>
      <c r="R53007" s="10"/>
      <c r="T53007" s="10"/>
      <c r="U53007" s="10"/>
    </row>
    <row r="53008" s="1" customFormat="1" ht="22" customHeight="1" spans="1:21">
      <c r="A53008" s="10"/>
      <c r="K53008" s="10"/>
      <c r="Q53008" s="10"/>
      <c r="R53008" s="10"/>
      <c r="T53008" s="10"/>
      <c r="U53008" s="10"/>
    </row>
    <row r="53009" s="1" customFormat="1" ht="22" customHeight="1" spans="1:21">
      <c r="A53009" s="10"/>
      <c r="K53009" s="10"/>
      <c r="Q53009" s="10"/>
      <c r="R53009" s="10"/>
      <c r="T53009" s="10"/>
      <c r="U53009" s="10"/>
    </row>
    <row r="53010" s="1" customFormat="1" ht="22" customHeight="1" spans="1:21">
      <c r="A53010" s="10"/>
      <c r="K53010" s="10"/>
      <c r="Q53010" s="10"/>
      <c r="R53010" s="10"/>
      <c r="T53010" s="10"/>
      <c r="U53010" s="10"/>
    </row>
    <row r="53011" s="1" customFormat="1" ht="22" customHeight="1" spans="1:21">
      <c r="A53011" s="10"/>
      <c r="K53011" s="10"/>
      <c r="Q53011" s="10"/>
      <c r="R53011" s="10"/>
      <c r="T53011" s="10"/>
      <c r="U53011" s="10"/>
    </row>
    <row r="53012" s="1" customFormat="1" ht="22" customHeight="1" spans="1:21">
      <c r="A53012" s="10"/>
      <c r="K53012" s="10"/>
      <c r="Q53012" s="10"/>
      <c r="R53012" s="10"/>
      <c r="T53012" s="10"/>
      <c r="U53012" s="10"/>
    </row>
    <row r="53013" s="1" customFormat="1" ht="22" customHeight="1" spans="1:21">
      <c r="A53013" s="10"/>
      <c r="K53013" s="10"/>
      <c r="Q53013" s="10"/>
      <c r="R53013" s="10"/>
      <c r="T53013" s="10"/>
      <c r="U53013" s="10"/>
    </row>
    <row r="53014" s="1" customFormat="1" ht="22" customHeight="1" spans="1:21">
      <c r="A53014" s="10"/>
      <c r="K53014" s="10"/>
      <c r="Q53014" s="10"/>
      <c r="R53014" s="10"/>
      <c r="T53014" s="10"/>
      <c r="U53014" s="10"/>
    </row>
    <row r="53015" s="1" customFormat="1" ht="22" customHeight="1" spans="1:21">
      <c r="A53015" s="10"/>
      <c r="K53015" s="10"/>
      <c r="Q53015" s="10"/>
      <c r="R53015" s="10"/>
      <c r="T53015" s="10"/>
      <c r="U53015" s="10"/>
    </row>
    <row r="53016" s="1" customFormat="1" ht="22" customHeight="1" spans="1:21">
      <c r="A53016" s="10"/>
      <c r="K53016" s="10"/>
      <c r="Q53016" s="10"/>
      <c r="R53016" s="10"/>
      <c r="T53016" s="10"/>
      <c r="U53016" s="10"/>
    </row>
    <row r="53017" s="1" customFormat="1" ht="22" customHeight="1" spans="1:21">
      <c r="A53017" s="10"/>
      <c r="K53017" s="10"/>
      <c r="Q53017" s="10"/>
      <c r="R53017" s="10"/>
      <c r="T53017" s="10"/>
      <c r="U53017" s="10"/>
    </row>
    <row r="53018" s="1" customFormat="1" ht="22" customHeight="1" spans="1:21">
      <c r="A53018" s="10"/>
      <c r="K53018" s="10"/>
      <c r="Q53018" s="10"/>
      <c r="R53018" s="10"/>
      <c r="T53018" s="10"/>
      <c r="U53018" s="10"/>
    </row>
    <row r="53019" s="1" customFormat="1" ht="22" customHeight="1" spans="1:21">
      <c r="A53019" s="10"/>
      <c r="K53019" s="10"/>
      <c r="Q53019" s="10"/>
      <c r="R53019" s="10"/>
      <c r="T53019" s="10"/>
      <c r="U53019" s="10"/>
    </row>
    <row r="53020" s="1" customFormat="1" ht="22" customHeight="1" spans="1:21">
      <c r="A53020" s="10"/>
      <c r="K53020" s="10"/>
      <c r="Q53020" s="10"/>
      <c r="R53020" s="10"/>
      <c r="T53020" s="10"/>
      <c r="U53020" s="10"/>
    </row>
    <row r="53021" s="1" customFormat="1" ht="22" customHeight="1" spans="1:21">
      <c r="A53021" s="10"/>
      <c r="K53021" s="10"/>
      <c r="Q53021" s="10"/>
      <c r="R53021" s="10"/>
      <c r="T53021" s="10"/>
      <c r="U53021" s="10"/>
    </row>
    <row r="53022" s="1" customFormat="1" ht="22" customHeight="1" spans="1:21">
      <c r="A53022" s="10"/>
      <c r="K53022" s="10"/>
      <c r="Q53022" s="10"/>
      <c r="R53022" s="10"/>
      <c r="T53022" s="10"/>
      <c r="U53022" s="10"/>
    </row>
    <row r="53023" s="1" customFormat="1" ht="22" customHeight="1" spans="1:21">
      <c r="A53023" s="10"/>
      <c r="K53023" s="10"/>
      <c r="Q53023" s="10"/>
      <c r="R53023" s="10"/>
      <c r="T53023" s="10"/>
      <c r="U53023" s="10"/>
    </row>
    <row r="53024" s="1" customFormat="1" ht="22" customHeight="1" spans="1:21">
      <c r="A53024" s="10"/>
      <c r="K53024" s="10"/>
      <c r="Q53024" s="10"/>
      <c r="R53024" s="10"/>
      <c r="T53024" s="10"/>
      <c r="U53024" s="10"/>
    </row>
    <row r="53025" s="1" customFormat="1" ht="22" customHeight="1" spans="1:21">
      <c r="A53025" s="10"/>
      <c r="K53025" s="10"/>
      <c r="Q53025" s="10"/>
      <c r="R53025" s="10"/>
      <c r="T53025" s="10"/>
      <c r="U53025" s="10"/>
    </row>
    <row r="53026" s="1" customFormat="1" ht="22" customHeight="1" spans="1:21">
      <c r="A53026" s="10"/>
      <c r="K53026" s="10"/>
      <c r="Q53026" s="10"/>
      <c r="R53026" s="10"/>
      <c r="T53026" s="10"/>
      <c r="U53026" s="10"/>
    </row>
    <row r="53027" s="1" customFormat="1" ht="22" customHeight="1" spans="1:21">
      <c r="A53027" s="10"/>
      <c r="K53027" s="10"/>
      <c r="Q53027" s="10"/>
      <c r="R53027" s="10"/>
      <c r="T53027" s="10"/>
      <c r="U53027" s="10"/>
    </row>
    <row r="53028" s="1" customFormat="1" ht="22" customHeight="1" spans="1:21">
      <c r="A53028" s="10"/>
      <c r="K53028" s="10"/>
      <c r="Q53028" s="10"/>
      <c r="R53028" s="10"/>
      <c r="T53028" s="10"/>
      <c r="U53028" s="10"/>
    </row>
    <row r="53029" s="1" customFormat="1" ht="22" customHeight="1" spans="1:21">
      <c r="A53029" s="10"/>
      <c r="K53029" s="10"/>
      <c r="Q53029" s="10"/>
      <c r="R53029" s="10"/>
      <c r="T53029" s="10"/>
      <c r="U53029" s="10"/>
    </row>
    <row r="53030" s="1" customFormat="1" ht="22" customHeight="1" spans="1:21">
      <c r="A53030" s="10"/>
      <c r="K53030" s="10"/>
      <c r="Q53030" s="10"/>
      <c r="R53030" s="10"/>
      <c r="T53030" s="10"/>
      <c r="U53030" s="10"/>
    </row>
    <row r="53031" s="1" customFormat="1" ht="22" customHeight="1" spans="1:21">
      <c r="A53031" s="10"/>
      <c r="K53031" s="10"/>
      <c r="Q53031" s="10"/>
      <c r="R53031" s="10"/>
      <c r="T53031" s="10"/>
      <c r="U53031" s="10"/>
    </row>
    <row r="53032" s="1" customFormat="1" ht="22" customHeight="1" spans="1:21">
      <c r="A53032" s="10"/>
      <c r="K53032" s="10"/>
      <c r="Q53032" s="10"/>
      <c r="R53032" s="10"/>
      <c r="T53032" s="10"/>
      <c r="U53032" s="10"/>
    </row>
    <row r="53033" s="1" customFormat="1" ht="22" customHeight="1" spans="1:21">
      <c r="A53033" s="10"/>
      <c r="K53033" s="10"/>
      <c r="Q53033" s="10"/>
      <c r="R53033" s="10"/>
      <c r="T53033" s="10"/>
      <c r="U53033" s="10"/>
    </row>
    <row r="53034" s="1" customFormat="1" ht="22" customHeight="1" spans="1:21">
      <c r="A53034" s="10"/>
      <c r="K53034" s="10"/>
      <c r="Q53034" s="10"/>
      <c r="R53034" s="10"/>
      <c r="T53034" s="10"/>
      <c r="U53034" s="10"/>
    </row>
    <row r="53035" s="1" customFormat="1" ht="22" customHeight="1" spans="1:21">
      <c r="A53035" s="10"/>
      <c r="K53035" s="10"/>
      <c r="Q53035" s="10"/>
      <c r="R53035" s="10"/>
      <c r="T53035" s="10"/>
      <c r="U53035" s="10"/>
    </row>
    <row r="53036" s="1" customFormat="1" ht="22" customHeight="1" spans="1:21">
      <c r="A53036" s="10"/>
      <c r="K53036" s="10"/>
      <c r="Q53036" s="10"/>
      <c r="R53036" s="10"/>
      <c r="T53036" s="10"/>
      <c r="U53036" s="10"/>
    </row>
    <row r="53037" s="1" customFormat="1" ht="22" customHeight="1" spans="1:21">
      <c r="A53037" s="10"/>
      <c r="K53037" s="10"/>
      <c r="Q53037" s="10"/>
      <c r="R53037" s="10"/>
      <c r="T53037" s="10"/>
      <c r="U53037" s="10"/>
    </row>
    <row r="53038" s="1" customFormat="1" ht="22" customHeight="1" spans="1:21">
      <c r="A53038" s="10"/>
      <c r="K53038" s="10"/>
      <c r="Q53038" s="10"/>
      <c r="R53038" s="10"/>
      <c r="T53038" s="10"/>
      <c r="U53038" s="10"/>
    </row>
    <row r="53039" s="1" customFormat="1" ht="22" customHeight="1" spans="1:21">
      <c r="A53039" s="10"/>
      <c r="K53039" s="10"/>
      <c r="Q53039" s="10"/>
      <c r="R53039" s="10"/>
      <c r="T53039" s="10"/>
      <c r="U53039" s="10"/>
    </row>
    <row r="53040" s="1" customFormat="1" ht="22" customHeight="1" spans="1:21">
      <c r="A53040" s="10"/>
      <c r="K53040" s="10"/>
      <c r="Q53040" s="10"/>
      <c r="R53040" s="10"/>
      <c r="T53040" s="10"/>
      <c r="U53040" s="10"/>
    </row>
    <row r="53041" s="1" customFormat="1" ht="22" customHeight="1" spans="1:21">
      <c r="A53041" s="10"/>
      <c r="K53041" s="10"/>
      <c r="Q53041" s="10"/>
      <c r="R53041" s="10"/>
      <c r="T53041" s="10"/>
      <c r="U53041" s="10"/>
    </row>
    <row r="53042" s="1" customFormat="1" ht="22" customHeight="1" spans="1:21">
      <c r="A53042" s="10"/>
      <c r="K53042" s="10"/>
      <c r="Q53042" s="10"/>
      <c r="R53042" s="10"/>
      <c r="T53042" s="10"/>
      <c r="U53042" s="10"/>
    </row>
    <row r="53043" s="1" customFormat="1" ht="22" customHeight="1" spans="1:21">
      <c r="A53043" s="10"/>
      <c r="K53043" s="10"/>
      <c r="Q53043" s="10"/>
      <c r="R53043" s="10"/>
      <c r="T53043" s="10"/>
      <c r="U53043" s="10"/>
    </row>
    <row r="53044" s="1" customFormat="1" ht="22" customHeight="1" spans="1:21">
      <c r="A53044" s="10"/>
      <c r="K53044" s="10"/>
      <c r="Q53044" s="10"/>
      <c r="R53044" s="10"/>
      <c r="T53044" s="10"/>
      <c r="U53044" s="10"/>
    </row>
    <row r="53045" s="1" customFormat="1" ht="22" customHeight="1" spans="1:21">
      <c r="A53045" s="10"/>
      <c r="K53045" s="10"/>
      <c r="Q53045" s="10"/>
      <c r="R53045" s="10"/>
      <c r="T53045" s="10"/>
      <c r="U53045" s="10"/>
    </row>
    <row r="53046" s="1" customFormat="1" ht="22" customHeight="1" spans="1:21">
      <c r="A53046" s="10"/>
      <c r="K53046" s="10"/>
      <c r="Q53046" s="10"/>
      <c r="R53046" s="10"/>
      <c r="T53046" s="10"/>
      <c r="U53046" s="10"/>
    </row>
    <row r="53047" s="1" customFormat="1" ht="22" customHeight="1" spans="1:21">
      <c r="A53047" s="10"/>
      <c r="K53047" s="10"/>
      <c r="Q53047" s="10"/>
      <c r="R53047" s="10"/>
      <c r="T53047" s="10"/>
      <c r="U53047" s="10"/>
    </row>
    <row r="53048" s="1" customFormat="1" ht="22" customHeight="1" spans="1:21">
      <c r="A53048" s="10"/>
      <c r="K53048" s="10"/>
      <c r="Q53048" s="10"/>
      <c r="R53048" s="10"/>
      <c r="T53048" s="10"/>
      <c r="U53048" s="10"/>
    </row>
    <row r="53049" s="1" customFormat="1" ht="22" customHeight="1" spans="1:21">
      <c r="A53049" s="10"/>
      <c r="K53049" s="10"/>
      <c r="Q53049" s="10"/>
      <c r="R53049" s="10"/>
      <c r="T53049" s="10"/>
      <c r="U53049" s="10"/>
    </row>
    <row r="53050" s="1" customFormat="1" ht="22" customHeight="1" spans="1:21">
      <c r="A53050" s="10"/>
      <c r="K53050" s="10"/>
      <c r="Q53050" s="10"/>
      <c r="R53050" s="10"/>
      <c r="T53050" s="10"/>
      <c r="U53050" s="10"/>
    </row>
    <row r="53051" s="1" customFormat="1" ht="22" customHeight="1" spans="1:21">
      <c r="A53051" s="10"/>
      <c r="K53051" s="10"/>
      <c r="Q53051" s="10"/>
      <c r="R53051" s="10"/>
      <c r="T53051" s="10"/>
      <c r="U53051" s="10"/>
    </row>
    <row r="53052" s="1" customFormat="1" ht="22" customHeight="1" spans="1:21">
      <c r="A53052" s="10"/>
      <c r="K53052" s="10"/>
      <c r="Q53052" s="10"/>
      <c r="R53052" s="10"/>
      <c r="T53052" s="10"/>
      <c r="U53052" s="10"/>
    </row>
    <row r="53053" s="1" customFormat="1" ht="22" customHeight="1" spans="1:21">
      <c r="A53053" s="10"/>
      <c r="K53053" s="10"/>
      <c r="Q53053" s="10"/>
      <c r="R53053" s="10"/>
      <c r="T53053" s="10"/>
      <c r="U53053" s="10"/>
    </row>
    <row r="53054" s="1" customFormat="1" ht="22" customHeight="1" spans="1:21">
      <c r="A53054" s="10"/>
      <c r="K53054" s="10"/>
      <c r="Q53054" s="10"/>
      <c r="R53054" s="10"/>
      <c r="T53054" s="10"/>
      <c r="U53054" s="10"/>
    </row>
    <row r="53055" s="1" customFormat="1" ht="22" customHeight="1" spans="1:21">
      <c r="A53055" s="10"/>
      <c r="K53055" s="10"/>
      <c r="Q53055" s="10"/>
      <c r="R53055" s="10"/>
      <c r="T53055" s="10"/>
      <c r="U53055" s="10"/>
    </row>
    <row r="53056" s="1" customFormat="1" ht="22" customHeight="1" spans="1:21">
      <c r="A53056" s="10"/>
      <c r="K53056" s="10"/>
      <c r="Q53056" s="10"/>
      <c r="R53056" s="10"/>
      <c r="T53056" s="10"/>
      <c r="U53056" s="10"/>
    </row>
    <row r="53057" s="1" customFormat="1" ht="22" customHeight="1" spans="1:21">
      <c r="A53057" s="10"/>
      <c r="K53057" s="10"/>
      <c r="Q53057" s="10"/>
      <c r="R53057" s="10"/>
      <c r="T53057" s="10"/>
      <c r="U53057" s="10"/>
    </row>
    <row r="53058" s="1" customFormat="1" ht="22" customHeight="1" spans="1:21">
      <c r="A53058" s="10"/>
      <c r="K53058" s="10"/>
      <c r="Q53058" s="10"/>
      <c r="R53058" s="10"/>
      <c r="T53058" s="10"/>
      <c r="U53058" s="10"/>
    </row>
    <row r="53059" s="1" customFormat="1" ht="22" customHeight="1" spans="1:21">
      <c r="A53059" s="10"/>
      <c r="K53059" s="10"/>
      <c r="Q53059" s="10"/>
      <c r="R53059" s="10"/>
      <c r="T53059" s="10"/>
      <c r="U53059" s="10"/>
    </row>
    <row r="53060" s="1" customFormat="1" ht="22" customHeight="1" spans="1:21">
      <c r="A53060" s="10"/>
      <c r="K53060" s="10"/>
      <c r="Q53060" s="10"/>
      <c r="R53060" s="10"/>
      <c r="T53060" s="10"/>
      <c r="U53060" s="10"/>
    </row>
    <row r="53061" s="1" customFormat="1" ht="22" customHeight="1" spans="1:21">
      <c r="A53061" s="10"/>
      <c r="K53061" s="10"/>
      <c r="Q53061" s="10"/>
      <c r="R53061" s="10"/>
      <c r="T53061" s="10"/>
      <c r="U53061" s="10"/>
    </row>
    <row r="53062" s="1" customFormat="1" ht="22" customHeight="1" spans="1:21">
      <c r="A53062" s="10"/>
      <c r="K53062" s="10"/>
      <c r="Q53062" s="10"/>
      <c r="R53062" s="10"/>
      <c r="T53062" s="10"/>
      <c r="U53062" s="10"/>
    </row>
    <row r="53063" s="1" customFormat="1" ht="22" customHeight="1" spans="1:21">
      <c r="A53063" s="10"/>
      <c r="K53063" s="10"/>
      <c r="Q53063" s="10"/>
      <c r="R53063" s="10"/>
      <c r="T53063" s="10"/>
      <c r="U53063" s="10"/>
    </row>
    <row r="53064" s="1" customFormat="1" ht="22" customHeight="1" spans="1:21">
      <c r="A53064" s="10"/>
      <c r="K53064" s="10"/>
      <c r="Q53064" s="10"/>
      <c r="R53064" s="10"/>
      <c r="T53064" s="10"/>
      <c r="U53064" s="10"/>
    </row>
    <row r="53065" s="1" customFormat="1" ht="22" customHeight="1" spans="1:21">
      <c r="A53065" s="10"/>
      <c r="K53065" s="10"/>
      <c r="Q53065" s="10"/>
      <c r="R53065" s="10"/>
      <c r="T53065" s="10"/>
      <c r="U53065" s="10"/>
    </row>
    <row r="53066" s="1" customFormat="1" ht="22" customHeight="1" spans="1:21">
      <c r="A53066" s="10"/>
      <c r="K53066" s="10"/>
      <c r="Q53066" s="10"/>
      <c r="R53066" s="10"/>
      <c r="T53066" s="10"/>
      <c r="U53066" s="10"/>
    </row>
    <row r="53067" s="1" customFormat="1" ht="22" customHeight="1" spans="1:21">
      <c r="A53067" s="10"/>
      <c r="K53067" s="10"/>
      <c r="Q53067" s="10"/>
      <c r="R53067" s="10"/>
      <c r="T53067" s="10"/>
      <c r="U53067" s="10"/>
    </row>
    <row r="53068" s="1" customFormat="1" ht="22" customHeight="1" spans="1:21">
      <c r="A53068" s="10"/>
      <c r="K53068" s="10"/>
      <c r="Q53068" s="10"/>
      <c r="R53068" s="10"/>
      <c r="T53068" s="10"/>
      <c r="U53068" s="10"/>
    </row>
    <row r="53069" s="1" customFormat="1" ht="22" customHeight="1" spans="1:21">
      <c r="A53069" s="10"/>
      <c r="K53069" s="10"/>
      <c r="Q53069" s="10"/>
      <c r="R53069" s="10"/>
      <c r="T53069" s="10"/>
      <c r="U53069" s="10"/>
    </row>
    <row r="53070" s="1" customFormat="1" ht="22" customHeight="1" spans="1:21">
      <c r="A53070" s="10"/>
      <c r="K53070" s="10"/>
      <c r="Q53070" s="10"/>
      <c r="R53070" s="10"/>
      <c r="T53070" s="10"/>
      <c r="U53070" s="10"/>
    </row>
    <row r="53071" s="1" customFormat="1" ht="22" customHeight="1" spans="1:21">
      <c r="A53071" s="10"/>
      <c r="K53071" s="10"/>
      <c r="Q53071" s="10"/>
      <c r="R53071" s="10"/>
      <c r="T53071" s="10"/>
      <c r="U53071" s="10"/>
    </row>
    <row r="53072" s="1" customFormat="1" ht="22" customHeight="1" spans="1:21">
      <c r="A53072" s="10"/>
      <c r="K53072" s="10"/>
      <c r="Q53072" s="10"/>
      <c r="R53072" s="10"/>
      <c r="T53072" s="10"/>
      <c r="U53072" s="10"/>
    </row>
    <row r="53073" s="1" customFormat="1" ht="22" customHeight="1" spans="1:21">
      <c r="A53073" s="10"/>
      <c r="K53073" s="10"/>
      <c r="Q53073" s="10"/>
      <c r="R53073" s="10"/>
      <c r="T53073" s="10"/>
      <c r="U53073" s="10"/>
    </row>
    <row r="53074" s="1" customFormat="1" ht="22" customHeight="1" spans="1:21">
      <c r="A53074" s="10"/>
      <c r="K53074" s="10"/>
      <c r="Q53074" s="10"/>
      <c r="R53074" s="10"/>
      <c r="T53074" s="10"/>
      <c r="U53074" s="10"/>
    </row>
    <row r="53075" s="1" customFormat="1" ht="22" customHeight="1" spans="1:21">
      <c r="A53075" s="10"/>
      <c r="K53075" s="10"/>
      <c r="Q53075" s="10"/>
      <c r="R53075" s="10"/>
      <c r="T53075" s="10"/>
      <c r="U53075" s="10"/>
    </row>
    <row r="53076" s="1" customFormat="1" ht="22" customHeight="1" spans="1:21">
      <c r="A53076" s="10"/>
      <c r="K53076" s="10"/>
      <c r="Q53076" s="10"/>
      <c r="R53076" s="10"/>
      <c r="T53076" s="10"/>
      <c r="U53076" s="10"/>
    </row>
    <row r="53077" s="1" customFormat="1" ht="22" customHeight="1" spans="1:21">
      <c r="A53077" s="10"/>
      <c r="K53077" s="10"/>
      <c r="Q53077" s="10"/>
      <c r="R53077" s="10"/>
      <c r="T53077" s="10"/>
      <c r="U53077" s="10"/>
    </row>
    <row r="53078" s="1" customFormat="1" ht="22" customHeight="1" spans="1:21">
      <c r="A53078" s="10"/>
      <c r="K53078" s="10"/>
      <c r="Q53078" s="10"/>
      <c r="R53078" s="10"/>
      <c r="T53078" s="10"/>
      <c r="U53078" s="10"/>
    </row>
    <row r="53079" s="1" customFormat="1" ht="22" customHeight="1" spans="1:21">
      <c r="A53079" s="10"/>
      <c r="K53079" s="10"/>
      <c r="Q53079" s="10"/>
      <c r="R53079" s="10"/>
      <c r="T53079" s="10"/>
      <c r="U53079" s="10"/>
    </row>
    <row r="53080" s="1" customFormat="1" ht="22" customHeight="1" spans="1:21">
      <c r="A53080" s="10"/>
      <c r="K53080" s="10"/>
      <c r="Q53080" s="10"/>
      <c r="R53080" s="10"/>
      <c r="T53080" s="10"/>
      <c r="U53080" s="10"/>
    </row>
    <row r="53081" s="1" customFormat="1" ht="22" customHeight="1" spans="1:21">
      <c r="A53081" s="10"/>
      <c r="K53081" s="10"/>
      <c r="Q53081" s="10"/>
      <c r="R53081" s="10"/>
      <c r="T53081" s="10"/>
      <c r="U53081" s="10"/>
    </row>
    <row r="53082" s="1" customFormat="1" ht="22" customHeight="1" spans="1:21">
      <c r="A53082" s="10"/>
      <c r="K53082" s="10"/>
      <c r="Q53082" s="10"/>
      <c r="R53082" s="10"/>
      <c r="T53082" s="10"/>
      <c r="U53082" s="10"/>
    </row>
    <row r="53083" s="1" customFormat="1" ht="22" customHeight="1" spans="1:21">
      <c r="A53083" s="10"/>
      <c r="K53083" s="10"/>
      <c r="Q53083" s="10"/>
      <c r="R53083" s="10"/>
      <c r="T53083" s="10"/>
      <c r="U53083" s="10"/>
    </row>
    <row r="53084" s="1" customFormat="1" ht="22" customHeight="1" spans="1:21">
      <c r="A53084" s="10"/>
      <c r="K53084" s="10"/>
      <c r="Q53084" s="10"/>
      <c r="R53084" s="10"/>
      <c r="T53084" s="10"/>
      <c r="U53084" s="10"/>
    </row>
    <row r="53085" s="1" customFormat="1" ht="22" customHeight="1" spans="1:21">
      <c r="A53085" s="10"/>
      <c r="K53085" s="10"/>
      <c r="Q53085" s="10"/>
      <c r="R53085" s="10"/>
      <c r="T53085" s="10"/>
      <c r="U53085" s="10"/>
    </row>
    <row r="53086" s="1" customFormat="1" ht="22" customHeight="1" spans="1:21">
      <c r="A53086" s="10"/>
      <c r="K53086" s="10"/>
      <c r="Q53086" s="10"/>
      <c r="R53086" s="10"/>
      <c r="T53086" s="10"/>
      <c r="U53086" s="10"/>
    </row>
    <row r="53087" s="1" customFormat="1" ht="22" customHeight="1" spans="1:21">
      <c r="A53087" s="10"/>
      <c r="K53087" s="10"/>
      <c r="Q53087" s="10"/>
      <c r="R53087" s="10"/>
      <c r="T53087" s="10"/>
      <c r="U53087" s="10"/>
    </row>
    <row r="53088" s="1" customFormat="1" ht="22" customHeight="1" spans="1:21">
      <c r="A53088" s="10"/>
      <c r="K53088" s="10"/>
      <c r="Q53088" s="10"/>
      <c r="R53088" s="10"/>
      <c r="T53088" s="10"/>
      <c r="U53088" s="10"/>
    </row>
    <row r="53089" s="1" customFormat="1" ht="22" customHeight="1" spans="1:21">
      <c r="A53089" s="10"/>
      <c r="K53089" s="10"/>
      <c r="Q53089" s="10"/>
      <c r="R53089" s="10"/>
      <c r="T53089" s="10"/>
      <c r="U53089" s="10"/>
    </row>
    <row r="53090" s="1" customFormat="1" ht="22" customHeight="1" spans="1:21">
      <c r="A53090" s="10"/>
      <c r="K53090" s="10"/>
      <c r="Q53090" s="10"/>
      <c r="R53090" s="10"/>
      <c r="T53090" s="10"/>
      <c r="U53090" s="10"/>
    </row>
    <row r="53091" s="1" customFormat="1" ht="22" customHeight="1" spans="1:21">
      <c r="A53091" s="10"/>
      <c r="K53091" s="10"/>
      <c r="Q53091" s="10"/>
      <c r="R53091" s="10"/>
      <c r="T53091" s="10"/>
      <c r="U53091" s="10"/>
    </row>
    <row r="53092" s="1" customFormat="1" ht="22" customHeight="1" spans="1:21">
      <c r="A53092" s="10"/>
      <c r="K53092" s="10"/>
      <c r="Q53092" s="10"/>
      <c r="R53092" s="10"/>
      <c r="T53092" s="10"/>
      <c r="U53092" s="10"/>
    </row>
    <row r="53093" s="1" customFormat="1" ht="22" customHeight="1" spans="1:21">
      <c r="A53093" s="10"/>
      <c r="K53093" s="10"/>
      <c r="Q53093" s="10"/>
      <c r="R53093" s="10"/>
      <c r="T53093" s="10"/>
      <c r="U53093" s="10"/>
    </row>
    <row r="53094" s="1" customFormat="1" ht="22" customHeight="1" spans="1:21">
      <c r="A53094" s="10"/>
      <c r="K53094" s="10"/>
      <c r="Q53094" s="10"/>
      <c r="R53094" s="10"/>
      <c r="T53094" s="10"/>
      <c r="U53094" s="10"/>
    </row>
    <row r="53095" s="1" customFormat="1" ht="22" customHeight="1" spans="1:21">
      <c r="A53095" s="10"/>
      <c r="K53095" s="10"/>
      <c r="Q53095" s="10"/>
      <c r="R53095" s="10"/>
      <c r="T53095" s="10"/>
      <c r="U53095" s="10"/>
    </row>
    <row r="53096" s="1" customFormat="1" ht="22" customHeight="1" spans="1:21">
      <c r="A53096" s="10"/>
      <c r="K53096" s="10"/>
      <c r="Q53096" s="10"/>
      <c r="R53096" s="10"/>
      <c r="T53096" s="10"/>
      <c r="U53096" s="10"/>
    </row>
    <row r="53097" s="1" customFormat="1" ht="22" customHeight="1" spans="1:21">
      <c r="A53097" s="10"/>
      <c r="K53097" s="10"/>
      <c r="Q53097" s="10"/>
      <c r="R53097" s="10"/>
      <c r="T53097" s="10"/>
      <c r="U53097" s="10"/>
    </row>
    <row r="53098" s="1" customFormat="1" ht="22" customHeight="1" spans="1:21">
      <c r="A53098" s="10"/>
      <c r="K53098" s="10"/>
      <c r="Q53098" s="10"/>
      <c r="R53098" s="10"/>
      <c r="T53098" s="10"/>
      <c r="U53098" s="10"/>
    </row>
    <row r="53099" s="1" customFormat="1" ht="22" customHeight="1" spans="1:21">
      <c r="A53099" s="10"/>
      <c r="K53099" s="10"/>
      <c r="Q53099" s="10"/>
      <c r="R53099" s="10"/>
      <c r="T53099" s="10"/>
      <c r="U53099" s="10"/>
    </row>
    <row r="53100" s="1" customFormat="1" ht="22" customHeight="1" spans="1:21">
      <c r="A53100" s="10"/>
      <c r="K53100" s="10"/>
      <c r="Q53100" s="10"/>
      <c r="R53100" s="10"/>
      <c r="T53100" s="10"/>
      <c r="U53100" s="10"/>
    </row>
    <row r="53101" s="1" customFormat="1" ht="22" customHeight="1" spans="1:21">
      <c r="A53101" s="10"/>
      <c r="K53101" s="10"/>
      <c r="Q53101" s="10"/>
      <c r="R53101" s="10"/>
      <c r="T53101" s="10"/>
      <c r="U53101" s="10"/>
    </row>
    <row r="53102" s="1" customFormat="1" ht="22" customHeight="1" spans="1:21">
      <c r="A53102" s="10"/>
      <c r="K53102" s="10"/>
      <c r="Q53102" s="10"/>
      <c r="R53102" s="10"/>
      <c r="T53102" s="10"/>
      <c r="U53102" s="10"/>
    </row>
    <row r="53103" s="1" customFormat="1" ht="22" customHeight="1" spans="1:21">
      <c r="A53103" s="10"/>
      <c r="K53103" s="10"/>
      <c r="Q53103" s="10"/>
      <c r="R53103" s="10"/>
      <c r="T53103" s="10"/>
      <c r="U53103" s="10"/>
    </row>
    <row r="53104" s="1" customFormat="1" ht="22" customHeight="1" spans="1:21">
      <c r="A53104" s="10"/>
      <c r="K53104" s="10"/>
      <c r="Q53104" s="10"/>
      <c r="R53104" s="10"/>
      <c r="T53104" s="10"/>
      <c r="U53104" s="10"/>
    </row>
    <row r="53105" s="1" customFormat="1" ht="22" customHeight="1" spans="1:21">
      <c r="A53105" s="10"/>
      <c r="K53105" s="10"/>
      <c r="Q53105" s="10"/>
      <c r="R53105" s="10"/>
      <c r="T53105" s="10"/>
      <c r="U53105" s="10"/>
    </row>
    <row r="53106" s="1" customFormat="1" ht="22" customHeight="1" spans="1:21">
      <c r="A53106" s="10"/>
      <c r="K53106" s="10"/>
      <c r="Q53106" s="10"/>
      <c r="R53106" s="10"/>
      <c r="T53106" s="10"/>
      <c r="U53106" s="10"/>
    </row>
    <row r="53107" s="1" customFormat="1" ht="22" customHeight="1" spans="1:21">
      <c r="A53107" s="10"/>
      <c r="K53107" s="10"/>
      <c r="Q53107" s="10"/>
      <c r="R53107" s="10"/>
      <c r="T53107" s="10"/>
      <c r="U53107" s="10"/>
    </row>
    <row r="53108" s="1" customFormat="1" ht="22" customHeight="1" spans="1:21">
      <c r="A53108" s="10"/>
      <c r="K53108" s="10"/>
      <c r="Q53108" s="10"/>
      <c r="R53108" s="10"/>
      <c r="T53108" s="10"/>
      <c r="U53108" s="10"/>
    </row>
    <row r="53109" s="1" customFormat="1" ht="22" customHeight="1" spans="1:21">
      <c r="A53109" s="10"/>
      <c r="K53109" s="10"/>
      <c r="Q53109" s="10"/>
      <c r="R53109" s="10"/>
      <c r="T53109" s="10"/>
      <c r="U53109" s="10"/>
    </row>
    <row r="53110" s="1" customFormat="1" ht="22" customHeight="1" spans="1:21">
      <c r="A53110" s="10"/>
      <c r="K53110" s="10"/>
      <c r="Q53110" s="10"/>
      <c r="R53110" s="10"/>
      <c r="T53110" s="10"/>
      <c r="U53110" s="10"/>
    </row>
    <row r="53111" s="1" customFormat="1" ht="22" customHeight="1" spans="1:21">
      <c r="A53111" s="10"/>
      <c r="K53111" s="10"/>
      <c r="Q53111" s="10"/>
      <c r="R53111" s="10"/>
      <c r="T53111" s="10"/>
      <c r="U53111" s="10"/>
    </row>
    <row r="53112" s="1" customFormat="1" ht="22" customHeight="1" spans="1:21">
      <c r="A53112" s="10"/>
      <c r="K53112" s="10"/>
      <c r="Q53112" s="10"/>
      <c r="R53112" s="10"/>
      <c r="T53112" s="10"/>
      <c r="U53112" s="10"/>
    </row>
    <row r="53113" s="1" customFormat="1" ht="22" customHeight="1" spans="1:21">
      <c r="A53113" s="10"/>
      <c r="K53113" s="10"/>
      <c r="Q53113" s="10"/>
      <c r="R53113" s="10"/>
      <c r="T53113" s="10"/>
      <c r="U53113" s="10"/>
    </row>
    <row r="53114" s="1" customFormat="1" ht="22" customHeight="1" spans="1:21">
      <c r="A53114" s="10"/>
      <c r="K53114" s="10"/>
      <c r="Q53114" s="10"/>
      <c r="R53114" s="10"/>
      <c r="T53114" s="10"/>
      <c r="U53114" s="10"/>
    </row>
    <row r="53115" s="1" customFormat="1" ht="22" customHeight="1" spans="1:21">
      <c r="A53115" s="10"/>
      <c r="K53115" s="10"/>
      <c r="Q53115" s="10"/>
      <c r="R53115" s="10"/>
      <c r="T53115" s="10"/>
      <c r="U53115" s="10"/>
    </row>
    <row r="53116" s="1" customFormat="1" ht="22" customHeight="1" spans="1:21">
      <c r="A53116" s="10"/>
      <c r="K53116" s="10"/>
      <c r="Q53116" s="10"/>
      <c r="R53116" s="10"/>
      <c r="T53116" s="10"/>
      <c r="U53116" s="10"/>
    </row>
    <row r="53117" s="1" customFormat="1" ht="22" customHeight="1" spans="1:21">
      <c r="A53117" s="10"/>
      <c r="K53117" s="10"/>
      <c r="Q53117" s="10"/>
      <c r="R53117" s="10"/>
      <c r="T53117" s="10"/>
      <c r="U53117" s="10"/>
    </row>
    <row r="53118" s="1" customFormat="1" ht="22" customHeight="1" spans="1:21">
      <c r="A53118" s="10"/>
      <c r="K53118" s="10"/>
      <c r="Q53118" s="10"/>
      <c r="R53118" s="10"/>
      <c r="T53118" s="10"/>
      <c r="U53118" s="10"/>
    </row>
    <row r="53119" s="1" customFormat="1" ht="22" customHeight="1" spans="1:21">
      <c r="A53119" s="10"/>
      <c r="K53119" s="10"/>
      <c r="Q53119" s="10"/>
      <c r="R53119" s="10"/>
      <c r="T53119" s="10"/>
      <c r="U53119" s="10"/>
    </row>
    <row r="53120" s="1" customFormat="1" ht="22" customHeight="1" spans="1:21">
      <c r="A53120" s="10"/>
      <c r="K53120" s="10"/>
      <c r="Q53120" s="10"/>
      <c r="R53120" s="10"/>
      <c r="T53120" s="10"/>
      <c r="U53120" s="10"/>
    </row>
    <row r="53121" s="1" customFormat="1" ht="22" customHeight="1" spans="1:21">
      <c r="A53121" s="10"/>
      <c r="K53121" s="10"/>
      <c r="Q53121" s="10"/>
      <c r="R53121" s="10"/>
      <c r="T53121" s="10"/>
      <c r="U53121" s="10"/>
    </row>
    <row r="53122" s="1" customFormat="1" ht="22" customHeight="1" spans="1:21">
      <c r="A53122" s="10"/>
      <c r="K53122" s="10"/>
      <c r="Q53122" s="10"/>
      <c r="R53122" s="10"/>
      <c r="T53122" s="10"/>
      <c r="U53122" s="10"/>
    </row>
    <row r="53123" s="1" customFormat="1" ht="22" customHeight="1" spans="1:21">
      <c r="A53123" s="10"/>
      <c r="K53123" s="10"/>
      <c r="Q53123" s="10"/>
      <c r="R53123" s="10"/>
      <c r="T53123" s="10"/>
      <c r="U53123" s="10"/>
    </row>
    <row r="53124" s="1" customFormat="1" ht="22" customHeight="1" spans="1:21">
      <c r="A53124" s="10"/>
      <c r="K53124" s="10"/>
      <c r="Q53124" s="10"/>
      <c r="R53124" s="10"/>
      <c r="T53124" s="10"/>
      <c r="U53124" s="10"/>
    </row>
    <row r="53125" s="1" customFormat="1" ht="22" customHeight="1" spans="1:21">
      <c r="A53125" s="10"/>
      <c r="K53125" s="10"/>
      <c r="Q53125" s="10"/>
      <c r="R53125" s="10"/>
      <c r="T53125" s="10"/>
      <c r="U53125" s="10"/>
    </row>
    <row r="53126" s="1" customFormat="1" ht="22" customHeight="1" spans="1:21">
      <c r="A53126" s="10"/>
      <c r="K53126" s="10"/>
      <c r="Q53126" s="10"/>
      <c r="R53126" s="10"/>
      <c r="T53126" s="10"/>
      <c r="U53126" s="10"/>
    </row>
    <row r="53127" s="1" customFormat="1" ht="22" customHeight="1" spans="1:21">
      <c r="A53127" s="10"/>
      <c r="K53127" s="10"/>
      <c r="Q53127" s="10"/>
      <c r="R53127" s="10"/>
      <c r="T53127" s="10"/>
      <c r="U53127" s="10"/>
    </row>
    <row r="53128" s="1" customFormat="1" ht="22" customHeight="1" spans="1:21">
      <c r="A53128" s="10"/>
      <c r="K53128" s="10"/>
      <c r="Q53128" s="10"/>
      <c r="R53128" s="10"/>
      <c r="T53128" s="10"/>
      <c r="U53128" s="10"/>
    </row>
    <row r="53129" s="1" customFormat="1" ht="22" customHeight="1" spans="1:21">
      <c r="A53129" s="10"/>
      <c r="K53129" s="10"/>
      <c r="Q53129" s="10"/>
      <c r="R53129" s="10"/>
      <c r="T53129" s="10"/>
      <c r="U53129" s="10"/>
    </row>
    <row r="53130" s="1" customFormat="1" ht="22" customHeight="1" spans="1:21">
      <c r="A53130" s="10"/>
      <c r="K53130" s="10"/>
      <c r="Q53130" s="10"/>
      <c r="R53130" s="10"/>
      <c r="T53130" s="10"/>
      <c r="U53130" s="10"/>
    </row>
    <row r="53131" s="1" customFormat="1" ht="22" customHeight="1" spans="1:21">
      <c r="A53131" s="10"/>
      <c r="K53131" s="10"/>
      <c r="Q53131" s="10"/>
      <c r="R53131" s="10"/>
      <c r="T53131" s="10"/>
      <c r="U53131" s="10"/>
    </row>
    <row r="53132" s="1" customFormat="1" ht="22" customHeight="1" spans="1:21">
      <c r="A53132" s="10"/>
      <c r="K53132" s="10"/>
      <c r="Q53132" s="10"/>
      <c r="R53132" s="10"/>
      <c r="T53132" s="10"/>
      <c r="U53132" s="10"/>
    </row>
    <row r="53133" s="1" customFormat="1" ht="22" customHeight="1" spans="1:21">
      <c r="A53133" s="10"/>
      <c r="K53133" s="10"/>
      <c r="Q53133" s="10"/>
      <c r="R53133" s="10"/>
      <c r="T53133" s="10"/>
      <c r="U53133" s="10"/>
    </row>
    <row r="53134" s="1" customFormat="1" ht="22" customHeight="1" spans="1:21">
      <c r="A53134" s="10"/>
      <c r="K53134" s="10"/>
      <c r="Q53134" s="10"/>
      <c r="R53134" s="10"/>
      <c r="T53134" s="10"/>
      <c r="U53134" s="10"/>
    </row>
    <row r="53135" s="1" customFormat="1" ht="22" customHeight="1" spans="1:21">
      <c r="A53135" s="10"/>
      <c r="K53135" s="10"/>
      <c r="Q53135" s="10"/>
      <c r="R53135" s="10"/>
      <c r="T53135" s="10"/>
      <c r="U53135" s="10"/>
    </row>
    <row r="53136" s="1" customFormat="1" ht="22" customHeight="1" spans="1:21">
      <c r="A53136" s="10"/>
      <c r="K53136" s="10"/>
      <c r="Q53136" s="10"/>
      <c r="R53136" s="10"/>
      <c r="T53136" s="10"/>
      <c r="U53136" s="10"/>
    </row>
    <row r="53137" s="1" customFormat="1" ht="22" customHeight="1" spans="1:21">
      <c r="A53137" s="10"/>
      <c r="K53137" s="10"/>
      <c r="Q53137" s="10"/>
      <c r="R53137" s="10"/>
      <c r="T53137" s="10"/>
      <c r="U53137" s="10"/>
    </row>
    <row r="53138" s="1" customFormat="1" ht="22" customHeight="1" spans="1:21">
      <c r="A53138" s="10"/>
      <c r="K53138" s="10"/>
      <c r="Q53138" s="10"/>
      <c r="R53138" s="10"/>
      <c r="T53138" s="10"/>
      <c r="U53138" s="10"/>
    </row>
    <row r="53139" s="1" customFormat="1" ht="22" customHeight="1" spans="1:21">
      <c r="A53139" s="10"/>
      <c r="K53139" s="10"/>
      <c r="Q53139" s="10"/>
      <c r="R53139" s="10"/>
      <c r="T53139" s="10"/>
      <c r="U53139" s="10"/>
    </row>
    <row r="53140" s="1" customFormat="1" ht="22" customHeight="1" spans="1:21">
      <c r="A53140" s="10"/>
      <c r="K53140" s="10"/>
      <c r="Q53140" s="10"/>
      <c r="R53140" s="10"/>
      <c r="T53140" s="10"/>
      <c r="U53140" s="10"/>
    </row>
    <row r="53141" s="1" customFormat="1" ht="22" customHeight="1" spans="1:21">
      <c r="A53141" s="10"/>
      <c r="K53141" s="10"/>
      <c r="Q53141" s="10"/>
      <c r="R53141" s="10"/>
      <c r="T53141" s="10"/>
      <c r="U53141" s="10"/>
    </row>
    <row r="53142" s="1" customFormat="1" ht="22" customHeight="1" spans="1:21">
      <c r="A53142" s="10"/>
      <c r="K53142" s="10"/>
      <c r="Q53142" s="10"/>
      <c r="R53142" s="10"/>
      <c r="T53142" s="10"/>
      <c r="U53142" s="10"/>
    </row>
    <row r="53143" s="1" customFormat="1" ht="22" customHeight="1" spans="1:21">
      <c r="A53143" s="10"/>
      <c r="K53143" s="10"/>
      <c r="Q53143" s="10"/>
      <c r="R53143" s="10"/>
      <c r="T53143" s="10"/>
      <c r="U53143" s="10"/>
    </row>
    <row r="53144" s="1" customFormat="1" ht="22" customHeight="1" spans="1:21">
      <c r="A53144" s="10"/>
      <c r="K53144" s="10"/>
      <c r="Q53144" s="10"/>
      <c r="R53144" s="10"/>
      <c r="T53144" s="10"/>
      <c r="U53144" s="10"/>
    </row>
    <row r="53145" s="1" customFormat="1" ht="22" customHeight="1" spans="1:21">
      <c r="A53145" s="10"/>
      <c r="K53145" s="10"/>
      <c r="Q53145" s="10"/>
      <c r="R53145" s="10"/>
      <c r="T53145" s="10"/>
      <c r="U53145" s="10"/>
    </row>
    <row r="53146" s="1" customFormat="1" ht="22" customHeight="1" spans="1:21">
      <c r="A53146" s="10"/>
      <c r="K53146" s="10"/>
      <c r="Q53146" s="10"/>
      <c r="R53146" s="10"/>
      <c r="T53146" s="10"/>
      <c r="U53146" s="10"/>
    </row>
    <row r="53147" s="1" customFormat="1" ht="22" customHeight="1" spans="1:21">
      <c r="A53147" s="10"/>
      <c r="K53147" s="10"/>
      <c r="Q53147" s="10"/>
      <c r="R53147" s="10"/>
      <c r="T53147" s="10"/>
      <c r="U53147" s="10"/>
    </row>
    <row r="53148" s="1" customFormat="1" ht="22" customHeight="1" spans="1:21">
      <c r="A53148" s="10"/>
      <c r="K53148" s="10"/>
      <c r="Q53148" s="10"/>
      <c r="R53148" s="10"/>
      <c r="T53148" s="10"/>
      <c r="U53148" s="10"/>
    </row>
    <row r="53149" s="1" customFormat="1" ht="22" customHeight="1" spans="1:21">
      <c r="A53149" s="10"/>
      <c r="K53149" s="10"/>
      <c r="Q53149" s="10"/>
      <c r="R53149" s="10"/>
      <c r="T53149" s="10"/>
      <c r="U53149" s="10"/>
    </row>
    <row r="53150" s="1" customFormat="1" ht="22" customHeight="1" spans="1:21">
      <c r="A53150" s="10"/>
      <c r="K53150" s="10"/>
      <c r="Q53150" s="10"/>
      <c r="R53150" s="10"/>
      <c r="T53150" s="10"/>
      <c r="U53150" s="10"/>
    </row>
    <row r="53151" s="1" customFormat="1" ht="22" customHeight="1" spans="1:21">
      <c r="A53151" s="10"/>
      <c r="K53151" s="10"/>
      <c r="Q53151" s="10"/>
      <c r="R53151" s="10"/>
      <c r="T53151" s="10"/>
      <c r="U53151" s="10"/>
    </row>
    <row r="53152" s="1" customFormat="1" ht="22" customHeight="1" spans="1:21">
      <c r="A53152" s="10"/>
      <c r="K53152" s="10"/>
      <c r="Q53152" s="10"/>
      <c r="R53152" s="10"/>
      <c r="T53152" s="10"/>
      <c r="U53152" s="10"/>
    </row>
    <row r="53153" s="1" customFormat="1" ht="22" customHeight="1" spans="1:21">
      <c r="A53153" s="10"/>
      <c r="K53153" s="10"/>
      <c r="Q53153" s="10"/>
      <c r="R53153" s="10"/>
      <c r="T53153" s="10"/>
      <c r="U53153" s="10"/>
    </row>
    <row r="53154" s="1" customFormat="1" ht="22" customHeight="1" spans="1:21">
      <c r="A53154" s="10"/>
      <c r="K53154" s="10"/>
      <c r="Q53154" s="10"/>
      <c r="R53154" s="10"/>
      <c r="T53154" s="10"/>
      <c r="U53154" s="10"/>
    </row>
    <row r="53155" s="1" customFormat="1" ht="22" customHeight="1" spans="1:21">
      <c r="A53155" s="10"/>
      <c r="K53155" s="10"/>
      <c r="Q53155" s="10"/>
      <c r="R53155" s="10"/>
      <c r="T53155" s="10"/>
      <c r="U53155" s="10"/>
    </row>
    <row r="53156" s="1" customFormat="1" ht="22" customHeight="1" spans="1:21">
      <c r="A53156" s="10"/>
      <c r="K53156" s="10"/>
      <c r="Q53156" s="10"/>
      <c r="R53156" s="10"/>
      <c r="T53156" s="10"/>
      <c r="U53156" s="10"/>
    </row>
    <row r="53157" s="1" customFormat="1" ht="22" customHeight="1" spans="1:21">
      <c r="A53157" s="10"/>
      <c r="K53157" s="10"/>
      <c r="Q53157" s="10"/>
      <c r="R53157" s="10"/>
      <c r="T53157" s="10"/>
      <c r="U53157" s="10"/>
    </row>
    <row r="53158" s="1" customFormat="1" ht="22" customHeight="1" spans="1:21">
      <c r="A53158" s="10"/>
      <c r="K53158" s="10"/>
      <c r="Q53158" s="10"/>
      <c r="R53158" s="10"/>
      <c r="T53158" s="10"/>
      <c r="U53158" s="10"/>
    </row>
    <row r="53159" s="1" customFormat="1" ht="22" customHeight="1" spans="1:21">
      <c r="A53159" s="10"/>
      <c r="K53159" s="10"/>
      <c r="Q53159" s="10"/>
      <c r="R53159" s="10"/>
      <c r="T53159" s="10"/>
      <c r="U53159" s="10"/>
    </row>
    <row r="53160" s="1" customFormat="1" ht="22" customHeight="1" spans="1:21">
      <c r="A53160" s="10"/>
      <c r="K53160" s="10"/>
      <c r="Q53160" s="10"/>
      <c r="R53160" s="10"/>
      <c r="T53160" s="10"/>
      <c r="U53160" s="10"/>
    </row>
    <row r="53161" s="1" customFormat="1" ht="22" customHeight="1" spans="1:21">
      <c r="A53161" s="10"/>
      <c r="K53161" s="10"/>
      <c r="Q53161" s="10"/>
      <c r="R53161" s="10"/>
      <c r="T53161" s="10"/>
      <c r="U53161" s="10"/>
    </row>
    <row r="53162" s="1" customFormat="1" ht="22" customHeight="1" spans="1:21">
      <c r="A53162" s="10"/>
      <c r="K53162" s="10"/>
      <c r="Q53162" s="10"/>
      <c r="R53162" s="10"/>
      <c r="T53162" s="10"/>
      <c r="U53162" s="10"/>
    </row>
    <row r="53163" s="1" customFormat="1" ht="22" customHeight="1" spans="1:21">
      <c r="A53163" s="10"/>
      <c r="K53163" s="10"/>
      <c r="Q53163" s="10"/>
      <c r="R53163" s="10"/>
      <c r="T53163" s="10"/>
      <c r="U53163" s="10"/>
    </row>
    <row r="53164" s="1" customFormat="1" ht="22" customHeight="1" spans="1:21">
      <c r="A53164" s="10"/>
      <c r="K53164" s="10"/>
      <c r="Q53164" s="10"/>
      <c r="R53164" s="10"/>
      <c r="T53164" s="10"/>
      <c r="U53164" s="10"/>
    </row>
    <row r="53165" s="1" customFormat="1" ht="22" customHeight="1" spans="1:21">
      <c r="A53165" s="10"/>
      <c r="K53165" s="10"/>
      <c r="Q53165" s="10"/>
      <c r="R53165" s="10"/>
      <c r="T53165" s="10"/>
      <c r="U53165" s="10"/>
    </row>
    <row r="53166" s="1" customFormat="1" ht="22" customHeight="1" spans="1:21">
      <c r="A53166" s="10"/>
      <c r="K53166" s="10"/>
      <c r="Q53166" s="10"/>
      <c r="R53166" s="10"/>
      <c r="T53166" s="10"/>
      <c r="U53166" s="10"/>
    </row>
    <row r="53167" s="1" customFormat="1" ht="22" customHeight="1" spans="1:21">
      <c r="A53167" s="10"/>
      <c r="K53167" s="10"/>
      <c r="Q53167" s="10"/>
      <c r="R53167" s="10"/>
      <c r="T53167" s="10"/>
      <c r="U53167" s="10"/>
    </row>
    <row r="53168" s="1" customFormat="1" ht="22" customHeight="1" spans="1:21">
      <c r="A53168" s="10"/>
      <c r="K53168" s="10"/>
      <c r="Q53168" s="10"/>
      <c r="R53168" s="10"/>
      <c r="T53168" s="10"/>
      <c r="U53168" s="10"/>
    </row>
    <row r="53169" s="1" customFormat="1" ht="22" customHeight="1" spans="1:21">
      <c r="A53169" s="10"/>
      <c r="K53169" s="10"/>
      <c r="Q53169" s="10"/>
      <c r="R53169" s="10"/>
      <c r="T53169" s="10"/>
      <c r="U53169" s="10"/>
    </row>
    <row r="53170" s="1" customFormat="1" ht="22" customHeight="1" spans="1:21">
      <c r="A53170" s="10"/>
      <c r="K53170" s="10"/>
      <c r="Q53170" s="10"/>
      <c r="R53170" s="10"/>
      <c r="T53170" s="10"/>
      <c r="U53170" s="10"/>
    </row>
    <row r="53171" s="1" customFormat="1" ht="22" customHeight="1" spans="1:21">
      <c r="A53171" s="10"/>
      <c r="K53171" s="10"/>
      <c r="Q53171" s="10"/>
      <c r="R53171" s="10"/>
      <c r="T53171" s="10"/>
      <c r="U53171" s="10"/>
    </row>
    <row r="53172" s="1" customFormat="1" ht="22" customHeight="1" spans="1:21">
      <c r="A53172" s="10"/>
      <c r="K53172" s="10"/>
      <c r="Q53172" s="10"/>
      <c r="R53172" s="10"/>
      <c r="T53172" s="10"/>
      <c r="U53172" s="10"/>
    </row>
    <row r="53173" s="1" customFormat="1" ht="22" customHeight="1" spans="1:21">
      <c r="A53173" s="10"/>
      <c r="K53173" s="10"/>
      <c r="Q53173" s="10"/>
      <c r="R53173" s="10"/>
      <c r="T53173" s="10"/>
      <c r="U53173" s="10"/>
    </row>
    <row r="53174" s="1" customFormat="1" ht="22" customHeight="1" spans="1:21">
      <c r="A53174" s="10"/>
      <c r="K53174" s="10"/>
      <c r="Q53174" s="10"/>
      <c r="R53174" s="10"/>
      <c r="T53174" s="10"/>
      <c r="U53174" s="10"/>
    </row>
    <row r="53175" s="1" customFormat="1" ht="22" customHeight="1" spans="1:21">
      <c r="A53175" s="10"/>
      <c r="K53175" s="10"/>
      <c r="Q53175" s="10"/>
      <c r="R53175" s="10"/>
      <c r="T53175" s="10"/>
      <c r="U53175" s="10"/>
    </row>
    <row r="53176" s="1" customFormat="1" ht="22" customHeight="1" spans="1:21">
      <c r="A53176" s="10"/>
      <c r="K53176" s="10"/>
      <c r="Q53176" s="10"/>
      <c r="R53176" s="10"/>
      <c r="T53176" s="10"/>
      <c r="U53176" s="10"/>
    </row>
    <row r="53177" s="1" customFormat="1" ht="22" customHeight="1" spans="1:21">
      <c r="A53177" s="10"/>
      <c r="K53177" s="10"/>
      <c r="Q53177" s="10"/>
      <c r="R53177" s="10"/>
      <c r="T53177" s="10"/>
      <c r="U53177" s="10"/>
    </row>
    <row r="53178" s="1" customFormat="1" ht="22" customHeight="1" spans="1:21">
      <c r="A53178" s="10"/>
      <c r="K53178" s="10"/>
      <c r="Q53178" s="10"/>
      <c r="R53178" s="10"/>
      <c r="T53178" s="10"/>
      <c r="U53178" s="10"/>
    </row>
    <row r="53179" s="1" customFormat="1" ht="22" customHeight="1" spans="1:21">
      <c r="A53179" s="10"/>
      <c r="K53179" s="10"/>
      <c r="Q53179" s="10"/>
      <c r="R53179" s="10"/>
      <c r="T53179" s="10"/>
      <c r="U53179" s="10"/>
    </row>
    <row r="53180" s="1" customFormat="1" ht="22" customHeight="1" spans="1:21">
      <c r="A53180" s="10"/>
      <c r="K53180" s="10"/>
      <c r="Q53180" s="10"/>
      <c r="R53180" s="10"/>
      <c r="T53180" s="10"/>
      <c r="U53180" s="10"/>
    </row>
    <row r="53181" s="1" customFormat="1" ht="22" customHeight="1" spans="1:21">
      <c r="A53181" s="10"/>
      <c r="K53181" s="10"/>
      <c r="Q53181" s="10"/>
      <c r="R53181" s="10"/>
      <c r="T53181" s="10"/>
      <c r="U53181" s="10"/>
    </row>
    <row r="53182" s="1" customFormat="1" ht="22" customHeight="1" spans="1:21">
      <c r="A53182" s="10"/>
      <c r="K53182" s="10"/>
      <c r="Q53182" s="10"/>
      <c r="R53182" s="10"/>
      <c r="T53182" s="10"/>
      <c r="U53182" s="10"/>
    </row>
    <row r="53183" s="1" customFormat="1" ht="22" customHeight="1" spans="1:21">
      <c r="A53183" s="10"/>
      <c r="K53183" s="10"/>
      <c r="Q53183" s="10"/>
      <c r="R53183" s="10"/>
      <c r="T53183" s="10"/>
      <c r="U53183" s="10"/>
    </row>
    <row r="53184" s="1" customFormat="1" ht="22" customHeight="1" spans="1:21">
      <c r="A53184" s="10"/>
      <c r="K53184" s="10"/>
      <c r="Q53184" s="10"/>
      <c r="R53184" s="10"/>
      <c r="T53184" s="10"/>
      <c r="U53184" s="10"/>
    </row>
    <row r="53185" s="1" customFormat="1" ht="22" customHeight="1" spans="1:21">
      <c r="A53185" s="10"/>
      <c r="K53185" s="10"/>
      <c r="Q53185" s="10"/>
      <c r="R53185" s="10"/>
      <c r="T53185" s="10"/>
      <c r="U53185" s="10"/>
    </row>
    <row r="53186" s="1" customFormat="1" ht="22" customHeight="1" spans="1:21">
      <c r="A53186" s="10"/>
      <c r="K53186" s="10"/>
      <c r="Q53186" s="10"/>
      <c r="R53186" s="10"/>
      <c r="T53186" s="10"/>
      <c r="U53186" s="10"/>
    </row>
    <row r="53187" s="1" customFormat="1" ht="22" customHeight="1" spans="1:21">
      <c r="A53187" s="10"/>
      <c r="K53187" s="10"/>
      <c r="Q53187" s="10"/>
      <c r="R53187" s="10"/>
      <c r="T53187" s="10"/>
      <c r="U53187" s="10"/>
    </row>
    <row r="53188" s="1" customFormat="1" ht="22" customHeight="1" spans="1:21">
      <c r="A53188" s="10"/>
      <c r="K53188" s="10"/>
      <c r="Q53188" s="10"/>
      <c r="R53188" s="10"/>
      <c r="T53188" s="10"/>
      <c r="U53188" s="10"/>
    </row>
    <row r="53189" s="1" customFormat="1" ht="22" customHeight="1" spans="1:21">
      <c r="A53189" s="10"/>
      <c r="K53189" s="10"/>
      <c r="Q53189" s="10"/>
      <c r="R53189" s="10"/>
      <c r="T53189" s="10"/>
      <c r="U53189" s="10"/>
    </row>
    <row r="53190" s="1" customFormat="1" ht="22" customHeight="1" spans="1:21">
      <c r="A53190" s="10"/>
      <c r="K53190" s="10"/>
      <c r="Q53190" s="10"/>
      <c r="R53190" s="10"/>
      <c r="T53190" s="10"/>
      <c r="U53190" s="10"/>
    </row>
    <row r="53191" s="1" customFormat="1" ht="22" customHeight="1" spans="1:21">
      <c r="A53191" s="10"/>
      <c r="K53191" s="10"/>
      <c r="Q53191" s="10"/>
      <c r="R53191" s="10"/>
      <c r="T53191" s="10"/>
      <c r="U53191" s="10"/>
    </row>
    <row r="53192" s="1" customFormat="1" ht="22" customHeight="1" spans="1:21">
      <c r="A53192" s="10"/>
      <c r="K53192" s="10"/>
      <c r="Q53192" s="10"/>
      <c r="R53192" s="10"/>
      <c r="T53192" s="10"/>
      <c r="U53192" s="10"/>
    </row>
    <row r="53193" s="1" customFormat="1" ht="22" customHeight="1" spans="1:21">
      <c r="A53193" s="10"/>
      <c r="K53193" s="10"/>
      <c r="Q53193" s="10"/>
      <c r="R53193" s="10"/>
      <c r="T53193" s="10"/>
      <c r="U53193" s="10"/>
    </row>
    <row r="53194" s="1" customFormat="1" ht="22" customHeight="1" spans="1:21">
      <c r="A53194" s="10"/>
      <c r="K53194" s="10"/>
      <c r="Q53194" s="10"/>
      <c r="R53194" s="10"/>
      <c r="T53194" s="10"/>
      <c r="U53194" s="10"/>
    </row>
    <row r="53195" s="1" customFormat="1" ht="22" customHeight="1" spans="1:21">
      <c r="A53195" s="10"/>
      <c r="K53195" s="10"/>
      <c r="Q53195" s="10"/>
      <c r="R53195" s="10"/>
      <c r="T53195" s="10"/>
      <c r="U53195" s="10"/>
    </row>
    <row r="53196" s="1" customFormat="1" ht="22" customHeight="1" spans="1:21">
      <c r="A53196" s="10"/>
      <c r="K53196" s="10"/>
      <c r="Q53196" s="10"/>
      <c r="R53196" s="10"/>
      <c r="T53196" s="10"/>
      <c r="U53196" s="10"/>
    </row>
    <row r="53197" s="1" customFormat="1" ht="22" customHeight="1" spans="1:21">
      <c r="A53197" s="10"/>
      <c r="K53197" s="10"/>
      <c r="Q53197" s="10"/>
      <c r="R53197" s="10"/>
      <c r="T53197" s="10"/>
      <c r="U53197" s="10"/>
    </row>
    <row r="53198" s="1" customFormat="1" ht="22" customHeight="1" spans="1:21">
      <c r="A53198" s="10"/>
      <c r="K53198" s="10"/>
      <c r="Q53198" s="10"/>
      <c r="R53198" s="10"/>
      <c r="T53198" s="10"/>
      <c r="U53198" s="10"/>
    </row>
    <row r="53199" s="1" customFormat="1" ht="22" customHeight="1" spans="1:21">
      <c r="A53199" s="10"/>
      <c r="K53199" s="10"/>
      <c r="Q53199" s="10"/>
      <c r="R53199" s="10"/>
      <c r="T53199" s="10"/>
      <c r="U53199" s="10"/>
    </row>
    <row r="53200" s="1" customFormat="1" ht="22" customHeight="1" spans="1:21">
      <c r="A53200" s="10"/>
      <c r="K53200" s="10"/>
      <c r="Q53200" s="10"/>
      <c r="R53200" s="10"/>
      <c r="T53200" s="10"/>
      <c r="U53200" s="10"/>
    </row>
    <row r="53201" s="1" customFormat="1" ht="22" customHeight="1" spans="1:21">
      <c r="A53201" s="10"/>
      <c r="K53201" s="10"/>
      <c r="Q53201" s="10"/>
      <c r="R53201" s="10"/>
      <c r="T53201" s="10"/>
      <c r="U53201" s="10"/>
    </row>
    <row r="53202" s="1" customFormat="1" ht="22" customHeight="1" spans="1:21">
      <c r="A53202" s="10"/>
      <c r="K53202" s="10"/>
      <c r="Q53202" s="10"/>
      <c r="R53202" s="10"/>
      <c r="T53202" s="10"/>
      <c r="U53202" s="10"/>
    </row>
    <row r="53203" s="1" customFormat="1" ht="22" customHeight="1" spans="1:21">
      <c r="A53203" s="10"/>
      <c r="K53203" s="10"/>
      <c r="Q53203" s="10"/>
      <c r="R53203" s="10"/>
      <c r="T53203" s="10"/>
      <c r="U53203" s="10"/>
    </row>
    <row r="53204" s="1" customFormat="1" ht="22" customHeight="1" spans="1:21">
      <c r="A53204" s="10"/>
      <c r="K53204" s="10"/>
      <c r="Q53204" s="10"/>
      <c r="R53204" s="10"/>
      <c r="T53204" s="10"/>
      <c r="U53204" s="10"/>
    </row>
    <row r="53205" s="1" customFormat="1" ht="22" customHeight="1" spans="1:21">
      <c r="A53205" s="10"/>
      <c r="K53205" s="10"/>
      <c r="Q53205" s="10"/>
      <c r="R53205" s="10"/>
      <c r="T53205" s="10"/>
      <c r="U53205" s="10"/>
    </row>
    <row r="53206" s="1" customFormat="1" ht="22" customHeight="1" spans="1:21">
      <c r="A53206" s="10"/>
      <c r="K53206" s="10"/>
      <c r="Q53206" s="10"/>
      <c r="R53206" s="10"/>
      <c r="T53206" s="10"/>
      <c r="U53206" s="10"/>
    </row>
    <row r="53207" s="1" customFormat="1" ht="22" customHeight="1" spans="1:21">
      <c r="A53207" s="10"/>
      <c r="K53207" s="10"/>
      <c r="Q53207" s="10"/>
      <c r="R53207" s="10"/>
      <c r="T53207" s="10"/>
      <c r="U53207" s="10"/>
    </row>
    <row r="53208" s="1" customFormat="1" ht="22" customHeight="1" spans="1:21">
      <c r="A53208" s="10"/>
      <c r="K53208" s="10"/>
      <c r="Q53208" s="10"/>
      <c r="R53208" s="10"/>
      <c r="T53208" s="10"/>
      <c r="U53208" s="10"/>
    </row>
    <row r="53209" s="1" customFormat="1" ht="22" customHeight="1" spans="1:21">
      <c r="A53209" s="10"/>
      <c r="K53209" s="10"/>
      <c r="Q53209" s="10"/>
      <c r="R53209" s="10"/>
      <c r="T53209" s="10"/>
      <c r="U53209" s="10"/>
    </row>
    <row r="53210" s="1" customFormat="1" ht="22" customHeight="1" spans="1:21">
      <c r="A53210" s="10"/>
      <c r="K53210" s="10"/>
      <c r="Q53210" s="10"/>
      <c r="R53210" s="10"/>
      <c r="T53210" s="10"/>
      <c r="U53210" s="10"/>
    </row>
    <row r="53211" s="1" customFormat="1" ht="22" customHeight="1" spans="1:21">
      <c r="A53211" s="10"/>
      <c r="K53211" s="10"/>
      <c r="Q53211" s="10"/>
      <c r="R53211" s="10"/>
      <c r="T53211" s="10"/>
      <c r="U53211" s="10"/>
    </row>
    <row r="53212" s="1" customFormat="1" ht="22" customHeight="1" spans="1:21">
      <c r="A53212" s="10"/>
      <c r="K53212" s="10"/>
      <c r="Q53212" s="10"/>
      <c r="R53212" s="10"/>
      <c r="T53212" s="10"/>
      <c r="U53212" s="10"/>
    </row>
    <row r="53213" s="1" customFormat="1" ht="22" customHeight="1" spans="1:21">
      <c r="A53213" s="10"/>
      <c r="K53213" s="10"/>
      <c r="Q53213" s="10"/>
      <c r="R53213" s="10"/>
      <c r="T53213" s="10"/>
      <c r="U53213" s="10"/>
    </row>
    <row r="53214" s="1" customFormat="1" ht="22" customHeight="1" spans="1:21">
      <c r="A53214" s="10"/>
      <c r="K53214" s="10"/>
      <c r="Q53214" s="10"/>
      <c r="R53214" s="10"/>
      <c r="T53214" s="10"/>
      <c r="U53214" s="10"/>
    </row>
    <row r="53215" s="1" customFormat="1" ht="22" customHeight="1" spans="1:21">
      <c r="A53215" s="10"/>
      <c r="K53215" s="10"/>
      <c r="Q53215" s="10"/>
      <c r="R53215" s="10"/>
      <c r="T53215" s="10"/>
      <c r="U53215" s="10"/>
    </row>
    <row r="53216" s="1" customFormat="1" ht="22" customHeight="1" spans="1:21">
      <c r="A53216" s="10"/>
      <c r="K53216" s="10"/>
      <c r="Q53216" s="10"/>
      <c r="R53216" s="10"/>
      <c r="T53216" s="10"/>
      <c r="U53216" s="10"/>
    </row>
    <row r="53217" s="1" customFormat="1" ht="22" customHeight="1" spans="1:21">
      <c r="A53217" s="10"/>
      <c r="K53217" s="10"/>
      <c r="Q53217" s="10"/>
      <c r="R53217" s="10"/>
      <c r="T53217" s="10"/>
      <c r="U53217" s="10"/>
    </row>
    <row r="53218" s="1" customFormat="1" ht="22" customHeight="1" spans="1:21">
      <c r="A53218" s="10"/>
      <c r="K53218" s="10"/>
      <c r="Q53218" s="10"/>
      <c r="R53218" s="10"/>
      <c r="T53218" s="10"/>
      <c r="U53218" s="10"/>
    </row>
    <row r="53219" s="1" customFormat="1" ht="22" customHeight="1" spans="1:21">
      <c r="A53219" s="10"/>
      <c r="K53219" s="10"/>
      <c r="Q53219" s="10"/>
      <c r="R53219" s="10"/>
      <c r="T53219" s="10"/>
      <c r="U53219" s="10"/>
    </row>
    <row r="53220" s="1" customFormat="1" ht="22" customHeight="1" spans="1:21">
      <c r="A53220" s="10"/>
      <c r="K53220" s="10"/>
      <c r="Q53220" s="10"/>
      <c r="R53220" s="10"/>
      <c r="T53220" s="10"/>
      <c r="U53220" s="10"/>
    </row>
    <row r="53221" s="1" customFormat="1" ht="22" customHeight="1" spans="1:21">
      <c r="A53221" s="10"/>
      <c r="K53221" s="10"/>
      <c r="Q53221" s="10"/>
      <c r="R53221" s="10"/>
      <c r="T53221" s="10"/>
      <c r="U53221" s="10"/>
    </row>
    <row r="53222" s="1" customFormat="1" ht="22" customHeight="1" spans="1:21">
      <c r="A53222" s="10"/>
      <c r="K53222" s="10"/>
      <c r="Q53222" s="10"/>
      <c r="R53222" s="10"/>
      <c r="T53222" s="10"/>
      <c r="U53222" s="10"/>
    </row>
    <row r="53223" s="1" customFormat="1" ht="22" customHeight="1" spans="1:21">
      <c r="A53223" s="10"/>
      <c r="K53223" s="10"/>
      <c r="Q53223" s="10"/>
      <c r="R53223" s="10"/>
      <c r="T53223" s="10"/>
      <c r="U53223" s="10"/>
    </row>
    <row r="53224" s="1" customFormat="1" ht="22" customHeight="1" spans="1:21">
      <c r="A53224" s="10"/>
      <c r="K53224" s="10"/>
      <c r="Q53224" s="10"/>
      <c r="R53224" s="10"/>
      <c r="T53224" s="10"/>
      <c r="U53224" s="10"/>
    </row>
    <row r="53225" s="1" customFormat="1" ht="22" customHeight="1" spans="1:21">
      <c r="A53225" s="10"/>
      <c r="K53225" s="10"/>
      <c r="Q53225" s="10"/>
      <c r="R53225" s="10"/>
      <c r="T53225" s="10"/>
      <c r="U53225" s="10"/>
    </row>
    <row r="53226" s="1" customFormat="1" ht="22" customHeight="1" spans="1:21">
      <c r="A53226" s="10"/>
      <c r="K53226" s="10"/>
      <c r="Q53226" s="10"/>
      <c r="R53226" s="10"/>
      <c r="T53226" s="10"/>
      <c r="U53226" s="10"/>
    </row>
    <row r="53227" s="1" customFormat="1" ht="22" customHeight="1" spans="1:21">
      <c r="A53227" s="10"/>
      <c r="K53227" s="10"/>
      <c r="Q53227" s="10"/>
      <c r="R53227" s="10"/>
      <c r="T53227" s="10"/>
      <c r="U53227" s="10"/>
    </row>
    <row r="53228" s="1" customFormat="1" ht="22" customHeight="1" spans="1:21">
      <c r="A53228" s="10"/>
      <c r="K53228" s="10"/>
      <c r="Q53228" s="10"/>
      <c r="R53228" s="10"/>
      <c r="T53228" s="10"/>
      <c r="U53228" s="10"/>
    </row>
    <row r="53229" s="1" customFormat="1" ht="22" customHeight="1" spans="1:21">
      <c r="A53229" s="10"/>
      <c r="K53229" s="10"/>
      <c r="Q53229" s="10"/>
      <c r="R53229" s="10"/>
      <c r="T53229" s="10"/>
      <c r="U53229" s="10"/>
    </row>
    <row r="53230" s="1" customFormat="1" ht="22" customHeight="1" spans="1:21">
      <c r="A53230" s="10"/>
      <c r="K53230" s="10"/>
      <c r="Q53230" s="10"/>
      <c r="R53230" s="10"/>
      <c r="T53230" s="10"/>
      <c r="U53230" s="10"/>
    </row>
    <row r="53231" s="1" customFormat="1" ht="22" customHeight="1" spans="1:21">
      <c r="A53231" s="10"/>
      <c r="K53231" s="10"/>
      <c r="Q53231" s="10"/>
      <c r="R53231" s="10"/>
      <c r="T53231" s="10"/>
      <c r="U53231" s="10"/>
    </row>
    <row r="53232" s="1" customFormat="1" ht="22" customHeight="1" spans="1:21">
      <c r="A53232" s="10"/>
      <c r="K53232" s="10"/>
      <c r="Q53232" s="10"/>
      <c r="R53232" s="10"/>
      <c r="T53232" s="10"/>
      <c r="U53232" s="10"/>
    </row>
    <row r="53233" s="1" customFormat="1" ht="22" customHeight="1" spans="1:21">
      <c r="A53233" s="10"/>
      <c r="K53233" s="10"/>
      <c r="Q53233" s="10"/>
      <c r="R53233" s="10"/>
      <c r="T53233" s="10"/>
      <c r="U53233" s="10"/>
    </row>
    <row r="53234" s="1" customFormat="1" ht="22" customHeight="1" spans="1:21">
      <c r="A53234" s="10"/>
      <c r="K53234" s="10"/>
      <c r="Q53234" s="10"/>
      <c r="R53234" s="10"/>
      <c r="T53234" s="10"/>
      <c r="U53234" s="10"/>
    </row>
    <row r="53235" s="1" customFormat="1" ht="22" customHeight="1" spans="1:21">
      <c r="A53235" s="10"/>
      <c r="K53235" s="10"/>
      <c r="Q53235" s="10"/>
      <c r="R53235" s="10"/>
      <c r="T53235" s="10"/>
      <c r="U53235" s="10"/>
    </row>
    <row r="53236" s="1" customFormat="1" ht="22" customHeight="1" spans="1:21">
      <c r="A53236" s="10"/>
      <c r="K53236" s="10"/>
      <c r="Q53236" s="10"/>
      <c r="R53236" s="10"/>
      <c r="T53236" s="10"/>
      <c r="U53236" s="10"/>
    </row>
    <row r="53237" s="1" customFormat="1" ht="22" customHeight="1" spans="1:21">
      <c r="A53237" s="10"/>
      <c r="K53237" s="10"/>
      <c r="Q53237" s="10"/>
      <c r="R53237" s="10"/>
      <c r="T53237" s="10"/>
      <c r="U53237" s="10"/>
    </row>
    <row r="53238" s="1" customFormat="1" ht="22" customHeight="1" spans="1:21">
      <c r="A53238" s="10"/>
      <c r="K53238" s="10"/>
      <c r="Q53238" s="10"/>
      <c r="R53238" s="10"/>
      <c r="T53238" s="10"/>
      <c r="U53238" s="10"/>
    </row>
    <row r="53239" s="1" customFormat="1" ht="22" customHeight="1" spans="1:21">
      <c r="A53239" s="10"/>
      <c r="K53239" s="10"/>
      <c r="Q53239" s="10"/>
      <c r="R53239" s="10"/>
      <c r="T53239" s="10"/>
      <c r="U53239" s="10"/>
    </row>
    <row r="53240" s="1" customFormat="1" ht="22" customHeight="1" spans="1:21">
      <c r="A53240" s="10"/>
      <c r="K53240" s="10"/>
      <c r="Q53240" s="10"/>
      <c r="R53240" s="10"/>
      <c r="T53240" s="10"/>
      <c r="U53240" s="10"/>
    </row>
    <row r="53241" s="1" customFormat="1" ht="22" customHeight="1" spans="1:21">
      <c r="A53241" s="10"/>
      <c r="K53241" s="10"/>
      <c r="Q53241" s="10"/>
      <c r="R53241" s="10"/>
      <c r="T53241" s="10"/>
      <c r="U53241" s="10"/>
    </row>
    <row r="53242" s="1" customFormat="1" ht="22" customHeight="1" spans="1:21">
      <c r="A53242" s="10"/>
      <c r="K53242" s="10"/>
      <c r="Q53242" s="10"/>
      <c r="R53242" s="10"/>
      <c r="T53242" s="10"/>
      <c r="U53242" s="10"/>
    </row>
    <row r="53243" s="1" customFormat="1" ht="22" customHeight="1" spans="1:21">
      <c r="A53243" s="10"/>
      <c r="K53243" s="10"/>
      <c r="Q53243" s="10"/>
      <c r="R53243" s="10"/>
      <c r="T53243" s="10"/>
      <c r="U53243" s="10"/>
    </row>
    <row r="53244" s="1" customFormat="1" ht="22" customHeight="1" spans="1:21">
      <c r="A53244" s="10"/>
      <c r="K53244" s="10"/>
      <c r="Q53244" s="10"/>
      <c r="R53244" s="10"/>
      <c r="T53244" s="10"/>
      <c r="U53244" s="10"/>
    </row>
    <row r="53245" s="1" customFormat="1" ht="22" customHeight="1" spans="1:21">
      <c r="A53245" s="10"/>
      <c r="K53245" s="10"/>
      <c r="Q53245" s="10"/>
      <c r="R53245" s="10"/>
      <c r="T53245" s="10"/>
      <c r="U53245" s="10"/>
    </row>
    <row r="53246" s="1" customFormat="1" ht="22" customHeight="1" spans="1:21">
      <c r="A53246" s="10"/>
      <c r="K53246" s="10"/>
      <c r="Q53246" s="10"/>
      <c r="R53246" s="10"/>
      <c r="T53246" s="10"/>
      <c r="U53246" s="10"/>
    </row>
    <row r="53247" s="1" customFormat="1" ht="22" customHeight="1" spans="1:21">
      <c r="A53247" s="10"/>
      <c r="K53247" s="10"/>
      <c r="Q53247" s="10"/>
      <c r="R53247" s="10"/>
      <c r="T53247" s="10"/>
      <c r="U53247" s="10"/>
    </row>
    <row r="53248" s="1" customFormat="1" ht="22" customHeight="1" spans="1:21">
      <c r="A53248" s="10"/>
      <c r="K53248" s="10"/>
      <c r="Q53248" s="10"/>
      <c r="R53248" s="10"/>
      <c r="T53248" s="10"/>
      <c r="U53248" s="10"/>
    </row>
    <row r="53249" s="1" customFormat="1" ht="22" customHeight="1" spans="1:21">
      <c r="A53249" s="10"/>
      <c r="K53249" s="10"/>
      <c r="Q53249" s="10"/>
      <c r="R53249" s="10"/>
      <c r="T53249" s="10"/>
      <c r="U53249" s="10"/>
    </row>
    <row r="53250" s="1" customFormat="1" ht="22" customHeight="1" spans="1:21">
      <c r="A53250" s="10"/>
      <c r="K53250" s="10"/>
      <c r="Q53250" s="10"/>
      <c r="R53250" s="10"/>
      <c r="T53250" s="10"/>
      <c r="U53250" s="10"/>
    </row>
    <row r="53251" s="1" customFormat="1" ht="22" customHeight="1" spans="1:21">
      <c r="A53251" s="10"/>
      <c r="K53251" s="10"/>
      <c r="Q53251" s="10"/>
      <c r="R53251" s="10"/>
      <c r="T53251" s="10"/>
      <c r="U53251" s="10"/>
    </row>
    <row r="53252" s="1" customFormat="1" ht="22" customHeight="1" spans="1:21">
      <c r="A53252" s="10"/>
      <c r="K53252" s="10"/>
      <c r="Q53252" s="10"/>
      <c r="R53252" s="10"/>
      <c r="T53252" s="10"/>
      <c r="U53252" s="10"/>
    </row>
    <row r="53253" s="1" customFormat="1" ht="22" customHeight="1" spans="1:21">
      <c r="A53253" s="10"/>
      <c r="K53253" s="10"/>
      <c r="Q53253" s="10"/>
      <c r="R53253" s="10"/>
      <c r="T53253" s="10"/>
      <c r="U53253" s="10"/>
    </row>
    <row r="53254" s="1" customFormat="1" ht="22" customHeight="1" spans="1:21">
      <c r="A53254" s="10"/>
      <c r="K53254" s="10"/>
      <c r="Q53254" s="10"/>
      <c r="R53254" s="10"/>
      <c r="T53254" s="10"/>
      <c r="U53254" s="10"/>
    </row>
    <row r="53255" s="1" customFormat="1" ht="22" customHeight="1" spans="1:21">
      <c r="A53255" s="10"/>
      <c r="K53255" s="10"/>
      <c r="Q53255" s="10"/>
      <c r="R53255" s="10"/>
      <c r="T53255" s="10"/>
      <c r="U53255" s="10"/>
    </row>
    <row r="53256" s="1" customFormat="1" ht="22" customHeight="1" spans="1:21">
      <c r="A53256" s="10"/>
      <c r="K53256" s="10"/>
      <c r="Q53256" s="10"/>
      <c r="R53256" s="10"/>
      <c r="T53256" s="10"/>
      <c r="U53256" s="10"/>
    </row>
    <row r="53257" s="1" customFormat="1" ht="22" customHeight="1" spans="1:21">
      <c r="A53257" s="10"/>
      <c r="K53257" s="10"/>
      <c r="Q53257" s="10"/>
      <c r="R53257" s="10"/>
      <c r="T53257" s="10"/>
      <c r="U53257" s="10"/>
    </row>
    <row r="53258" s="1" customFormat="1" ht="22" customHeight="1" spans="1:21">
      <c r="A53258" s="10"/>
      <c r="K53258" s="10"/>
      <c r="Q53258" s="10"/>
      <c r="R53258" s="10"/>
      <c r="T53258" s="10"/>
      <c r="U53258" s="10"/>
    </row>
    <row r="53259" s="1" customFormat="1" ht="22" customHeight="1" spans="1:21">
      <c r="A53259" s="10"/>
      <c r="K53259" s="10"/>
      <c r="Q53259" s="10"/>
      <c r="R53259" s="10"/>
      <c r="T53259" s="10"/>
      <c r="U53259" s="10"/>
    </row>
    <row r="53260" s="1" customFormat="1" ht="22" customHeight="1" spans="1:21">
      <c r="A53260" s="10"/>
      <c r="K53260" s="10"/>
      <c r="Q53260" s="10"/>
      <c r="R53260" s="10"/>
      <c r="T53260" s="10"/>
      <c r="U53260" s="10"/>
    </row>
    <row r="53261" s="1" customFormat="1" ht="22" customHeight="1" spans="1:21">
      <c r="A53261" s="10"/>
      <c r="K53261" s="10"/>
      <c r="Q53261" s="10"/>
      <c r="R53261" s="10"/>
      <c r="T53261" s="10"/>
      <c r="U53261" s="10"/>
    </row>
    <row r="53262" s="1" customFormat="1" ht="22" customHeight="1" spans="1:21">
      <c r="A53262" s="10"/>
      <c r="K53262" s="10"/>
      <c r="Q53262" s="10"/>
      <c r="R53262" s="10"/>
      <c r="T53262" s="10"/>
      <c r="U53262" s="10"/>
    </row>
    <row r="53263" s="1" customFormat="1" ht="22" customHeight="1" spans="1:21">
      <c r="A53263" s="10"/>
      <c r="K53263" s="10"/>
      <c r="Q53263" s="10"/>
      <c r="R53263" s="10"/>
      <c r="T53263" s="10"/>
      <c r="U53263" s="10"/>
    </row>
    <row r="53264" s="1" customFormat="1" ht="22" customHeight="1" spans="1:21">
      <c r="A53264" s="10"/>
      <c r="K53264" s="10"/>
      <c r="Q53264" s="10"/>
      <c r="R53264" s="10"/>
      <c r="T53264" s="10"/>
      <c r="U53264" s="10"/>
    </row>
    <row r="53265" s="1" customFormat="1" ht="22" customHeight="1" spans="1:21">
      <c r="A53265" s="10"/>
      <c r="K53265" s="10"/>
      <c r="Q53265" s="10"/>
      <c r="R53265" s="10"/>
      <c r="T53265" s="10"/>
      <c r="U53265" s="10"/>
    </row>
    <row r="53266" s="1" customFormat="1" ht="22" customHeight="1" spans="1:21">
      <c r="A53266" s="10"/>
      <c r="K53266" s="10"/>
      <c r="Q53266" s="10"/>
      <c r="R53266" s="10"/>
      <c r="T53266" s="10"/>
      <c r="U53266" s="10"/>
    </row>
    <row r="53267" s="1" customFormat="1" ht="22" customHeight="1" spans="1:21">
      <c r="A53267" s="10"/>
      <c r="K53267" s="10"/>
      <c r="Q53267" s="10"/>
      <c r="R53267" s="10"/>
      <c r="T53267" s="10"/>
      <c r="U53267" s="10"/>
    </row>
    <row r="53268" s="1" customFormat="1" ht="22" customHeight="1" spans="1:21">
      <c r="A53268" s="10"/>
      <c r="K53268" s="10"/>
      <c r="Q53268" s="10"/>
      <c r="R53268" s="10"/>
      <c r="T53268" s="10"/>
      <c r="U53268" s="10"/>
    </row>
    <row r="53269" s="1" customFormat="1" ht="22" customHeight="1" spans="1:21">
      <c r="A53269" s="10"/>
      <c r="K53269" s="10"/>
      <c r="Q53269" s="10"/>
      <c r="R53269" s="10"/>
      <c r="T53269" s="10"/>
      <c r="U53269" s="10"/>
    </row>
    <row r="53270" s="1" customFormat="1" ht="22" customHeight="1" spans="1:21">
      <c r="A53270" s="10"/>
      <c r="K53270" s="10"/>
      <c r="Q53270" s="10"/>
      <c r="R53270" s="10"/>
      <c r="T53270" s="10"/>
      <c r="U53270" s="10"/>
    </row>
    <row r="53271" s="1" customFormat="1" ht="22" customHeight="1" spans="1:21">
      <c r="A53271" s="10"/>
      <c r="K53271" s="10"/>
      <c r="Q53271" s="10"/>
      <c r="R53271" s="10"/>
      <c r="T53271" s="10"/>
      <c r="U53271" s="10"/>
    </row>
    <row r="53272" s="1" customFormat="1" ht="22" customHeight="1" spans="1:21">
      <c r="A53272" s="10"/>
      <c r="K53272" s="10"/>
      <c r="Q53272" s="10"/>
      <c r="R53272" s="10"/>
      <c r="T53272" s="10"/>
      <c r="U53272" s="10"/>
    </row>
    <row r="53273" s="1" customFormat="1" ht="22" customHeight="1" spans="1:21">
      <c r="A53273" s="10"/>
      <c r="K53273" s="10"/>
      <c r="Q53273" s="10"/>
      <c r="R53273" s="10"/>
      <c r="T53273" s="10"/>
      <c r="U53273" s="10"/>
    </row>
    <row r="53274" s="1" customFormat="1" ht="22" customHeight="1" spans="1:21">
      <c r="A53274" s="10"/>
      <c r="K53274" s="10"/>
      <c r="Q53274" s="10"/>
      <c r="R53274" s="10"/>
      <c r="T53274" s="10"/>
      <c r="U53274" s="10"/>
    </row>
    <row r="53275" s="1" customFormat="1" ht="22" customHeight="1" spans="1:21">
      <c r="A53275" s="10"/>
      <c r="K53275" s="10"/>
      <c r="Q53275" s="10"/>
      <c r="R53275" s="10"/>
      <c r="T53275" s="10"/>
      <c r="U53275" s="10"/>
    </row>
    <row r="53276" s="1" customFormat="1" ht="22" customHeight="1" spans="1:21">
      <c r="A53276" s="10"/>
      <c r="K53276" s="10"/>
      <c r="Q53276" s="10"/>
      <c r="R53276" s="10"/>
      <c r="T53276" s="10"/>
      <c r="U53276" s="10"/>
    </row>
    <row r="53277" s="1" customFormat="1" ht="22" customHeight="1" spans="1:21">
      <c r="A53277" s="10"/>
      <c r="K53277" s="10"/>
      <c r="Q53277" s="10"/>
      <c r="R53277" s="10"/>
      <c r="T53277" s="10"/>
      <c r="U53277" s="10"/>
    </row>
    <row r="53278" s="1" customFormat="1" ht="22" customHeight="1" spans="1:21">
      <c r="A53278" s="10"/>
      <c r="K53278" s="10"/>
      <c r="Q53278" s="10"/>
      <c r="R53278" s="10"/>
      <c r="T53278" s="10"/>
      <c r="U53278" s="10"/>
    </row>
    <row r="53279" s="1" customFormat="1" ht="22" customHeight="1" spans="1:21">
      <c r="A53279" s="10"/>
      <c r="K53279" s="10"/>
      <c r="Q53279" s="10"/>
      <c r="R53279" s="10"/>
      <c r="T53279" s="10"/>
      <c r="U53279" s="10"/>
    </row>
    <row r="53280" s="1" customFormat="1" ht="22" customHeight="1" spans="1:21">
      <c r="A53280" s="10"/>
      <c r="K53280" s="10"/>
      <c r="Q53280" s="10"/>
      <c r="R53280" s="10"/>
      <c r="T53280" s="10"/>
      <c r="U53280" s="10"/>
    </row>
    <row r="53281" s="1" customFormat="1" ht="22" customHeight="1" spans="1:21">
      <c r="A53281" s="10"/>
      <c r="K53281" s="10"/>
      <c r="Q53281" s="10"/>
      <c r="R53281" s="10"/>
      <c r="T53281" s="10"/>
      <c r="U53281" s="10"/>
    </row>
    <row r="53282" s="1" customFormat="1" ht="22" customHeight="1" spans="1:21">
      <c r="A53282" s="10"/>
      <c r="K53282" s="10"/>
      <c r="Q53282" s="10"/>
      <c r="R53282" s="10"/>
      <c r="T53282" s="10"/>
      <c r="U53282" s="10"/>
    </row>
    <row r="53283" s="1" customFormat="1" ht="22" customHeight="1" spans="1:21">
      <c r="A53283" s="10"/>
      <c r="K53283" s="10"/>
      <c r="Q53283" s="10"/>
      <c r="R53283" s="10"/>
      <c r="T53283" s="10"/>
      <c r="U53283" s="10"/>
    </row>
    <row r="53284" s="1" customFormat="1" ht="22" customHeight="1" spans="1:21">
      <c r="A53284" s="10"/>
      <c r="K53284" s="10"/>
      <c r="Q53284" s="10"/>
      <c r="R53284" s="10"/>
      <c r="T53284" s="10"/>
      <c r="U53284" s="10"/>
    </row>
    <row r="53285" s="1" customFormat="1" ht="22" customHeight="1" spans="1:21">
      <c r="A53285" s="10"/>
      <c r="K53285" s="10"/>
      <c r="Q53285" s="10"/>
      <c r="R53285" s="10"/>
      <c r="T53285" s="10"/>
      <c r="U53285" s="10"/>
    </row>
    <row r="53286" s="1" customFormat="1" ht="22" customHeight="1" spans="1:21">
      <c r="A53286" s="10"/>
      <c r="K53286" s="10"/>
      <c r="Q53286" s="10"/>
      <c r="R53286" s="10"/>
      <c r="T53286" s="10"/>
      <c r="U53286" s="10"/>
    </row>
    <row r="53287" s="1" customFormat="1" ht="22" customHeight="1" spans="1:21">
      <c r="A53287" s="10"/>
      <c r="K53287" s="10"/>
      <c r="Q53287" s="10"/>
      <c r="R53287" s="10"/>
      <c r="T53287" s="10"/>
      <c r="U53287" s="10"/>
    </row>
    <row r="53288" s="1" customFormat="1" ht="22" customHeight="1" spans="1:21">
      <c r="A53288" s="10"/>
      <c r="K53288" s="10"/>
      <c r="Q53288" s="10"/>
      <c r="R53288" s="10"/>
      <c r="T53288" s="10"/>
      <c r="U53288" s="10"/>
    </row>
    <row r="53289" s="1" customFormat="1" ht="22" customHeight="1" spans="1:21">
      <c r="A53289" s="10"/>
      <c r="K53289" s="10"/>
      <c r="Q53289" s="10"/>
      <c r="R53289" s="10"/>
      <c r="T53289" s="10"/>
      <c r="U53289" s="10"/>
    </row>
    <row r="53290" s="1" customFormat="1" ht="22" customHeight="1" spans="1:21">
      <c r="A53290" s="10"/>
      <c r="K53290" s="10"/>
      <c r="Q53290" s="10"/>
      <c r="R53290" s="10"/>
      <c r="T53290" s="10"/>
      <c r="U53290" s="10"/>
    </row>
    <row r="53291" s="1" customFormat="1" ht="22" customHeight="1" spans="1:21">
      <c r="A53291" s="10"/>
      <c r="K53291" s="10"/>
      <c r="Q53291" s="10"/>
      <c r="R53291" s="10"/>
      <c r="T53291" s="10"/>
      <c r="U53291" s="10"/>
    </row>
    <row r="53292" s="1" customFormat="1" ht="22" customHeight="1" spans="1:21">
      <c r="A53292" s="10"/>
      <c r="K53292" s="10"/>
      <c r="Q53292" s="10"/>
      <c r="R53292" s="10"/>
      <c r="T53292" s="10"/>
      <c r="U53292" s="10"/>
    </row>
    <row r="53293" s="1" customFormat="1" ht="22" customHeight="1" spans="1:21">
      <c r="A53293" s="10"/>
      <c r="K53293" s="10"/>
      <c r="Q53293" s="10"/>
      <c r="R53293" s="10"/>
      <c r="T53293" s="10"/>
      <c r="U53293" s="10"/>
    </row>
    <row r="53294" s="1" customFormat="1" ht="22" customHeight="1" spans="1:21">
      <c r="A53294" s="10"/>
      <c r="K53294" s="10"/>
      <c r="Q53294" s="10"/>
      <c r="R53294" s="10"/>
      <c r="T53294" s="10"/>
      <c r="U53294" s="10"/>
    </row>
    <row r="53295" s="1" customFormat="1" ht="22" customHeight="1" spans="1:21">
      <c r="A53295" s="10"/>
      <c r="K53295" s="10"/>
      <c r="Q53295" s="10"/>
      <c r="R53295" s="10"/>
      <c r="T53295" s="10"/>
      <c r="U53295" s="10"/>
    </row>
    <row r="53296" s="1" customFormat="1" ht="22" customHeight="1" spans="1:21">
      <c r="A53296" s="10"/>
      <c r="K53296" s="10"/>
      <c r="Q53296" s="10"/>
      <c r="R53296" s="10"/>
      <c r="T53296" s="10"/>
      <c r="U53296" s="10"/>
    </row>
    <row r="53297" s="1" customFormat="1" ht="22" customHeight="1" spans="1:21">
      <c r="A53297" s="10"/>
      <c r="K53297" s="10"/>
      <c r="Q53297" s="10"/>
      <c r="R53297" s="10"/>
      <c r="T53297" s="10"/>
      <c r="U53297" s="10"/>
    </row>
    <row r="53298" s="1" customFormat="1" ht="22" customHeight="1" spans="1:21">
      <c r="A53298" s="10"/>
      <c r="K53298" s="10"/>
      <c r="Q53298" s="10"/>
      <c r="R53298" s="10"/>
      <c r="T53298" s="10"/>
      <c r="U53298" s="10"/>
    </row>
    <row r="53299" s="1" customFormat="1" ht="22" customHeight="1" spans="1:21">
      <c r="A53299" s="10"/>
      <c r="K53299" s="10"/>
      <c r="Q53299" s="10"/>
      <c r="R53299" s="10"/>
      <c r="T53299" s="10"/>
      <c r="U53299" s="10"/>
    </row>
    <row r="53300" s="1" customFormat="1" ht="22" customHeight="1" spans="1:21">
      <c r="A53300" s="10"/>
      <c r="K53300" s="10"/>
      <c r="Q53300" s="10"/>
      <c r="R53300" s="10"/>
      <c r="T53300" s="10"/>
      <c r="U53300" s="10"/>
    </row>
    <row r="53301" s="1" customFormat="1" ht="22" customHeight="1" spans="1:21">
      <c r="A53301" s="10"/>
      <c r="K53301" s="10"/>
      <c r="Q53301" s="10"/>
      <c r="R53301" s="10"/>
      <c r="T53301" s="10"/>
      <c r="U53301" s="10"/>
    </row>
    <row r="53302" s="1" customFormat="1" ht="22" customHeight="1" spans="1:21">
      <c r="A53302" s="10"/>
      <c r="K53302" s="10"/>
      <c r="Q53302" s="10"/>
      <c r="R53302" s="10"/>
      <c r="T53302" s="10"/>
      <c r="U53302" s="10"/>
    </row>
    <row r="53303" s="1" customFormat="1" ht="22" customHeight="1" spans="1:21">
      <c r="A53303" s="10"/>
      <c r="K53303" s="10"/>
      <c r="Q53303" s="10"/>
      <c r="R53303" s="10"/>
      <c r="T53303" s="10"/>
      <c r="U53303" s="10"/>
    </row>
    <row r="53304" s="1" customFormat="1" ht="22" customHeight="1" spans="1:21">
      <c r="A53304" s="10"/>
      <c r="K53304" s="10"/>
      <c r="Q53304" s="10"/>
      <c r="R53304" s="10"/>
      <c r="T53304" s="10"/>
      <c r="U53304" s="10"/>
    </row>
    <row r="53305" s="1" customFormat="1" ht="22" customHeight="1" spans="1:21">
      <c r="A53305" s="10"/>
      <c r="K53305" s="10"/>
      <c r="Q53305" s="10"/>
      <c r="R53305" s="10"/>
      <c r="T53305" s="10"/>
      <c r="U53305" s="10"/>
    </row>
    <row r="53306" s="1" customFormat="1" ht="22" customHeight="1" spans="1:21">
      <c r="A53306" s="10"/>
      <c r="K53306" s="10"/>
      <c r="Q53306" s="10"/>
      <c r="R53306" s="10"/>
      <c r="T53306" s="10"/>
      <c r="U53306" s="10"/>
    </row>
    <row r="53307" s="1" customFormat="1" ht="22" customHeight="1" spans="1:21">
      <c r="A53307" s="10"/>
      <c r="K53307" s="10"/>
      <c r="Q53307" s="10"/>
      <c r="R53307" s="10"/>
      <c r="T53307" s="10"/>
      <c r="U53307" s="10"/>
    </row>
    <row r="53308" s="1" customFormat="1" ht="22" customHeight="1" spans="1:21">
      <c r="A53308" s="10"/>
      <c r="K53308" s="10"/>
      <c r="Q53308" s="10"/>
      <c r="R53308" s="10"/>
      <c r="T53308" s="10"/>
      <c r="U53308" s="10"/>
    </row>
    <row r="53309" s="1" customFormat="1" ht="22" customHeight="1" spans="1:21">
      <c r="A53309" s="10"/>
      <c r="K53309" s="10"/>
      <c r="Q53309" s="10"/>
      <c r="R53309" s="10"/>
      <c r="T53309" s="10"/>
      <c r="U53309" s="10"/>
    </row>
    <row r="53310" s="1" customFormat="1" ht="22" customHeight="1" spans="1:21">
      <c r="A53310" s="10"/>
      <c r="K53310" s="10"/>
      <c r="Q53310" s="10"/>
      <c r="R53310" s="10"/>
      <c r="T53310" s="10"/>
      <c r="U53310" s="10"/>
    </row>
    <row r="53311" s="1" customFormat="1" ht="22" customHeight="1" spans="1:21">
      <c r="A53311" s="10"/>
      <c r="K53311" s="10"/>
      <c r="Q53311" s="10"/>
      <c r="R53311" s="10"/>
      <c r="T53311" s="10"/>
      <c r="U53311" s="10"/>
    </row>
    <row r="53312" s="1" customFormat="1" ht="22" customHeight="1" spans="1:21">
      <c r="A53312" s="10"/>
      <c r="K53312" s="10"/>
      <c r="Q53312" s="10"/>
      <c r="R53312" s="10"/>
      <c r="T53312" s="10"/>
      <c r="U53312" s="10"/>
    </row>
    <row r="53313" s="1" customFormat="1" ht="22" customHeight="1" spans="1:21">
      <c r="A53313" s="10"/>
      <c r="K53313" s="10"/>
      <c r="Q53313" s="10"/>
      <c r="R53313" s="10"/>
      <c r="T53313" s="10"/>
      <c r="U53313" s="10"/>
    </row>
    <row r="53314" s="1" customFormat="1" ht="22" customHeight="1" spans="1:21">
      <c r="A53314" s="10"/>
      <c r="K53314" s="10"/>
      <c r="Q53314" s="10"/>
      <c r="R53314" s="10"/>
      <c r="T53314" s="10"/>
      <c r="U53314" s="10"/>
    </row>
    <row r="53315" s="1" customFormat="1" ht="22" customHeight="1" spans="1:21">
      <c r="A53315" s="10"/>
      <c r="K53315" s="10"/>
      <c r="Q53315" s="10"/>
      <c r="R53315" s="10"/>
      <c r="T53315" s="10"/>
      <c r="U53315" s="10"/>
    </row>
    <row r="53316" s="1" customFormat="1" ht="22" customHeight="1" spans="1:21">
      <c r="A53316" s="10"/>
      <c r="K53316" s="10"/>
      <c r="Q53316" s="10"/>
      <c r="R53316" s="10"/>
      <c r="T53316" s="10"/>
      <c r="U53316" s="10"/>
    </row>
    <row r="53317" s="1" customFormat="1" ht="22" customHeight="1" spans="1:21">
      <c r="A53317" s="10"/>
      <c r="K53317" s="10"/>
      <c r="Q53317" s="10"/>
      <c r="R53317" s="10"/>
      <c r="T53317" s="10"/>
      <c r="U53317" s="10"/>
    </row>
    <row r="53318" s="1" customFormat="1" ht="22" customHeight="1" spans="1:21">
      <c r="A53318" s="10"/>
      <c r="K53318" s="10"/>
      <c r="Q53318" s="10"/>
      <c r="R53318" s="10"/>
      <c r="T53318" s="10"/>
      <c r="U53318" s="10"/>
    </row>
    <row r="53319" s="1" customFormat="1" ht="22" customHeight="1" spans="1:21">
      <c r="A53319" s="10"/>
      <c r="K53319" s="10"/>
      <c r="Q53319" s="10"/>
      <c r="R53319" s="10"/>
      <c r="T53319" s="10"/>
      <c r="U53319" s="10"/>
    </row>
    <row r="53320" s="1" customFormat="1" ht="22" customHeight="1" spans="1:21">
      <c r="A53320" s="10"/>
      <c r="K53320" s="10"/>
      <c r="Q53320" s="10"/>
      <c r="R53320" s="10"/>
      <c r="T53320" s="10"/>
      <c r="U53320" s="10"/>
    </row>
    <row r="53321" s="1" customFormat="1" ht="22" customHeight="1" spans="1:21">
      <c r="A53321" s="10"/>
      <c r="K53321" s="10"/>
      <c r="Q53321" s="10"/>
      <c r="R53321" s="10"/>
      <c r="T53321" s="10"/>
      <c r="U53321" s="10"/>
    </row>
    <row r="53322" s="1" customFormat="1" ht="22" customHeight="1" spans="1:21">
      <c r="A53322" s="10"/>
      <c r="K53322" s="10"/>
      <c r="Q53322" s="10"/>
      <c r="R53322" s="10"/>
      <c r="T53322" s="10"/>
      <c r="U53322" s="10"/>
    </row>
    <row r="53323" s="1" customFormat="1" ht="22" customHeight="1" spans="1:21">
      <c r="A53323" s="10"/>
      <c r="K53323" s="10"/>
      <c r="Q53323" s="10"/>
      <c r="R53323" s="10"/>
      <c r="T53323" s="10"/>
      <c r="U53323" s="10"/>
    </row>
    <row r="53324" s="1" customFormat="1" ht="22" customHeight="1" spans="1:21">
      <c r="A53324" s="10"/>
      <c r="K53324" s="10"/>
      <c r="Q53324" s="10"/>
      <c r="R53324" s="10"/>
      <c r="T53324" s="10"/>
      <c r="U53324" s="10"/>
    </row>
    <row r="53325" s="1" customFormat="1" ht="22" customHeight="1" spans="1:21">
      <c r="A53325" s="10"/>
      <c r="K53325" s="10"/>
      <c r="Q53325" s="10"/>
      <c r="R53325" s="10"/>
      <c r="T53325" s="10"/>
      <c r="U53325" s="10"/>
    </row>
    <row r="53326" s="1" customFormat="1" ht="22" customHeight="1" spans="1:21">
      <c r="A53326" s="10"/>
      <c r="K53326" s="10"/>
      <c r="Q53326" s="10"/>
      <c r="R53326" s="10"/>
      <c r="T53326" s="10"/>
      <c r="U53326" s="10"/>
    </row>
    <row r="53327" s="1" customFormat="1" ht="22" customHeight="1" spans="1:21">
      <c r="A53327" s="10"/>
      <c r="K53327" s="10"/>
      <c r="Q53327" s="10"/>
      <c r="R53327" s="10"/>
      <c r="T53327" s="10"/>
      <c r="U53327" s="10"/>
    </row>
    <row r="53328" s="1" customFormat="1" ht="22" customHeight="1" spans="1:21">
      <c r="A53328" s="10"/>
      <c r="K53328" s="10"/>
      <c r="Q53328" s="10"/>
      <c r="R53328" s="10"/>
      <c r="T53328" s="10"/>
      <c r="U53328" s="10"/>
    </row>
    <row r="53329" s="1" customFormat="1" ht="22" customHeight="1" spans="1:21">
      <c r="A53329" s="10"/>
      <c r="K53329" s="10"/>
      <c r="Q53329" s="10"/>
      <c r="R53329" s="10"/>
      <c r="T53329" s="10"/>
      <c r="U53329" s="10"/>
    </row>
    <row r="53330" s="1" customFormat="1" ht="22" customHeight="1" spans="1:21">
      <c r="A53330" s="10"/>
      <c r="K53330" s="10"/>
      <c r="Q53330" s="10"/>
      <c r="R53330" s="10"/>
      <c r="T53330" s="10"/>
      <c r="U53330" s="10"/>
    </row>
    <row r="53331" s="1" customFormat="1" ht="22" customHeight="1" spans="1:21">
      <c r="A53331" s="10"/>
      <c r="K53331" s="10"/>
      <c r="Q53331" s="10"/>
      <c r="R53331" s="10"/>
      <c r="T53331" s="10"/>
      <c r="U53331" s="10"/>
    </row>
    <row r="53332" s="1" customFormat="1" ht="22" customHeight="1" spans="1:21">
      <c r="A53332" s="10"/>
      <c r="K53332" s="10"/>
      <c r="Q53332" s="10"/>
      <c r="R53332" s="10"/>
      <c r="T53332" s="10"/>
      <c r="U53332" s="10"/>
    </row>
    <row r="53333" s="1" customFormat="1" ht="22" customHeight="1" spans="1:21">
      <c r="A53333" s="10"/>
      <c r="K53333" s="10"/>
      <c r="Q53333" s="10"/>
      <c r="R53333" s="10"/>
      <c r="T53333" s="10"/>
      <c r="U53333" s="10"/>
    </row>
    <row r="53334" s="1" customFormat="1" ht="22" customHeight="1" spans="1:21">
      <c r="A53334" s="10"/>
      <c r="K53334" s="10"/>
      <c r="Q53334" s="10"/>
      <c r="R53334" s="10"/>
      <c r="T53334" s="10"/>
      <c r="U53334" s="10"/>
    </row>
    <row r="53335" s="1" customFormat="1" ht="22" customHeight="1" spans="1:21">
      <c r="A53335" s="10"/>
      <c r="K53335" s="10"/>
      <c r="Q53335" s="10"/>
      <c r="R53335" s="10"/>
      <c r="T53335" s="10"/>
      <c r="U53335" s="10"/>
    </row>
    <row r="53336" s="1" customFormat="1" ht="22" customHeight="1" spans="1:21">
      <c r="A53336" s="10"/>
      <c r="K53336" s="10"/>
      <c r="Q53336" s="10"/>
      <c r="R53336" s="10"/>
      <c r="T53336" s="10"/>
      <c r="U53336" s="10"/>
    </row>
    <row r="53337" s="1" customFormat="1" ht="22" customHeight="1" spans="1:21">
      <c r="A53337" s="10"/>
      <c r="K53337" s="10"/>
      <c r="Q53337" s="10"/>
      <c r="R53337" s="10"/>
      <c r="T53337" s="10"/>
      <c r="U53337" s="10"/>
    </row>
    <row r="53338" s="1" customFormat="1" ht="22" customHeight="1" spans="1:21">
      <c r="A53338" s="10"/>
      <c r="K53338" s="10"/>
      <c r="Q53338" s="10"/>
      <c r="R53338" s="10"/>
      <c r="T53338" s="10"/>
      <c r="U53338" s="10"/>
    </row>
    <row r="53339" s="1" customFormat="1" ht="22" customHeight="1" spans="1:21">
      <c r="A53339" s="10"/>
      <c r="K53339" s="10"/>
      <c r="Q53339" s="10"/>
      <c r="R53339" s="10"/>
      <c r="T53339" s="10"/>
      <c r="U53339" s="10"/>
    </row>
    <row r="53340" s="1" customFormat="1" ht="22" customHeight="1" spans="1:21">
      <c r="A53340" s="10"/>
      <c r="K53340" s="10"/>
      <c r="Q53340" s="10"/>
      <c r="R53340" s="10"/>
      <c r="T53340" s="10"/>
      <c r="U53340" s="10"/>
    </row>
    <row r="53341" s="1" customFormat="1" ht="22" customHeight="1" spans="1:21">
      <c r="A53341" s="10"/>
      <c r="K53341" s="10"/>
      <c r="Q53341" s="10"/>
      <c r="R53341" s="10"/>
      <c r="T53341" s="10"/>
      <c r="U53341" s="10"/>
    </row>
    <row r="53342" s="1" customFormat="1" ht="22" customHeight="1" spans="1:21">
      <c r="A53342" s="10"/>
      <c r="K53342" s="10"/>
      <c r="Q53342" s="10"/>
      <c r="R53342" s="10"/>
      <c r="T53342" s="10"/>
      <c r="U53342" s="10"/>
    </row>
    <row r="53343" s="1" customFormat="1" ht="22" customHeight="1" spans="1:21">
      <c r="A53343" s="10"/>
      <c r="K53343" s="10"/>
      <c r="Q53343" s="10"/>
      <c r="R53343" s="10"/>
      <c r="T53343" s="10"/>
      <c r="U53343" s="10"/>
    </row>
    <row r="53344" s="1" customFormat="1" ht="22" customHeight="1" spans="1:21">
      <c r="A53344" s="10"/>
      <c r="K53344" s="10"/>
      <c r="Q53344" s="10"/>
      <c r="R53344" s="10"/>
      <c r="T53344" s="10"/>
      <c r="U53344" s="10"/>
    </row>
    <row r="53345" s="1" customFormat="1" ht="22" customHeight="1" spans="1:21">
      <c r="A53345" s="10"/>
      <c r="K53345" s="10"/>
      <c r="Q53345" s="10"/>
      <c r="R53345" s="10"/>
      <c r="T53345" s="10"/>
      <c r="U53345" s="10"/>
    </row>
    <row r="53346" s="1" customFormat="1" ht="22" customHeight="1" spans="1:21">
      <c r="A53346" s="10"/>
      <c r="K53346" s="10"/>
      <c r="Q53346" s="10"/>
      <c r="R53346" s="10"/>
      <c r="T53346" s="10"/>
      <c r="U53346" s="10"/>
    </row>
    <row r="53347" s="1" customFormat="1" ht="22" customHeight="1" spans="1:21">
      <c r="A53347" s="10"/>
      <c r="K53347" s="10"/>
      <c r="Q53347" s="10"/>
      <c r="R53347" s="10"/>
      <c r="T53347" s="10"/>
      <c r="U53347" s="10"/>
    </row>
    <row r="53348" s="1" customFormat="1" ht="22" customHeight="1" spans="1:21">
      <c r="A53348" s="10"/>
      <c r="K53348" s="10"/>
      <c r="Q53348" s="10"/>
      <c r="R53348" s="10"/>
      <c r="T53348" s="10"/>
      <c r="U53348" s="10"/>
    </row>
    <row r="53349" s="1" customFormat="1" ht="22" customHeight="1" spans="1:21">
      <c r="A53349" s="10"/>
      <c r="K53349" s="10"/>
      <c r="Q53349" s="10"/>
      <c r="R53349" s="10"/>
      <c r="T53349" s="10"/>
      <c r="U53349" s="10"/>
    </row>
    <row r="53350" s="1" customFormat="1" ht="22" customHeight="1" spans="1:21">
      <c r="A53350" s="10"/>
      <c r="K53350" s="10"/>
      <c r="Q53350" s="10"/>
      <c r="R53350" s="10"/>
      <c r="T53350" s="10"/>
      <c r="U53350" s="10"/>
    </row>
    <row r="53351" s="1" customFormat="1" ht="22" customHeight="1" spans="1:21">
      <c r="A53351" s="10"/>
      <c r="K53351" s="10"/>
      <c r="Q53351" s="10"/>
      <c r="R53351" s="10"/>
      <c r="T53351" s="10"/>
      <c r="U53351" s="10"/>
    </row>
    <row r="53352" s="1" customFormat="1" ht="22" customHeight="1" spans="1:21">
      <c r="A53352" s="10"/>
      <c r="K53352" s="10"/>
      <c r="Q53352" s="10"/>
      <c r="R53352" s="10"/>
      <c r="T53352" s="10"/>
      <c r="U53352" s="10"/>
    </row>
    <row r="53353" s="1" customFormat="1" ht="22" customHeight="1" spans="1:21">
      <c r="A53353" s="10"/>
      <c r="K53353" s="10"/>
      <c r="Q53353" s="10"/>
      <c r="R53353" s="10"/>
      <c r="T53353" s="10"/>
      <c r="U53353" s="10"/>
    </row>
    <row r="53354" s="1" customFormat="1" ht="22" customHeight="1" spans="1:21">
      <c r="A53354" s="10"/>
      <c r="K53354" s="10"/>
      <c r="Q53354" s="10"/>
      <c r="R53354" s="10"/>
      <c r="T53354" s="10"/>
      <c r="U53354" s="10"/>
    </row>
    <row r="53355" s="1" customFormat="1" ht="22" customHeight="1" spans="1:21">
      <c r="A53355" s="10"/>
      <c r="K53355" s="10"/>
      <c r="Q53355" s="10"/>
      <c r="R53355" s="10"/>
      <c r="T53355" s="10"/>
      <c r="U53355" s="10"/>
    </row>
    <row r="53356" s="1" customFormat="1" ht="22" customHeight="1" spans="1:21">
      <c r="A53356" s="10"/>
      <c r="K53356" s="10"/>
      <c r="Q53356" s="10"/>
      <c r="R53356" s="10"/>
      <c r="T53356" s="10"/>
      <c r="U53356" s="10"/>
    </row>
    <row r="53357" s="1" customFormat="1" ht="22" customHeight="1" spans="1:21">
      <c r="A53357" s="10"/>
      <c r="K53357" s="10"/>
      <c r="Q53357" s="10"/>
      <c r="R53357" s="10"/>
      <c r="T53357" s="10"/>
      <c r="U53357" s="10"/>
    </row>
    <row r="53358" s="1" customFormat="1" ht="22" customHeight="1" spans="1:21">
      <c r="A53358" s="10"/>
      <c r="K53358" s="10"/>
      <c r="Q53358" s="10"/>
      <c r="R53358" s="10"/>
      <c r="T53358" s="10"/>
      <c r="U53358" s="10"/>
    </row>
    <row r="53359" s="1" customFormat="1" ht="22" customHeight="1" spans="1:21">
      <c r="A53359" s="10"/>
      <c r="K53359" s="10"/>
      <c r="Q53359" s="10"/>
      <c r="R53359" s="10"/>
      <c r="T53359" s="10"/>
      <c r="U53359" s="10"/>
    </row>
    <row r="53360" s="1" customFormat="1" ht="22" customHeight="1" spans="1:21">
      <c r="A53360" s="10"/>
      <c r="K53360" s="10"/>
      <c r="Q53360" s="10"/>
      <c r="R53360" s="10"/>
      <c r="T53360" s="10"/>
      <c r="U53360" s="10"/>
    </row>
    <row r="53361" s="1" customFormat="1" ht="22" customHeight="1" spans="1:21">
      <c r="A53361" s="10"/>
      <c r="K53361" s="10"/>
      <c r="Q53361" s="10"/>
      <c r="R53361" s="10"/>
      <c r="T53361" s="10"/>
      <c r="U53361" s="10"/>
    </row>
    <row r="53362" s="1" customFormat="1" ht="22" customHeight="1" spans="1:21">
      <c r="A53362" s="10"/>
      <c r="K53362" s="10"/>
      <c r="Q53362" s="10"/>
      <c r="R53362" s="10"/>
      <c r="T53362" s="10"/>
      <c r="U53362" s="10"/>
    </row>
    <row r="53363" s="1" customFormat="1" ht="22" customHeight="1" spans="1:21">
      <c r="A53363" s="10"/>
      <c r="K53363" s="10"/>
      <c r="Q53363" s="10"/>
      <c r="R53363" s="10"/>
      <c r="T53363" s="10"/>
      <c r="U53363" s="10"/>
    </row>
    <row r="53364" s="1" customFormat="1" ht="22" customHeight="1" spans="1:21">
      <c r="A53364" s="10"/>
      <c r="K53364" s="10"/>
      <c r="Q53364" s="10"/>
      <c r="R53364" s="10"/>
      <c r="T53364" s="10"/>
      <c r="U53364" s="10"/>
    </row>
    <row r="53365" s="1" customFormat="1" ht="22" customHeight="1" spans="1:21">
      <c r="A53365" s="10"/>
      <c r="K53365" s="10"/>
      <c r="Q53365" s="10"/>
      <c r="R53365" s="10"/>
      <c r="T53365" s="10"/>
      <c r="U53365" s="10"/>
    </row>
    <row r="53366" s="1" customFormat="1" ht="22" customHeight="1" spans="1:21">
      <c r="A53366" s="10"/>
      <c r="K53366" s="10"/>
      <c r="Q53366" s="10"/>
      <c r="R53366" s="10"/>
      <c r="T53366" s="10"/>
      <c r="U53366" s="10"/>
    </row>
    <row r="53367" s="1" customFormat="1" ht="22" customHeight="1" spans="1:21">
      <c r="A53367" s="10"/>
      <c r="K53367" s="10"/>
      <c r="Q53367" s="10"/>
      <c r="R53367" s="10"/>
      <c r="T53367" s="10"/>
      <c r="U53367" s="10"/>
    </row>
    <row r="53368" s="1" customFormat="1" ht="22" customHeight="1" spans="1:21">
      <c r="A53368" s="10"/>
      <c r="K53368" s="10"/>
      <c r="Q53368" s="10"/>
      <c r="R53368" s="10"/>
      <c r="T53368" s="10"/>
      <c r="U53368" s="10"/>
    </row>
    <row r="53369" s="1" customFormat="1" ht="22" customHeight="1" spans="1:21">
      <c r="A53369" s="10"/>
      <c r="K53369" s="10"/>
      <c r="Q53369" s="10"/>
      <c r="R53369" s="10"/>
      <c r="T53369" s="10"/>
      <c r="U53369" s="10"/>
    </row>
    <row r="53370" s="1" customFormat="1" ht="22" customHeight="1" spans="1:21">
      <c r="A53370" s="10"/>
      <c r="K53370" s="10"/>
      <c r="Q53370" s="10"/>
      <c r="R53370" s="10"/>
      <c r="T53370" s="10"/>
      <c r="U53370" s="10"/>
    </row>
    <row r="53371" s="1" customFormat="1" ht="22" customHeight="1" spans="1:21">
      <c r="A53371" s="10"/>
      <c r="K53371" s="10"/>
      <c r="Q53371" s="10"/>
      <c r="R53371" s="10"/>
      <c r="T53371" s="10"/>
      <c r="U53371" s="10"/>
    </row>
    <row r="53372" s="1" customFormat="1" ht="22" customHeight="1" spans="1:21">
      <c r="A53372" s="10"/>
      <c r="K53372" s="10"/>
      <c r="Q53372" s="10"/>
      <c r="R53372" s="10"/>
      <c r="T53372" s="10"/>
      <c r="U53372" s="10"/>
    </row>
    <row r="53373" s="1" customFormat="1" ht="22" customHeight="1" spans="1:21">
      <c r="A53373" s="10"/>
      <c r="K53373" s="10"/>
      <c r="Q53373" s="10"/>
      <c r="R53373" s="10"/>
      <c r="T53373" s="10"/>
      <c r="U53373" s="10"/>
    </row>
    <row r="53374" s="1" customFormat="1" ht="22" customHeight="1" spans="1:21">
      <c r="A53374" s="10"/>
      <c r="K53374" s="10"/>
      <c r="Q53374" s="10"/>
      <c r="R53374" s="10"/>
      <c r="T53374" s="10"/>
      <c r="U53374" s="10"/>
    </row>
    <row r="53375" s="1" customFormat="1" ht="22" customHeight="1" spans="1:21">
      <c r="A53375" s="10"/>
      <c r="K53375" s="10"/>
      <c r="Q53375" s="10"/>
      <c r="R53375" s="10"/>
      <c r="T53375" s="10"/>
      <c r="U53375" s="10"/>
    </row>
    <row r="53376" s="1" customFormat="1" ht="22" customHeight="1" spans="1:21">
      <c r="A53376" s="10"/>
      <c r="K53376" s="10"/>
      <c r="Q53376" s="10"/>
      <c r="R53376" s="10"/>
      <c r="T53376" s="10"/>
      <c r="U53376" s="10"/>
    </row>
    <row r="53377" s="1" customFormat="1" ht="22" customHeight="1" spans="1:21">
      <c r="A53377" s="10"/>
      <c r="K53377" s="10"/>
      <c r="Q53377" s="10"/>
      <c r="R53377" s="10"/>
      <c r="T53377" s="10"/>
      <c r="U53377" s="10"/>
    </row>
    <row r="53378" s="1" customFormat="1" ht="22" customHeight="1" spans="1:21">
      <c r="A53378" s="10"/>
      <c r="K53378" s="10"/>
      <c r="Q53378" s="10"/>
      <c r="R53378" s="10"/>
      <c r="T53378" s="10"/>
      <c r="U53378" s="10"/>
    </row>
    <row r="53379" s="1" customFormat="1" ht="22" customHeight="1" spans="1:21">
      <c r="A53379" s="10"/>
      <c r="K53379" s="10"/>
      <c r="Q53379" s="10"/>
      <c r="R53379" s="10"/>
      <c r="T53379" s="10"/>
      <c r="U53379" s="10"/>
    </row>
    <row r="53380" s="1" customFormat="1" ht="22" customHeight="1" spans="1:21">
      <c r="A53380" s="10"/>
      <c r="K53380" s="10"/>
      <c r="Q53380" s="10"/>
      <c r="R53380" s="10"/>
      <c r="T53380" s="10"/>
      <c r="U53380" s="10"/>
    </row>
    <row r="53381" s="1" customFormat="1" ht="22" customHeight="1" spans="1:21">
      <c r="A53381" s="10"/>
      <c r="K53381" s="10"/>
      <c r="Q53381" s="10"/>
      <c r="R53381" s="10"/>
      <c r="T53381" s="10"/>
      <c r="U53381" s="10"/>
    </row>
    <row r="53382" s="1" customFormat="1" ht="22" customHeight="1" spans="1:21">
      <c r="A53382" s="10"/>
      <c r="K53382" s="10"/>
      <c r="Q53382" s="10"/>
      <c r="R53382" s="10"/>
      <c r="T53382" s="10"/>
      <c r="U53382" s="10"/>
    </row>
    <row r="53383" s="1" customFormat="1" ht="22" customHeight="1" spans="1:21">
      <c r="A53383" s="10"/>
      <c r="K53383" s="10"/>
      <c r="Q53383" s="10"/>
      <c r="R53383" s="10"/>
      <c r="T53383" s="10"/>
      <c r="U53383" s="10"/>
    </row>
    <row r="53384" s="1" customFormat="1" ht="22" customHeight="1" spans="1:21">
      <c r="A53384" s="10"/>
      <c r="K53384" s="10"/>
      <c r="Q53384" s="10"/>
      <c r="R53384" s="10"/>
      <c r="T53384" s="10"/>
      <c r="U53384" s="10"/>
    </row>
    <row r="53385" s="1" customFormat="1" ht="22" customHeight="1" spans="1:21">
      <c r="A53385" s="10"/>
      <c r="K53385" s="10"/>
      <c r="Q53385" s="10"/>
      <c r="R53385" s="10"/>
      <c r="T53385" s="10"/>
      <c r="U53385" s="10"/>
    </row>
    <row r="53386" s="1" customFormat="1" ht="22" customHeight="1" spans="1:21">
      <c r="A53386" s="10"/>
      <c r="K53386" s="10"/>
      <c r="Q53386" s="10"/>
      <c r="R53386" s="10"/>
      <c r="T53386" s="10"/>
      <c r="U53386" s="10"/>
    </row>
    <row r="53387" s="1" customFormat="1" ht="22" customHeight="1" spans="1:21">
      <c r="A53387" s="10"/>
      <c r="K53387" s="10"/>
      <c r="Q53387" s="10"/>
      <c r="R53387" s="10"/>
      <c r="T53387" s="10"/>
      <c r="U53387" s="10"/>
    </row>
    <row r="53388" s="1" customFormat="1" ht="22" customHeight="1" spans="1:21">
      <c r="A53388" s="10"/>
      <c r="K53388" s="10"/>
      <c r="Q53388" s="10"/>
      <c r="R53388" s="10"/>
      <c r="T53388" s="10"/>
      <c r="U53388" s="10"/>
    </row>
    <row r="53389" s="1" customFormat="1" ht="22" customHeight="1" spans="1:21">
      <c r="A53389" s="10"/>
      <c r="K53389" s="10"/>
      <c r="Q53389" s="10"/>
      <c r="R53389" s="10"/>
      <c r="T53389" s="10"/>
      <c r="U53389" s="10"/>
    </row>
    <row r="53390" s="1" customFormat="1" ht="22" customHeight="1" spans="1:21">
      <c r="A53390" s="10"/>
      <c r="K53390" s="10"/>
      <c r="Q53390" s="10"/>
      <c r="R53390" s="10"/>
      <c r="T53390" s="10"/>
      <c r="U53390" s="10"/>
    </row>
    <row r="53391" s="1" customFormat="1" ht="22" customHeight="1" spans="1:21">
      <c r="A53391" s="10"/>
      <c r="K53391" s="10"/>
      <c r="Q53391" s="10"/>
      <c r="R53391" s="10"/>
      <c r="T53391" s="10"/>
      <c r="U53391" s="10"/>
    </row>
    <row r="53392" s="1" customFormat="1" ht="22" customHeight="1" spans="1:21">
      <c r="A53392" s="10"/>
      <c r="K53392" s="10"/>
      <c r="Q53392" s="10"/>
      <c r="R53392" s="10"/>
      <c r="T53392" s="10"/>
      <c r="U53392" s="10"/>
    </row>
    <row r="53393" s="1" customFormat="1" ht="22" customHeight="1" spans="1:21">
      <c r="A53393" s="10"/>
      <c r="K53393" s="10"/>
      <c r="Q53393" s="10"/>
      <c r="R53393" s="10"/>
      <c r="T53393" s="10"/>
      <c r="U53393" s="10"/>
    </row>
    <row r="53394" s="1" customFormat="1" ht="22" customHeight="1" spans="1:21">
      <c r="A53394" s="10"/>
      <c r="K53394" s="10"/>
      <c r="Q53394" s="10"/>
      <c r="R53394" s="10"/>
      <c r="T53394" s="10"/>
      <c r="U53394" s="10"/>
    </row>
    <row r="53395" s="1" customFormat="1" ht="22" customHeight="1" spans="1:21">
      <c r="A53395" s="10"/>
      <c r="K53395" s="10"/>
      <c r="Q53395" s="10"/>
      <c r="R53395" s="10"/>
      <c r="T53395" s="10"/>
      <c r="U53395" s="10"/>
    </row>
    <row r="53396" s="1" customFormat="1" ht="22" customHeight="1" spans="1:21">
      <c r="A53396" s="10"/>
      <c r="K53396" s="10"/>
      <c r="Q53396" s="10"/>
      <c r="R53396" s="10"/>
      <c r="T53396" s="10"/>
      <c r="U53396" s="10"/>
    </row>
    <row r="53397" s="1" customFormat="1" ht="22" customHeight="1" spans="1:21">
      <c r="A53397" s="10"/>
      <c r="K53397" s="10"/>
      <c r="Q53397" s="10"/>
      <c r="R53397" s="10"/>
      <c r="T53397" s="10"/>
      <c r="U53397" s="10"/>
    </row>
    <row r="53398" s="1" customFormat="1" ht="22" customHeight="1" spans="1:21">
      <c r="A53398" s="10"/>
      <c r="K53398" s="10"/>
      <c r="Q53398" s="10"/>
      <c r="R53398" s="10"/>
      <c r="T53398" s="10"/>
      <c r="U53398" s="10"/>
    </row>
    <row r="53399" s="1" customFormat="1" ht="22" customHeight="1" spans="1:21">
      <c r="A53399" s="10"/>
      <c r="K53399" s="10"/>
      <c r="Q53399" s="10"/>
      <c r="R53399" s="10"/>
      <c r="T53399" s="10"/>
      <c r="U53399" s="10"/>
    </row>
    <row r="53400" s="1" customFormat="1" ht="22" customHeight="1" spans="1:21">
      <c r="A53400" s="10"/>
      <c r="K53400" s="10"/>
      <c r="Q53400" s="10"/>
      <c r="R53400" s="10"/>
      <c r="T53400" s="10"/>
      <c r="U53400" s="10"/>
    </row>
    <row r="53401" s="1" customFormat="1" ht="22" customHeight="1" spans="1:21">
      <c r="A53401" s="10"/>
      <c r="K53401" s="10"/>
      <c r="Q53401" s="10"/>
      <c r="R53401" s="10"/>
      <c r="T53401" s="10"/>
      <c r="U53401" s="10"/>
    </row>
    <row r="53402" s="1" customFormat="1" ht="22" customHeight="1" spans="1:21">
      <c r="A53402" s="10"/>
      <c r="K53402" s="10"/>
      <c r="Q53402" s="10"/>
      <c r="R53402" s="10"/>
      <c r="T53402" s="10"/>
      <c r="U53402" s="10"/>
    </row>
    <row r="53403" s="1" customFormat="1" ht="22" customHeight="1" spans="1:21">
      <c r="A53403" s="10"/>
      <c r="K53403" s="10"/>
      <c r="Q53403" s="10"/>
      <c r="R53403" s="10"/>
      <c r="T53403" s="10"/>
      <c r="U53403" s="10"/>
    </row>
    <row r="53404" s="1" customFormat="1" ht="22" customHeight="1" spans="1:21">
      <c r="A53404" s="10"/>
      <c r="K53404" s="10"/>
      <c r="Q53404" s="10"/>
      <c r="R53404" s="10"/>
      <c r="T53404" s="10"/>
      <c r="U53404" s="10"/>
    </row>
    <row r="53405" s="1" customFormat="1" ht="22" customHeight="1" spans="1:21">
      <c r="A53405" s="10"/>
      <c r="K53405" s="10"/>
      <c r="Q53405" s="10"/>
      <c r="R53405" s="10"/>
      <c r="T53405" s="10"/>
      <c r="U53405" s="10"/>
    </row>
    <row r="53406" s="1" customFormat="1" ht="22" customHeight="1" spans="1:21">
      <c r="A53406" s="10"/>
      <c r="K53406" s="10"/>
      <c r="Q53406" s="10"/>
      <c r="R53406" s="10"/>
      <c r="T53406" s="10"/>
      <c r="U53406" s="10"/>
    </row>
    <row r="53407" s="1" customFormat="1" ht="22" customHeight="1" spans="1:21">
      <c r="A53407" s="10"/>
      <c r="K53407" s="10"/>
      <c r="Q53407" s="10"/>
      <c r="R53407" s="10"/>
      <c r="T53407" s="10"/>
      <c r="U53407" s="10"/>
    </row>
    <row r="53408" s="1" customFormat="1" ht="22" customHeight="1" spans="1:21">
      <c r="A53408" s="10"/>
      <c r="K53408" s="10"/>
      <c r="Q53408" s="10"/>
      <c r="R53408" s="10"/>
      <c r="T53408" s="10"/>
      <c r="U53408" s="10"/>
    </row>
    <row r="53409" s="1" customFormat="1" ht="22" customHeight="1" spans="1:21">
      <c r="A53409" s="10"/>
      <c r="K53409" s="10"/>
      <c r="Q53409" s="10"/>
      <c r="R53409" s="10"/>
      <c r="T53409" s="10"/>
      <c r="U53409" s="10"/>
    </row>
    <row r="53410" s="1" customFormat="1" ht="22" customHeight="1" spans="1:21">
      <c r="A53410" s="10"/>
      <c r="K53410" s="10"/>
      <c r="Q53410" s="10"/>
      <c r="R53410" s="10"/>
      <c r="T53410" s="10"/>
      <c r="U53410" s="10"/>
    </row>
    <row r="53411" s="1" customFormat="1" ht="22" customHeight="1" spans="1:21">
      <c r="A53411" s="10"/>
      <c r="K53411" s="10"/>
      <c r="Q53411" s="10"/>
      <c r="R53411" s="10"/>
      <c r="T53411" s="10"/>
      <c r="U53411" s="10"/>
    </row>
    <row r="53412" s="1" customFormat="1" ht="22" customHeight="1" spans="1:21">
      <c r="A53412" s="10"/>
      <c r="K53412" s="10"/>
      <c r="Q53412" s="10"/>
      <c r="R53412" s="10"/>
      <c r="T53412" s="10"/>
      <c r="U53412" s="10"/>
    </row>
    <row r="53413" s="1" customFormat="1" ht="22" customHeight="1" spans="1:21">
      <c r="A53413" s="10"/>
      <c r="K53413" s="10"/>
      <c r="Q53413" s="10"/>
      <c r="R53413" s="10"/>
      <c r="T53413" s="10"/>
      <c r="U53413" s="10"/>
    </row>
    <row r="53414" s="1" customFormat="1" ht="22" customHeight="1" spans="1:21">
      <c r="A53414" s="10"/>
      <c r="K53414" s="10"/>
      <c r="Q53414" s="10"/>
      <c r="R53414" s="10"/>
      <c r="T53414" s="10"/>
      <c r="U53414" s="10"/>
    </row>
    <row r="53415" s="1" customFormat="1" ht="22" customHeight="1" spans="1:21">
      <c r="A53415" s="10"/>
      <c r="K53415" s="10"/>
      <c r="Q53415" s="10"/>
      <c r="R53415" s="10"/>
      <c r="T53415" s="10"/>
      <c r="U53415" s="10"/>
    </row>
    <row r="53416" s="1" customFormat="1" ht="22" customHeight="1" spans="1:21">
      <c r="A53416" s="10"/>
      <c r="K53416" s="10"/>
      <c r="Q53416" s="10"/>
      <c r="R53416" s="10"/>
      <c r="T53416" s="10"/>
      <c r="U53416" s="10"/>
    </row>
    <row r="53417" s="1" customFormat="1" ht="22" customHeight="1" spans="1:21">
      <c r="A53417" s="10"/>
      <c r="K53417" s="10"/>
      <c r="Q53417" s="10"/>
      <c r="R53417" s="10"/>
      <c r="T53417" s="10"/>
      <c r="U53417" s="10"/>
    </row>
    <row r="53418" s="1" customFormat="1" ht="22" customHeight="1" spans="1:21">
      <c r="A53418" s="10"/>
      <c r="K53418" s="10"/>
      <c r="Q53418" s="10"/>
      <c r="R53418" s="10"/>
      <c r="T53418" s="10"/>
      <c r="U53418" s="10"/>
    </row>
    <row r="53419" s="1" customFormat="1" ht="22" customHeight="1" spans="1:21">
      <c r="A53419" s="10"/>
      <c r="K53419" s="10"/>
      <c r="Q53419" s="10"/>
      <c r="R53419" s="10"/>
      <c r="T53419" s="10"/>
      <c r="U53419" s="10"/>
    </row>
    <row r="53420" s="1" customFormat="1" ht="22" customHeight="1" spans="1:21">
      <c r="A53420" s="10"/>
      <c r="K53420" s="10"/>
      <c r="Q53420" s="10"/>
      <c r="R53420" s="10"/>
      <c r="T53420" s="10"/>
      <c r="U53420" s="10"/>
    </row>
    <row r="53421" s="1" customFormat="1" ht="22" customHeight="1" spans="1:21">
      <c r="A53421" s="10"/>
      <c r="K53421" s="10"/>
      <c r="Q53421" s="10"/>
      <c r="R53421" s="10"/>
      <c r="T53421" s="10"/>
      <c r="U53421" s="10"/>
    </row>
    <row r="53422" s="1" customFormat="1" ht="22" customHeight="1" spans="1:21">
      <c r="A53422" s="10"/>
      <c r="K53422" s="10"/>
      <c r="Q53422" s="10"/>
      <c r="R53422" s="10"/>
      <c r="T53422" s="10"/>
      <c r="U53422" s="10"/>
    </row>
    <row r="53423" s="1" customFormat="1" ht="22" customHeight="1" spans="1:21">
      <c r="A53423" s="10"/>
      <c r="K53423" s="10"/>
      <c r="Q53423" s="10"/>
      <c r="R53423" s="10"/>
      <c r="T53423" s="10"/>
      <c r="U53423" s="10"/>
    </row>
    <row r="53424" s="1" customFormat="1" ht="22" customHeight="1" spans="1:21">
      <c r="A53424" s="10"/>
      <c r="K53424" s="10"/>
      <c r="Q53424" s="10"/>
      <c r="R53424" s="10"/>
      <c r="T53424" s="10"/>
      <c r="U53424" s="10"/>
    </row>
    <row r="53425" s="1" customFormat="1" ht="22" customHeight="1" spans="1:21">
      <c r="A53425" s="10"/>
      <c r="K53425" s="10"/>
      <c r="Q53425" s="10"/>
      <c r="R53425" s="10"/>
      <c r="T53425" s="10"/>
      <c r="U53425" s="10"/>
    </row>
    <row r="53426" s="1" customFormat="1" ht="22" customHeight="1" spans="1:21">
      <c r="A53426" s="10"/>
      <c r="K53426" s="10"/>
      <c r="Q53426" s="10"/>
      <c r="R53426" s="10"/>
      <c r="T53426" s="10"/>
      <c r="U53426" s="10"/>
    </row>
    <row r="53427" s="1" customFormat="1" ht="22" customHeight="1" spans="1:21">
      <c r="A53427" s="10"/>
      <c r="K53427" s="10"/>
      <c r="Q53427" s="10"/>
      <c r="R53427" s="10"/>
      <c r="T53427" s="10"/>
      <c r="U53427" s="10"/>
    </row>
    <row r="53428" s="1" customFormat="1" ht="22" customHeight="1" spans="1:21">
      <c r="A53428" s="10"/>
      <c r="K53428" s="10"/>
      <c r="Q53428" s="10"/>
      <c r="R53428" s="10"/>
      <c r="T53428" s="10"/>
      <c r="U53428" s="10"/>
    </row>
    <row r="53429" s="1" customFormat="1" ht="22" customHeight="1" spans="1:21">
      <c r="A53429" s="10"/>
      <c r="K53429" s="10"/>
      <c r="Q53429" s="10"/>
      <c r="R53429" s="10"/>
      <c r="T53429" s="10"/>
      <c r="U53429" s="10"/>
    </row>
    <row r="53430" s="1" customFormat="1" ht="22" customHeight="1" spans="1:21">
      <c r="A53430" s="10"/>
      <c r="K53430" s="10"/>
      <c r="Q53430" s="10"/>
      <c r="R53430" s="10"/>
      <c r="T53430" s="10"/>
      <c r="U53430" s="10"/>
    </row>
    <row r="53431" s="1" customFormat="1" ht="22" customHeight="1" spans="1:21">
      <c r="A53431" s="10"/>
      <c r="K53431" s="10"/>
      <c r="Q53431" s="10"/>
      <c r="R53431" s="10"/>
      <c r="T53431" s="10"/>
      <c r="U53431" s="10"/>
    </row>
    <row r="53432" s="1" customFormat="1" ht="22" customHeight="1" spans="1:21">
      <c r="A53432" s="10"/>
      <c r="K53432" s="10"/>
      <c r="Q53432" s="10"/>
      <c r="R53432" s="10"/>
      <c r="T53432" s="10"/>
      <c r="U53432" s="10"/>
    </row>
    <row r="53433" s="1" customFormat="1" ht="22" customHeight="1" spans="1:21">
      <c r="A53433" s="10"/>
      <c r="K53433" s="10"/>
      <c r="Q53433" s="10"/>
      <c r="R53433" s="10"/>
      <c r="T53433" s="10"/>
      <c r="U53433" s="10"/>
    </row>
    <row r="53434" s="1" customFormat="1" ht="22" customHeight="1" spans="1:21">
      <c r="A53434" s="10"/>
      <c r="K53434" s="10"/>
      <c r="Q53434" s="10"/>
      <c r="R53434" s="10"/>
      <c r="T53434" s="10"/>
      <c r="U53434" s="10"/>
    </row>
    <row r="53435" s="1" customFormat="1" ht="22" customHeight="1" spans="1:21">
      <c r="A53435" s="10"/>
      <c r="K53435" s="10"/>
      <c r="Q53435" s="10"/>
      <c r="R53435" s="10"/>
      <c r="T53435" s="10"/>
      <c r="U53435" s="10"/>
    </row>
    <row r="53436" s="1" customFormat="1" ht="22" customHeight="1" spans="1:21">
      <c r="A53436" s="10"/>
      <c r="K53436" s="10"/>
      <c r="Q53436" s="10"/>
      <c r="R53436" s="10"/>
      <c r="T53436" s="10"/>
      <c r="U53436" s="10"/>
    </row>
    <row r="53437" s="1" customFormat="1" ht="22" customHeight="1" spans="1:21">
      <c r="A53437" s="10"/>
      <c r="K53437" s="10"/>
      <c r="Q53437" s="10"/>
      <c r="R53437" s="10"/>
      <c r="T53437" s="10"/>
      <c r="U53437" s="10"/>
    </row>
    <row r="53438" s="1" customFormat="1" ht="22" customHeight="1" spans="1:21">
      <c r="A53438" s="10"/>
      <c r="K53438" s="10"/>
      <c r="Q53438" s="10"/>
      <c r="R53438" s="10"/>
      <c r="T53438" s="10"/>
      <c r="U53438" s="10"/>
    </row>
    <row r="53439" s="1" customFormat="1" ht="22" customHeight="1" spans="1:21">
      <c r="A53439" s="10"/>
      <c r="K53439" s="10"/>
      <c r="Q53439" s="10"/>
      <c r="R53439" s="10"/>
      <c r="T53439" s="10"/>
      <c r="U53439" s="10"/>
    </row>
    <row r="53440" s="1" customFormat="1" ht="22" customHeight="1" spans="1:21">
      <c r="A53440" s="10"/>
      <c r="K53440" s="10"/>
      <c r="Q53440" s="10"/>
      <c r="R53440" s="10"/>
      <c r="T53440" s="10"/>
      <c r="U53440" s="10"/>
    </row>
    <row r="53441" s="1" customFormat="1" ht="22" customHeight="1" spans="1:21">
      <c r="A53441" s="10"/>
      <c r="K53441" s="10"/>
      <c r="Q53441" s="10"/>
      <c r="R53441" s="10"/>
      <c r="T53441" s="10"/>
      <c r="U53441" s="10"/>
    </row>
    <row r="53442" s="1" customFormat="1" ht="22" customHeight="1" spans="1:21">
      <c r="A53442" s="10"/>
      <c r="K53442" s="10"/>
      <c r="Q53442" s="10"/>
      <c r="R53442" s="10"/>
      <c r="T53442" s="10"/>
      <c r="U53442" s="10"/>
    </row>
    <row r="53443" s="1" customFormat="1" ht="22" customHeight="1" spans="1:21">
      <c r="A53443" s="10"/>
      <c r="K53443" s="10"/>
      <c r="Q53443" s="10"/>
      <c r="R53443" s="10"/>
      <c r="T53443" s="10"/>
      <c r="U53443" s="10"/>
    </row>
    <row r="53444" s="1" customFormat="1" ht="22" customHeight="1" spans="1:21">
      <c r="A53444" s="10"/>
      <c r="K53444" s="10"/>
      <c r="Q53444" s="10"/>
      <c r="R53444" s="10"/>
      <c r="T53444" s="10"/>
      <c r="U53444" s="10"/>
    </row>
    <row r="53445" s="1" customFormat="1" ht="22" customHeight="1" spans="1:21">
      <c r="A53445" s="10"/>
      <c r="K53445" s="10"/>
      <c r="Q53445" s="10"/>
      <c r="R53445" s="10"/>
      <c r="T53445" s="10"/>
      <c r="U53445" s="10"/>
    </row>
    <row r="53446" s="1" customFormat="1" ht="22" customHeight="1" spans="1:21">
      <c r="A53446" s="10"/>
      <c r="K53446" s="10"/>
      <c r="Q53446" s="10"/>
      <c r="R53446" s="10"/>
      <c r="T53446" s="10"/>
      <c r="U53446" s="10"/>
    </row>
    <row r="53447" s="1" customFormat="1" ht="22" customHeight="1" spans="1:21">
      <c r="A53447" s="10"/>
      <c r="K53447" s="10"/>
      <c r="Q53447" s="10"/>
      <c r="R53447" s="10"/>
      <c r="T53447" s="10"/>
      <c r="U53447" s="10"/>
    </row>
    <row r="53448" s="1" customFormat="1" ht="22" customHeight="1" spans="1:21">
      <c r="A53448" s="10"/>
      <c r="K53448" s="10"/>
      <c r="Q53448" s="10"/>
      <c r="R53448" s="10"/>
      <c r="T53448" s="10"/>
      <c r="U53448" s="10"/>
    </row>
    <row r="53449" s="1" customFormat="1" ht="22" customHeight="1" spans="1:21">
      <c r="A53449" s="10"/>
      <c r="K53449" s="10"/>
      <c r="Q53449" s="10"/>
      <c r="R53449" s="10"/>
      <c r="T53449" s="10"/>
      <c r="U53449" s="10"/>
    </row>
    <row r="53450" s="1" customFormat="1" ht="22" customHeight="1" spans="1:21">
      <c r="A53450" s="10"/>
      <c r="K53450" s="10"/>
      <c r="Q53450" s="10"/>
      <c r="R53450" s="10"/>
      <c r="T53450" s="10"/>
      <c r="U53450" s="10"/>
    </row>
    <row r="53451" s="1" customFormat="1" ht="22" customHeight="1" spans="1:21">
      <c r="A53451" s="10"/>
      <c r="K53451" s="10"/>
      <c r="Q53451" s="10"/>
      <c r="R53451" s="10"/>
      <c r="T53451" s="10"/>
      <c r="U53451" s="10"/>
    </row>
    <row r="53452" s="1" customFormat="1" ht="22" customHeight="1" spans="1:21">
      <c r="A53452" s="10"/>
      <c r="K53452" s="10"/>
      <c r="Q53452" s="10"/>
      <c r="R53452" s="10"/>
      <c r="T53452" s="10"/>
      <c r="U53452" s="10"/>
    </row>
    <row r="53453" s="1" customFormat="1" ht="22" customHeight="1" spans="1:21">
      <c r="A53453" s="10"/>
      <c r="K53453" s="10"/>
      <c r="Q53453" s="10"/>
      <c r="R53453" s="10"/>
      <c r="T53453" s="10"/>
      <c r="U53453" s="10"/>
    </row>
    <row r="53454" s="1" customFormat="1" ht="22" customHeight="1" spans="1:21">
      <c r="A53454" s="10"/>
      <c r="K53454" s="10"/>
      <c r="Q53454" s="10"/>
      <c r="R53454" s="10"/>
      <c r="T53454" s="10"/>
      <c r="U53454" s="10"/>
    </row>
    <row r="53455" s="1" customFormat="1" ht="22" customHeight="1" spans="1:21">
      <c r="A53455" s="10"/>
      <c r="K53455" s="10"/>
      <c r="Q53455" s="10"/>
      <c r="R53455" s="10"/>
      <c r="T53455" s="10"/>
      <c r="U53455" s="10"/>
    </row>
    <row r="53456" s="1" customFormat="1" ht="22" customHeight="1" spans="1:21">
      <c r="A53456" s="10"/>
      <c r="K53456" s="10"/>
      <c r="Q53456" s="10"/>
      <c r="R53456" s="10"/>
      <c r="T53456" s="10"/>
      <c r="U53456" s="10"/>
    </row>
    <row r="53457" s="1" customFormat="1" ht="22" customHeight="1" spans="1:21">
      <c r="A53457" s="10"/>
      <c r="K53457" s="10"/>
      <c r="Q53457" s="10"/>
      <c r="R53457" s="10"/>
      <c r="T53457" s="10"/>
      <c r="U53457" s="10"/>
    </row>
    <row r="53458" s="1" customFormat="1" ht="22" customHeight="1" spans="1:21">
      <c r="A53458" s="10"/>
      <c r="K53458" s="10"/>
      <c r="Q53458" s="10"/>
      <c r="R53458" s="10"/>
      <c r="T53458" s="10"/>
      <c r="U53458" s="10"/>
    </row>
    <row r="53459" s="1" customFormat="1" ht="22" customHeight="1" spans="1:21">
      <c r="A53459" s="10"/>
      <c r="K53459" s="10"/>
      <c r="Q53459" s="10"/>
      <c r="R53459" s="10"/>
      <c r="T53459" s="10"/>
      <c r="U53459" s="10"/>
    </row>
    <row r="53460" s="1" customFormat="1" ht="22" customHeight="1" spans="1:21">
      <c r="A53460" s="10"/>
      <c r="K53460" s="10"/>
      <c r="Q53460" s="10"/>
      <c r="R53460" s="10"/>
      <c r="T53460" s="10"/>
      <c r="U53460" s="10"/>
    </row>
    <row r="53461" s="1" customFormat="1" ht="22" customHeight="1" spans="1:21">
      <c r="A53461" s="10"/>
      <c r="K53461" s="10"/>
      <c r="Q53461" s="10"/>
      <c r="R53461" s="10"/>
      <c r="T53461" s="10"/>
      <c r="U53461" s="10"/>
    </row>
    <row r="53462" s="1" customFormat="1" ht="22" customHeight="1" spans="1:21">
      <c r="A53462" s="10"/>
      <c r="K53462" s="10"/>
      <c r="Q53462" s="10"/>
      <c r="R53462" s="10"/>
      <c r="T53462" s="10"/>
      <c r="U53462" s="10"/>
    </row>
    <row r="53463" s="1" customFormat="1" ht="22" customHeight="1" spans="1:21">
      <c r="A53463" s="10"/>
      <c r="K53463" s="10"/>
      <c r="Q53463" s="10"/>
      <c r="R53463" s="10"/>
      <c r="T53463" s="10"/>
      <c r="U53463" s="10"/>
    </row>
    <row r="53464" s="1" customFormat="1" ht="22" customHeight="1" spans="1:21">
      <c r="A53464" s="10"/>
      <c r="K53464" s="10"/>
      <c r="Q53464" s="10"/>
      <c r="R53464" s="10"/>
      <c r="T53464" s="10"/>
      <c r="U53464" s="10"/>
    </row>
    <row r="53465" s="1" customFormat="1" ht="22" customHeight="1" spans="1:21">
      <c r="A53465" s="10"/>
      <c r="K53465" s="10"/>
      <c r="Q53465" s="10"/>
      <c r="R53465" s="10"/>
      <c r="T53465" s="10"/>
      <c r="U53465" s="10"/>
    </row>
    <row r="53466" s="1" customFormat="1" ht="22" customHeight="1" spans="1:21">
      <c r="A53466" s="10"/>
      <c r="K53466" s="10"/>
      <c r="Q53466" s="10"/>
      <c r="R53466" s="10"/>
      <c r="T53466" s="10"/>
      <c r="U53466" s="10"/>
    </row>
    <row r="53467" s="1" customFormat="1" ht="22" customHeight="1" spans="1:21">
      <c r="A53467" s="10"/>
      <c r="K53467" s="10"/>
      <c r="Q53467" s="10"/>
      <c r="R53467" s="10"/>
      <c r="T53467" s="10"/>
      <c r="U53467" s="10"/>
    </row>
    <row r="53468" s="1" customFormat="1" ht="22" customHeight="1" spans="1:21">
      <c r="A53468" s="10"/>
      <c r="K53468" s="10"/>
      <c r="Q53468" s="10"/>
      <c r="R53468" s="10"/>
      <c r="T53468" s="10"/>
      <c r="U53468" s="10"/>
    </row>
    <row r="53469" s="1" customFormat="1" ht="22" customHeight="1" spans="1:21">
      <c r="A53469" s="10"/>
      <c r="K53469" s="10"/>
      <c r="Q53469" s="10"/>
      <c r="R53469" s="10"/>
      <c r="T53469" s="10"/>
      <c r="U53469" s="10"/>
    </row>
    <row r="53470" s="1" customFormat="1" ht="22" customHeight="1" spans="1:21">
      <c r="A53470" s="10"/>
      <c r="K53470" s="10"/>
      <c r="Q53470" s="10"/>
      <c r="R53470" s="10"/>
      <c r="T53470" s="10"/>
      <c r="U53470" s="10"/>
    </row>
    <row r="53471" s="1" customFormat="1" ht="22" customHeight="1" spans="1:21">
      <c r="A53471" s="10"/>
      <c r="K53471" s="10"/>
      <c r="Q53471" s="10"/>
      <c r="R53471" s="10"/>
      <c r="T53471" s="10"/>
      <c r="U53471" s="10"/>
    </row>
    <row r="53472" s="1" customFormat="1" ht="22" customHeight="1" spans="1:21">
      <c r="A53472" s="10"/>
      <c r="K53472" s="10"/>
      <c r="Q53472" s="10"/>
      <c r="R53472" s="10"/>
      <c r="T53472" s="10"/>
      <c r="U53472" s="10"/>
    </row>
    <row r="53473" s="1" customFormat="1" ht="22" customHeight="1" spans="1:21">
      <c r="A53473" s="10"/>
      <c r="K53473" s="10"/>
      <c r="Q53473" s="10"/>
      <c r="R53473" s="10"/>
      <c r="T53473" s="10"/>
      <c r="U53473" s="10"/>
    </row>
    <row r="53474" s="1" customFormat="1" ht="22" customHeight="1" spans="1:21">
      <c r="A53474" s="10"/>
      <c r="K53474" s="10"/>
      <c r="Q53474" s="10"/>
      <c r="R53474" s="10"/>
      <c r="T53474" s="10"/>
      <c r="U53474" s="10"/>
    </row>
    <row r="53475" s="1" customFormat="1" ht="22" customHeight="1" spans="1:21">
      <c r="A53475" s="10"/>
      <c r="K53475" s="10"/>
      <c r="Q53475" s="10"/>
      <c r="R53475" s="10"/>
      <c r="T53475" s="10"/>
      <c r="U53475" s="10"/>
    </row>
    <row r="53476" s="1" customFormat="1" ht="22" customHeight="1" spans="1:21">
      <c r="A53476" s="10"/>
      <c r="K53476" s="10"/>
      <c r="Q53476" s="10"/>
      <c r="R53476" s="10"/>
      <c r="T53476" s="10"/>
      <c r="U53476" s="10"/>
    </row>
    <row r="53477" s="1" customFormat="1" ht="22" customHeight="1" spans="1:21">
      <c r="A53477" s="10"/>
      <c r="K53477" s="10"/>
      <c r="Q53477" s="10"/>
      <c r="R53477" s="10"/>
      <c r="T53477" s="10"/>
      <c r="U53477" s="10"/>
    </row>
    <row r="53478" s="1" customFormat="1" ht="22" customHeight="1" spans="1:21">
      <c r="A53478" s="10"/>
      <c r="K53478" s="10"/>
      <c r="Q53478" s="10"/>
      <c r="R53478" s="10"/>
      <c r="T53478" s="10"/>
      <c r="U53478" s="10"/>
    </row>
    <row r="53479" s="1" customFormat="1" ht="22" customHeight="1" spans="1:21">
      <c r="A53479" s="10"/>
      <c r="K53479" s="10"/>
      <c r="Q53479" s="10"/>
      <c r="R53479" s="10"/>
      <c r="T53479" s="10"/>
      <c r="U53479" s="10"/>
    </row>
    <row r="53480" s="1" customFormat="1" ht="22" customHeight="1" spans="1:21">
      <c r="A53480" s="10"/>
      <c r="K53480" s="10"/>
      <c r="Q53480" s="10"/>
      <c r="R53480" s="10"/>
      <c r="T53480" s="10"/>
      <c r="U53480" s="10"/>
    </row>
    <row r="53481" s="1" customFormat="1" ht="22" customHeight="1" spans="1:21">
      <c r="A53481" s="10"/>
      <c r="K53481" s="10"/>
      <c r="Q53481" s="10"/>
      <c r="R53481" s="10"/>
      <c r="T53481" s="10"/>
      <c r="U53481" s="10"/>
    </row>
    <row r="53482" s="1" customFormat="1" ht="22" customHeight="1" spans="1:21">
      <c r="A53482" s="10"/>
      <c r="K53482" s="10"/>
      <c r="Q53482" s="10"/>
      <c r="R53482" s="10"/>
      <c r="T53482" s="10"/>
      <c r="U53482" s="10"/>
    </row>
    <row r="53483" s="1" customFormat="1" ht="22" customHeight="1" spans="1:21">
      <c r="A53483" s="10"/>
      <c r="K53483" s="10"/>
      <c r="Q53483" s="10"/>
      <c r="R53483" s="10"/>
      <c r="T53483" s="10"/>
      <c r="U53483" s="10"/>
    </row>
    <row r="53484" s="1" customFormat="1" ht="22" customHeight="1" spans="1:21">
      <c r="A53484" s="10"/>
      <c r="K53484" s="10"/>
      <c r="Q53484" s="10"/>
      <c r="R53484" s="10"/>
      <c r="T53484" s="10"/>
      <c r="U53484" s="10"/>
    </row>
    <row r="53485" s="1" customFormat="1" ht="22" customHeight="1" spans="1:21">
      <c r="A53485" s="10"/>
      <c r="K53485" s="10"/>
      <c r="Q53485" s="10"/>
      <c r="R53485" s="10"/>
      <c r="T53485" s="10"/>
      <c r="U53485" s="10"/>
    </row>
    <row r="53486" s="1" customFormat="1" ht="22" customHeight="1" spans="1:21">
      <c r="A53486" s="10"/>
      <c r="K53486" s="10"/>
      <c r="Q53486" s="10"/>
      <c r="R53486" s="10"/>
      <c r="T53486" s="10"/>
      <c r="U53486" s="10"/>
    </row>
    <row r="53487" s="1" customFormat="1" ht="22" customHeight="1" spans="1:21">
      <c r="A53487" s="10"/>
      <c r="K53487" s="10"/>
      <c r="Q53487" s="10"/>
      <c r="R53487" s="10"/>
      <c r="T53487" s="10"/>
      <c r="U53487" s="10"/>
    </row>
    <row r="53488" s="1" customFormat="1" ht="22" customHeight="1" spans="1:21">
      <c r="A53488" s="10"/>
      <c r="K53488" s="10"/>
      <c r="Q53488" s="10"/>
      <c r="R53488" s="10"/>
      <c r="T53488" s="10"/>
      <c r="U53488" s="10"/>
    </row>
    <row r="53489" s="1" customFormat="1" ht="22" customHeight="1" spans="1:21">
      <c r="A53489" s="10"/>
      <c r="K53489" s="10"/>
      <c r="Q53489" s="10"/>
      <c r="R53489" s="10"/>
      <c r="T53489" s="10"/>
      <c r="U53489" s="10"/>
    </row>
    <row r="53490" s="1" customFormat="1" ht="22" customHeight="1" spans="1:21">
      <c r="A53490" s="10"/>
      <c r="K53490" s="10"/>
      <c r="Q53490" s="10"/>
      <c r="R53490" s="10"/>
      <c r="T53490" s="10"/>
      <c r="U53490" s="10"/>
    </row>
    <row r="53491" s="1" customFormat="1" ht="22" customHeight="1" spans="1:21">
      <c r="A53491" s="10"/>
      <c r="K53491" s="10"/>
      <c r="Q53491" s="10"/>
      <c r="R53491" s="10"/>
      <c r="T53491" s="10"/>
      <c r="U53491" s="10"/>
    </row>
    <row r="53492" s="1" customFormat="1" ht="22" customHeight="1" spans="1:21">
      <c r="A53492" s="10"/>
      <c r="K53492" s="10"/>
      <c r="Q53492" s="10"/>
      <c r="R53492" s="10"/>
      <c r="T53492" s="10"/>
      <c r="U53492" s="10"/>
    </row>
    <row r="53493" s="1" customFormat="1" ht="22" customHeight="1" spans="1:21">
      <c r="A53493" s="10"/>
      <c r="K53493" s="10"/>
      <c r="Q53493" s="10"/>
      <c r="R53493" s="10"/>
      <c r="T53493" s="10"/>
      <c r="U53493" s="10"/>
    </row>
    <row r="53494" s="1" customFormat="1" ht="22" customHeight="1" spans="1:21">
      <c r="A53494" s="10"/>
      <c r="K53494" s="10"/>
      <c r="Q53494" s="10"/>
      <c r="R53494" s="10"/>
      <c r="T53494" s="10"/>
      <c r="U53494" s="10"/>
    </row>
    <row r="53495" s="1" customFormat="1" ht="22" customHeight="1" spans="1:21">
      <c r="A53495" s="10"/>
      <c r="K53495" s="10"/>
      <c r="Q53495" s="10"/>
      <c r="R53495" s="10"/>
      <c r="T53495" s="10"/>
      <c r="U53495" s="10"/>
    </row>
    <row r="53496" s="1" customFormat="1" ht="22" customHeight="1" spans="1:21">
      <c r="A53496" s="10"/>
      <c r="K53496" s="10"/>
      <c r="Q53496" s="10"/>
      <c r="R53496" s="10"/>
      <c r="T53496" s="10"/>
      <c r="U53496" s="10"/>
    </row>
    <row r="53497" s="1" customFormat="1" ht="22" customHeight="1" spans="1:21">
      <c r="A53497" s="10"/>
      <c r="K53497" s="10"/>
      <c r="Q53497" s="10"/>
      <c r="R53497" s="10"/>
      <c r="T53497" s="10"/>
      <c r="U53497" s="10"/>
    </row>
    <row r="53498" s="1" customFormat="1" ht="22" customHeight="1" spans="1:21">
      <c r="A53498" s="10"/>
      <c r="K53498" s="10"/>
      <c r="Q53498" s="10"/>
      <c r="R53498" s="10"/>
      <c r="T53498" s="10"/>
      <c r="U53498" s="10"/>
    </row>
    <row r="53499" s="1" customFormat="1" ht="22" customHeight="1" spans="1:21">
      <c r="A53499" s="10"/>
      <c r="K53499" s="10"/>
      <c r="Q53499" s="10"/>
      <c r="R53499" s="10"/>
      <c r="T53499" s="10"/>
      <c r="U53499" s="10"/>
    </row>
    <row r="53500" s="1" customFormat="1" ht="22" customHeight="1" spans="1:21">
      <c r="A53500" s="10"/>
      <c r="K53500" s="10"/>
      <c r="Q53500" s="10"/>
      <c r="R53500" s="10"/>
      <c r="T53500" s="10"/>
      <c r="U53500" s="10"/>
    </row>
    <row r="53501" s="1" customFormat="1" ht="22" customHeight="1" spans="1:21">
      <c r="A53501" s="10"/>
      <c r="K53501" s="10"/>
      <c r="Q53501" s="10"/>
      <c r="R53501" s="10"/>
      <c r="T53501" s="10"/>
      <c r="U53501" s="10"/>
    </row>
    <row r="53502" s="1" customFormat="1" ht="22" customHeight="1" spans="1:21">
      <c r="A53502" s="10"/>
      <c r="K53502" s="10"/>
      <c r="Q53502" s="10"/>
      <c r="R53502" s="10"/>
      <c r="T53502" s="10"/>
      <c r="U53502" s="10"/>
    </row>
    <row r="53503" s="1" customFormat="1" ht="22" customHeight="1" spans="1:21">
      <c r="A53503" s="10"/>
      <c r="K53503" s="10"/>
      <c r="Q53503" s="10"/>
      <c r="R53503" s="10"/>
      <c r="T53503" s="10"/>
      <c r="U53503" s="10"/>
    </row>
    <row r="53504" s="1" customFormat="1" ht="22" customHeight="1" spans="1:21">
      <c r="A53504" s="10"/>
      <c r="K53504" s="10"/>
      <c r="Q53504" s="10"/>
      <c r="R53504" s="10"/>
      <c r="T53504" s="10"/>
      <c r="U53504" s="10"/>
    </row>
    <row r="53505" s="1" customFormat="1" ht="22" customHeight="1" spans="1:21">
      <c r="A53505" s="10"/>
      <c r="K53505" s="10"/>
      <c r="Q53505" s="10"/>
      <c r="R53505" s="10"/>
      <c r="T53505" s="10"/>
      <c r="U53505" s="10"/>
    </row>
    <row r="53506" s="1" customFormat="1" ht="22" customHeight="1" spans="1:21">
      <c r="A53506" s="10"/>
      <c r="K53506" s="10"/>
      <c r="Q53506" s="10"/>
      <c r="R53506" s="10"/>
      <c r="T53506" s="10"/>
      <c r="U53506" s="10"/>
    </row>
    <row r="53507" s="1" customFormat="1" ht="22" customHeight="1" spans="1:21">
      <c r="A53507" s="10"/>
      <c r="K53507" s="10"/>
      <c r="Q53507" s="10"/>
      <c r="R53507" s="10"/>
      <c r="T53507" s="10"/>
      <c r="U53507" s="10"/>
    </row>
    <row r="53508" s="1" customFormat="1" ht="22" customHeight="1" spans="1:21">
      <c r="A53508" s="10"/>
      <c r="K53508" s="10"/>
      <c r="Q53508" s="10"/>
      <c r="R53508" s="10"/>
      <c r="T53508" s="10"/>
      <c r="U53508" s="10"/>
    </row>
    <row r="53509" s="1" customFormat="1" ht="22" customHeight="1" spans="1:21">
      <c r="A53509" s="10"/>
      <c r="K53509" s="10"/>
      <c r="Q53509" s="10"/>
      <c r="R53509" s="10"/>
      <c r="T53509" s="10"/>
      <c r="U53509" s="10"/>
    </row>
    <row r="53510" s="1" customFormat="1" ht="22" customHeight="1" spans="1:21">
      <c r="A53510" s="10"/>
      <c r="K53510" s="10"/>
      <c r="Q53510" s="10"/>
      <c r="R53510" s="10"/>
      <c r="T53510" s="10"/>
      <c r="U53510" s="10"/>
    </row>
    <row r="53511" s="1" customFormat="1" ht="22" customHeight="1" spans="1:21">
      <c r="A53511" s="10"/>
      <c r="K53511" s="10"/>
      <c r="Q53511" s="10"/>
      <c r="R53511" s="10"/>
      <c r="T53511" s="10"/>
      <c r="U53511" s="10"/>
    </row>
    <row r="53512" s="1" customFormat="1" ht="22" customHeight="1" spans="1:21">
      <c r="A53512" s="10"/>
      <c r="K53512" s="10"/>
      <c r="Q53512" s="10"/>
      <c r="R53512" s="10"/>
      <c r="T53512" s="10"/>
      <c r="U53512" s="10"/>
    </row>
    <row r="53513" s="1" customFormat="1" ht="22" customHeight="1" spans="1:21">
      <c r="A53513" s="10"/>
      <c r="K53513" s="10"/>
      <c r="Q53513" s="10"/>
      <c r="R53513" s="10"/>
      <c r="T53513" s="10"/>
      <c r="U53513" s="10"/>
    </row>
    <row r="53514" s="1" customFormat="1" ht="22" customHeight="1" spans="1:21">
      <c r="A53514" s="10"/>
      <c r="K53514" s="10"/>
      <c r="Q53514" s="10"/>
      <c r="R53514" s="10"/>
      <c r="T53514" s="10"/>
      <c r="U53514" s="10"/>
    </row>
    <row r="53515" s="1" customFormat="1" ht="22" customHeight="1" spans="1:21">
      <c r="A53515" s="10"/>
      <c r="K53515" s="10"/>
      <c r="Q53515" s="10"/>
      <c r="R53515" s="10"/>
      <c r="T53515" s="10"/>
      <c r="U53515" s="10"/>
    </row>
    <row r="53516" s="1" customFormat="1" ht="22" customHeight="1" spans="1:21">
      <c r="A53516" s="10"/>
      <c r="K53516" s="10"/>
      <c r="Q53516" s="10"/>
      <c r="R53516" s="10"/>
      <c r="T53516" s="10"/>
      <c r="U53516" s="10"/>
    </row>
    <row r="53517" s="1" customFormat="1" ht="22" customHeight="1" spans="1:21">
      <c r="A53517" s="10"/>
      <c r="K53517" s="10"/>
      <c r="Q53517" s="10"/>
      <c r="R53517" s="10"/>
      <c r="T53517" s="10"/>
      <c r="U53517" s="10"/>
    </row>
    <row r="53518" s="1" customFormat="1" ht="22" customHeight="1" spans="1:21">
      <c r="A53518" s="10"/>
      <c r="K53518" s="10"/>
      <c r="Q53518" s="10"/>
      <c r="R53518" s="10"/>
      <c r="T53518" s="10"/>
      <c r="U53518" s="10"/>
    </row>
    <row r="53519" s="1" customFormat="1" ht="22" customHeight="1" spans="1:21">
      <c r="A53519" s="10"/>
      <c r="K53519" s="10"/>
      <c r="Q53519" s="10"/>
      <c r="R53519" s="10"/>
      <c r="T53519" s="10"/>
      <c r="U53519" s="10"/>
    </row>
    <row r="53520" s="1" customFormat="1" ht="22" customHeight="1" spans="1:21">
      <c r="A53520" s="10"/>
      <c r="K53520" s="10"/>
      <c r="Q53520" s="10"/>
      <c r="R53520" s="10"/>
      <c r="T53520" s="10"/>
      <c r="U53520" s="10"/>
    </row>
    <row r="53521" s="1" customFormat="1" ht="22" customHeight="1" spans="1:21">
      <c r="A53521" s="10"/>
      <c r="K53521" s="10"/>
      <c r="Q53521" s="10"/>
      <c r="R53521" s="10"/>
      <c r="T53521" s="10"/>
      <c r="U53521" s="10"/>
    </row>
    <row r="53522" s="1" customFormat="1" ht="22" customHeight="1" spans="1:21">
      <c r="A53522" s="10"/>
      <c r="K53522" s="10"/>
      <c r="Q53522" s="10"/>
      <c r="R53522" s="10"/>
      <c r="T53522" s="10"/>
      <c r="U53522" s="10"/>
    </row>
    <row r="53523" s="1" customFormat="1" ht="22" customHeight="1" spans="1:21">
      <c r="A53523" s="10"/>
      <c r="K53523" s="10"/>
      <c r="Q53523" s="10"/>
      <c r="R53523" s="10"/>
      <c r="T53523" s="10"/>
      <c r="U53523" s="10"/>
    </row>
    <row r="53524" s="1" customFormat="1" ht="22" customHeight="1" spans="1:21">
      <c r="A53524" s="10"/>
      <c r="K53524" s="10"/>
      <c r="Q53524" s="10"/>
      <c r="R53524" s="10"/>
      <c r="T53524" s="10"/>
      <c r="U53524" s="10"/>
    </row>
    <row r="53525" s="1" customFormat="1" ht="22" customHeight="1" spans="1:21">
      <c r="A53525" s="10"/>
      <c r="K53525" s="10"/>
      <c r="Q53525" s="10"/>
      <c r="R53525" s="10"/>
      <c r="T53525" s="10"/>
      <c r="U53525" s="10"/>
    </row>
    <row r="53526" s="1" customFormat="1" ht="22" customHeight="1" spans="1:21">
      <c r="A53526" s="10"/>
      <c r="K53526" s="10"/>
      <c r="Q53526" s="10"/>
      <c r="R53526" s="10"/>
      <c r="T53526" s="10"/>
      <c r="U53526" s="10"/>
    </row>
    <row r="53527" s="1" customFormat="1" ht="22" customHeight="1" spans="1:21">
      <c r="A53527" s="10"/>
      <c r="K53527" s="10"/>
      <c r="Q53527" s="10"/>
      <c r="R53527" s="10"/>
      <c r="T53527" s="10"/>
      <c r="U53527" s="10"/>
    </row>
    <row r="53528" s="1" customFormat="1" ht="22" customHeight="1" spans="1:21">
      <c r="A53528" s="10"/>
      <c r="K53528" s="10"/>
      <c r="Q53528" s="10"/>
      <c r="R53528" s="10"/>
      <c r="T53528" s="10"/>
      <c r="U53528" s="10"/>
    </row>
    <row r="53529" s="1" customFormat="1" ht="22" customHeight="1" spans="1:21">
      <c r="A53529" s="10"/>
      <c r="K53529" s="10"/>
      <c r="Q53529" s="10"/>
      <c r="R53529" s="10"/>
      <c r="T53529" s="10"/>
      <c r="U53529" s="10"/>
    </row>
    <row r="53530" s="1" customFormat="1" ht="22" customHeight="1" spans="1:21">
      <c r="A53530" s="10"/>
      <c r="K53530" s="10"/>
      <c r="Q53530" s="10"/>
      <c r="R53530" s="10"/>
      <c r="T53530" s="10"/>
      <c r="U53530" s="10"/>
    </row>
    <row r="53531" s="1" customFormat="1" ht="22" customHeight="1" spans="1:21">
      <c r="A53531" s="10"/>
      <c r="K53531" s="10"/>
      <c r="Q53531" s="10"/>
      <c r="R53531" s="10"/>
      <c r="T53531" s="10"/>
      <c r="U53531" s="10"/>
    </row>
    <row r="53532" s="1" customFormat="1" ht="22" customHeight="1" spans="1:21">
      <c r="A53532" s="10"/>
      <c r="K53532" s="10"/>
      <c r="Q53532" s="10"/>
      <c r="R53532" s="10"/>
      <c r="T53532" s="10"/>
      <c r="U53532" s="10"/>
    </row>
    <row r="53533" s="1" customFormat="1" ht="22" customHeight="1" spans="1:21">
      <c r="A53533" s="10"/>
      <c r="K53533" s="10"/>
      <c r="Q53533" s="10"/>
      <c r="R53533" s="10"/>
      <c r="T53533" s="10"/>
      <c r="U53533" s="10"/>
    </row>
    <row r="53534" s="1" customFormat="1" ht="22" customHeight="1" spans="1:21">
      <c r="A53534" s="10"/>
      <c r="K53534" s="10"/>
      <c r="Q53534" s="10"/>
      <c r="R53534" s="10"/>
      <c r="T53534" s="10"/>
      <c r="U53534" s="10"/>
    </row>
    <row r="53535" s="1" customFormat="1" ht="22" customHeight="1" spans="1:21">
      <c r="A53535" s="10"/>
      <c r="K53535" s="10"/>
      <c r="Q53535" s="10"/>
      <c r="R53535" s="10"/>
      <c r="T53535" s="10"/>
      <c r="U53535" s="10"/>
    </row>
    <row r="53536" s="1" customFormat="1" ht="22" customHeight="1" spans="1:21">
      <c r="A53536" s="10"/>
      <c r="K53536" s="10"/>
      <c r="Q53536" s="10"/>
      <c r="R53536" s="10"/>
      <c r="T53536" s="10"/>
      <c r="U53536" s="10"/>
    </row>
    <row r="53537" s="1" customFormat="1" ht="22" customHeight="1" spans="1:21">
      <c r="A53537" s="10"/>
      <c r="K53537" s="10"/>
      <c r="Q53537" s="10"/>
      <c r="R53537" s="10"/>
      <c r="T53537" s="10"/>
      <c r="U53537" s="10"/>
    </row>
    <row r="53538" s="1" customFormat="1" ht="22" customHeight="1" spans="1:21">
      <c r="A53538" s="10"/>
      <c r="K53538" s="10"/>
      <c r="Q53538" s="10"/>
      <c r="R53538" s="10"/>
      <c r="T53538" s="10"/>
      <c r="U53538" s="10"/>
    </row>
    <row r="53539" s="1" customFormat="1" ht="22" customHeight="1" spans="1:21">
      <c r="A53539" s="10"/>
      <c r="K53539" s="10"/>
      <c r="Q53539" s="10"/>
      <c r="R53539" s="10"/>
      <c r="T53539" s="10"/>
      <c r="U53539" s="10"/>
    </row>
    <row r="53540" s="1" customFormat="1" ht="22" customHeight="1" spans="1:21">
      <c r="A53540" s="10"/>
      <c r="K53540" s="10"/>
      <c r="Q53540" s="10"/>
      <c r="R53540" s="10"/>
      <c r="T53540" s="10"/>
      <c r="U53540" s="10"/>
    </row>
    <row r="53541" s="1" customFormat="1" ht="22" customHeight="1" spans="1:21">
      <c r="A53541" s="10"/>
      <c r="K53541" s="10"/>
      <c r="Q53541" s="10"/>
      <c r="R53541" s="10"/>
      <c r="T53541" s="10"/>
      <c r="U53541" s="10"/>
    </row>
    <row r="53542" s="1" customFormat="1" ht="22" customHeight="1" spans="1:21">
      <c r="A53542" s="10"/>
      <c r="K53542" s="10"/>
      <c r="Q53542" s="10"/>
      <c r="R53542" s="10"/>
      <c r="T53542" s="10"/>
      <c r="U53542" s="10"/>
    </row>
    <row r="53543" s="1" customFormat="1" ht="22" customHeight="1" spans="1:21">
      <c r="A53543" s="10"/>
      <c r="K53543" s="10"/>
      <c r="Q53543" s="10"/>
      <c r="R53543" s="10"/>
      <c r="T53543" s="10"/>
      <c r="U53543" s="10"/>
    </row>
    <row r="53544" s="1" customFormat="1" ht="22" customHeight="1" spans="1:21">
      <c r="A53544" s="10"/>
      <c r="K53544" s="10"/>
      <c r="Q53544" s="10"/>
      <c r="R53544" s="10"/>
      <c r="T53544" s="10"/>
      <c r="U53544" s="10"/>
    </row>
    <row r="53545" s="1" customFormat="1" ht="22" customHeight="1" spans="1:21">
      <c r="A53545" s="10"/>
      <c r="K53545" s="10"/>
      <c r="Q53545" s="10"/>
      <c r="R53545" s="10"/>
      <c r="T53545" s="10"/>
      <c r="U53545" s="10"/>
    </row>
    <row r="53546" s="1" customFormat="1" ht="22" customHeight="1" spans="1:21">
      <c r="A53546" s="10"/>
      <c r="K53546" s="10"/>
      <c r="Q53546" s="10"/>
      <c r="R53546" s="10"/>
      <c r="T53546" s="10"/>
      <c r="U53546" s="10"/>
    </row>
    <row r="53547" s="1" customFormat="1" ht="22" customHeight="1" spans="1:21">
      <c r="A53547" s="10"/>
      <c r="K53547" s="10"/>
      <c r="Q53547" s="10"/>
      <c r="R53547" s="10"/>
      <c r="T53547" s="10"/>
      <c r="U53547" s="10"/>
    </row>
    <row r="53548" s="1" customFormat="1" ht="22" customHeight="1" spans="1:21">
      <c r="A53548" s="10"/>
      <c r="K53548" s="10"/>
      <c r="Q53548" s="10"/>
      <c r="R53548" s="10"/>
      <c r="T53548" s="10"/>
      <c r="U53548" s="10"/>
    </row>
    <row r="53549" s="1" customFormat="1" ht="22" customHeight="1" spans="1:21">
      <c r="A53549" s="10"/>
      <c r="K53549" s="10"/>
      <c r="Q53549" s="10"/>
      <c r="R53549" s="10"/>
      <c r="T53549" s="10"/>
      <c r="U53549" s="10"/>
    </row>
    <row r="53550" s="1" customFormat="1" ht="22" customHeight="1" spans="1:21">
      <c r="A53550" s="10"/>
      <c r="K53550" s="10"/>
      <c r="Q53550" s="10"/>
      <c r="R53550" s="10"/>
      <c r="T53550" s="10"/>
      <c r="U53550" s="10"/>
    </row>
    <row r="53551" s="1" customFormat="1" ht="22" customHeight="1" spans="1:21">
      <c r="A53551" s="10"/>
      <c r="K53551" s="10"/>
      <c r="Q53551" s="10"/>
      <c r="R53551" s="10"/>
      <c r="T53551" s="10"/>
      <c r="U53551" s="10"/>
    </row>
    <row r="53552" s="1" customFormat="1" ht="22" customHeight="1" spans="1:21">
      <c r="A53552" s="10"/>
      <c r="K53552" s="10"/>
      <c r="Q53552" s="10"/>
      <c r="R53552" s="10"/>
      <c r="T53552" s="10"/>
      <c r="U53552" s="10"/>
    </row>
    <row r="53553" s="1" customFormat="1" ht="22" customHeight="1" spans="1:21">
      <c r="A53553" s="10"/>
      <c r="K53553" s="10"/>
      <c r="Q53553" s="10"/>
      <c r="R53553" s="10"/>
      <c r="T53553" s="10"/>
      <c r="U53553" s="10"/>
    </row>
    <row r="53554" s="1" customFormat="1" ht="22" customHeight="1" spans="1:21">
      <c r="A53554" s="10"/>
      <c r="K53554" s="10"/>
      <c r="Q53554" s="10"/>
      <c r="R53554" s="10"/>
      <c r="T53554" s="10"/>
      <c r="U53554" s="10"/>
    </row>
    <row r="53555" s="1" customFormat="1" ht="22" customHeight="1" spans="1:21">
      <c r="A53555" s="10"/>
      <c r="K53555" s="10"/>
      <c r="Q53555" s="10"/>
      <c r="R53555" s="10"/>
      <c r="T53555" s="10"/>
      <c r="U53555" s="10"/>
    </row>
    <row r="53556" s="1" customFormat="1" ht="22" customHeight="1" spans="1:21">
      <c r="A53556" s="10"/>
      <c r="K53556" s="10"/>
      <c r="Q53556" s="10"/>
      <c r="R53556" s="10"/>
      <c r="T53556" s="10"/>
      <c r="U53556" s="10"/>
    </row>
    <row r="53557" s="1" customFormat="1" ht="22" customHeight="1" spans="1:21">
      <c r="A53557" s="10"/>
      <c r="K53557" s="10"/>
      <c r="Q53557" s="10"/>
      <c r="R53557" s="10"/>
      <c r="T53557" s="10"/>
      <c r="U53557" s="10"/>
    </row>
    <row r="53558" s="1" customFormat="1" ht="22" customHeight="1" spans="1:21">
      <c r="A53558" s="10"/>
      <c r="K53558" s="10"/>
      <c r="Q53558" s="10"/>
      <c r="R53558" s="10"/>
      <c r="T53558" s="10"/>
      <c r="U53558" s="10"/>
    </row>
    <row r="53559" s="1" customFormat="1" ht="22" customHeight="1" spans="1:21">
      <c r="A53559" s="10"/>
      <c r="K53559" s="10"/>
      <c r="Q53559" s="10"/>
      <c r="R53559" s="10"/>
      <c r="T53559" s="10"/>
      <c r="U53559" s="10"/>
    </row>
    <row r="53560" s="1" customFormat="1" ht="22" customHeight="1" spans="1:21">
      <c r="A53560" s="10"/>
      <c r="K53560" s="10"/>
      <c r="Q53560" s="10"/>
      <c r="R53560" s="10"/>
      <c r="T53560" s="10"/>
      <c r="U53560" s="10"/>
    </row>
    <row r="53561" s="1" customFormat="1" ht="22" customHeight="1" spans="1:21">
      <c r="A53561" s="10"/>
      <c r="K53561" s="10"/>
      <c r="Q53561" s="10"/>
      <c r="R53561" s="10"/>
      <c r="T53561" s="10"/>
      <c r="U53561" s="10"/>
    </row>
    <row r="53562" s="1" customFormat="1" ht="22" customHeight="1" spans="1:21">
      <c r="A53562" s="10"/>
      <c r="K53562" s="10"/>
      <c r="Q53562" s="10"/>
      <c r="R53562" s="10"/>
      <c r="T53562" s="10"/>
      <c r="U53562" s="10"/>
    </row>
    <row r="53563" s="1" customFormat="1" ht="22" customHeight="1" spans="1:21">
      <c r="A53563" s="10"/>
      <c r="K53563" s="10"/>
      <c r="Q53563" s="10"/>
      <c r="R53563" s="10"/>
      <c r="T53563" s="10"/>
      <c r="U53563" s="10"/>
    </row>
    <row r="53564" s="1" customFormat="1" ht="22" customHeight="1" spans="1:21">
      <c r="A53564" s="10"/>
      <c r="K53564" s="10"/>
      <c r="Q53564" s="10"/>
      <c r="R53564" s="10"/>
      <c r="T53564" s="10"/>
      <c r="U53564" s="10"/>
    </row>
    <row r="53565" s="1" customFormat="1" ht="22" customHeight="1" spans="1:21">
      <c r="A53565" s="10"/>
      <c r="K53565" s="10"/>
      <c r="Q53565" s="10"/>
      <c r="R53565" s="10"/>
      <c r="T53565" s="10"/>
      <c r="U53565" s="10"/>
    </row>
    <row r="53566" s="1" customFormat="1" ht="22" customHeight="1" spans="1:21">
      <c r="A53566" s="10"/>
      <c r="K53566" s="10"/>
      <c r="Q53566" s="10"/>
      <c r="R53566" s="10"/>
      <c r="T53566" s="10"/>
      <c r="U53566" s="10"/>
    </row>
    <row r="53567" s="1" customFormat="1" ht="22" customHeight="1" spans="1:21">
      <c r="A53567" s="10"/>
      <c r="K53567" s="10"/>
      <c r="Q53567" s="10"/>
      <c r="R53567" s="10"/>
      <c r="T53567" s="10"/>
      <c r="U53567" s="10"/>
    </row>
    <row r="53568" s="1" customFormat="1" ht="22" customHeight="1" spans="1:21">
      <c r="A53568" s="10"/>
      <c r="K53568" s="10"/>
      <c r="Q53568" s="10"/>
      <c r="R53568" s="10"/>
      <c r="T53568" s="10"/>
      <c r="U53568" s="10"/>
    </row>
    <row r="53569" s="1" customFormat="1" ht="22" customHeight="1" spans="1:21">
      <c r="A53569" s="10"/>
      <c r="K53569" s="10"/>
      <c r="Q53569" s="10"/>
      <c r="R53569" s="10"/>
      <c r="T53569" s="10"/>
      <c r="U53569" s="10"/>
    </row>
    <row r="53570" s="1" customFormat="1" ht="22" customHeight="1" spans="1:21">
      <c r="A53570" s="10"/>
      <c r="K53570" s="10"/>
      <c r="Q53570" s="10"/>
      <c r="R53570" s="10"/>
      <c r="T53570" s="10"/>
      <c r="U53570" s="10"/>
    </row>
    <row r="53571" s="1" customFormat="1" ht="22" customHeight="1" spans="1:21">
      <c r="A53571" s="10"/>
      <c r="K53571" s="10"/>
      <c r="Q53571" s="10"/>
      <c r="R53571" s="10"/>
      <c r="T53571" s="10"/>
      <c r="U53571" s="10"/>
    </row>
    <row r="53572" s="1" customFormat="1" ht="22" customHeight="1" spans="1:21">
      <c r="A53572" s="10"/>
      <c r="K53572" s="10"/>
      <c r="Q53572" s="10"/>
      <c r="R53572" s="10"/>
      <c r="T53572" s="10"/>
      <c r="U53572" s="10"/>
    </row>
    <row r="53573" s="1" customFormat="1" ht="22" customHeight="1" spans="1:21">
      <c r="A53573" s="10"/>
      <c r="K53573" s="10"/>
      <c r="Q53573" s="10"/>
      <c r="R53573" s="10"/>
      <c r="T53573" s="10"/>
      <c r="U53573" s="10"/>
    </row>
    <row r="53574" s="1" customFormat="1" ht="22" customHeight="1" spans="1:21">
      <c r="A53574" s="10"/>
      <c r="K53574" s="10"/>
      <c r="Q53574" s="10"/>
      <c r="R53574" s="10"/>
      <c r="T53574" s="10"/>
      <c r="U53574" s="10"/>
    </row>
    <row r="53575" s="1" customFormat="1" ht="22" customHeight="1" spans="1:21">
      <c r="A53575" s="10"/>
      <c r="K53575" s="10"/>
      <c r="Q53575" s="10"/>
      <c r="R53575" s="10"/>
      <c r="T53575" s="10"/>
      <c r="U53575" s="10"/>
    </row>
    <row r="53576" s="1" customFormat="1" ht="22" customHeight="1" spans="1:21">
      <c r="A53576" s="10"/>
      <c r="K53576" s="10"/>
      <c r="Q53576" s="10"/>
      <c r="R53576" s="10"/>
      <c r="T53576" s="10"/>
      <c r="U53576" s="10"/>
    </row>
    <row r="53577" s="1" customFormat="1" ht="22" customHeight="1" spans="1:21">
      <c r="A53577" s="10"/>
      <c r="K53577" s="10"/>
      <c r="Q53577" s="10"/>
      <c r="R53577" s="10"/>
      <c r="T53577" s="10"/>
      <c r="U53577" s="10"/>
    </row>
    <row r="53578" s="1" customFormat="1" ht="22" customHeight="1" spans="1:21">
      <c r="A53578" s="10"/>
      <c r="K53578" s="10"/>
      <c r="Q53578" s="10"/>
      <c r="R53578" s="10"/>
      <c r="T53578" s="10"/>
      <c r="U53578" s="10"/>
    </row>
    <row r="53579" s="1" customFormat="1" ht="22" customHeight="1" spans="1:21">
      <c r="A53579" s="10"/>
      <c r="K53579" s="10"/>
      <c r="Q53579" s="10"/>
      <c r="R53579" s="10"/>
      <c r="T53579" s="10"/>
      <c r="U53579" s="10"/>
    </row>
    <row r="53580" s="1" customFormat="1" ht="22" customHeight="1" spans="1:21">
      <c r="A53580" s="10"/>
      <c r="K53580" s="10"/>
      <c r="Q53580" s="10"/>
      <c r="R53580" s="10"/>
      <c r="T53580" s="10"/>
      <c r="U53580" s="10"/>
    </row>
    <row r="53581" s="1" customFormat="1" ht="22" customHeight="1" spans="1:21">
      <c r="A53581" s="10"/>
      <c r="K53581" s="10"/>
      <c r="Q53581" s="10"/>
      <c r="R53581" s="10"/>
      <c r="T53581" s="10"/>
      <c r="U53581" s="10"/>
    </row>
    <row r="53582" s="1" customFormat="1" ht="22" customHeight="1" spans="1:21">
      <c r="A53582" s="10"/>
      <c r="K53582" s="10"/>
      <c r="Q53582" s="10"/>
      <c r="R53582" s="10"/>
      <c r="T53582" s="10"/>
      <c r="U53582" s="10"/>
    </row>
    <row r="53583" s="1" customFormat="1" ht="22" customHeight="1" spans="1:21">
      <c r="A53583" s="10"/>
      <c r="K53583" s="10"/>
      <c r="Q53583" s="10"/>
      <c r="R53583" s="10"/>
      <c r="T53583" s="10"/>
      <c r="U53583" s="10"/>
    </row>
    <row r="53584" s="1" customFormat="1" ht="22" customHeight="1" spans="1:21">
      <c r="A53584" s="10"/>
      <c r="K53584" s="10"/>
      <c r="Q53584" s="10"/>
      <c r="R53584" s="10"/>
      <c r="T53584" s="10"/>
      <c r="U53584" s="10"/>
    </row>
    <row r="53585" s="1" customFormat="1" ht="22" customHeight="1" spans="1:21">
      <c r="A53585" s="10"/>
      <c r="K53585" s="10"/>
      <c r="Q53585" s="10"/>
      <c r="R53585" s="10"/>
      <c r="T53585" s="10"/>
      <c r="U53585" s="10"/>
    </row>
    <row r="53586" s="1" customFormat="1" ht="22" customHeight="1" spans="1:21">
      <c r="A53586" s="10"/>
      <c r="K53586" s="10"/>
      <c r="Q53586" s="10"/>
      <c r="R53586" s="10"/>
      <c r="T53586" s="10"/>
      <c r="U53586" s="10"/>
    </row>
    <row r="53587" s="1" customFormat="1" ht="22" customHeight="1" spans="1:21">
      <c r="A53587" s="10"/>
      <c r="K53587" s="10"/>
      <c r="Q53587" s="10"/>
      <c r="R53587" s="10"/>
      <c r="T53587" s="10"/>
      <c r="U53587" s="10"/>
    </row>
    <row r="53588" s="1" customFormat="1" ht="22" customHeight="1" spans="1:21">
      <c r="A53588" s="10"/>
      <c r="K53588" s="10"/>
      <c r="Q53588" s="10"/>
      <c r="R53588" s="10"/>
      <c r="T53588" s="10"/>
      <c r="U53588" s="10"/>
    </row>
    <row r="53589" s="1" customFormat="1" ht="22" customHeight="1" spans="1:21">
      <c r="A53589" s="10"/>
      <c r="K53589" s="10"/>
      <c r="Q53589" s="10"/>
      <c r="R53589" s="10"/>
      <c r="T53589" s="10"/>
      <c r="U53589" s="10"/>
    </row>
    <row r="53590" s="1" customFormat="1" ht="22" customHeight="1" spans="1:21">
      <c r="A53590" s="10"/>
      <c r="K53590" s="10"/>
      <c r="Q53590" s="10"/>
      <c r="R53590" s="10"/>
      <c r="T53590" s="10"/>
      <c r="U53590" s="10"/>
    </row>
    <row r="53591" s="1" customFormat="1" ht="22" customHeight="1" spans="1:21">
      <c r="A53591" s="10"/>
      <c r="K53591" s="10"/>
      <c r="Q53591" s="10"/>
      <c r="R53591" s="10"/>
      <c r="T53591" s="10"/>
      <c r="U53591" s="10"/>
    </row>
    <row r="53592" s="1" customFormat="1" ht="22" customHeight="1" spans="1:21">
      <c r="A53592" s="10"/>
      <c r="K53592" s="10"/>
      <c r="Q53592" s="10"/>
      <c r="R53592" s="10"/>
      <c r="T53592" s="10"/>
      <c r="U53592" s="10"/>
    </row>
    <row r="53593" s="1" customFormat="1" ht="22" customHeight="1" spans="1:21">
      <c r="A53593" s="10"/>
      <c r="K53593" s="10"/>
      <c r="Q53593" s="10"/>
      <c r="R53593" s="10"/>
      <c r="T53593" s="10"/>
      <c r="U53593" s="10"/>
    </row>
    <row r="53594" s="1" customFormat="1" ht="22" customHeight="1" spans="1:21">
      <c r="A53594" s="10"/>
      <c r="K53594" s="10"/>
      <c r="Q53594" s="10"/>
      <c r="R53594" s="10"/>
      <c r="T53594" s="10"/>
      <c r="U53594" s="10"/>
    </row>
    <row r="53595" s="1" customFormat="1" ht="22" customHeight="1" spans="1:21">
      <c r="A53595" s="10"/>
      <c r="K53595" s="10"/>
      <c r="Q53595" s="10"/>
      <c r="R53595" s="10"/>
      <c r="T53595" s="10"/>
      <c r="U53595" s="10"/>
    </row>
    <row r="53596" s="1" customFormat="1" ht="22" customHeight="1" spans="1:21">
      <c r="A53596" s="10"/>
      <c r="K53596" s="10"/>
      <c r="Q53596" s="10"/>
      <c r="R53596" s="10"/>
      <c r="T53596" s="10"/>
      <c r="U53596" s="10"/>
    </row>
    <row r="53597" s="1" customFormat="1" ht="22" customHeight="1" spans="1:21">
      <c r="A53597" s="10"/>
      <c r="K53597" s="10"/>
      <c r="Q53597" s="10"/>
      <c r="R53597" s="10"/>
      <c r="T53597" s="10"/>
      <c r="U53597" s="10"/>
    </row>
    <row r="53598" s="1" customFormat="1" ht="22" customHeight="1" spans="1:21">
      <c r="A53598" s="10"/>
      <c r="K53598" s="10"/>
      <c r="Q53598" s="10"/>
      <c r="R53598" s="10"/>
      <c r="T53598" s="10"/>
      <c r="U53598" s="10"/>
    </row>
    <row r="53599" s="1" customFormat="1" ht="22" customHeight="1" spans="1:21">
      <c r="A53599" s="10"/>
      <c r="K53599" s="10"/>
      <c r="Q53599" s="10"/>
      <c r="R53599" s="10"/>
      <c r="T53599" s="10"/>
      <c r="U53599" s="10"/>
    </row>
    <row r="53600" s="1" customFormat="1" ht="22" customHeight="1" spans="1:21">
      <c r="A53600" s="10"/>
      <c r="K53600" s="10"/>
      <c r="Q53600" s="10"/>
      <c r="R53600" s="10"/>
      <c r="T53600" s="10"/>
      <c r="U53600" s="10"/>
    </row>
    <row r="53601" s="1" customFormat="1" ht="22" customHeight="1" spans="1:21">
      <c r="A53601" s="10"/>
      <c r="K53601" s="10"/>
      <c r="Q53601" s="10"/>
      <c r="R53601" s="10"/>
      <c r="T53601" s="10"/>
      <c r="U53601" s="10"/>
    </row>
    <row r="53602" s="1" customFormat="1" ht="22" customHeight="1" spans="1:21">
      <c r="A53602" s="10"/>
      <c r="K53602" s="10"/>
      <c r="Q53602" s="10"/>
      <c r="R53602" s="10"/>
      <c r="T53602" s="10"/>
      <c r="U53602" s="10"/>
    </row>
    <row r="53603" s="1" customFormat="1" ht="22" customHeight="1" spans="1:21">
      <c r="A53603" s="10"/>
      <c r="K53603" s="10"/>
      <c r="Q53603" s="10"/>
      <c r="R53603" s="10"/>
      <c r="T53603" s="10"/>
      <c r="U53603" s="10"/>
    </row>
    <row r="53604" s="1" customFormat="1" ht="22" customHeight="1" spans="1:21">
      <c r="A53604" s="10"/>
      <c r="K53604" s="10"/>
      <c r="Q53604" s="10"/>
      <c r="R53604" s="10"/>
      <c r="T53604" s="10"/>
      <c r="U53604" s="10"/>
    </row>
    <row r="53605" s="1" customFormat="1" ht="22" customHeight="1" spans="1:21">
      <c r="A53605" s="10"/>
      <c r="K53605" s="10"/>
      <c r="Q53605" s="10"/>
      <c r="R53605" s="10"/>
      <c r="T53605" s="10"/>
      <c r="U53605" s="10"/>
    </row>
    <row r="53606" s="1" customFormat="1" ht="22" customHeight="1" spans="1:21">
      <c r="A53606" s="10"/>
      <c r="K53606" s="10"/>
      <c r="Q53606" s="10"/>
      <c r="R53606" s="10"/>
      <c r="T53606" s="10"/>
      <c r="U53606" s="10"/>
    </row>
    <row r="53607" s="1" customFormat="1" ht="22" customHeight="1" spans="1:21">
      <c r="A53607" s="10"/>
      <c r="K53607" s="10"/>
      <c r="Q53607" s="10"/>
      <c r="R53607" s="10"/>
      <c r="T53607" s="10"/>
      <c r="U53607" s="10"/>
    </row>
    <row r="53608" s="1" customFormat="1" ht="22" customHeight="1" spans="1:21">
      <c r="A53608" s="10"/>
      <c r="K53608" s="10"/>
      <c r="Q53608" s="10"/>
      <c r="R53608" s="10"/>
      <c r="T53608" s="10"/>
      <c r="U53608" s="10"/>
    </row>
    <row r="53609" s="1" customFormat="1" ht="22" customHeight="1" spans="1:21">
      <c r="A53609" s="10"/>
      <c r="K53609" s="10"/>
      <c r="Q53609" s="10"/>
      <c r="R53609" s="10"/>
      <c r="T53609" s="10"/>
      <c r="U53609" s="10"/>
    </row>
    <row r="53610" s="1" customFormat="1" ht="22" customHeight="1" spans="1:21">
      <c r="A53610" s="10"/>
      <c r="K53610" s="10"/>
      <c r="Q53610" s="10"/>
      <c r="R53610" s="10"/>
      <c r="T53610" s="10"/>
      <c r="U53610" s="10"/>
    </row>
    <row r="53611" s="1" customFormat="1" ht="22" customHeight="1" spans="1:21">
      <c r="A53611" s="10"/>
      <c r="K53611" s="10"/>
      <c r="Q53611" s="10"/>
      <c r="R53611" s="10"/>
      <c r="T53611" s="10"/>
      <c r="U53611" s="10"/>
    </row>
    <row r="53612" s="1" customFormat="1" ht="22" customHeight="1" spans="1:21">
      <c r="A53612" s="10"/>
      <c r="K53612" s="10"/>
      <c r="Q53612" s="10"/>
      <c r="R53612" s="10"/>
      <c r="T53612" s="10"/>
      <c r="U53612" s="10"/>
    </row>
    <row r="53613" s="1" customFormat="1" ht="22" customHeight="1" spans="1:21">
      <c r="A53613" s="10"/>
      <c r="K53613" s="10"/>
      <c r="Q53613" s="10"/>
      <c r="R53613" s="10"/>
      <c r="T53613" s="10"/>
      <c r="U53613" s="10"/>
    </row>
    <row r="53614" s="1" customFormat="1" ht="22" customHeight="1" spans="1:21">
      <c r="A53614" s="10"/>
      <c r="K53614" s="10"/>
      <c r="Q53614" s="10"/>
      <c r="R53614" s="10"/>
      <c r="T53614" s="10"/>
      <c r="U53614" s="10"/>
    </row>
    <row r="53615" s="1" customFormat="1" ht="22" customHeight="1" spans="1:21">
      <c r="A53615" s="10"/>
      <c r="K53615" s="10"/>
      <c r="Q53615" s="10"/>
      <c r="R53615" s="10"/>
      <c r="T53615" s="10"/>
      <c r="U53615" s="10"/>
    </row>
    <row r="53616" s="1" customFormat="1" ht="22" customHeight="1" spans="1:21">
      <c r="A53616" s="10"/>
      <c r="K53616" s="10"/>
      <c r="Q53616" s="10"/>
      <c r="R53616" s="10"/>
      <c r="T53616" s="10"/>
      <c r="U53616" s="10"/>
    </row>
    <row r="53617" s="1" customFormat="1" ht="22" customHeight="1" spans="1:21">
      <c r="A53617" s="10"/>
      <c r="K53617" s="10"/>
      <c r="Q53617" s="10"/>
      <c r="R53617" s="10"/>
      <c r="T53617" s="10"/>
      <c r="U53617" s="10"/>
    </row>
    <row r="53618" s="1" customFormat="1" ht="22" customHeight="1" spans="1:21">
      <c r="A53618" s="10"/>
      <c r="K53618" s="10"/>
      <c r="Q53618" s="10"/>
      <c r="R53618" s="10"/>
      <c r="T53618" s="10"/>
      <c r="U53618" s="10"/>
    </row>
    <row r="53619" s="1" customFormat="1" ht="22" customHeight="1" spans="1:21">
      <c r="A53619" s="10"/>
      <c r="K53619" s="10"/>
      <c r="Q53619" s="10"/>
      <c r="R53619" s="10"/>
      <c r="T53619" s="10"/>
      <c r="U53619" s="10"/>
    </row>
    <row r="53620" s="1" customFormat="1" ht="22" customHeight="1" spans="1:21">
      <c r="A53620" s="10"/>
      <c r="K53620" s="10"/>
      <c r="Q53620" s="10"/>
      <c r="R53620" s="10"/>
      <c r="T53620" s="10"/>
      <c r="U53620" s="10"/>
    </row>
    <row r="53621" s="1" customFormat="1" ht="22" customHeight="1" spans="1:21">
      <c r="A53621" s="10"/>
      <c r="K53621" s="10"/>
      <c r="Q53621" s="10"/>
      <c r="R53621" s="10"/>
      <c r="T53621" s="10"/>
      <c r="U53621" s="10"/>
    </row>
    <row r="53622" s="1" customFormat="1" ht="22" customHeight="1" spans="1:21">
      <c r="A53622" s="10"/>
      <c r="K53622" s="10"/>
      <c r="Q53622" s="10"/>
      <c r="R53622" s="10"/>
      <c r="T53622" s="10"/>
      <c r="U53622" s="10"/>
    </row>
    <row r="53623" s="1" customFormat="1" ht="22" customHeight="1" spans="1:21">
      <c r="A53623" s="10"/>
      <c r="K53623" s="10"/>
      <c r="Q53623" s="10"/>
      <c r="R53623" s="10"/>
      <c r="T53623" s="10"/>
      <c r="U53623" s="10"/>
    </row>
    <row r="53624" s="1" customFormat="1" ht="22" customHeight="1" spans="1:21">
      <c r="A53624" s="10"/>
      <c r="K53624" s="10"/>
      <c r="Q53624" s="10"/>
      <c r="R53624" s="10"/>
      <c r="T53624" s="10"/>
      <c r="U53624" s="10"/>
    </row>
    <row r="53625" s="1" customFormat="1" ht="22" customHeight="1" spans="1:21">
      <c r="A53625" s="10"/>
      <c r="K53625" s="10"/>
      <c r="Q53625" s="10"/>
      <c r="R53625" s="10"/>
      <c r="T53625" s="10"/>
      <c r="U53625" s="10"/>
    </row>
    <row r="53626" s="1" customFormat="1" ht="22" customHeight="1" spans="1:21">
      <c r="A53626" s="10"/>
      <c r="K53626" s="10"/>
      <c r="Q53626" s="10"/>
      <c r="R53626" s="10"/>
      <c r="T53626" s="10"/>
      <c r="U53626" s="10"/>
    </row>
    <row r="53627" s="1" customFormat="1" ht="22" customHeight="1" spans="1:21">
      <c r="A53627" s="10"/>
      <c r="K53627" s="10"/>
      <c r="Q53627" s="10"/>
      <c r="R53627" s="10"/>
      <c r="T53627" s="10"/>
      <c r="U53627" s="10"/>
    </row>
    <row r="53628" s="1" customFormat="1" ht="22" customHeight="1" spans="1:21">
      <c r="A53628" s="10"/>
      <c r="K53628" s="10"/>
      <c r="Q53628" s="10"/>
      <c r="R53628" s="10"/>
      <c r="T53628" s="10"/>
      <c r="U53628" s="10"/>
    </row>
    <row r="53629" s="1" customFormat="1" ht="22" customHeight="1" spans="1:21">
      <c r="A53629" s="10"/>
      <c r="K53629" s="10"/>
      <c r="Q53629" s="10"/>
      <c r="R53629" s="10"/>
      <c r="T53629" s="10"/>
      <c r="U53629" s="10"/>
    </row>
    <row r="53630" s="1" customFormat="1" ht="22" customHeight="1" spans="1:21">
      <c r="A53630" s="10"/>
      <c r="K53630" s="10"/>
      <c r="Q53630" s="10"/>
      <c r="R53630" s="10"/>
      <c r="T53630" s="10"/>
      <c r="U53630" s="10"/>
    </row>
    <row r="53631" s="1" customFormat="1" ht="22" customHeight="1" spans="1:21">
      <c r="A53631" s="10"/>
      <c r="K53631" s="10"/>
      <c r="Q53631" s="10"/>
      <c r="R53631" s="10"/>
      <c r="T53631" s="10"/>
      <c r="U53631" s="10"/>
    </row>
    <row r="53632" s="1" customFormat="1" ht="22" customHeight="1" spans="1:21">
      <c r="A53632" s="10"/>
      <c r="K53632" s="10"/>
      <c r="Q53632" s="10"/>
      <c r="R53632" s="10"/>
      <c r="T53632" s="10"/>
      <c r="U53632" s="10"/>
    </row>
    <row r="53633" s="1" customFormat="1" ht="22" customHeight="1" spans="1:21">
      <c r="A53633" s="10"/>
      <c r="K53633" s="10"/>
      <c r="Q53633" s="10"/>
      <c r="R53633" s="10"/>
      <c r="T53633" s="10"/>
      <c r="U53633" s="10"/>
    </row>
    <row r="53634" s="1" customFormat="1" ht="22" customHeight="1" spans="1:21">
      <c r="A53634" s="10"/>
      <c r="K53634" s="10"/>
      <c r="Q53634" s="10"/>
      <c r="R53634" s="10"/>
      <c r="T53634" s="10"/>
      <c r="U53634" s="10"/>
    </row>
    <row r="53635" s="1" customFormat="1" ht="22" customHeight="1" spans="1:21">
      <c r="A53635" s="10"/>
      <c r="K53635" s="10"/>
      <c r="Q53635" s="10"/>
      <c r="R53635" s="10"/>
      <c r="T53635" s="10"/>
      <c r="U53635" s="10"/>
    </row>
    <row r="53636" s="1" customFormat="1" ht="22" customHeight="1" spans="1:21">
      <c r="A53636" s="10"/>
      <c r="K53636" s="10"/>
      <c r="Q53636" s="10"/>
      <c r="R53636" s="10"/>
      <c r="T53636" s="10"/>
      <c r="U53636" s="10"/>
    </row>
    <row r="53637" s="1" customFormat="1" ht="22" customHeight="1" spans="1:21">
      <c r="A53637" s="10"/>
      <c r="K53637" s="10"/>
      <c r="Q53637" s="10"/>
      <c r="R53637" s="10"/>
      <c r="T53637" s="10"/>
      <c r="U53637" s="10"/>
    </row>
    <row r="53638" s="1" customFormat="1" ht="22" customHeight="1" spans="1:21">
      <c r="A53638" s="10"/>
      <c r="K53638" s="10"/>
      <c r="Q53638" s="10"/>
      <c r="R53638" s="10"/>
      <c r="T53638" s="10"/>
      <c r="U53638" s="10"/>
    </row>
    <row r="53639" s="1" customFormat="1" ht="22" customHeight="1" spans="1:21">
      <c r="A53639" s="10"/>
      <c r="K53639" s="10"/>
      <c r="Q53639" s="10"/>
      <c r="R53639" s="10"/>
      <c r="T53639" s="10"/>
      <c r="U53639" s="10"/>
    </row>
    <row r="53640" s="1" customFormat="1" ht="22" customHeight="1" spans="1:21">
      <c r="A53640" s="10"/>
      <c r="K53640" s="10"/>
      <c r="Q53640" s="10"/>
      <c r="R53640" s="10"/>
      <c r="T53640" s="10"/>
      <c r="U53640" s="10"/>
    </row>
    <row r="53641" s="1" customFormat="1" ht="22" customHeight="1" spans="1:21">
      <c r="A53641" s="10"/>
      <c r="K53641" s="10"/>
      <c r="Q53641" s="10"/>
      <c r="R53641" s="10"/>
      <c r="T53641" s="10"/>
      <c r="U53641" s="10"/>
    </row>
    <row r="53642" s="1" customFormat="1" ht="22" customHeight="1" spans="1:21">
      <c r="A53642" s="10"/>
      <c r="K53642" s="10"/>
      <c r="Q53642" s="10"/>
      <c r="R53642" s="10"/>
      <c r="T53642" s="10"/>
      <c r="U53642" s="10"/>
    </row>
    <row r="53643" s="1" customFormat="1" ht="22" customHeight="1" spans="1:21">
      <c r="A53643" s="10"/>
      <c r="K53643" s="10"/>
      <c r="Q53643" s="10"/>
      <c r="R53643" s="10"/>
      <c r="T53643" s="10"/>
      <c r="U53643" s="10"/>
    </row>
    <row r="53644" s="1" customFormat="1" ht="22" customHeight="1" spans="1:21">
      <c r="A53644" s="10"/>
      <c r="K53644" s="10"/>
      <c r="Q53644" s="10"/>
      <c r="R53644" s="10"/>
      <c r="T53644" s="10"/>
      <c r="U53644" s="10"/>
    </row>
    <row r="53645" s="1" customFormat="1" ht="22" customHeight="1" spans="1:21">
      <c r="A53645" s="10"/>
      <c r="K53645" s="10"/>
      <c r="Q53645" s="10"/>
      <c r="R53645" s="10"/>
      <c r="T53645" s="10"/>
      <c r="U53645" s="10"/>
    </row>
    <row r="53646" s="1" customFormat="1" ht="22" customHeight="1" spans="1:21">
      <c r="A53646" s="10"/>
      <c r="K53646" s="10"/>
      <c r="Q53646" s="10"/>
      <c r="R53646" s="10"/>
      <c r="T53646" s="10"/>
      <c r="U53646" s="10"/>
    </row>
    <row r="53647" s="1" customFormat="1" ht="22" customHeight="1" spans="1:21">
      <c r="A53647" s="10"/>
      <c r="K53647" s="10"/>
      <c r="Q53647" s="10"/>
      <c r="R53647" s="10"/>
      <c r="T53647" s="10"/>
      <c r="U53647" s="10"/>
    </row>
    <row r="53648" s="1" customFormat="1" ht="22" customHeight="1" spans="1:21">
      <c r="A53648" s="10"/>
      <c r="K53648" s="10"/>
      <c r="Q53648" s="10"/>
      <c r="R53648" s="10"/>
      <c r="T53648" s="10"/>
      <c r="U53648" s="10"/>
    </row>
    <row r="53649" s="1" customFormat="1" ht="22" customHeight="1" spans="1:21">
      <c r="A53649" s="10"/>
      <c r="K53649" s="10"/>
      <c r="Q53649" s="10"/>
      <c r="R53649" s="10"/>
      <c r="T53649" s="10"/>
      <c r="U53649" s="10"/>
    </row>
    <row r="53650" s="1" customFormat="1" ht="22" customHeight="1" spans="1:21">
      <c r="A53650" s="10"/>
      <c r="K53650" s="10"/>
      <c r="Q53650" s="10"/>
      <c r="R53650" s="10"/>
      <c r="T53650" s="10"/>
      <c r="U53650" s="10"/>
    </row>
    <row r="53651" s="1" customFormat="1" ht="22" customHeight="1" spans="1:21">
      <c r="A53651" s="10"/>
      <c r="K53651" s="10"/>
      <c r="Q53651" s="10"/>
      <c r="R53651" s="10"/>
      <c r="T53651" s="10"/>
      <c r="U53651" s="10"/>
    </row>
    <row r="53652" s="1" customFormat="1" ht="22" customHeight="1" spans="1:21">
      <c r="A53652" s="10"/>
      <c r="K53652" s="10"/>
      <c r="Q53652" s="10"/>
      <c r="R53652" s="10"/>
      <c r="T53652" s="10"/>
      <c r="U53652" s="10"/>
    </row>
    <row r="53653" s="1" customFormat="1" ht="22" customHeight="1" spans="1:21">
      <c r="A53653" s="10"/>
      <c r="K53653" s="10"/>
      <c r="Q53653" s="10"/>
      <c r="R53653" s="10"/>
      <c r="T53653" s="10"/>
      <c r="U53653" s="10"/>
    </row>
    <row r="53654" s="1" customFormat="1" ht="22" customHeight="1" spans="1:21">
      <c r="A53654" s="10"/>
      <c r="K53654" s="10"/>
      <c r="Q53654" s="10"/>
      <c r="R53654" s="10"/>
      <c r="T53654" s="10"/>
      <c r="U53654" s="10"/>
    </row>
    <row r="53655" s="1" customFormat="1" ht="22" customHeight="1" spans="1:21">
      <c r="A53655" s="10"/>
      <c r="K53655" s="10"/>
      <c r="Q53655" s="10"/>
      <c r="R53655" s="10"/>
      <c r="T53655" s="10"/>
      <c r="U53655" s="10"/>
    </row>
    <row r="53656" s="1" customFormat="1" ht="22" customHeight="1" spans="1:21">
      <c r="A53656" s="10"/>
      <c r="K53656" s="10"/>
      <c r="Q53656" s="10"/>
      <c r="R53656" s="10"/>
      <c r="T53656" s="10"/>
      <c r="U53656" s="10"/>
    </row>
    <row r="53657" s="1" customFormat="1" ht="22" customHeight="1" spans="1:21">
      <c r="A53657" s="10"/>
      <c r="K53657" s="10"/>
      <c r="Q53657" s="10"/>
      <c r="R53657" s="10"/>
      <c r="T53657" s="10"/>
      <c r="U53657" s="10"/>
    </row>
    <row r="53658" s="1" customFormat="1" ht="22" customHeight="1" spans="1:21">
      <c r="A53658" s="10"/>
      <c r="K53658" s="10"/>
      <c r="Q53658" s="10"/>
      <c r="R53658" s="10"/>
      <c r="T53658" s="10"/>
      <c r="U53658" s="10"/>
    </row>
    <row r="53659" s="1" customFormat="1" ht="22" customHeight="1" spans="1:21">
      <c r="A53659" s="10"/>
      <c r="K53659" s="10"/>
      <c r="Q53659" s="10"/>
      <c r="R53659" s="10"/>
      <c r="T53659" s="10"/>
      <c r="U53659" s="10"/>
    </row>
    <row r="53660" s="1" customFormat="1" ht="22" customHeight="1" spans="1:21">
      <c r="A53660" s="10"/>
      <c r="K53660" s="10"/>
      <c r="Q53660" s="10"/>
      <c r="R53660" s="10"/>
      <c r="T53660" s="10"/>
      <c r="U53660" s="10"/>
    </row>
    <row r="53661" s="1" customFormat="1" ht="22" customHeight="1" spans="1:21">
      <c r="A53661" s="10"/>
      <c r="K53661" s="10"/>
      <c r="Q53661" s="10"/>
      <c r="R53661" s="10"/>
      <c r="T53661" s="10"/>
      <c r="U53661" s="10"/>
    </row>
    <row r="53662" s="1" customFormat="1" ht="22" customHeight="1" spans="1:21">
      <c r="A53662" s="10"/>
      <c r="K53662" s="10"/>
      <c r="Q53662" s="10"/>
      <c r="R53662" s="10"/>
      <c r="T53662" s="10"/>
      <c r="U53662" s="10"/>
    </row>
    <row r="53663" s="1" customFormat="1" ht="22" customHeight="1" spans="1:21">
      <c r="A53663" s="10"/>
      <c r="K53663" s="10"/>
      <c r="Q53663" s="10"/>
      <c r="R53663" s="10"/>
      <c r="T53663" s="10"/>
      <c r="U53663" s="10"/>
    </row>
    <row r="53664" s="1" customFormat="1" ht="22" customHeight="1" spans="1:21">
      <c r="A53664" s="10"/>
      <c r="K53664" s="10"/>
      <c r="Q53664" s="10"/>
      <c r="R53664" s="10"/>
      <c r="T53664" s="10"/>
      <c r="U53664" s="10"/>
    </row>
    <row r="53665" s="1" customFormat="1" ht="22" customHeight="1" spans="1:21">
      <c r="A53665" s="10"/>
      <c r="K53665" s="10"/>
      <c r="Q53665" s="10"/>
      <c r="R53665" s="10"/>
      <c r="T53665" s="10"/>
      <c r="U53665" s="10"/>
    </row>
    <row r="53666" s="1" customFormat="1" ht="22" customHeight="1" spans="1:21">
      <c r="A53666" s="10"/>
      <c r="K53666" s="10"/>
      <c r="Q53666" s="10"/>
      <c r="R53666" s="10"/>
      <c r="T53666" s="10"/>
      <c r="U53666" s="10"/>
    </row>
    <row r="53667" s="1" customFormat="1" ht="22" customHeight="1" spans="1:21">
      <c r="A53667" s="10"/>
      <c r="K53667" s="10"/>
      <c r="Q53667" s="10"/>
      <c r="R53667" s="10"/>
      <c r="T53667" s="10"/>
      <c r="U53667" s="10"/>
    </row>
    <row r="53668" s="1" customFormat="1" ht="22" customHeight="1" spans="1:21">
      <c r="A53668" s="10"/>
      <c r="K53668" s="10"/>
      <c r="Q53668" s="10"/>
      <c r="R53668" s="10"/>
      <c r="T53668" s="10"/>
      <c r="U53668" s="10"/>
    </row>
    <row r="53669" s="1" customFormat="1" ht="22" customHeight="1" spans="1:21">
      <c r="A53669" s="10"/>
      <c r="K53669" s="10"/>
      <c r="Q53669" s="10"/>
      <c r="R53669" s="10"/>
      <c r="T53669" s="10"/>
      <c r="U53669" s="10"/>
    </row>
    <row r="53670" s="1" customFormat="1" ht="22" customHeight="1" spans="1:21">
      <c r="A53670" s="10"/>
      <c r="K53670" s="10"/>
      <c r="Q53670" s="10"/>
      <c r="R53670" s="10"/>
      <c r="T53670" s="10"/>
      <c r="U53670" s="10"/>
    </row>
    <row r="53671" s="1" customFormat="1" ht="22" customHeight="1" spans="1:21">
      <c r="A53671" s="10"/>
      <c r="K53671" s="10"/>
      <c r="Q53671" s="10"/>
      <c r="R53671" s="10"/>
      <c r="T53671" s="10"/>
      <c r="U53671" s="10"/>
    </row>
    <row r="53672" s="1" customFormat="1" ht="22" customHeight="1" spans="1:21">
      <c r="A53672" s="10"/>
      <c r="K53672" s="10"/>
      <c r="Q53672" s="10"/>
      <c r="R53672" s="10"/>
      <c r="T53672" s="10"/>
      <c r="U53672" s="10"/>
    </row>
    <row r="53673" s="1" customFormat="1" ht="22" customHeight="1" spans="1:21">
      <c r="A53673" s="10"/>
      <c r="K53673" s="10"/>
      <c r="Q53673" s="10"/>
      <c r="R53673" s="10"/>
      <c r="T53673" s="10"/>
      <c r="U53673" s="10"/>
    </row>
    <row r="53674" s="1" customFormat="1" ht="22" customHeight="1" spans="1:21">
      <c r="A53674" s="10"/>
      <c r="K53674" s="10"/>
      <c r="Q53674" s="10"/>
      <c r="R53674" s="10"/>
      <c r="T53674" s="10"/>
      <c r="U53674" s="10"/>
    </row>
    <row r="53675" s="1" customFormat="1" ht="22" customHeight="1" spans="1:21">
      <c r="A53675" s="10"/>
      <c r="K53675" s="10"/>
      <c r="Q53675" s="10"/>
      <c r="R53675" s="10"/>
      <c r="T53675" s="10"/>
      <c r="U53675" s="10"/>
    </row>
    <row r="53676" s="1" customFormat="1" ht="22" customHeight="1" spans="1:21">
      <c r="A53676" s="10"/>
      <c r="K53676" s="10"/>
      <c r="Q53676" s="10"/>
      <c r="R53676" s="10"/>
      <c r="T53676" s="10"/>
      <c r="U53676" s="10"/>
    </row>
    <row r="53677" s="1" customFormat="1" ht="22" customHeight="1" spans="1:21">
      <c r="A53677" s="10"/>
      <c r="K53677" s="10"/>
      <c r="Q53677" s="10"/>
      <c r="R53677" s="10"/>
      <c r="T53677" s="10"/>
      <c r="U53677" s="10"/>
    </row>
    <row r="53678" s="1" customFormat="1" ht="22" customHeight="1" spans="1:21">
      <c r="A53678" s="10"/>
      <c r="K53678" s="10"/>
      <c r="Q53678" s="10"/>
      <c r="R53678" s="10"/>
      <c r="T53678" s="10"/>
      <c r="U53678" s="10"/>
    </row>
    <row r="53679" s="1" customFormat="1" ht="22" customHeight="1" spans="1:21">
      <c r="A53679" s="10"/>
      <c r="K53679" s="10"/>
      <c r="Q53679" s="10"/>
      <c r="R53679" s="10"/>
      <c r="T53679" s="10"/>
      <c r="U53679" s="10"/>
    </row>
    <row r="53680" s="1" customFormat="1" ht="22" customHeight="1" spans="1:21">
      <c r="A53680" s="10"/>
      <c r="K53680" s="10"/>
      <c r="Q53680" s="10"/>
      <c r="R53680" s="10"/>
      <c r="T53680" s="10"/>
      <c r="U53680" s="10"/>
    </row>
    <row r="53681" s="1" customFormat="1" ht="22" customHeight="1" spans="1:21">
      <c r="A53681" s="10"/>
      <c r="K53681" s="10"/>
      <c r="Q53681" s="10"/>
      <c r="R53681" s="10"/>
      <c r="T53681" s="10"/>
      <c r="U53681" s="10"/>
    </row>
    <row r="53682" s="1" customFormat="1" ht="22" customHeight="1" spans="1:21">
      <c r="A53682" s="10"/>
      <c r="K53682" s="10"/>
      <c r="Q53682" s="10"/>
      <c r="R53682" s="10"/>
      <c r="T53682" s="10"/>
      <c r="U53682" s="10"/>
    </row>
    <row r="53683" s="1" customFormat="1" ht="22" customHeight="1" spans="1:21">
      <c r="A53683" s="10"/>
      <c r="K53683" s="10"/>
      <c r="Q53683" s="10"/>
      <c r="R53683" s="10"/>
      <c r="T53683" s="10"/>
      <c r="U53683" s="10"/>
    </row>
    <row r="53684" s="1" customFormat="1" ht="22" customHeight="1" spans="1:21">
      <c r="A53684" s="10"/>
      <c r="K53684" s="10"/>
      <c r="Q53684" s="10"/>
      <c r="R53684" s="10"/>
      <c r="T53684" s="10"/>
      <c r="U53684" s="10"/>
    </row>
    <row r="53685" s="1" customFormat="1" ht="22" customHeight="1" spans="1:21">
      <c r="A53685" s="10"/>
      <c r="K53685" s="10"/>
      <c r="Q53685" s="10"/>
      <c r="R53685" s="10"/>
      <c r="T53685" s="10"/>
      <c r="U53685" s="10"/>
    </row>
    <row r="53686" s="1" customFormat="1" ht="22" customHeight="1" spans="1:21">
      <c r="A53686" s="10"/>
      <c r="K53686" s="10"/>
      <c r="Q53686" s="10"/>
      <c r="R53686" s="10"/>
      <c r="T53686" s="10"/>
      <c r="U53686" s="10"/>
    </row>
    <row r="53687" s="1" customFormat="1" ht="22" customHeight="1" spans="1:21">
      <c r="A53687" s="10"/>
      <c r="K53687" s="10"/>
      <c r="Q53687" s="10"/>
      <c r="R53687" s="10"/>
      <c r="T53687" s="10"/>
      <c r="U53687" s="10"/>
    </row>
    <row r="53688" s="1" customFormat="1" ht="22" customHeight="1" spans="1:21">
      <c r="A53688" s="10"/>
      <c r="K53688" s="10"/>
      <c r="Q53688" s="10"/>
      <c r="R53688" s="10"/>
      <c r="T53688" s="10"/>
      <c r="U53688" s="10"/>
    </row>
    <row r="53689" s="1" customFormat="1" ht="22" customHeight="1" spans="1:21">
      <c r="A53689" s="10"/>
      <c r="K53689" s="10"/>
      <c r="Q53689" s="10"/>
      <c r="R53689" s="10"/>
      <c r="T53689" s="10"/>
      <c r="U53689" s="10"/>
    </row>
    <row r="53690" s="1" customFormat="1" ht="22" customHeight="1" spans="1:21">
      <c r="A53690" s="10"/>
      <c r="K53690" s="10"/>
      <c r="Q53690" s="10"/>
      <c r="R53690" s="10"/>
      <c r="T53690" s="10"/>
      <c r="U53690" s="10"/>
    </row>
    <row r="53691" s="1" customFormat="1" ht="22" customHeight="1" spans="1:21">
      <c r="A53691" s="10"/>
      <c r="K53691" s="10"/>
      <c r="Q53691" s="10"/>
      <c r="R53691" s="10"/>
      <c r="T53691" s="10"/>
      <c r="U53691" s="10"/>
    </row>
    <row r="53692" s="1" customFormat="1" ht="22" customHeight="1" spans="1:21">
      <c r="A53692" s="10"/>
      <c r="K53692" s="10"/>
      <c r="Q53692" s="10"/>
      <c r="R53692" s="10"/>
      <c r="T53692" s="10"/>
      <c r="U53692" s="10"/>
    </row>
    <row r="53693" s="1" customFormat="1" ht="22" customHeight="1" spans="1:21">
      <c r="A53693" s="10"/>
      <c r="K53693" s="10"/>
      <c r="Q53693" s="10"/>
      <c r="R53693" s="10"/>
      <c r="T53693" s="10"/>
      <c r="U53693" s="10"/>
    </row>
    <row r="53694" s="1" customFormat="1" ht="22" customHeight="1" spans="1:21">
      <c r="A53694" s="10"/>
      <c r="K53694" s="10"/>
      <c r="Q53694" s="10"/>
      <c r="R53694" s="10"/>
      <c r="T53694" s="10"/>
      <c r="U53694" s="10"/>
    </row>
    <row r="53695" s="1" customFormat="1" ht="22" customHeight="1" spans="1:21">
      <c r="A53695" s="10"/>
      <c r="K53695" s="10"/>
      <c r="Q53695" s="10"/>
      <c r="R53695" s="10"/>
      <c r="T53695" s="10"/>
      <c r="U53695" s="10"/>
    </row>
    <row r="53696" s="1" customFormat="1" ht="22" customHeight="1" spans="1:21">
      <c r="A53696" s="10"/>
      <c r="K53696" s="10"/>
      <c r="Q53696" s="10"/>
      <c r="R53696" s="10"/>
      <c r="T53696" s="10"/>
      <c r="U53696" s="10"/>
    </row>
    <row r="53697" s="1" customFormat="1" ht="22" customHeight="1" spans="1:21">
      <c r="A53697" s="10"/>
      <c r="K53697" s="10"/>
      <c r="Q53697" s="10"/>
      <c r="R53697" s="10"/>
      <c r="T53697" s="10"/>
      <c r="U53697" s="10"/>
    </row>
    <row r="53698" s="1" customFormat="1" ht="22" customHeight="1" spans="1:21">
      <c r="A53698" s="10"/>
      <c r="K53698" s="10"/>
      <c r="Q53698" s="10"/>
      <c r="R53698" s="10"/>
      <c r="T53698" s="10"/>
      <c r="U53698" s="10"/>
    </row>
    <row r="53699" s="1" customFormat="1" ht="22" customHeight="1" spans="1:21">
      <c r="A53699" s="10"/>
      <c r="K53699" s="10"/>
      <c r="Q53699" s="10"/>
      <c r="R53699" s="10"/>
      <c r="T53699" s="10"/>
      <c r="U53699" s="10"/>
    </row>
    <row r="53700" s="1" customFormat="1" ht="22" customHeight="1" spans="1:21">
      <c r="A53700" s="10"/>
      <c r="K53700" s="10"/>
      <c r="Q53700" s="10"/>
      <c r="R53700" s="10"/>
      <c r="T53700" s="10"/>
      <c r="U53700" s="10"/>
    </row>
    <row r="53701" s="1" customFormat="1" ht="22" customHeight="1" spans="1:21">
      <c r="A53701" s="10"/>
      <c r="K53701" s="10"/>
      <c r="Q53701" s="10"/>
      <c r="R53701" s="10"/>
      <c r="T53701" s="10"/>
      <c r="U53701" s="10"/>
    </row>
    <row r="53702" s="1" customFormat="1" ht="22" customHeight="1" spans="1:21">
      <c r="A53702" s="10"/>
      <c r="K53702" s="10"/>
      <c r="Q53702" s="10"/>
      <c r="R53702" s="10"/>
      <c r="T53702" s="10"/>
      <c r="U53702" s="10"/>
    </row>
    <row r="53703" s="1" customFormat="1" ht="22" customHeight="1" spans="1:21">
      <c r="A53703" s="10"/>
      <c r="K53703" s="10"/>
      <c r="Q53703" s="10"/>
      <c r="R53703" s="10"/>
      <c r="T53703" s="10"/>
      <c r="U53703" s="10"/>
    </row>
    <row r="53704" s="1" customFormat="1" ht="22" customHeight="1" spans="1:21">
      <c r="A53704" s="10"/>
      <c r="K53704" s="10"/>
      <c r="Q53704" s="10"/>
      <c r="R53704" s="10"/>
      <c r="T53704" s="10"/>
      <c r="U53704" s="10"/>
    </row>
    <row r="53705" s="1" customFormat="1" ht="22" customHeight="1" spans="1:21">
      <c r="A53705" s="10"/>
      <c r="K53705" s="10"/>
      <c r="Q53705" s="10"/>
      <c r="R53705" s="10"/>
      <c r="T53705" s="10"/>
      <c r="U53705" s="10"/>
    </row>
    <row r="53706" s="1" customFormat="1" ht="22" customHeight="1" spans="1:21">
      <c r="A53706" s="10"/>
      <c r="K53706" s="10"/>
      <c r="Q53706" s="10"/>
      <c r="R53706" s="10"/>
      <c r="T53706" s="10"/>
      <c r="U53706" s="10"/>
    </row>
    <row r="53707" s="1" customFormat="1" ht="22" customHeight="1" spans="1:21">
      <c r="A53707" s="10"/>
      <c r="K53707" s="10"/>
      <c r="Q53707" s="10"/>
      <c r="R53707" s="10"/>
      <c r="T53707" s="10"/>
      <c r="U53707" s="10"/>
    </row>
    <row r="53708" s="1" customFormat="1" ht="22" customHeight="1" spans="1:21">
      <c r="A53708" s="10"/>
      <c r="K53708" s="10"/>
      <c r="Q53708" s="10"/>
      <c r="R53708" s="10"/>
      <c r="T53708" s="10"/>
      <c r="U53708" s="10"/>
    </row>
    <row r="53709" s="1" customFormat="1" ht="22" customHeight="1" spans="1:21">
      <c r="A53709" s="10"/>
      <c r="K53709" s="10"/>
      <c r="Q53709" s="10"/>
      <c r="R53709" s="10"/>
      <c r="T53709" s="10"/>
      <c r="U53709" s="10"/>
    </row>
    <row r="53710" s="1" customFormat="1" ht="22" customHeight="1" spans="1:21">
      <c r="A53710" s="10"/>
      <c r="K53710" s="10"/>
      <c r="Q53710" s="10"/>
      <c r="R53710" s="10"/>
      <c r="T53710" s="10"/>
      <c r="U53710" s="10"/>
    </row>
    <row r="53711" s="1" customFormat="1" ht="22" customHeight="1" spans="1:21">
      <c r="A53711" s="10"/>
      <c r="K53711" s="10"/>
      <c r="Q53711" s="10"/>
      <c r="R53711" s="10"/>
      <c r="T53711" s="10"/>
      <c r="U53711" s="10"/>
    </row>
    <row r="53712" s="1" customFormat="1" ht="22" customHeight="1" spans="1:21">
      <c r="A53712" s="10"/>
      <c r="K53712" s="10"/>
      <c r="Q53712" s="10"/>
      <c r="R53712" s="10"/>
      <c r="T53712" s="10"/>
      <c r="U53712" s="10"/>
    </row>
    <row r="53713" s="1" customFormat="1" ht="22" customHeight="1" spans="1:21">
      <c r="A53713" s="10"/>
      <c r="K53713" s="10"/>
      <c r="Q53713" s="10"/>
      <c r="R53713" s="10"/>
      <c r="T53713" s="10"/>
      <c r="U53713" s="10"/>
    </row>
    <row r="53714" s="1" customFormat="1" ht="22" customHeight="1" spans="1:21">
      <c r="A53714" s="10"/>
      <c r="K53714" s="10"/>
      <c r="Q53714" s="10"/>
      <c r="R53714" s="10"/>
      <c r="T53714" s="10"/>
      <c r="U53714" s="10"/>
    </row>
    <row r="53715" s="1" customFormat="1" ht="22" customHeight="1" spans="1:21">
      <c r="A53715" s="10"/>
      <c r="K53715" s="10"/>
      <c r="Q53715" s="10"/>
      <c r="R53715" s="10"/>
      <c r="T53715" s="10"/>
      <c r="U53715" s="10"/>
    </row>
    <row r="53716" s="1" customFormat="1" ht="22" customHeight="1" spans="1:21">
      <c r="A53716" s="10"/>
      <c r="K53716" s="10"/>
      <c r="Q53716" s="10"/>
      <c r="R53716" s="10"/>
      <c r="T53716" s="10"/>
      <c r="U53716" s="10"/>
    </row>
    <row r="53717" s="1" customFormat="1" ht="22" customHeight="1" spans="1:21">
      <c r="A53717" s="10"/>
      <c r="K53717" s="10"/>
      <c r="Q53717" s="10"/>
      <c r="R53717" s="10"/>
      <c r="T53717" s="10"/>
      <c r="U53717" s="10"/>
    </row>
    <row r="53718" s="1" customFormat="1" ht="22" customHeight="1" spans="1:21">
      <c r="A53718" s="10"/>
      <c r="K53718" s="10"/>
      <c r="Q53718" s="10"/>
      <c r="R53718" s="10"/>
      <c r="T53718" s="10"/>
      <c r="U53718" s="10"/>
    </row>
    <row r="53719" s="1" customFormat="1" ht="22" customHeight="1" spans="1:21">
      <c r="A53719" s="10"/>
      <c r="K53719" s="10"/>
      <c r="Q53719" s="10"/>
      <c r="R53719" s="10"/>
      <c r="T53719" s="10"/>
      <c r="U53719" s="10"/>
    </row>
    <row r="53720" s="1" customFormat="1" ht="22" customHeight="1" spans="1:21">
      <c r="A53720" s="10"/>
      <c r="K53720" s="10"/>
      <c r="Q53720" s="10"/>
      <c r="R53720" s="10"/>
      <c r="T53720" s="10"/>
      <c r="U53720" s="10"/>
    </row>
    <row r="53721" s="1" customFormat="1" ht="22" customHeight="1" spans="1:21">
      <c r="A53721" s="10"/>
      <c r="K53721" s="10"/>
      <c r="Q53721" s="10"/>
      <c r="R53721" s="10"/>
      <c r="T53721" s="10"/>
      <c r="U53721" s="10"/>
    </row>
    <row r="53722" s="1" customFormat="1" ht="22" customHeight="1" spans="1:21">
      <c r="A53722" s="10"/>
      <c r="K53722" s="10"/>
      <c r="Q53722" s="10"/>
      <c r="R53722" s="10"/>
      <c r="T53722" s="10"/>
      <c r="U53722" s="10"/>
    </row>
    <row r="53723" s="1" customFormat="1" ht="22" customHeight="1" spans="1:21">
      <c r="A53723" s="10"/>
      <c r="K53723" s="10"/>
      <c r="Q53723" s="10"/>
      <c r="R53723" s="10"/>
      <c r="T53723" s="10"/>
      <c r="U53723" s="10"/>
    </row>
    <row r="53724" s="1" customFormat="1" ht="22" customHeight="1" spans="1:21">
      <c r="A53724" s="10"/>
      <c r="K53724" s="10"/>
      <c r="Q53724" s="10"/>
      <c r="R53724" s="10"/>
      <c r="T53724" s="10"/>
      <c r="U53724" s="10"/>
    </row>
    <row r="53725" s="1" customFormat="1" ht="22" customHeight="1" spans="1:21">
      <c r="A53725" s="10"/>
      <c r="K53725" s="10"/>
      <c r="Q53725" s="10"/>
      <c r="R53725" s="10"/>
      <c r="T53725" s="10"/>
      <c r="U53725" s="10"/>
    </row>
    <row r="53726" s="1" customFormat="1" ht="22" customHeight="1" spans="1:21">
      <c r="A53726" s="10"/>
      <c r="K53726" s="10"/>
      <c r="Q53726" s="10"/>
      <c r="R53726" s="10"/>
      <c r="T53726" s="10"/>
      <c r="U53726" s="10"/>
    </row>
    <row r="53727" s="1" customFormat="1" ht="22" customHeight="1" spans="1:21">
      <c r="A53727" s="10"/>
      <c r="K53727" s="10"/>
      <c r="Q53727" s="10"/>
      <c r="R53727" s="10"/>
      <c r="T53727" s="10"/>
      <c r="U53727" s="10"/>
    </row>
    <row r="53728" s="1" customFormat="1" ht="22" customHeight="1" spans="1:21">
      <c r="A53728" s="10"/>
      <c r="K53728" s="10"/>
      <c r="Q53728" s="10"/>
      <c r="R53728" s="10"/>
      <c r="T53728" s="10"/>
      <c r="U53728" s="10"/>
    </row>
    <row r="53729" s="1" customFormat="1" ht="22" customHeight="1" spans="1:21">
      <c r="A53729" s="10"/>
      <c r="K53729" s="10"/>
      <c r="Q53729" s="10"/>
      <c r="R53729" s="10"/>
      <c r="T53729" s="10"/>
      <c r="U53729" s="10"/>
    </row>
    <row r="53730" s="1" customFormat="1" ht="22" customHeight="1" spans="1:21">
      <c r="A53730" s="10"/>
      <c r="K53730" s="10"/>
      <c r="Q53730" s="10"/>
      <c r="R53730" s="10"/>
      <c r="T53730" s="10"/>
      <c r="U53730" s="10"/>
    </row>
    <row r="53731" s="1" customFormat="1" ht="22" customHeight="1" spans="1:21">
      <c r="A53731" s="10"/>
      <c r="K53731" s="10"/>
      <c r="Q53731" s="10"/>
      <c r="R53731" s="10"/>
      <c r="T53731" s="10"/>
      <c r="U53731" s="10"/>
    </row>
    <row r="53732" s="1" customFormat="1" ht="22" customHeight="1" spans="1:21">
      <c r="A53732" s="10"/>
      <c r="K53732" s="10"/>
      <c r="Q53732" s="10"/>
      <c r="R53732" s="10"/>
      <c r="T53732" s="10"/>
      <c r="U53732" s="10"/>
    </row>
    <row r="53733" s="1" customFormat="1" ht="22" customHeight="1" spans="1:21">
      <c r="A53733" s="10"/>
      <c r="K53733" s="10"/>
      <c r="Q53733" s="10"/>
      <c r="R53733" s="10"/>
      <c r="T53733" s="10"/>
      <c r="U53733" s="10"/>
    </row>
    <row r="53734" s="1" customFormat="1" ht="22" customHeight="1" spans="1:21">
      <c r="A53734" s="10"/>
      <c r="K53734" s="10"/>
      <c r="Q53734" s="10"/>
      <c r="R53734" s="10"/>
      <c r="T53734" s="10"/>
      <c r="U53734" s="10"/>
    </row>
    <row r="53735" s="1" customFormat="1" ht="22" customHeight="1" spans="1:21">
      <c r="A53735" s="10"/>
      <c r="K53735" s="10"/>
      <c r="Q53735" s="10"/>
      <c r="R53735" s="10"/>
      <c r="T53735" s="10"/>
      <c r="U53735" s="10"/>
    </row>
    <row r="53736" s="1" customFormat="1" ht="22" customHeight="1" spans="1:21">
      <c r="A53736" s="10"/>
      <c r="K53736" s="10"/>
      <c r="Q53736" s="10"/>
      <c r="R53736" s="10"/>
      <c r="T53736" s="10"/>
      <c r="U53736" s="10"/>
    </row>
    <row r="53737" s="1" customFormat="1" ht="22" customHeight="1" spans="1:21">
      <c r="A53737" s="10"/>
      <c r="K53737" s="10"/>
      <c r="Q53737" s="10"/>
      <c r="R53737" s="10"/>
      <c r="T53737" s="10"/>
      <c r="U53737" s="10"/>
    </row>
    <row r="53738" s="1" customFormat="1" ht="22" customHeight="1" spans="1:21">
      <c r="A53738" s="10"/>
      <c r="K53738" s="10"/>
      <c r="Q53738" s="10"/>
      <c r="R53738" s="10"/>
      <c r="T53738" s="10"/>
      <c r="U53738" s="10"/>
    </row>
    <row r="53739" s="1" customFormat="1" ht="22" customHeight="1" spans="1:21">
      <c r="A53739" s="10"/>
      <c r="K53739" s="10"/>
      <c r="Q53739" s="10"/>
      <c r="R53739" s="10"/>
      <c r="T53739" s="10"/>
      <c r="U53739" s="10"/>
    </row>
    <row r="53740" s="1" customFormat="1" ht="22" customHeight="1" spans="1:21">
      <c r="A53740" s="10"/>
      <c r="K53740" s="10"/>
      <c r="Q53740" s="10"/>
      <c r="R53740" s="10"/>
      <c r="T53740" s="10"/>
      <c r="U53740" s="10"/>
    </row>
    <row r="53741" s="1" customFormat="1" ht="22" customHeight="1" spans="1:21">
      <c r="A53741" s="10"/>
      <c r="K53741" s="10"/>
      <c r="Q53741" s="10"/>
      <c r="R53741" s="10"/>
      <c r="T53741" s="10"/>
      <c r="U53741" s="10"/>
    </row>
    <row r="53742" s="1" customFormat="1" ht="22" customHeight="1" spans="1:21">
      <c r="A53742" s="10"/>
      <c r="K53742" s="10"/>
      <c r="Q53742" s="10"/>
      <c r="R53742" s="10"/>
      <c r="T53742" s="10"/>
      <c r="U53742" s="10"/>
    </row>
    <row r="53743" s="1" customFormat="1" ht="22" customHeight="1" spans="1:21">
      <c r="A53743" s="10"/>
      <c r="K53743" s="10"/>
      <c r="Q53743" s="10"/>
      <c r="R53743" s="10"/>
      <c r="T53743" s="10"/>
      <c r="U53743" s="10"/>
    </row>
    <row r="53744" s="1" customFormat="1" ht="22" customHeight="1" spans="1:21">
      <c r="A53744" s="10"/>
      <c r="K53744" s="10"/>
      <c r="Q53744" s="10"/>
      <c r="R53744" s="10"/>
      <c r="T53744" s="10"/>
      <c r="U53744" s="10"/>
    </row>
    <row r="53745" s="1" customFormat="1" ht="22" customHeight="1" spans="1:21">
      <c r="A53745" s="10"/>
      <c r="K53745" s="10"/>
      <c r="Q53745" s="10"/>
      <c r="R53745" s="10"/>
      <c r="T53745" s="10"/>
      <c r="U53745" s="10"/>
    </row>
    <row r="53746" s="1" customFormat="1" ht="22" customHeight="1" spans="1:21">
      <c r="A53746" s="10"/>
      <c r="K53746" s="10"/>
      <c r="Q53746" s="10"/>
      <c r="R53746" s="10"/>
      <c r="T53746" s="10"/>
      <c r="U53746" s="10"/>
    </row>
    <row r="53747" s="1" customFormat="1" ht="22" customHeight="1" spans="1:21">
      <c r="A53747" s="10"/>
      <c r="K53747" s="10"/>
      <c r="Q53747" s="10"/>
      <c r="R53747" s="10"/>
      <c r="T53747" s="10"/>
      <c r="U53747" s="10"/>
    </row>
    <row r="53748" s="1" customFormat="1" ht="22" customHeight="1" spans="1:21">
      <c r="A53748" s="10"/>
      <c r="K53748" s="10"/>
      <c r="Q53748" s="10"/>
      <c r="R53748" s="10"/>
      <c r="T53748" s="10"/>
      <c r="U53748" s="10"/>
    </row>
    <row r="53749" s="1" customFormat="1" ht="22" customHeight="1" spans="1:21">
      <c r="A53749" s="10"/>
      <c r="K53749" s="10"/>
      <c r="Q53749" s="10"/>
      <c r="R53749" s="10"/>
      <c r="T53749" s="10"/>
      <c r="U53749" s="10"/>
    </row>
    <row r="53750" s="1" customFormat="1" ht="22" customHeight="1" spans="1:21">
      <c r="A53750" s="10"/>
      <c r="K53750" s="10"/>
      <c r="Q53750" s="10"/>
      <c r="R53750" s="10"/>
      <c r="T53750" s="10"/>
      <c r="U53750" s="10"/>
    </row>
    <row r="53751" s="1" customFormat="1" ht="22" customHeight="1" spans="1:21">
      <c r="A53751" s="10"/>
      <c r="K53751" s="10"/>
      <c r="Q53751" s="10"/>
      <c r="R53751" s="10"/>
      <c r="T53751" s="10"/>
      <c r="U53751" s="10"/>
    </row>
    <row r="53752" s="1" customFormat="1" ht="22" customHeight="1" spans="1:21">
      <c r="A53752" s="10"/>
      <c r="K53752" s="10"/>
      <c r="Q53752" s="10"/>
      <c r="R53752" s="10"/>
      <c r="T53752" s="10"/>
      <c r="U53752" s="10"/>
    </row>
    <row r="53753" s="1" customFormat="1" ht="22" customHeight="1" spans="1:21">
      <c r="A53753" s="10"/>
      <c r="K53753" s="10"/>
      <c r="Q53753" s="10"/>
      <c r="R53753" s="10"/>
      <c r="T53753" s="10"/>
      <c r="U53753" s="10"/>
    </row>
    <row r="53754" s="1" customFormat="1" ht="22" customHeight="1" spans="1:21">
      <c r="A53754" s="10"/>
      <c r="K53754" s="10"/>
      <c r="Q53754" s="10"/>
      <c r="R53754" s="10"/>
      <c r="T53754" s="10"/>
      <c r="U53754" s="10"/>
    </row>
    <row r="53755" s="1" customFormat="1" ht="22" customHeight="1" spans="1:21">
      <c r="A53755" s="10"/>
      <c r="K53755" s="10"/>
      <c r="Q53755" s="10"/>
      <c r="R53755" s="10"/>
      <c r="T53755" s="10"/>
      <c r="U53755" s="10"/>
    </row>
    <row r="53756" s="1" customFormat="1" ht="22" customHeight="1" spans="1:21">
      <c r="A53756" s="10"/>
      <c r="K53756" s="10"/>
      <c r="Q53756" s="10"/>
      <c r="R53756" s="10"/>
      <c r="T53756" s="10"/>
      <c r="U53756" s="10"/>
    </row>
    <row r="53757" s="1" customFormat="1" ht="22" customHeight="1" spans="1:21">
      <c r="A53757" s="10"/>
      <c r="K53757" s="10"/>
      <c r="Q53757" s="10"/>
      <c r="R53757" s="10"/>
      <c r="T53757" s="10"/>
      <c r="U53757" s="10"/>
    </row>
    <row r="53758" s="1" customFormat="1" ht="22" customHeight="1" spans="1:21">
      <c r="A53758" s="10"/>
      <c r="K53758" s="10"/>
      <c r="Q53758" s="10"/>
      <c r="R53758" s="10"/>
      <c r="T53758" s="10"/>
      <c r="U53758" s="10"/>
    </row>
    <row r="53759" s="1" customFormat="1" ht="22" customHeight="1" spans="1:21">
      <c r="A53759" s="10"/>
      <c r="K53759" s="10"/>
      <c r="Q53759" s="10"/>
      <c r="R53759" s="10"/>
      <c r="T53759" s="10"/>
      <c r="U53759" s="10"/>
    </row>
    <row r="53760" s="1" customFormat="1" ht="22" customHeight="1" spans="1:21">
      <c r="A53760" s="10"/>
      <c r="K53760" s="10"/>
      <c r="Q53760" s="10"/>
      <c r="R53760" s="10"/>
      <c r="T53760" s="10"/>
      <c r="U53760" s="10"/>
    </row>
    <row r="53761" s="1" customFormat="1" ht="22" customHeight="1" spans="1:21">
      <c r="A53761" s="10"/>
      <c r="K53761" s="10"/>
      <c r="Q53761" s="10"/>
      <c r="R53761" s="10"/>
      <c r="T53761" s="10"/>
      <c r="U53761" s="10"/>
    </row>
    <row r="53762" s="1" customFormat="1" ht="22" customHeight="1" spans="1:21">
      <c r="A53762" s="10"/>
      <c r="K53762" s="10"/>
      <c r="Q53762" s="10"/>
      <c r="R53762" s="10"/>
      <c r="T53762" s="10"/>
      <c r="U53762" s="10"/>
    </row>
    <row r="53763" s="1" customFormat="1" ht="22" customHeight="1" spans="1:21">
      <c r="A53763" s="10"/>
      <c r="K53763" s="10"/>
      <c r="Q53763" s="10"/>
      <c r="R53763" s="10"/>
      <c r="T53763" s="10"/>
      <c r="U53763" s="10"/>
    </row>
    <row r="53764" s="1" customFormat="1" ht="22" customHeight="1" spans="1:21">
      <c r="A53764" s="10"/>
      <c r="K53764" s="10"/>
      <c r="Q53764" s="10"/>
      <c r="R53764" s="10"/>
      <c r="T53764" s="10"/>
      <c r="U53764" s="10"/>
    </row>
    <row r="53765" s="1" customFormat="1" ht="22" customHeight="1" spans="1:21">
      <c r="A53765" s="10"/>
      <c r="K53765" s="10"/>
      <c r="Q53765" s="10"/>
      <c r="R53765" s="10"/>
      <c r="T53765" s="10"/>
      <c r="U53765" s="10"/>
    </row>
    <row r="53766" s="1" customFormat="1" ht="22" customHeight="1" spans="1:21">
      <c r="A53766" s="10"/>
      <c r="K53766" s="10"/>
      <c r="Q53766" s="10"/>
      <c r="R53766" s="10"/>
      <c r="T53766" s="10"/>
      <c r="U53766" s="10"/>
    </row>
    <row r="53767" s="1" customFormat="1" ht="22" customHeight="1" spans="1:21">
      <c r="A53767" s="10"/>
      <c r="K53767" s="10"/>
      <c r="Q53767" s="10"/>
      <c r="R53767" s="10"/>
      <c r="T53767" s="10"/>
      <c r="U53767" s="10"/>
    </row>
    <row r="53768" s="1" customFormat="1" ht="22" customHeight="1" spans="1:21">
      <c r="A53768" s="10"/>
      <c r="K53768" s="10"/>
      <c r="Q53768" s="10"/>
      <c r="R53768" s="10"/>
      <c r="T53768" s="10"/>
      <c r="U53768" s="10"/>
    </row>
    <row r="53769" s="1" customFormat="1" ht="22" customHeight="1" spans="1:21">
      <c r="A53769" s="10"/>
      <c r="K53769" s="10"/>
      <c r="Q53769" s="10"/>
      <c r="R53769" s="10"/>
      <c r="T53769" s="10"/>
      <c r="U53769" s="10"/>
    </row>
    <row r="53770" s="1" customFormat="1" ht="22" customHeight="1" spans="1:21">
      <c r="A53770" s="10"/>
      <c r="K53770" s="10"/>
      <c r="Q53770" s="10"/>
      <c r="R53770" s="10"/>
      <c r="T53770" s="10"/>
      <c r="U53770" s="10"/>
    </row>
    <row r="53771" s="1" customFormat="1" ht="22" customHeight="1" spans="1:21">
      <c r="A53771" s="10"/>
      <c r="K53771" s="10"/>
      <c r="Q53771" s="10"/>
      <c r="R53771" s="10"/>
      <c r="T53771" s="10"/>
      <c r="U53771" s="10"/>
    </row>
    <row r="53772" s="1" customFormat="1" ht="22" customHeight="1" spans="1:21">
      <c r="A53772" s="10"/>
      <c r="K53772" s="10"/>
      <c r="Q53772" s="10"/>
      <c r="R53772" s="10"/>
      <c r="T53772" s="10"/>
      <c r="U53772" s="10"/>
    </row>
    <row r="53773" s="1" customFormat="1" ht="22" customHeight="1" spans="1:21">
      <c r="A53773" s="10"/>
      <c r="K53773" s="10"/>
      <c r="Q53773" s="10"/>
      <c r="R53773" s="10"/>
      <c r="T53773" s="10"/>
      <c r="U53773" s="10"/>
    </row>
    <row r="53774" s="1" customFormat="1" ht="22" customHeight="1" spans="1:21">
      <c r="A53774" s="10"/>
      <c r="K53774" s="10"/>
      <c r="Q53774" s="10"/>
      <c r="R53774" s="10"/>
      <c r="T53774" s="10"/>
      <c r="U53774" s="10"/>
    </row>
    <row r="53775" s="1" customFormat="1" ht="22" customHeight="1" spans="1:21">
      <c r="A53775" s="10"/>
      <c r="K53775" s="10"/>
      <c r="Q53775" s="10"/>
      <c r="R53775" s="10"/>
      <c r="T53775" s="10"/>
      <c r="U53775" s="10"/>
    </row>
    <row r="53776" s="1" customFormat="1" ht="22" customHeight="1" spans="1:21">
      <c r="A53776" s="10"/>
      <c r="K53776" s="10"/>
      <c r="Q53776" s="10"/>
      <c r="R53776" s="10"/>
      <c r="T53776" s="10"/>
      <c r="U53776" s="10"/>
    </row>
    <row r="53777" s="1" customFormat="1" ht="22" customHeight="1" spans="1:21">
      <c r="A53777" s="10"/>
      <c r="K53777" s="10"/>
      <c r="Q53777" s="10"/>
      <c r="R53777" s="10"/>
      <c r="T53777" s="10"/>
      <c r="U53777" s="10"/>
    </row>
    <row r="53778" s="1" customFormat="1" ht="22" customHeight="1" spans="1:21">
      <c r="A53778" s="10"/>
      <c r="K53778" s="10"/>
      <c r="Q53778" s="10"/>
      <c r="R53778" s="10"/>
      <c r="T53778" s="10"/>
      <c r="U53778" s="10"/>
    </row>
    <row r="53779" s="1" customFormat="1" ht="22" customHeight="1" spans="1:21">
      <c r="A53779" s="10"/>
      <c r="K53779" s="10"/>
      <c r="Q53779" s="10"/>
      <c r="R53779" s="10"/>
      <c r="T53779" s="10"/>
      <c r="U53779" s="10"/>
    </row>
    <row r="53780" s="1" customFormat="1" ht="22" customHeight="1" spans="1:21">
      <c r="A53780" s="10"/>
      <c r="K53780" s="10"/>
      <c r="Q53780" s="10"/>
      <c r="R53780" s="10"/>
      <c r="T53780" s="10"/>
      <c r="U53780" s="10"/>
    </row>
    <row r="53781" s="1" customFormat="1" ht="22" customHeight="1" spans="1:21">
      <c r="A53781" s="10"/>
      <c r="K53781" s="10"/>
      <c r="Q53781" s="10"/>
      <c r="R53781" s="10"/>
      <c r="T53781" s="10"/>
      <c r="U53781" s="10"/>
    </row>
    <row r="53782" s="1" customFormat="1" ht="22" customHeight="1" spans="1:21">
      <c r="A53782" s="10"/>
      <c r="K53782" s="10"/>
      <c r="Q53782" s="10"/>
      <c r="R53782" s="10"/>
      <c r="T53782" s="10"/>
      <c r="U53782" s="10"/>
    </row>
    <row r="53783" s="1" customFormat="1" ht="22" customHeight="1" spans="1:21">
      <c r="A53783" s="10"/>
      <c r="K53783" s="10"/>
      <c r="Q53783" s="10"/>
      <c r="R53783" s="10"/>
      <c r="T53783" s="10"/>
      <c r="U53783" s="10"/>
    </row>
    <row r="53784" s="1" customFormat="1" ht="22" customHeight="1" spans="1:21">
      <c r="A53784" s="10"/>
      <c r="K53784" s="10"/>
      <c r="Q53784" s="10"/>
      <c r="R53784" s="10"/>
      <c r="T53784" s="10"/>
      <c r="U53784" s="10"/>
    </row>
    <row r="53785" s="1" customFormat="1" ht="22" customHeight="1" spans="1:21">
      <c r="A53785" s="10"/>
      <c r="K53785" s="10"/>
      <c r="Q53785" s="10"/>
      <c r="R53785" s="10"/>
      <c r="T53785" s="10"/>
      <c r="U53785" s="10"/>
    </row>
    <row r="53786" s="1" customFormat="1" ht="22" customHeight="1" spans="1:21">
      <c r="A53786" s="10"/>
      <c r="K53786" s="10"/>
      <c r="Q53786" s="10"/>
      <c r="R53786" s="10"/>
      <c r="T53786" s="10"/>
      <c r="U53786" s="10"/>
    </row>
    <row r="53787" s="1" customFormat="1" ht="22" customHeight="1" spans="1:21">
      <c r="A53787" s="10"/>
      <c r="K53787" s="10"/>
      <c r="Q53787" s="10"/>
      <c r="R53787" s="10"/>
      <c r="T53787" s="10"/>
      <c r="U53787" s="10"/>
    </row>
    <row r="53788" s="1" customFormat="1" ht="22" customHeight="1" spans="1:21">
      <c r="A53788" s="10"/>
      <c r="K53788" s="10"/>
      <c r="Q53788" s="10"/>
      <c r="R53788" s="10"/>
      <c r="T53788" s="10"/>
      <c r="U53788" s="10"/>
    </row>
    <row r="53789" s="1" customFormat="1" ht="22" customHeight="1" spans="1:21">
      <c r="A53789" s="10"/>
      <c r="K53789" s="10"/>
      <c r="Q53789" s="10"/>
      <c r="R53789" s="10"/>
      <c r="T53789" s="10"/>
      <c r="U53789" s="10"/>
    </row>
    <row r="53790" s="1" customFormat="1" ht="22" customHeight="1" spans="1:21">
      <c r="A53790" s="10"/>
      <c r="K53790" s="10"/>
      <c r="Q53790" s="10"/>
      <c r="R53790" s="10"/>
      <c r="T53790" s="10"/>
      <c r="U53790" s="10"/>
    </row>
    <row r="53791" s="1" customFormat="1" ht="22" customHeight="1" spans="1:21">
      <c r="A53791" s="10"/>
      <c r="K53791" s="10"/>
      <c r="Q53791" s="10"/>
      <c r="R53791" s="10"/>
      <c r="T53791" s="10"/>
      <c r="U53791" s="10"/>
    </row>
    <row r="53792" s="1" customFormat="1" ht="22" customHeight="1" spans="1:21">
      <c r="A53792" s="10"/>
      <c r="K53792" s="10"/>
      <c r="Q53792" s="10"/>
      <c r="R53792" s="10"/>
      <c r="T53792" s="10"/>
      <c r="U53792" s="10"/>
    </row>
    <row r="53793" s="1" customFormat="1" ht="22" customHeight="1" spans="1:21">
      <c r="A53793" s="10"/>
      <c r="K53793" s="10"/>
      <c r="Q53793" s="10"/>
      <c r="R53793" s="10"/>
      <c r="T53793" s="10"/>
      <c r="U53793" s="10"/>
    </row>
    <row r="53794" s="1" customFormat="1" ht="22" customHeight="1" spans="1:21">
      <c r="A53794" s="10"/>
      <c r="K53794" s="10"/>
      <c r="Q53794" s="10"/>
      <c r="R53794" s="10"/>
      <c r="T53794" s="10"/>
      <c r="U53794" s="10"/>
    </row>
    <row r="53795" s="1" customFormat="1" ht="22" customHeight="1" spans="1:21">
      <c r="A53795" s="10"/>
      <c r="K53795" s="10"/>
      <c r="Q53795" s="10"/>
      <c r="R53795" s="10"/>
      <c r="T53795" s="10"/>
      <c r="U53795" s="10"/>
    </row>
    <row r="53796" s="1" customFormat="1" ht="22" customHeight="1" spans="1:21">
      <c r="A53796" s="10"/>
      <c r="K53796" s="10"/>
      <c r="Q53796" s="10"/>
      <c r="R53796" s="10"/>
      <c r="T53796" s="10"/>
      <c r="U53796" s="10"/>
    </row>
    <row r="53797" s="1" customFormat="1" ht="22" customHeight="1" spans="1:21">
      <c r="A53797" s="10"/>
      <c r="K53797" s="10"/>
      <c r="Q53797" s="10"/>
      <c r="R53797" s="10"/>
      <c r="T53797" s="10"/>
      <c r="U53797" s="10"/>
    </row>
    <row r="53798" s="1" customFormat="1" ht="22" customHeight="1" spans="1:21">
      <c r="A53798" s="10"/>
      <c r="K53798" s="10"/>
      <c r="Q53798" s="10"/>
      <c r="R53798" s="10"/>
      <c r="T53798" s="10"/>
      <c r="U53798" s="10"/>
    </row>
    <row r="53799" s="1" customFormat="1" ht="22" customHeight="1" spans="1:21">
      <c r="A53799" s="10"/>
      <c r="K53799" s="10"/>
      <c r="Q53799" s="10"/>
      <c r="R53799" s="10"/>
      <c r="T53799" s="10"/>
      <c r="U53799" s="10"/>
    </row>
    <row r="53800" s="1" customFormat="1" ht="22" customHeight="1" spans="1:21">
      <c r="A53800" s="10"/>
      <c r="K53800" s="10"/>
      <c r="Q53800" s="10"/>
      <c r="R53800" s="10"/>
      <c r="T53800" s="10"/>
      <c r="U53800" s="10"/>
    </row>
    <row r="53801" s="1" customFormat="1" ht="22" customHeight="1" spans="1:21">
      <c r="A53801" s="10"/>
      <c r="K53801" s="10"/>
      <c r="Q53801" s="10"/>
      <c r="R53801" s="10"/>
      <c r="T53801" s="10"/>
      <c r="U53801" s="10"/>
    </row>
    <row r="53802" s="1" customFormat="1" ht="22" customHeight="1" spans="1:21">
      <c r="A53802" s="10"/>
      <c r="K53802" s="10"/>
      <c r="Q53802" s="10"/>
      <c r="R53802" s="10"/>
      <c r="T53802" s="10"/>
      <c r="U53802" s="10"/>
    </row>
    <row r="53803" s="1" customFormat="1" ht="22" customHeight="1" spans="1:21">
      <c r="A53803" s="10"/>
      <c r="K53803" s="10"/>
      <c r="Q53803" s="10"/>
      <c r="R53803" s="10"/>
      <c r="T53803" s="10"/>
      <c r="U53803" s="10"/>
    </row>
    <row r="53804" s="1" customFormat="1" ht="22" customHeight="1" spans="1:21">
      <c r="A53804" s="10"/>
      <c r="K53804" s="10"/>
      <c r="Q53804" s="10"/>
      <c r="R53804" s="10"/>
      <c r="T53804" s="10"/>
      <c r="U53804" s="10"/>
    </row>
    <row r="53805" s="1" customFormat="1" ht="22" customHeight="1" spans="1:21">
      <c r="A53805" s="10"/>
      <c r="K53805" s="10"/>
      <c r="Q53805" s="10"/>
      <c r="R53805" s="10"/>
      <c r="T53805" s="10"/>
      <c r="U53805" s="10"/>
    </row>
    <row r="53806" s="1" customFormat="1" ht="22" customHeight="1" spans="1:21">
      <c r="A53806" s="10"/>
      <c r="K53806" s="10"/>
      <c r="Q53806" s="10"/>
      <c r="R53806" s="10"/>
      <c r="T53806" s="10"/>
      <c r="U53806" s="10"/>
    </row>
    <row r="53807" s="1" customFormat="1" ht="22" customHeight="1" spans="1:21">
      <c r="A53807" s="10"/>
      <c r="K53807" s="10"/>
      <c r="Q53807" s="10"/>
      <c r="R53807" s="10"/>
      <c r="T53807" s="10"/>
      <c r="U53807" s="10"/>
    </row>
    <row r="53808" s="1" customFormat="1" ht="22" customHeight="1" spans="1:21">
      <c r="A53808" s="10"/>
      <c r="K53808" s="10"/>
      <c r="Q53808" s="10"/>
      <c r="R53808" s="10"/>
      <c r="T53808" s="10"/>
      <c r="U53808" s="10"/>
    </row>
    <row r="53809" s="1" customFormat="1" ht="22" customHeight="1" spans="1:21">
      <c r="A53809" s="10"/>
      <c r="K53809" s="10"/>
      <c r="Q53809" s="10"/>
      <c r="R53809" s="10"/>
      <c r="T53809" s="10"/>
      <c r="U53809" s="10"/>
    </row>
    <row r="53810" s="1" customFormat="1" ht="22" customHeight="1" spans="1:21">
      <c r="A53810" s="10"/>
      <c r="K53810" s="10"/>
      <c r="Q53810" s="10"/>
      <c r="R53810" s="10"/>
      <c r="T53810" s="10"/>
      <c r="U53810" s="10"/>
    </row>
    <row r="53811" s="1" customFormat="1" ht="22" customHeight="1" spans="1:21">
      <c r="A53811" s="10"/>
      <c r="K53811" s="10"/>
      <c r="Q53811" s="10"/>
      <c r="R53811" s="10"/>
      <c r="T53811" s="10"/>
      <c r="U53811" s="10"/>
    </row>
    <row r="53812" s="1" customFormat="1" ht="22" customHeight="1" spans="1:21">
      <c r="A53812" s="10"/>
      <c r="K53812" s="10"/>
      <c r="Q53812" s="10"/>
      <c r="R53812" s="10"/>
      <c r="T53812" s="10"/>
      <c r="U53812" s="10"/>
    </row>
    <row r="53813" s="1" customFormat="1" ht="22" customHeight="1" spans="1:21">
      <c r="A53813" s="10"/>
      <c r="K53813" s="10"/>
      <c r="Q53813" s="10"/>
      <c r="R53813" s="10"/>
      <c r="T53813" s="10"/>
      <c r="U53813" s="10"/>
    </row>
    <row r="53814" s="1" customFormat="1" ht="22" customHeight="1" spans="1:21">
      <c r="A53814" s="10"/>
      <c r="K53814" s="10"/>
      <c r="Q53814" s="10"/>
      <c r="R53814" s="10"/>
      <c r="T53814" s="10"/>
      <c r="U53814" s="10"/>
    </row>
    <row r="53815" s="1" customFormat="1" ht="22" customHeight="1" spans="1:21">
      <c r="A53815" s="10"/>
      <c r="K53815" s="10"/>
      <c r="Q53815" s="10"/>
      <c r="R53815" s="10"/>
      <c r="T53815" s="10"/>
      <c r="U53815" s="10"/>
    </row>
    <row r="53816" s="1" customFormat="1" ht="22" customHeight="1" spans="1:21">
      <c r="A53816" s="10"/>
      <c r="K53816" s="10"/>
      <c r="Q53816" s="10"/>
      <c r="R53816" s="10"/>
      <c r="T53816" s="10"/>
      <c r="U53816" s="10"/>
    </row>
    <row r="53817" s="1" customFormat="1" ht="22" customHeight="1" spans="1:21">
      <c r="A53817" s="10"/>
      <c r="K53817" s="10"/>
      <c r="Q53817" s="10"/>
      <c r="R53817" s="10"/>
      <c r="T53817" s="10"/>
      <c r="U53817" s="10"/>
    </row>
    <row r="53818" s="1" customFormat="1" ht="22" customHeight="1" spans="1:21">
      <c r="A53818" s="10"/>
      <c r="K53818" s="10"/>
      <c r="Q53818" s="10"/>
      <c r="R53818" s="10"/>
      <c r="T53818" s="10"/>
      <c r="U53818" s="10"/>
    </row>
    <row r="53819" s="1" customFormat="1" ht="22" customHeight="1" spans="1:21">
      <c r="A53819" s="10"/>
      <c r="K53819" s="10"/>
      <c r="Q53819" s="10"/>
      <c r="R53819" s="10"/>
      <c r="T53819" s="10"/>
      <c r="U53819" s="10"/>
    </row>
    <row r="53820" s="1" customFormat="1" ht="22" customHeight="1" spans="1:21">
      <c r="A53820" s="10"/>
      <c r="K53820" s="10"/>
      <c r="Q53820" s="10"/>
      <c r="R53820" s="10"/>
      <c r="T53820" s="10"/>
      <c r="U53820" s="10"/>
    </row>
    <row r="53821" s="1" customFormat="1" ht="22" customHeight="1" spans="1:21">
      <c r="A53821" s="10"/>
      <c r="K53821" s="10"/>
      <c r="Q53821" s="10"/>
      <c r="R53821" s="10"/>
      <c r="T53821" s="10"/>
      <c r="U53821" s="10"/>
    </row>
    <row r="53822" s="1" customFormat="1" ht="22" customHeight="1" spans="1:21">
      <c r="A53822" s="10"/>
      <c r="K53822" s="10"/>
      <c r="Q53822" s="10"/>
      <c r="R53822" s="10"/>
      <c r="T53822" s="10"/>
      <c r="U53822" s="10"/>
    </row>
    <row r="53823" s="1" customFormat="1" ht="22" customHeight="1" spans="1:21">
      <c r="A53823" s="10"/>
      <c r="K53823" s="10"/>
      <c r="Q53823" s="10"/>
      <c r="R53823" s="10"/>
      <c r="T53823" s="10"/>
      <c r="U53823" s="10"/>
    </row>
    <row r="53824" s="1" customFormat="1" ht="22" customHeight="1" spans="1:21">
      <c r="A53824" s="10"/>
      <c r="K53824" s="10"/>
      <c r="Q53824" s="10"/>
      <c r="R53824" s="10"/>
      <c r="T53824" s="10"/>
      <c r="U53824" s="10"/>
    </row>
    <row r="53825" s="1" customFormat="1" ht="22" customHeight="1" spans="1:21">
      <c r="A53825" s="10"/>
      <c r="K53825" s="10"/>
      <c r="Q53825" s="10"/>
      <c r="R53825" s="10"/>
      <c r="T53825" s="10"/>
      <c r="U53825" s="10"/>
    </row>
    <row r="53826" s="1" customFormat="1" ht="22" customHeight="1" spans="1:21">
      <c r="A53826" s="10"/>
      <c r="K53826" s="10"/>
      <c r="Q53826" s="10"/>
      <c r="R53826" s="10"/>
      <c r="T53826" s="10"/>
      <c r="U53826" s="10"/>
    </row>
    <row r="53827" s="1" customFormat="1" ht="22" customHeight="1" spans="1:21">
      <c r="A53827" s="10"/>
      <c r="K53827" s="10"/>
      <c r="Q53827" s="10"/>
      <c r="R53827" s="10"/>
      <c r="T53827" s="10"/>
      <c r="U53827" s="10"/>
    </row>
    <row r="53828" s="1" customFormat="1" ht="22" customHeight="1" spans="1:21">
      <c r="A53828" s="10"/>
      <c r="K53828" s="10"/>
      <c r="Q53828" s="10"/>
      <c r="R53828" s="10"/>
      <c r="T53828" s="10"/>
      <c r="U53828" s="10"/>
    </row>
    <row r="53829" s="1" customFormat="1" ht="22" customHeight="1" spans="1:21">
      <c r="A53829" s="10"/>
      <c r="K53829" s="10"/>
      <c r="Q53829" s="10"/>
      <c r="R53829" s="10"/>
      <c r="T53829" s="10"/>
      <c r="U53829" s="10"/>
    </row>
    <row r="53830" s="1" customFormat="1" ht="22" customHeight="1" spans="1:21">
      <c r="A53830" s="10"/>
      <c r="K53830" s="10"/>
      <c r="Q53830" s="10"/>
      <c r="R53830" s="10"/>
      <c r="T53830" s="10"/>
      <c r="U53830" s="10"/>
    </row>
    <row r="53831" s="1" customFormat="1" ht="22" customHeight="1" spans="1:21">
      <c r="A53831" s="10"/>
      <c r="K53831" s="10"/>
      <c r="Q53831" s="10"/>
      <c r="R53831" s="10"/>
      <c r="T53831" s="10"/>
      <c r="U53831" s="10"/>
    </row>
    <row r="53832" s="1" customFormat="1" ht="22" customHeight="1" spans="1:21">
      <c r="A53832" s="10"/>
      <c r="K53832" s="10"/>
      <c r="Q53832" s="10"/>
      <c r="R53832" s="10"/>
      <c r="T53832" s="10"/>
      <c r="U53832" s="10"/>
    </row>
    <row r="53833" s="1" customFormat="1" ht="22" customHeight="1" spans="1:21">
      <c r="A53833" s="10"/>
      <c r="K53833" s="10"/>
      <c r="Q53833" s="10"/>
      <c r="R53833" s="10"/>
      <c r="T53833" s="10"/>
      <c r="U53833" s="10"/>
    </row>
    <row r="53834" s="1" customFormat="1" ht="22" customHeight="1" spans="1:21">
      <c r="A53834" s="10"/>
      <c r="K53834" s="10"/>
      <c r="Q53834" s="10"/>
      <c r="R53834" s="10"/>
      <c r="T53834" s="10"/>
      <c r="U53834" s="10"/>
    </row>
    <row r="53835" s="1" customFormat="1" ht="22" customHeight="1" spans="1:21">
      <c r="A53835" s="10"/>
      <c r="K53835" s="10"/>
      <c r="Q53835" s="10"/>
      <c r="R53835" s="10"/>
      <c r="T53835" s="10"/>
      <c r="U53835" s="10"/>
    </row>
    <row r="53836" s="1" customFormat="1" ht="22" customHeight="1" spans="1:21">
      <c r="A53836" s="10"/>
      <c r="K53836" s="10"/>
      <c r="Q53836" s="10"/>
      <c r="R53836" s="10"/>
      <c r="T53836" s="10"/>
      <c r="U53836" s="10"/>
    </row>
    <row r="53837" s="1" customFormat="1" ht="22" customHeight="1" spans="1:21">
      <c r="A53837" s="10"/>
      <c r="K53837" s="10"/>
      <c r="Q53837" s="10"/>
      <c r="R53837" s="10"/>
      <c r="T53837" s="10"/>
      <c r="U53837" s="10"/>
    </row>
    <row r="53838" s="1" customFormat="1" ht="22" customHeight="1" spans="1:21">
      <c r="A53838" s="10"/>
      <c r="K53838" s="10"/>
      <c r="Q53838" s="10"/>
      <c r="R53838" s="10"/>
      <c r="T53838" s="10"/>
      <c r="U53838" s="10"/>
    </row>
    <row r="53839" s="1" customFormat="1" ht="22" customHeight="1" spans="1:21">
      <c r="A53839" s="10"/>
      <c r="K53839" s="10"/>
      <c r="Q53839" s="10"/>
      <c r="R53839" s="10"/>
      <c r="T53839" s="10"/>
      <c r="U53839" s="10"/>
    </row>
    <row r="53840" s="1" customFormat="1" ht="22" customHeight="1" spans="1:21">
      <c r="A53840" s="10"/>
      <c r="K53840" s="10"/>
      <c r="Q53840" s="10"/>
      <c r="R53840" s="10"/>
      <c r="T53840" s="10"/>
      <c r="U53840" s="10"/>
    </row>
    <row r="53841" s="1" customFormat="1" ht="22" customHeight="1" spans="1:21">
      <c r="A53841" s="10"/>
      <c r="K53841" s="10"/>
      <c r="Q53841" s="10"/>
      <c r="R53841" s="10"/>
      <c r="T53841" s="10"/>
      <c r="U53841" s="10"/>
    </row>
    <row r="53842" s="1" customFormat="1" ht="22" customHeight="1" spans="1:21">
      <c r="A53842" s="10"/>
      <c r="K53842" s="10"/>
      <c r="Q53842" s="10"/>
      <c r="R53842" s="10"/>
      <c r="T53842" s="10"/>
      <c r="U53842" s="10"/>
    </row>
    <row r="53843" s="1" customFormat="1" ht="22" customHeight="1" spans="1:21">
      <c r="A53843" s="10"/>
      <c r="K53843" s="10"/>
      <c r="Q53843" s="10"/>
      <c r="R53843" s="10"/>
      <c r="T53843" s="10"/>
      <c r="U53843" s="10"/>
    </row>
    <row r="53844" s="1" customFormat="1" ht="22" customHeight="1" spans="1:21">
      <c r="A53844" s="10"/>
      <c r="K53844" s="10"/>
      <c r="Q53844" s="10"/>
      <c r="R53844" s="10"/>
      <c r="T53844" s="10"/>
      <c r="U53844" s="10"/>
    </row>
    <row r="53845" s="1" customFormat="1" ht="22" customHeight="1" spans="1:21">
      <c r="A53845" s="10"/>
      <c r="K53845" s="10"/>
      <c r="Q53845" s="10"/>
      <c r="R53845" s="10"/>
      <c r="T53845" s="10"/>
      <c r="U53845" s="10"/>
    </row>
    <row r="53846" s="1" customFormat="1" ht="22" customHeight="1" spans="1:21">
      <c r="A53846" s="10"/>
      <c r="K53846" s="10"/>
      <c r="Q53846" s="10"/>
      <c r="R53846" s="10"/>
      <c r="T53846" s="10"/>
      <c r="U53846" s="10"/>
    </row>
    <row r="53847" s="1" customFormat="1" ht="22" customHeight="1" spans="1:21">
      <c r="A53847" s="10"/>
      <c r="K53847" s="10"/>
      <c r="Q53847" s="10"/>
      <c r="R53847" s="10"/>
      <c r="T53847" s="10"/>
      <c r="U53847" s="10"/>
    </row>
    <row r="53848" s="1" customFormat="1" ht="22" customHeight="1" spans="1:21">
      <c r="A53848" s="10"/>
      <c r="K53848" s="10"/>
      <c r="Q53848" s="10"/>
      <c r="R53848" s="10"/>
      <c r="T53848" s="10"/>
      <c r="U53848" s="10"/>
    </row>
    <row r="53849" s="1" customFormat="1" ht="22" customHeight="1" spans="1:21">
      <c r="A53849" s="10"/>
      <c r="K53849" s="10"/>
      <c r="Q53849" s="10"/>
      <c r="R53849" s="10"/>
      <c r="T53849" s="10"/>
      <c r="U53849" s="10"/>
    </row>
    <row r="53850" s="1" customFormat="1" ht="22" customHeight="1" spans="1:21">
      <c r="A53850" s="10"/>
      <c r="K53850" s="10"/>
      <c r="Q53850" s="10"/>
      <c r="R53850" s="10"/>
      <c r="T53850" s="10"/>
      <c r="U53850" s="10"/>
    </row>
    <row r="53851" s="1" customFormat="1" ht="22" customHeight="1" spans="1:21">
      <c r="A53851" s="10"/>
      <c r="K53851" s="10"/>
      <c r="Q53851" s="10"/>
      <c r="R53851" s="10"/>
      <c r="T53851" s="10"/>
      <c r="U53851" s="10"/>
    </row>
    <row r="53852" s="1" customFormat="1" ht="22" customHeight="1" spans="1:21">
      <c r="A53852" s="10"/>
      <c r="K53852" s="10"/>
      <c r="Q53852" s="10"/>
      <c r="R53852" s="10"/>
      <c r="T53852" s="10"/>
      <c r="U53852" s="10"/>
    </row>
    <row r="53853" s="1" customFormat="1" ht="22" customHeight="1" spans="1:21">
      <c r="A53853" s="10"/>
      <c r="K53853" s="10"/>
      <c r="Q53853" s="10"/>
      <c r="R53853" s="10"/>
      <c r="T53853" s="10"/>
      <c r="U53853" s="10"/>
    </row>
    <row r="53854" s="1" customFormat="1" ht="22" customHeight="1" spans="1:21">
      <c r="A53854" s="10"/>
      <c r="K53854" s="10"/>
      <c r="Q53854" s="10"/>
      <c r="R53854" s="10"/>
      <c r="T53854" s="10"/>
      <c r="U53854" s="10"/>
    </row>
    <row r="53855" s="1" customFormat="1" ht="22" customHeight="1" spans="1:21">
      <c r="A53855" s="10"/>
      <c r="K53855" s="10"/>
      <c r="Q53855" s="10"/>
      <c r="R53855" s="10"/>
      <c r="T53855" s="10"/>
      <c r="U53855" s="10"/>
    </row>
    <row r="53856" s="1" customFormat="1" ht="22" customHeight="1" spans="1:21">
      <c r="A53856" s="10"/>
      <c r="K53856" s="10"/>
      <c r="Q53856" s="10"/>
      <c r="R53856" s="10"/>
      <c r="T53856" s="10"/>
      <c r="U53856" s="10"/>
    </row>
    <row r="53857" s="1" customFormat="1" ht="22" customHeight="1" spans="1:21">
      <c r="A53857" s="10"/>
      <c r="K53857" s="10"/>
      <c r="Q53857" s="10"/>
      <c r="R53857" s="10"/>
      <c r="T53857" s="10"/>
      <c r="U53857" s="10"/>
    </row>
    <row r="53858" s="1" customFormat="1" ht="22" customHeight="1" spans="1:21">
      <c r="A53858" s="10"/>
      <c r="K53858" s="10"/>
      <c r="Q53858" s="10"/>
      <c r="R53858" s="10"/>
      <c r="T53858" s="10"/>
      <c r="U53858" s="10"/>
    </row>
    <row r="53859" s="1" customFormat="1" ht="22" customHeight="1" spans="1:21">
      <c r="A53859" s="10"/>
      <c r="K53859" s="10"/>
      <c r="Q53859" s="10"/>
      <c r="R53859" s="10"/>
      <c r="T53859" s="10"/>
      <c r="U53859" s="10"/>
    </row>
    <row r="53860" s="1" customFormat="1" ht="22" customHeight="1" spans="1:21">
      <c r="A53860" s="10"/>
      <c r="K53860" s="10"/>
      <c r="Q53860" s="10"/>
      <c r="R53860" s="10"/>
      <c r="T53860" s="10"/>
      <c r="U53860" s="10"/>
    </row>
    <row r="53861" s="1" customFormat="1" ht="22" customHeight="1" spans="1:21">
      <c r="A53861" s="10"/>
      <c r="K53861" s="10"/>
      <c r="Q53861" s="10"/>
      <c r="R53861" s="10"/>
      <c r="T53861" s="10"/>
      <c r="U53861" s="10"/>
    </row>
    <row r="53862" s="1" customFormat="1" ht="22" customHeight="1" spans="1:21">
      <c r="A53862" s="10"/>
      <c r="K53862" s="10"/>
      <c r="Q53862" s="10"/>
      <c r="R53862" s="10"/>
      <c r="T53862" s="10"/>
      <c r="U53862" s="10"/>
    </row>
    <row r="53863" s="1" customFormat="1" ht="22" customHeight="1" spans="1:21">
      <c r="A53863" s="10"/>
      <c r="K53863" s="10"/>
      <c r="Q53863" s="10"/>
      <c r="R53863" s="10"/>
      <c r="T53863" s="10"/>
      <c r="U53863" s="10"/>
    </row>
    <row r="53864" s="1" customFormat="1" ht="22" customHeight="1" spans="1:21">
      <c r="A53864" s="10"/>
      <c r="K53864" s="10"/>
      <c r="Q53864" s="10"/>
      <c r="R53864" s="10"/>
      <c r="T53864" s="10"/>
      <c r="U53864" s="10"/>
    </row>
    <row r="53865" s="1" customFormat="1" ht="22" customHeight="1" spans="1:21">
      <c r="A53865" s="10"/>
      <c r="K53865" s="10"/>
      <c r="Q53865" s="10"/>
      <c r="R53865" s="10"/>
      <c r="T53865" s="10"/>
      <c r="U53865" s="10"/>
    </row>
    <row r="53866" s="1" customFormat="1" ht="22" customHeight="1" spans="1:21">
      <c r="A53866" s="10"/>
      <c r="K53866" s="10"/>
      <c r="Q53866" s="10"/>
      <c r="R53866" s="10"/>
      <c r="T53866" s="10"/>
      <c r="U53866" s="10"/>
    </row>
    <row r="53867" s="1" customFormat="1" ht="22" customHeight="1" spans="1:21">
      <c r="A53867" s="10"/>
      <c r="K53867" s="10"/>
      <c r="Q53867" s="10"/>
      <c r="R53867" s="10"/>
      <c r="T53867" s="10"/>
      <c r="U53867" s="10"/>
    </row>
    <row r="53868" s="1" customFormat="1" ht="22" customHeight="1" spans="1:21">
      <c r="A53868" s="10"/>
      <c r="K53868" s="10"/>
      <c r="Q53868" s="10"/>
      <c r="R53868" s="10"/>
      <c r="T53868" s="10"/>
      <c r="U53868" s="10"/>
    </row>
    <row r="53869" s="1" customFormat="1" ht="22" customHeight="1" spans="1:21">
      <c r="A53869" s="10"/>
      <c r="K53869" s="10"/>
      <c r="Q53869" s="10"/>
      <c r="R53869" s="10"/>
      <c r="T53869" s="10"/>
      <c r="U53869" s="10"/>
    </row>
    <row r="53870" s="1" customFormat="1" ht="22" customHeight="1" spans="1:21">
      <c r="A53870" s="10"/>
      <c r="K53870" s="10"/>
      <c r="Q53870" s="10"/>
      <c r="R53870" s="10"/>
      <c r="T53870" s="10"/>
      <c r="U53870" s="10"/>
    </row>
    <row r="53871" s="1" customFormat="1" ht="22" customHeight="1" spans="1:21">
      <c r="A53871" s="10"/>
      <c r="K53871" s="10"/>
      <c r="Q53871" s="10"/>
      <c r="R53871" s="10"/>
      <c r="T53871" s="10"/>
      <c r="U53871" s="10"/>
    </row>
    <row r="53872" s="1" customFormat="1" ht="22" customHeight="1" spans="1:21">
      <c r="A53872" s="10"/>
      <c r="K53872" s="10"/>
      <c r="Q53872" s="10"/>
      <c r="R53872" s="10"/>
      <c r="T53872" s="10"/>
      <c r="U53872" s="10"/>
    </row>
    <row r="53873" s="1" customFormat="1" ht="22" customHeight="1" spans="1:21">
      <c r="A53873" s="10"/>
      <c r="K53873" s="10"/>
      <c r="Q53873" s="10"/>
      <c r="R53873" s="10"/>
      <c r="T53873" s="10"/>
      <c r="U53873" s="10"/>
    </row>
    <row r="53874" s="1" customFormat="1" ht="22" customHeight="1" spans="1:21">
      <c r="A53874" s="10"/>
      <c r="K53874" s="10"/>
      <c r="Q53874" s="10"/>
      <c r="R53874" s="10"/>
      <c r="T53874" s="10"/>
      <c r="U53874" s="10"/>
    </row>
    <row r="53875" s="1" customFormat="1" ht="22" customHeight="1" spans="1:21">
      <c r="A53875" s="10"/>
      <c r="K53875" s="10"/>
      <c r="Q53875" s="10"/>
      <c r="R53875" s="10"/>
      <c r="T53875" s="10"/>
      <c r="U53875" s="10"/>
    </row>
    <row r="53876" s="1" customFormat="1" ht="22" customHeight="1" spans="1:21">
      <c r="A53876" s="10"/>
      <c r="K53876" s="10"/>
      <c r="Q53876" s="10"/>
      <c r="R53876" s="10"/>
      <c r="T53876" s="10"/>
      <c r="U53876" s="10"/>
    </row>
    <row r="53877" s="1" customFormat="1" ht="22" customHeight="1" spans="1:21">
      <c r="A53877" s="10"/>
      <c r="K53877" s="10"/>
      <c r="Q53877" s="10"/>
      <c r="R53877" s="10"/>
      <c r="T53877" s="10"/>
      <c r="U53877" s="10"/>
    </row>
    <row r="53878" s="1" customFormat="1" ht="22" customHeight="1" spans="1:21">
      <c r="A53878" s="10"/>
      <c r="K53878" s="10"/>
      <c r="Q53878" s="10"/>
      <c r="R53878" s="10"/>
      <c r="T53878" s="10"/>
      <c r="U53878" s="10"/>
    </row>
    <row r="53879" s="1" customFormat="1" ht="22" customHeight="1" spans="1:21">
      <c r="A53879" s="10"/>
      <c r="K53879" s="10"/>
      <c r="Q53879" s="10"/>
      <c r="R53879" s="10"/>
      <c r="T53879" s="10"/>
      <c r="U53879" s="10"/>
    </row>
    <row r="53880" s="1" customFormat="1" ht="22" customHeight="1" spans="1:21">
      <c r="A53880" s="10"/>
      <c r="K53880" s="10"/>
      <c r="Q53880" s="10"/>
      <c r="R53880" s="10"/>
      <c r="T53880" s="10"/>
      <c r="U53880" s="10"/>
    </row>
    <row r="53881" s="1" customFormat="1" ht="22" customHeight="1" spans="1:21">
      <c r="A53881" s="10"/>
      <c r="K53881" s="10"/>
      <c r="Q53881" s="10"/>
      <c r="R53881" s="10"/>
      <c r="T53881" s="10"/>
      <c r="U53881" s="10"/>
    </row>
    <row r="53882" s="1" customFormat="1" ht="22" customHeight="1" spans="1:21">
      <c r="A53882" s="10"/>
      <c r="K53882" s="10"/>
      <c r="Q53882" s="10"/>
      <c r="R53882" s="10"/>
      <c r="T53882" s="10"/>
      <c r="U53882" s="10"/>
    </row>
    <row r="53883" s="1" customFormat="1" ht="22" customHeight="1" spans="1:21">
      <c r="A53883" s="10"/>
      <c r="K53883" s="10"/>
      <c r="Q53883" s="10"/>
      <c r="R53883" s="10"/>
      <c r="T53883" s="10"/>
      <c r="U53883" s="10"/>
    </row>
    <row r="53884" s="1" customFormat="1" ht="22" customHeight="1" spans="1:21">
      <c r="A53884" s="10"/>
      <c r="K53884" s="10"/>
      <c r="Q53884" s="10"/>
      <c r="R53884" s="10"/>
      <c r="T53884" s="10"/>
      <c r="U53884" s="10"/>
    </row>
    <row r="53885" s="1" customFormat="1" ht="22" customHeight="1" spans="1:21">
      <c r="A53885" s="10"/>
      <c r="K53885" s="10"/>
      <c r="Q53885" s="10"/>
      <c r="R53885" s="10"/>
      <c r="T53885" s="10"/>
      <c r="U53885" s="10"/>
    </row>
    <row r="53886" s="1" customFormat="1" ht="22" customHeight="1" spans="1:21">
      <c r="A53886" s="10"/>
      <c r="K53886" s="10"/>
      <c r="Q53886" s="10"/>
      <c r="R53886" s="10"/>
      <c r="T53886" s="10"/>
      <c r="U53886" s="10"/>
    </row>
    <row r="53887" s="1" customFormat="1" ht="22" customHeight="1" spans="1:21">
      <c r="A53887" s="10"/>
      <c r="K53887" s="10"/>
      <c r="Q53887" s="10"/>
      <c r="R53887" s="10"/>
      <c r="T53887" s="10"/>
      <c r="U53887" s="10"/>
    </row>
    <row r="53888" s="1" customFormat="1" ht="22" customHeight="1" spans="1:21">
      <c r="A53888" s="10"/>
      <c r="K53888" s="10"/>
      <c r="Q53888" s="10"/>
      <c r="R53888" s="10"/>
      <c r="T53888" s="10"/>
      <c r="U53888" s="10"/>
    </row>
    <row r="53889" s="1" customFormat="1" ht="22" customHeight="1" spans="1:21">
      <c r="A53889" s="10"/>
      <c r="K53889" s="10"/>
      <c r="Q53889" s="10"/>
      <c r="R53889" s="10"/>
      <c r="T53889" s="10"/>
      <c r="U53889" s="10"/>
    </row>
    <row r="53890" s="1" customFormat="1" ht="22" customHeight="1" spans="1:21">
      <c r="A53890" s="10"/>
      <c r="K53890" s="10"/>
      <c r="Q53890" s="10"/>
      <c r="R53890" s="10"/>
      <c r="T53890" s="10"/>
      <c r="U53890" s="10"/>
    </row>
    <row r="53891" s="1" customFormat="1" ht="22" customHeight="1" spans="1:21">
      <c r="A53891" s="10"/>
      <c r="K53891" s="10"/>
      <c r="Q53891" s="10"/>
      <c r="R53891" s="10"/>
      <c r="T53891" s="10"/>
      <c r="U53891" s="10"/>
    </row>
    <row r="53892" s="1" customFormat="1" ht="22" customHeight="1" spans="1:21">
      <c r="A53892" s="10"/>
      <c r="K53892" s="10"/>
      <c r="Q53892" s="10"/>
      <c r="R53892" s="10"/>
      <c r="T53892" s="10"/>
      <c r="U53892" s="10"/>
    </row>
    <row r="53893" s="1" customFormat="1" ht="22" customHeight="1" spans="1:21">
      <c r="A53893" s="10"/>
      <c r="K53893" s="10"/>
      <c r="Q53893" s="10"/>
      <c r="R53893" s="10"/>
      <c r="T53893" s="10"/>
      <c r="U53893" s="10"/>
    </row>
    <row r="53894" s="1" customFormat="1" ht="22" customHeight="1" spans="1:21">
      <c r="A53894" s="10"/>
      <c r="K53894" s="10"/>
      <c r="Q53894" s="10"/>
      <c r="R53894" s="10"/>
      <c r="T53894" s="10"/>
      <c r="U53894" s="10"/>
    </row>
    <row r="53895" s="1" customFormat="1" ht="22" customHeight="1" spans="1:21">
      <c r="A53895" s="10"/>
      <c r="K53895" s="10"/>
      <c r="Q53895" s="10"/>
      <c r="R53895" s="10"/>
      <c r="T53895" s="10"/>
      <c r="U53895" s="10"/>
    </row>
    <row r="53896" s="1" customFormat="1" ht="22" customHeight="1" spans="1:21">
      <c r="A53896" s="10"/>
      <c r="K53896" s="10"/>
      <c r="Q53896" s="10"/>
      <c r="R53896" s="10"/>
      <c r="T53896" s="10"/>
      <c r="U53896" s="10"/>
    </row>
    <row r="53897" s="1" customFormat="1" ht="22" customHeight="1" spans="1:21">
      <c r="A53897" s="10"/>
      <c r="K53897" s="10"/>
      <c r="Q53897" s="10"/>
      <c r="R53897" s="10"/>
      <c r="T53897" s="10"/>
      <c r="U53897" s="10"/>
    </row>
    <row r="53898" s="1" customFormat="1" ht="22" customHeight="1" spans="1:21">
      <c r="A53898" s="10"/>
      <c r="K53898" s="10"/>
      <c r="Q53898" s="10"/>
      <c r="R53898" s="10"/>
      <c r="T53898" s="10"/>
      <c r="U53898" s="10"/>
    </row>
    <row r="53899" s="1" customFormat="1" ht="22" customHeight="1" spans="1:21">
      <c r="A53899" s="10"/>
      <c r="K53899" s="10"/>
      <c r="Q53899" s="10"/>
      <c r="R53899" s="10"/>
      <c r="T53899" s="10"/>
      <c r="U53899" s="10"/>
    </row>
    <row r="53900" s="1" customFormat="1" ht="22" customHeight="1" spans="1:21">
      <c r="A53900" s="10"/>
      <c r="K53900" s="10"/>
      <c r="Q53900" s="10"/>
      <c r="R53900" s="10"/>
      <c r="T53900" s="10"/>
      <c r="U53900" s="10"/>
    </row>
    <row r="53901" s="1" customFormat="1" ht="22" customHeight="1" spans="1:21">
      <c r="A53901" s="10"/>
      <c r="K53901" s="10"/>
      <c r="Q53901" s="10"/>
      <c r="R53901" s="10"/>
      <c r="T53901" s="10"/>
      <c r="U53901" s="10"/>
    </row>
    <row r="53902" s="1" customFormat="1" ht="22" customHeight="1" spans="1:21">
      <c r="A53902" s="10"/>
      <c r="K53902" s="10"/>
      <c r="Q53902" s="10"/>
      <c r="R53902" s="10"/>
      <c r="T53902" s="10"/>
      <c r="U53902" s="10"/>
    </row>
    <row r="53903" s="1" customFormat="1" ht="22" customHeight="1" spans="1:21">
      <c r="A53903" s="10"/>
      <c r="K53903" s="10"/>
      <c r="Q53903" s="10"/>
      <c r="R53903" s="10"/>
      <c r="T53903" s="10"/>
      <c r="U53903" s="10"/>
    </row>
    <row r="53904" s="1" customFormat="1" ht="22" customHeight="1" spans="1:21">
      <c r="A53904" s="10"/>
      <c r="K53904" s="10"/>
      <c r="Q53904" s="10"/>
      <c r="R53904" s="10"/>
      <c r="T53904" s="10"/>
      <c r="U53904" s="10"/>
    </row>
    <row r="53905" s="1" customFormat="1" ht="22" customHeight="1" spans="1:21">
      <c r="A53905" s="10"/>
      <c r="K53905" s="10"/>
      <c r="Q53905" s="10"/>
      <c r="R53905" s="10"/>
      <c r="T53905" s="10"/>
      <c r="U53905" s="10"/>
    </row>
    <row r="53906" s="1" customFormat="1" ht="22" customHeight="1" spans="1:21">
      <c r="A53906" s="10"/>
      <c r="K53906" s="10"/>
      <c r="Q53906" s="10"/>
      <c r="R53906" s="10"/>
      <c r="T53906" s="10"/>
      <c r="U53906" s="10"/>
    </row>
    <row r="53907" s="1" customFormat="1" ht="22" customHeight="1" spans="1:21">
      <c r="A53907" s="10"/>
      <c r="K53907" s="10"/>
      <c r="Q53907" s="10"/>
      <c r="R53907" s="10"/>
      <c r="T53907" s="10"/>
      <c r="U53907" s="10"/>
    </row>
    <row r="53908" s="1" customFormat="1" ht="22" customHeight="1" spans="1:21">
      <c r="A53908" s="10"/>
      <c r="K53908" s="10"/>
      <c r="Q53908" s="10"/>
      <c r="R53908" s="10"/>
      <c r="T53908" s="10"/>
      <c r="U53908" s="10"/>
    </row>
    <row r="53909" s="1" customFormat="1" ht="22" customHeight="1" spans="1:21">
      <c r="A53909" s="10"/>
      <c r="K53909" s="10"/>
      <c r="Q53909" s="10"/>
      <c r="R53909" s="10"/>
      <c r="T53909" s="10"/>
      <c r="U53909" s="10"/>
    </row>
    <row r="53910" s="1" customFormat="1" ht="22" customHeight="1" spans="1:21">
      <c r="A53910" s="10"/>
      <c r="K53910" s="10"/>
      <c r="Q53910" s="10"/>
      <c r="R53910" s="10"/>
      <c r="T53910" s="10"/>
      <c r="U53910" s="10"/>
    </row>
    <row r="53911" s="1" customFormat="1" ht="22" customHeight="1" spans="1:21">
      <c r="A53911" s="10"/>
      <c r="K53911" s="10"/>
      <c r="Q53911" s="10"/>
      <c r="R53911" s="10"/>
      <c r="T53911" s="10"/>
      <c r="U53911" s="10"/>
    </row>
    <row r="53912" s="1" customFormat="1" ht="22" customHeight="1" spans="1:21">
      <c r="A53912" s="10"/>
      <c r="K53912" s="10"/>
      <c r="Q53912" s="10"/>
      <c r="R53912" s="10"/>
      <c r="T53912" s="10"/>
      <c r="U53912" s="10"/>
    </row>
    <row r="53913" s="1" customFormat="1" ht="22" customHeight="1" spans="1:21">
      <c r="A53913" s="10"/>
      <c r="K53913" s="10"/>
      <c r="Q53913" s="10"/>
      <c r="R53913" s="10"/>
      <c r="T53913" s="10"/>
      <c r="U53913" s="10"/>
    </row>
    <row r="53914" s="1" customFormat="1" ht="22" customHeight="1" spans="1:21">
      <c r="A53914" s="10"/>
      <c r="K53914" s="10"/>
      <c r="Q53914" s="10"/>
      <c r="R53914" s="10"/>
      <c r="T53914" s="10"/>
      <c r="U53914" s="10"/>
    </row>
    <row r="53915" s="1" customFormat="1" ht="22" customHeight="1" spans="1:21">
      <c r="A53915" s="10"/>
      <c r="K53915" s="10"/>
      <c r="Q53915" s="10"/>
      <c r="R53915" s="10"/>
      <c r="T53915" s="10"/>
      <c r="U53915" s="10"/>
    </row>
    <row r="53916" s="1" customFormat="1" ht="22" customHeight="1" spans="1:21">
      <c r="A53916" s="10"/>
      <c r="K53916" s="10"/>
      <c r="Q53916" s="10"/>
      <c r="R53916" s="10"/>
      <c r="T53916" s="10"/>
      <c r="U53916" s="10"/>
    </row>
    <row r="53917" s="1" customFormat="1" ht="22" customHeight="1" spans="1:21">
      <c r="A53917" s="10"/>
      <c r="K53917" s="10"/>
      <c r="Q53917" s="10"/>
      <c r="R53917" s="10"/>
      <c r="T53917" s="10"/>
      <c r="U53917" s="10"/>
    </row>
    <row r="53918" s="1" customFormat="1" ht="22" customHeight="1" spans="1:21">
      <c r="A53918" s="10"/>
      <c r="K53918" s="10"/>
      <c r="Q53918" s="10"/>
      <c r="R53918" s="10"/>
      <c r="T53918" s="10"/>
      <c r="U53918" s="10"/>
    </row>
    <row r="53919" s="1" customFormat="1" ht="22" customHeight="1" spans="1:21">
      <c r="A53919" s="10"/>
      <c r="K53919" s="10"/>
      <c r="Q53919" s="10"/>
      <c r="R53919" s="10"/>
      <c r="T53919" s="10"/>
      <c r="U53919" s="10"/>
    </row>
    <row r="53920" s="1" customFormat="1" ht="22" customHeight="1" spans="1:21">
      <c r="A53920" s="10"/>
      <c r="K53920" s="10"/>
      <c r="Q53920" s="10"/>
      <c r="R53920" s="10"/>
      <c r="T53920" s="10"/>
      <c r="U53920" s="10"/>
    </row>
    <row r="53921" s="1" customFormat="1" ht="22" customHeight="1" spans="1:21">
      <c r="A53921" s="10"/>
      <c r="K53921" s="10"/>
      <c r="Q53921" s="10"/>
      <c r="R53921" s="10"/>
      <c r="T53921" s="10"/>
      <c r="U53921" s="10"/>
    </row>
    <row r="53922" s="1" customFormat="1" ht="22" customHeight="1" spans="1:21">
      <c r="A53922" s="10"/>
      <c r="K53922" s="10"/>
      <c r="Q53922" s="10"/>
      <c r="R53922" s="10"/>
      <c r="T53922" s="10"/>
      <c r="U53922" s="10"/>
    </row>
    <row r="53923" s="1" customFormat="1" ht="22" customHeight="1" spans="1:21">
      <c r="A53923" s="10"/>
      <c r="K53923" s="10"/>
      <c r="Q53923" s="10"/>
      <c r="R53923" s="10"/>
      <c r="T53923" s="10"/>
      <c r="U53923" s="10"/>
    </row>
    <row r="53924" s="1" customFormat="1" ht="22" customHeight="1" spans="1:21">
      <c r="A53924" s="10"/>
      <c r="K53924" s="10"/>
      <c r="Q53924" s="10"/>
      <c r="R53924" s="10"/>
      <c r="T53924" s="10"/>
      <c r="U53924" s="10"/>
    </row>
    <row r="53925" s="1" customFormat="1" ht="22" customHeight="1" spans="1:21">
      <c r="A53925" s="10"/>
      <c r="K53925" s="10"/>
      <c r="Q53925" s="10"/>
      <c r="R53925" s="10"/>
      <c r="T53925" s="10"/>
      <c r="U53925" s="10"/>
    </row>
    <row r="53926" s="1" customFormat="1" ht="22" customHeight="1" spans="1:21">
      <c r="A53926" s="10"/>
      <c r="K53926" s="10"/>
      <c r="Q53926" s="10"/>
      <c r="R53926" s="10"/>
      <c r="T53926" s="10"/>
      <c r="U53926" s="10"/>
    </row>
    <row r="53927" s="1" customFormat="1" ht="22" customHeight="1" spans="1:21">
      <c r="A53927" s="10"/>
      <c r="K53927" s="10"/>
      <c r="Q53927" s="10"/>
      <c r="R53927" s="10"/>
      <c r="T53927" s="10"/>
      <c r="U53927" s="10"/>
    </row>
    <row r="53928" s="1" customFormat="1" ht="22" customHeight="1" spans="1:21">
      <c r="A53928" s="10"/>
      <c r="K53928" s="10"/>
      <c r="Q53928" s="10"/>
      <c r="R53928" s="10"/>
      <c r="T53928" s="10"/>
      <c r="U53928" s="10"/>
    </row>
    <row r="53929" s="1" customFormat="1" ht="22" customHeight="1" spans="1:21">
      <c r="A53929" s="10"/>
      <c r="K53929" s="10"/>
      <c r="Q53929" s="10"/>
      <c r="R53929" s="10"/>
      <c r="T53929" s="10"/>
      <c r="U53929" s="10"/>
    </row>
    <row r="53930" s="1" customFormat="1" ht="22" customHeight="1" spans="1:21">
      <c r="A53930" s="10"/>
      <c r="K53930" s="10"/>
      <c r="Q53930" s="10"/>
      <c r="R53930" s="10"/>
      <c r="T53930" s="10"/>
      <c r="U53930" s="10"/>
    </row>
    <row r="53931" s="1" customFormat="1" ht="22" customHeight="1" spans="1:21">
      <c r="A53931" s="10"/>
      <c r="K53931" s="10"/>
      <c r="Q53931" s="10"/>
      <c r="R53931" s="10"/>
      <c r="T53931" s="10"/>
      <c r="U53931" s="10"/>
    </row>
    <row r="53932" s="1" customFormat="1" ht="22" customHeight="1" spans="1:21">
      <c r="A53932" s="10"/>
      <c r="K53932" s="10"/>
      <c r="Q53932" s="10"/>
      <c r="R53932" s="10"/>
      <c r="T53932" s="10"/>
      <c r="U53932" s="10"/>
    </row>
    <row r="53933" s="1" customFormat="1" ht="22" customHeight="1" spans="1:21">
      <c r="A53933" s="10"/>
      <c r="K53933" s="10"/>
      <c r="Q53933" s="10"/>
      <c r="R53933" s="10"/>
      <c r="T53933" s="10"/>
      <c r="U53933" s="10"/>
    </row>
    <row r="53934" s="1" customFormat="1" ht="22" customHeight="1" spans="1:21">
      <c r="A53934" s="10"/>
      <c r="K53934" s="10"/>
      <c r="Q53934" s="10"/>
      <c r="R53934" s="10"/>
      <c r="T53934" s="10"/>
      <c r="U53934" s="10"/>
    </row>
    <row r="53935" s="1" customFormat="1" ht="22" customHeight="1" spans="1:21">
      <c r="A53935" s="10"/>
      <c r="K53935" s="10"/>
      <c r="Q53935" s="10"/>
      <c r="R53935" s="10"/>
      <c r="T53935" s="10"/>
      <c r="U53935" s="10"/>
    </row>
    <row r="53936" s="1" customFormat="1" ht="22" customHeight="1" spans="1:21">
      <c r="A53936" s="10"/>
      <c r="K53936" s="10"/>
      <c r="Q53936" s="10"/>
      <c r="R53936" s="10"/>
      <c r="T53936" s="10"/>
      <c r="U53936" s="10"/>
    </row>
    <row r="53937" s="1" customFormat="1" ht="22" customHeight="1" spans="1:21">
      <c r="A53937" s="10"/>
      <c r="K53937" s="10"/>
      <c r="Q53937" s="10"/>
      <c r="R53937" s="10"/>
      <c r="T53937" s="10"/>
      <c r="U53937" s="10"/>
    </row>
    <row r="53938" s="1" customFormat="1" ht="22" customHeight="1" spans="1:21">
      <c r="A53938" s="10"/>
      <c r="K53938" s="10"/>
      <c r="Q53938" s="10"/>
      <c r="R53938" s="10"/>
      <c r="T53938" s="10"/>
      <c r="U53938" s="10"/>
    </row>
    <row r="53939" s="1" customFormat="1" ht="22" customHeight="1" spans="1:21">
      <c r="A53939" s="10"/>
      <c r="K53939" s="10"/>
      <c r="Q53939" s="10"/>
      <c r="R53939" s="10"/>
      <c r="T53939" s="10"/>
      <c r="U53939" s="10"/>
    </row>
    <row r="53940" s="1" customFormat="1" ht="22" customHeight="1" spans="1:21">
      <c r="A53940" s="10"/>
      <c r="K53940" s="10"/>
      <c r="Q53940" s="10"/>
      <c r="R53940" s="10"/>
      <c r="T53940" s="10"/>
      <c r="U53940" s="10"/>
    </row>
    <row r="53941" s="1" customFormat="1" ht="22" customHeight="1" spans="1:21">
      <c r="A53941" s="10"/>
      <c r="K53941" s="10"/>
      <c r="Q53941" s="10"/>
      <c r="R53941" s="10"/>
      <c r="T53941" s="10"/>
      <c r="U53941" s="10"/>
    </row>
    <row r="53942" s="1" customFormat="1" ht="22" customHeight="1" spans="1:21">
      <c r="A53942" s="10"/>
      <c r="K53942" s="10"/>
      <c r="Q53942" s="10"/>
      <c r="R53942" s="10"/>
      <c r="T53942" s="10"/>
      <c r="U53942" s="10"/>
    </row>
    <row r="53943" s="1" customFormat="1" ht="22" customHeight="1" spans="1:21">
      <c r="A53943" s="10"/>
      <c r="K53943" s="10"/>
      <c r="Q53943" s="10"/>
      <c r="R53943" s="10"/>
      <c r="T53943" s="10"/>
      <c r="U53943" s="10"/>
    </row>
    <row r="53944" s="1" customFormat="1" ht="22" customHeight="1" spans="1:21">
      <c r="A53944" s="10"/>
      <c r="K53944" s="10"/>
      <c r="Q53944" s="10"/>
      <c r="R53944" s="10"/>
      <c r="T53944" s="10"/>
      <c r="U53944" s="10"/>
    </row>
    <row r="53945" s="1" customFormat="1" ht="22" customHeight="1" spans="1:21">
      <c r="A53945" s="10"/>
      <c r="K53945" s="10"/>
      <c r="Q53945" s="10"/>
      <c r="R53945" s="10"/>
      <c r="T53945" s="10"/>
      <c r="U53945" s="10"/>
    </row>
    <row r="53946" s="1" customFormat="1" ht="22" customHeight="1" spans="1:21">
      <c r="A53946" s="10"/>
      <c r="K53946" s="10"/>
      <c r="Q53946" s="10"/>
      <c r="R53946" s="10"/>
      <c r="T53946" s="10"/>
      <c r="U53946" s="10"/>
    </row>
    <row r="53947" s="1" customFormat="1" ht="22" customHeight="1" spans="1:21">
      <c r="A53947" s="10"/>
      <c r="K53947" s="10"/>
      <c r="Q53947" s="10"/>
      <c r="R53947" s="10"/>
      <c r="T53947" s="10"/>
      <c r="U53947" s="10"/>
    </row>
    <row r="53948" s="1" customFormat="1" ht="22" customHeight="1" spans="1:21">
      <c r="A53948" s="10"/>
      <c r="K53948" s="10"/>
      <c r="Q53948" s="10"/>
      <c r="R53948" s="10"/>
      <c r="T53948" s="10"/>
      <c r="U53948" s="10"/>
    </row>
    <row r="53949" s="1" customFormat="1" ht="22" customHeight="1" spans="1:21">
      <c r="A53949" s="10"/>
      <c r="K53949" s="10"/>
      <c r="Q53949" s="10"/>
      <c r="R53949" s="10"/>
      <c r="T53949" s="10"/>
      <c r="U53949" s="10"/>
    </row>
    <row r="53950" s="1" customFormat="1" ht="22" customHeight="1" spans="1:21">
      <c r="A53950" s="10"/>
      <c r="K53950" s="10"/>
      <c r="Q53950" s="10"/>
      <c r="R53950" s="10"/>
      <c r="T53950" s="10"/>
      <c r="U53950" s="10"/>
    </row>
    <row r="53951" s="1" customFormat="1" ht="22" customHeight="1" spans="1:21">
      <c r="A53951" s="10"/>
      <c r="K53951" s="10"/>
      <c r="Q53951" s="10"/>
      <c r="R53951" s="10"/>
      <c r="T53951" s="10"/>
      <c r="U53951" s="10"/>
    </row>
    <row r="53952" s="1" customFormat="1" ht="22" customHeight="1" spans="1:21">
      <c r="A53952" s="10"/>
      <c r="K53952" s="10"/>
      <c r="Q53952" s="10"/>
      <c r="R53952" s="10"/>
      <c r="T53952" s="10"/>
      <c r="U53952" s="10"/>
    </row>
    <row r="53953" s="1" customFormat="1" ht="22" customHeight="1" spans="1:21">
      <c r="A53953" s="10"/>
      <c r="K53953" s="10"/>
      <c r="Q53953" s="10"/>
      <c r="R53953" s="10"/>
      <c r="T53953" s="10"/>
      <c r="U53953" s="10"/>
    </row>
    <row r="53954" s="1" customFormat="1" ht="22" customHeight="1" spans="1:21">
      <c r="A53954" s="10"/>
      <c r="K53954" s="10"/>
      <c r="Q53954" s="10"/>
      <c r="R53954" s="10"/>
      <c r="T53954" s="10"/>
      <c r="U53954" s="10"/>
    </row>
    <row r="53955" s="1" customFormat="1" ht="22" customHeight="1" spans="1:21">
      <c r="A53955" s="10"/>
      <c r="K53955" s="10"/>
      <c r="Q53955" s="10"/>
      <c r="R53955" s="10"/>
      <c r="T53955" s="10"/>
      <c r="U53955" s="10"/>
    </row>
    <row r="53956" s="1" customFormat="1" ht="22" customHeight="1" spans="1:21">
      <c r="A53956" s="10"/>
      <c r="K53956" s="10"/>
      <c r="Q53956" s="10"/>
      <c r="R53956" s="10"/>
      <c r="T53956" s="10"/>
      <c r="U53956" s="10"/>
    </row>
    <row r="53957" s="1" customFormat="1" ht="22" customHeight="1" spans="1:21">
      <c r="A53957" s="10"/>
      <c r="K53957" s="10"/>
      <c r="Q53957" s="10"/>
      <c r="R53957" s="10"/>
      <c r="T53957" s="10"/>
      <c r="U53957" s="10"/>
    </row>
    <row r="53958" s="1" customFormat="1" ht="22" customHeight="1" spans="1:21">
      <c r="A53958" s="10"/>
      <c r="K53958" s="10"/>
      <c r="Q53958" s="10"/>
      <c r="R53958" s="10"/>
      <c r="T53958" s="10"/>
      <c r="U53958" s="10"/>
    </row>
    <row r="53959" s="1" customFormat="1" ht="22" customHeight="1" spans="1:21">
      <c r="A53959" s="10"/>
      <c r="K53959" s="10"/>
      <c r="Q53959" s="10"/>
      <c r="R53959" s="10"/>
      <c r="T53959" s="10"/>
      <c r="U53959" s="10"/>
    </row>
    <row r="53960" s="1" customFormat="1" ht="22" customHeight="1" spans="1:21">
      <c r="A53960" s="10"/>
      <c r="K53960" s="10"/>
      <c r="Q53960" s="10"/>
      <c r="R53960" s="10"/>
      <c r="T53960" s="10"/>
      <c r="U53960" s="10"/>
    </row>
    <row r="53961" s="1" customFormat="1" ht="22" customHeight="1" spans="1:21">
      <c r="A53961" s="10"/>
      <c r="K53961" s="10"/>
      <c r="Q53961" s="10"/>
      <c r="R53961" s="10"/>
      <c r="T53961" s="10"/>
      <c r="U53961" s="10"/>
    </row>
    <row r="53962" s="1" customFormat="1" ht="22" customHeight="1" spans="1:21">
      <c r="A53962" s="10"/>
      <c r="K53962" s="10"/>
      <c r="Q53962" s="10"/>
      <c r="R53962" s="10"/>
      <c r="T53962" s="10"/>
      <c r="U53962" s="10"/>
    </row>
    <row r="53963" s="1" customFormat="1" ht="22" customHeight="1" spans="1:21">
      <c r="A53963" s="10"/>
      <c r="K53963" s="10"/>
      <c r="Q53963" s="10"/>
      <c r="R53963" s="10"/>
      <c r="T53963" s="10"/>
      <c r="U53963" s="10"/>
    </row>
    <row r="53964" s="1" customFormat="1" ht="22" customHeight="1" spans="1:21">
      <c r="A53964" s="10"/>
      <c r="K53964" s="10"/>
      <c r="Q53964" s="10"/>
      <c r="R53964" s="10"/>
      <c r="T53964" s="10"/>
      <c r="U53964" s="10"/>
    </row>
    <row r="53965" s="1" customFormat="1" ht="22" customHeight="1" spans="1:21">
      <c r="A53965" s="10"/>
      <c r="K53965" s="10"/>
      <c r="Q53965" s="10"/>
      <c r="R53965" s="10"/>
      <c r="T53965" s="10"/>
      <c r="U53965" s="10"/>
    </row>
    <row r="53966" s="1" customFormat="1" ht="22" customHeight="1" spans="1:21">
      <c r="A53966" s="10"/>
      <c r="K53966" s="10"/>
      <c r="Q53966" s="10"/>
      <c r="R53966" s="10"/>
      <c r="T53966" s="10"/>
      <c r="U53966" s="10"/>
    </row>
    <row r="53967" s="1" customFormat="1" ht="22" customHeight="1" spans="1:21">
      <c r="A53967" s="10"/>
      <c r="K53967" s="10"/>
      <c r="Q53967" s="10"/>
      <c r="R53967" s="10"/>
      <c r="T53967" s="10"/>
      <c r="U53967" s="10"/>
    </row>
    <row r="53968" s="1" customFormat="1" ht="22" customHeight="1" spans="1:21">
      <c r="A53968" s="10"/>
      <c r="K53968" s="10"/>
      <c r="Q53968" s="10"/>
      <c r="R53968" s="10"/>
      <c r="T53968" s="10"/>
      <c r="U53968" s="10"/>
    </row>
    <row r="53969" s="1" customFormat="1" ht="22" customHeight="1" spans="1:21">
      <c r="A53969" s="10"/>
      <c r="K53969" s="10"/>
      <c r="Q53969" s="10"/>
      <c r="R53969" s="10"/>
      <c r="T53969" s="10"/>
      <c r="U53969" s="10"/>
    </row>
    <row r="53970" s="1" customFormat="1" ht="22" customHeight="1" spans="1:21">
      <c r="A53970" s="10"/>
      <c r="K53970" s="10"/>
      <c r="Q53970" s="10"/>
      <c r="R53970" s="10"/>
      <c r="T53970" s="10"/>
      <c r="U53970" s="10"/>
    </row>
    <row r="53971" s="1" customFormat="1" ht="22" customHeight="1" spans="1:21">
      <c r="A53971" s="10"/>
      <c r="K53971" s="10"/>
      <c r="Q53971" s="10"/>
      <c r="R53971" s="10"/>
      <c r="T53971" s="10"/>
      <c r="U53971" s="10"/>
    </row>
    <row r="53972" s="1" customFormat="1" ht="22" customHeight="1" spans="1:21">
      <c r="A53972" s="10"/>
      <c r="K53972" s="10"/>
      <c r="Q53972" s="10"/>
      <c r="R53972" s="10"/>
      <c r="T53972" s="10"/>
      <c r="U53972" s="10"/>
    </row>
    <row r="53973" s="1" customFormat="1" ht="22" customHeight="1" spans="1:21">
      <c r="A53973" s="10"/>
      <c r="K53973" s="10"/>
      <c r="Q53973" s="10"/>
      <c r="R53973" s="10"/>
      <c r="T53973" s="10"/>
      <c r="U53973" s="10"/>
    </row>
    <row r="53974" s="1" customFormat="1" ht="22" customHeight="1" spans="1:21">
      <c r="A53974" s="10"/>
      <c r="K53974" s="10"/>
      <c r="Q53974" s="10"/>
      <c r="R53974" s="10"/>
      <c r="T53974" s="10"/>
      <c r="U53974" s="10"/>
    </row>
    <row r="53975" s="1" customFormat="1" ht="22" customHeight="1" spans="1:21">
      <c r="A53975" s="10"/>
      <c r="K53975" s="10"/>
      <c r="Q53975" s="10"/>
      <c r="R53975" s="10"/>
      <c r="T53975" s="10"/>
      <c r="U53975" s="10"/>
    </row>
    <row r="53976" s="1" customFormat="1" ht="22" customHeight="1" spans="1:21">
      <c r="A53976" s="10"/>
      <c r="K53976" s="10"/>
      <c r="Q53976" s="10"/>
      <c r="R53976" s="10"/>
      <c r="T53976" s="10"/>
      <c r="U53976" s="10"/>
    </row>
    <row r="53977" s="1" customFormat="1" ht="22" customHeight="1" spans="1:21">
      <c r="A53977" s="10"/>
      <c r="K53977" s="10"/>
      <c r="Q53977" s="10"/>
      <c r="R53977" s="10"/>
      <c r="T53977" s="10"/>
      <c r="U53977" s="10"/>
    </row>
    <row r="53978" s="1" customFormat="1" ht="22" customHeight="1" spans="1:21">
      <c r="A53978" s="10"/>
      <c r="K53978" s="10"/>
      <c r="Q53978" s="10"/>
      <c r="R53978" s="10"/>
      <c r="T53978" s="10"/>
      <c r="U53978" s="10"/>
    </row>
    <row r="53979" s="1" customFormat="1" ht="22" customHeight="1" spans="1:21">
      <c r="A53979" s="10"/>
      <c r="K53979" s="10"/>
      <c r="Q53979" s="10"/>
      <c r="R53979" s="10"/>
      <c r="T53979" s="10"/>
      <c r="U53979" s="10"/>
    </row>
    <row r="53980" s="1" customFormat="1" ht="22" customHeight="1" spans="1:21">
      <c r="A53980" s="10"/>
      <c r="K53980" s="10"/>
      <c r="Q53980" s="10"/>
      <c r="R53980" s="10"/>
      <c r="T53980" s="10"/>
      <c r="U53980" s="10"/>
    </row>
    <row r="53981" s="1" customFormat="1" ht="22" customHeight="1" spans="1:21">
      <c r="A53981" s="10"/>
      <c r="K53981" s="10"/>
      <c r="Q53981" s="10"/>
      <c r="R53981" s="10"/>
      <c r="T53981" s="10"/>
      <c r="U53981" s="10"/>
    </row>
    <row r="53982" s="1" customFormat="1" ht="22" customHeight="1" spans="1:21">
      <c r="A53982" s="10"/>
      <c r="K53982" s="10"/>
      <c r="Q53982" s="10"/>
      <c r="R53982" s="10"/>
      <c r="T53982" s="10"/>
      <c r="U53982" s="10"/>
    </row>
    <row r="53983" s="1" customFormat="1" ht="22" customHeight="1" spans="1:21">
      <c r="A53983" s="10"/>
      <c r="K53983" s="10"/>
      <c r="Q53983" s="10"/>
      <c r="R53983" s="10"/>
      <c r="T53983" s="10"/>
      <c r="U53983" s="10"/>
    </row>
    <row r="53984" s="1" customFormat="1" ht="22" customHeight="1" spans="1:21">
      <c r="A53984" s="10"/>
      <c r="K53984" s="10"/>
      <c r="Q53984" s="10"/>
      <c r="R53984" s="10"/>
      <c r="T53984" s="10"/>
      <c r="U53984" s="10"/>
    </row>
    <row r="53985" s="1" customFormat="1" ht="22" customHeight="1" spans="1:21">
      <c r="A53985" s="10"/>
      <c r="K53985" s="10"/>
      <c r="Q53985" s="10"/>
      <c r="R53985" s="10"/>
      <c r="T53985" s="10"/>
      <c r="U53985" s="10"/>
    </row>
    <row r="53986" s="1" customFormat="1" ht="22" customHeight="1" spans="1:21">
      <c r="A53986" s="10"/>
      <c r="K53986" s="10"/>
      <c r="Q53986" s="10"/>
      <c r="R53986" s="10"/>
      <c r="T53986" s="10"/>
      <c r="U53986" s="10"/>
    </row>
    <row r="53987" s="1" customFormat="1" ht="22" customHeight="1" spans="1:21">
      <c r="A53987" s="10"/>
      <c r="K53987" s="10"/>
      <c r="Q53987" s="10"/>
      <c r="R53987" s="10"/>
      <c r="T53987" s="10"/>
      <c r="U53987" s="10"/>
    </row>
    <row r="53988" s="1" customFormat="1" ht="22" customHeight="1" spans="1:21">
      <c r="A53988" s="10"/>
      <c r="K53988" s="10"/>
      <c r="Q53988" s="10"/>
      <c r="R53988" s="10"/>
      <c r="T53988" s="10"/>
      <c r="U53988" s="10"/>
    </row>
    <row r="53989" s="1" customFormat="1" ht="22" customHeight="1" spans="1:21">
      <c r="A53989" s="10"/>
      <c r="K53989" s="10"/>
      <c r="Q53989" s="10"/>
      <c r="R53989" s="10"/>
      <c r="T53989" s="10"/>
      <c r="U53989" s="10"/>
    </row>
    <row r="53990" s="1" customFormat="1" ht="22" customHeight="1" spans="1:21">
      <c r="A53990" s="10"/>
      <c r="K53990" s="10"/>
      <c r="Q53990" s="10"/>
      <c r="R53990" s="10"/>
      <c r="T53990" s="10"/>
      <c r="U53990" s="10"/>
    </row>
    <row r="53991" s="1" customFormat="1" ht="22" customHeight="1" spans="1:21">
      <c r="A53991" s="10"/>
      <c r="K53991" s="10"/>
      <c r="Q53991" s="10"/>
      <c r="R53991" s="10"/>
      <c r="T53991" s="10"/>
      <c r="U53991" s="10"/>
    </row>
    <row r="53992" s="1" customFormat="1" ht="22" customHeight="1" spans="1:21">
      <c r="A53992" s="10"/>
      <c r="K53992" s="10"/>
      <c r="Q53992" s="10"/>
      <c r="R53992" s="10"/>
      <c r="T53992" s="10"/>
      <c r="U53992" s="10"/>
    </row>
    <row r="53993" s="1" customFormat="1" ht="22" customHeight="1" spans="1:21">
      <c r="A53993" s="10"/>
      <c r="K53993" s="10"/>
      <c r="Q53993" s="10"/>
      <c r="R53993" s="10"/>
      <c r="T53993" s="10"/>
      <c r="U53993" s="10"/>
    </row>
    <row r="53994" s="1" customFormat="1" ht="22" customHeight="1" spans="1:21">
      <c r="A53994" s="10"/>
      <c r="K53994" s="10"/>
      <c r="Q53994" s="10"/>
      <c r="R53994" s="10"/>
      <c r="T53994" s="10"/>
      <c r="U53994" s="10"/>
    </row>
    <row r="53995" s="1" customFormat="1" ht="22" customHeight="1" spans="1:21">
      <c r="A53995" s="10"/>
      <c r="K53995" s="10"/>
      <c r="Q53995" s="10"/>
      <c r="R53995" s="10"/>
      <c r="T53995" s="10"/>
      <c r="U53995" s="10"/>
    </row>
    <row r="53996" s="1" customFormat="1" ht="22" customHeight="1" spans="1:21">
      <c r="A53996" s="10"/>
      <c r="K53996" s="10"/>
      <c r="Q53996" s="10"/>
      <c r="R53996" s="10"/>
      <c r="T53996" s="10"/>
      <c r="U53996" s="10"/>
    </row>
    <row r="53997" s="1" customFormat="1" ht="22" customHeight="1" spans="1:21">
      <c r="A53997" s="10"/>
      <c r="K53997" s="10"/>
      <c r="Q53997" s="10"/>
      <c r="R53997" s="10"/>
      <c r="T53997" s="10"/>
      <c r="U53997" s="10"/>
    </row>
    <row r="53998" s="1" customFormat="1" ht="22" customHeight="1" spans="1:21">
      <c r="A53998" s="10"/>
      <c r="K53998" s="10"/>
      <c r="Q53998" s="10"/>
      <c r="R53998" s="10"/>
      <c r="T53998" s="10"/>
      <c r="U53998" s="10"/>
    </row>
    <row r="53999" s="1" customFormat="1" ht="22" customHeight="1" spans="1:21">
      <c r="A53999" s="10"/>
      <c r="K53999" s="10"/>
      <c r="Q53999" s="10"/>
      <c r="R53999" s="10"/>
      <c r="T53999" s="10"/>
      <c r="U53999" s="10"/>
    </row>
    <row r="54000" s="1" customFormat="1" ht="22" customHeight="1" spans="1:21">
      <c r="A54000" s="10"/>
      <c r="K54000" s="10"/>
      <c r="Q54000" s="10"/>
      <c r="R54000" s="10"/>
      <c r="T54000" s="10"/>
      <c r="U54000" s="10"/>
    </row>
    <row r="54001" s="1" customFormat="1" ht="22" customHeight="1" spans="1:21">
      <c r="A54001" s="10"/>
      <c r="K54001" s="10"/>
      <c r="Q54001" s="10"/>
      <c r="R54001" s="10"/>
      <c r="T54001" s="10"/>
      <c r="U54001" s="10"/>
    </row>
    <row r="54002" s="1" customFormat="1" ht="22" customHeight="1" spans="1:21">
      <c r="A54002" s="10"/>
      <c r="K54002" s="10"/>
      <c r="Q54002" s="10"/>
      <c r="R54002" s="10"/>
      <c r="T54002" s="10"/>
      <c r="U54002" s="10"/>
    </row>
    <row r="54003" s="1" customFormat="1" ht="22" customHeight="1" spans="1:21">
      <c r="A54003" s="10"/>
      <c r="K54003" s="10"/>
      <c r="Q54003" s="10"/>
      <c r="R54003" s="10"/>
      <c r="T54003" s="10"/>
      <c r="U54003" s="10"/>
    </row>
    <row r="54004" s="1" customFormat="1" ht="22" customHeight="1" spans="1:21">
      <c r="A54004" s="10"/>
      <c r="K54004" s="10"/>
      <c r="Q54004" s="10"/>
      <c r="R54004" s="10"/>
      <c r="T54004" s="10"/>
      <c r="U54004" s="10"/>
    </row>
    <row r="54005" s="1" customFormat="1" ht="22" customHeight="1" spans="1:21">
      <c r="A54005" s="10"/>
      <c r="K54005" s="10"/>
      <c r="Q54005" s="10"/>
      <c r="R54005" s="10"/>
      <c r="T54005" s="10"/>
      <c r="U54005" s="10"/>
    </row>
    <row r="54006" s="1" customFormat="1" ht="22" customHeight="1" spans="1:21">
      <c r="A54006" s="10"/>
      <c r="K54006" s="10"/>
      <c r="Q54006" s="10"/>
      <c r="R54006" s="10"/>
      <c r="T54006" s="10"/>
      <c r="U54006" s="10"/>
    </row>
    <row r="54007" s="1" customFormat="1" ht="22" customHeight="1" spans="1:21">
      <c r="A54007" s="10"/>
      <c r="K54007" s="10"/>
      <c r="Q54007" s="10"/>
      <c r="R54007" s="10"/>
      <c r="T54007" s="10"/>
      <c r="U54007" s="10"/>
    </row>
    <row r="54008" s="1" customFormat="1" ht="22" customHeight="1" spans="1:21">
      <c r="A54008" s="10"/>
      <c r="K54008" s="10"/>
      <c r="Q54008" s="10"/>
      <c r="R54008" s="10"/>
      <c r="T54008" s="10"/>
      <c r="U54008" s="10"/>
    </row>
    <row r="54009" s="1" customFormat="1" ht="22" customHeight="1" spans="1:21">
      <c r="A54009" s="10"/>
      <c r="K54009" s="10"/>
      <c r="Q54009" s="10"/>
      <c r="R54009" s="10"/>
      <c r="T54009" s="10"/>
      <c r="U54009" s="10"/>
    </row>
    <row r="54010" s="1" customFormat="1" ht="22" customHeight="1" spans="1:21">
      <c r="A54010" s="10"/>
      <c r="K54010" s="10"/>
      <c r="Q54010" s="10"/>
      <c r="R54010" s="10"/>
      <c r="T54010" s="10"/>
      <c r="U54010" s="10"/>
    </row>
    <row r="54011" s="1" customFormat="1" ht="22" customHeight="1" spans="1:21">
      <c r="A54011" s="10"/>
      <c r="K54011" s="10"/>
      <c r="Q54011" s="10"/>
      <c r="R54011" s="10"/>
      <c r="T54011" s="10"/>
      <c r="U54011" s="10"/>
    </row>
    <row r="54012" s="1" customFormat="1" ht="22" customHeight="1" spans="1:21">
      <c r="A54012" s="10"/>
      <c r="K54012" s="10"/>
      <c r="Q54012" s="10"/>
      <c r="R54012" s="10"/>
      <c r="T54012" s="10"/>
      <c r="U54012" s="10"/>
    </row>
    <row r="54013" s="1" customFormat="1" ht="22" customHeight="1" spans="1:21">
      <c r="A54013" s="10"/>
      <c r="K54013" s="10"/>
      <c r="Q54013" s="10"/>
      <c r="R54013" s="10"/>
      <c r="T54013" s="10"/>
      <c r="U54013" s="10"/>
    </row>
    <row r="54014" s="1" customFormat="1" ht="22" customHeight="1" spans="1:21">
      <c r="A54014" s="10"/>
      <c r="K54014" s="10"/>
      <c r="Q54014" s="10"/>
      <c r="R54014" s="10"/>
      <c r="T54014" s="10"/>
      <c r="U54014" s="10"/>
    </row>
    <row r="54015" s="1" customFormat="1" ht="22" customHeight="1" spans="1:21">
      <c r="A54015" s="10"/>
      <c r="K54015" s="10"/>
      <c r="Q54015" s="10"/>
      <c r="R54015" s="10"/>
      <c r="T54015" s="10"/>
      <c r="U54015" s="10"/>
    </row>
    <row r="54016" s="1" customFormat="1" ht="22" customHeight="1" spans="1:21">
      <c r="A54016" s="10"/>
      <c r="K54016" s="10"/>
      <c r="Q54016" s="10"/>
      <c r="R54016" s="10"/>
      <c r="T54016" s="10"/>
      <c r="U54016" s="10"/>
    </row>
    <row r="54017" s="1" customFormat="1" ht="22" customHeight="1" spans="1:21">
      <c r="A54017" s="10"/>
      <c r="K54017" s="10"/>
      <c r="Q54017" s="10"/>
      <c r="R54017" s="10"/>
      <c r="T54017" s="10"/>
      <c r="U54017" s="10"/>
    </row>
    <row r="54018" s="1" customFormat="1" ht="22" customHeight="1" spans="1:21">
      <c r="A54018" s="10"/>
      <c r="K54018" s="10"/>
      <c r="Q54018" s="10"/>
      <c r="R54018" s="10"/>
      <c r="T54018" s="10"/>
      <c r="U54018" s="10"/>
    </row>
    <row r="54019" s="1" customFormat="1" ht="22" customHeight="1" spans="1:21">
      <c r="A54019" s="10"/>
      <c r="K54019" s="10"/>
      <c r="Q54019" s="10"/>
      <c r="R54019" s="10"/>
      <c r="T54019" s="10"/>
      <c r="U54019" s="10"/>
    </row>
    <row r="54020" s="1" customFormat="1" ht="22" customHeight="1" spans="1:21">
      <c r="A54020" s="10"/>
      <c r="K54020" s="10"/>
      <c r="Q54020" s="10"/>
      <c r="R54020" s="10"/>
      <c r="T54020" s="10"/>
      <c r="U54020" s="10"/>
    </row>
    <row r="54021" s="1" customFormat="1" ht="22" customHeight="1" spans="1:21">
      <c r="A54021" s="10"/>
      <c r="K54021" s="10"/>
      <c r="Q54021" s="10"/>
      <c r="R54021" s="10"/>
      <c r="T54021" s="10"/>
      <c r="U54021" s="10"/>
    </row>
    <row r="54022" s="1" customFormat="1" ht="22" customHeight="1" spans="1:21">
      <c r="A54022" s="10"/>
      <c r="K54022" s="10"/>
      <c r="Q54022" s="10"/>
      <c r="R54022" s="10"/>
      <c r="T54022" s="10"/>
      <c r="U54022" s="10"/>
    </row>
    <row r="54023" s="1" customFormat="1" ht="22" customHeight="1" spans="1:21">
      <c r="A54023" s="10"/>
      <c r="K54023" s="10"/>
      <c r="Q54023" s="10"/>
      <c r="R54023" s="10"/>
      <c r="T54023" s="10"/>
      <c r="U54023" s="10"/>
    </row>
    <row r="54024" s="1" customFormat="1" ht="22" customHeight="1" spans="1:21">
      <c r="A54024" s="10"/>
      <c r="K54024" s="10"/>
      <c r="Q54024" s="10"/>
      <c r="R54024" s="10"/>
      <c r="T54024" s="10"/>
      <c r="U54024" s="10"/>
    </row>
    <row r="54025" s="1" customFormat="1" ht="22" customHeight="1" spans="1:21">
      <c r="A54025" s="10"/>
      <c r="K54025" s="10"/>
      <c r="Q54025" s="10"/>
      <c r="R54025" s="10"/>
      <c r="T54025" s="10"/>
      <c r="U54025" s="10"/>
    </row>
    <row r="54026" s="1" customFormat="1" ht="22" customHeight="1" spans="1:21">
      <c r="A54026" s="10"/>
      <c r="K54026" s="10"/>
      <c r="Q54026" s="10"/>
      <c r="R54026" s="10"/>
      <c r="T54026" s="10"/>
      <c r="U54026" s="10"/>
    </row>
    <row r="54027" s="1" customFormat="1" ht="22" customHeight="1" spans="1:21">
      <c r="A54027" s="10"/>
      <c r="K54027" s="10"/>
      <c r="Q54027" s="10"/>
      <c r="R54027" s="10"/>
      <c r="T54027" s="10"/>
      <c r="U54027" s="10"/>
    </row>
    <row r="54028" s="1" customFormat="1" ht="22" customHeight="1" spans="1:21">
      <c r="A54028" s="10"/>
      <c r="K54028" s="10"/>
      <c r="Q54028" s="10"/>
      <c r="R54028" s="10"/>
      <c r="T54028" s="10"/>
      <c r="U54028" s="10"/>
    </row>
    <row r="54029" s="1" customFormat="1" ht="22" customHeight="1" spans="1:21">
      <c r="A54029" s="10"/>
      <c r="K54029" s="10"/>
      <c r="Q54029" s="10"/>
      <c r="R54029" s="10"/>
      <c r="T54029" s="10"/>
      <c r="U54029" s="10"/>
    </row>
    <row r="54030" s="1" customFormat="1" ht="22" customHeight="1" spans="1:21">
      <c r="A54030" s="10"/>
      <c r="K54030" s="10"/>
      <c r="Q54030" s="10"/>
      <c r="R54030" s="10"/>
      <c r="T54030" s="10"/>
      <c r="U54030" s="10"/>
    </row>
    <row r="54031" s="1" customFormat="1" ht="22" customHeight="1" spans="1:21">
      <c r="A54031" s="10"/>
      <c r="K54031" s="10"/>
      <c r="Q54031" s="10"/>
      <c r="R54031" s="10"/>
      <c r="T54031" s="10"/>
      <c r="U54031" s="10"/>
    </row>
    <row r="54032" s="1" customFormat="1" ht="22" customHeight="1" spans="1:21">
      <c r="A54032" s="10"/>
      <c r="K54032" s="10"/>
      <c r="Q54032" s="10"/>
      <c r="R54032" s="10"/>
      <c r="T54032" s="10"/>
      <c r="U54032" s="10"/>
    </row>
    <row r="54033" s="1" customFormat="1" ht="22" customHeight="1" spans="1:21">
      <c r="A54033" s="10"/>
      <c r="K54033" s="10"/>
      <c r="Q54033" s="10"/>
      <c r="R54033" s="10"/>
      <c r="T54033" s="10"/>
      <c r="U54033" s="10"/>
    </row>
    <row r="54034" s="1" customFormat="1" ht="22" customHeight="1" spans="1:21">
      <c r="A54034" s="10"/>
      <c r="K54034" s="10"/>
      <c r="Q54034" s="10"/>
      <c r="R54034" s="10"/>
      <c r="T54034" s="10"/>
      <c r="U54034" s="10"/>
    </row>
    <row r="54035" s="1" customFormat="1" ht="22" customHeight="1" spans="1:21">
      <c r="A54035" s="10"/>
      <c r="K54035" s="10"/>
      <c r="Q54035" s="10"/>
      <c r="R54035" s="10"/>
      <c r="T54035" s="10"/>
      <c r="U54035" s="10"/>
    </row>
    <row r="54036" s="1" customFormat="1" ht="22" customHeight="1" spans="1:21">
      <c r="A54036" s="10"/>
      <c r="K54036" s="10"/>
      <c r="Q54036" s="10"/>
      <c r="R54036" s="10"/>
      <c r="T54036" s="10"/>
      <c r="U54036" s="10"/>
    </row>
    <row r="54037" s="1" customFormat="1" ht="22" customHeight="1" spans="1:21">
      <c r="A54037" s="10"/>
      <c r="K54037" s="10"/>
      <c r="Q54037" s="10"/>
      <c r="R54037" s="10"/>
      <c r="T54037" s="10"/>
      <c r="U54037" s="10"/>
    </row>
    <row r="54038" s="1" customFormat="1" ht="22" customHeight="1" spans="1:21">
      <c r="A54038" s="10"/>
      <c r="K54038" s="10"/>
      <c r="Q54038" s="10"/>
      <c r="R54038" s="10"/>
      <c r="T54038" s="10"/>
      <c r="U54038" s="10"/>
    </row>
    <row r="54039" s="1" customFormat="1" ht="22" customHeight="1" spans="1:21">
      <c r="A54039" s="10"/>
      <c r="K54039" s="10"/>
      <c r="Q54039" s="10"/>
      <c r="R54039" s="10"/>
      <c r="T54039" s="10"/>
      <c r="U54039" s="10"/>
    </row>
    <row r="54040" s="1" customFormat="1" ht="22" customHeight="1" spans="1:21">
      <c r="A54040" s="10"/>
      <c r="K54040" s="10"/>
      <c r="Q54040" s="10"/>
      <c r="R54040" s="10"/>
      <c r="T54040" s="10"/>
      <c r="U54040" s="10"/>
    </row>
    <row r="54041" s="1" customFormat="1" ht="22" customHeight="1" spans="1:21">
      <c r="A54041" s="10"/>
      <c r="K54041" s="10"/>
      <c r="Q54041" s="10"/>
      <c r="R54041" s="10"/>
      <c r="T54041" s="10"/>
      <c r="U54041" s="10"/>
    </row>
    <row r="54042" s="1" customFormat="1" ht="22" customHeight="1" spans="1:21">
      <c r="A54042" s="10"/>
      <c r="K54042" s="10"/>
      <c r="Q54042" s="10"/>
      <c r="R54042" s="10"/>
      <c r="T54042" s="10"/>
      <c r="U54042" s="10"/>
    </row>
    <row r="54043" s="1" customFormat="1" ht="22" customHeight="1" spans="1:21">
      <c r="A54043" s="10"/>
      <c r="K54043" s="10"/>
      <c r="Q54043" s="10"/>
      <c r="R54043" s="10"/>
      <c r="T54043" s="10"/>
      <c r="U54043" s="10"/>
    </row>
    <row r="54044" s="1" customFormat="1" ht="22" customHeight="1" spans="1:21">
      <c r="A54044" s="10"/>
      <c r="K54044" s="10"/>
      <c r="Q54044" s="10"/>
      <c r="R54044" s="10"/>
      <c r="T54044" s="10"/>
      <c r="U54044" s="10"/>
    </row>
    <row r="54045" s="1" customFormat="1" ht="22" customHeight="1" spans="1:21">
      <c r="A54045" s="10"/>
      <c r="K54045" s="10"/>
      <c r="Q54045" s="10"/>
      <c r="R54045" s="10"/>
      <c r="T54045" s="10"/>
      <c r="U54045" s="10"/>
    </row>
    <row r="54046" s="1" customFormat="1" ht="22" customHeight="1" spans="1:21">
      <c r="A54046" s="10"/>
      <c r="K54046" s="10"/>
      <c r="Q54046" s="10"/>
      <c r="R54046" s="10"/>
      <c r="T54046" s="10"/>
      <c r="U54046" s="10"/>
    </row>
    <row r="54047" s="1" customFormat="1" ht="22" customHeight="1" spans="1:21">
      <c r="A54047" s="10"/>
      <c r="K54047" s="10"/>
      <c r="Q54047" s="10"/>
      <c r="R54047" s="10"/>
      <c r="T54047" s="10"/>
      <c r="U54047" s="10"/>
    </row>
    <row r="54048" s="1" customFormat="1" ht="22" customHeight="1" spans="1:21">
      <c r="A54048" s="10"/>
      <c r="K54048" s="10"/>
      <c r="Q54048" s="10"/>
      <c r="R54048" s="10"/>
      <c r="T54048" s="10"/>
      <c r="U54048" s="10"/>
    </row>
    <row r="54049" s="1" customFormat="1" ht="22" customHeight="1" spans="1:21">
      <c r="A54049" s="10"/>
      <c r="K54049" s="10"/>
      <c r="Q54049" s="10"/>
      <c r="R54049" s="10"/>
      <c r="T54049" s="10"/>
      <c r="U54049" s="10"/>
    </row>
    <row r="54050" s="1" customFormat="1" ht="22" customHeight="1" spans="1:21">
      <c r="A54050" s="10"/>
      <c r="K54050" s="10"/>
      <c r="Q54050" s="10"/>
      <c r="R54050" s="10"/>
      <c r="T54050" s="10"/>
      <c r="U54050" s="10"/>
    </row>
    <row r="54051" s="1" customFormat="1" ht="22" customHeight="1" spans="1:21">
      <c r="A54051" s="10"/>
      <c r="K54051" s="10"/>
      <c r="Q54051" s="10"/>
      <c r="R54051" s="10"/>
      <c r="T54051" s="10"/>
      <c r="U54051" s="10"/>
    </row>
    <row r="54052" s="1" customFormat="1" ht="22" customHeight="1" spans="1:21">
      <c r="A54052" s="10"/>
      <c r="K54052" s="10"/>
      <c r="Q54052" s="10"/>
      <c r="R54052" s="10"/>
      <c r="T54052" s="10"/>
      <c r="U54052" s="10"/>
    </row>
    <row r="54053" s="1" customFormat="1" ht="22" customHeight="1" spans="1:21">
      <c r="A54053" s="10"/>
      <c r="K54053" s="10"/>
      <c r="Q54053" s="10"/>
      <c r="R54053" s="10"/>
      <c r="T54053" s="10"/>
      <c r="U54053" s="10"/>
    </row>
    <row r="54054" s="1" customFormat="1" ht="22" customHeight="1" spans="1:21">
      <c r="A54054" s="10"/>
      <c r="K54054" s="10"/>
      <c r="Q54054" s="10"/>
      <c r="R54054" s="10"/>
      <c r="T54054" s="10"/>
      <c r="U54054" s="10"/>
    </row>
    <row r="54055" s="1" customFormat="1" ht="22" customHeight="1" spans="1:21">
      <c r="A54055" s="10"/>
      <c r="K54055" s="10"/>
      <c r="Q54055" s="10"/>
      <c r="R54055" s="10"/>
      <c r="T54055" s="10"/>
      <c r="U54055" s="10"/>
    </row>
    <row r="54056" s="1" customFormat="1" ht="22" customHeight="1" spans="1:21">
      <c r="A54056" s="10"/>
      <c r="K54056" s="10"/>
      <c r="Q54056" s="10"/>
      <c r="R54056" s="10"/>
      <c r="T54056" s="10"/>
      <c r="U54056" s="10"/>
    </row>
    <row r="54057" s="1" customFormat="1" ht="22" customHeight="1" spans="1:21">
      <c r="A54057" s="10"/>
      <c r="K54057" s="10"/>
      <c r="Q54057" s="10"/>
      <c r="R54057" s="10"/>
      <c r="T54057" s="10"/>
      <c r="U54057" s="10"/>
    </row>
    <row r="54058" s="1" customFormat="1" ht="22" customHeight="1" spans="1:21">
      <c r="A54058" s="10"/>
      <c r="K54058" s="10"/>
      <c r="Q54058" s="10"/>
      <c r="R54058" s="10"/>
      <c r="T54058" s="10"/>
      <c r="U54058" s="10"/>
    </row>
    <row r="54059" s="1" customFormat="1" ht="22" customHeight="1" spans="1:21">
      <c r="A54059" s="10"/>
      <c r="K54059" s="10"/>
      <c r="Q54059" s="10"/>
      <c r="R54059" s="10"/>
      <c r="T54059" s="10"/>
      <c r="U54059" s="10"/>
    </row>
    <row r="54060" s="1" customFormat="1" ht="22" customHeight="1" spans="1:21">
      <c r="A54060" s="10"/>
      <c r="K54060" s="10"/>
      <c r="Q54060" s="10"/>
      <c r="R54060" s="10"/>
      <c r="T54060" s="10"/>
      <c r="U54060" s="10"/>
    </row>
    <row r="54061" s="1" customFormat="1" ht="22" customHeight="1" spans="1:21">
      <c r="A54061" s="10"/>
      <c r="K54061" s="10"/>
      <c r="Q54061" s="10"/>
      <c r="R54061" s="10"/>
      <c r="T54061" s="10"/>
      <c r="U54061" s="10"/>
    </row>
    <row r="54062" s="1" customFormat="1" ht="22" customHeight="1" spans="1:21">
      <c r="A54062" s="10"/>
      <c r="K54062" s="10"/>
      <c r="Q54062" s="10"/>
      <c r="R54062" s="10"/>
      <c r="T54062" s="10"/>
      <c r="U54062" s="10"/>
    </row>
    <row r="54063" s="1" customFormat="1" ht="22" customHeight="1" spans="1:21">
      <c r="A54063" s="10"/>
      <c r="K54063" s="10"/>
      <c r="Q54063" s="10"/>
      <c r="R54063" s="10"/>
      <c r="T54063" s="10"/>
      <c r="U54063" s="10"/>
    </row>
    <row r="54064" s="1" customFormat="1" ht="22" customHeight="1" spans="1:21">
      <c r="A54064" s="10"/>
      <c r="K54064" s="10"/>
      <c r="Q54064" s="10"/>
      <c r="R54064" s="10"/>
      <c r="T54064" s="10"/>
      <c r="U54064" s="10"/>
    </row>
    <row r="54065" s="1" customFormat="1" ht="22" customHeight="1" spans="1:21">
      <c r="A54065" s="10"/>
      <c r="K54065" s="10"/>
      <c r="Q54065" s="10"/>
      <c r="R54065" s="10"/>
      <c r="T54065" s="10"/>
      <c r="U54065" s="10"/>
    </row>
    <row r="54066" s="1" customFormat="1" ht="22" customHeight="1" spans="1:21">
      <c r="A54066" s="10"/>
      <c r="K54066" s="10"/>
      <c r="Q54066" s="10"/>
      <c r="R54066" s="10"/>
      <c r="T54066" s="10"/>
      <c r="U54066" s="10"/>
    </row>
    <row r="54067" s="1" customFormat="1" ht="22" customHeight="1" spans="1:21">
      <c r="A54067" s="10"/>
      <c r="K54067" s="10"/>
      <c r="Q54067" s="10"/>
      <c r="R54067" s="10"/>
      <c r="T54067" s="10"/>
      <c r="U54067" s="10"/>
    </row>
    <row r="54068" s="1" customFormat="1" ht="22" customHeight="1" spans="1:21">
      <c r="A54068" s="10"/>
      <c r="K54068" s="10"/>
      <c r="Q54068" s="10"/>
      <c r="R54068" s="10"/>
      <c r="T54068" s="10"/>
      <c r="U54068" s="10"/>
    </row>
    <row r="54069" s="1" customFormat="1" ht="22" customHeight="1" spans="1:21">
      <c r="A54069" s="10"/>
      <c r="K54069" s="10"/>
      <c r="Q54069" s="10"/>
      <c r="R54069" s="10"/>
      <c r="T54069" s="10"/>
      <c r="U54069" s="10"/>
    </row>
    <row r="54070" s="1" customFormat="1" ht="22" customHeight="1" spans="1:21">
      <c r="A54070" s="10"/>
      <c r="K54070" s="10"/>
      <c r="Q54070" s="10"/>
      <c r="R54070" s="10"/>
      <c r="T54070" s="10"/>
      <c r="U54070" s="10"/>
    </row>
    <row r="54071" s="1" customFormat="1" ht="22" customHeight="1" spans="1:21">
      <c r="A54071" s="10"/>
      <c r="K54071" s="10"/>
      <c r="Q54071" s="10"/>
      <c r="R54071" s="10"/>
      <c r="T54071" s="10"/>
      <c r="U54071" s="10"/>
    </row>
    <row r="54072" s="1" customFormat="1" ht="22" customHeight="1" spans="1:21">
      <c r="A54072" s="10"/>
      <c r="K54072" s="10"/>
      <c r="Q54072" s="10"/>
      <c r="R54072" s="10"/>
      <c r="T54072" s="10"/>
      <c r="U54072" s="10"/>
    </row>
    <row r="54073" s="1" customFormat="1" ht="22" customHeight="1" spans="1:21">
      <c r="A54073" s="10"/>
      <c r="K54073" s="10"/>
      <c r="Q54073" s="10"/>
      <c r="R54073" s="10"/>
      <c r="T54073" s="10"/>
      <c r="U54073" s="10"/>
    </row>
    <row r="54074" s="1" customFormat="1" ht="22" customHeight="1" spans="1:21">
      <c r="A54074" s="10"/>
      <c r="K54074" s="10"/>
      <c r="Q54074" s="10"/>
      <c r="R54074" s="10"/>
      <c r="T54074" s="10"/>
      <c r="U54074" s="10"/>
    </row>
    <row r="54075" s="1" customFormat="1" ht="22" customHeight="1" spans="1:21">
      <c r="A54075" s="10"/>
      <c r="K54075" s="10"/>
      <c r="Q54075" s="10"/>
      <c r="R54075" s="10"/>
      <c r="T54075" s="10"/>
      <c r="U54075" s="10"/>
    </row>
    <row r="54076" s="1" customFormat="1" ht="22" customHeight="1" spans="1:21">
      <c r="A54076" s="10"/>
      <c r="K54076" s="10"/>
      <c r="Q54076" s="10"/>
      <c r="R54076" s="10"/>
      <c r="T54076" s="10"/>
      <c r="U54076" s="10"/>
    </row>
    <row r="54077" s="1" customFormat="1" ht="22" customHeight="1" spans="1:21">
      <c r="A54077" s="10"/>
      <c r="K54077" s="10"/>
      <c r="Q54077" s="10"/>
      <c r="R54077" s="10"/>
      <c r="T54077" s="10"/>
      <c r="U54077" s="10"/>
    </row>
    <row r="54078" s="1" customFormat="1" ht="22" customHeight="1" spans="1:21">
      <c r="A54078" s="10"/>
      <c r="K54078" s="10"/>
      <c r="Q54078" s="10"/>
      <c r="R54078" s="10"/>
      <c r="T54078" s="10"/>
      <c r="U54078" s="10"/>
    </row>
    <row r="54079" s="1" customFormat="1" ht="22" customHeight="1" spans="1:21">
      <c r="A54079" s="10"/>
      <c r="K54079" s="10"/>
      <c r="Q54079" s="10"/>
      <c r="R54079" s="10"/>
      <c r="T54079" s="10"/>
      <c r="U54079" s="10"/>
    </row>
    <row r="54080" s="1" customFormat="1" ht="22" customHeight="1" spans="1:21">
      <c r="A54080" s="10"/>
      <c r="K54080" s="10"/>
      <c r="Q54080" s="10"/>
      <c r="R54080" s="10"/>
      <c r="T54080" s="10"/>
      <c r="U54080" s="10"/>
    </row>
    <row r="54081" s="1" customFormat="1" ht="22" customHeight="1" spans="1:21">
      <c r="A54081" s="10"/>
      <c r="K54081" s="10"/>
      <c r="Q54081" s="10"/>
      <c r="R54081" s="10"/>
      <c r="T54081" s="10"/>
      <c r="U54081" s="10"/>
    </row>
    <row r="54082" s="1" customFormat="1" ht="22" customHeight="1" spans="1:21">
      <c r="A54082" s="10"/>
      <c r="K54082" s="10"/>
      <c r="Q54082" s="10"/>
      <c r="R54082" s="10"/>
      <c r="T54082" s="10"/>
      <c r="U54082" s="10"/>
    </row>
    <row r="54083" s="1" customFormat="1" ht="22" customHeight="1" spans="1:21">
      <c r="A54083" s="10"/>
      <c r="K54083" s="10"/>
      <c r="Q54083" s="10"/>
      <c r="R54083" s="10"/>
      <c r="T54083" s="10"/>
      <c r="U54083" s="10"/>
    </row>
    <row r="54084" s="1" customFormat="1" ht="22" customHeight="1" spans="1:21">
      <c r="A54084" s="10"/>
      <c r="K54084" s="10"/>
      <c r="Q54084" s="10"/>
      <c r="R54084" s="10"/>
      <c r="T54084" s="10"/>
      <c r="U54084" s="10"/>
    </row>
    <row r="54085" s="1" customFormat="1" ht="22" customHeight="1" spans="1:21">
      <c r="A54085" s="10"/>
      <c r="K54085" s="10"/>
      <c r="Q54085" s="10"/>
      <c r="R54085" s="10"/>
      <c r="T54085" s="10"/>
      <c r="U54085" s="10"/>
    </row>
    <row r="54086" s="1" customFormat="1" ht="22" customHeight="1" spans="1:21">
      <c r="A54086" s="10"/>
      <c r="K54086" s="10"/>
      <c r="Q54086" s="10"/>
      <c r="R54086" s="10"/>
      <c r="T54086" s="10"/>
      <c r="U54086" s="10"/>
    </row>
    <row r="54087" s="1" customFormat="1" ht="22" customHeight="1" spans="1:21">
      <c r="A54087" s="10"/>
      <c r="K54087" s="10"/>
      <c r="Q54087" s="10"/>
      <c r="R54087" s="10"/>
      <c r="T54087" s="10"/>
      <c r="U54087" s="10"/>
    </row>
    <row r="54088" s="1" customFormat="1" ht="22" customHeight="1" spans="1:21">
      <c r="A54088" s="10"/>
      <c r="K54088" s="10"/>
      <c r="Q54088" s="10"/>
      <c r="R54088" s="10"/>
      <c r="T54088" s="10"/>
      <c r="U54088" s="10"/>
    </row>
    <row r="54089" s="1" customFormat="1" ht="22" customHeight="1" spans="1:21">
      <c r="A54089" s="10"/>
      <c r="K54089" s="10"/>
      <c r="Q54089" s="10"/>
      <c r="R54089" s="10"/>
      <c r="T54089" s="10"/>
      <c r="U54089" s="10"/>
    </row>
    <row r="54090" s="1" customFormat="1" ht="22" customHeight="1" spans="1:21">
      <c r="A54090" s="10"/>
      <c r="K54090" s="10"/>
      <c r="Q54090" s="10"/>
      <c r="R54090" s="10"/>
      <c r="T54090" s="10"/>
      <c r="U54090" s="10"/>
    </row>
    <row r="54091" s="1" customFormat="1" ht="22" customHeight="1" spans="1:21">
      <c r="A54091" s="10"/>
      <c r="K54091" s="10"/>
      <c r="Q54091" s="10"/>
      <c r="R54091" s="10"/>
      <c r="T54091" s="10"/>
      <c r="U54091" s="10"/>
    </row>
    <row r="54092" s="1" customFormat="1" ht="22" customHeight="1" spans="1:21">
      <c r="A54092" s="10"/>
      <c r="K54092" s="10"/>
      <c r="Q54092" s="10"/>
      <c r="R54092" s="10"/>
      <c r="T54092" s="10"/>
      <c r="U54092" s="10"/>
    </row>
    <row r="54093" s="1" customFormat="1" ht="22" customHeight="1" spans="1:21">
      <c r="A54093" s="10"/>
      <c r="K54093" s="10"/>
      <c r="Q54093" s="10"/>
      <c r="R54093" s="10"/>
      <c r="T54093" s="10"/>
      <c r="U54093" s="10"/>
    </row>
    <row r="54094" s="1" customFormat="1" ht="22" customHeight="1" spans="1:21">
      <c r="A54094" s="10"/>
      <c r="K54094" s="10"/>
      <c r="Q54094" s="10"/>
      <c r="R54094" s="10"/>
      <c r="T54094" s="10"/>
      <c r="U54094" s="10"/>
    </row>
    <row r="54095" s="1" customFormat="1" ht="22" customHeight="1" spans="1:21">
      <c r="A54095" s="10"/>
      <c r="K54095" s="10"/>
      <c r="Q54095" s="10"/>
      <c r="R54095" s="10"/>
      <c r="T54095" s="10"/>
      <c r="U54095" s="10"/>
    </row>
    <row r="54096" s="1" customFormat="1" ht="22" customHeight="1" spans="1:21">
      <c r="A54096" s="10"/>
      <c r="K54096" s="10"/>
      <c r="Q54096" s="10"/>
      <c r="R54096" s="10"/>
      <c r="T54096" s="10"/>
      <c r="U54096" s="10"/>
    </row>
    <row r="54097" s="1" customFormat="1" ht="22" customHeight="1" spans="1:21">
      <c r="A54097" s="10"/>
      <c r="K54097" s="10"/>
      <c r="Q54097" s="10"/>
      <c r="R54097" s="10"/>
      <c r="T54097" s="10"/>
      <c r="U54097" s="10"/>
    </row>
    <row r="54098" s="1" customFormat="1" ht="22" customHeight="1" spans="1:21">
      <c r="A54098" s="10"/>
      <c r="K54098" s="10"/>
      <c r="Q54098" s="10"/>
      <c r="R54098" s="10"/>
      <c r="T54098" s="10"/>
      <c r="U54098" s="10"/>
    </row>
    <row r="54099" s="1" customFormat="1" ht="22" customHeight="1" spans="1:21">
      <c r="A54099" s="10"/>
      <c r="K54099" s="10"/>
      <c r="Q54099" s="10"/>
      <c r="R54099" s="10"/>
      <c r="T54099" s="10"/>
      <c r="U54099" s="10"/>
    </row>
    <row r="54100" s="1" customFormat="1" ht="22" customHeight="1" spans="1:21">
      <c r="A54100" s="10"/>
      <c r="K54100" s="10"/>
      <c r="Q54100" s="10"/>
      <c r="R54100" s="10"/>
      <c r="T54100" s="10"/>
      <c r="U54100" s="10"/>
    </row>
    <row r="54101" s="1" customFormat="1" ht="22" customHeight="1" spans="1:21">
      <c r="A54101" s="10"/>
      <c r="K54101" s="10"/>
      <c r="Q54101" s="10"/>
      <c r="R54101" s="10"/>
      <c r="T54101" s="10"/>
      <c r="U54101" s="10"/>
    </row>
    <row r="54102" s="1" customFormat="1" ht="22" customHeight="1" spans="1:21">
      <c r="A54102" s="10"/>
      <c r="K54102" s="10"/>
      <c r="Q54102" s="10"/>
      <c r="R54102" s="10"/>
      <c r="T54102" s="10"/>
      <c r="U54102" s="10"/>
    </row>
    <row r="54103" s="1" customFormat="1" ht="22" customHeight="1" spans="1:21">
      <c r="A54103" s="10"/>
      <c r="K54103" s="10"/>
      <c r="Q54103" s="10"/>
      <c r="R54103" s="10"/>
      <c r="T54103" s="10"/>
      <c r="U54103" s="10"/>
    </row>
    <row r="54104" s="1" customFormat="1" ht="22" customHeight="1" spans="1:21">
      <c r="A54104" s="10"/>
      <c r="K54104" s="10"/>
      <c r="Q54104" s="10"/>
      <c r="R54104" s="10"/>
      <c r="T54104" s="10"/>
      <c r="U54104" s="10"/>
    </row>
    <row r="54105" s="1" customFormat="1" ht="22" customHeight="1" spans="1:21">
      <c r="A54105" s="10"/>
      <c r="K54105" s="10"/>
      <c r="Q54105" s="10"/>
      <c r="R54105" s="10"/>
      <c r="T54105" s="10"/>
      <c r="U54105" s="10"/>
    </row>
    <row r="54106" s="1" customFormat="1" ht="22" customHeight="1" spans="1:21">
      <c r="A54106" s="10"/>
      <c r="K54106" s="10"/>
      <c r="Q54106" s="10"/>
      <c r="R54106" s="10"/>
      <c r="T54106" s="10"/>
      <c r="U54106" s="10"/>
    </row>
    <row r="54107" s="1" customFormat="1" ht="22" customHeight="1" spans="1:21">
      <c r="A54107" s="10"/>
      <c r="K54107" s="10"/>
      <c r="Q54107" s="10"/>
      <c r="R54107" s="10"/>
      <c r="T54107" s="10"/>
      <c r="U54107" s="10"/>
    </row>
    <row r="54108" s="1" customFormat="1" ht="22" customHeight="1" spans="1:21">
      <c r="A54108" s="10"/>
      <c r="K54108" s="10"/>
      <c r="Q54108" s="10"/>
      <c r="R54108" s="10"/>
      <c r="T54108" s="10"/>
      <c r="U54108" s="10"/>
    </row>
    <row r="54109" s="1" customFormat="1" ht="22" customHeight="1" spans="1:21">
      <c r="A54109" s="10"/>
      <c r="K54109" s="10"/>
      <c r="Q54109" s="10"/>
      <c r="R54109" s="10"/>
      <c r="T54109" s="10"/>
      <c r="U54109" s="10"/>
    </row>
    <row r="54110" s="1" customFormat="1" ht="22" customHeight="1" spans="1:21">
      <c r="A54110" s="10"/>
      <c r="K54110" s="10"/>
      <c r="Q54110" s="10"/>
      <c r="R54110" s="10"/>
      <c r="T54110" s="10"/>
      <c r="U54110" s="10"/>
    </row>
    <row r="54111" s="1" customFormat="1" ht="22" customHeight="1" spans="1:21">
      <c r="A54111" s="10"/>
      <c r="K54111" s="10"/>
      <c r="Q54111" s="10"/>
      <c r="R54111" s="10"/>
      <c r="T54111" s="10"/>
      <c r="U54111" s="10"/>
    </row>
    <row r="54112" s="1" customFormat="1" ht="22" customHeight="1" spans="1:21">
      <c r="A54112" s="10"/>
      <c r="K54112" s="10"/>
      <c r="Q54112" s="10"/>
      <c r="R54112" s="10"/>
      <c r="T54112" s="10"/>
      <c r="U54112" s="10"/>
    </row>
    <row r="54113" s="1" customFormat="1" ht="22" customHeight="1" spans="1:21">
      <c r="A54113" s="10"/>
      <c r="K54113" s="10"/>
      <c r="Q54113" s="10"/>
      <c r="R54113" s="10"/>
      <c r="T54113" s="10"/>
      <c r="U54113" s="10"/>
    </row>
    <row r="54114" s="1" customFormat="1" ht="22" customHeight="1" spans="1:21">
      <c r="A54114" s="10"/>
      <c r="K54114" s="10"/>
      <c r="Q54114" s="10"/>
      <c r="R54114" s="10"/>
      <c r="T54114" s="10"/>
      <c r="U54114" s="10"/>
    </row>
    <row r="54115" s="1" customFormat="1" ht="22" customHeight="1" spans="1:21">
      <c r="A54115" s="10"/>
      <c r="K54115" s="10"/>
      <c r="Q54115" s="10"/>
      <c r="R54115" s="10"/>
      <c r="T54115" s="10"/>
      <c r="U54115" s="10"/>
    </row>
    <row r="54116" s="1" customFormat="1" ht="22" customHeight="1" spans="1:21">
      <c r="A54116" s="10"/>
      <c r="K54116" s="10"/>
      <c r="Q54116" s="10"/>
      <c r="R54116" s="10"/>
      <c r="T54116" s="10"/>
      <c r="U54116" s="10"/>
    </row>
    <row r="54117" s="1" customFormat="1" ht="22" customHeight="1" spans="1:21">
      <c r="A54117" s="10"/>
      <c r="K54117" s="10"/>
      <c r="Q54117" s="10"/>
      <c r="R54117" s="10"/>
      <c r="T54117" s="10"/>
      <c r="U54117" s="10"/>
    </row>
    <row r="54118" s="1" customFormat="1" ht="22" customHeight="1" spans="1:21">
      <c r="A54118" s="10"/>
      <c r="K54118" s="10"/>
      <c r="Q54118" s="10"/>
      <c r="R54118" s="10"/>
      <c r="T54118" s="10"/>
      <c r="U54118" s="10"/>
    </row>
    <row r="54119" s="1" customFormat="1" ht="22" customHeight="1" spans="1:21">
      <c r="A54119" s="10"/>
      <c r="K54119" s="10"/>
      <c r="Q54119" s="10"/>
      <c r="R54119" s="10"/>
      <c r="T54119" s="10"/>
      <c r="U54119" s="10"/>
    </row>
    <row r="54120" s="1" customFormat="1" ht="22" customHeight="1" spans="1:21">
      <c r="A54120" s="10"/>
      <c r="K54120" s="10"/>
      <c r="Q54120" s="10"/>
      <c r="R54120" s="10"/>
      <c r="T54120" s="10"/>
      <c r="U54120" s="10"/>
    </row>
    <row r="54121" s="1" customFormat="1" ht="22" customHeight="1" spans="1:21">
      <c r="A54121" s="10"/>
      <c r="K54121" s="10"/>
      <c r="Q54121" s="10"/>
      <c r="R54121" s="10"/>
      <c r="T54121" s="10"/>
      <c r="U54121" s="10"/>
    </row>
    <row r="54122" s="1" customFormat="1" ht="22" customHeight="1" spans="1:21">
      <c r="A54122" s="10"/>
      <c r="K54122" s="10"/>
      <c r="Q54122" s="10"/>
      <c r="R54122" s="10"/>
      <c r="T54122" s="10"/>
      <c r="U54122" s="10"/>
    </row>
    <row r="54123" s="1" customFormat="1" ht="22" customHeight="1" spans="1:21">
      <c r="A54123" s="10"/>
      <c r="K54123" s="10"/>
      <c r="Q54123" s="10"/>
      <c r="R54123" s="10"/>
      <c r="T54123" s="10"/>
      <c r="U54123" s="10"/>
    </row>
    <row r="54124" s="1" customFormat="1" ht="22" customHeight="1" spans="1:21">
      <c r="A54124" s="10"/>
      <c r="K54124" s="10"/>
      <c r="Q54124" s="10"/>
      <c r="R54124" s="10"/>
      <c r="T54124" s="10"/>
      <c r="U54124" s="10"/>
    </row>
    <row r="54125" s="1" customFormat="1" ht="22" customHeight="1" spans="1:21">
      <c r="A54125" s="10"/>
      <c r="K54125" s="10"/>
      <c r="Q54125" s="10"/>
      <c r="R54125" s="10"/>
      <c r="T54125" s="10"/>
      <c r="U54125" s="10"/>
    </row>
    <row r="54126" s="1" customFormat="1" ht="22" customHeight="1" spans="1:21">
      <c r="A54126" s="10"/>
      <c r="K54126" s="10"/>
      <c r="Q54126" s="10"/>
      <c r="R54126" s="10"/>
      <c r="T54126" s="10"/>
      <c r="U54126" s="10"/>
    </row>
    <row r="54127" s="1" customFormat="1" ht="22" customHeight="1" spans="1:21">
      <c r="A54127" s="10"/>
      <c r="K54127" s="10"/>
      <c r="Q54127" s="10"/>
      <c r="R54127" s="10"/>
      <c r="T54127" s="10"/>
      <c r="U54127" s="10"/>
    </row>
    <row r="54128" s="1" customFormat="1" ht="22" customHeight="1" spans="1:21">
      <c r="A54128" s="10"/>
      <c r="K54128" s="10"/>
      <c r="Q54128" s="10"/>
      <c r="R54128" s="10"/>
      <c r="T54128" s="10"/>
      <c r="U54128" s="10"/>
    </row>
    <row r="54129" s="1" customFormat="1" ht="22" customHeight="1" spans="1:21">
      <c r="A54129" s="10"/>
      <c r="K54129" s="10"/>
      <c r="Q54129" s="10"/>
      <c r="R54129" s="10"/>
      <c r="T54129" s="10"/>
      <c r="U54129" s="10"/>
    </row>
    <row r="54130" s="1" customFormat="1" ht="22" customHeight="1" spans="1:21">
      <c r="A54130" s="10"/>
      <c r="K54130" s="10"/>
      <c r="Q54130" s="10"/>
      <c r="R54130" s="10"/>
      <c r="T54130" s="10"/>
      <c r="U54130" s="10"/>
    </row>
    <row r="54131" s="1" customFormat="1" ht="22" customHeight="1" spans="1:21">
      <c r="A54131" s="10"/>
      <c r="K54131" s="10"/>
      <c r="Q54131" s="10"/>
      <c r="R54131" s="10"/>
      <c r="T54131" s="10"/>
      <c r="U54131" s="10"/>
    </row>
    <row r="54132" s="1" customFormat="1" ht="22" customHeight="1" spans="1:21">
      <c r="A54132" s="10"/>
      <c r="K54132" s="10"/>
      <c r="Q54132" s="10"/>
      <c r="R54132" s="10"/>
      <c r="T54132" s="10"/>
      <c r="U54132" s="10"/>
    </row>
    <row r="54133" s="1" customFormat="1" ht="22" customHeight="1" spans="1:21">
      <c r="A54133" s="10"/>
      <c r="K54133" s="10"/>
      <c r="Q54133" s="10"/>
      <c r="R54133" s="10"/>
      <c r="T54133" s="10"/>
      <c r="U54133" s="10"/>
    </row>
    <row r="54134" s="1" customFormat="1" ht="22" customHeight="1" spans="1:21">
      <c r="A54134" s="10"/>
      <c r="K54134" s="10"/>
      <c r="Q54134" s="10"/>
      <c r="R54134" s="10"/>
      <c r="T54134" s="10"/>
      <c r="U54134" s="10"/>
    </row>
    <row r="54135" s="1" customFormat="1" ht="22" customHeight="1" spans="1:21">
      <c r="A54135" s="10"/>
      <c r="K54135" s="10"/>
      <c r="Q54135" s="10"/>
      <c r="R54135" s="10"/>
      <c r="T54135" s="10"/>
      <c r="U54135" s="10"/>
    </row>
    <row r="54136" s="1" customFormat="1" ht="22" customHeight="1" spans="1:21">
      <c r="A54136" s="10"/>
      <c r="K54136" s="10"/>
      <c r="Q54136" s="10"/>
      <c r="R54136" s="10"/>
      <c r="T54136" s="10"/>
      <c r="U54136" s="10"/>
    </row>
    <row r="54137" s="1" customFormat="1" ht="22" customHeight="1" spans="1:21">
      <c r="A54137" s="10"/>
      <c r="K54137" s="10"/>
      <c r="Q54137" s="10"/>
      <c r="R54137" s="10"/>
      <c r="T54137" s="10"/>
      <c r="U54137" s="10"/>
    </row>
    <row r="54138" s="1" customFormat="1" ht="22" customHeight="1" spans="1:21">
      <c r="A54138" s="10"/>
      <c r="K54138" s="10"/>
      <c r="Q54138" s="10"/>
      <c r="R54138" s="10"/>
      <c r="T54138" s="10"/>
      <c r="U54138" s="10"/>
    </row>
    <row r="54139" s="1" customFormat="1" ht="22" customHeight="1" spans="1:21">
      <c r="A54139" s="10"/>
      <c r="K54139" s="10"/>
      <c r="Q54139" s="10"/>
      <c r="R54139" s="10"/>
      <c r="T54139" s="10"/>
      <c r="U54139" s="10"/>
    </row>
    <row r="54140" s="1" customFormat="1" ht="22" customHeight="1" spans="1:21">
      <c r="A54140" s="10"/>
      <c r="K54140" s="10"/>
      <c r="Q54140" s="10"/>
      <c r="R54140" s="10"/>
      <c r="T54140" s="10"/>
      <c r="U54140" s="10"/>
    </row>
    <row r="54141" s="1" customFormat="1" ht="22" customHeight="1" spans="1:21">
      <c r="A54141" s="10"/>
      <c r="K54141" s="10"/>
      <c r="Q54141" s="10"/>
      <c r="R54141" s="10"/>
      <c r="T54141" s="10"/>
      <c r="U54141" s="10"/>
    </row>
    <row r="54142" s="1" customFormat="1" ht="22" customHeight="1" spans="1:21">
      <c r="A54142" s="10"/>
      <c r="K54142" s="10"/>
      <c r="Q54142" s="10"/>
      <c r="R54142" s="10"/>
      <c r="T54142" s="10"/>
      <c r="U54142" s="10"/>
    </row>
    <row r="54143" s="1" customFormat="1" ht="22" customHeight="1" spans="1:21">
      <c r="A54143" s="10"/>
      <c r="K54143" s="10"/>
      <c r="Q54143" s="10"/>
      <c r="R54143" s="10"/>
      <c r="T54143" s="10"/>
      <c r="U54143" s="10"/>
    </row>
    <row r="54144" s="1" customFormat="1" ht="22" customHeight="1" spans="1:21">
      <c r="A54144" s="10"/>
      <c r="K54144" s="10"/>
      <c r="Q54144" s="10"/>
      <c r="R54144" s="10"/>
      <c r="T54144" s="10"/>
      <c r="U54144" s="10"/>
    </row>
    <row r="54145" s="1" customFormat="1" ht="22" customHeight="1" spans="1:21">
      <c r="A54145" s="10"/>
      <c r="K54145" s="10"/>
      <c r="Q54145" s="10"/>
      <c r="R54145" s="10"/>
      <c r="T54145" s="10"/>
      <c r="U54145" s="10"/>
    </row>
    <row r="54146" s="1" customFormat="1" ht="22" customHeight="1" spans="1:21">
      <c r="A54146" s="10"/>
      <c r="K54146" s="10"/>
      <c r="Q54146" s="10"/>
      <c r="R54146" s="10"/>
      <c r="T54146" s="10"/>
      <c r="U54146" s="10"/>
    </row>
    <row r="54147" s="1" customFormat="1" ht="22" customHeight="1" spans="1:21">
      <c r="A54147" s="10"/>
      <c r="K54147" s="10"/>
      <c r="Q54147" s="10"/>
      <c r="R54147" s="10"/>
      <c r="T54147" s="10"/>
      <c r="U54147" s="10"/>
    </row>
    <row r="54148" s="1" customFormat="1" ht="22" customHeight="1" spans="1:21">
      <c r="A54148" s="10"/>
      <c r="K54148" s="10"/>
      <c r="Q54148" s="10"/>
      <c r="R54148" s="10"/>
      <c r="T54148" s="10"/>
      <c r="U54148" s="10"/>
    </row>
    <row r="54149" s="1" customFormat="1" ht="22" customHeight="1" spans="1:21">
      <c r="A54149" s="10"/>
      <c r="K54149" s="10"/>
      <c r="Q54149" s="10"/>
      <c r="R54149" s="10"/>
      <c r="T54149" s="10"/>
      <c r="U54149" s="10"/>
    </row>
    <row r="54150" s="1" customFormat="1" ht="22" customHeight="1" spans="1:21">
      <c r="A54150" s="10"/>
      <c r="K54150" s="10"/>
      <c r="Q54150" s="10"/>
      <c r="R54150" s="10"/>
      <c r="T54150" s="10"/>
      <c r="U54150" s="10"/>
    </row>
    <row r="54151" s="1" customFormat="1" ht="22" customHeight="1" spans="1:21">
      <c r="A54151" s="10"/>
      <c r="K54151" s="10"/>
      <c r="Q54151" s="10"/>
      <c r="R54151" s="10"/>
      <c r="T54151" s="10"/>
      <c r="U54151" s="10"/>
    </row>
    <row r="54152" s="1" customFormat="1" ht="22" customHeight="1" spans="1:21">
      <c r="A54152" s="10"/>
      <c r="K54152" s="10"/>
      <c r="Q54152" s="10"/>
      <c r="R54152" s="10"/>
      <c r="T54152" s="10"/>
      <c r="U54152" s="10"/>
    </row>
    <row r="54153" s="1" customFormat="1" ht="22" customHeight="1" spans="1:21">
      <c r="A54153" s="10"/>
      <c r="K54153" s="10"/>
      <c r="Q54153" s="10"/>
      <c r="R54153" s="10"/>
      <c r="T54153" s="10"/>
      <c r="U54153" s="10"/>
    </row>
    <row r="54154" s="1" customFormat="1" ht="22" customHeight="1" spans="1:21">
      <c r="A54154" s="10"/>
      <c r="K54154" s="10"/>
      <c r="Q54154" s="10"/>
      <c r="R54154" s="10"/>
      <c r="T54154" s="10"/>
      <c r="U54154" s="10"/>
    </row>
    <row r="54155" s="1" customFormat="1" ht="22" customHeight="1" spans="1:21">
      <c r="A54155" s="10"/>
      <c r="K54155" s="10"/>
      <c r="Q54155" s="10"/>
      <c r="R54155" s="10"/>
      <c r="T54155" s="10"/>
      <c r="U54155" s="10"/>
    </row>
    <row r="54156" s="1" customFormat="1" ht="22" customHeight="1" spans="1:21">
      <c r="A54156" s="10"/>
      <c r="K54156" s="10"/>
      <c r="Q54156" s="10"/>
      <c r="R54156" s="10"/>
      <c r="T54156" s="10"/>
      <c r="U54156" s="10"/>
    </row>
    <row r="54157" s="1" customFormat="1" ht="22" customHeight="1" spans="1:21">
      <c r="A54157" s="10"/>
      <c r="K54157" s="10"/>
      <c r="Q54157" s="10"/>
      <c r="R54157" s="10"/>
      <c r="T54157" s="10"/>
      <c r="U54157" s="10"/>
    </row>
    <row r="54158" s="1" customFormat="1" ht="22" customHeight="1" spans="1:21">
      <c r="A54158" s="10"/>
      <c r="K54158" s="10"/>
      <c r="Q54158" s="10"/>
      <c r="R54158" s="10"/>
      <c r="T54158" s="10"/>
      <c r="U54158" s="10"/>
    </row>
    <row r="54159" s="1" customFormat="1" ht="22" customHeight="1" spans="1:21">
      <c r="A54159" s="10"/>
      <c r="K54159" s="10"/>
      <c r="Q54159" s="10"/>
      <c r="R54159" s="10"/>
      <c r="T54159" s="10"/>
      <c r="U54159" s="10"/>
    </row>
    <row r="54160" s="1" customFormat="1" ht="22" customHeight="1" spans="1:21">
      <c r="A54160" s="10"/>
      <c r="K54160" s="10"/>
      <c r="Q54160" s="10"/>
      <c r="R54160" s="10"/>
      <c r="T54160" s="10"/>
      <c r="U54160" s="10"/>
    </row>
    <row r="54161" s="1" customFormat="1" ht="22" customHeight="1" spans="1:21">
      <c r="A54161" s="10"/>
      <c r="K54161" s="10"/>
      <c r="Q54161" s="10"/>
      <c r="R54161" s="10"/>
      <c r="T54161" s="10"/>
      <c r="U54161" s="10"/>
    </row>
    <row r="54162" s="1" customFormat="1" ht="22" customHeight="1" spans="1:21">
      <c r="A54162" s="10"/>
      <c r="K54162" s="10"/>
      <c r="Q54162" s="10"/>
      <c r="R54162" s="10"/>
      <c r="T54162" s="10"/>
      <c r="U54162" s="10"/>
    </row>
    <row r="54163" s="1" customFormat="1" ht="22" customHeight="1" spans="1:21">
      <c r="A54163" s="10"/>
      <c r="K54163" s="10"/>
      <c r="Q54163" s="10"/>
      <c r="R54163" s="10"/>
      <c r="T54163" s="10"/>
      <c r="U54163" s="10"/>
    </row>
    <row r="54164" s="1" customFormat="1" ht="22" customHeight="1" spans="1:21">
      <c r="A54164" s="10"/>
      <c r="K54164" s="10"/>
      <c r="Q54164" s="10"/>
      <c r="R54164" s="10"/>
      <c r="T54164" s="10"/>
      <c r="U54164" s="10"/>
    </row>
    <row r="54165" s="1" customFormat="1" ht="22" customHeight="1" spans="1:21">
      <c r="A54165" s="10"/>
      <c r="K54165" s="10"/>
      <c r="Q54165" s="10"/>
      <c r="R54165" s="10"/>
      <c r="T54165" s="10"/>
      <c r="U54165" s="10"/>
    </row>
    <row r="54166" s="1" customFormat="1" ht="22" customHeight="1" spans="1:21">
      <c r="A54166" s="10"/>
      <c r="K54166" s="10"/>
      <c r="Q54166" s="10"/>
      <c r="R54166" s="10"/>
      <c r="T54166" s="10"/>
      <c r="U54166" s="10"/>
    </row>
    <row r="54167" s="1" customFormat="1" ht="22" customHeight="1" spans="1:21">
      <c r="A54167" s="10"/>
      <c r="K54167" s="10"/>
      <c r="Q54167" s="10"/>
      <c r="R54167" s="10"/>
      <c r="T54167" s="10"/>
      <c r="U54167" s="10"/>
    </row>
    <row r="54168" s="1" customFormat="1" ht="22" customHeight="1" spans="1:21">
      <c r="A54168" s="10"/>
      <c r="K54168" s="10"/>
      <c r="Q54168" s="10"/>
      <c r="R54168" s="10"/>
      <c r="T54168" s="10"/>
      <c r="U54168" s="10"/>
    </row>
    <row r="54169" s="1" customFormat="1" ht="22" customHeight="1" spans="1:21">
      <c r="A54169" s="10"/>
      <c r="K54169" s="10"/>
      <c r="Q54169" s="10"/>
      <c r="R54169" s="10"/>
      <c r="T54169" s="10"/>
      <c r="U54169" s="10"/>
    </row>
    <row r="54170" s="1" customFormat="1" ht="22" customHeight="1" spans="1:21">
      <c r="A54170" s="10"/>
      <c r="K54170" s="10"/>
      <c r="Q54170" s="10"/>
      <c r="R54170" s="10"/>
      <c r="T54170" s="10"/>
      <c r="U54170" s="10"/>
    </row>
    <row r="54171" s="1" customFormat="1" ht="22" customHeight="1" spans="1:21">
      <c r="A54171" s="10"/>
      <c r="K54171" s="10"/>
      <c r="Q54171" s="10"/>
      <c r="R54171" s="10"/>
      <c r="T54171" s="10"/>
      <c r="U54171" s="10"/>
    </row>
    <row r="54172" s="1" customFormat="1" ht="22" customHeight="1" spans="1:21">
      <c r="A54172" s="10"/>
      <c r="K54172" s="10"/>
      <c r="Q54172" s="10"/>
      <c r="R54172" s="10"/>
      <c r="T54172" s="10"/>
      <c r="U54172" s="10"/>
    </row>
    <row r="54173" s="1" customFormat="1" ht="22" customHeight="1" spans="1:21">
      <c r="A54173" s="10"/>
      <c r="K54173" s="10"/>
      <c r="Q54173" s="10"/>
      <c r="R54173" s="10"/>
      <c r="T54173" s="10"/>
      <c r="U54173" s="10"/>
    </row>
    <row r="54174" s="1" customFormat="1" ht="22" customHeight="1" spans="1:21">
      <c r="A54174" s="10"/>
      <c r="K54174" s="10"/>
      <c r="Q54174" s="10"/>
      <c r="R54174" s="10"/>
      <c r="T54174" s="10"/>
      <c r="U54174" s="10"/>
    </row>
    <row r="54175" s="1" customFormat="1" ht="22" customHeight="1" spans="1:21">
      <c r="A54175" s="10"/>
      <c r="K54175" s="10"/>
      <c r="Q54175" s="10"/>
      <c r="R54175" s="10"/>
      <c r="T54175" s="10"/>
      <c r="U54175" s="10"/>
    </row>
    <row r="54176" s="1" customFormat="1" ht="22" customHeight="1" spans="1:21">
      <c r="A54176" s="10"/>
      <c r="K54176" s="10"/>
      <c r="Q54176" s="10"/>
      <c r="R54176" s="10"/>
      <c r="T54176" s="10"/>
      <c r="U54176" s="10"/>
    </row>
    <row r="54177" s="1" customFormat="1" ht="22" customHeight="1" spans="1:21">
      <c r="A54177" s="10"/>
      <c r="K54177" s="10"/>
      <c r="Q54177" s="10"/>
      <c r="R54177" s="10"/>
      <c r="T54177" s="10"/>
      <c r="U54177" s="10"/>
    </row>
    <row r="54178" s="1" customFormat="1" ht="22" customHeight="1" spans="1:21">
      <c r="A54178" s="10"/>
      <c r="K54178" s="10"/>
      <c r="Q54178" s="10"/>
      <c r="R54178" s="10"/>
      <c r="T54178" s="10"/>
      <c r="U54178" s="10"/>
    </row>
    <row r="54179" s="1" customFormat="1" ht="22" customHeight="1" spans="1:21">
      <c r="A54179" s="10"/>
      <c r="K54179" s="10"/>
      <c r="Q54179" s="10"/>
      <c r="R54179" s="10"/>
      <c r="T54179" s="10"/>
      <c r="U54179" s="10"/>
    </row>
    <row r="54180" s="1" customFormat="1" ht="22" customHeight="1" spans="1:21">
      <c r="A54180" s="10"/>
      <c r="K54180" s="10"/>
      <c r="Q54180" s="10"/>
      <c r="R54180" s="10"/>
      <c r="T54180" s="10"/>
      <c r="U54180" s="10"/>
    </row>
    <row r="54181" s="1" customFormat="1" ht="22" customHeight="1" spans="1:21">
      <c r="A54181" s="10"/>
      <c r="K54181" s="10"/>
      <c r="Q54181" s="10"/>
      <c r="R54181" s="10"/>
      <c r="T54181" s="10"/>
      <c r="U54181" s="10"/>
    </row>
    <row r="54182" s="1" customFormat="1" ht="22" customHeight="1" spans="1:21">
      <c r="A54182" s="10"/>
      <c r="K54182" s="10"/>
      <c r="Q54182" s="10"/>
      <c r="R54182" s="10"/>
      <c r="T54182" s="10"/>
      <c r="U54182" s="10"/>
    </row>
    <row r="54183" s="1" customFormat="1" ht="22" customHeight="1" spans="1:21">
      <c r="A54183" s="10"/>
      <c r="K54183" s="10"/>
      <c r="Q54183" s="10"/>
      <c r="R54183" s="10"/>
      <c r="T54183" s="10"/>
      <c r="U54183" s="10"/>
    </row>
    <row r="54184" s="1" customFormat="1" ht="22" customHeight="1" spans="1:21">
      <c r="A54184" s="10"/>
      <c r="K54184" s="10"/>
      <c r="Q54184" s="10"/>
      <c r="R54184" s="10"/>
      <c r="T54184" s="10"/>
      <c r="U54184" s="10"/>
    </row>
    <row r="54185" s="1" customFormat="1" ht="22" customHeight="1" spans="1:21">
      <c r="A54185" s="10"/>
      <c r="K54185" s="10"/>
      <c r="Q54185" s="10"/>
      <c r="R54185" s="10"/>
      <c r="T54185" s="10"/>
      <c r="U54185" s="10"/>
    </row>
    <row r="54186" s="1" customFormat="1" ht="22" customHeight="1" spans="1:21">
      <c r="A54186" s="10"/>
      <c r="K54186" s="10"/>
      <c r="Q54186" s="10"/>
      <c r="R54186" s="10"/>
      <c r="T54186" s="10"/>
      <c r="U54186" s="10"/>
    </row>
    <row r="54187" s="1" customFormat="1" ht="22" customHeight="1" spans="1:21">
      <c r="A54187" s="10"/>
      <c r="K54187" s="10"/>
      <c r="Q54187" s="10"/>
      <c r="R54187" s="10"/>
      <c r="T54187" s="10"/>
      <c r="U54187" s="10"/>
    </row>
    <row r="54188" s="1" customFormat="1" ht="22" customHeight="1" spans="1:21">
      <c r="A54188" s="10"/>
      <c r="K54188" s="10"/>
      <c r="Q54188" s="10"/>
      <c r="R54188" s="10"/>
      <c r="T54188" s="10"/>
      <c r="U54188" s="10"/>
    </row>
    <row r="54189" s="1" customFormat="1" ht="22" customHeight="1" spans="1:21">
      <c r="A54189" s="10"/>
      <c r="K54189" s="10"/>
      <c r="Q54189" s="10"/>
      <c r="R54189" s="10"/>
      <c r="T54189" s="10"/>
      <c r="U54189" s="10"/>
    </row>
    <row r="54190" s="1" customFormat="1" ht="22" customHeight="1" spans="1:21">
      <c r="A54190" s="10"/>
      <c r="K54190" s="10"/>
      <c r="Q54190" s="10"/>
      <c r="R54190" s="10"/>
      <c r="T54190" s="10"/>
      <c r="U54190" s="10"/>
    </row>
    <row r="54191" s="1" customFormat="1" ht="22" customHeight="1" spans="1:21">
      <c r="A54191" s="10"/>
      <c r="K54191" s="10"/>
      <c r="Q54191" s="10"/>
      <c r="R54191" s="10"/>
      <c r="T54191" s="10"/>
      <c r="U54191" s="10"/>
    </row>
    <row r="54192" s="1" customFormat="1" ht="22" customHeight="1" spans="1:21">
      <c r="A54192" s="10"/>
      <c r="K54192" s="10"/>
      <c r="Q54192" s="10"/>
      <c r="R54192" s="10"/>
      <c r="T54192" s="10"/>
      <c r="U54192" s="10"/>
    </row>
    <row r="54193" s="1" customFormat="1" ht="22" customHeight="1" spans="1:21">
      <c r="A54193" s="10"/>
      <c r="K54193" s="10"/>
      <c r="Q54193" s="10"/>
      <c r="R54193" s="10"/>
      <c r="T54193" s="10"/>
      <c r="U54193" s="10"/>
    </row>
    <row r="54194" s="1" customFormat="1" ht="22" customHeight="1" spans="1:21">
      <c r="A54194" s="10"/>
      <c r="K54194" s="10"/>
      <c r="Q54194" s="10"/>
      <c r="R54194" s="10"/>
      <c r="T54194" s="10"/>
      <c r="U54194" s="10"/>
    </row>
    <row r="54195" s="1" customFormat="1" ht="22" customHeight="1" spans="1:21">
      <c r="A54195" s="10"/>
      <c r="K54195" s="10"/>
      <c r="Q54195" s="10"/>
      <c r="R54195" s="10"/>
      <c r="T54195" s="10"/>
      <c r="U54195" s="10"/>
    </row>
    <row r="54196" s="1" customFormat="1" ht="22" customHeight="1" spans="1:21">
      <c r="A54196" s="10"/>
      <c r="K54196" s="10"/>
      <c r="Q54196" s="10"/>
      <c r="R54196" s="10"/>
      <c r="T54196" s="10"/>
      <c r="U54196" s="10"/>
    </row>
    <row r="54197" s="1" customFormat="1" ht="22" customHeight="1" spans="1:21">
      <c r="A54197" s="10"/>
      <c r="K54197" s="10"/>
      <c r="Q54197" s="10"/>
      <c r="R54197" s="10"/>
      <c r="T54197" s="10"/>
      <c r="U54197" s="10"/>
    </row>
    <row r="54198" s="1" customFormat="1" ht="22" customHeight="1" spans="1:21">
      <c r="A54198" s="10"/>
      <c r="K54198" s="10"/>
      <c r="Q54198" s="10"/>
      <c r="R54198" s="10"/>
      <c r="T54198" s="10"/>
      <c r="U54198" s="10"/>
    </row>
    <row r="54199" s="1" customFormat="1" ht="22" customHeight="1" spans="1:21">
      <c r="A54199" s="10"/>
      <c r="K54199" s="10"/>
      <c r="Q54199" s="10"/>
      <c r="R54199" s="10"/>
      <c r="T54199" s="10"/>
      <c r="U54199" s="10"/>
    </row>
    <row r="54200" s="1" customFormat="1" ht="22" customHeight="1" spans="1:21">
      <c r="A54200" s="10"/>
      <c r="K54200" s="10"/>
      <c r="Q54200" s="10"/>
      <c r="R54200" s="10"/>
      <c r="T54200" s="10"/>
      <c r="U54200" s="10"/>
    </row>
    <row r="54201" s="1" customFormat="1" ht="22" customHeight="1" spans="1:21">
      <c r="A54201" s="10"/>
      <c r="K54201" s="10"/>
      <c r="Q54201" s="10"/>
      <c r="R54201" s="10"/>
      <c r="T54201" s="10"/>
      <c r="U54201" s="10"/>
    </row>
    <row r="54202" s="1" customFormat="1" ht="22" customHeight="1" spans="1:21">
      <c r="A54202" s="10"/>
      <c r="K54202" s="10"/>
      <c r="Q54202" s="10"/>
      <c r="R54202" s="10"/>
      <c r="T54202" s="10"/>
      <c r="U54202" s="10"/>
    </row>
    <row r="54203" s="1" customFormat="1" ht="22" customHeight="1" spans="1:21">
      <c r="A54203" s="10"/>
      <c r="K54203" s="10"/>
      <c r="Q54203" s="10"/>
      <c r="R54203" s="10"/>
      <c r="T54203" s="10"/>
      <c r="U54203" s="10"/>
    </row>
    <row r="54204" s="1" customFormat="1" ht="22" customHeight="1" spans="1:21">
      <c r="A54204" s="10"/>
      <c r="K54204" s="10"/>
      <c r="Q54204" s="10"/>
      <c r="R54204" s="10"/>
      <c r="T54204" s="10"/>
      <c r="U54204" s="10"/>
    </row>
    <row r="54205" s="1" customFormat="1" ht="22" customHeight="1" spans="1:21">
      <c r="A54205" s="10"/>
      <c r="K54205" s="10"/>
      <c r="Q54205" s="10"/>
      <c r="R54205" s="10"/>
      <c r="T54205" s="10"/>
      <c r="U54205" s="10"/>
    </row>
    <row r="54206" s="1" customFormat="1" ht="22" customHeight="1" spans="1:21">
      <c r="A54206" s="10"/>
      <c r="K54206" s="10"/>
      <c r="Q54206" s="10"/>
      <c r="R54206" s="10"/>
      <c r="T54206" s="10"/>
      <c r="U54206" s="10"/>
    </row>
    <row r="54207" s="1" customFormat="1" ht="22" customHeight="1" spans="1:21">
      <c r="A54207" s="10"/>
      <c r="K54207" s="10"/>
      <c r="Q54207" s="10"/>
      <c r="R54207" s="10"/>
      <c r="T54207" s="10"/>
      <c r="U54207" s="10"/>
    </row>
    <row r="54208" s="1" customFormat="1" ht="22" customHeight="1" spans="1:21">
      <c r="A54208" s="10"/>
      <c r="K54208" s="10"/>
      <c r="Q54208" s="10"/>
      <c r="R54208" s="10"/>
      <c r="T54208" s="10"/>
      <c r="U54208" s="10"/>
    </row>
    <row r="54209" s="1" customFormat="1" ht="22" customHeight="1" spans="1:21">
      <c r="A54209" s="10"/>
      <c r="K54209" s="10"/>
      <c r="Q54209" s="10"/>
      <c r="R54209" s="10"/>
      <c r="T54209" s="10"/>
      <c r="U54209" s="10"/>
    </row>
    <row r="54210" s="1" customFormat="1" ht="22" customHeight="1" spans="1:21">
      <c r="A54210" s="10"/>
      <c r="K54210" s="10"/>
      <c r="Q54210" s="10"/>
      <c r="R54210" s="10"/>
      <c r="T54210" s="10"/>
      <c r="U54210" s="10"/>
    </row>
    <row r="54211" s="1" customFormat="1" ht="22" customHeight="1" spans="1:21">
      <c r="A54211" s="10"/>
      <c r="K54211" s="10"/>
      <c r="Q54211" s="10"/>
      <c r="R54211" s="10"/>
      <c r="T54211" s="10"/>
      <c r="U54211" s="10"/>
    </row>
    <row r="54212" s="1" customFormat="1" ht="22" customHeight="1" spans="1:21">
      <c r="A54212" s="10"/>
      <c r="K54212" s="10"/>
      <c r="Q54212" s="10"/>
      <c r="R54212" s="10"/>
      <c r="T54212" s="10"/>
      <c r="U54212" s="10"/>
    </row>
    <row r="54213" s="1" customFormat="1" ht="22" customHeight="1" spans="1:21">
      <c r="A54213" s="10"/>
      <c r="K54213" s="10"/>
      <c r="Q54213" s="10"/>
      <c r="R54213" s="10"/>
      <c r="T54213" s="10"/>
      <c r="U54213" s="10"/>
    </row>
    <row r="54214" s="1" customFormat="1" ht="22" customHeight="1" spans="1:21">
      <c r="A54214" s="10"/>
      <c r="K54214" s="10"/>
      <c r="Q54214" s="10"/>
      <c r="R54214" s="10"/>
      <c r="T54214" s="10"/>
      <c r="U54214" s="10"/>
    </row>
    <row r="54215" s="1" customFormat="1" ht="22" customHeight="1" spans="1:21">
      <c r="A54215" s="10"/>
      <c r="K54215" s="10"/>
      <c r="Q54215" s="10"/>
      <c r="R54215" s="10"/>
      <c r="T54215" s="10"/>
      <c r="U54215" s="10"/>
    </row>
    <row r="54216" s="1" customFormat="1" ht="22" customHeight="1" spans="1:21">
      <c r="A54216" s="10"/>
      <c r="K54216" s="10"/>
      <c r="Q54216" s="10"/>
      <c r="R54216" s="10"/>
      <c r="T54216" s="10"/>
      <c r="U54216" s="10"/>
    </row>
    <row r="54217" s="1" customFormat="1" ht="22" customHeight="1" spans="1:21">
      <c r="A54217" s="10"/>
      <c r="K54217" s="10"/>
      <c r="Q54217" s="10"/>
      <c r="R54217" s="10"/>
      <c r="T54217" s="10"/>
      <c r="U54217" s="10"/>
    </row>
    <row r="54218" s="1" customFormat="1" ht="22" customHeight="1" spans="1:21">
      <c r="A54218" s="10"/>
      <c r="K54218" s="10"/>
      <c r="Q54218" s="10"/>
      <c r="R54218" s="10"/>
      <c r="T54218" s="10"/>
      <c r="U54218" s="10"/>
    </row>
    <row r="54219" s="1" customFormat="1" ht="22" customHeight="1" spans="1:21">
      <c r="A54219" s="10"/>
      <c r="K54219" s="10"/>
      <c r="Q54219" s="10"/>
      <c r="R54219" s="10"/>
      <c r="T54219" s="10"/>
      <c r="U54219" s="10"/>
    </row>
    <row r="54220" s="1" customFormat="1" ht="22" customHeight="1" spans="1:21">
      <c r="A54220" s="10"/>
      <c r="K54220" s="10"/>
      <c r="Q54220" s="10"/>
      <c r="R54220" s="10"/>
      <c r="T54220" s="10"/>
      <c r="U54220" s="10"/>
    </row>
    <row r="54221" s="1" customFormat="1" ht="22" customHeight="1" spans="1:21">
      <c r="A54221" s="10"/>
      <c r="K54221" s="10"/>
      <c r="Q54221" s="10"/>
      <c r="R54221" s="10"/>
      <c r="T54221" s="10"/>
      <c r="U54221" s="10"/>
    </row>
    <row r="54222" s="1" customFormat="1" ht="22" customHeight="1" spans="1:21">
      <c r="A54222" s="10"/>
      <c r="K54222" s="10"/>
      <c r="Q54222" s="10"/>
      <c r="R54222" s="10"/>
      <c r="T54222" s="10"/>
      <c r="U54222" s="10"/>
    </row>
    <row r="54223" s="1" customFormat="1" ht="22" customHeight="1" spans="1:21">
      <c r="A54223" s="10"/>
      <c r="K54223" s="10"/>
      <c r="Q54223" s="10"/>
      <c r="R54223" s="10"/>
      <c r="T54223" s="10"/>
      <c r="U54223" s="10"/>
    </row>
    <row r="54224" s="1" customFormat="1" ht="22" customHeight="1" spans="1:21">
      <c r="A54224" s="10"/>
      <c r="K54224" s="10"/>
      <c r="Q54224" s="10"/>
      <c r="R54224" s="10"/>
      <c r="T54224" s="10"/>
      <c r="U54224" s="10"/>
    </row>
    <row r="54225" s="1" customFormat="1" ht="22" customHeight="1" spans="1:21">
      <c r="A54225" s="10"/>
      <c r="K54225" s="10"/>
      <c r="Q54225" s="10"/>
      <c r="R54225" s="10"/>
      <c r="T54225" s="10"/>
      <c r="U54225" s="10"/>
    </row>
    <row r="54226" s="1" customFormat="1" ht="22" customHeight="1" spans="1:21">
      <c r="A54226" s="10"/>
      <c r="K54226" s="10"/>
      <c r="Q54226" s="10"/>
      <c r="R54226" s="10"/>
      <c r="T54226" s="10"/>
      <c r="U54226" s="10"/>
    </row>
    <row r="54227" s="1" customFormat="1" ht="22" customHeight="1" spans="1:21">
      <c r="A54227" s="10"/>
      <c r="K54227" s="10"/>
      <c r="Q54227" s="10"/>
      <c r="R54227" s="10"/>
      <c r="T54227" s="10"/>
      <c r="U54227" s="10"/>
    </row>
    <row r="54228" s="1" customFormat="1" ht="22" customHeight="1" spans="1:21">
      <c r="A54228" s="10"/>
      <c r="K54228" s="10"/>
      <c r="Q54228" s="10"/>
      <c r="R54228" s="10"/>
      <c r="T54228" s="10"/>
      <c r="U54228" s="10"/>
    </row>
    <row r="54229" s="1" customFormat="1" ht="22" customHeight="1" spans="1:21">
      <c r="A54229" s="10"/>
      <c r="K54229" s="10"/>
      <c r="Q54229" s="10"/>
      <c r="R54229" s="10"/>
      <c r="T54229" s="10"/>
      <c r="U54229" s="10"/>
    </row>
    <row r="54230" s="1" customFormat="1" ht="22" customHeight="1" spans="1:21">
      <c r="A54230" s="10"/>
      <c r="K54230" s="10"/>
      <c r="Q54230" s="10"/>
      <c r="R54230" s="10"/>
      <c r="T54230" s="10"/>
      <c r="U54230" s="10"/>
    </row>
    <row r="54231" s="1" customFormat="1" ht="22" customHeight="1" spans="1:21">
      <c r="A54231" s="10"/>
      <c r="K54231" s="10"/>
      <c r="Q54231" s="10"/>
      <c r="R54231" s="10"/>
      <c r="T54231" s="10"/>
      <c r="U54231" s="10"/>
    </row>
    <row r="54232" s="1" customFormat="1" ht="22" customHeight="1" spans="1:21">
      <c r="A54232" s="10"/>
      <c r="K54232" s="10"/>
      <c r="Q54232" s="10"/>
      <c r="R54232" s="10"/>
      <c r="T54232" s="10"/>
      <c r="U54232" s="10"/>
    </row>
    <row r="54233" s="1" customFormat="1" ht="22" customHeight="1" spans="1:21">
      <c r="A54233" s="10"/>
      <c r="K54233" s="10"/>
      <c r="Q54233" s="10"/>
      <c r="R54233" s="10"/>
      <c r="T54233" s="10"/>
      <c r="U54233" s="10"/>
    </row>
    <row r="54234" s="1" customFormat="1" ht="22" customHeight="1" spans="1:21">
      <c r="A54234" s="10"/>
      <c r="K54234" s="10"/>
      <c r="Q54234" s="10"/>
      <c r="R54234" s="10"/>
      <c r="T54234" s="10"/>
      <c r="U54234" s="10"/>
    </row>
    <row r="54235" s="1" customFormat="1" ht="22" customHeight="1" spans="1:21">
      <c r="A54235" s="10"/>
      <c r="K54235" s="10"/>
      <c r="Q54235" s="10"/>
      <c r="R54235" s="10"/>
      <c r="T54235" s="10"/>
      <c r="U54235" s="10"/>
    </row>
    <row r="54236" s="1" customFormat="1" ht="22" customHeight="1" spans="1:21">
      <c r="A54236" s="10"/>
      <c r="K54236" s="10"/>
      <c r="Q54236" s="10"/>
      <c r="R54236" s="10"/>
      <c r="T54236" s="10"/>
      <c r="U54236" s="10"/>
    </row>
    <row r="54237" s="1" customFormat="1" ht="22" customHeight="1" spans="1:21">
      <c r="A54237" s="10"/>
      <c r="K54237" s="10"/>
      <c r="Q54237" s="10"/>
      <c r="R54237" s="10"/>
      <c r="T54237" s="10"/>
      <c r="U54237" s="10"/>
    </row>
    <row r="54238" s="1" customFormat="1" ht="22" customHeight="1" spans="1:21">
      <c r="A54238" s="10"/>
      <c r="K54238" s="10"/>
      <c r="Q54238" s="10"/>
      <c r="R54238" s="10"/>
      <c r="T54238" s="10"/>
      <c r="U54238" s="10"/>
    </row>
    <row r="54239" s="1" customFormat="1" ht="22" customHeight="1" spans="1:21">
      <c r="A54239" s="10"/>
      <c r="K54239" s="10"/>
      <c r="Q54239" s="10"/>
      <c r="R54239" s="10"/>
      <c r="T54239" s="10"/>
      <c r="U54239" s="10"/>
    </row>
    <row r="54240" s="1" customFormat="1" ht="22" customHeight="1" spans="1:21">
      <c r="A54240" s="10"/>
      <c r="K54240" s="10"/>
      <c r="Q54240" s="10"/>
      <c r="R54240" s="10"/>
      <c r="T54240" s="10"/>
      <c r="U54240" s="10"/>
    </row>
    <row r="54241" s="1" customFormat="1" ht="22" customHeight="1" spans="1:21">
      <c r="A54241" s="10"/>
      <c r="K54241" s="10"/>
      <c r="Q54241" s="10"/>
      <c r="R54241" s="10"/>
      <c r="T54241" s="10"/>
      <c r="U54241" s="10"/>
    </row>
    <row r="54242" s="1" customFormat="1" ht="22" customHeight="1" spans="1:21">
      <c r="A54242" s="10"/>
      <c r="K54242" s="10"/>
      <c r="Q54242" s="10"/>
      <c r="R54242" s="10"/>
      <c r="T54242" s="10"/>
      <c r="U54242" s="10"/>
    </row>
    <row r="54243" s="1" customFormat="1" ht="22" customHeight="1" spans="1:21">
      <c r="A54243" s="10"/>
      <c r="K54243" s="10"/>
      <c r="Q54243" s="10"/>
      <c r="R54243" s="10"/>
      <c r="T54243" s="10"/>
      <c r="U54243" s="10"/>
    </row>
    <row r="54244" s="1" customFormat="1" ht="22" customHeight="1" spans="1:21">
      <c r="A54244" s="10"/>
      <c r="K54244" s="10"/>
      <c r="Q54244" s="10"/>
      <c r="R54244" s="10"/>
      <c r="T54244" s="10"/>
      <c r="U54244" s="10"/>
    </row>
    <row r="54245" s="1" customFormat="1" ht="22" customHeight="1" spans="1:21">
      <c r="A54245" s="10"/>
      <c r="K54245" s="10"/>
      <c r="Q54245" s="10"/>
      <c r="R54245" s="10"/>
      <c r="T54245" s="10"/>
      <c r="U54245" s="10"/>
    </row>
    <row r="54246" s="1" customFormat="1" ht="22" customHeight="1" spans="1:21">
      <c r="A54246" s="10"/>
      <c r="K54246" s="10"/>
      <c r="Q54246" s="10"/>
      <c r="R54246" s="10"/>
      <c r="T54246" s="10"/>
      <c r="U54246" s="10"/>
    </row>
    <row r="54247" s="1" customFormat="1" ht="22" customHeight="1" spans="1:21">
      <c r="A54247" s="10"/>
      <c r="K54247" s="10"/>
      <c r="Q54247" s="10"/>
      <c r="R54247" s="10"/>
      <c r="T54247" s="10"/>
      <c r="U54247" s="10"/>
    </row>
    <row r="54248" s="1" customFormat="1" ht="22" customHeight="1" spans="1:21">
      <c r="A54248" s="10"/>
      <c r="K54248" s="10"/>
      <c r="Q54248" s="10"/>
      <c r="R54248" s="10"/>
      <c r="T54248" s="10"/>
      <c r="U54248" s="10"/>
    </row>
    <row r="54249" s="1" customFormat="1" ht="22" customHeight="1" spans="1:21">
      <c r="A54249" s="10"/>
      <c r="K54249" s="10"/>
      <c r="Q54249" s="10"/>
      <c r="R54249" s="10"/>
      <c r="T54249" s="10"/>
      <c r="U54249" s="10"/>
    </row>
    <row r="54250" s="1" customFormat="1" ht="22" customHeight="1" spans="1:21">
      <c r="A54250" s="10"/>
      <c r="K54250" s="10"/>
      <c r="Q54250" s="10"/>
      <c r="R54250" s="10"/>
      <c r="T54250" s="10"/>
      <c r="U54250" s="10"/>
    </row>
    <row r="54251" s="1" customFormat="1" ht="22" customHeight="1" spans="1:21">
      <c r="A54251" s="10"/>
      <c r="K54251" s="10"/>
      <c r="Q54251" s="10"/>
      <c r="R54251" s="10"/>
      <c r="T54251" s="10"/>
      <c r="U54251" s="10"/>
    </row>
    <row r="54252" s="1" customFormat="1" ht="22" customHeight="1" spans="1:21">
      <c r="A54252" s="10"/>
      <c r="K54252" s="10"/>
      <c r="Q54252" s="10"/>
      <c r="R54252" s="10"/>
      <c r="T54252" s="10"/>
      <c r="U54252" s="10"/>
    </row>
    <row r="54253" s="1" customFormat="1" ht="22" customHeight="1" spans="1:21">
      <c r="A54253" s="10"/>
      <c r="K54253" s="10"/>
      <c r="Q54253" s="10"/>
      <c r="R54253" s="10"/>
      <c r="T54253" s="10"/>
      <c r="U54253" s="10"/>
    </row>
    <row r="54254" s="1" customFormat="1" ht="22" customHeight="1" spans="1:21">
      <c r="A54254" s="10"/>
      <c r="K54254" s="10"/>
      <c r="Q54254" s="10"/>
      <c r="R54254" s="10"/>
      <c r="T54254" s="10"/>
      <c r="U54254" s="10"/>
    </row>
    <row r="54255" s="1" customFormat="1" ht="22" customHeight="1" spans="1:21">
      <c r="A54255" s="10"/>
      <c r="K54255" s="10"/>
      <c r="Q54255" s="10"/>
      <c r="R54255" s="10"/>
      <c r="T54255" s="10"/>
      <c r="U54255" s="10"/>
    </row>
    <row r="54256" s="1" customFormat="1" ht="22" customHeight="1" spans="1:21">
      <c r="A54256" s="10"/>
      <c r="K54256" s="10"/>
      <c r="Q54256" s="10"/>
      <c r="R54256" s="10"/>
      <c r="T54256" s="10"/>
      <c r="U54256" s="10"/>
    </row>
    <row r="54257" s="1" customFormat="1" ht="22" customHeight="1" spans="1:21">
      <c r="A54257" s="10"/>
      <c r="K54257" s="10"/>
      <c r="Q54257" s="10"/>
      <c r="R54257" s="10"/>
      <c r="T54257" s="10"/>
      <c r="U54257" s="10"/>
    </row>
    <row r="54258" s="1" customFormat="1" ht="22" customHeight="1" spans="1:21">
      <c r="A54258" s="10"/>
      <c r="K54258" s="10"/>
      <c r="Q54258" s="10"/>
      <c r="R54258" s="10"/>
      <c r="T54258" s="10"/>
      <c r="U54258" s="10"/>
    </row>
    <row r="54259" s="1" customFormat="1" ht="22" customHeight="1" spans="1:21">
      <c r="A54259" s="10"/>
      <c r="K54259" s="10"/>
      <c r="Q54259" s="10"/>
      <c r="R54259" s="10"/>
      <c r="T54259" s="10"/>
      <c r="U54259" s="10"/>
    </row>
    <row r="54260" s="1" customFormat="1" ht="22" customHeight="1" spans="1:21">
      <c r="A54260" s="10"/>
      <c r="K54260" s="10"/>
      <c r="Q54260" s="10"/>
      <c r="R54260" s="10"/>
      <c r="T54260" s="10"/>
      <c r="U54260" s="10"/>
    </row>
    <row r="54261" s="1" customFormat="1" ht="22" customHeight="1" spans="1:21">
      <c r="A54261" s="10"/>
      <c r="K54261" s="10"/>
      <c r="Q54261" s="10"/>
      <c r="R54261" s="10"/>
      <c r="T54261" s="10"/>
      <c r="U54261" s="10"/>
    </row>
    <row r="54262" s="1" customFormat="1" ht="22" customHeight="1" spans="1:21">
      <c r="A54262" s="10"/>
      <c r="K54262" s="10"/>
      <c r="Q54262" s="10"/>
      <c r="R54262" s="10"/>
      <c r="T54262" s="10"/>
      <c r="U54262" s="10"/>
    </row>
    <row r="54263" s="1" customFormat="1" ht="22" customHeight="1" spans="1:21">
      <c r="A54263" s="10"/>
      <c r="K54263" s="10"/>
      <c r="Q54263" s="10"/>
      <c r="R54263" s="10"/>
      <c r="T54263" s="10"/>
      <c r="U54263" s="10"/>
    </row>
    <row r="54264" s="1" customFormat="1" ht="22" customHeight="1" spans="1:21">
      <c r="A54264" s="10"/>
      <c r="K54264" s="10"/>
      <c r="Q54264" s="10"/>
      <c r="R54264" s="10"/>
      <c r="T54264" s="10"/>
      <c r="U54264" s="10"/>
    </row>
    <row r="54265" s="1" customFormat="1" ht="22" customHeight="1" spans="1:21">
      <c r="A54265" s="10"/>
      <c r="K54265" s="10"/>
      <c r="Q54265" s="10"/>
      <c r="R54265" s="10"/>
      <c r="T54265" s="10"/>
      <c r="U54265" s="10"/>
    </row>
    <row r="54266" s="1" customFormat="1" ht="22" customHeight="1" spans="1:21">
      <c r="A54266" s="10"/>
      <c r="K54266" s="10"/>
      <c r="Q54266" s="10"/>
      <c r="R54266" s="10"/>
      <c r="T54266" s="10"/>
      <c r="U54266" s="10"/>
    </row>
    <row r="54267" s="1" customFormat="1" ht="22" customHeight="1" spans="1:21">
      <c r="A54267" s="10"/>
      <c r="K54267" s="10"/>
      <c r="Q54267" s="10"/>
      <c r="R54267" s="10"/>
      <c r="T54267" s="10"/>
      <c r="U54267" s="10"/>
    </row>
    <row r="54268" s="1" customFormat="1" ht="22" customHeight="1" spans="1:21">
      <c r="A54268" s="10"/>
      <c r="K54268" s="10"/>
      <c r="Q54268" s="10"/>
      <c r="R54268" s="10"/>
      <c r="T54268" s="10"/>
      <c r="U54268" s="10"/>
    </row>
    <row r="54269" s="1" customFormat="1" ht="22" customHeight="1" spans="1:21">
      <c r="A54269" s="10"/>
      <c r="K54269" s="10"/>
      <c r="Q54269" s="10"/>
      <c r="R54269" s="10"/>
      <c r="T54269" s="10"/>
      <c r="U54269" s="10"/>
    </row>
    <row r="54270" s="1" customFormat="1" ht="22" customHeight="1" spans="1:21">
      <c r="A54270" s="10"/>
      <c r="K54270" s="10"/>
      <c r="Q54270" s="10"/>
      <c r="R54270" s="10"/>
      <c r="T54270" s="10"/>
      <c r="U54270" s="10"/>
    </row>
    <row r="54271" s="1" customFormat="1" ht="22" customHeight="1" spans="1:21">
      <c r="A54271" s="10"/>
      <c r="K54271" s="10"/>
      <c r="Q54271" s="10"/>
      <c r="R54271" s="10"/>
      <c r="T54271" s="10"/>
      <c r="U54271" s="10"/>
    </row>
    <row r="54272" s="1" customFormat="1" ht="22" customHeight="1" spans="1:21">
      <c r="A54272" s="10"/>
      <c r="K54272" s="10"/>
      <c r="Q54272" s="10"/>
      <c r="R54272" s="10"/>
      <c r="T54272" s="10"/>
      <c r="U54272" s="10"/>
    </row>
    <row r="54273" s="1" customFormat="1" ht="22" customHeight="1" spans="1:21">
      <c r="A54273" s="10"/>
      <c r="K54273" s="10"/>
      <c r="Q54273" s="10"/>
      <c r="R54273" s="10"/>
      <c r="T54273" s="10"/>
      <c r="U54273" s="10"/>
    </row>
    <row r="54274" s="1" customFormat="1" ht="22" customHeight="1" spans="1:21">
      <c r="A54274" s="10"/>
      <c r="K54274" s="10"/>
      <c r="Q54274" s="10"/>
      <c r="R54274" s="10"/>
      <c r="T54274" s="10"/>
      <c r="U54274" s="10"/>
    </row>
    <row r="54275" s="1" customFormat="1" ht="22" customHeight="1" spans="1:21">
      <c r="A54275" s="10"/>
      <c r="K54275" s="10"/>
      <c r="Q54275" s="10"/>
      <c r="R54275" s="10"/>
      <c r="T54275" s="10"/>
      <c r="U54275" s="10"/>
    </row>
    <row r="54276" s="1" customFormat="1" ht="22" customHeight="1" spans="1:21">
      <c r="A54276" s="10"/>
      <c r="K54276" s="10"/>
      <c r="Q54276" s="10"/>
      <c r="R54276" s="10"/>
      <c r="T54276" s="10"/>
      <c r="U54276" s="10"/>
    </row>
    <row r="54277" s="1" customFormat="1" ht="22" customHeight="1" spans="1:21">
      <c r="A54277" s="10"/>
      <c r="K54277" s="10"/>
      <c r="Q54277" s="10"/>
      <c r="R54277" s="10"/>
      <c r="T54277" s="10"/>
      <c r="U54277" s="10"/>
    </row>
    <row r="54278" s="1" customFormat="1" ht="22" customHeight="1" spans="1:21">
      <c r="A54278" s="10"/>
      <c r="K54278" s="10"/>
      <c r="Q54278" s="10"/>
      <c r="R54278" s="10"/>
      <c r="T54278" s="10"/>
      <c r="U54278" s="10"/>
    </row>
    <row r="54279" s="1" customFormat="1" ht="22" customHeight="1" spans="1:21">
      <c r="A54279" s="10"/>
      <c r="K54279" s="10"/>
      <c r="Q54279" s="10"/>
      <c r="R54279" s="10"/>
      <c r="T54279" s="10"/>
      <c r="U54279" s="10"/>
    </row>
    <row r="54280" s="1" customFormat="1" ht="22" customHeight="1" spans="1:21">
      <c r="A54280" s="10"/>
      <c r="K54280" s="10"/>
      <c r="Q54280" s="10"/>
      <c r="R54280" s="10"/>
      <c r="T54280" s="10"/>
      <c r="U54280" s="10"/>
    </row>
    <row r="54281" s="1" customFormat="1" ht="22" customHeight="1" spans="1:21">
      <c r="A54281" s="10"/>
      <c r="K54281" s="10"/>
      <c r="Q54281" s="10"/>
      <c r="R54281" s="10"/>
      <c r="T54281" s="10"/>
      <c r="U54281" s="10"/>
    </row>
    <row r="54282" s="1" customFormat="1" ht="22" customHeight="1" spans="1:21">
      <c r="A54282" s="10"/>
      <c r="K54282" s="10"/>
      <c r="Q54282" s="10"/>
      <c r="R54282" s="10"/>
      <c r="T54282" s="10"/>
      <c r="U54282" s="10"/>
    </row>
    <row r="54283" s="1" customFormat="1" ht="22" customHeight="1" spans="1:21">
      <c r="A54283" s="10"/>
      <c r="K54283" s="10"/>
      <c r="Q54283" s="10"/>
      <c r="R54283" s="10"/>
      <c r="T54283" s="10"/>
      <c r="U54283" s="10"/>
    </row>
    <row r="54284" s="1" customFormat="1" ht="22" customHeight="1" spans="1:21">
      <c r="A54284" s="10"/>
      <c r="K54284" s="10"/>
      <c r="Q54284" s="10"/>
      <c r="R54284" s="10"/>
      <c r="T54284" s="10"/>
      <c r="U54284" s="10"/>
    </row>
    <row r="54285" s="1" customFormat="1" ht="22" customHeight="1" spans="1:21">
      <c r="A54285" s="10"/>
      <c r="K54285" s="10"/>
      <c r="Q54285" s="10"/>
      <c r="R54285" s="10"/>
      <c r="T54285" s="10"/>
      <c r="U54285" s="10"/>
    </row>
    <row r="54286" s="1" customFormat="1" ht="22" customHeight="1" spans="1:21">
      <c r="A54286" s="10"/>
      <c r="K54286" s="10"/>
      <c r="Q54286" s="10"/>
      <c r="R54286" s="10"/>
      <c r="T54286" s="10"/>
      <c r="U54286" s="10"/>
    </row>
    <row r="54287" s="1" customFormat="1" ht="22" customHeight="1" spans="1:21">
      <c r="A54287" s="10"/>
      <c r="K54287" s="10"/>
      <c r="Q54287" s="10"/>
      <c r="R54287" s="10"/>
      <c r="T54287" s="10"/>
      <c r="U54287" s="10"/>
    </row>
    <row r="54288" s="1" customFormat="1" ht="22" customHeight="1" spans="1:21">
      <c r="A54288" s="10"/>
      <c r="K54288" s="10"/>
      <c r="Q54288" s="10"/>
      <c r="R54288" s="10"/>
      <c r="T54288" s="10"/>
      <c r="U54288" s="10"/>
    </row>
    <row r="54289" s="1" customFormat="1" ht="22" customHeight="1" spans="1:21">
      <c r="A54289" s="10"/>
      <c r="K54289" s="10"/>
      <c r="Q54289" s="10"/>
      <c r="R54289" s="10"/>
      <c r="T54289" s="10"/>
      <c r="U54289" s="10"/>
    </row>
    <row r="54290" s="1" customFormat="1" ht="22" customHeight="1" spans="1:21">
      <c r="A54290" s="10"/>
      <c r="K54290" s="10"/>
      <c r="Q54290" s="10"/>
      <c r="R54290" s="10"/>
      <c r="T54290" s="10"/>
      <c r="U54290" s="10"/>
    </row>
    <row r="54291" s="1" customFormat="1" ht="22" customHeight="1" spans="1:21">
      <c r="A54291" s="10"/>
      <c r="K54291" s="10"/>
      <c r="Q54291" s="10"/>
      <c r="R54291" s="10"/>
      <c r="T54291" s="10"/>
      <c r="U54291" s="10"/>
    </row>
    <row r="54292" s="1" customFormat="1" ht="22" customHeight="1" spans="1:21">
      <c r="A54292" s="10"/>
      <c r="K54292" s="10"/>
      <c r="Q54292" s="10"/>
      <c r="R54292" s="10"/>
      <c r="T54292" s="10"/>
      <c r="U54292" s="10"/>
    </row>
    <row r="54293" s="1" customFormat="1" ht="22" customHeight="1" spans="1:21">
      <c r="A54293" s="10"/>
      <c r="K54293" s="10"/>
      <c r="Q54293" s="10"/>
      <c r="R54293" s="10"/>
      <c r="T54293" s="10"/>
      <c r="U54293" s="10"/>
    </row>
    <row r="54294" s="1" customFormat="1" ht="22" customHeight="1" spans="1:21">
      <c r="A54294" s="10"/>
      <c r="K54294" s="10"/>
      <c r="Q54294" s="10"/>
      <c r="R54294" s="10"/>
      <c r="T54294" s="10"/>
      <c r="U54294" s="10"/>
    </row>
    <row r="54295" s="1" customFormat="1" ht="22" customHeight="1" spans="1:21">
      <c r="A54295" s="10"/>
      <c r="K54295" s="10"/>
      <c r="Q54295" s="10"/>
      <c r="R54295" s="10"/>
      <c r="T54295" s="10"/>
      <c r="U54295" s="10"/>
    </row>
    <row r="54296" s="1" customFormat="1" ht="22" customHeight="1" spans="1:21">
      <c r="A54296" s="10"/>
      <c r="K54296" s="10"/>
      <c r="Q54296" s="10"/>
      <c r="R54296" s="10"/>
      <c r="T54296" s="10"/>
      <c r="U54296" s="10"/>
    </row>
    <row r="54297" s="1" customFormat="1" ht="22" customHeight="1" spans="1:21">
      <c r="A54297" s="10"/>
      <c r="K54297" s="10"/>
      <c r="Q54297" s="10"/>
      <c r="R54297" s="10"/>
      <c r="T54297" s="10"/>
      <c r="U54297" s="10"/>
    </row>
    <row r="54298" s="1" customFormat="1" ht="22" customHeight="1" spans="1:21">
      <c r="A54298" s="10"/>
      <c r="K54298" s="10"/>
      <c r="Q54298" s="10"/>
      <c r="R54298" s="10"/>
      <c r="T54298" s="10"/>
      <c r="U54298" s="10"/>
    </row>
    <row r="54299" s="1" customFormat="1" ht="22" customHeight="1" spans="1:21">
      <c r="A54299" s="10"/>
      <c r="K54299" s="10"/>
      <c r="Q54299" s="10"/>
      <c r="R54299" s="10"/>
      <c r="T54299" s="10"/>
      <c r="U54299" s="10"/>
    </row>
    <row r="54300" s="1" customFormat="1" ht="22" customHeight="1" spans="1:21">
      <c r="A54300" s="10"/>
      <c r="K54300" s="10"/>
      <c r="Q54300" s="10"/>
      <c r="R54300" s="10"/>
      <c r="T54300" s="10"/>
      <c r="U54300" s="10"/>
    </row>
    <row r="54301" s="1" customFormat="1" ht="22" customHeight="1" spans="1:21">
      <c r="A54301" s="10"/>
      <c r="K54301" s="10"/>
      <c r="Q54301" s="10"/>
      <c r="R54301" s="10"/>
      <c r="T54301" s="10"/>
      <c r="U54301" s="10"/>
    </row>
    <row r="54302" s="1" customFormat="1" ht="22" customHeight="1" spans="1:21">
      <c r="A54302" s="10"/>
      <c r="K54302" s="10"/>
      <c r="Q54302" s="10"/>
      <c r="R54302" s="10"/>
      <c r="T54302" s="10"/>
      <c r="U54302" s="10"/>
    </row>
    <row r="54303" s="1" customFormat="1" ht="22" customHeight="1" spans="1:21">
      <c r="A54303" s="10"/>
      <c r="K54303" s="10"/>
      <c r="Q54303" s="10"/>
      <c r="R54303" s="10"/>
      <c r="T54303" s="10"/>
      <c r="U54303" s="10"/>
    </row>
    <row r="54304" s="1" customFormat="1" ht="22" customHeight="1" spans="1:21">
      <c r="A54304" s="10"/>
      <c r="K54304" s="10"/>
      <c r="Q54304" s="10"/>
      <c r="R54304" s="10"/>
      <c r="T54304" s="10"/>
      <c r="U54304" s="10"/>
    </row>
    <row r="54305" s="1" customFormat="1" ht="22" customHeight="1" spans="1:21">
      <c r="A54305" s="10"/>
      <c r="K54305" s="10"/>
      <c r="Q54305" s="10"/>
      <c r="R54305" s="10"/>
      <c r="T54305" s="10"/>
      <c r="U54305" s="10"/>
    </row>
    <row r="54306" s="1" customFormat="1" ht="22" customHeight="1" spans="1:21">
      <c r="A54306" s="10"/>
      <c r="K54306" s="10"/>
      <c r="Q54306" s="10"/>
      <c r="R54306" s="10"/>
      <c r="T54306" s="10"/>
      <c r="U54306" s="10"/>
    </row>
    <row r="54307" s="1" customFormat="1" ht="22" customHeight="1" spans="1:21">
      <c r="A54307" s="10"/>
      <c r="K54307" s="10"/>
      <c r="Q54307" s="10"/>
      <c r="R54307" s="10"/>
      <c r="T54307" s="10"/>
      <c r="U54307" s="10"/>
    </row>
    <row r="54308" s="1" customFormat="1" ht="22" customHeight="1" spans="1:21">
      <c r="A54308" s="10"/>
      <c r="K54308" s="10"/>
      <c r="Q54308" s="10"/>
      <c r="R54308" s="10"/>
      <c r="T54308" s="10"/>
      <c r="U54308" s="10"/>
    </row>
    <row r="54309" s="1" customFormat="1" ht="22" customHeight="1" spans="1:21">
      <c r="A54309" s="10"/>
      <c r="K54309" s="10"/>
      <c r="Q54309" s="10"/>
      <c r="R54309" s="10"/>
      <c r="T54309" s="10"/>
      <c r="U54309" s="10"/>
    </row>
    <row r="54310" s="1" customFormat="1" ht="22" customHeight="1" spans="1:21">
      <c r="A54310" s="10"/>
      <c r="K54310" s="10"/>
      <c r="Q54310" s="10"/>
      <c r="R54310" s="10"/>
      <c r="T54310" s="10"/>
      <c r="U54310" s="10"/>
    </row>
    <row r="54311" s="1" customFormat="1" ht="22" customHeight="1" spans="1:21">
      <c r="A54311" s="10"/>
      <c r="K54311" s="10"/>
      <c r="Q54311" s="10"/>
      <c r="R54311" s="10"/>
      <c r="T54311" s="10"/>
      <c r="U54311" s="10"/>
    </row>
    <row r="54312" s="1" customFormat="1" ht="22" customHeight="1" spans="1:21">
      <c r="A54312" s="10"/>
      <c r="K54312" s="10"/>
      <c r="Q54312" s="10"/>
      <c r="R54312" s="10"/>
      <c r="T54312" s="10"/>
      <c r="U54312" s="10"/>
    </row>
    <row r="54313" s="1" customFormat="1" ht="22" customHeight="1" spans="1:21">
      <c r="A54313" s="10"/>
      <c r="K54313" s="10"/>
      <c r="Q54313" s="10"/>
      <c r="R54313" s="10"/>
      <c r="T54313" s="10"/>
      <c r="U54313" s="10"/>
    </row>
    <row r="54314" s="1" customFormat="1" ht="22" customHeight="1" spans="1:21">
      <c r="A54314" s="10"/>
      <c r="K54314" s="10"/>
      <c r="Q54314" s="10"/>
      <c r="R54314" s="10"/>
      <c r="T54314" s="10"/>
      <c r="U54314" s="10"/>
    </row>
    <row r="54315" s="1" customFormat="1" ht="22" customHeight="1" spans="1:21">
      <c r="A54315" s="10"/>
      <c r="K54315" s="10"/>
      <c r="Q54315" s="10"/>
      <c r="R54315" s="10"/>
      <c r="T54315" s="10"/>
      <c r="U54315" s="10"/>
    </row>
    <row r="54316" s="1" customFormat="1" ht="22" customHeight="1" spans="1:21">
      <c r="A54316" s="10"/>
      <c r="K54316" s="10"/>
      <c r="Q54316" s="10"/>
      <c r="R54316" s="10"/>
      <c r="T54316" s="10"/>
      <c r="U54316" s="10"/>
    </row>
    <row r="54317" s="1" customFormat="1" ht="22" customHeight="1" spans="1:21">
      <c r="A54317" s="10"/>
      <c r="K54317" s="10"/>
      <c r="Q54317" s="10"/>
      <c r="R54317" s="10"/>
      <c r="T54317" s="10"/>
      <c r="U54317" s="10"/>
    </row>
    <row r="54318" s="1" customFormat="1" ht="22" customHeight="1" spans="1:21">
      <c r="A54318" s="10"/>
      <c r="K54318" s="10"/>
      <c r="Q54318" s="10"/>
      <c r="R54318" s="10"/>
      <c r="T54318" s="10"/>
      <c r="U54318" s="10"/>
    </row>
    <row r="54319" s="1" customFormat="1" ht="22" customHeight="1" spans="1:21">
      <c r="A54319" s="10"/>
      <c r="K54319" s="10"/>
      <c r="Q54319" s="10"/>
      <c r="R54319" s="10"/>
      <c r="T54319" s="10"/>
      <c r="U54319" s="10"/>
    </row>
    <row r="54320" s="1" customFormat="1" ht="22" customHeight="1" spans="1:21">
      <c r="A54320" s="10"/>
      <c r="K54320" s="10"/>
      <c r="Q54320" s="10"/>
      <c r="R54320" s="10"/>
      <c r="T54320" s="10"/>
      <c r="U54320" s="10"/>
    </row>
    <row r="54321" s="1" customFormat="1" ht="22" customHeight="1" spans="1:21">
      <c r="A54321" s="10"/>
      <c r="K54321" s="10"/>
      <c r="Q54321" s="10"/>
      <c r="R54321" s="10"/>
      <c r="T54321" s="10"/>
      <c r="U54321" s="10"/>
    </row>
    <row r="54322" s="1" customFormat="1" ht="22" customHeight="1" spans="1:21">
      <c r="A54322" s="10"/>
      <c r="K54322" s="10"/>
      <c r="Q54322" s="10"/>
      <c r="R54322" s="10"/>
      <c r="T54322" s="10"/>
      <c r="U54322" s="10"/>
    </row>
    <row r="54323" s="1" customFormat="1" ht="22" customHeight="1" spans="1:21">
      <c r="A54323" s="10"/>
      <c r="K54323" s="10"/>
      <c r="Q54323" s="10"/>
      <c r="R54323" s="10"/>
      <c r="T54323" s="10"/>
      <c r="U54323" s="10"/>
    </row>
    <row r="54324" s="1" customFormat="1" ht="22" customHeight="1" spans="1:21">
      <c r="A54324" s="10"/>
      <c r="K54324" s="10"/>
      <c r="Q54324" s="10"/>
      <c r="R54324" s="10"/>
      <c r="T54324" s="10"/>
      <c r="U54324" s="10"/>
    </row>
    <row r="54325" s="1" customFormat="1" ht="22" customHeight="1" spans="1:21">
      <c r="A54325" s="10"/>
      <c r="K54325" s="10"/>
      <c r="Q54325" s="10"/>
      <c r="R54325" s="10"/>
      <c r="T54325" s="10"/>
      <c r="U54325" s="10"/>
    </row>
    <row r="54326" s="1" customFormat="1" ht="22" customHeight="1" spans="1:21">
      <c r="A54326" s="10"/>
      <c r="K54326" s="10"/>
      <c r="Q54326" s="10"/>
      <c r="R54326" s="10"/>
      <c r="T54326" s="10"/>
      <c r="U54326" s="10"/>
    </row>
    <row r="54327" s="1" customFormat="1" ht="22" customHeight="1" spans="1:21">
      <c r="A54327" s="10"/>
      <c r="K54327" s="10"/>
      <c r="Q54327" s="10"/>
      <c r="R54327" s="10"/>
      <c r="T54327" s="10"/>
      <c r="U54327" s="10"/>
    </row>
    <row r="54328" s="1" customFormat="1" ht="22" customHeight="1" spans="1:21">
      <c r="A54328" s="10"/>
      <c r="K54328" s="10"/>
      <c r="Q54328" s="10"/>
      <c r="R54328" s="10"/>
      <c r="T54328" s="10"/>
      <c r="U54328" s="10"/>
    </row>
    <row r="54329" s="1" customFormat="1" ht="22" customHeight="1" spans="1:21">
      <c r="A54329" s="10"/>
      <c r="K54329" s="10"/>
      <c r="Q54329" s="10"/>
      <c r="R54329" s="10"/>
      <c r="T54329" s="10"/>
      <c r="U54329" s="10"/>
    </row>
    <row r="54330" s="1" customFormat="1" ht="22" customHeight="1" spans="1:21">
      <c r="A54330" s="10"/>
      <c r="K54330" s="10"/>
      <c r="Q54330" s="10"/>
      <c r="R54330" s="10"/>
      <c r="T54330" s="10"/>
      <c r="U54330" s="10"/>
    </row>
    <row r="54331" s="1" customFormat="1" ht="22" customHeight="1" spans="1:21">
      <c r="A54331" s="10"/>
      <c r="K54331" s="10"/>
      <c r="Q54331" s="10"/>
      <c r="R54331" s="10"/>
      <c r="T54331" s="10"/>
      <c r="U54331" s="10"/>
    </row>
    <row r="54332" s="1" customFormat="1" ht="22" customHeight="1" spans="1:21">
      <c r="A54332" s="10"/>
      <c r="K54332" s="10"/>
      <c r="Q54332" s="10"/>
      <c r="R54332" s="10"/>
      <c r="T54332" s="10"/>
      <c r="U54332" s="10"/>
    </row>
    <row r="54333" s="1" customFormat="1" ht="22" customHeight="1" spans="1:21">
      <c r="A54333" s="10"/>
      <c r="K54333" s="10"/>
      <c r="Q54333" s="10"/>
      <c r="R54333" s="10"/>
      <c r="T54333" s="10"/>
      <c r="U54333" s="10"/>
    </row>
    <row r="54334" s="1" customFormat="1" ht="22" customHeight="1" spans="1:21">
      <c r="A54334" s="10"/>
      <c r="K54334" s="10"/>
      <c r="Q54334" s="10"/>
      <c r="R54334" s="10"/>
      <c r="T54334" s="10"/>
      <c r="U54334" s="10"/>
    </row>
    <row r="54335" s="1" customFormat="1" ht="22" customHeight="1" spans="1:21">
      <c r="A54335" s="10"/>
      <c r="K54335" s="10"/>
      <c r="Q54335" s="10"/>
      <c r="R54335" s="10"/>
      <c r="T54335" s="10"/>
      <c r="U54335" s="10"/>
    </row>
    <row r="54336" s="1" customFormat="1" ht="22" customHeight="1" spans="1:21">
      <c r="A54336" s="10"/>
      <c r="K54336" s="10"/>
      <c r="Q54336" s="10"/>
      <c r="R54336" s="10"/>
      <c r="T54336" s="10"/>
      <c r="U54336" s="10"/>
    </row>
    <row r="54337" s="1" customFormat="1" ht="22" customHeight="1" spans="1:21">
      <c r="A54337" s="10"/>
      <c r="K54337" s="10"/>
      <c r="Q54337" s="10"/>
      <c r="R54337" s="10"/>
      <c r="T54337" s="10"/>
      <c r="U54337" s="10"/>
    </row>
    <row r="54338" s="1" customFormat="1" ht="22" customHeight="1" spans="1:21">
      <c r="A54338" s="10"/>
      <c r="K54338" s="10"/>
      <c r="Q54338" s="10"/>
      <c r="R54338" s="10"/>
      <c r="T54338" s="10"/>
      <c r="U54338" s="10"/>
    </row>
    <row r="54339" s="1" customFormat="1" ht="22" customHeight="1" spans="1:21">
      <c r="A54339" s="10"/>
      <c r="K54339" s="10"/>
      <c r="Q54339" s="10"/>
      <c r="R54339" s="10"/>
      <c r="T54339" s="10"/>
      <c r="U54339" s="10"/>
    </row>
    <row r="54340" s="1" customFormat="1" ht="22" customHeight="1" spans="1:21">
      <c r="A54340" s="10"/>
      <c r="K54340" s="10"/>
      <c r="Q54340" s="10"/>
      <c r="R54340" s="10"/>
      <c r="T54340" s="10"/>
      <c r="U54340" s="10"/>
    </row>
    <row r="54341" s="1" customFormat="1" ht="22" customHeight="1" spans="1:21">
      <c r="A54341" s="10"/>
      <c r="K54341" s="10"/>
      <c r="Q54341" s="10"/>
      <c r="R54341" s="10"/>
      <c r="T54341" s="10"/>
      <c r="U54341" s="10"/>
    </row>
    <row r="54342" s="1" customFormat="1" ht="22" customHeight="1" spans="1:21">
      <c r="A54342" s="10"/>
      <c r="K54342" s="10"/>
      <c r="Q54342" s="10"/>
      <c r="R54342" s="10"/>
      <c r="T54342" s="10"/>
      <c r="U54342" s="10"/>
    </row>
    <row r="54343" s="1" customFormat="1" ht="22" customHeight="1" spans="1:21">
      <c r="A54343" s="10"/>
      <c r="K54343" s="10"/>
      <c r="Q54343" s="10"/>
      <c r="R54343" s="10"/>
      <c r="T54343" s="10"/>
      <c r="U54343" s="10"/>
    </row>
    <row r="54344" s="1" customFormat="1" ht="22" customHeight="1" spans="1:21">
      <c r="A54344" s="10"/>
      <c r="K54344" s="10"/>
      <c r="Q54344" s="10"/>
      <c r="R54344" s="10"/>
      <c r="T54344" s="10"/>
      <c r="U54344" s="10"/>
    </row>
    <row r="54345" s="1" customFormat="1" ht="22" customHeight="1" spans="1:21">
      <c r="A54345" s="10"/>
      <c r="K54345" s="10"/>
      <c r="Q54345" s="10"/>
      <c r="R54345" s="10"/>
      <c r="T54345" s="10"/>
      <c r="U54345" s="10"/>
    </row>
    <row r="54346" s="1" customFormat="1" ht="22" customHeight="1" spans="1:21">
      <c r="A54346" s="10"/>
      <c r="K54346" s="10"/>
      <c r="Q54346" s="10"/>
      <c r="R54346" s="10"/>
      <c r="T54346" s="10"/>
      <c r="U54346" s="10"/>
    </row>
    <row r="54347" s="1" customFormat="1" ht="22" customHeight="1" spans="1:21">
      <c r="A54347" s="10"/>
      <c r="K54347" s="10"/>
      <c r="Q54347" s="10"/>
      <c r="R54347" s="10"/>
      <c r="T54347" s="10"/>
      <c r="U54347" s="10"/>
    </row>
    <row r="54348" s="1" customFormat="1" ht="22" customHeight="1" spans="1:21">
      <c r="A54348" s="10"/>
      <c r="K54348" s="10"/>
      <c r="Q54348" s="10"/>
      <c r="R54348" s="10"/>
      <c r="T54348" s="10"/>
      <c r="U54348" s="10"/>
    </row>
    <row r="54349" s="1" customFormat="1" ht="22" customHeight="1" spans="1:21">
      <c r="A54349" s="10"/>
      <c r="K54349" s="10"/>
      <c r="Q54349" s="10"/>
      <c r="R54349" s="10"/>
      <c r="T54349" s="10"/>
      <c r="U54349" s="10"/>
    </row>
    <row r="54350" s="1" customFormat="1" ht="22" customHeight="1" spans="1:21">
      <c r="A54350" s="10"/>
      <c r="K54350" s="10"/>
      <c r="Q54350" s="10"/>
      <c r="R54350" s="10"/>
      <c r="T54350" s="10"/>
      <c r="U54350" s="10"/>
    </row>
    <row r="54351" s="1" customFormat="1" ht="22" customHeight="1" spans="1:21">
      <c r="A54351" s="10"/>
      <c r="K54351" s="10"/>
      <c r="Q54351" s="10"/>
      <c r="R54351" s="10"/>
      <c r="T54351" s="10"/>
      <c r="U54351" s="10"/>
    </row>
    <row r="54352" s="1" customFormat="1" ht="22" customHeight="1" spans="1:21">
      <c r="A54352" s="10"/>
      <c r="K54352" s="10"/>
      <c r="Q54352" s="10"/>
      <c r="R54352" s="10"/>
      <c r="T54352" s="10"/>
      <c r="U54352" s="10"/>
    </row>
    <row r="54353" s="1" customFormat="1" ht="22" customHeight="1" spans="1:21">
      <c r="A54353" s="10"/>
      <c r="K54353" s="10"/>
      <c r="Q54353" s="10"/>
      <c r="R54353" s="10"/>
      <c r="T54353" s="10"/>
      <c r="U54353" s="10"/>
    </row>
    <row r="54354" s="1" customFormat="1" ht="22" customHeight="1" spans="1:21">
      <c r="A54354" s="10"/>
      <c r="K54354" s="10"/>
      <c r="Q54354" s="10"/>
      <c r="R54354" s="10"/>
      <c r="T54354" s="10"/>
      <c r="U54354" s="10"/>
    </row>
    <row r="54355" s="1" customFormat="1" ht="22" customHeight="1" spans="1:21">
      <c r="A54355" s="10"/>
      <c r="K54355" s="10"/>
      <c r="Q54355" s="10"/>
      <c r="R54355" s="10"/>
      <c r="T54355" s="10"/>
      <c r="U54355" s="10"/>
    </row>
    <row r="54356" s="1" customFormat="1" ht="22" customHeight="1" spans="1:21">
      <c r="A54356" s="10"/>
      <c r="K54356" s="10"/>
      <c r="Q54356" s="10"/>
      <c r="R54356" s="10"/>
      <c r="T54356" s="10"/>
      <c r="U54356" s="10"/>
    </row>
    <row r="54357" s="1" customFormat="1" ht="22" customHeight="1" spans="1:21">
      <c r="A54357" s="10"/>
      <c r="K54357" s="10"/>
      <c r="Q54357" s="10"/>
      <c r="R54357" s="10"/>
      <c r="T54357" s="10"/>
      <c r="U54357" s="10"/>
    </row>
    <row r="54358" s="1" customFormat="1" ht="22" customHeight="1" spans="1:21">
      <c r="A54358" s="10"/>
      <c r="K54358" s="10"/>
      <c r="Q54358" s="10"/>
      <c r="R54358" s="10"/>
      <c r="T54358" s="10"/>
      <c r="U54358" s="10"/>
    </row>
    <row r="54359" s="1" customFormat="1" ht="22" customHeight="1" spans="1:21">
      <c r="A54359" s="10"/>
      <c r="K54359" s="10"/>
      <c r="Q54359" s="10"/>
      <c r="R54359" s="10"/>
      <c r="T54359" s="10"/>
      <c r="U54359" s="10"/>
    </row>
    <row r="54360" s="1" customFormat="1" ht="22" customHeight="1" spans="1:21">
      <c r="A54360" s="10"/>
      <c r="K54360" s="10"/>
      <c r="Q54360" s="10"/>
      <c r="R54360" s="10"/>
      <c r="T54360" s="10"/>
      <c r="U54360" s="10"/>
    </row>
    <row r="54361" s="1" customFormat="1" ht="22" customHeight="1" spans="1:21">
      <c r="A54361" s="10"/>
      <c r="K54361" s="10"/>
      <c r="Q54361" s="10"/>
      <c r="R54361" s="10"/>
      <c r="T54361" s="10"/>
      <c r="U54361" s="10"/>
    </row>
    <row r="54362" s="1" customFormat="1" ht="22" customHeight="1" spans="1:21">
      <c r="A54362" s="10"/>
      <c r="K54362" s="10"/>
      <c r="Q54362" s="10"/>
      <c r="R54362" s="10"/>
      <c r="T54362" s="10"/>
      <c r="U54362" s="10"/>
    </row>
    <row r="54363" s="1" customFormat="1" ht="22" customHeight="1" spans="1:21">
      <c r="A54363" s="10"/>
      <c r="K54363" s="10"/>
      <c r="Q54363" s="10"/>
      <c r="R54363" s="10"/>
      <c r="T54363" s="10"/>
      <c r="U54363" s="10"/>
    </row>
    <row r="54364" s="1" customFormat="1" ht="22" customHeight="1" spans="1:21">
      <c r="A54364" s="10"/>
      <c r="K54364" s="10"/>
      <c r="Q54364" s="10"/>
      <c r="R54364" s="10"/>
      <c r="T54364" s="10"/>
      <c r="U54364" s="10"/>
    </row>
    <row r="54365" s="1" customFormat="1" ht="22" customHeight="1" spans="1:21">
      <c r="A54365" s="10"/>
      <c r="K54365" s="10"/>
      <c r="Q54365" s="10"/>
      <c r="R54365" s="10"/>
      <c r="T54365" s="10"/>
      <c r="U54365" s="10"/>
    </row>
    <row r="54366" s="1" customFormat="1" ht="22" customHeight="1" spans="1:21">
      <c r="A54366" s="10"/>
      <c r="K54366" s="10"/>
      <c r="Q54366" s="10"/>
      <c r="R54366" s="10"/>
      <c r="T54366" s="10"/>
      <c r="U54366" s="10"/>
    </row>
    <row r="54367" s="1" customFormat="1" ht="22" customHeight="1" spans="1:21">
      <c r="A54367" s="10"/>
      <c r="K54367" s="10"/>
      <c r="Q54367" s="10"/>
      <c r="R54367" s="10"/>
      <c r="T54367" s="10"/>
      <c r="U54367" s="10"/>
    </row>
    <row r="54368" s="1" customFormat="1" ht="22" customHeight="1" spans="1:21">
      <c r="A54368" s="10"/>
      <c r="K54368" s="10"/>
      <c r="Q54368" s="10"/>
      <c r="R54368" s="10"/>
      <c r="T54368" s="10"/>
      <c r="U54368" s="10"/>
    </row>
    <row r="54369" s="1" customFormat="1" ht="22" customHeight="1" spans="1:21">
      <c r="A54369" s="10"/>
      <c r="K54369" s="10"/>
      <c r="Q54369" s="10"/>
      <c r="R54369" s="10"/>
      <c r="T54369" s="10"/>
      <c r="U54369" s="10"/>
    </row>
    <row r="54370" s="1" customFormat="1" ht="22" customHeight="1" spans="1:21">
      <c r="A54370" s="10"/>
      <c r="K54370" s="10"/>
      <c r="Q54370" s="10"/>
      <c r="R54370" s="10"/>
      <c r="T54370" s="10"/>
      <c r="U54370" s="10"/>
    </row>
    <row r="54371" s="1" customFormat="1" ht="22" customHeight="1" spans="1:21">
      <c r="A54371" s="10"/>
      <c r="K54371" s="10"/>
      <c r="Q54371" s="10"/>
      <c r="R54371" s="10"/>
      <c r="T54371" s="10"/>
      <c r="U54371" s="10"/>
    </row>
    <row r="54372" s="1" customFormat="1" ht="22" customHeight="1" spans="1:21">
      <c r="A54372" s="10"/>
      <c r="K54372" s="10"/>
      <c r="Q54372" s="10"/>
      <c r="R54372" s="10"/>
      <c r="T54372" s="10"/>
      <c r="U54372" s="10"/>
    </row>
    <row r="54373" s="1" customFormat="1" ht="22" customHeight="1" spans="1:21">
      <c r="A54373" s="10"/>
      <c r="K54373" s="10"/>
      <c r="Q54373" s="10"/>
      <c r="R54373" s="10"/>
      <c r="T54373" s="10"/>
      <c r="U54373" s="10"/>
    </row>
    <row r="54374" s="1" customFormat="1" ht="22" customHeight="1" spans="1:21">
      <c r="A54374" s="10"/>
      <c r="K54374" s="10"/>
      <c r="Q54374" s="10"/>
      <c r="R54374" s="10"/>
      <c r="T54374" s="10"/>
      <c r="U54374" s="10"/>
    </row>
    <row r="54375" s="1" customFormat="1" ht="22" customHeight="1" spans="1:21">
      <c r="A54375" s="10"/>
      <c r="K54375" s="10"/>
      <c r="Q54375" s="10"/>
      <c r="R54375" s="10"/>
      <c r="T54375" s="10"/>
      <c r="U54375" s="10"/>
    </row>
    <row r="54376" s="1" customFormat="1" ht="22" customHeight="1" spans="1:21">
      <c r="A54376" s="10"/>
      <c r="K54376" s="10"/>
      <c r="Q54376" s="10"/>
      <c r="R54376" s="10"/>
      <c r="T54376" s="10"/>
      <c r="U54376" s="10"/>
    </row>
    <row r="54377" s="1" customFormat="1" ht="22" customHeight="1" spans="1:21">
      <c r="A54377" s="10"/>
      <c r="K54377" s="10"/>
      <c r="Q54377" s="10"/>
      <c r="R54377" s="10"/>
      <c r="T54377" s="10"/>
      <c r="U54377" s="10"/>
    </row>
    <row r="54378" s="1" customFormat="1" ht="22" customHeight="1" spans="1:21">
      <c r="A54378" s="10"/>
      <c r="K54378" s="10"/>
      <c r="Q54378" s="10"/>
      <c r="R54378" s="10"/>
      <c r="T54378" s="10"/>
      <c r="U54378" s="10"/>
    </row>
    <row r="54379" s="1" customFormat="1" ht="22" customHeight="1" spans="1:21">
      <c r="A54379" s="10"/>
      <c r="K54379" s="10"/>
      <c r="Q54379" s="10"/>
      <c r="R54379" s="10"/>
      <c r="T54379" s="10"/>
      <c r="U54379" s="10"/>
    </row>
    <row r="54380" s="1" customFormat="1" ht="22" customHeight="1" spans="1:21">
      <c r="A54380" s="10"/>
      <c r="K54380" s="10"/>
      <c r="Q54380" s="10"/>
      <c r="R54380" s="10"/>
      <c r="T54380" s="10"/>
      <c r="U54380" s="10"/>
    </row>
    <row r="54381" s="1" customFormat="1" ht="22" customHeight="1" spans="1:21">
      <c r="A54381" s="10"/>
      <c r="K54381" s="10"/>
      <c r="Q54381" s="10"/>
      <c r="R54381" s="10"/>
      <c r="T54381" s="10"/>
      <c r="U54381" s="10"/>
    </row>
    <row r="54382" s="1" customFormat="1" ht="22" customHeight="1" spans="1:21">
      <c r="A54382" s="10"/>
      <c r="K54382" s="10"/>
      <c r="Q54382" s="10"/>
      <c r="R54382" s="10"/>
      <c r="T54382" s="10"/>
      <c r="U54382" s="10"/>
    </row>
    <row r="54383" s="1" customFormat="1" ht="22" customHeight="1" spans="1:21">
      <c r="A54383" s="10"/>
      <c r="K54383" s="10"/>
      <c r="Q54383" s="10"/>
      <c r="R54383" s="10"/>
      <c r="T54383" s="10"/>
      <c r="U54383" s="10"/>
    </row>
    <row r="54384" s="1" customFormat="1" ht="22" customHeight="1" spans="1:21">
      <c r="A54384" s="10"/>
      <c r="K54384" s="10"/>
      <c r="Q54384" s="10"/>
      <c r="R54384" s="10"/>
      <c r="T54384" s="10"/>
      <c r="U54384" s="10"/>
    </row>
    <row r="54385" s="1" customFormat="1" ht="22" customHeight="1" spans="1:21">
      <c r="A54385" s="10"/>
      <c r="K54385" s="10"/>
      <c r="Q54385" s="10"/>
      <c r="R54385" s="10"/>
      <c r="T54385" s="10"/>
      <c r="U54385" s="10"/>
    </row>
    <row r="54386" s="1" customFormat="1" ht="22" customHeight="1" spans="1:21">
      <c r="A54386" s="10"/>
      <c r="K54386" s="10"/>
      <c r="Q54386" s="10"/>
      <c r="R54386" s="10"/>
      <c r="T54386" s="10"/>
      <c r="U54386" s="10"/>
    </row>
    <row r="54387" s="1" customFormat="1" ht="22" customHeight="1" spans="1:21">
      <c r="A54387" s="10"/>
      <c r="K54387" s="10"/>
      <c r="Q54387" s="10"/>
      <c r="R54387" s="10"/>
      <c r="T54387" s="10"/>
      <c r="U54387" s="10"/>
    </row>
    <row r="54388" s="1" customFormat="1" ht="22" customHeight="1" spans="1:21">
      <c r="A54388" s="10"/>
      <c r="K54388" s="10"/>
      <c r="Q54388" s="10"/>
      <c r="R54388" s="10"/>
      <c r="T54388" s="10"/>
      <c r="U54388" s="10"/>
    </row>
    <row r="54389" s="1" customFormat="1" ht="22" customHeight="1" spans="1:21">
      <c r="A54389" s="10"/>
      <c r="K54389" s="10"/>
      <c r="Q54389" s="10"/>
      <c r="R54389" s="10"/>
      <c r="T54389" s="10"/>
      <c r="U54389" s="10"/>
    </row>
    <row r="54390" s="1" customFormat="1" ht="22" customHeight="1" spans="1:21">
      <c r="A54390" s="10"/>
      <c r="K54390" s="10"/>
      <c r="Q54390" s="10"/>
      <c r="R54390" s="10"/>
      <c r="T54390" s="10"/>
      <c r="U54390" s="10"/>
    </row>
    <row r="54391" s="1" customFormat="1" ht="22" customHeight="1" spans="1:21">
      <c r="A54391" s="10"/>
      <c r="K54391" s="10"/>
      <c r="Q54391" s="10"/>
      <c r="R54391" s="10"/>
      <c r="T54391" s="10"/>
      <c r="U54391" s="10"/>
    </row>
    <row r="54392" s="1" customFormat="1" ht="22" customHeight="1" spans="1:21">
      <c r="A54392" s="10"/>
      <c r="K54392" s="10"/>
      <c r="Q54392" s="10"/>
      <c r="R54392" s="10"/>
      <c r="T54392" s="10"/>
      <c r="U54392" s="10"/>
    </row>
    <row r="54393" s="1" customFormat="1" ht="22" customHeight="1" spans="1:21">
      <c r="A54393" s="10"/>
      <c r="K54393" s="10"/>
      <c r="Q54393" s="10"/>
      <c r="R54393" s="10"/>
      <c r="T54393" s="10"/>
      <c r="U54393" s="10"/>
    </row>
    <row r="54394" s="1" customFormat="1" ht="22" customHeight="1" spans="1:21">
      <c r="A54394" s="10"/>
      <c r="K54394" s="10"/>
      <c r="Q54394" s="10"/>
      <c r="R54394" s="10"/>
      <c r="T54394" s="10"/>
      <c r="U54394" s="10"/>
    </row>
    <row r="54395" s="1" customFormat="1" ht="22" customHeight="1" spans="1:21">
      <c r="A54395" s="10"/>
      <c r="K54395" s="10"/>
      <c r="Q54395" s="10"/>
      <c r="R54395" s="10"/>
      <c r="T54395" s="10"/>
      <c r="U54395" s="10"/>
    </row>
    <row r="54396" s="1" customFormat="1" ht="22" customHeight="1" spans="1:21">
      <c r="A54396" s="10"/>
      <c r="K54396" s="10"/>
      <c r="Q54396" s="10"/>
      <c r="R54396" s="10"/>
      <c r="T54396" s="10"/>
      <c r="U54396" s="10"/>
    </row>
    <row r="54397" s="1" customFormat="1" ht="22" customHeight="1" spans="1:21">
      <c r="A54397" s="10"/>
      <c r="K54397" s="10"/>
      <c r="Q54397" s="10"/>
      <c r="R54397" s="10"/>
      <c r="T54397" s="10"/>
      <c r="U54397" s="10"/>
    </row>
    <row r="54398" s="1" customFormat="1" ht="22" customHeight="1" spans="1:21">
      <c r="A54398" s="10"/>
      <c r="K54398" s="10"/>
      <c r="Q54398" s="10"/>
      <c r="R54398" s="10"/>
      <c r="T54398" s="10"/>
      <c r="U54398" s="10"/>
    </row>
    <row r="54399" s="1" customFormat="1" ht="22" customHeight="1" spans="1:21">
      <c r="A54399" s="10"/>
      <c r="K54399" s="10"/>
      <c r="Q54399" s="10"/>
      <c r="R54399" s="10"/>
      <c r="T54399" s="10"/>
      <c r="U54399" s="10"/>
    </row>
    <row r="54400" s="1" customFormat="1" ht="22" customHeight="1" spans="1:21">
      <c r="A54400" s="10"/>
      <c r="K54400" s="10"/>
      <c r="Q54400" s="10"/>
      <c r="R54400" s="10"/>
      <c r="T54400" s="10"/>
      <c r="U54400" s="10"/>
    </row>
    <row r="54401" s="1" customFormat="1" ht="22" customHeight="1" spans="1:21">
      <c r="A54401" s="10"/>
      <c r="K54401" s="10"/>
      <c r="Q54401" s="10"/>
      <c r="R54401" s="10"/>
      <c r="T54401" s="10"/>
      <c r="U54401" s="10"/>
    </row>
    <row r="54402" s="1" customFormat="1" ht="22" customHeight="1" spans="1:21">
      <c r="A54402" s="10"/>
      <c r="K54402" s="10"/>
      <c r="Q54402" s="10"/>
      <c r="R54402" s="10"/>
      <c r="T54402" s="10"/>
      <c r="U54402" s="10"/>
    </row>
    <row r="54403" s="1" customFormat="1" ht="22" customHeight="1" spans="1:21">
      <c r="A54403" s="10"/>
      <c r="K54403" s="10"/>
      <c r="Q54403" s="10"/>
      <c r="R54403" s="10"/>
      <c r="T54403" s="10"/>
      <c r="U54403" s="10"/>
    </row>
    <row r="54404" s="1" customFormat="1" ht="22" customHeight="1" spans="1:21">
      <c r="A54404" s="10"/>
      <c r="K54404" s="10"/>
      <c r="Q54404" s="10"/>
      <c r="R54404" s="10"/>
      <c r="T54404" s="10"/>
      <c r="U54404" s="10"/>
    </row>
    <row r="54405" s="1" customFormat="1" ht="22" customHeight="1" spans="1:21">
      <c r="A54405" s="10"/>
      <c r="K54405" s="10"/>
      <c r="Q54405" s="10"/>
      <c r="R54405" s="10"/>
      <c r="T54405" s="10"/>
      <c r="U54405" s="10"/>
    </row>
    <row r="54406" s="1" customFormat="1" ht="22" customHeight="1" spans="1:21">
      <c r="A54406" s="10"/>
      <c r="K54406" s="10"/>
      <c r="Q54406" s="10"/>
      <c r="R54406" s="10"/>
      <c r="T54406" s="10"/>
      <c r="U54406" s="10"/>
    </row>
    <row r="54407" s="1" customFormat="1" ht="22" customHeight="1" spans="1:21">
      <c r="A54407" s="10"/>
      <c r="K54407" s="10"/>
      <c r="Q54407" s="10"/>
      <c r="R54407" s="10"/>
      <c r="T54407" s="10"/>
      <c r="U54407" s="10"/>
    </row>
    <row r="54408" s="1" customFormat="1" ht="22" customHeight="1" spans="1:21">
      <c r="A54408" s="10"/>
      <c r="K54408" s="10"/>
      <c r="Q54408" s="10"/>
      <c r="R54408" s="10"/>
      <c r="T54408" s="10"/>
      <c r="U54408" s="10"/>
    </row>
    <row r="54409" s="1" customFormat="1" ht="22" customHeight="1" spans="1:21">
      <c r="A54409" s="10"/>
      <c r="K54409" s="10"/>
      <c r="Q54409" s="10"/>
      <c r="R54409" s="10"/>
      <c r="T54409" s="10"/>
      <c r="U54409" s="10"/>
    </row>
    <row r="54410" s="1" customFormat="1" ht="22" customHeight="1" spans="1:21">
      <c r="A54410" s="10"/>
      <c r="K54410" s="10"/>
      <c r="Q54410" s="10"/>
      <c r="R54410" s="10"/>
      <c r="T54410" s="10"/>
      <c r="U54410" s="10"/>
    </row>
    <row r="54411" s="1" customFormat="1" ht="22" customHeight="1" spans="1:21">
      <c r="A54411" s="10"/>
      <c r="K54411" s="10"/>
      <c r="Q54411" s="10"/>
      <c r="R54411" s="10"/>
      <c r="T54411" s="10"/>
      <c r="U54411" s="10"/>
    </row>
    <row r="54412" s="1" customFormat="1" ht="22" customHeight="1" spans="1:21">
      <c r="A54412" s="10"/>
      <c r="K54412" s="10"/>
      <c r="Q54412" s="10"/>
      <c r="R54412" s="10"/>
      <c r="T54412" s="10"/>
      <c r="U54412" s="10"/>
    </row>
    <row r="54413" s="1" customFormat="1" ht="22" customHeight="1" spans="1:21">
      <c r="A54413" s="10"/>
      <c r="K54413" s="10"/>
      <c r="Q54413" s="10"/>
      <c r="R54413" s="10"/>
      <c r="T54413" s="10"/>
      <c r="U54413" s="10"/>
    </row>
    <row r="54414" s="1" customFormat="1" ht="22" customHeight="1" spans="1:21">
      <c r="A54414" s="10"/>
      <c r="K54414" s="10"/>
      <c r="Q54414" s="10"/>
      <c r="R54414" s="10"/>
      <c r="T54414" s="10"/>
      <c r="U54414" s="10"/>
    </row>
    <row r="54415" s="1" customFormat="1" ht="22" customHeight="1" spans="1:21">
      <c r="A54415" s="10"/>
      <c r="K54415" s="10"/>
      <c r="Q54415" s="10"/>
      <c r="R54415" s="10"/>
      <c r="T54415" s="10"/>
      <c r="U54415" s="10"/>
    </row>
    <row r="54416" s="1" customFormat="1" ht="22" customHeight="1" spans="1:21">
      <c r="A54416" s="10"/>
      <c r="K54416" s="10"/>
      <c r="Q54416" s="10"/>
      <c r="R54416" s="10"/>
      <c r="T54416" s="10"/>
      <c r="U54416" s="10"/>
    </row>
    <row r="54417" s="1" customFormat="1" ht="22" customHeight="1" spans="1:21">
      <c r="A54417" s="10"/>
      <c r="K54417" s="10"/>
      <c r="Q54417" s="10"/>
      <c r="R54417" s="10"/>
      <c r="T54417" s="10"/>
      <c r="U54417" s="10"/>
    </row>
    <row r="54418" s="1" customFormat="1" ht="22" customHeight="1" spans="1:21">
      <c r="A54418" s="10"/>
      <c r="K54418" s="10"/>
      <c r="Q54418" s="10"/>
      <c r="R54418" s="10"/>
      <c r="T54418" s="10"/>
      <c r="U54418" s="10"/>
    </row>
    <row r="54419" s="1" customFormat="1" ht="22" customHeight="1" spans="1:21">
      <c r="A54419" s="10"/>
      <c r="K54419" s="10"/>
      <c r="Q54419" s="10"/>
      <c r="R54419" s="10"/>
      <c r="T54419" s="10"/>
      <c r="U54419" s="10"/>
    </row>
    <row r="54420" s="1" customFormat="1" ht="22" customHeight="1" spans="1:21">
      <c r="A54420" s="10"/>
      <c r="K54420" s="10"/>
      <c r="Q54420" s="10"/>
      <c r="R54420" s="10"/>
      <c r="T54420" s="10"/>
      <c r="U54420" s="10"/>
    </row>
    <row r="54421" s="1" customFormat="1" ht="22" customHeight="1" spans="1:21">
      <c r="A54421" s="10"/>
      <c r="K54421" s="10"/>
      <c r="Q54421" s="10"/>
      <c r="R54421" s="10"/>
      <c r="T54421" s="10"/>
      <c r="U54421" s="10"/>
    </row>
    <row r="54422" s="1" customFormat="1" ht="22" customHeight="1" spans="1:21">
      <c r="A54422" s="10"/>
      <c r="K54422" s="10"/>
      <c r="Q54422" s="10"/>
      <c r="R54422" s="10"/>
      <c r="T54422" s="10"/>
      <c r="U54422" s="10"/>
    </row>
    <row r="54423" s="1" customFormat="1" ht="22" customHeight="1" spans="1:21">
      <c r="A54423" s="10"/>
      <c r="K54423" s="10"/>
      <c r="Q54423" s="10"/>
      <c r="R54423" s="10"/>
      <c r="T54423" s="10"/>
      <c r="U54423" s="10"/>
    </row>
    <row r="54424" s="1" customFormat="1" ht="22" customHeight="1" spans="1:21">
      <c r="A54424" s="10"/>
      <c r="K54424" s="10"/>
      <c r="Q54424" s="10"/>
      <c r="R54424" s="10"/>
      <c r="T54424" s="10"/>
      <c r="U54424" s="10"/>
    </row>
    <row r="54425" s="1" customFormat="1" ht="22" customHeight="1" spans="1:21">
      <c r="A54425" s="10"/>
      <c r="K54425" s="10"/>
      <c r="Q54425" s="10"/>
      <c r="R54425" s="10"/>
      <c r="T54425" s="10"/>
      <c r="U54425" s="10"/>
    </row>
    <row r="54426" s="1" customFormat="1" ht="22" customHeight="1" spans="1:21">
      <c r="A54426" s="10"/>
      <c r="K54426" s="10"/>
      <c r="Q54426" s="10"/>
      <c r="R54426" s="10"/>
      <c r="T54426" s="10"/>
      <c r="U54426" s="10"/>
    </row>
    <row r="54427" s="1" customFormat="1" ht="22" customHeight="1" spans="1:21">
      <c r="A54427" s="10"/>
      <c r="K54427" s="10"/>
      <c r="Q54427" s="10"/>
      <c r="R54427" s="10"/>
      <c r="T54427" s="10"/>
      <c r="U54427" s="10"/>
    </row>
    <row r="54428" s="1" customFormat="1" ht="22" customHeight="1" spans="1:21">
      <c r="A54428" s="10"/>
      <c r="K54428" s="10"/>
      <c r="Q54428" s="10"/>
      <c r="R54428" s="10"/>
      <c r="T54428" s="10"/>
      <c r="U54428" s="10"/>
    </row>
    <row r="54429" s="1" customFormat="1" ht="22" customHeight="1" spans="1:21">
      <c r="A54429" s="10"/>
      <c r="K54429" s="10"/>
      <c r="Q54429" s="10"/>
      <c r="R54429" s="10"/>
      <c r="T54429" s="10"/>
      <c r="U54429" s="10"/>
    </row>
    <row r="54430" s="1" customFormat="1" ht="22" customHeight="1" spans="1:21">
      <c r="A54430" s="10"/>
      <c r="K54430" s="10"/>
      <c r="Q54430" s="10"/>
      <c r="R54430" s="10"/>
      <c r="T54430" s="10"/>
      <c r="U54430" s="10"/>
    </row>
    <row r="54431" s="1" customFormat="1" ht="22" customHeight="1" spans="1:21">
      <c r="A54431" s="10"/>
      <c r="K54431" s="10"/>
      <c r="Q54431" s="10"/>
      <c r="R54431" s="10"/>
      <c r="T54431" s="10"/>
      <c r="U54431" s="10"/>
    </row>
    <row r="54432" s="1" customFormat="1" ht="22" customHeight="1" spans="1:21">
      <c r="A54432" s="10"/>
      <c r="K54432" s="10"/>
      <c r="Q54432" s="10"/>
      <c r="R54432" s="10"/>
      <c r="T54432" s="10"/>
      <c r="U54432" s="10"/>
    </row>
    <row r="54433" s="1" customFormat="1" ht="22" customHeight="1" spans="1:21">
      <c r="A54433" s="10"/>
      <c r="K54433" s="10"/>
      <c r="Q54433" s="10"/>
      <c r="R54433" s="10"/>
      <c r="T54433" s="10"/>
      <c r="U54433" s="10"/>
    </row>
    <row r="54434" s="1" customFormat="1" ht="22" customHeight="1" spans="1:21">
      <c r="A54434" s="10"/>
      <c r="K54434" s="10"/>
      <c r="Q54434" s="10"/>
      <c r="R54434" s="10"/>
      <c r="T54434" s="10"/>
      <c r="U54434" s="10"/>
    </row>
    <row r="54435" s="1" customFormat="1" ht="22" customHeight="1" spans="1:21">
      <c r="A54435" s="10"/>
      <c r="K54435" s="10"/>
      <c r="Q54435" s="10"/>
      <c r="R54435" s="10"/>
      <c r="T54435" s="10"/>
      <c r="U54435" s="10"/>
    </row>
    <row r="54436" s="1" customFormat="1" ht="22" customHeight="1" spans="1:21">
      <c r="A54436" s="10"/>
      <c r="K54436" s="10"/>
      <c r="Q54436" s="10"/>
      <c r="R54436" s="10"/>
      <c r="T54436" s="10"/>
      <c r="U54436" s="10"/>
    </row>
    <row r="54437" s="1" customFormat="1" ht="22" customHeight="1" spans="1:21">
      <c r="A54437" s="10"/>
      <c r="K54437" s="10"/>
      <c r="Q54437" s="10"/>
      <c r="R54437" s="10"/>
      <c r="T54437" s="10"/>
      <c r="U54437" s="10"/>
    </row>
    <row r="54438" s="1" customFormat="1" ht="22" customHeight="1" spans="1:21">
      <c r="A54438" s="10"/>
      <c r="K54438" s="10"/>
      <c r="Q54438" s="10"/>
      <c r="R54438" s="10"/>
      <c r="T54438" s="10"/>
      <c r="U54438" s="10"/>
    </row>
    <row r="54439" s="1" customFormat="1" ht="22" customHeight="1" spans="1:21">
      <c r="A54439" s="10"/>
      <c r="K54439" s="10"/>
      <c r="Q54439" s="10"/>
      <c r="R54439" s="10"/>
      <c r="T54439" s="10"/>
      <c r="U54439" s="10"/>
    </row>
    <row r="54440" s="1" customFormat="1" ht="22" customHeight="1" spans="1:21">
      <c r="A54440" s="10"/>
      <c r="K54440" s="10"/>
      <c r="Q54440" s="10"/>
      <c r="R54440" s="10"/>
      <c r="T54440" s="10"/>
      <c r="U54440" s="10"/>
    </row>
    <row r="54441" s="1" customFormat="1" ht="22" customHeight="1" spans="1:21">
      <c r="A54441" s="10"/>
      <c r="K54441" s="10"/>
      <c r="Q54441" s="10"/>
      <c r="R54441" s="10"/>
      <c r="T54441" s="10"/>
      <c r="U54441" s="10"/>
    </row>
    <row r="54442" s="1" customFormat="1" ht="22" customHeight="1" spans="1:21">
      <c r="A54442" s="10"/>
      <c r="K54442" s="10"/>
      <c r="Q54442" s="10"/>
      <c r="R54442" s="10"/>
      <c r="T54442" s="10"/>
      <c r="U54442" s="10"/>
    </row>
    <row r="54443" s="1" customFormat="1" ht="22" customHeight="1" spans="1:21">
      <c r="A54443" s="10"/>
      <c r="K54443" s="10"/>
      <c r="Q54443" s="10"/>
      <c r="R54443" s="10"/>
      <c r="T54443" s="10"/>
      <c r="U54443" s="10"/>
    </row>
    <row r="54444" s="1" customFormat="1" ht="22" customHeight="1" spans="1:21">
      <c r="A54444" s="10"/>
      <c r="K54444" s="10"/>
      <c r="Q54444" s="10"/>
      <c r="R54444" s="10"/>
      <c r="T54444" s="10"/>
      <c r="U54444" s="10"/>
    </row>
    <row r="54445" s="1" customFormat="1" ht="22" customHeight="1" spans="1:21">
      <c r="A54445" s="10"/>
      <c r="K54445" s="10"/>
      <c r="Q54445" s="10"/>
      <c r="R54445" s="10"/>
      <c r="T54445" s="10"/>
      <c r="U54445" s="10"/>
    </row>
    <row r="54446" s="1" customFormat="1" ht="22" customHeight="1" spans="1:21">
      <c r="A54446" s="10"/>
      <c r="K54446" s="10"/>
      <c r="Q54446" s="10"/>
      <c r="R54446" s="10"/>
      <c r="T54446" s="10"/>
      <c r="U54446" s="10"/>
    </row>
    <row r="54447" s="1" customFormat="1" ht="22" customHeight="1" spans="1:21">
      <c r="A54447" s="10"/>
      <c r="K54447" s="10"/>
      <c r="Q54447" s="10"/>
      <c r="R54447" s="10"/>
      <c r="T54447" s="10"/>
      <c r="U54447" s="10"/>
    </row>
    <row r="54448" s="1" customFormat="1" ht="22" customHeight="1" spans="1:21">
      <c r="A54448" s="10"/>
      <c r="K54448" s="10"/>
      <c r="Q54448" s="10"/>
      <c r="R54448" s="10"/>
      <c r="T54448" s="10"/>
      <c r="U54448" s="10"/>
    </row>
    <row r="54449" s="1" customFormat="1" ht="22" customHeight="1" spans="1:21">
      <c r="A54449" s="10"/>
      <c r="K54449" s="10"/>
      <c r="Q54449" s="10"/>
      <c r="R54449" s="10"/>
      <c r="T54449" s="10"/>
      <c r="U54449" s="10"/>
    </row>
    <row r="54450" s="1" customFormat="1" ht="22" customHeight="1" spans="1:21">
      <c r="A54450" s="10"/>
      <c r="K54450" s="10"/>
      <c r="Q54450" s="10"/>
      <c r="R54450" s="10"/>
      <c r="T54450" s="10"/>
      <c r="U54450" s="10"/>
    </row>
    <row r="54451" s="1" customFormat="1" ht="22" customHeight="1" spans="1:21">
      <c r="A54451" s="10"/>
      <c r="K54451" s="10"/>
      <c r="Q54451" s="10"/>
      <c r="R54451" s="10"/>
      <c r="T54451" s="10"/>
      <c r="U54451" s="10"/>
    </row>
    <row r="54452" s="1" customFormat="1" ht="22" customHeight="1" spans="1:21">
      <c r="A54452" s="10"/>
      <c r="K54452" s="10"/>
      <c r="Q54452" s="10"/>
      <c r="R54452" s="10"/>
      <c r="T54452" s="10"/>
      <c r="U54452" s="10"/>
    </row>
    <row r="54453" s="1" customFormat="1" ht="22" customHeight="1" spans="1:21">
      <c r="A54453" s="10"/>
      <c r="K54453" s="10"/>
      <c r="Q54453" s="10"/>
      <c r="R54453" s="10"/>
      <c r="T54453" s="10"/>
      <c r="U54453" s="10"/>
    </row>
    <row r="54454" s="1" customFormat="1" ht="22" customHeight="1" spans="1:21">
      <c r="A54454" s="10"/>
      <c r="K54454" s="10"/>
      <c r="Q54454" s="10"/>
      <c r="R54454" s="10"/>
      <c r="T54454" s="10"/>
      <c r="U54454" s="10"/>
    </row>
    <row r="54455" s="1" customFormat="1" ht="22" customHeight="1" spans="1:21">
      <c r="A54455" s="10"/>
      <c r="K54455" s="10"/>
      <c r="Q54455" s="10"/>
      <c r="R54455" s="10"/>
      <c r="T54455" s="10"/>
      <c r="U54455" s="10"/>
    </row>
    <row r="54456" s="1" customFormat="1" ht="22" customHeight="1" spans="1:21">
      <c r="A54456" s="10"/>
      <c r="K54456" s="10"/>
      <c r="Q54456" s="10"/>
      <c r="R54456" s="10"/>
      <c r="T54456" s="10"/>
      <c r="U54456" s="10"/>
    </row>
    <row r="54457" s="1" customFormat="1" ht="22" customHeight="1" spans="1:21">
      <c r="A54457" s="10"/>
      <c r="K54457" s="10"/>
      <c r="Q54457" s="10"/>
      <c r="R54457" s="10"/>
      <c r="T54457" s="10"/>
      <c r="U54457" s="10"/>
    </row>
    <row r="54458" s="1" customFormat="1" ht="22" customHeight="1" spans="1:21">
      <c r="A54458" s="10"/>
      <c r="K54458" s="10"/>
      <c r="Q54458" s="10"/>
      <c r="R54458" s="10"/>
      <c r="T54458" s="10"/>
      <c r="U54458" s="10"/>
    </row>
    <row r="54459" s="1" customFormat="1" ht="22" customHeight="1" spans="1:21">
      <c r="A54459" s="10"/>
      <c r="K54459" s="10"/>
      <c r="Q54459" s="10"/>
      <c r="R54459" s="10"/>
      <c r="T54459" s="10"/>
      <c r="U54459" s="10"/>
    </row>
    <row r="54460" s="1" customFormat="1" ht="22" customHeight="1" spans="1:21">
      <c r="A54460" s="10"/>
      <c r="K54460" s="10"/>
      <c r="Q54460" s="10"/>
      <c r="R54460" s="10"/>
      <c r="T54460" s="10"/>
      <c r="U54460" s="10"/>
    </row>
    <row r="54461" s="1" customFormat="1" ht="22" customHeight="1" spans="1:21">
      <c r="A54461" s="10"/>
      <c r="K54461" s="10"/>
      <c r="Q54461" s="10"/>
      <c r="R54461" s="10"/>
      <c r="T54461" s="10"/>
      <c r="U54461" s="10"/>
    </row>
    <row r="54462" s="1" customFormat="1" ht="22" customHeight="1" spans="1:21">
      <c r="A54462" s="10"/>
      <c r="K54462" s="10"/>
      <c r="Q54462" s="10"/>
      <c r="R54462" s="10"/>
      <c r="T54462" s="10"/>
      <c r="U54462" s="10"/>
    </row>
    <row r="54463" s="1" customFormat="1" ht="22" customHeight="1" spans="1:21">
      <c r="A54463" s="10"/>
      <c r="K54463" s="10"/>
      <c r="Q54463" s="10"/>
      <c r="R54463" s="10"/>
      <c r="T54463" s="10"/>
      <c r="U54463" s="10"/>
    </row>
    <row r="54464" s="1" customFormat="1" ht="22" customHeight="1" spans="1:21">
      <c r="A54464" s="10"/>
      <c r="K54464" s="10"/>
      <c r="Q54464" s="10"/>
      <c r="R54464" s="10"/>
      <c r="T54464" s="10"/>
      <c r="U54464" s="10"/>
    </row>
    <row r="54465" s="1" customFormat="1" ht="22" customHeight="1" spans="1:21">
      <c r="A54465" s="10"/>
      <c r="K54465" s="10"/>
      <c r="Q54465" s="10"/>
      <c r="R54465" s="10"/>
      <c r="T54465" s="10"/>
      <c r="U54465" s="10"/>
    </row>
    <row r="54466" s="1" customFormat="1" ht="22" customHeight="1" spans="1:21">
      <c r="A54466" s="10"/>
      <c r="K54466" s="10"/>
      <c r="Q54466" s="10"/>
      <c r="R54466" s="10"/>
      <c r="T54466" s="10"/>
      <c r="U54466" s="10"/>
    </row>
    <row r="54467" s="1" customFormat="1" ht="22" customHeight="1" spans="1:21">
      <c r="A54467" s="10"/>
      <c r="K54467" s="10"/>
      <c r="Q54467" s="10"/>
      <c r="R54467" s="10"/>
      <c r="T54467" s="10"/>
      <c r="U54467" s="10"/>
    </row>
    <row r="54468" s="1" customFormat="1" ht="22" customHeight="1" spans="1:21">
      <c r="A54468" s="10"/>
      <c r="K54468" s="10"/>
      <c r="Q54468" s="10"/>
      <c r="R54468" s="10"/>
      <c r="T54468" s="10"/>
      <c r="U54468" s="10"/>
    </row>
    <row r="54469" s="1" customFormat="1" ht="22" customHeight="1" spans="1:21">
      <c r="A54469" s="10"/>
      <c r="K54469" s="10"/>
      <c r="Q54469" s="10"/>
      <c r="R54469" s="10"/>
      <c r="T54469" s="10"/>
      <c r="U54469" s="10"/>
    </row>
    <row r="54470" s="1" customFormat="1" ht="22" customHeight="1" spans="1:21">
      <c r="A54470" s="10"/>
      <c r="K54470" s="10"/>
      <c r="Q54470" s="10"/>
      <c r="R54470" s="10"/>
      <c r="T54470" s="10"/>
      <c r="U54470" s="10"/>
    </row>
    <row r="54471" s="1" customFormat="1" ht="22" customHeight="1" spans="1:21">
      <c r="A54471" s="10"/>
      <c r="K54471" s="10"/>
      <c r="Q54471" s="10"/>
      <c r="R54471" s="10"/>
      <c r="T54471" s="10"/>
      <c r="U54471" s="10"/>
    </row>
    <row r="54472" s="1" customFormat="1" ht="22" customHeight="1" spans="1:21">
      <c r="A54472" s="10"/>
      <c r="K54472" s="10"/>
      <c r="Q54472" s="10"/>
      <c r="R54472" s="10"/>
      <c r="T54472" s="10"/>
      <c r="U54472" s="10"/>
    </row>
    <row r="54473" s="1" customFormat="1" ht="22" customHeight="1" spans="1:21">
      <c r="A54473" s="10"/>
      <c r="K54473" s="10"/>
      <c r="Q54473" s="10"/>
      <c r="R54473" s="10"/>
      <c r="T54473" s="10"/>
      <c r="U54473" s="10"/>
    </row>
    <row r="54474" s="1" customFormat="1" ht="22" customHeight="1" spans="1:21">
      <c r="A54474" s="10"/>
      <c r="K54474" s="10"/>
      <c r="Q54474" s="10"/>
      <c r="R54474" s="10"/>
      <c r="T54474" s="10"/>
      <c r="U54474" s="10"/>
    </row>
    <row r="54475" s="1" customFormat="1" ht="22" customHeight="1" spans="1:21">
      <c r="A54475" s="10"/>
      <c r="K54475" s="10"/>
      <c r="Q54475" s="10"/>
      <c r="R54475" s="10"/>
      <c r="T54475" s="10"/>
      <c r="U54475" s="10"/>
    </row>
    <row r="54476" s="1" customFormat="1" ht="22" customHeight="1" spans="1:21">
      <c r="A54476" s="10"/>
      <c r="K54476" s="10"/>
      <c r="Q54476" s="10"/>
      <c r="R54476" s="10"/>
      <c r="T54476" s="10"/>
      <c r="U54476" s="10"/>
    </row>
    <row r="54477" s="1" customFormat="1" ht="22" customHeight="1" spans="1:21">
      <c r="A54477" s="10"/>
      <c r="K54477" s="10"/>
      <c r="Q54477" s="10"/>
      <c r="R54477" s="10"/>
      <c r="T54477" s="10"/>
      <c r="U54477" s="10"/>
    </row>
    <row r="54478" s="1" customFormat="1" ht="22" customHeight="1" spans="1:21">
      <c r="A54478" s="10"/>
      <c r="K54478" s="10"/>
      <c r="Q54478" s="10"/>
      <c r="R54478" s="10"/>
      <c r="T54478" s="10"/>
      <c r="U54478" s="10"/>
    </row>
    <row r="54479" s="1" customFormat="1" ht="22" customHeight="1" spans="1:21">
      <c r="A54479" s="10"/>
      <c r="K54479" s="10"/>
      <c r="Q54479" s="10"/>
      <c r="R54479" s="10"/>
      <c r="T54479" s="10"/>
      <c r="U54479" s="10"/>
    </row>
    <row r="54480" s="1" customFormat="1" ht="22" customHeight="1" spans="1:21">
      <c r="A54480" s="10"/>
      <c r="K54480" s="10"/>
      <c r="Q54480" s="10"/>
      <c r="R54480" s="10"/>
      <c r="T54480" s="10"/>
      <c r="U54480" s="10"/>
    </row>
    <row r="54481" s="1" customFormat="1" ht="22" customHeight="1" spans="1:21">
      <c r="A54481" s="10"/>
      <c r="K54481" s="10"/>
      <c r="Q54481" s="10"/>
      <c r="R54481" s="10"/>
      <c r="T54481" s="10"/>
      <c r="U54481" s="10"/>
    </row>
    <row r="54482" s="1" customFormat="1" ht="22" customHeight="1" spans="1:21">
      <c r="A54482" s="10"/>
      <c r="K54482" s="10"/>
      <c r="Q54482" s="10"/>
      <c r="R54482" s="10"/>
      <c r="T54482" s="10"/>
      <c r="U54482" s="10"/>
    </row>
    <row r="54483" s="1" customFormat="1" ht="22" customHeight="1" spans="1:21">
      <c r="A54483" s="10"/>
      <c r="K54483" s="10"/>
      <c r="Q54483" s="10"/>
      <c r="R54483" s="10"/>
      <c r="T54483" s="10"/>
      <c r="U54483" s="10"/>
    </row>
    <row r="54484" s="1" customFormat="1" ht="22" customHeight="1" spans="1:21">
      <c r="A54484" s="10"/>
      <c r="K54484" s="10"/>
      <c r="Q54484" s="10"/>
      <c r="R54484" s="10"/>
      <c r="T54484" s="10"/>
      <c r="U54484" s="10"/>
    </row>
    <row r="54485" s="1" customFormat="1" ht="22" customHeight="1" spans="1:21">
      <c r="A54485" s="10"/>
      <c r="K54485" s="10"/>
      <c r="Q54485" s="10"/>
      <c r="R54485" s="10"/>
      <c r="T54485" s="10"/>
      <c r="U54485" s="10"/>
    </row>
    <row r="54486" s="1" customFormat="1" ht="22" customHeight="1" spans="1:21">
      <c r="A54486" s="10"/>
      <c r="K54486" s="10"/>
      <c r="Q54486" s="10"/>
      <c r="R54486" s="10"/>
      <c r="T54486" s="10"/>
      <c r="U54486" s="10"/>
    </row>
    <row r="54487" s="1" customFormat="1" ht="22" customHeight="1" spans="1:21">
      <c r="A54487" s="10"/>
      <c r="K54487" s="10"/>
      <c r="Q54487" s="10"/>
      <c r="R54487" s="10"/>
      <c r="T54487" s="10"/>
      <c r="U54487" s="10"/>
    </row>
    <row r="54488" s="1" customFormat="1" ht="22" customHeight="1" spans="1:21">
      <c r="A54488" s="10"/>
      <c r="K54488" s="10"/>
      <c r="Q54488" s="10"/>
      <c r="R54488" s="10"/>
      <c r="T54488" s="10"/>
      <c r="U54488" s="10"/>
    </row>
    <row r="54489" s="1" customFormat="1" ht="22" customHeight="1" spans="1:21">
      <c r="A54489" s="10"/>
      <c r="K54489" s="10"/>
      <c r="Q54489" s="10"/>
      <c r="R54489" s="10"/>
      <c r="T54489" s="10"/>
      <c r="U54489" s="10"/>
    </row>
    <row r="54490" s="1" customFormat="1" ht="22" customHeight="1" spans="1:21">
      <c r="A54490" s="10"/>
      <c r="K54490" s="10"/>
      <c r="Q54490" s="10"/>
      <c r="R54490" s="10"/>
      <c r="T54490" s="10"/>
      <c r="U54490" s="10"/>
    </row>
    <row r="54491" s="1" customFormat="1" ht="22" customHeight="1" spans="1:21">
      <c r="A54491" s="10"/>
      <c r="K54491" s="10"/>
      <c r="Q54491" s="10"/>
      <c r="R54491" s="10"/>
      <c r="T54491" s="10"/>
      <c r="U54491" s="10"/>
    </row>
    <row r="54492" s="1" customFormat="1" ht="22" customHeight="1" spans="1:21">
      <c r="A54492" s="10"/>
      <c r="K54492" s="10"/>
      <c r="Q54492" s="10"/>
      <c r="R54492" s="10"/>
      <c r="T54492" s="10"/>
      <c r="U54492" s="10"/>
    </row>
    <row r="54493" s="1" customFormat="1" ht="22" customHeight="1" spans="1:21">
      <c r="A54493" s="10"/>
      <c r="K54493" s="10"/>
      <c r="Q54493" s="10"/>
      <c r="R54493" s="10"/>
      <c r="T54493" s="10"/>
      <c r="U54493" s="10"/>
    </row>
    <row r="54494" s="1" customFormat="1" ht="22" customHeight="1" spans="1:21">
      <c r="A54494" s="10"/>
      <c r="K54494" s="10"/>
      <c r="Q54494" s="10"/>
      <c r="R54494" s="10"/>
      <c r="T54494" s="10"/>
      <c r="U54494" s="10"/>
    </row>
    <row r="54495" s="1" customFormat="1" ht="22" customHeight="1" spans="1:21">
      <c r="A54495" s="10"/>
      <c r="K54495" s="10"/>
      <c r="Q54495" s="10"/>
      <c r="R54495" s="10"/>
      <c r="T54495" s="10"/>
      <c r="U54495" s="10"/>
    </row>
    <row r="54496" s="1" customFormat="1" ht="22" customHeight="1" spans="1:21">
      <c r="A54496" s="10"/>
      <c r="K54496" s="10"/>
      <c r="Q54496" s="10"/>
      <c r="R54496" s="10"/>
      <c r="T54496" s="10"/>
      <c r="U54496" s="10"/>
    </row>
    <row r="54497" s="1" customFormat="1" ht="22" customHeight="1" spans="1:21">
      <c r="A54497" s="10"/>
      <c r="K54497" s="10"/>
      <c r="Q54497" s="10"/>
      <c r="R54497" s="10"/>
      <c r="T54497" s="10"/>
      <c r="U54497" s="10"/>
    </row>
    <row r="54498" s="1" customFormat="1" ht="22" customHeight="1" spans="1:21">
      <c r="A54498" s="10"/>
      <c r="K54498" s="10"/>
      <c r="Q54498" s="10"/>
      <c r="R54498" s="10"/>
      <c r="T54498" s="10"/>
      <c r="U54498" s="10"/>
    </row>
    <row r="54499" s="1" customFormat="1" ht="22" customHeight="1" spans="1:21">
      <c r="A54499" s="10"/>
      <c r="K54499" s="10"/>
      <c r="Q54499" s="10"/>
      <c r="R54499" s="10"/>
      <c r="T54499" s="10"/>
      <c r="U54499" s="10"/>
    </row>
    <row r="54500" s="1" customFormat="1" ht="22" customHeight="1" spans="1:21">
      <c r="A54500" s="10"/>
      <c r="K54500" s="10"/>
      <c r="Q54500" s="10"/>
      <c r="R54500" s="10"/>
      <c r="T54500" s="10"/>
      <c r="U54500" s="10"/>
    </row>
    <row r="54501" s="1" customFormat="1" ht="22" customHeight="1" spans="1:21">
      <c r="A54501" s="10"/>
      <c r="K54501" s="10"/>
      <c r="Q54501" s="10"/>
      <c r="R54501" s="10"/>
      <c r="T54501" s="10"/>
      <c r="U54501" s="10"/>
    </row>
    <row r="54502" s="1" customFormat="1" ht="22" customHeight="1" spans="1:21">
      <c r="A54502" s="10"/>
      <c r="K54502" s="10"/>
      <c r="Q54502" s="10"/>
      <c r="R54502" s="10"/>
      <c r="T54502" s="10"/>
      <c r="U54502" s="10"/>
    </row>
    <row r="54503" s="1" customFormat="1" ht="22" customHeight="1" spans="1:21">
      <c r="A54503" s="10"/>
      <c r="K54503" s="10"/>
      <c r="Q54503" s="10"/>
      <c r="R54503" s="10"/>
      <c r="T54503" s="10"/>
      <c r="U54503" s="10"/>
    </row>
    <row r="54504" s="1" customFormat="1" ht="22" customHeight="1" spans="1:21">
      <c r="A54504" s="10"/>
      <c r="K54504" s="10"/>
      <c r="Q54504" s="10"/>
      <c r="R54504" s="10"/>
      <c r="T54504" s="10"/>
      <c r="U54504" s="10"/>
    </row>
    <row r="54505" s="1" customFormat="1" ht="22" customHeight="1" spans="1:21">
      <c r="A54505" s="10"/>
      <c r="K54505" s="10"/>
      <c r="Q54505" s="10"/>
      <c r="R54505" s="10"/>
      <c r="T54505" s="10"/>
      <c r="U54505" s="10"/>
    </row>
    <row r="54506" s="1" customFormat="1" ht="22" customHeight="1" spans="1:21">
      <c r="A54506" s="10"/>
      <c r="K54506" s="10"/>
      <c r="Q54506" s="10"/>
      <c r="R54506" s="10"/>
      <c r="T54506" s="10"/>
      <c r="U54506" s="10"/>
    </row>
    <row r="54507" s="1" customFormat="1" ht="22" customHeight="1" spans="1:21">
      <c r="A54507" s="10"/>
      <c r="K54507" s="10"/>
      <c r="Q54507" s="10"/>
      <c r="R54507" s="10"/>
      <c r="T54507" s="10"/>
      <c r="U54507" s="10"/>
    </row>
    <row r="54508" s="1" customFormat="1" ht="22" customHeight="1" spans="1:21">
      <c r="A54508" s="10"/>
      <c r="K54508" s="10"/>
      <c r="Q54508" s="10"/>
      <c r="R54508" s="10"/>
      <c r="T54508" s="10"/>
      <c r="U54508" s="10"/>
    </row>
    <row r="54509" s="1" customFormat="1" ht="22" customHeight="1" spans="1:21">
      <c r="A54509" s="10"/>
      <c r="K54509" s="10"/>
      <c r="Q54509" s="10"/>
      <c r="R54509" s="10"/>
      <c r="T54509" s="10"/>
      <c r="U54509" s="10"/>
    </row>
    <row r="54510" s="1" customFormat="1" ht="22" customHeight="1" spans="1:21">
      <c r="A54510" s="10"/>
      <c r="K54510" s="10"/>
      <c r="Q54510" s="10"/>
      <c r="R54510" s="10"/>
      <c r="T54510" s="10"/>
      <c r="U54510" s="10"/>
    </row>
    <row r="54511" s="1" customFormat="1" ht="22" customHeight="1" spans="1:21">
      <c r="A54511" s="10"/>
      <c r="K54511" s="10"/>
      <c r="Q54511" s="10"/>
      <c r="R54511" s="10"/>
      <c r="T54511" s="10"/>
      <c r="U54511" s="10"/>
    </row>
    <row r="54512" s="1" customFormat="1" ht="22" customHeight="1" spans="1:21">
      <c r="A54512" s="10"/>
      <c r="K54512" s="10"/>
      <c r="Q54512" s="10"/>
      <c r="R54512" s="10"/>
      <c r="T54512" s="10"/>
      <c r="U54512" s="10"/>
    </row>
    <row r="54513" s="1" customFormat="1" ht="22" customHeight="1" spans="1:21">
      <c r="A54513" s="10"/>
      <c r="K54513" s="10"/>
      <c r="Q54513" s="10"/>
      <c r="R54513" s="10"/>
      <c r="T54513" s="10"/>
      <c r="U54513" s="10"/>
    </row>
    <row r="54514" s="1" customFormat="1" ht="22" customHeight="1" spans="1:21">
      <c r="A54514" s="10"/>
      <c r="K54514" s="10"/>
      <c r="Q54514" s="10"/>
      <c r="R54514" s="10"/>
      <c r="T54514" s="10"/>
      <c r="U54514" s="10"/>
    </row>
    <row r="54515" s="1" customFormat="1" ht="22" customHeight="1" spans="1:21">
      <c r="A54515" s="10"/>
      <c r="K54515" s="10"/>
      <c r="Q54515" s="10"/>
      <c r="R54515" s="10"/>
      <c r="T54515" s="10"/>
      <c r="U54515" s="10"/>
    </row>
    <row r="54516" s="1" customFormat="1" ht="22" customHeight="1" spans="1:21">
      <c r="A54516" s="10"/>
      <c r="K54516" s="10"/>
      <c r="Q54516" s="10"/>
      <c r="R54516" s="10"/>
      <c r="T54516" s="10"/>
      <c r="U54516" s="10"/>
    </row>
    <row r="54517" s="1" customFormat="1" ht="22" customHeight="1" spans="1:21">
      <c r="A54517" s="10"/>
      <c r="K54517" s="10"/>
      <c r="Q54517" s="10"/>
      <c r="R54517" s="10"/>
      <c r="T54517" s="10"/>
      <c r="U54517" s="10"/>
    </row>
    <row r="54518" s="1" customFormat="1" ht="22" customHeight="1" spans="1:21">
      <c r="A54518" s="10"/>
      <c r="K54518" s="10"/>
      <c r="Q54518" s="10"/>
      <c r="R54518" s="10"/>
      <c r="T54518" s="10"/>
      <c r="U54518" s="10"/>
    </row>
    <row r="54519" s="1" customFormat="1" ht="22" customHeight="1" spans="1:21">
      <c r="A54519" s="10"/>
      <c r="K54519" s="10"/>
      <c r="Q54519" s="10"/>
      <c r="R54519" s="10"/>
      <c r="T54519" s="10"/>
      <c r="U54519" s="10"/>
    </row>
    <row r="54520" s="1" customFormat="1" ht="22" customHeight="1" spans="1:21">
      <c r="A54520" s="10"/>
      <c r="K54520" s="10"/>
      <c r="Q54520" s="10"/>
      <c r="R54520" s="10"/>
      <c r="T54520" s="10"/>
      <c r="U54520" s="10"/>
    </row>
    <row r="54521" s="1" customFormat="1" ht="22" customHeight="1" spans="1:21">
      <c r="A54521" s="10"/>
      <c r="K54521" s="10"/>
      <c r="Q54521" s="10"/>
      <c r="R54521" s="10"/>
      <c r="T54521" s="10"/>
      <c r="U54521" s="10"/>
    </row>
    <row r="54522" s="1" customFormat="1" ht="22" customHeight="1" spans="1:21">
      <c r="A54522" s="10"/>
      <c r="K54522" s="10"/>
      <c r="Q54522" s="10"/>
      <c r="R54522" s="10"/>
      <c r="T54522" s="10"/>
      <c r="U54522" s="10"/>
    </row>
    <row r="54523" s="1" customFormat="1" ht="22" customHeight="1" spans="1:21">
      <c r="A54523" s="10"/>
      <c r="K54523" s="10"/>
      <c r="Q54523" s="10"/>
      <c r="R54523" s="10"/>
      <c r="T54523" s="10"/>
      <c r="U54523" s="10"/>
    </row>
    <row r="54524" s="1" customFormat="1" ht="22" customHeight="1" spans="1:21">
      <c r="A54524" s="10"/>
      <c r="K54524" s="10"/>
      <c r="Q54524" s="10"/>
      <c r="R54524" s="10"/>
      <c r="T54524" s="10"/>
      <c r="U54524" s="10"/>
    </row>
    <row r="54525" s="1" customFormat="1" ht="22" customHeight="1" spans="1:21">
      <c r="A54525" s="10"/>
      <c r="K54525" s="10"/>
      <c r="Q54525" s="10"/>
      <c r="R54525" s="10"/>
      <c r="T54525" s="10"/>
      <c r="U54525" s="10"/>
    </row>
    <row r="54526" s="1" customFormat="1" ht="22" customHeight="1" spans="1:21">
      <c r="A54526" s="10"/>
      <c r="K54526" s="10"/>
      <c r="Q54526" s="10"/>
      <c r="R54526" s="10"/>
      <c r="T54526" s="10"/>
      <c r="U54526" s="10"/>
    </row>
    <row r="54527" s="1" customFormat="1" ht="22" customHeight="1" spans="1:21">
      <c r="A54527" s="10"/>
      <c r="K54527" s="10"/>
      <c r="Q54527" s="10"/>
      <c r="R54527" s="10"/>
      <c r="T54527" s="10"/>
      <c r="U54527" s="10"/>
    </row>
    <row r="54528" s="1" customFormat="1" ht="22" customHeight="1" spans="1:21">
      <c r="A54528" s="10"/>
      <c r="K54528" s="10"/>
      <c r="Q54528" s="10"/>
      <c r="R54528" s="10"/>
      <c r="T54528" s="10"/>
      <c r="U54528" s="10"/>
    </row>
    <row r="54529" s="1" customFormat="1" ht="22" customHeight="1" spans="1:21">
      <c r="A54529" s="10"/>
      <c r="K54529" s="10"/>
      <c r="Q54529" s="10"/>
      <c r="R54529" s="10"/>
      <c r="T54529" s="10"/>
      <c r="U54529" s="10"/>
    </row>
    <row r="54530" s="1" customFormat="1" ht="22" customHeight="1" spans="1:21">
      <c r="A54530" s="10"/>
      <c r="K54530" s="10"/>
      <c r="Q54530" s="10"/>
      <c r="R54530" s="10"/>
      <c r="T54530" s="10"/>
      <c r="U54530" s="10"/>
    </row>
    <row r="54531" s="1" customFormat="1" ht="22" customHeight="1" spans="1:21">
      <c r="A54531" s="10"/>
      <c r="K54531" s="10"/>
      <c r="Q54531" s="10"/>
      <c r="R54531" s="10"/>
      <c r="T54531" s="10"/>
      <c r="U54531" s="10"/>
    </row>
    <row r="54532" s="1" customFormat="1" ht="22" customHeight="1" spans="1:21">
      <c r="A54532" s="10"/>
      <c r="K54532" s="10"/>
      <c r="Q54532" s="10"/>
      <c r="R54532" s="10"/>
      <c r="T54532" s="10"/>
      <c r="U54532" s="10"/>
    </row>
    <row r="54533" s="1" customFormat="1" ht="22" customHeight="1" spans="1:21">
      <c r="A54533" s="10"/>
      <c r="K54533" s="10"/>
      <c r="Q54533" s="10"/>
      <c r="R54533" s="10"/>
      <c r="T54533" s="10"/>
      <c r="U54533" s="10"/>
    </row>
    <row r="54534" s="1" customFormat="1" ht="22" customHeight="1" spans="1:21">
      <c r="A54534" s="10"/>
      <c r="K54534" s="10"/>
      <c r="Q54534" s="10"/>
      <c r="R54534" s="10"/>
      <c r="T54534" s="10"/>
      <c r="U54534" s="10"/>
    </row>
    <row r="54535" s="1" customFormat="1" ht="22" customHeight="1" spans="1:21">
      <c r="A54535" s="10"/>
      <c r="K54535" s="10"/>
      <c r="Q54535" s="10"/>
      <c r="R54535" s="10"/>
      <c r="T54535" s="10"/>
      <c r="U54535" s="10"/>
    </row>
    <row r="54536" s="1" customFormat="1" ht="22" customHeight="1" spans="1:21">
      <c r="A54536" s="10"/>
      <c r="K54536" s="10"/>
      <c r="Q54536" s="10"/>
      <c r="R54536" s="10"/>
      <c r="T54536" s="10"/>
      <c r="U54536" s="10"/>
    </row>
    <row r="54537" s="1" customFormat="1" ht="22" customHeight="1" spans="1:21">
      <c r="A54537" s="10"/>
      <c r="K54537" s="10"/>
      <c r="Q54537" s="10"/>
      <c r="R54537" s="10"/>
      <c r="T54537" s="10"/>
      <c r="U54537" s="10"/>
    </row>
    <row r="54538" s="1" customFormat="1" ht="22" customHeight="1" spans="1:21">
      <c r="A54538" s="10"/>
      <c r="K54538" s="10"/>
      <c r="Q54538" s="10"/>
      <c r="R54538" s="10"/>
      <c r="T54538" s="10"/>
      <c r="U54538" s="10"/>
    </row>
    <row r="54539" s="1" customFormat="1" ht="22" customHeight="1" spans="1:21">
      <c r="A54539" s="10"/>
      <c r="K54539" s="10"/>
      <c r="Q54539" s="10"/>
      <c r="R54539" s="10"/>
      <c r="T54539" s="10"/>
      <c r="U54539" s="10"/>
    </row>
    <row r="54540" s="1" customFormat="1" ht="22" customHeight="1" spans="1:21">
      <c r="A54540" s="10"/>
      <c r="K54540" s="10"/>
      <c r="Q54540" s="10"/>
      <c r="R54540" s="10"/>
      <c r="T54540" s="10"/>
      <c r="U54540" s="10"/>
    </row>
    <row r="54541" s="1" customFormat="1" ht="22" customHeight="1" spans="1:21">
      <c r="A54541" s="10"/>
      <c r="K54541" s="10"/>
      <c r="Q54541" s="10"/>
      <c r="R54541" s="10"/>
      <c r="T54541" s="10"/>
      <c r="U54541" s="10"/>
    </row>
    <row r="54542" s="1" customFormat="1" ht="22" customHeight="1" spans="1:21">
      <c r="A54542" s="10"/>
      <c r="K54542" s="10"/>
      <c r="Q54542" s="10"/>
      <c r="R54542" s="10"/>
      <c r="T54542" s="10"/>
      <c r="U54542" s="10"/>
    </row>
    <row r="54543" s="1" customFormat="1" ht="22" customHeight="1" spans="1:21">
      <c r="A54543" s="10"/>
      <c r="K54543" s="10"/>
      <c r="Q54543" s="10"/>
      <c r="R54543" s="10"/>
      <c r="T54543" s="10"/>
      <c r="U54543" s="10"/>
    </row>
    <row r="54544" s="1" customFormat="1" ht="22" customHeight="1" spans="1:21">
      <c r="A54544" s="10"/>
      <c r="K54544" s="10"/>
      <c r="Q54544" s="10"/>
      <c r="R54544" s="10"/>
      <c r="T54544" s="10"/>
      <c r="U54544" s="10"/>
    </row>
    <row r="54545" s="1" customFormat="1" ht="22" customHeight="1" spans="1:21">
      <c r="A54545" s="10"/>
      <c r="K54545" s="10"/>
      <c r="Q54545" s="10"/>
      <c r="R54545" s="10"/>
      <c r="T54545" s="10"/>
      <c r="U54545" s="10"/>
    </row>
    <row r="54546" s="1" customFormat="1" ht="22" customHeight="1" spans="1:21">
      <c r="A54546" s="10"/>
      <c r="K54546" s="10"/>
      <c r="Q54546" s="10"/>
      <c r="R54546" s="10"/>
      <c r="T54546" s="10"/>
      <c r="U54546" s="10"/>
    </row>
    <row r="54547" s="1" customFormat="1" ht="22" customHeight="1" spans="1:21">
      <c r="A54547" s="10"/>
      <c r="K54547" s="10"/>
      <c r="Q54547" s="10"/>
      <c r="R54547" s="10"/>
      <c r="T54547" s="10"/>
      <c r="U54547" s="10"/>
    </row>
    <row r="54548" s="1" customFormat="1" ht="22" customHeight="1" spans="1:21">
      <c r="A54548" s="10"/>
      <c r="K54548" s="10"/>
      <c r="Q54548" s="10"/>
      <c r="R54548" s="10"/>
      <c r="T54548" s="10"/>
      <c r="U54548" s="10"/>
    </row>
    <row r="54549" s="1" customFormat="1" ht="22" customHeight="1" spans="1:21">
      <c r="A54549" s="10"/>
      <c r="K54549" s="10"/>
      <c r="Q54549" s="10"/>
      <c r="R54549" s="10"/>
      <c r="T54549" s="10"/>
      <c r="U54549" s="10"/>
    </row>
    <row r="54550" s="1" customFormat="1" ht="22" customHeight="1" spans="1:21">
      <c r="A54550" s="10"/>
      <c r="K54550" s="10"/>
      <c r="Q54550" s="10"/>
      <c r="R54550" s="10"/>
      <c r="T54550" s="10"/>
      <c r="U54550" s="10"/>
    </row>
    <row r="54551" s="1" customFormat="1" ht="22" customHeight="1" spans="1:21">
      <c r="A54551" s="10"/>
      <c r="K54551" s="10"/>
      <c r="Q54551" s="10"/>
      <c r="R54551" s="10"/>
      <c r="T54551" s="10"/>
      <c r="U54551" s="10"/>
    </row>
    <row r="54552" s="1" customFormat="1" ht="22" customHeight="1" spans="1:21">
      <c r="A54552" s="10"/>
      <c r="K54552" s="10"/>
      <c r="Q54552" s="10"/>
      <c r="R54552" s="10"/>
      <c r="T54552" s="10"/>
      <c r="U54552" s="10"/>
    </row>
    <row r="54553" s="1" customFormat="1" ht="22" customHeight="1" spans="1:21">
      <c r="A54553" s="10"/>
      <c r="K54553" s="10"/>
      <c r="Q54553" s="10"/>
      <c r="R54553" s="10"/>
      <c r="T54553" s="10"/>
      <c r="U54553" s="10"/>
    </row>
    <row r="54554" s="1" customFormat="1" ht="22" customHeight="1" spans="1:21">
      <c r="A54554" s="10"/>
      <c r="K54554" s="10"/>
      <c r="Q54554" s="10"/>
      <c r="R54554" s="10"/>
      <c r="T54554" s="10"/>
      <c r="U54554" s="10"/>
    </row>
    <row r="54555" s="1" customFormat="1" ht="22" customHeight="1" spans="1:21">
      <c r="A54555" s="10"/>
      <c r="K54555" s="10"/>
      <c r="Q54555" s="10"/>
      <c r="R54555" s="10"/>
      <c r="T54555" s="10"/>
      <c r="U54555" s="10"/>
    </row>
    <row r="54556" s="1" customFormat="1" ht="22" customHeight="1" spans="1:21">
      <c r="A54556" s="10"/>
      <c r="K54556" s="10"/>
      <c r="Q54556" s="10"/>
      <c r="R54556" s="10"/>
      <c r="T54556" s="10"/>
      <c r="U54556" s="10"/>
    </row>
    <row r="54557" s="1" customFormat="1" ht="22" customHeight="1" spans="1:21">
      <c r="A54557" s="10"/>
      <c r="K54557" s="10"/>
      <c r="Q54557" s="10"/>
      <c r="R54557" s="10"/>
      <c r="T54557" s="10"/>
      <c r="U54557" s="10"/>
    </row>
    <row r="54558" s="1" customFormat="1" ht="22" customHeight="1" spans="1:21">
      <c r="A54558" s="10"/>
      <c r="K54558" s="10"/>
      <c r="Q54558" s="10"/>
      <c r="R54558" s="10"/>
      <c r="T54558" s="10"/>
      <c r="U54558" s="10"/>
    </row>
    <row r="54559" s="1" customFormat="1" ht="22" customHeight="1" spans="1:21">
      <c r="A54559" s="10"/>
      <c r="K54559" s="10"/>
      <c r="Q54559" s="10"/>
      <c r="R54559" s="10"/>
      <c r="T54559" s="10"/>
      <c r="U54559" s="10"/>
    </row>
    <row r="54560" s="1" customFormat="1" ht="22" customHeight="1" spans="1:21">
      <c r="A54560" s="10"/>
      <c r="K54560" s="10"/>
      <c r="Q54560" s="10"/>
      <c r="R54560" s="10"/>
      <c r="T54560" s="10"/>
      <c r="U54560" s="10"/>
    </row>
    <row r="54561" s="1" customFormat="1" ht="22" customHeight="1" spans="1:21">
      <c r="A54561" s="10"/>
      <c r="K54561" s="10"/>
      <c r="Q54561" s="10"/>
      <c r="R54561" s="10"/>
      <c r="T54561" s="10"/>
      <c r="U54561" s="10"/>
    </row>
    <row r="54562" s="1" customFormat="1" ht="22" customHeight="1" spans="1:21">
      <c r="A54562" s="10"/>
      <c r="K54562" s="10"/>
      <c r="Q54562" s="10"/>
      <c r="R54562" s="10"/>
      <c r="T54562" s="10"/>
      <c r="U54562" s="10"/>
    </row>
    <row r="54563" s="1" customFormat="1" ht="22" customHeight="1" spans="1:21">
      <c r="A54563" s="10"/>
      <c r="K54563" s="10"/>
      <c r="Q54563" s="10"/>
      <c r="R54563" s="10"/>
      <c r="T54563" s="10"/>
      <c r="U54563" s="10"/>
    </row>
    <row r="54564" s="1" customFormat="1" ht="22" customHeight="1" spans="1:21">
      <c r="A54564" s="10"/>
      <c r="K54564" s="10"/>
      <c r="Q54564" s="10"/>
      <c r="R54564" s="10"/>
      <c r="T54564" s="10"/>
      <c r="U54564" s="10"/>
    </row>
    <row r="54565" s="1" customFormat="1" ht="22" customHeight="1" spans="1:21">
      <c r="A54565" s="10"/>
      <c r="K54565" s="10"/>
      <c r="Q54565" s="10"/>
      <c r="R54565" s="10"/>
      <c r="T54565" s="10"/>
      <c r="U54565" s="10"/>
    </row>
    <row r="54566" s="1" customFormat="1" ht="22" customHeight="1" spans="1:21">
      <c r="A54566" s="10"/>
      <c r="K54566" s="10"/>
      <c r="Q54566" s="10"/>
      <c r="R54566" s="10"/>
      <c r="T54566" s="10"/>
      <c r="U54566" s="10"/>
    </row>
    <row r="54567" s="1" customFormat="1" ht="22" customHeight="1" spans="1:21">
      <c r="A54567" s="10"/>
      <c r="K54567" s="10"/>
      <c r="Q54567" s="10"/>
      <c r="R54567" s="10"/>
      <c r="T54567" s="10"/>
      <c r="U54567" s="10"/>
    </row>
    <row r="54568" s="1" customFormat="1" ht="22" customHeight="1" spans="1:21">
      <c r="A54568" s="10"/>
      <c r="K54568" s="10"/>
      <c r="Q54568" s="10"/>
      <c r="R54568" s="10"/>
      <c r="T54568" s="10"/>
      <c r="U54568" s="10"/>
    </row>
    <row r="54569" s="1" customFormat="1" ht="22" customHeight="1" spans="1:21">
      <c r="A54569" s="10"/>
      <c r="K54569" s="10"/>
      <c r="Q54569" s="10"/>
      <c r="R54569" s="10"/>
      <c r="T54569" s="10"/>
      <c r="U54569" s="10"/>
    </row>
    <row r="54570" s="1" customFormat="1" ht="22" customHeight="1" spans="1:21">
      <c r="A54570" s="10"/>
      <c r="K54570" s="10"/>
      <c r="Q54570" s="10"/>
      <c r="R54570" s="10"/>
      <c r="T54570" s="10"/>
      <c r="U54570" s="10"/>
    </row>
    <row r="54571" s="1" customFormat="1" ht="22" customHeight="1" spans="1:21">
      <c r="A54571" s="10"/>
      <c r="K54571" s="10"/>
      <c r="Q54571" s="10"/>
      <c r="R54571" s="10"/>
      <c r="T54571" s="10"/>
      <c r="U54571" s="10"/>
    </row>
    <row r="54572" s="1" customFormat="1" ht="22" customHeight="1" spans="1:21">
      <c r="A54572" s="10"/>
      <c r="K54572" s="10"/>
      <c r="Q54572" s="10"/>
      <c r="R54572" s="10"/>
      <c r="T54572" s="10"/>
      <c r="U54572" s="10"/>
    </row>
    <row r="54573" s="1" customFormat="1" ht="22" customHeight="1" spans="1:21">
      <c r="A54573" s="10"/>
      <c r="K54573" s="10"/>
      <c r="Q54573" s="10"/>
      <c r="R54573" s="10"/>
      <c r="T54573" s="10"/>
      <c r="U54573" s="10"/>
    </row>
    <row r="54574" s="1" customFormat="1" ht="22" customHeight="1" spans="1:21">
      <c r="A54574" s="10"/>
      <c r="K54574" s="10"/>
      <c r="Q54574" s="10"/>
      <c r="R54574" s="10"/>
      <c r="T54574" s="10"/>
      <c r="U54574" s="10"/>
    </row>
    <row r="54575" s="1" customFormat="1" ht="22" customHeight="1" spans="1:21">
      <c r="A54575" s="10"/>
      <c r="K54575" s="10"/>
      <c r="Q54575" s="10"/>
      <c r="R54575" s="10"/>
      <c r="T54575" s="10"/>
      <c r="U54575" s="10"/>
    </row>
    <row r="54576" s="1" customFormat="1" ht="22" customHeight="1" spans="1:21">
      <c r="A54576" s="10"/>
      <c r="K54576" s="10"/>
      <c r="Q54576" s="10"/>
      <c r="R54576" s="10"/>
      <c r="T54576" s="10"/>
      <c r="U54576" s="10"/>
    </row>
    <row r="54577" s="1" customFormat="1" ht="22" customHeight="1" spans="1:21">
      <c r="A54577" s="10"/>
      <c r="K54577" s="10"/>
      <c r="Q54577" s="10"/>
      <c r="R54577" s="10"/>
      <c r="T54577" s="10"/>
      <c r="U54577" s="10"/>
    </row>
    <row r="54578" s="1" customFormat="1" ht="22" customHeight="1" spans="1:21">
      <c r="A54578" s="10"/>
      <c r="K54578" s="10"/>
      <c r="Q54578" s="10"/>
      <c r="R54578" s="10"/>
      <c r="T54578" s="10"/>
      <c r="U54578" s="10"/>
    </row>
    <row r="54579" s="1" customFormat="1" ht="22" customHeight="1" spans="1:21">
      <c r="A54579" s="10"/>
      <c r="K54579" s="10"/>
      <c r="Q54579" s="10"/>
      <c r="R54579" s="10"/>
      <c r="T54579" s="10"/>
      <c r="U54579" s="10"/>
    </row>
    <row r="54580" s="1" customFormat="1" ht="22" customHeight="1" spans="1:21">
      <c r="A54580" s="10"/>
      <c r="K54580" s="10"/>
      <c r="Q54580" s="10"/>
      <c r="R54580" s="10"/>
      <c r="T54580" s="10"/>
      <c r="U54580" s="10"/>
    </row>
    <row r="54581" s="1" customFormat="1" ht="22" customHeight="1" spans="1:21">
      <c r="A54581" s="10"/>
      <c r="K54581" s="10"/>
      <c r="Q54581" s="10"/>
      <c r="R54581" s="10"/>
      <c r="T54581" s="10"/>
      <c r="U54581" s="10"/>
    </row>
    <row r="54582" s="1" customFormat="1" ht="22" customHeight="1" spans="1:21">
      <c r="A54582" s="10"/>
      <c r="K54582" s="10"/>
      <c r="Q54582" s="10"/>
      <c r="R54582" s="10"/>
      <c r="T54582" s="10"/>
      <c r="U54582" s="10"/>
    </row>
    <row r="54583" s="1" customFormat="1" ht="22" customHeight="1" spans="1:21">
      <c r="A54583" s="10"/>
      <c r="K54583" s="10"/>
      <c r="Q54583" s="10"/>
      <c r="R54583" s="10"/>
      <c r="T54583" s="10"/>
      <c r="U54583" s="10"/>
    </row>
    <row r="54584" s="1" customFormat="1" ht="22" customHeight="1" spans="1:21">
      <c r="A54584" s="10"/>
      <c r="K54584" s="10"/>
      <c r="Q54584" s="10"/>
      <c r="R54584" s="10"/>
      <c r="T54584" s="10"/>
      <c r="U54584" s="10"/>
    </row>
    <row r="54585" s="1" customFormat="1" ht="22" customHeight="1" spans="1:21">
      <c r="A54585" s="10"/>
      <c r="K54585" s="10"/>
      <c r="Q54585" s="10"/>
      <c r="R54585" s="10"/>
      <c r="T54585" s="10"/>
      <c r="U54585" s="10"/>
    </row>
    <row r="54586" s="1" customFormat="1" ht="22" customHeight="1" spans="1:21">
      <c r="A54586" s="10"/>
      <c r="K54586" s="10"/>
      <c r="Q54586" s="10"/>
      <c r="R54586" s="10"/>
      <c r="T54586" s="10"/>
      <c r="U54586" s="10"/>
    </row>
    <row r="54587" s="1" customFormat="1" ht="22" customHeight="1" spans="1:21">
      <c r="A54587" s="10"/>
      <c r="K54587" s="10"/>
      <c r="Q54587" s="10"/>
      <c r="R54587" s="10"/>
      <c r="T54587" s="10"/>
      <c r="U54587" s="10"/>
    </row>
    <row r="54588" s="1" customFormat="1" ht="22" customHeight="1" spans="1:21">
      <c r="A54588" s="10"/>
      <c r="K54588" s="10"/>
      <c r="Q54588" s="10"/>
      <c r="R54588" s="10"/>
      <c r="T54588" s="10"/>
      <c r="U54588" s="10"/>
    </row>
    <row r="54589" s="1" customFormat="1" ht="22" customHeight="1" spans="1:21">
      <c r="A54589" s="10"/>
      <c r="K54589" s="10"/>
      <c r="Q54589" s="10"/>
      <c r="R54589" s="10"/>
      <c r="T54589" s="10"/>
      <c r="U54589" s="10"/>
    </row>
    <row r="54590" s="1" customFormat="1" ht="22" customHeight="1" spans="1:21">
      <c r="A54590" s="10"/>
      <c r="K54590" s="10"/>
      <c r="Q54590" s="10"/>
      <c r="R54590" s="10"/>
      <c r="T54590" s="10"/>
      <c r="U54590" s="10"/>
    </row>
    <row r="54591" s="1" customFormat="1" ht="22" customHeight="1" spans="1:21">
      <c r="A54591" s="10"/>
      <c r="K54591" s="10"/>
      <c r="Q54591" s="10"/>
      <c r="R54591" s="10"/>
      <c r="T54591" s="10"/>
      <c r="U54591" s="10"/>
    </row>
    <row r="54592" s="1" customFormat="1" ht="22" customHeight="1" spans="1:21">
      <c r="A54592" s="10"/>
      <c r="K54592" s="10"/>
      <c r="Q54592" s="10"/>
      <c r="R54592" s="10"/>
      <c r="T54592" s="10"/>
      <c r="U54592" s="10"/>
    </row>
    <row r="54593" s="1" customFormat="1" ht="22" customHeight="1" spans="1:21">
      <c r="A54593" s="10"/>
      <c r="K54593" s="10"/>
      <c r="Q54593" s="10"/>
      <c r="R54593" s="10"/>
      <c r="T54593" s="10"/>
      <c r="U54593" s="10"/>
    </row>
    <row r="54594" s="1" customFormat="1" ht="22" customHeight="1" spans="1:21">
      <c r="A54594" s="10"/>
      <c r="K54594" s="10"/>
      <c r="Q54594" s="10"/>
      <c r="R54594" s="10"/>
      <c r="T54594" s="10"/>
      <c r="U54594" s="10"/>
    </row>
    <row r="54595" s="1" customFormat="1" ht="22" customHeight="1" spans="1:21">
      <c r="A54595" s="10"/>
      <c r="K54595" s="10"/>
      <c r="Q54595" s="10"/>
      <c r="R54595" s="10"/>
      <c r="T54595" s="10"/>
      <c r="U54595" s="10"/>
    </row>
    <row r="54596" s="1" customFormat="1" ht="22" customHeight="1" spans="1:21">
      <c r="A54596" s="10"/>
      <c r="K54596" s="10"/>
      <c r="Q54596" s="10"/>
      <c r="R54596" s="10"/>
      <c r="T54596" s="10"/>
      <c r="U54596" s="10"/>
    </row>
    <row r="54597" s="1" customFormat="1" ht="22" customHeight="1" spans="1:21">
      <c r="A54597" s="10"/>
      <c r="K54597" s="10"/>
      <c r="Q54597" s="10"/>
      <c r="R54597" s="10"/>
      <c r="T54597" s="10"/>
      <c r="U54597" s="10"/>
    </row>
    <row r="54598" s="1" customFormat="1" ht="22" customHeight="1" spans="1:21">
      <c r="A54598" s="10"/>
      <c r="K54598" s="10"/>
      <c r="Q54598" s="10"/>
      <c r="R54598" s="10"/>
      <c r="T54598" s="10"/>
      <c r="U54598" s="10"/>
    </row>
    <row r="54599" s="1" customFormat="1" ht="22" customHeight="1" spans="1:21">
      <c r="A54599" s="10"/>
      <c r="K54599" s="10"/>
      <c r="Q54599" s="10"/>
      <c r="R54599" s="10"/>
      <c r="T54599" s="10"/>
      <c r="U54599" s="10"/>
    </row>
    <row r="54600" s="1" customFormat="1" ht="22" customHeight="1" spans="1:21">
      <c r="A54600" s="10"/>
      <c r="K54600" s="10"/>
      <c r="Q54600" s="10"/>
      <c r="R54600" s="10"/>
      <c r="T54600" s="10"/>
      <c r="U54600" s="10"/>
    </row>
    <row r="54601" s="1" customFormat="1" ht="22" customHeight="1" spans="1:21">
      <c r="A54601" s="10"/>
      <c r="K54601" s="10"/>
      <c r="Q54601" s="10"/>
      <c r="R54601" s="10"/>
      <c r="T54601" s="10"/>
      <c r="U54601" s="10"/>
    </row>
    <row r="54602" s="1" customFormat="1" ht="22" customHeight="1" spans="1:21">
      <c r="A54602" s="10"/>
      <c r="K54602" s="10"/>
      <c r="Q54602" s="10"/>
      <c r="R54602" s="10"/>
      <c r="T54602" s="10"/>
      <c r="U54602" s="10"/>
    </row>
    <row r="54603" s="1" customFormat="1" ht="22" customHeight="1" spans="1:21">
      <c r="A54603" s="10"/>
      <c r="K54603" s="10"/>
      <c r="Q54603" s="10"/>
      <c r="R54603" s="10"/>
      <c r="T54603" s="10"/>
      <c r="U54603" s="10"/>
    </row>
    <row r="54604" s="1" customFormat="1" ht="22" customHeight="1" spans="1:21">
      <c r="A54604" s="10"/>
      <c r="K54604" s="10"/>
      <c r="Q54604" s="10"/>
      <c r="R54604" s="10"/>
      <c r="T54604" s="10"/>
      <c r="U54604" s="10"/>
    </row>
    <row r="54605" s="1" customFormat="1" ht="22" customHeight="1" spans="1:21">
      <c r="A54605" s="10"/>
      <c r="K54605" s="10"/>
      <c r="Q54605" s="10"/>
      <c r="R54605" s="10"/>
      <c r="T54605" s="10"/>
      <c r="U54605" s="10"/>
    </row>
    <row r="54606" s="1" customFormat="1" ht="22" customHeight="1" spans="1:21">
      <c r="A54606" s="10"/>
      <c r="K54606" s="10"/>
      <c r="Q54606" s="10"/>
      <c r="R54606" s="10"/>
      <c r="T54606" s="10"/>
      <c r="U54606" s="10"/>
    </row>
    <row r="54607" s="1" customFormat="1" ht="22" customHeight="1" spans="1:21">
      <c r="A54607" s="10"/>
      <c r="K54607" s="10"/>
      <c r="Q54607" s="10"/>
      <c r="R54607" s="10"/>
      <c r="T54607" s="10"/>
      <c r="U54607" s="10"/>
    </row>
    <row r="54608" s="1" customFormat="1" ht="22" customHeight="1" spans="1:21">
      <c r="A54608" s="10"/>
      <c r="K54608" s="10"/>
      <c r="Q54608" s="10"/>
      <c r="R54608" s="10"/>
      <c r="T54608" s="10"/>
      <c r="U54608" s="10"/>
    </row>
    <row r="54609" s="1" customFormat="1" ht="22" customHeight="1" spans="1:21">
      <c r="A54609" s="10"/>
      <c r="K54609" s="10"/>
      <c r="Q54609" s="10"/>
      <c r="R54609" s="10"/>
      <c r="T54609" s="10"/>
      <c r="U54609" s="10"/>
    </row>
    <row r="54610" s="1" customFormat="1" ht="22" customHeight="1" spans="1:21">
      <c r="A54610" s="10"/>
      <c r="K54610" s="10"/>
      <c r="Q54610" s="10"/>
      <c r="R54610" s="10"/>
      <c r="T54610" s="10"/>
      <c r="U54610" s="10"/>
    </row>
    <row r="54611" s="1" customFormat="1" ht="22" customHeight="1" spans="1:21">
      <c r="A54611" s="10"/>
      <c r="K54611" s="10"/>
      <c r="Q54611" s="10"/>
      <c r="R54611" s="10"/>
      <c r="T54611" s="10"/>
      <c r="U54611" s="10"/>
    </row>
    <row r="54612" s="1" customFormat="1" ht="22" customHeight="1" spans="1:21">
      <c r="A54612" s="10"/>
      <c r="K54612" s="10"/>
      <c r="Q54612" s="10"/>
      <c r="R54612" s="10"/>
      <c r="T54612" s="10"/>
      <c r="U54612" s="10"/>
    </row>
    <row r="54613" s="1" customFormat="1" ht="22" customHeight="1" spans="1:21">
      <c r="A54613" s="10"/>
      <c r="K54613" s="10"/>
      <c r="Q54613" s="10"/>
      <c r="R54613" s="10"/>
      <c r="T54613" s="10"/>
      <c r="U54613" s="10"/>
    </row>
    <row r="54614" s="1" customFormat="1" ht="22" customHeight="1" spans="1:21">
      <c r="A54614" s="10"/>
      <c r="K54614" s="10"/>
      <c r="Q54614" s="10"/>
      <c r="R54614" s="10"/>
      <c r="T54614" s="10"/>
      <c r="U54614" s="10"/>
    </row>
    <row r="54615" s="1" customFormat="1" ht="22" customHeight="1" spans="1:21">
      <c r="A54615" s="10"/>
      <c r="K54615" s="10"/>
      <c r="Q54615" s="10"/>
      <c r="R54615" s="10"/>
      <c r="T54615" s="10"/>
      <c r="U54615" s="10"/>
    </row>
    <row r="54616" s="1" customFormat="1" ht="22" customHeight="1" spans="1:21">
      <c r="A54616" s="10"/>
      <c r="K54616" s="10"/>
      <c r="Q54616" s="10"/>
      <c r="R54616" s="10"/>
      <c r="T54616" s="10"/>
      <c r="U54616" s="10"/>
    </row>
    <row r="54617" s="1" customFormat="1" ht="22" customHeight="1" spans="1:21">
      <c r="A54617" s="10"/>
      <c r="K54617" s="10"/>
      <c r="Q54617" s="10"/>
      <c r="R54617" s="10"/>
      <c r="T54617" s="10"/>
      <c r="U54617" s="10"/>
    </row>
    <row r="54618" s="1" customFormat="1" ht="22" customHeight="1" spans="1:21">
      <c r="A54618" s="10"/>
      <c r="K54618" s="10"/>
      <c r="Q54618" s="10"/>
      <c r="R54618" s="10"/>
      <c r="T54618" s="10"/>
      <c r="U54618" s="10"/>
    </row>
    <row r="54619" s="1" customFormat="1" ht="22" customHeight="1" spans="1:21">
      <c r="A54619" s="10"/>
      <c r="K54619" s="10"/>
      <c r="Q54619" s="10"/>
      <c r="R54619" s="10"/>
      <c r="T54619" s="10"/>
      <c r="U54619" s="10"/>
    </row>
    <row r="54620" s="1" customFormat="1" ht="22" customHeight="1" spans="1:21">
      <c r="A54620" s="10"/>
      <c r="K54620" s="10"/>
      <c r="Q54620" s="10"/>
      <c r="R54620" s="10"/>
      <c r="T54620" s="10"/>
      <c r="U54620" s="10"/>
    </row>
    <row r="54621" s="1" customFormat="1" ht="22" customHeight="1" spans="1:21">
      <c r="A54621" s="10"/>
      <c r="K54621" s="10"/>
      <c r="Q54621" s="10"/>
      <c r="R54621" s="10"/>
      <c r="T54621" s="10"/>
      <c r="U54621" s="10"/>
    </row>
    <row r="54622" s="1" customFormat="1" ht="22" customHeight="1" spans="1:21">
      <c r="A54622" s="10"/>
      <c r="K54622" s="10"/>
      <c r="Q54622" s="10"/>
      <c r="R54622" s="10"/>
      <c r="T54622" s="10"/>
      <c r="U54622" s="10"/>
    </row>
    <row r="54623" s="1" customFormat="1" ht="22" customHeight="1" spans="1:21">
      <c r="A54623" s="10"/>
      <c r="K54623" s="10"/>
      <c r="Q54623" s="10"/>
      <c r="R54623" s="10"/>
      <c r="T54623" s="10"/>
      <c r="U54623" s="10"/>
    </row>
    <row r="54624" s="1" customFormat="1" ht="22" customHeight="1" spans="1:21">
      <c r="A54624" s="10"/>
      <c r="K54624" s="10"/>
      <c r="Q54624" s="10"/>
      <c r="R54624" s="10"/>
      <c r="T54624" s="10"/>
      <c r="U54624" s="10"/>
    </row>
    <row r="54625" s="1" customFormat="1" ht="22" customHeight="1" spans="1:21">
      <c r="A54625" s="10"/>
      <c r="K54625" s="10"/>
      <c r="Q54625" s="10"/>
      <c r="R54625" s="10"/>
      <c r="T54625" s="10"/>
      <c r="U54625" s="10"/>
    </row>
    <row r="54626" s="1" customFormat="1" ht="22" customHeight="1" spans="1:21">
      <c r="A54626" s="10"/>
      <c r="K54626" s="10"/>
      <c r="Q54626" s="10"/>
      <c r="R54626" s="10"/>
      <c r="T54626" s="10"/>
      <c r="U54626" s="10"/>
    </row>
    <row r="54627" s="1" customFormat="1" ht="22" customHeight="1" spans="1:21">
      <c r="A54627" s="10"/>
      <c r="K54627" s="10"/>
      <c r="Q54627" s="10"/>
      <c r="R54627" s="10"/>
      <c r="T54627" s="10"/>
      <c r="U54627" s="10"/>
    </row>
    <row r="54628" s="1" customFormat="1" ht="22" customHeight="1" spans="1:21">
      <c r="A54628" s="10"/>
      <c r="K54628" s="10"/>
      <c r="Q54628" s="10"/>
      <c r="R54628" s="10"/>
      <c r="T54628" s="10"/>
      <c r="U54628" s="10"/>
    </row>
    <row r="54629" s="1" customFormat="1" ht="22" customHeight="1" spans="1:21">
      <c r="A54629" s="10"/>
      <c r="K54629" s="10"/>
      <c r="Q54629" s="10"/>
      <c r="R54629" s="10"/>
      <c r="T54629" s="10"/>
      <c r="U54629" s="10"/>
    </row>
    <row r="54630" s="1" customFormat="1" ht="22" customHeight="1" spans="1:21">
      <c r="A54630" s="10"/>
      <c r="K54630" s="10"/>
      <c r="Q54630" s="10"/>
      <c r="R54630" s="10"/>
      <c r="T54630" s="10"/>
      <c r="U54630" s="10"/>
    </row>
    <row r="54631" s="1" customFormat="1" ht="22" customHeight="1" spans="1:21">
      <c r="A54631" s="10"/>
      <c r="K54631" s="10"/>
      <c r="Q54631" s="10"/>
      <c r="R54631" s="10"/>
      <c r="T54631" s="10"/>
      <c r="U54631" s="10"/>
    </row>
    <row r="54632" s="1" customFormat="1" ht="22" customHeight="1" spans="1:21">
      <c r="A54632" s="10"/>
      <c r="K54632" s="10"/>
      <c r="Q54632" s="10"/>
      <c r="R54632" s="10"/>
      <c r="T54632" s="10"/>
      <c r="U54632" s="10"/>
    </row>
    <row r="54633" s="1" customFormat="1" ht="22" customHeight="1" spans="1:21">
      <c r="A54633" s="10"/>
      <c r="K54633" s="10"/>
      <c r="Q54633" s="10"/>
      <c r="R54633" s="10"/>
      <c r="T54633" s="10"/>
      <c r="U54633" s="10"/>
    </row>
    <row r="54634" s="1" customFormat="1" ht="22" customHeight="1" spans="1:21">
      <c r="A54634" s="10"/>
      <c r="K54634" s="10"/>
      <c r="Q54634" s="10"/>
      <c r="R54634" s="10"/>
      <c r="T54634" s="10"/>
      <c r="U54634" s="10"/>
    </row>
    <row r="54635" s="1" customFormat="1" ht="22" customHeight="1" spans="1:21">
      <c r="A54635" s="10"/>
      <c r="K54635" s="10"/>
      <c r="Q54635" s="10"/>
      <c r="R54635" s="10"/>
      <c r="T54635" s="10"/>
      <c r="U54635" s="10"/>
    </row>
    <row r="54636" s="1" customFormat="1" ht="22" customHeight="1" spans="1:21">
      <c r="A54636" s="10"/>
      <c r="K54636" s="10"/>
      <c r="Q54636" s="10"/>
      <c r="R54636" s="10"/>
      <c r="T54636" s="10"/>
      <c r="U54636" s="10"/>
    </row>
    <row r="54637" s="1" customFormat="1" ht="22" customHeight="1" spans="1:21">
      <c r="A54637" s="10"/>
      <c r="K54637" s="10"/>
      <c r="Q54637" s="10"/>
      <c r="R54637" s="10"/>
      <c r="T54637" s="10"/>
      <c r="U54637" s="10"/>
    </row>
    <row r="54638" s="1" customFormat="1" ht="22" customHeight="1" spans="1:21">
      <c r="A54638" s="10"/>
      <c r="K54638" s="10"/>
      <c r="Q54638" s="10"/>
      <c r="R54638" s="10"/>
      <c r="T54638" s="10"/>
      <c r="U54638" s="10"/>
    </row>
    <row r="54639" s="1" customFormat="1" ht="22" customHeight="1" spans="1:21">
      <c r="A54639" s="10"/>
      <c r="K54639" s="10"/>
      <c r="Q54639" s="10"/>
      <c r="R54639" s="10"/>
      <c r="T54639" s="10"/>
      <c r="U54639" s="10"/>
    </row>
    <row r="54640" s="1" customFormat="1" ht="22" customHeight="1" spans="1:21">
      <c r="A54640" s="10"/>
      <c r="K54640" s="10"/>
      <c r="Q54640" s="10"/>
      <c r="R54640" s="10"/>
      <c r="T54640" s="10"/>
      <c r="U54640" s="10"/>
    </row>
    <row r="54641" s="1" customFormat="1" ht="22" customHeight="1" spans="1:21">
      <c r="A54641" s="10"/>
      <c r="K54641" s="10"/>
      <c r="Q54641" s="10"/>
      <c r="R54641" s="10"/>
      <c r="T54641" s="10"/>
      <c r="U54641" s="10"/>
    </row>
    <row r="54642" s="1" customFormat="1" ht="22" customHeight="1" spans="1:21">
      <c r="A54642" s="10"/>
      <c r="K54642" s="10"/>
      <c r="Q54642" s="10"/>
      <c r="R54642" s="10"/>
      <c r="T54642" s="10"/>
      <c r="U54642" s="10"/>
    </row>
    <row r="54643" s="1" customFormat="1" ht="22" customHeight="1" spans="1:21">
      <c r="A54643" s="10"/>
      <c r="K54643" s="10"/>
      <c r="Q54643" s="10"/>
      <c r="R54643" s="10"/>
      <c r="T54643" s="10"/>
      <c r="U54643" s="10"/>
    </row>
    <row r="54644" s="1" customFormat="1" ht="22" customHeight="1" spans="1:21">
      <c r="A54644" s="10"/>
      <c r="K54644" s="10"/>
      <c r="Q54644" s="10"/>
      <c r="R54644" s="10"/>
      <c r="T54644" s="10"/>
      <c r="U54644" s="10"/>
    </row>
    <row r="54645" s="1" customFormat="1" ht="22" customHeight="1" spans="1:21">
      <c r="A54645" s="10"/>
      <c r="K54645" s="10"/>
      <c r="Q54645" s="10"/>
      <c r="R54645" s="10"/>
      <c r="T54645" s="10"/>
      <c r="U54645" s="10"/>
    </row>
    <row r="54646" s="1" customFormat="1" ht="22" customHeight="1" spans="1:21">
      <c r="A54646" s="10"/>
      <c r="K54646" s="10"/>
      <c r="Q54646" s="10"/>
      <c r="R54646" s="10"/>
      <c r="T54646" s="10"/>
      <c r="U54646" s="10"/>
    </row>
    <row r="54647" s="1" customFormat="1" ht="22" customHeight="1" spans="1:21">
      <c r="A54647" s="10"/>
      <c r="K54647" s="10"/>
      <c r="Q54647" s="10"/>
      <c r="R54647" s="10"/>
      <c r="T54647" s="10"/>
      <c r="U54647" s="10"/>
    </row>
    <row r="54648" s="1" customFormat="1" ht="22" customHeight="1" spans="1:21">
      <c r="A54648" s="10"/>
      <c r="K54648" s="10"/>
      <c r="Q54648" s="10"/>
      <c r="R54648" s="10"/>
      <c r="T54648" s="10"/>
      <c r="U54648" s="10"/>
    </row>
    <row r="54649" s="1" customFormat="1" ht="22" customHeight="1" spans="1:21">
      <c r="A54649" s="10"/>
      <c r="K54649" s="10"/>
      <c r="Q54649" s="10"/>
      <c r="R54649" s="10"/>
      <c r="T54649" s="10"/>
      <c r="U54649" s="10"/>
    </row>
    <row r="54650" s="1" customFormat="1" ht="22" customHeight="1" spans="1:21">
      <c r="A54650" s="10"/>
      <c r="K54650" s="10"/>
      <c r="Q54650" s="10"/>
      <c r="R54650" s="10"/>
      <c r="T54650" s="10"/>
      <c r="U54650" s="10"/>
    </row>
    <row r="54651" s="1" customFormat="1" ht="22" customHeight="1" spans="1:21">
      <c r="A54651" s="10"/>
      <c r="K54651" s="10"/>
      <c r="Q54651" s="10"/>
      <c r="R54651" s="10"/>
      <c r="T54651" s="10"/>
      <c r="U54651" s="10"/>
    </row>
    <row r="54652" s="1" customFormat="1" ht="22" customHeight="1" spans="1:21">
      <c r="A54652" s="10"/>
      <c r="K54652" s="10"/>
      <c r="Q54652" s="10"/>
      <c r="R54652" s="10"/>
      <c r="T54652" s="10"/>
      <c r="U54652" s="10"/>
    </row>
    <row r="54653" s="1" customFormat="1" ht="22" customHeight="1" spans="1:21">
      <c r="A54653" s="10"/>
      <c r="K54653" s="10"/>
      <c r="Q54653" s="10"/>
      <c r="R54653" s="10"/>
      <c r="T54653" s="10"/>
      <c r="U54653" s="10"/>
    </row>
    <row r="54654" s="1" customFormat="1" ht="22" customHeight="1" spans="1:21">
      <c r="A54654" s="10"/>
      <c r="K54654" s="10"/>
      <c r="Q54654" s="10"/>
      <c r="R54654" s="10"/>
      <c r="T54654" s="10"/>
      <c r="U54654" s="10"/>
    </row>
    <row r="54655" s="1" customFormat="1" ht="22" customHeight="1" spans="1:21">
      <c r="A54655" s="10"/>
      <c r="K54655" s="10"/>
      <c r="Q54655" s="10"/>
      <c r="R54655" s="10"/>
      <c r="T54655" s="10"/>
      <c r="U54655" s="10"/>
    </row>
    <row r="54656" s="1" customFormat="1" ht="22" customHeight="1" spans="1:21">
      <c r="A54656" s="10"/>
      <c r="K54656" s="10"/>
      <c r="Q54656" s="10"/>
      <c r="R54656" s="10"/>
      <c r="T54656" s="10"/>
      <c r="U54656" s="10"/>
    </row>
    <row r="54657" s="1" customFormat="1" ht="22" customHeight="1" spans="1:21">
      <c r="A54657" s="10"/>
      <c r="K54657" s="10"/>
      <c r="Q54657" s="10"/>
      <c r="R54657" s="10"/>
      <c r="T54657" s="10"/>
      <c r="U54657" s="10"/>
    </row>
    <row r="54658" s="1" customFormat="1" ht="22" customHeight="1" spans="1:21">
      <c r="A54658" s="10"/>
      <c r="K54658" s="10"/>
      <c r="Q54658" s="10"/>
      <c r="R54658" s="10"/>
      <c r="T54658" s="10"/>
      <c r="U54658" s="10"/>
    </row>
    <row r="54659" s="1" customFormat="1" ht="22" customHeight="1" spans="1:21">
      <c r="A54659" s="10"/>
      <c r="K54659" s="10"/>
      <c r="Q54659" s="10"/>
      <c r="R54659" s="10"/>
      <c r="T54659" s="10"/>
      <c r="U54659" s="10"/>
    </row>
    <row r="54660" s="1" customFormat="1" ht="22" customHeight="1" spans="1:21">
      <c r="A54660" s="10"/>
      <c r="K54660" s="10"/>
      <c r="Q54660" s="10"/>
      <c r="R54660" s="10"/>
      <c r="T54660" s="10"/>
      <c r="U54660" s="10"/>
    </row>
    <row r="54661" s="1" customFormat="1" ht="22" customHeight="1" spans="1:21">
      <c r="A54661" s="10"/>
      <c r="K54661" s="10"/>
      <c r="Q54661" s="10"/>
      <c r="R54661" s="10"/>
      <c r="T54661" s="10"/>
      <c r="U54661" s="10"/>
    </row>
    <row r="54662" s="1" customFormat="1" ht="22" customHeight="1" spans="1:21">
      <c r="A54662" s="10"/>
      <c r="K54662" s="10"/>
      <c r="Q54662" s="10"/>
      <c r="R54662" s="10"/>
      <c r="T54662" s="10"/>
      <c r="U54662" s="10"/>
    </row>
    <row r="54663" s="1" customFormat="1" ht="22" customHeight="1" spans="1:21">
      <c r="A54663" s="10"/>
      <c r="K54663" s="10"/>
      <c r="Q54663" s="10"/>
      <c r="R54663" s="10"/>
      <c r="T54663" s="10"/>
      <c r="U54663" s="10"/>
    </row>
    <row r="54664" s="1" customFormat="1" ht="22" customHeight="1" spans="1:21">
      <c r="A54664" s="10"/>
      <c r="K54664" s="10"/>
      <c r="Q54664" s="10"/>
      <c r="R54664" s="10"/>
      <c r="T54664" s="10"/>
      <c r="U54664" s="10"/>
    </row>
    <row r="54665" s="1" customFormat="1" ht="22" customHeight="1" spans="1:21">
      <c r="A54665" s="10"/>
      <c r="K54665" s="10"/>
      <c r="Q54665" s="10"/>
      <c r="R54665" s="10"/>
      <c r="T54665" s="10"/>
      <c r="U54665" s="10"/>
    </row>
    <row r="54666" s="1" customFormat="1" ht="22" customHeight="1" spans="1:21">
      <c r="A54666" s="10"/>
      <c r="K54666" s="10"/>
      <c r="Q54666" s="10"/>
      <c r="R54666" s="10"/>
      <c r="T54666" s="10"/>
      <c r="U54666" s="10"/>
    </row>
    <row r="54667" s="1" customFormat="1" ht="22" customHeight="1" spans="1:21">
      <c r="A54667" s="10"/>
      <c r="K54667" s="10"/>
      <c r="Q54667" s="10"/>
      <c r="R54667" s="10"/>
      <c r="T54667" s="10"/>
      <c r="U54667" s="10"/>
    </row>
    <row r="54668" s="1" customFormat="1" ht="22" customHeight="1" spans="1:21">
      <c r="A54668" s="10"/>
      <c r="K54668" s="10"/>
      <c r="Q54668" s="10"/>
      <c r="R54668" s="10"/>
      <c r="T54668" s="10"/>
      <c r="U54668" s="10"/>
    </row>
    <row r="54669" s="1" customFormat="1" ht="22" customHeight="1" spans="1:21">
      <c r="A54669" s="10"/>
      <c r="K54669" s="10"/>
      <c r="Q54669" s="10"/>
      <c r="R54669" s="10"/>
      <c r="T54669" s="10"/>
      <c r="U54669" s="10"/>
    </row>
    <row r="54670" s="1" customFormat="1" ht="22" customHeight="1" spans="1:21">
      <c r="A54670" s="10"/>
      <c r="K54670" s="10"/>
      <c r="Q54670" s="10"/>
      <c r="R54670" s="10"/>
      <c r="T54670" s="10"/>
      <c r="U54670" s="10"/>
    </row>
    <row r="54671" s="1" customFormat="1" ht="22" customHeight="1" spans="1:21">
      <c r="A54671" s="10"/>
      <c r="K54671" s="10"/>
      <c r="Q54671" s="10"/>
      <c r="R54671" s="10"/>
      <c r="T54671" s="10"/>
      <c r="U54671" s="10"/>
    </row>
    <row r="54672" s="1" customFormat="1" ht="22" customHeight="1" spans="1:21">
      <c r="A54672" s="10"/>
      <c r="K54672" s="10"/>
      <c r="Q54672" s="10"/>
      <c r="R54672" s="10"/>
      <c r="T54672" s="10"/>
      <c r="U54672" s="10"/>
    </row>
    <row r="54673" s="1" customFormat="1" ht="22" customHeight="1" spans="1:21">
      <c r="A54673" s="10"/>
      <c r="K54673" s="10"/>
      <c r="Q54673" s="10"/>
      <c r="R54673" s="10"/>
      <c r="T54673" s="10"/>
      <c r="U54673" s="10"/>
    </row>
    <row r="54674" s="1" customFormat="1" ht="22" customHeight="1" spans="1:21">
      <c r="A54674" s="10"/>
      <c r="K54674" s="10"/>
      <c r="Q54674" s="10"/>
      <c r="R54674" s="10"/>
      <c r="T54674" s="10"/>
      <c r="U54674" s="10"/>
    </row>
    <row r="54675" s="1" customFormat="1" ht="22" customHeight="1" spans="1:21">
      <c r="A54675" s="10"/>
      <c r="K54675" s="10"/>
      <c r="Q54675" s="10"/>
      <c r="R54675" s="10"/>
      <c r="T54675" s="10"/>
      <c r="U54675" s="10"/>
    </row>
    <row r="54676" s="1" customFormat="1" ht="22" customHeight="1" spans="1:21">
      <c r="A54676" s="10"/>
      <c r="K54676" s="10"/>
      <c r="Q54676" s="10"/>
      <c r="R54676" s="10"/>
      <c r="T54676" s="10"/>
      <c r="U54676" s="10"/>
    </row>
    <row r="54677" s="1" customFormat="1" ht="22" customHeight="1" spans="1:21">
      <c r="A54677" s="10"/>
      <c r="K54677" s="10"/>
      <c r="Q54677" s="10"/>
      <c r="R54677" s="10"/>
      <c r="T54677" s="10"/>
      <c r="U54677" s="10"/>
    </row>
    <row r="54678" s="1" customFormat="1" ht="22" customHeight="1" spans="1:21">
      <c r="A54678" s="10"/>
      <c r="K54678" s="10"/>
      <c r="Q54678" s="10"/>
      <c r="R54678" s="10"/>
      <c r="T54678" s="10"/>
      <c r="U54678" s="10"/>
    </row>
    <row r="54679" s="1" customFormat="1" ht="22" customHeight="1" spans="1:21">
      <c r="A54679" s="10"/>
      <c r="K54679" s="10"/>
      <c r="Q54679" s="10"/>
      <c r="R54679" s="10"/>
      <c r="T54679" s="10"/>
      <c r="U54679" s="10"/>
    </row>
    <row r="54680" s="1" customFormat="1" ht="22" customHeight="1" spans="1:21">
      <c r="A54680" s="10"/>
      <c r="K54680" s="10"/>
      <c r="Q54680" s="10"/>
      <c r="R54680" s="10"/>
      <c r="T54680" s="10"/>
      <c r="U54680" s="10"/>
    </row>
    <row r="54681" s="1" customFormat="1" ht="22" customHeight="1" spans="1:21">
      <c r="A54681" s="10"/>
      <c r="K54681" s="10"/>
      <c r="Q54681" s="10"/>
      <c r="R54681" s="10"/>
      <c r="T54681" s="10"/>
      <c r="U54681" s="10"/>
    </row>
    <row r="54682" s="1" customFormat="1" ht="22" customHeight="1" spans="1:21">
      <c r="A54682" s="10"/>
      <c r="K54682" s="10"/>
      <c r="Q54682" s="10"/>
      <c r="R54682" s="10"/>
      <c r="T54682" s="10"/>
      <c r="U54682" s="10"/>
    </row>
    <row r="54683" s="1" customFormat="1" ht="22" customHeight="1" spans="1:21">
      <c r="A54683" s="10"/>
      <c r="K54683" s="10"/>
      <c r="Q54683" s="10"/>
      <c r="R54683" s="10"/>
      <c r="T54683" s="10"/>
      <c r="U54683" s="10"/>
    </row>
    <row r="54684" s="1" customFormat="1" ht="22" customHeight="1" spans="1:21">
      <c r="A54684" s="10"/>
      <c r="K54684" s="10"/>
      <c r="Q54684" s="10"/>
      <c r="R54684" s="10"/>
      <c r="T54684" s="10"/>
      <c r="U54684" s="10"/>
    </row>
    <row r="54685" s="1" customFormat="1" ht="22" customHeight="1" spans="1:21">
      <c r="A54685" s="10"/>
      <c r="K54685" s="10"/>
      <c r="Q54685" s="10"/>
      <c r="R54685" s="10"/>
      <c r="T54685" s="10"/>
      <c r="U54685" s="10"/>
    </row>
    <row r="54686" s="1" customFormat="1" ht="22" customHeight="1" spans="1:21">
      <c r="A54686" s="10"/>
      <c r="K54686" s="10"/>
      <c r="Q54686" s="10"/>
      <c r="R54686" s="10"/>
      <c r="T54686" s="10"/>
      <c r="U54686" s="10"/>
    </row>
    <row r="54687" s="1" customFormat="1" ht="22" customHeight="1" spans="1:21">
      <c r="A54687" s="10"/>
      <c r="K54687" s="10"/>
      <c r="Q54687" s="10"/>
      <c r="R54687" s="10"/>
      <c r="T54687" s="10"/>
      <c r="U54687" s="10"/>
    </row>
    <row r="54688" s="1" customFormat="1" ht="22" customHeight="1" spans="1:21">
      <c r="A54688" s="10"/>
      <c r="K54688" s="10"/>
      <c r="Q54688" s="10"/>
      <c r="R54688" s="10"/>
      <c r="T54688" s="10"/>
      <c r="U54688" s="10"/>
    </row>
    <row r="54689" s="1" customFormat="1" ht="22" customHeight="1" spans="1:21">
      <c r="A54689" s="10"/>
      <c r="K54689" s="10"/>
      <c r="Q54689" s="10"/>
      <c r="R54689" s="10"/>
      <c r="T54689" s="10"/>
      <c r="U54689" s="10"/>
    </row>
    <row r="54690" s="1" customFormat="1" ht="22" customHeight="1" spans="1:21">
      <c r="A54690" s="10"/>
      <c r="K54690" s="10"/>
      <c r="Q54690" s="10"/>
      <c r="R54690" s="10"/>
      <c r="T54690" s="10"/>
      <c r="U54690" s="10"/>
    </row>
    <row r="54691" s="1" customFormat="1" ht="22" customHeight="1" spans="1:21">
      <c r="A54691" s="10"/>
      <c r="K54691" s="10"/>
      <c r="Q54691" s="10"/>
      <c r="R54691" s="10"/>
      <c r="T54691" s="10"/>
      <c r="U54691" s="10"/>
    </row>
    <row r="54692" s="1" customFormat="1" ht="22" customHeight="1" spans="1:21">
      <c r="A54692" s="10"/>
      <c r="K54692" s="10"/>
      <c r="Q54692" s="10"/>
      <c r="R54692" s="10"/>
      <c r="T54692" s="10"/>
      <c r="U54692" s="10"/>
    </row>
    <row r="54693" s="1" customFormat="1" ht="22" customHeight="1" spans="1:21">
      <c r="A54693" s="10"/>
      <c r="K54693" s="10"/>
      <c r="Q54693" s="10"/>
      <c r="R54693" s="10"/>
      <c r="T54693" s="10"/>
      <c r="U54693" s="10"/>
    </row>
    <row r="54694" s="1" customFormat="1" ht="22" customHeight="1" spans="1:21">
      <c r="A54694" s="10"/>
      <c r="K54694" s="10"/>
      <c r="Q54694" s="10"/>
      <c r="R54694" s="10"/>
      <c r="T54694" s="10"/>
      <c r="U54694" s="10"/>
    </row>
    <row r="54695" s="1" customFormat="1" ht="22" customHeight="1" spans="1:21">
      <c r="A54695" s="10"/>
      <c r="K54695" s="10"/>
      <c r="Q54695" s="10"/>
      <c r="R54695" s="10"/>
      <c r="T54695" s="10"/>
      <c r="U54695" s="10"/>
    </row>
    <row r="54696" s="1" customFormat="1" ht="22" customHeight="1" spans="1:21">
      <c r="A54696" s="10"/>
      <c r="K54696" s="10"/>
      <c r="Q54696" s="10"/>
      <c r="R54696" s="10"/>
      <c r="T54696" s="10"/>
      <c r="U54696" s="10"/>
    </row>
    <row r="54697" s="1" customFormat="1" ht="22" customHeight="1" spans="1:21">
      <c r="A54697" s="10"/>
      <c r="K54697" s="10"/>
      <c r="Q54697" s="10"/>
      <c r="R54697" s="10"/>
      <c r="T54697" s="10"/>
      <c r="U54697" s="10"/>
    </row>
    <row r="54698" s="1" customFormat="1" ht="22" customHeight="1" spans="1:21">
      <c r="A54698" s="10"/>
      <c r="K54698" s="10"/>
      <c r="Q54698" s="10"/>
      <c r="R54698" s="10"/>
      <c r="T54698" s="10"/>
      <c r="U54698" s="10"/>
    </row>
    <row r="54699" s="1" customFormat="1" ht="22" customHeight="1" spans="1:21">
      <c r="A54699" s="10"/>
      <c r="K54699" s="10"/>
      <c r="Q54699" s="10"/>
      <c r="R54699" s="10"/>
      <c r="T54699" s="10"/>
      <c r="U54699" s="10"/>
    </row>
    <row r="54700" s="1" customFormat="1" ht="22" customHeight="1" spans="1:21">
      <c r="A54700" s="10"/>
      <c r="K54700" s="10"/>
      <c r="Q54700" s="10"/>
      <c r="R54700" s="10"/>
      <c r="T54700" s="10"/>
      <c r="U54700" s="10"/>
    </row>
    <row r="54701" s="1" customFormat="1" ht="22" customHeight="1" spans="1:21">
      <c r="A54701" s="10"/>
      <c r="K54701" s="10"/>
      <c r="Q54701" s="10"/>
      <c r="R54701" s="10"/>
      <c r="T54701" s="10"/>
      <c r="U54701" s="10"/>
    </row>
    <row r="54702" s="1" customFormat="1" ht="22" customHeight="1" spans="1:21">
      <c r="A54702" s="10"/>
      <c r="K54702" s="10"/>
      <c r="Q54702" s="10"/>
      <c r="R54702" s="10"/>
      <c r="T54702" s="10"/>
      <c r="U54702" s="10"/>
    </row>
    <row r="54703" s="1" customFormat="1" ht="22" customHeight="1" spans="1:21">
      <c r="A54703" s="10"/>
      <c r="K54703" s="10"/>
      <c r="Q54703" s="10"/>
      <c r="R54703" s="10"/>
      <c r="T54703" s="10"/>
      <c r="U54703" s="10"/>
    </row>
    <row r="54704" s="1" customFormat="1" ht="22" customHeight="1" spans="1:21">
      <c r="A54704" s="10"/>
      <c r="K54704" s="10"/>
      <c r="Q54704" s="10"/>
      <c r="R54704" s="10"/>
      <c r="T54704" s="10"/>
      <c r="U54704" s="10"/>
    </row>
    <row r="54705" s="1" customFormat="1" ht="22" customHeight="1" spans="1:21">
      <c r="A54705" s="10"/>
      <c r="K54705" s="10"/>
      <c r="Q54705" s="10"/>
      <c r="R54705" s="10"/>
      <c r="T54705" s="10"/>
      <c r="U54705" s="10"/>
    </row>
    <row r="54706" s="1" customFormat="1" ht="22" customHeight="1" spans="1:21">
      <c r="A54706" s="10"/>
      <c r="K54706" s="10"/>
      <c r="Q54706" s="10"/>
      <c r="R54706" s="10"/>
      <c r="T54706" s="10"/>
      <c r="U54706" s="10"/>
    </row>
    <row r="54707" s="1" customFormat="1" ht="22" customHeight="1" spans="1:21">
      <c r="A54707" s="10"/>
      <c r="K54707" s="10"/>
      <c r="Q54707" s="10"/>
      <c r="R54707" s="10"/>
      <c r="T54707" s="10"/>
      <c r="U54707" s="10"/>
    </row>
    <row r="54708" s="1" customFormat="1" ht="22" customHeight="1" spans="1:21">
      <c r="A54708" s="10"/>
      <c r="K54708" s="10"/>
      <c r="Q54708" s="10"/>
      <c r="R54708" s="10"/>
      <c r="T54708" s="10"/>
      <c r="U54708" s="10"/>
    </row>
    <row r="54709" s="1" customFormat="1" ht="22" customHeight="1" spans="1:21">
      <c r="A54709" s="10"/>
      <c r="K54709" s="10"/>
      <c r="Q54709" s="10"/>
      <c r="R54709" s="10"/>
      <c r="T54709" s="10"/>
      <c r="U54709" s="10"/>
    </row>
    <row r="54710" s="1" customFormat="1" ht="22" customHeight="1" spans="1:21">
      <c r="A54710" s="10"/>
      <c r="K54710" s="10"/>
      <c r="Q54710" s="10"/>
      <c r="R54710" s="10"/>
      <c r="T54710" s="10"/>
      <c r="U54710" s="10"/>
    </row>
    <row r="54711" s="1" customFormat="1" ht="22" customHeight="1" spans="1:21">
      <c r="A54711" s="10"/>
      <c r="K54711" s="10"/>
      <c r="Q54711" s="10"/>
      <c r="R54711" s="10"/>
      <c r="T54711" s="10"/>
      <c r="U54711" s="10"/>
    </row>
    <row r="54712" s="1" customFormat="1" ht="22" customHeight="1" spans="1:21">
      <c r="A54712" s="10"/>
      <c r="K54712" s="10"/>
      <c r="Q54712" s="10"/>
      <c r="R54712" s="10"/>
      <c r="T54712" s="10"/>
      <c r="U54712" s="10"/>
    </row>
    <row r="54713" s="1" customFormat="1" ht="22" customHeight="1" spans="1:21">
      <c r="A54713" s="10"/>
      <c r="K54713" s="10"/>
      <c r="Q54713" s="10"/>
      <c r="R54713" s="10"/>
      <c r="T54713" s="10"/>
      <c r="U54713" s="10"/>
    </row>
    <row r="54714" s="1" customFormat="1" ht="22" customHeight="1" spans="1:21">
      <c r="A54714" s="10"/>
      <c r="K54714" s="10"/>
      <c r="Q54714" s="10"/>
      <c r="R54714" s="10"/>
      <c r="T54714" s="10"/>
      <c r="U54714" s="10"/>
    </row>
    <row r="54715" s="1" customFormat="1" ht="22" customHeight="1" spans="1:21">
      <c r="A54715" s="10"/>
      <c r="K54715" s="10"/>
      <c r="Q54715" s="10"/>
      <c r="R54715" s="10"/>
      <c r="T54715" s="10"/>
      <c r="U54715" s="10"/>
    </row>
    <row r="54716" s="1" customFormat="1" ht="22" customHeight="1" spans="1:21">
      <c r="A54716" s="10"/>
      <c r="K54716" s="10"/>
      <c r="Q54716" s="10"/>
      <c r="R54716" s="10"/>
      <c r="T54716" s="10"/>
      <c r="U54716" s="10"/>
    </row>
    <row r="54717" s="1" customFormat="1" ht="22" customHeight="1" spans="1:21">
      <c r="A54717" s="10"/>
      <c r="K54717" s="10"/>
      <c r="Q54717" s="10"/>
      <c r="R54717" s="10"/>
      <c r="T54717" s="10"/>
      <c r="U54717" s="10"/>
    </row>
    <row r="54718" s="1" customFormat="1" ht="22" customHeight="1" spans="1:21">
      <c r="A54718" s="10"/>
      <c r="K54718" s="10"/>
      <c r="Q54718" s="10"/>
      <c r="R54718" s="10"/>
      <c r="T54718" s="10"/>
      <c r="U54718" s="10"/>
    </row>
    <row r="54719" s="1" customFormat="1" ht="22" customHeight="1" spans="1:21">
      <c r="A54719" s="10"/>
      <c r="K54719" s="10"/>
      <c r="Q54719" s="10"/>
      <c r="R54719" s="10"/>
      <c r="T54719" s="10"/>
      <c r="U54719" s="10"/>
    </row>
    <row r="54720" s="1" customFormat="1" ht="22" customHeight="1" spans="1:21">
      <c r="A54720" s="10"/>
      <c r="K54720" s="10"/>
      <c r="Q54720" s="10"/>
      <c r="R54720" s="10"/>
      <c r="T54720" s="10"/>
      <c r="U54720" s="10"/>
    </row>
    <row r="54721" s="1" customFormat="1" ht="22" customHeight="1" spans="1:21">
      <c r="A54721" s="10"/>
      <c r="K54721" s="10"/>
      <c r="Q54721" s="10"/>
      <c r="R54721" s="10"/>
      <c r="T54721" s="10"/>
      <c r="U54721" s="10"/>
    </row>
    <row r="54722" s="1" customFormat="1" ht="22" customHeight="1" spans="1:21">
      <c r="A54722" s="10"/>
      <c r="K54722" s="10"/>
      <c r="Q54722" s="10"/>
      <c r="R54722" s="10"/>
      <c r="T54722" s="10"/>
      <c r="U54722" s="10"/>
    </row>
    <row r="54723" s="1" customFormat="1" ht="22" customHeight="1" spans="1:21">
      <c r="A54723" s="10"/>
      <c r="K54723" s="10"/>
      <c r="Q54723" s="10"/>
      <c r="R54723" s="10"/>
      <c r="T54723" s="10"/>
      <c r="U54723" s="10"/>
    </row>
    <row r="54724" s="1" customFormat="1" ht="22" customHeight="1" spans="1:21">
      <c r="A54724" s="10"/>
      <c r="K54724" s="10"/>
      <c r="Q54724" s="10"/>
      <c r="R54724" s="10"/>
      <c r="T54724" s="10"/>
      <c r="U54724" s="10"/>
    </row>
    <row r="54725" s="1" customFormat="1" ht="22" customHeight="1" spans="1:21">
      <c r="A54725" s="10"/>
      <c r="K54725" s="10"/>
      <c r="Q54725" s="10"/>
      <c r="R54725" s="10"/>
      <c r="T54725" s="10"/>
      <c r="U54725" s="10"/>
    </row>
    <row r="54726" s="1" customFormat="1" ht="22" customHeight="1" spans="1:21">
      <c r="A54726" s="10"/>
      <c r="K54726" s="10"/>
      <c r="Q54726" s="10"/>
      <c r="R54726" s="10"/>
      <c r="T54726" s="10"/>
      <c r="U54726" s="10"/>
    </row>
    <row r="54727" s="1" customFormat="1" ht="22" customHeight="1" spans="1:21">
      <c r="A54727" s="10"/>
      <c r="K54727" s="10"/>
      <c r="Q54727" s="10"/>
      <c r="R54727" s="10"/>
      <c r="T54727" s="10"/>
      <c r="U54727" s="10"/>
    </row>
    <row r="54728" s="1" customFormat="1" ht="22" customHeight="1" spans="1:21">
      <c r="A54728" s="10"/>
      <c r="K54728" s="10"/>
      <c r="Q54728" s="10"/>
      <c r="R54728" s="10"/>
      <c r="T54728" s="10"/>
      <c r="U54728" s="10"/>
    </row>
    <row r="54729" s="1" customFormat="1" ht="22" customHeight="1" spans="1:21">
      <c r="A54729" s="10"/>
      <c r="K54729" s="10"/>
      <c r="Q54729" s="10"/>
      <c r="R54729" s="10"/>
      <c r="T54729" s="10"/>
      <c r="U54729" s="10"/>
    </row>
    <row r="54730" s="1" customFormat="1" ht="22" customHeight="1" spans="1:21">
      <c r="A54730" s="10"/>
      <c r="K54730" s="10"/>
      <c r="Q54730" s="10"/>
      <c r="R54730" s="10"/>
      <c r="T54730" s="10"/>
      <c r="U54730" s="10"/>
    </row>
    <row r="54731" s="1" customFormat="1" ht="22" customHeight="1" spans="1:21">
      <c r="A54731" s="10"/>
      <c r="K54731" s="10"/>
      <c r="Q54731" s="10"/>
      <c r="R54731" s="10"/>
      <c r="T54731" s="10"/>
      <c r="U54731" s="10"/>
    </row>
    <row r="54732" s="1" customFormat="1" ht="22" customHeight="1" spans="1:21">
      <c r="A54732" s="10"/>
      <c r="K54732" s="10"/>
      <c r="Q54732" s="10"/>
      <c r="R54732" s="10"/>
      <c r="T54732" s="10"/>
      <c r="U54732" s="10"/>
    </row>
    <row r="54733" s="1" customFormat="1" ht="22" customHeight="1" spans="1:21">
      <c r="A54733" s="10"/>
      <c r="K54733" s="10"/>
      <c r="Q54733" s="10"/>
      <c r="R54733" s="10"/>
      <c r="T54733" s="10"/>
      <c r="U54733" s="10"/>
    </row>
    <row r="54734" s="1" customFormat="1" ht="22" customHeight="1" spans="1:21">
      <c r="A54734" s="10"/>
      <c r="K54734" s="10"/>
      <c r="Q54734" s="10"/>
      <c r="R54734" s="10"/>
      <c r="T54734" s="10"/>
      <c r="U54734" s="10"/>
    </row>
    <row r="54735" s="1" customFormat="1" ht="22" customHeight="1" spans="1:21">
      <c r="A54735" s="10"/>
      <c r="K54735" s="10"/>
      <c r="Q54735" s="10"/>
      <c r="R54735" s="10"/>
      <c r="T54735" s="10"/>
      <c r="U54735" s="10"/>
    </row>
    <row r="54736" s="1" customFormat="1" ht="22" customHeight="1" spans="1:21">
      <c r="A54736" s="10"/>
      <c r="K54736" s="10"/>
      <c r="Q54736" s="10"/>
      <c r="R54736" s="10"/>
      <c r="T54736" s="10"/>
      <c r="U54736" s="10"/>
    </row>
    <row r="54737" s="1" customFormat="1" ht="22" customHeight="1" spans="1:21">
      <c r="A54737" s="10"/>
      <c r="K54737" s="10"/>
      <c r="Q54737" s="10"/>
      <c r="R54737" s="10"/>
      <c r="T54737" s="10"/>
      <c r="U54737" s="10"/>
    </row>
    <row r="54738" s="1" customFormat="1" ht="22" customHeight="1" spans="1:21">
      <c r="A54738" s="10"/>
      <c r="K54738" s="10"/>
      <c r="Q54738" s="10"/>
      <c r="R54738" s="10"/>
      <c r="T54738" s="10"/>
      <c r="U54738" s="10"/>
    </row>
    <row r="54739" s="1" customFormat="1" ht="22" customHeight="1" spans="1:21">
      <c r="A54739" s="10"/>
      <c r="K54739" s="10"/>
      <c r="Q54739" s="10"/>
      <c r="R54739" s="10"/>
      <c r="T54739" s="10"/>
      <c r="U54739" s="10"/>
    </row>
    <row r="54740" s="1" customFormat="1" ht="22" customHeight="1" spans="1:21">
      <c r="A54740" s="10"/>
      <c r="K54740" s="10"/>
      <c r="Q54740" s="10"/>
      <c r="R54740" s="10"/>
      <c r="T54740" s="10"/>
      <c r="U54740" s="10"/>
    </row>
    <row r="54741" s="1" customFormat="1" ht="22" customHeight="1" spans="1:21">
      <c r="A54741" s="10"/>
      <c r="K54741" s="10"/>
      <c r="Q54741" s="10"/>
      <c r="R54741" s="10"/>
      <c r="T54741" s="10"/>
      <c r="U54741" s="10"/>
    </row>
    <row r="54742" s="1" customFormat="1" ht="22" customHeight="1" spans="1:21">
      <c r="A54742" s="10"/>
      <c r="K54742" s="10"/>
      <c r="Q54742" s="10"/>
      <c r="R54742" s="10"/>
      <c r="T54742" s="10"/>
      <c r="U54742" s="10"/>
    </row>
    <row r="54743" s="1" customFormat="1" ht="22" customHeight="1" spans="1:21">
      <c r="A54743" s="10"/>
      <c r="K54743" s="10"/>
      <c r="Q54743" s="10"/>
      <c r="R54743" s="10"/>
      <c r="T54743" s="10"/>
      <c r="U54743" s="10"/>
    </row>
    <row r="54744" s="1" customFormat="1" ht="22" customHeight="1" spans="1:21">
      <c r="A54744" s="10"/>
      <c r="K54744" s="10"/>
      <c r="Q54744" s="10"/>
      <c r="R54744" s="10"/>
      <c r="T54744" s="10"/>
      <c r="U54744" s="10"/>
    </row>
    <row r="54745" s="1" customFormat="1" ht="22" customHeight="1" spans="1:21">
      <c r="A54745" s="10"/>
      <c r="K54745" s="10"/>
      <c r="Q54745" s="10"/>
      <c r="R54745" s="10"/>
      <c r="T54745" s="10"/>
      <c r="U54745" s="10"/>
    </row>
    <row r="54746" s="1" customFormat="1" ht="22" customHeight="1" spans="1:21">
      <c r="A54746" s="10"/>
      <c r="K54746" s="10"/>
      <c r="Q54746" s="10"/>
      <c r="R54746" s="10"/>
      <c r="T54746" s="10"/>
      <c r="U54746" s="10"/>
    </row>
    <row r="54747" s="1" customFormat="1" ht="22" customHeight="1" spans="1:21">
      <c r="A54747" s="10"/>
      <c r="K54747" s="10"/>
      <c r="Q54747" s="10"/>
      <c r="R54747" s="10"/>
      <c r="T54747" s="10"/>
      <c r="U54747" s="10"/>
    </row>
    <row r="54748" s="1" customFormat="1" ht="22" customHeight="1" spans="1:21">
      <c r="A54748" s="10"/>
      <c r="K54748" s="10"/>
      <c r="Q54748" s="10"/>
      <c r="R54748" s="10"/>
      <c r="T54748" s="10"/>
      <c r="U54748" s="10"/>
    </row>
    <row r="54749" s="1" customFormat="1" ht="22" customHeight="1" spans="1:21">
      <c r="A54749" s="10"/>
      <c r="K54749" s="10"/>
      <c r="Q54749" s="10"/>
      <c r="R54749" s="10"/>
      <c r="T54749" s="10"/>
      <c r="U54749" s="10"/>
    </row>
    <row r="54750" s="1" customFormat="1" ht="22" customHeight="1" spans="1:21">
      <c r="A54750" s="10"/>
      <c r="K54750" s="10"/>
      <c r="Q54750" s="10"/>
      <c r="R54750" s="10"/>
      <c r="T54750" s="10"/>
      <c r="U54750" s="10"/>
    </row>
    <row r="54751" s="1" customFormat="1" ht="22" customHeight="1" spans="1:21">
      <c r="A54751" s="10"/>
      <c r="K54751" s="10"/>
      <c r="Q54751" s="10"/>
      <c r="R54751" s="10"/>
      <c r="T54751" s="10"/>
      <c r="U54751" s="10"/>
    </row>
    <row r="54752" s="1" customFormat="1" ht="22" customHeight="1" spans="1:21">
      <c r="A54752" s="10"/>
      <c r="K54752" s="10"/>
      <c r="Q54752" s="10"/>
      <c r="R54752" s="10"/>
      <c r="T54752" s="10"/>
      <c r="U54752" s="10"/>
    </row>
    <row r="54753" s="1" customFormat="1" ht="22" customHeight="1" spans="1:21">
      <c r="A54753" s="10"/>
      <c r="K54753" s="10"/>
      <c r="Q54753" s="10"/>
      <c r="R54753" s="10"/>
      <c r="T54753" s="10"/>
      <c r="U54753" s="10"/>
    </row>
    <row r="54754" s="1" customFormat="1" ht="22" customHeight="1" spans="1:21">
      <c r="A54754" s="10"/>
      <c r="K54754" s="10"/>
      <c r="Q54754" s="10"/>
      <c r="R54754" s="10"/>
      <c r="T54754" s="10"/>
      <c r="U54754" s="10"/>
    </row>
    <row r="54755" s="1" customFormat="1" ht="22" customHeight="1" spans="1:21">
      <c r="A54755" s="10"/>
      <c r="K54755" s="10"/>
      <c r="Q54755" s="10"/>
      <c r="R54755" s="10"/>
      <c r="T54755" s="10"/>
      <c r="U54755" s="10"/>
    </row>
    <row r="54756" s="1" customFormat="1" ht="22" customHeight="1" spans="1:21">
      <c r="A54756" s="10"/>
      <c r="K54756" s="10"/>
      <c r="Q54756" s="10"/>
      <c r="R54756" s="10"/>
      <c r="T54756" s="10"/>
      <c r="U54756" s="10"/>
    </row>
    <row r="54757" s="1" customFormat="1" ht="22" customHeight="1" spans="1:21">
      <c r="A54757" s="10"/>
      <c r="K54757" s="10"/>
      <c r="Q54757" s="10"/>
      <c r="R54757" s="10"/>
      <c r="T54757" s="10"/>
      <c r="U54757" s="10"/>
    </row>
    <row r="54758" s="1" customFormat="1" ht="22" customHeight="1" spans="1:21">
      <c r="A54758" s="10"/>
      <c r="K54758" s="10"/>
      <c r="Q54758" s="10"/>
      <c r="R54758" s="10"/>
      <c r="T54758" s="10"/>
      <c r="U54758" s="10"/>
    </row>
    <row r="54759" s="1" customFormat="1" ht="22" customHeight="1" spans="1:21">
      <c r="A54759" s="10"/>
      <c r="K54759" s="10"/>
      <c r="Q54759" s="10"/>
      <c r="R54759" s="10"/>
      <c r="T54759" s="10"/>
      <c r="U54759" s="10"/>
    </row>
    <row r="54760" s="1" customFormat="1" ht="22" customHeight="1" spans="1:21">
      <c r="A54760" s="10"/>
      <c r="K54760" s="10"/>
      <c r="Q54760" s="10"/>
      <c r="R54760" s="10"/>
      <c r="T54760" s="10"/>
      <c r="U54760" s="10"/>
    </row>
    <row r="54761" s="1" customFormat="1" ht="22" customHeight="1" spans="1:21">
      <c r="A54761" s="10"/>
      <c r="K54761" s="10"/>
      <c r="Q54761" s="10"/>
      <c r="R54761" s="10"/>
      <c r="T54761" s="10"/>
      <c r="U54761" s="10"/>
    </row>
    <row r="54762" s="1" customFormat="1" ht="22" customHeight="1" spans="1:21">
      <c r="A54762" s="10"/>
      <c r="K54762" s="10"/>
      <c r="Q54762" s="10"/>
      <c r="R54762" s="10"/>
      <c r="T54762" s="10"/>
      <c r="U54762" s="10"/>
    </row>
    <row r="54763" s="1" customFormat="1" ht="22" customHeight="1" spans="1:21">
      <c r="A54763" s="10"/>
      <c r="K54763" s="10"/>
      <c r="Q54763" s="10"/>
      <c r="R54763" s="10"/>
      <c r="T54763" s="10"/>
      <c r="U54763" s="10"/>
    </row>
    <row r="54764" s="1" customFormat="1" ht="22" customHeight="1" spans="1:21">
      <c r="A54764" s="10"/>
      <c r="K54764" s="10"/>
      <c r="Q54764" s="10"/>
      <c r="R54764" s="10"/>
      <c r="T54764" s="10"/>
      <c r="U54764" s="10"/>
    </row>
    <row r="54765" s="1" customFormat="1" ht="22" customHeight="1" spans="1:21">
      <c r="A54765" s="10"/>
      <c r="K54765" s="10"/>
      <c r="Q54765" s="10"/>
      <c r="R54765" s="10"/>
      <c r="T54765" s="10"/>
      <c r="U54765" s="10"/>
    </row>
    <row r="54766" s="1" customFormat="1" ht="22" customHeight="1" spans="1:21">
      <c r="A54766" s="10"/>
      <c r="K54766" s="10"/>
      <c r="Q54766" s="10"/>
      <c r="R54766" s="10"/>
      <c r="T54766" s="10"/>
      <c r="U54766" s="10"/>
    </row>
    <row r="54767" s="1" customFormat="1" ht="22" customHeight="1" spans="1:21">
      <c r="A54767" s="10"/>
      <c r="K54767" s="10"/>
      <c r="Q54767" s="10"/>
      <c r="R54767" s="10"/>
      <c r="T54767" s="10"/>
      <c r="U54767" s="10"/>
    </row>
    <row r="54768" s="1" customFormat="1" ht="22" customHeight="1" spans="1:21">
      <c r="A54768" s="10"/>
      <c r="K54768" s="10"/>
      <c r="Q54768" s="10"/>
      <c r="R54768" s="10"/>
      <c r="T54768" s="10"/>
      <c r="U54768" s="10"/>
    </row>
    <row r="54769" s="1" customFormat="1" ht="22" customHeight="1" spans="1:21">
      <c r="A54769" s="10"/>
      <c r="K54769" s="10"/>
      <c r="Q54769" s="10"/>
      <c r="R54769" s="10"/>
      <c r="T54769" s="10"/>
      <c r="U54769" s="10"/>
    </row>
    <row r="54770" s="1" customFormat="1" ht="22" customHeight="1" spans="1:21">
      <c r="A54770" s="10"/>
      <c r="K54770" s="10"/>
      <c r="Q54770" s="10"/>
      <c r="R54770" s="10"/>
      <c r="T54770" s="10"/>
      <c r="U54770" s="10"/>
    </row>
    <row r="54771" s="1" customFormat="1" ht="22" customHeight="1" spans="1:21">
      <c r="A54771" s="10"/>
      <c r="K54771" s="10"/>
      <c r="Q54771" s="10"/>
      <c r="R54771" s="10"/>
      <c r="T54771" s="10"/>
      <c r="U54771" s="10"/>
    </row>
    <row r="54772" s="1" customFormat="1" ht="22" customHeight="1" spans="1:21">
      <c r="A54772" s="10"/>
      <c r="K54772" s="10"/>
      <c r="Q54772" s="10"/>
      <c r="R54772" s="10"/>
      <c r="T54772" s="10"/>
      <c r="U54772" s="10"/>
    </row>
    <row r="54773" s="1" customFormat="1" ht="22" customHeight="1" spans="1:21">
      <c r="A54773" s="10"/>
      <c r="K54773" s="10"/>
      <c r="Q54773" s="10"/>
      <c r="R54773" s="10"/>
      <c r="T54773" s="10"/>
      <c r="U54773" s="10"/>
    </row>
    <row r="54774" s="1" customFormat="1" ht="22" customHeight="1" spans="1:21">
      <c r="A54774" s="10"/>
      <c r="K54774" s="10"/>
      <c r="Q54774" s="10"/>
      <c r="R54774" s="10"/>
      <c r="T54774" s="10"/>
      <c r="U54774" s="10"/>
    </row>
    <row r="54775" s="1" customFormat="1" ht="22" customHeight="1" spans="1:21">
      <c r="A54775" s="10"/>
      <c r="K54775" s="10"/>
      <c r="Q54775" s="10"/>
      <c r="R54775" s="10"/>
      <c r="T54775" s="10"/>
      <c r="U54775" s="10"/>
    </row>
    <row r="54776" s="1" customFormat="1" ht="22" customHeight="1" spans="1:21">
      <c r="A54776" s="10"/>
      <c r="K54776" s="10"/>
      <c r="Q54776" s="10"/>
      <c r="R54776" s="10"/>
      <c r="T54776" s="10"/>
      <c r="U54776" s="10"/>
    </row>
    <row r="54777" s="1" customFormat="1" ht="22" customHeight="1" spans="1:21">
      <c r="A54777" s="10"/>
      <c r="K54777" s="10"/>
      <c r="Q54777" s="10"/>
      <c r="R54777" s="10"/>
      <c r="T54777" s="10"/>
      <c r="U54777" s="10"/>
    </row>
    <row r="54778" s="1" customFormat="1" ht="22" customHeight="1" spans="1:21">
      <c r="A54778" s="10"/>
      <c r="K54778" s="10"/>
      <c r="Q54778" s="10"/>
      <c r="R54778" s="10"/>
      <c r="T54778" s="10"/>
      <c r="U54778" s="10"/>
    </row>
    <row r="54779" s="1" customFormat="1" ht="22" customHeight="1" spans="1:21">
      <c r="A54779" s="10"/>
      <c r="K54779" s="10"/>
      <c r="Q54779" s="10"/>
      <c r="R54779" s="10"/>
      <c r="T54779" s="10"/>
      <c r="U54779" s="10"/>
    </row>
    <row r="54780" s="1" customFormat="1" ht="22" customHeight="1" spans="1:21">
      <c r="A54780" s="10"/>
      <c r="K54780" s="10"/>
      <c r="Q54780" s="10"/>
      <c r="R54780" s="10"/>
      <c r="T54780" s="10"/>
      <c r="U54780" s="10"/>
    </row>
    <row r="54781" s="1" customFormat="1" ht="22" customHeight="1" spans="1:21">
      <c r="A54781" s="10"/>
      <c r="K54781" s="10"/>
      <c r="Q54781" s="10"/>
      <c r="R54781" s="10"/>
      <c r="T54781" s="10"/>
      <c r="U54781" s="10"/>
    </row>
    <row r="54782" s="1" customFormat="1" ht="22" customHeight="1" spans="1:21">
      <c r="A54782" s="10"/>
      <c r="K54782" s="10"/>
      <c r="Q54782" s="10"/>
      <c r="R54782" s="10"/>
      <c r="T54782" s="10"/>
      <c r="U54782" s="10"/>
    </row>
    <row r="54783" s="1" customFormat="1" ht="22" customHeight="1" spans="1:21">
      <c r="A54783" s="10"/>
      <c r="K54783" s="10"/>
      <c r="Q54783" s="10"/>
      <c r="R54783" s="10"/>
      <c r="T54783" s="10"/>
      <c r="U54783" s="10"/>
    </row>
    <row r="54784" s="1" customFormat="1" ht="22" customHeight="1" spans="1:21">
      <c r="A54784" s="10"/>
      <c r="K54784" s="10"/>
      <c r="Q54784" s="10"/>
      <c r="R54784" s="10"/>
      <c r="T54784" s="10"/>
      <c r="U54784" s="10"/>
    </row>
    <row r="54785" s="1" customFormat="1" ht="22" customHeight="1" spans="1:21">
      <c r="A54785" s="10"/>
      <c r="K54785" s="10"/>
      <c r="Q54785" s="10"/>
      <c r="R54785" s="10"/>
      <c r="T54785" s="10"/>
      <c r="U54785" s="10"/>
    </row>
    <row r="54786" s="1" customFormat="1" ht="22" customHeight="1" spans="1:21">
      <c r="A54786" s="10"/>
      <c r="K54786" s="10"/>
      <c r="Q54786" s="10"/>
      <c r="R54786" s="10"/>
      <c r="T54786" s="10"/>
      <c r="U54786" s="10"/>
    </row>
    <row r="54787" s="1" customFormat="1" ht="22" customHeight="1" spans="1:21">
      <c r="A54787" s="10"/>
      <c r="K54787" s="10"/>
      <c r="Q54787" s="10"/>
      <c r="R54787" s="10"/>
      <c r="T54787" s="10"/>
      <c r="U54787" s="10"/>
    </row>
    <row r="54788" s="1" customFormat="1" ht="22" customHeight="1" spans="1:21">
      <c r="A54788" s="10"/>
      <c r="K54788" s="10"/>
      <c r="Q54788" s="10"/>
      <c r="R54788" s="10"/>
      <c r="T54788" s="10"/>
      <c r="U54788" s="10"/>
    </row>
    <row r="54789" s="1" customFormat="1" ht="22" customHeight="1" spans="1:21">
      <c r="A54789" s="10"/>
      <c r="K54789" s="10"/>
      <c r="Q54789" s="10"/>
      <c r="R54789" s="10"/>
      <c r="T54789" s="10"/>
      <c r="U54789" s="10"/>
    </row>
    <row r="54790" s="1" customFormat="1" ht="22" customHeight="1" spans="1:21">
      <c r="A54790" s="10"/>
      <c r="K54790" s="10"/>
      <c r="Q54790" s="10"/>
      <c r="R54790" s="10"/>
      <c r="T54790" s="10"/>
      <c r="U54790" s="10"/>
    </row>
    <row r="54791" s="1" customFormat="1" ht="22" customHeight="1" spans="1:21">
      <c r="A54791" s="10"/>
      <c r="K54791" s="10"/>
      <c r="Q54791" s="10"/>
      <c r="R54791" s="10"/>
      <c r="T54791" s="10"/>
      <c r="U54791" s="10"/>
    </row>
    <row r="54792" s="1" customFormat="1" ht="22" customHeight="1" spans="1:21">
      <c r="A54792" s="10"/>
      <c r="K54792" s="10"/>
      <c r="Q54792" s="10"/>
      <c r="R54792" s="10"/>
      <c r="T54792" s="10"/>
      <c r="U54792" s="10"/>
    </row>
    <row r="54793" s="1" customFormat="1" ht="22" customHeight="1" spans="1:21">
      <c r="A54793" s="10"/>
      <c r="K54793" s="10"/>
      <c r="Q54793" s="10"/>
      <c r="R54793" s="10"/>
      <c r="T54793" s="10"/>
      <c r="U54793" s="10"/>
    </row>
    <row r="54794" s="1" customFormat="1" ht="22" customHeight="1" spans="1:21">
      <c r="A54794" s="10"/>
      <c r="K54794" s="10"/>
      <c r="Q54794" s="10"/>
      <c r="R54794" s="10"/>
      <c r="T54794" s="10"/>
      <c r="U54794" s="10"/>
    </row>
    <row r="54795" s="1" customFormat="1" ht="22" customHeight="1" spans="1:21">
      <c r="A54795" s="10"/>
      <c r="K54795" s="10"/>
      <c r="Q54795" s="10"/>
      <c r="R54795" s="10"/>
      <c r="T54795" s="10"/>
      <c r="U54795" s="10"/>
    </row>
    <row r="54796" s="1" customFormat="1" ht="22" customHeight="1" spans="1:21">
      <c r="A54796" s="10"/>
      <c r="K54796" s="10"/>
      <c r="Q54796" s="10"/>
      <c r="R54796" s="10"/>
      <c r="T54796" s="10"/>
      <c r="U54796" s="10"/>
    </row>
    <row r="54797" s="1" customFormat="1" ht="22" customHeight="1" spans="1:21">
      <c r="A54797" s="10"/>
      <c r="K54797" s="10"/>
      <c r="Q54797" s="10"/>
      <c r="R54797" s="10"/>
      <c r="T54797" s="10"/>
      <c r="U54797" s="10"/>
    </row>
    <row r="54798" s="1" customFormat="1" ht="22" customHeight="1" spans="1:21">
      <c r="A54798" s="10"/>
      <c r="K54798" s="10"/>
      <c r="Q54798" s="10"/>
      <c r="R54798" s="10"/>
      <c r="T54798" s="10"/>
      <c r="U54798" s="10"/>
    </row>
    <row r="54799" s="1" customFormat="1" ht="22" customHeight="1" spans="1:21">
      <c r="A54799" s="10"/>
      <c r="K54799" s="10"/>
      <c r="Q54799" s="10"/>
      <c r="R54799" s="10"/>
      <c r="T54799" s="10"/>
      <c r="U54799" s="10"/>
    </row>
    <row r="54800" s="1" customFormat="1" ht="22" customHeight="1" spans="1:21">
      <c r="A54800" s="10"/>
      <c r="K54800" s="10"/>
      <c r="Q54800" s="10"/>
      <c r="R54800" s="10"/>
      <c r="T54800" s="10"/>
      <c r="U54800" s="10"/>
    </row>
    <row r="54801" s="1" customFormat="1" ht="22" customHeight="1" spans="1:21">
      <c r="A54801" s="10"/>
      <c r="K54801" s="10"/>
      <c r="Q54801" s="10"/>
      <c r="R54801" s="10"/>
      <c r="T54801" s="10"/>
      <c r="U54801" s="10"/>
    </row>
    <row r="54802" s="1" customFormat="1" ht="22" customHeight="1" spans="1:21">
      <c r="A54802" s="10"/>
      <c r="K54802" s="10"/>
      <c r="Q54802" s="10"/>
      <c r="R54802" s="10"/>
      <c r="T54802" s="10"/>
      <c r="U54802" s="10"/>
    </row>
    <row r="54803" s="1" customFormat="1" ht="22" customHeight="1" spans="1:21">
      <c r="A54803" s="10"/>
      <c r="K54803" s="10"/>
      <c r="Q54803" s="10"/>
      <c r="R54803" s="10"/>
      <c r="T54803" s="10"/>
      <c r="U54803" s="10"/>
    </row>
    <row r="54804" s="1" customFormat="1" ht="22" customHeight="1" spans="1:21">
      <c r="A54804" s="10"/>
      <c r="K54804" s="10"/>
      <c r="Q54804" s="10"/>
      <c r="R54804" s="10"/>
      <c r="T54804" s="10"/>
      <c r="U54804" s="10"/>
    </row>
    <row r="54805" s="1" customFormat="1" ht="22" customHeight="1" spans="1:21">
      <c r="A54805" s="10"/>
      <c r="K54805" s="10"/>
      <c r="Q54805" s="10"/>
      <c r="R54805" s="10"/>
      <c r="T54805" s="10"/>
      <c r="U54805" s="10"/>
    </row>
    <row r="54806" s="1" customFormat="1" ht="22" customHeight="1" spans="1:21">
      <c r="A54806" s="10"/>
      <c r="K54806" s="10"/>
      <c r="Q54806" s="10"/>
      <c r="R54806" s="10"/>
      <c r="T54806" s="10"/>
      <c r="U54806" s="10"/>
    </row>
    <row r="54807" s="1" customFormat="1" ht="22" customHeight="1" spans="1:21">
      <c r="A54807" s="10"/>
      <c r="K54807" s="10"/>
      <c r="Q54807" s="10"/>
      <c r="R54807" s="10"/>
      <c r="T54807" s="10"/>
      <c r="U54807" s="10"/>
    </row>
    <row r="54808" s="1" customFormat="1" ht="22" customHeight="1" spans="1:21">
      <c r="A54808" s="10"/>
      <c r="K54808" s="10"/>
      <c r="Q54808" s="10"/>
      <c r="R54808" s="10"/>
      <c r="T54808" s="10"/>
      <c r="U54808" s="10"/>
    </row>
    <row r="54809" s="1" customFormat="1" ht="22" customHeight="1" spans="1:21">
      <c r="A54809" s="10"/>
      <c r="K54809" s="10"/>
      <c r="Q54809" s="10"/>
      <c r="R54809" s="10"/>
      <c r="T54809" s="10"/>
      <c r="U54809" s="10"/>
    </row>
    <row r="54810" s="1" customFormat="1" ht="22" customHeight="1" spans="1:21">
      <c r="A54810" s="10"/>
      <c r="K54810" s="10"/>
      <c r="Q54810" s="10"/>
      <c r="R54810" s="10"/>
      <c r="T54810" s="10"/>
      <c r="U54810" s="10"/>
    </row>
    <row r="54811" s="1" customFormat="1" ht="22" customHeight="1" spans="1:21">
      <c r="A54811" s="10"/>
      <c r="K54811" s="10"/>
      <c r="Q54811" s="10"/>
      <c r="R54811" s="10"/>
      <c r="T54811" s="10"/>
      <c r="U54811" s="10"/>
    </row>
    <row r="54812" s="1" customFormat="1" ht="22" customHeight="1" spans="1:21">
      <c r="A54812" s="10"/>
      <c r="K54812" s="10"/>
      <c r="Q54812" s="10"/>
      <c r="R54812" s="10"/>
      <c r="T54812" s="10"/>
      <c r="U54812" s="10"/>
    </row>
    <row r="54813" s="1" customFormat="1" ht="22" customHeight="1" spans="1:21">
      <c r="A54813" s="10"/>
      <c r="K54813" s="10"/>
      <c r="Q54813" s="10"/>
      <c r="R54813" s="10"/>
      <c r="T54813" s="10"/>
      <c r="U54813" s="10"/>
    </row>
    <row r="54814" s="1" customFormat="1" ht="22" customHeight="1" spans="1:21">
      <c r="A54814" s="10"/>
      <c r="K54814" s="10"/>
      <c r="Q54814" s="10"/>
      <c r="R54814" s="10"/>
      <c r="T54814" s="10"/>
      <c r="U54814" s="10"/>
    </row>
    <row r="54815" s="1" customFormat="1" ht="22" customHeight="1" spans="1:21">
      <c r="A54815" s="10"/>
      <c r="K54815" s="10"/>
      <c r="Q54815" s="10"/>
      <c r="R54815" s="10"/>
      <c r="T54815" s="10"/>
      <c r="U54815" s="10"/>
    </row>
    <row r="54816" s="1" customFormat="1" ht="22" customHeight="1" spans="1:21">
      <c r="A54816" s="10"/>
      <c r="K54816" s="10"/>
      <c r="Q54816" s="10"/>
      <c r="R54816" s="10"/>
      <c r="T54816" s="10"/>
      <c r="U54816" s="10"/>
    </row>
    <row r="54817" s="1" customFormat="1" ht="22" customHeight="1" spans="1:21">
      <c r="A54817" s="10"/>
      <c r="K54817" s="10"/>
      <c r="Q54817" s="10"/>
      <c r="R54817" s="10"/>
      <c r="T54817" s="10"/>
      <c r="U54817" s="10"/>
    </row>
    <row r="54818" s="1" customFormat="1" ht="22" customHeight="1" spans="1:21">
      <c r="A54818" s="10"/>
      <c r="K54818" s="10"/>
      <c r="Q54818" s="10"/>
      <c r="R54818" s="10"/>
      <c r="T54818" s="10"/>
      <c r="U54818" s="10"/>
    </row>
    <row r="54819" s="1" customFormat="1" ht="22" customHeight="1" spans="1:21">
      <c r="A54819" s="10"/>
      <c r="K54819" s="10"/>
      <c r="Q54819" s="10"/>
      <c r="R54819" s="10"/>
      <c r="T54819" s="10"/>
      <c r="U54819" s="10"/>
    </row>
    <row r="54820" s="1" customFormat="1" ht="22" customHeight="1" spans="1:21">
      <c r="A54820" s="10"/>
      <c r="K54820" s="10"/>
      <c r="Q54820" s="10"/>
      <c r="R54820" s="10"/>
      <c r="T54820" s="10"/>
      <c r="U54820" s="10"/>
    </row>
    <row r="54821" s="1" customFormat="1" ht="22" customHeight="1" spans="1:21">
      <c r="A54821" s="10"/>
      <c r="K54821" s="10"/>
      <c r="Q54821" s="10"/>
      <c r="R54821" s="10"/>
      <c r="T54821" s="10"/>
      <c r="U54821" s="10"/>
    </row>
    <row r="54822" s="1" customFormat="1" ht="22" customHeight="1" spans="1:21">
      <c r="A54822" s="10"/>
      <c r="K54822" s="10"/>
      <c r="Q54822" s="10"/>
      <c r="R54822" s="10"/>
      <c r="T54822" s="10"/>
      <c r="U54822" s="10"/>
    </row>
    <row r="54823" s="1" customFormat="1" ht="22" customHeight="1" spans="1:21">
      <c r="A54823" s="10"/>
      <c r="K54823" s="10"/>
      <c r="Q54823" s="10"/>
      <c r="R54823" s="10"/>
      <c r="T54823" s="10"/>
      <c r="U54823" s="10"/>
    </row>
    <row r="54824" s="1" customFormat="1" ht="22" customHeight="1" spans="1:21">
      <c r="A54824" s="10"/>
      <c r="K54824" s="10"/>
      <c r="Q54824" s="10"/>
      <c r="R54824" s="10"/>
      <c r="T54824" s="10"/>
      <c r="U54824" s="10"/>
    </row>
    <row r="54825" s="1" customFormat="1" ht="22" customHeight="1" spans="1:21">
      <c r="A54825" s="10"/>
      <c r="K54825" s="10"/>
      <c r="Q54825" s="10"/>
      <c r="R54825" s="10"/>
      <c r="T54825" s="10"/>
      <c r="U54825" s="10"/>
    </row>
    <row r="54826" s="1" customFormat="1" ht="22" customHeight="1" spans="1:21">
      <c r="A54826" s="10"/>
      <c r="K54826" s="10"/>
      <c r="Q54826" s="10"/>
      <c r="R54826" s="10"/>
      <c r="T54826" s="10"/>
      <c r="U54826" s="10"/>
    </row>
    <row r="54827" s="1" customFormat="1" ht="22" customHeight="1" spans="1:21">
      <c r="A54827" s="10"/>
      <c r="K54827" s="10"/>
      <c r="Q54827" s="10"/>
      <c r="R54827" s="10"/>
      <c r="T54827" s="10"/>
      <c r="U54827" s="10"/>
    </row>
    <row r="54828" s="1" customFormat="1" ht="22" customHeight="1" spans="1:21">
      <c r="A54828" s="10"/>
      <c r="K54828" s="10"/>
      <c r="Q54828" s="10"/>
      <c r="R54828" s="10"/>
      <c r="T54828" s="10"/>
      <c r="U54828" s="10"/>
    </row>
    <row r="54829" s="1" customFormat="1" ht="22" customHeight="1" spans="1:21">
      <c r="A54829" s="10"/>
      <c r="K54829" s="10"/>
      <c r="Q54829" s="10"/>
      <c r="R54829" s="10"/>
      <c r="T54829" s="10"/>
      <c r="U54829" s="10"/>
    </row>
    <row r="54830" s="1" customFormat="1" ht="22" customHeight="1" spans="1:21">
      <c r="A54830" s="10"/>
      <c r="K54830" s="10"/>
      <c r="Q54830" s="10"/>
      <c r="R54830" s="10"/>
      <c r="T54830" s="10"/>
      <c r="U54830" s="10"/>
    </row>
    <row r="54831" s="1" customFormat="1" ht="22" customHeight="1" spans="1:21">
      <c r="A54831" s="10"/>
      <c r="K54831" s="10"/>
      <c r="Q54831" s="10"/>
      <c r="R54831" s="10"/>
      <c r="T54831" s="10"/>
      <c r="U54831" s="10"/>
    </row>
    <row r="54832" s="1" customFormat="1" ht="22" customHeight="1" spans="1:21">
      <c r="A54832" s="10"/>
      <c r="K54832" s="10"/>
      <c r="Q54832" s="10"/>
      <c r="R54832" s="10"/>
      <c r="T54832" s="10"/>
      <c r="U54832" s="10"/>
    </row>
    <row r="54833" s="1" customFormat="1" ht="22" customHeight="1" spans="1:21">
      <c r="A54833" s="10"/>
      <c r="K54833" s="10"/>
      <c r="Q54833" s="10"/>
      <c r="R54833" s="10"/>
      <c r="T54833" s="10"/>
      <c r="U54833" s="10"/>
    </row>
    <row r="54834" s="1" customFormat="1" ht="22" customHeight="1" spans="1:21">
      <c r="A54834" s="10"/>
      <c r="K54834" s="10"/>
      <c r="Q54834" s="10"/>
      <c r="R54834" s="10"/>
      <c r="T54834" s="10"/>
      <c r="U54834" s="10"/>
    </row>
    <row r="54835" s="1" customFormat="1" ht="22" customHeight="1" spans="1:21">
      <c r="A54835" s="10"/>
      <c r="K54835" s="10"/>
      <c r="Q54835" s="10"/>
      <c r="R54835" s="10"/>
      <c r="T54835" s="10"/>
      <c r="U54835" s="10"/>
    </row>
    <row r="54836" s="1" customFormat="1" ht="22" customHeight="1" spans="1:21">
      <c r="A54836" s="10"/>
      <c r="K54836" s="10"/>
      <c r="Q54836" s="10"/>
      <c r="R54836" s="10"/>
      <c r="T54836" s="10"/>
      <c r="U54836" s="10"/>
    </row>
    <row r="54837" s="1" customFormat="1" ht="22" customHeight="1" spans="1:21">
      <c r="A54837" s="10"/>
      <c r="K54837" s="10"/>
      <c r="Q54837" s="10"/>
      <c r="R54837" s="10"/>
      <c r="T54837" s="10"/>
      <c r="U54837" s="10"/>
    </row>
    <row r="54838" s="1" customFormat="1" ht="22" customHeight="1" spans="1:21">
      <c r="A54838" s="10"/>
      <c r="K54838" s="10"/>
      <c r="Q54838" s="10"/>
      <c r="R54838" s="10"/>
      <c r="T54838" s="10"/>
      <c r="U54838" s="10"/>
    </row>
    <row r="54839" s="1" customFormat="1" ht="22" customHeight="1" spans="1:21">
      <c r="A54839" s="10"/>
      <c r="K54839" s="10"/>
      <c r="Q54839" s="10"/>
      <c r="R54839" s="10"/>
      <c r="T54839" s="10"/>
      <c r="U54839" s="10"/>
    </row>
    <row r="54840" s="1" customFormat="1" ht="22" customHeight="1" spans="1:21">
      <c r="A54840" s="10"/>
      <c r="K54840" s="10"/>
      <c r="Q54840" s="10"/>
      <c r="R54840" s="10"/>
      <c r="T54840" s="10"/>
      <c r="U54840" s="10"/>
    </row>
    <row r="54841" s="1" customFormat="1" ht="22" customHeight="1" spans="1:21">
      <c r="A54841" s="10"/>
      <c r="K54841" s="10"/>
      <c r="Q54841" s="10"/>
      <c r="R54841" s="10"/>
      <c r="T54841" s="10"/>
      <c r="U54841" s="10"/>
    </row>
    <row r="54842" s="1" customFormat="1" ht="22" customHeight="1" spans="1:21">
      <c r="A54842" s="10"/>
      <c r="K54842" s="10"/>
      <c r="Q54842" s="10"/>
      <c r="R54842" s="10"/>
      <c r="T54842" s="10"/>
      <c r="U54842" s="10"/>
    </row>
    <row r="54843" s="1" customFormat="1" ht="22" customHeight="1" spans="1:21">
      <c r="A54843" s="10"/>
      <c r="K54843" s="10"/>
      <c r="Q54843" s="10"/>
      <c r="R54843" s="10"/>
      <c r="T54843" s="10"/>
      <c r="U54843" s="10"/>
    </row>
    <row r="54844" s="1" customFormat="1" ht="22" customHeight="1" spans="1:21">
      <c r="A54844" s="10"/>
      <c r="K54844" s="10"/>
      <c r="Q54844" s="10"/>
      <c r="R54844" s="10"/>
      <c r="T54844" s="10"/>
      <c r="U54844" s="10"/>
    </row>
    <row r="54845" s="1" customFormat="1" ht="22" customHeight="1" spans="1:21">
      <c r="A54845" s="10"/>
      <c r="K54845" s="10"/>
      <c r="Q54845" s="10"/>
      <c r="R54845" s="10"/>
      <c r="T54845" s="10"/>
      <c r="U54845" s="10"/>
    </row>
    <row r="54846" s="1" customFormat="1" ht="22" customHeight="1" spans="1:21">
      <c r="A54846" s="10"/>
      <c r="K54846" s="10"/>
      <c r="Q54846" s="10"/>
      <c r="R54846" s="10"/>
      <c r="T54846" s="10"/>
      <c r="U54846" s="10"/>
    </row>
    <row r="54847" s="1" customFormat="1" ht="22" customHeight="1" spans="1:21">
      <c r="A54847" s="10"/>
      <c r="K54847" s="10"/>
      <c r="Q54847" s="10"/>
      <c r="R54847" s="10"/>
      <c r="T54847" s="10"/>
      <c r="U54847" s="10"/>
    </row>
    <row r="54848" s="1" customFormat="1" ht="22" customHeight="1" spans="1:21">
      <c r="A54848" s="10"/>
      <c r="K54848" s="10"/>
      <c r="Q54848" s="10"/>
      <c r="R54848" s="10"/>
      <c r="T54848" s="10"/>
      <c r="U54848" s="10"/>
    </row>
    <row r="54849" s="1" customFormat="1" ht="22" customHeight="1" spans="1:21">
      <c r="A54849" s="10"/>
      <c r="K54849" s="10"/>
      <c r="Q54849" s="10"/>
      <c r="R54849" s="10"/>
      <c r="T54849" s="10"/>
      <c r="U54849" s="10"/>
    </row>
    <row r="54850" s="1" customFormat="1" ht="22" customHeight="1" spans="1:21">
      <c r="A54850" s="10"/>
      <c r="K54850" s="10"/>
      <c r="Q54850" s="10"/>
      <c r="R54850" s="10"/>
      <c r="T54850" s="10"/>
      <c r="U54850" s="10"/>
    </row>
    <row r="54851" s="1" customFormat="1" ht="22" customHeight="1" spans="1:21">
      <c r="A54851" s="10"/>
      <c r="K54851" s="10"/>
      <c r="Q54851" s="10"/>
      <c r="R54851" s="10"/>
      <c r="T54851" s="10"/>
      <c r="U54851" s="10"/>
    </row>
    <row r="54852" s="1" customFormat="1" ht="22" customHeight="1" spans="1:21">
      <c r="A54852" s="10"/>
      <c r="K54852" s="10"/>
      <c r="Q54852" s="10"/>
      <c r="R54852" s="10"/>
      <c r="T54852" s="10"/>
      <c r="U54852" s="10"/>
    </row>
    <row r="54853" s="1" customFormat="1" ht="22" customHeight="1" spans="1:21">
      <c r="A54853" s="10"/>
      <c r="K54853" s="10"/>
      <c r="Q54853" s="10"/>
      <c r="R54853" s="10"/>
      <c r="T54853" s="10"/>
      <c r="U54853" s="10"/>
    </row>
    <row r="54854" s="1" customFormat="1" ht="22" customHeight="1" spans="1:21">
      <c r="A54854" s="10"/>
      <c r="K54854" s="10"/>
      <c r="Q54854" s="10"/>
      <c r="R54854" s="10"/>
      <c r="T54854" s="10"/>
      <c r="U54854" s="10"/>
    </row>
    <row r="54855" s="1" customFormat="1" ht="22" customHeight="1" spans="1:21">
      <c r="A54855" s="10"/>
      <c r="K54855" s="10"/>
      <c r="Q54855" s="10"/>
      <c r="R54855" s="10"/>
      <c r="T54855" s="10"/>
      <c r="U54855" s="10"/>
    </row>
    <row r="54856" s="1" customFormat="1" ht="22" customHeight="1" spans="1:21">
      <c r="A54856" s="10"/>
      <c r="K54856" s="10"/>
      <c r="Q54856" s="10"/>
      <c r="R54856" s="10"/>
      <c r="T54856" s="10"/>
      <c r="U54856" s="10"/>
    </row>
    <row r="54857" s="1" customFormat="1" ht="22" customHeight="1" spans="1:21">
      <c r="A54857" s="10"/>
      <c r="K54857" s="10"/>
      <c r="Q54857" s="10"/>
      <c r="R54857" s="10"/>
      <c r="T54857" s="10"/>
      <c r="U54857" s="10"/>
    </row>
    <row r="54858" s="1" customFormat="1" ht="22" customHeight="1" spans="1:21">
      <c r="A54858" s="10"/>
      <c r="K54858" s="10"/>
      <c r="Q54858" s="10"/>
      <c r="R54858" s="10"/>
      <c r="T54858" s="10"/>
      <c r="U54858" s="10"/>
    </row>
    <row r="54859" s="1" customFormat="1" ht="22" customHeight="1" spans="1:21">
      <c r="A54859" s="10"/>
      <c r="K54859" s="10"/>
      <c r="Q54859" s="10"/>
      <c r="R54859" s="10"/>
      <c r="T54859" s="10"/>
      <c r="U54859" s="10"/>
    </row>
    <row r="54860" s="1" customFormat="1" ht="22" customHeight="1" spans="1:21">
      <c r="A54860" s="10"/>
      <c r="K54860" s="10"/>
      <c r="Q54860" s="10"/>
      <c r="R54860" s="10"/>
      <c r="T54860" s="10"/>
      <c r="U54860" s="10"/>
    </row>
    <row r="54861" s="1" customFormat="1" ht="22" customHeight="1" spans="1:21">
      <c r="A54861" s="10"/>
      <c r="K54861" s="10"/>
      <c r="Q54861" s="10"/>
      <c r="R54861" s="10"/>
      <c r="T54861" s="10"/>
      <c r="U54861" s="10"/>
    </row>
    <row r="54862" s="1" customFormat="1" ht="22" customHeight="1" spans="1:21">
      <c r="A54862" s="10"/>
      <c r="K54862" s="10"/>
      <c r="Q54862" s="10"/>
      <c r="R54862" s="10"/>
      <c r="T54862" s="10"/>
      <c r="U54862" s="10"/>
    </row>
    <row r="54863" s="1" customFormat="1" ht="22" customHeight="1" spans="1:21">
      <c r="A54863" s="10"/>
      <c r="K54863" s="10"/>
      <c r="Q54863" s="10"/>
      <c r="R54863" s="10"/>
      <c r="T54863" s="10"/>
      <c r="U54863" s="10"/>
    </row>
    <row r="54864" s="1" customFormat="1" ht="22" customHeight="1" spans="1:21">
      <c r="A54864" s="10"/>
      <c r="K54864" s="10"/>
      <c r="Q54864" s="10"/>
      <c r="R54864" s="10"/>
      <c r="T54864" s="10"/>
      <c r="U54864" s="10"/>
    </row>
    <row r="54865" s="1" customFormat="1" ht="22" customHeight="1" spans="1:21">
      <c r="A54865" s="10"/>
      <c r="K54865" s="10"/>
      <c r="Q54865" s="10"/>
      <c r="R54865" s="10"/>
      <c r="T54865" s="10"/>
      <c r="U54865" s="10"/>
    </row>
    <row r="54866" s="1" customFormat="1" ht="22" customHeight="1" spans="1:21">
      <c r="A54866" s="10"/>
      <c r="K54866" s="10"/>
      <c r="Q54866" s="10"/>
      <c r="R54866" s="10"/>
      <c r="T54866" s="10"/>
      <c r="U54866" s="10"/>
    </row>
    <row r="54867" s="1" customFormat="1" ht="22" customHeight="1" spans="1:21">
      <c r="A54867" s="10"/>
      <c r="K54867" s="10"/>
      <c r="Q54867" s="10"/>
      <c r="R54867" s="10"/>
      <c r="T54867" s="10"/>
      <c r="U54867" s="10"/>
    </row>
    <row r="54868" s="1" customFormat="1" ht="22" customHeight="1" spans="1:21">
      <c r="A54868" s="10"/>
      <c r="K54868" s="10"/>
      <c r="Q54868" s="10"/>
      <c r="R54868" s="10"/>
      <c r="T54868" s="10"/>
      <c r="U54868" s="10"/>
    </row>
    <row r="54869" s="1" customFormat="1" ht="22" customHeight="1" spans="1:21">
      <c r="A54869" s="10"/>
      <c r="K54869" s="10"/>
      <c r="Q54869" s="10"/>
      <c r="R54869" s="10"/>
      <c r="T54869" s="10"/>
      <c r="U54869" s="10"/>
    </row>
    <row r="54870" s="1" customFormat="1" ht="22" customHeight="1" spans="1:21">
      <c r="A54870" s="10"/>
      <c r="K54870" s="10"/>
      <c r="Q54870" s="10"/>
      <c r="R54870" s="10"/>
      <c r="T54870" s="10"/>
      <c r="U54870" s="10"/>
    </row>
    <row r="54871" s="1" customFormat="1" ht="22" customHeight="1" spans="1:21">
      <c r="A54871" s="10"/>
      <c r="K54871" s="10"/>
      <c r="Q54871" s="10"/>
      <c r="R54871" s="10"/>
      <c r="T54871" s="10"/>
      <c r="U54871" s="10"/>
    </row>
    <row r="54872" s="1" customFormat="1" ht="22" customHeight="1" spans="1:21">
      <c r="A54872" s="10"/>
      <c r="K54872" s="10"/>
      <c r="Q54872" s="10"/>
      <c r="R54872" s="10"/>
      <c r="T54872" s="10"/>
      <c r="U54872" s="10"/>
    </row>
    <row r="54873" s="1" customFormat="1" ht="22" customHeight="1" spans="1:21">
      <c r="A54873" s="10"/>
      <c r="K54873" s="10"/>
      <c r="Q54873" s="10"/>
      <c r="R54873" s="10"/>
      <c r="T54873" s="10"/>
      <c r="U54873" s="10"/>
    </row>
    <row r="54874" s="1" customFormat="1" ht="22" customHeight="1" spans="1:21">
      <c r="A54874" s="10"/>
      <c r="K54874" s="10"/>
      <c r="Q54874" s="10"/>
      <c r="R54874" s="10"/>
      <c r="T54874" s="10"/>
      <c r="U54874" s="10"/>
    </row>
    <row r="54875" s="1" customFormat="1" ht="22" customHeight="1" spans="1:21">
      <c r="A54875" s="10"/>
      <c r="K54875" s="10"/>
      <c r="Q54875" s="10"/>
      <c r="R54875" s="10"/>
      <c r="T54875" s="10"/>
      <c r="U54875" s="10"/>
    </row>
    <row r="54876" s="1" customFormat="1" ht="22" customHeight="1" spans="1:21">
      <c r="A54876" s="10"/>
      <c r="K54876" s="10"/>
      <c r="Q54876" s="10"/>
      <c r="R54876" s="10"/>
      <c r="T54876" s="10"/>
      <c r="U54876" s="10"/>
    </row>
    <row r="54877" s="1" customFormat="1" ht="22" customHeight="1" spans="1:21">
      <c r="A54877" s="10"/>
      <c r="K54877" s="10"/>
      <c r="Q54877" s="10"/>
      <c r="R54877" s="10"/>
      <c r="T54877" s="10"/>
      <c r="U54877" s="10"/>
    </row>
    <row r="54878" s="1" customFormat="1" ht="22" customHeight="1" spans="1:21">
      <c r="A54878" s="10"/>
      <c r="K54878" s="10"/>
      <c r="Q54878" s="10"/>
      <c r="R54878" s="10"/>
      <c r="T54878" s="10"/>
      <c r="U54878" s="10"/>
    </row>
    <row r="54879" s="1" customFormat="1" ht="22" customHeight="1" spans="1:21">
      <c r="A54879" s="10"/>
      <c r="K54879" s="10"/>
      <c r="Q54879" s="10"/>
      <c r="R54879" s="10"/>
      <c r="T54879" s="10"/>
      <c r="U54879" s="10"/>
    </row>
    <row r="54880" s="1" customFormat="1" ht="22" customHeight="1" spans="1:21">
      <c r="A54880" s="10"/>
      <c r="K54880" s="10"/>
      <c r="Q54880" s="10"/>
      <c r="R54880" s="10"/>
      <c r="T54880" s="10"/>
      <c r="U54880" s="10"/>
    </row>
    <row r="54881" s="1" customFormat="1" ht="22" customHeight="1" spans="1:21">
      <c r="A54881" s="10"/>
      <c r="K54881" s="10"/>
      <c r="Q54881" s="10"/>
      <c r="R54881" s="10"/>
      <c r="T54881" s="10"/>
      <c r="U54881" s="10"/>
    </row>
    <row r="54882" s="1" customFormat="1" ht="22" customHeight="1" spans="1:21">
      <c r="A54882" s="10"/>
      <c r="K54882" s="10"/>
      <c r="Q54882" s="10"/>
      <c r="R54882" s="10"/>
      <c r="T54882" s="10"/>
      <c r="U54882" s="10"/>
    </row>
    <row r="54883" s="1" customFormat="1" ht="22" customHeight="1" spans="1:21">
      <c r="A54883" s="10"/>
      <c r="K54883" s="10"/>
      <c r="Q54883" s="10"/>
      <c r="R54883" s="10"/>
      <c r="T54883" s="10"/>
      <c r="U54883" s="10"/>
    </row>
    <row r="54884" s="1" customFormat="1" ht="22" customHeight="1" spans="1:21">
      <c r="A54884" s="10"/>
      <c r="K54884" s="10"/>
      <c r="Q54884" s="10"/>
      <c r="R54884" s="10"/>
      <c r="T54884" s="10"/>
      <c r="U54884" s="10"/>
    </row>
    <row r="54885" s="1" customFormat="1" ht="22" customHeight="1" spans="1:21">
      <c r="A54885" s="10"/>
      <c r="K54885" s="10"/>
      <c r="Q54885" s="10"/>
      <c r="R54885" s="10"/>
      <c r="T54885" s="10"/>
      <c r="U54885" s="10"/>
    </row>
    <row r="54886" s="1" customFormat="1" ht="22" customHeight="1" spans="1:21">
      <c r="A54886" s="10"/>
      <c r="K54886" s="10"/>
      <c r="Q54886" s="10"/>
      <c r="R54886" s="10"/>
      <c r="T54886" s="10"/>
      <c r="U54886" s="10"/>
    </row>
    <row r="54887" s="1" customFormat="1" ht="22" customHeight="1" spans="1:21">
      <c r="A54887" s="10"/>
      <c r="K54887" s="10"/>
      <c r="Q54887" s="10"/>
      <c r="R54887" s="10"/>
      <c r="T54887" s="10"/>
      <c r="U54887" s="10"/>
    </row>
    <row r="54888" s="1" customFormat="1" ht="22" customHeight="1" spans="1:21">
      <c r="A54888" s="10"/>
      <c r="K54888" s="10"/>
      <c r="Q54888" s="10"/>
      <c r="R54888" s="10"/>
      <c r="T54888" s="10"/>
      <c r="U54888" s="10"/>
    </row>
    <row r="54889" s="1" customFormat="1" ht="22" customHeight="1" spans="1:21">
      <c r="A54889" s="10"/>
      <c r="K54889" s="10"/>
      <c r="Q54889" s="10"/>
      <c r="R54889" s="10"/>
      <c r="T54889" s="10"/>
      <c r="U54889" s="10"/>
    </row>
    <row r="54890" s="1" customFormat="1" ht="22" customHeight="1" spans="1:21">
      <c r="A54890" s="10"/>
      <c r="K54890" s="10"/>
      <c r="Q54890" s="10"/>
      <c r="R54890" s="10"/>
      <c r="T54890" s="10"/>
      <c r="U54890" s="10"/>
    </row>
    <row r="54891" s="1" customFormat="1" ht="22" customHeight="1" spans="1:21">
      <c r="A54891" s="10"/>
      <c r="K54891" s="10"/>
      <c r="Q54891" s="10"/>
      <c r="R54891" s="10"/>
      <c r="T54891" s="10"/>
      <c r="U54891" s="10"/>
    </row>
    <row r="54892" s="1" customFormat="1" ht="22" customHeight="1" spans="1:21">
      <c r="A54892" s="10"/>
      <c r="K54892" s="10"/>
      <c r="Q54892" s="10"/>
      <c r="R54892" s="10"/>
      <c r="T54892" s="10"/>
      <c r="U54892" s="10"/>
    </row>
    <row r="54893" s="1" customFormat="1" ht="22" customHeight="1" spans="1:21">
      <c r="A54893" s="10"/>
      <c r="K54893" s="10"/>
      <c r="Q54893" s="10"/>
      <c r="R54893" s="10"/>
      <c r="T54893" s="10"/>
      <c r="U54893" s="10"/>
    </row>
    <row r="54894" s="1" customFormat="1" ht="22" customHeight="1" spans="1:21">
      <c r="A54894" s="10"/>
      <c r="K54894" s="10"/>
      <c r="Q54894" s="10"/>
      <c r="R54894" s="10"/>
      <c r="T54894" s="10"/>
      <c r="U54894" s="10"/>
    </row>
    <row r="54895" s="1" customFormat="1" ht="22" customHeight="1" spans="1:21">
      <c r="A54895" s="10"/>
      <c r="K54895" s="10"/>
      <c r="Q54895" s="10"/>
      <c r="R54895" s="10"/>
      <c r="T54895" s="10"/>
      <c r="U54895" s="10"/>
    </row>
    <row r="54896" s="1" customFormat="1" ht="22" customHeight="1" spans="1:21">
      <c r="A54896" s="10"/>
      <c r="K54896" s="10"/>
      <c r="Q54896" s="10"/>
      <c r="R54896" s="10"/>
      <c r="T54896" s="10"/>
      <c r="U54896" s="10"/>
    </row>
    <row r="54897" s="1" customFormat="1" ht="22" customHeight="1" spans="1:21">
      <c r="A54897" s="10"/>
      <c r="K54897" s="10"/>
      <c r="Q54897" s="10"/>
      <c r="R54897" s="10"/>
      <c r="T54897" s="10"/>
      <c r="U54897" s="10"/>
    </row>
    <row r="54898" s="1" customFormat="1" ht="22" customHeight="1" spans="1:21">
      <c r="A54898" s="10"/>
      <c r="K54898" s="10"/>
      <c r="Q54898" s="10"/>
      <c r="R54898" s="10"/>
      <c r="T54898" s="10"/>
      <c r="U54898" s="10"/>
    </row>
    <row r="54899" s="1" customFormat="1" ht="22" customHeight="1" spans="1:21">
      <c r="A54899" s="10"/>
      <c r="K54899" s="10"/>
      <c r="Q54899" s="10"/>
      <c r="R54899" s="10"/>
      <c r="T54899" s="10"/>
      <c r="U54899" s="10"/>
    </row>
    <row r="54900" s="1" customFormat="1" ht="22" customHeight="1" spans="1:21">
      <c r="A54900" s="10"/>
      <c r="K54900" s="10"/>
      <c r="Q54900" s="10"/>
      <c r="R54900" s="10"/>
      <c r="T54900" s="10"/>
      <c r="U54900" s="10"/>
    </row>
    <row r="54901" s="1" customFormat="1" ht="22" customHeight="1" spans="1:21">
      <c r="A54901" s="10"/>
      <c r="K54901" s="10"/>
      <c r="Q54901" s="10"/>
      <c r="R54901" s="10"/>
      <c r="T54901" s="10"/>
      <c r="U54901" s="10"/>
    </row>
    <row r="54902" s="1" customFormat="1" ht="22" customHeight="1" spans="1:21">
      <c r="A54902" s="10"/>
      <c r="K54902" s="10"/>
      <c r="Q54902" s="10"/>
      <c r="R54902" s="10"/>
      <c r="T54902" s="10"/>
      <c r="U54902" s="10"/>
    </row>
    <row r="54903" s="1" customFormat="1" ht="22" customHeight="1" spans="1:21">
      <c r="A54903" s="10"/>
      <c r="K54903" s="10"/>
      <c r="Q54903" s="10"/>
      <c r="R54903" s="10"/>
      <c r="T54903" s="10"/>
      <c r="U54903" s="10"/>
    </row>
    <row r="54904" s="1" customFormat="1" ht="22" customHeight="1" spans="1:21">
      <c r="A54904" s="10"/>
      <c r="K54904" s="10"/>
      <c r="Q54904" s="10"/>
      <c r="R54904" s="10"/>
      <c r="T54904" s="10"/>
      <c r="U54904" s="10"/>
    </row>
    <row r="54905" s="1" customFormat="1" ht="22" customHeight="1" spans="1:21">
      <c r="A54905" s="10"/>
      <c r="K54905" s="10"/>
      <c r="Q54905" s="10"/>
      <c r="R54905" s="10"/>
      <c r="T54905" s="10"/>
      <c r="U54905" s="10"/>
    </row>
    <row r="54906" s="1" customFormat="1" ht="22" customHeight="1" spans="1:21">
      <c r="A54906" s="10"/>
      <c r="K54906" s="10"/>
      <c r="Q54906" s="10"/>
      <c r="R54906" s="10"/>
      <c r="T54906" s="10"/>
      <c r="U54906" s="10"/>
    </row>
    <row r="54907" s="1" customFormat="1" ht="22" customHeight="1" spans="1:21">
      <c r="A54907" s="10"/>
      <c r="K54907" s="10"/>
      <c r="Q54907" s="10"/>
      <c r="R54907" s="10"/>
      <c r="T54907" s="10"/>
      <c r="U54907" s="10"/>
    </row>
    <row r="54908" s="1" customFormat="1" ht="22" customHeight="1" spans="1:21">
      <c r="A54908" s="10"/>
      <c r="K54908" s="10"/>
      <c r="Q54908" s="10"/>
      <c r="R54908" s="10"/>
      <c r="T54908" s="10"/>
      <c r="U54908" s="10"/>
    </row>
    <row r="54909" s="1" customFormat="1" ht="22" customHeight="1" spans="1:21">
      <c r="A54909" s="10"/>
      <c r="K54909" s="10"/>
      <c r="Q54909" s="10"/>
      <c r="R54909" s="10"/>
      <c r="T54909" s="10"/>
      <c r="U54909" s="10"/>
    </row>
    <row r="54910" s="1" customFormat="1" ht="22" customHeight="1" spans="1:21">
      <c r="A54910" s="10"/>
      <c r="K54910" s="10"/>
      <c r="Q54910" s="10"/>
      <c r="R54910" s="10"/>
      <c r="T54910" s="10"/>
      <c r="U54910" s="10"/>
    </row>
    <row r="54911" s="1" customFormat="1" ht="22" customHeight="1" spans="1:21">
      <c r="A54911" s="10"/>
      <c r="K54911" s="10"/>
      <c r="Q54911" s="10"/>
      <c r="R54911" s="10"/>
      <c r="T54911" s="10"/>
      <c r="U54911" s="10"/>
    </row>
    <row r="54912" s="1" customFormat="1" ht="22" customHeight="1" spans="1:21">
      <c r="A54912" s="10"/>
      <c r="K54912" s="10"/>
      <c r="Q54912" s="10"/>
      <c r="R54912" s="10"/>
      <c r="T54912" s="10"/>
      <c r="U54912" s="10"/>
    </row>
    <row r="54913" s="1" customFormat="1" ht="22" customHeight="1" spans="1:21">
      <c r="A54913" s="10"/>
      <c r="K54913" s="10"/>
      <c r="Q54913" s="10"/>
      <c r="R54913" s="10"/>
      <c r="T54913" s="10"/>
      <c r="U54913" s="10"/>
    </row>
    <row r="54914" s="1" customFormat="1" ht="22" customHeight="1" spans="1:21">
      <c r="A54914" s="10"/>
      <c r="K54914" s="10"/>
      <c r="Q54914" s="10"/>
      <c r="R54914" s="10"/>
      <c r="T54914" s="10"/>
      <c r="U54914" s="10"/>
    </row>
    <row r="54915" s="1" customFormat="1" ht="22" customHeight="1" spans="1:21">
      <c r="A54915" s="10"/>
      <c r="K54915" s="10"/>
      <c r="Q54915" s="10"/>
      <c r="R54915" s="10"/>
      <c r="T54915" s="10"/>
      <c r="U54915" s="10"/>
    </row>
    <row r="54916" s="1" customFormat="1" ht="22" customHeight="1" spans="1:21">
      <c r="A54916" s="10"/>
      <c r="K54916" s="10"/>
      <c r="Q54916" s="10"/>
      <c r="R54916" s="10"/>
      <c r="T54916" s="10"/>
      <c r="U54916" s="10"/>
    </row>
    <row r="54917" s="1" customFormat="1" ht="22" customHeight="1" spans="1:21">
      <c r="A54917" s="10"/>
      <c r="K54917" s="10"/>
      <c r="Q54917" s="10"/>
      <c r="R54917" s="10"/>
      <c r="T54917" s="10"/>
      <c r="U54917" s="10"/>
    </row>
    <row r="54918" s="1" customFormat="1" ht="22" customHeight="1" spans="1:21">
      <c r="A54918" s="10"/>
      <c r="K54918" s="10"/>
      <c r="Q54918" s="10"/>
      <c r="R54918" s="10"/>
      <c r="T54918" s="10"/>
      <c r="U54918" s="10"/>
    </row>
    <row r="54919" s="1" customFormat="1" ht="22" customHeight="1" spans="1:21">
      <c r="A54919" s="10"/>
      <c r="K54919" s="10"/>
      <c r="Q54919" s="10"/>
      <c r="R54919" s="10"/>
      <c r="T54919" s="10"/>
      <c r="U54919" s="10"/>
    </row>
    <row r="54920" s="1" customFormat="1" ht="22" customHeight="1" spans="1:21">
      <c r="A54920" s="10"/>
      <c r="K54920" s="10"/>
      <c r="Q54920" s="10"/>
      <c r="R54920" s="10"/>
      <c r="T54920" s="10"/>
      <c r="U54920" s="10"/>
    </row>
    <row r="54921" s="1" customFormat="1" ht="22" customHeight="1" spans="1:21">
      <c r="A54921" s="10"/>
      <c r="K54921" s="10"/>
      <c r="Q54921" s="10"/>
      <c r="R54921" s="10"/>
      <c r="T54921" s="10"/>
      <c r="U54921" s="10"/>
    </row>
    <row r="54922" s="1" customFormat="1" ht="22" customHeight="1" spans="1:21">
      <c r="A54922" s="10"/>
      <c r="K54922" s="10"/>
      <c r="Q54922" s="10"/>
      <c r="R54922" s="10"/>
      <c r="T54922" s="10"/>
      <c r="U54922" s="10"/>
    </row>
    <row r="54923" s="1" customFormat="1" ht="22" customHeight="1" spans="1:21">
      <c r="A54923" s="10"/>
      <c r="K54923" s="10"/>
      <c r="Q54923" s="10"/>
      <c r="R54923" s="10"/>
      <c r="T54923" s="10"/>
      <c r="U54923" s="10"/>
    </row>
    <row r="54924" s="1" customFormat="1" ht="22" customHeight="1" spans="1:21">
      <c r="A54924" s="10"/>
      <c r="K54924" s="10"/>
      <c r="Q54924" s="10"/>
      <c r="R54924" s="10"/>
      <c r="T54924" s="10"/>
      <c r="U54924" s="10"/>
    </row>
    <row r="54925" s="1" customFormat="1" ht="22" customHeight="1" spans="1:21">
      <c r="A54925" s="10"/>
      <c r="K54925" s="10"/>
      <c r="Q54925" s="10"/>
      <c r="R54925" s="10"/>
      <c r="T54925" s="10"/>
      <c r="U54925" s="10"/>
    </row>
    <row r="54926" s="1" customFormat="1" ht="22" customHeight="1" spans="1:21">
      <c r="A54926" s="10"/>
      <c r="K54926" s="10"/>
      <c r="Q54926" s="10"/>
      <c r="R54926" s="10"/>
      <c r="T54926" s="10"/>
      <c r="U54926" s="10"/>
    </row>
    <row r="54927" s="1" customFormat="1" ht="22" customHeight="1" spans="1:21">
      <c r="A54927" s="10"/>
      <c r="K54927" s="10"/>
      <c r="Q54927" s="10"/>
      <c r="R54927" s="10"/>
      <c r="T54927" s="10"/>
      <c r="U54927" s="10"/>
    </row>
    <row r="54928" s="1" customFormat="1" ht="22" customHeight="1" spans="1:21">
      <c r="A54928" s="10"/>
      <c r="K54928" s="10"/>
      <c r="Q54928" s="10"/>
      <c r="R54928" s="10"/>
      <c r="T54928" s="10"/>
      <c r="U54928" s="10"/>
    </row>
    <row r="54929" s="1" customFormat="1" ht="22" customHeight="1" spans="1:21">
      <c r="A54929" s="10"/>
      <c r="K54929" s="10"/>
      <c r="Q54929" s="10"/>
      <c r="R54929" s="10"/>
      <c r="T54929" s="10"/>
      <c r="U54929" s="10"/>
    </row>
    <row r="54930" s="1" customFormat="1" ht="22" customHeight="1" spans="1:21">
      <c r="A54930" s="10"/>
      <c r="K54930" s="10"/>
      <c r="Q54930" s="10"/>
      <c r="R54930" s="10"/>
      <c r="T54930" s="10"/>
      <c r="U54930" s="10"/>
    </row>
    <row r="54931" s="1" customFormat="1" ht="22" customHeight="1" spans="1:21">
      <c r="A54931" s="10"/>
      <c r="K54931" s="10"/>
      <c r="Q54931" s="10"/>
      <c r="R54931" s="10"/>
      <c r="T54931" s="10"/>
      <c r="U54931" s="10"/>
    </row>
    <row r="54932" s="1" customFormat="1" ht="22" customHeight="1" spans="1:21">
      <c r="A54932" s="10"/>
      <c r="K54932" s="10"/>
      <c r="Q54932" s="10"/>
      <c r="R54932" s="10"/>
      <c r="T54932" s="10"/>
      <c r="U54932" s="10"/>
    </row>
    <row r="54933" s="1" customFormat="1" ht="22" customHeight="1" spans="1:21">
      <c r="A54933" s="10"/>
      <c r="K54933" s="10"/>
      <c r="Q54933" s="10"/>
      <c r="R54933" s="10"/>
      <c r="T54933" s="10"/>
      <c r="U54933" s="10"/>
    </row>
    <row r="54934" s="1" customFormat="1" ht="22" customHeight="1" spans="1:21">
      <c r="A54934" s="10"/>
      <c r="K54934" s="10"/>
      <c r="Q54934" s="10"/>
      <c r="R54934" s="10"/>
      <c r="T54934" s="10"/>
      <c r="U54934" s="10"/>
    </row>
    <row r="54935" s="1" customFormat="1" ht="22" customHeight="1" spans="1:21">
      <c r="A54935" s="10"/>
      <c r="K54935" s="10"/>
      <c r="Q54935" s="10"/>
      <c r="R54935" s="10"/>
      <c r="T54935" s="10"/>
      <c r="U54935" s="10"/>
    </row>
    <row r="54936" s="1" customFormat="1" ht="22" customHeight="1" spans="1:21">
      <c r="A54936" s="10"/>
      <c r="K54936" s="10"/>
      <c r="Q54936" s="10"/>
      <c r="R54936" s="10"/>
      <c r="T54936" s="10"/>
      <c r="U54936" s="10"/>
    </row>
    <row r="54937" s="1" customFormat="1" ht="22" customHeight="1" spans="1:21">
      <c r="A54937" s="10"/>
      <c r="K54937" s="10"/>
      <c r="Q54937" s="10"/>
      <c r="R54937" s="10"/>
      <c r="T54937" s="10"/>
      <c r="U54937" s="10"/>
    </row>
    <row r="54938" s="1" customFormat="1" ht="22" customHeight="1" spans="1:21">
      <c r="A54938" s="10"/>
      <c r="K54938" s="10"/>
      <c r="Q54938" s="10"/>
      <c r="R54938" s="10"/>
      <c r="T54938" s="10"/>
      <c r="U54938" s="10"/>
    </row>
    <row r="54939" s="1" customFormat="1" ht="22" customHeight="1" spans="1:21">
      <c r="A54939" s="10"/>
      <c r="K54939" s="10"/>
      <c r="Q54939" s="10"/>
      <c r="R54939" s="10"/>
      <c r="T54939" s="10"/>
      <c r="U54939" s="10"/>
    </row>
    <row r="54940" s="1" customFormat="1" ht="22" customHeight="1" spans="1:21">
      <c r="A54940" s="10"/>
      <c r="K54940" s="10"/>
      <c r="Q54940" s="10"/>
      <c r="R54940" s="10"/>
      <c r="T54940" s="10"/>
      <c r="U54940" s="10"/>
    </row>
    <row r="54941" s="1" customFormat="1" ht="22" customHeight="1" spans="1:21">
      <c r="A54941" s="10"/>
      <c r="K54941" s="10"/>
      <c r="Q54941" s="10"/>
      <c r="R54941" s="10"/>
      <c r="T54941" s="10"/>
      <c r="U54941" s="10"/>
    </row>
    <row r="54942" s="1" customFormat="1" ht="22" customHeight="1" spans="1:21">
      <c r="A54942" s="10"/>
      <c r="K54942" s="10"/>
      <c r="Q54942" s="10"/>
      <c r="R54942" s="10"/>
      <c r="T54942" s="10"/>
      <c r="U54942" s="10"/>
    </row>
    <row r="54943" s="1" customFormat="1" ht="22" customHeight="1" spans="1:21">
      <c r="A54943" s="10"/>
      <c r="K54943" s="10"/>
      <c r="Q54943" s="10"/>
      <c r="R54943" s="10"/>
      <c r="T54943" s="10"/>
      <c r="U54943" s="10"/>
    </row>
    <row r="54944" s="1" customFormat="1" ht="22" customHeight="1" spans="1:21">
      <c r="A54944" s="10"/>
      <c r="K54944" s="10"/>
      <c r="Q54944" s="10"/>
      <c r="R54944" s="10"/>
      <c r="T54944" s="10"/>
      <c r="U54944" s="10"/>
    </row>
    <row r="54945" s="1" customFormat="1" ht="22" customHeight="1" spans="1:21">
      <c r="A54945" s="10"/>
      <c r="K54945" s="10"/>
      <c r="Q54945" s="10"/>
      <c r="R54945" s="10"/>
      <c r="T54945" s="10"/>
      <c r="U54945" s="10"/>
    </row>
    <row r="54946" s="1" customFormat="1" ht="22" customHeight="1" spans="1:21">
      <c r="A54946" s="10"/>
      <c r="K54946" s="10"/>
      <c r="Q54946" s="10"/>
      <c r="R54946" s="10"/>
      <c r="T54946" s="10"/>
      <c r="U54946" s="10"/>
    </row>
    <row r="54947" s="1" customFormat="1" ht="22" customHeight="1" spans="1:21">
      <c r="A54947" s="10"/>
      <c r="K54947" s="10"/>
      <c r="Q54947" s="10"/>
      <c r="R54947" s="10"/>
      <c r="T54947" s="10"/>
      <c r="U54947" s="10"/>
    </row>
    <row r="54948" s="1" customFormat="1" ht="22" customHeight="1" spans="1:21">
      <c r="A54948" s="10"/>
      <c r="K54948" s="10"/>
      <c r="Q54948" s="10"/>
      <c r="R54948" s="10"/>
      <c r="T54948" s="10"/>
      <c r="U54948" s="10"/>
    </row>
    <row r="54949" s="1" customFormat="1" ht="22" customHeight="1" spans="1:21">
      <c r="A54949" s="10"/>
      <c r="K54949" s="10"/>
      <c r="Q54949" s="10"/>
      <c r="R54949" s="10"/>
      <c r="T54949" s="10"/>
      <c r="U54949" s="10"/>
    </row>
    <row r="54950" s="1" customFormat="1" ht="22" customHeight="1" spans="1:21">
      <c r="A54950" s="10"/>
      <c r="K54950" s="10"/>
      <c r="Q54950" s="10"/>
      <c r="R54950" s="10"/>
      <c r="T54950" s="10"/>
      <c r="U54950" s="10"/>
    </row>
    <row r="54951" s="1" customFormat="1" ht="22" customHeight="1" spans="1:21">
      <c r="A54951" s="10"/>
      <c r="K54951" s="10"/>
      <c r="Q54951" s="10"/>
      <c r="R54951" s="10"/>
      <c r="T54951" s="10"/>
      <c r="U54951" s="10"/>
    </row>
    <row r="54952" s="1" customFormat="1" ht="22" customHeight="1" spans="1:21">
      <c r="A54952" s="10"/>
      <c r="K54952" s="10"/>
      <c r="Q54952" s="10"/>
      <c r="R54952" s="10"/>
      <c r="T54952" s="10"/>
      <c r="U54952" s="10"/>
    </row>
    <row r="54953" s="1" customFormat="1" ht="22" customHeight="1" spans="1:21">
      <c r="A54953" s="10"/>
      <c r="K54953" s="10"/>
      <c r="Q54953" s="10"/>
      <c r="R54953" s="10"/>
      <c r="T54953" s="10"/>
      <c r="U54953" s="10"/>
    </row>
    <row r="54954" s="1" customFormat="1" ht="22" customHeight="1" spans="1:21">
      <c r="A54954" s="10"/>
      <c r="K54954" s="10"/>
      <c r="Q54954" s="10"/>
      <c r="R54954" s="10"/>
      <c r="T54954" s="10"/>
      <c r="U54954" s="10"/>
    </row>
    <row r="54955" s="1" customFormat="1" ht="22" customHeight="1" spans="1:21">
      <c r="A54955" s="10"/>
      <c r="K54955" s="10"/>
      <c r="Q54955" s="10"/>
      <c r="R54955" s="10"/>
      <c r="T54955" s="10"/>
      <c r="U54955" s="10"/>
    </row>
    <row r="54956" s="1" customFormat="1" ht="22" customHeight="1" spans="1:21">
      <c r="A54956" s="10"/>
      <c r="K54956" s="10"/>
      <c r="Q54956" s="10"/>
      <c r="R54956" s="10"/>
      <c r="T54956" s="10"/>
      <c r="U54956" s="10"/>
    </row>
    <row r="54957" s="1" customFormat="1" ht="22" customHeight="1" spans="1:21">
      <c r="A54957" s="10"/>
      <c r="K54957" s="10"/>
      <c r="Q54957" s="10"/>
      <c r="R54957" s="10"/>
      <c r="T54957" s="10"/>
      <c r="U54957" s="10"/>
    </row>
    <row r="54958" s="1" customFormat="1" ht="22" customHeight="1" spans="1:21">
      <c r="A54958" s="10"/>
      <c r="K54958" s="10"/>
      <c r="Q54958" s="10"/>
      <c r="R54958" s="10"/>
      <c r="T54958" s="10"/>
      <c r="U54958" s="10"/>
    </row>
    <row r="54959" s="1" customFormat="1" ht="22" customHeight="1" spans="1:21">
      <c r="A54959" s="10"/>
      <c r="K54959" s="10"/>
      <c r="Q54959" s="10"/>
      <c r="R54959" s="10"/>
      <c r="T54959" s="10"/>
      <c r="U54959" s="10"/>
    </row>
    <row r="54960" s="1" customFormat="1" ht="22" customHeight="1" spans="1:21">
      <c r="A54960" s="10"/>
      <c r="K54960" s="10"/>
      <c r="Q54960" s="10"/>
      <c r="R54960" s="10"/>
      <c r="T54960" s="10"/>
      <c r="U54960" s="10"/>
    </row>
    <row r="54961" s="1" customFormat="1" ht="22" customHeight="1" spans="1:21">
      <c r="A54961" s="10"/>
      <c r="K54961" s="10"/>
      <c r="Q54961" s="10"/>
      <c r="R54961" s="10"/>
      <c r="T54961" s="10"/>
      <c r="U54961" s="10"/>
    </row>
    <row r="54962" s="1" customFormat="1" ht="22" customHeight="1" spans="1:21">
      <c r="A54962" s="10"/>
      <c r="K54962" s="10"/>
      <c r="Q54962" s="10"/>
      <c r="R54962" s="10"/>
      <c r="T54962" s="10"/>
      <c r="U54962" s="10"/>
    </row>
    <row r="54963" s="1" customFormat="1" ht="22" customHeight="1" spans="1:21">
      <c r="A54963" s="10"/>
      <c r="K54963" s="10"/>
      <c r="Q54963" s="10"/>
      <c r="R54963" s="10"/>
      <c r="T54963" s="10"/>
      <c r="U54963" s="10"/>
    </row>
    <row r="54964" s="1" customFormat="1" ht="22" customHeight="1" spans="1:21">
      <c r="A54964" s="10"/>
      <c r="K54964" s="10"/>
      <c r="Q54964" s="10"/>
      <c r="R54964" s="10"/>
      <c r="T54964" s="10"/>
      <c r="U54964" s="10"/>
    </row>
    <row r="54965" s="1" customFormat="1" ht="22" customHeight="1" spans="1:21">
      <c r="A54965" s="10"/>
      <c r="K54965" s="10"/>
      <c r="Q54965" s="10"/>
      <c r="R54965" s="10"/>
      <c r="T54965" s="10"/>
      <c r="U54965" s="10"/>
    </row>
    <row r="54966" s="1" customFormat="1" ht="22" customHeight="1" spans="1:21">
      <c r="A54966" s="10"/>
      <c r="K54966" s="10"/>
      <c r="Q54966" s="10"/>
      <c r="R54966" s="10"/>
      <c r="T54966" s="10"/>
      <c r="U54966" s="10"/>
    </row>
    <row r="54967" s="1" customFormat="1" ht="22" customHeight="1" spans="1:21">
      <c r="A54967" s="10"/>
      <c r="K54967" s="10"/>
      <c r="Q54967" s="10"/>
      <c r="R54967" s="10"/>
      <c r="T54967" s="10"/>
      <c r="U54967" s="10"/>
    </row>
    <row r="54968" s="1" customFormat="1" ht="22" customHeight="1" spans="1:21">
      <c r="A54968" s="10"/>
      <c r="K54968" s="10"/>
      <c r="Q54968" s="10"/>
      <c r="R54968" s="10"/>
      <c r="T54968" s="10"/>
      <c r="U54968" s="10"/>
    </row>
    <row r="54969" s="1" customFormat="1" ht="22" customHeight="1" spans="1:21">
      <c r="A54969" s="10"/>
      <c r="K54969" s="10"/>
      <c r="Q54969" s="10"/>
      <c r="R54969" s="10"/>
      <c r="T54969" s="10"/>
      <c r="U54969" s="10"/>
    </row>
    <row r="54970" s="1" customFormat="1" ht="22" customHeight="1" spans="1:21">
      <c r="A54970" s="10"/>
      <c r="K54970" s="10"/>
      <c r="Q54970" s="10"/>
      <c r="R54970" s="10"/>
      <c r="T54970" s="10"/>
      <c r="U54970" s="10"/>
    </row>
    <row r="54971" s="1" customFormat="1" ht="22" customHeight="1" spans="1:21">
      <c r="A54971" s="10"/>
      <c r="K54971" s="10"/>
      <c r="Q54971" s="10"/>
      <c r="R54971" s="10"/>
      <c r="T54971" s="10"/>
      <c r="U54971" s="10"/>
    </row>
    <row r="54972" s="1" customFormat="1" ht="22" customHeight="1" spans="1:21">
      <c r="A54972" s="10"/>
      <c r="K54972" s="10"/>
      <c r="Q54972" s="10"/>
      <c r="R54972" s="10"/>
      <c r="T54972" s="10"/>
      <c r="U54972" s="10"/>
    </row>
    <row r="54973" s="1" customFormat="1" ht="22" customHeight="1" spans="1:21">
      <c r="A54973" s="10"/>
      <c r="K54973" s="10"/>
      <c r="Q54973" s="10"/>
      <c r="R54973" s="10"/>
      <c r="T54973" s="10"/>
      <c r="U54973" s="10"/>
    </row>
    <row r="54974" s="1" customFormat="1" ht="22" customHeight="1" spans="1:21">
      <c r="A54974" s="10"/>
      <c r="K54974" s="10"/>
      <c r="Q54974" s="10"/>
      <c r="R54974" s="10"/>
      <c r="T54974" s="10"/>
      <c r="U54974" s="10"/>
    </row>
    <row r="54975" s="1" customFormat="1" ht="22" customHeight="1" spans="1:21">
      <c r="A54975" s="10"/>
      <c r="K54975" s="10"/>
      <c r="Q54975" s="10"/>
      <c r="R54975" s="10"/>
      <c r="T54975" s="10"/>
      <c r="U54975" s="10"/>
    </row>
    <row r="54976" s="1" customFormat="1" ht="22" customHeight="1" spans="1:21">
      <c r="A54976" s="10"/>
      <c r="K54976" s="10"/>
      <c r="Q54976" s="10"/>
      <c r="R54976" s="10"/>
      <c r="T54976" s="10"/>
      <c r="U54976" s="10"/>
    </row>
    <row r="54977" s="1" customFormat="1" ht="22" customHeight="1" spans="1:21">
      <c r="A54977" s="10"/>
      <c r="K54977" s="10"/>
      <c r="Q54977" s="10"/>
      <c r="R54977" s="10"/>
      <c r="T54977" s="10"/>
      <c r="U54977" s="10"/>
    </row>
    <row r="54978" s="1" customFormat="1" ht="22" customHeight="1" spans="1:21">
      <c r="A54978" s="10"/>
      <c r="K54978" s="10"/>
      <c r="Q54978" s="10"/>
      <c r="R54978" s="10"/>
      <c r="T54978" s="10"/>
      <c r="U54978" s="10"/>
    </row>
    <row r="54979" s="1" customFormat="1" ht="22" customHeight="1" spans="1:21">
      <c r="A54979" s="10"/>
      <c r="K54979" s="10"/>
      <c r="Q54979" s="10"/>
      <c r="R54979" s="10"/>
      <c r="T54979" s="10"/>
      <c r="U54979" s="10"/>
    </row>
    <row r="54980" s="1" customFormat="1" ht="22" customHeight="1" spans="1:21">
      <c r="A54980" s="10"/>
      <c r="K54980" s="10"/>
      <c r="Q54980" s="10"/>
      <c r="R54980" s="10"/>
      <c r="T54980" s="10"/>
      <c r="U54980" s="10"/>
    </row>
    <row r="54981" s="1" customFormat="1" ht="22" customHeight="1" spans="1:21">
      <c r="A54981" s="10"/>
      <c r="K54981" s="10"/>
      <c r="Q54981" s="10"/>
      <c r="R54981" s="10"/>
      <c r="T54981" s="10"/>
      <c r="U54981" s="10"/>
    </row>
    <row r="54982" s="1" customFormat="1" ht="22" customHeight="1" spans="1:21">
      <c r="A54982" s="10"/>
      <c r="K54982" s="10"/>
      <c r="Q54982" s="10"/>
      <c r="R54982" s="10"/>
      <c r="T54982" s="10"/>
      <c r="U54982" s="10"/>
    </row>
    <row r="54983" s="1" customFormat="1" ht="22" customHeight="1" spans="1:21">
      <c r="A54983" s="10"/>
      <c r="K54983" s="10"/>
      <c r="Q54983" s="10"/>
      <c r="R54983" s="10"/>
      <c r="T54983" s="10"/>
      <c r="U54983" s="10"/>
    </row>
    <row r="54984" s="1" customFormat="1" ht="22" customHeight="1" spans="1:21">
      <c r="A54984" s="10"/>
      <c r="K54984" s="10"/>
      <c r="Q54984" s="10"/>
      <c r="R54984" s="10"/>
      <c r="T54984" s="10"/>
      <c r="U54984" s="10"/>
    </row>
    <row r="54985" s="1" customFormat="1" ht="22" customHeight="1" spans="1:21">
      <c r="A54985" s="10"/>
      <c r="K54985" s="10"/>
      <c r="Q54985" s="10"/>
      <c r="R54985" s="10"/>
      <c r="T54985" s="10"/>
      <c r="U54985" s="10"/>
    </row>
    <row r="54986" s="1" customFormat="1" ht="22" customHeight="1" spans="1:21">
      <c r="A54986" s="10"/>
      <c r="K54986" s="10"/>
      <c r="Q54986" s="10"/>
      <c r="R54986" s="10"/>
      <c r="T54986" s="10"/>
      <c r="U54986" s="10"/>
    </row>
    <row r="54987" s="1" customFormat="1" ht="22" customHeight="1" spans="1:21">
      <c r="A54987" s="10"/>
      <c r="K54987" s="10"/>
      <c r="Q54987" s="10"/>
      <c r="R54987" s="10"/>
      <c r="T54987" s="10"/>
      <c r="U54987" s="10"/>
    </row>
    <row r="54988" s="1" customFormat="1" ht="22" customHeight="1" spans="1:21">
      <c r="A54988" s="10"/>
      <c r="K54988" s="10"/>
      <c r="Q54988" s="10"/>
      <c r="R54988" s="10"/>
      <c r="T54988" s="10"/>
      <c r="U54988" s="10"/>
    </row>
    <row r="54989" s="1" customFormat="1" ht="22" customHeight="1" spans="1:21">
      <c r="A54989" s="10"/>
      <c r="K54989" s="10"/>
      <c r="Q54989" s="10"/>
      <c r="R54989" s="10"/>
      <c r="T54989" s="10"/>
      <c r="U54989" s="10"/>
    </row>
    <row r="54990" s="1" customFormat="1" ht="22" customHeight="1" spans="1:21">
      <c r="A54990" s="10"/>
      <c r="K54990" s="10"/>
      <c r="Q54990" s="10"/>
      <c r="R54990" s="10"/>
      <c r="T54990" s="10"/>
      <c r="U54990" s="10"/>
    </row>
    <row r="54991" s="1" customFormat="1" ht="22" customHeight="1" spans="1:21">
      <c r="A54991" s="10"/>
      <c r="K54991" s="10"/>
      <c r="Q54991" s="10"/>
      <c r="R54991" s="10"/>
      <c r="T54991" s="10"/>
      <c r="U54991" s="10"/>
    </row>
    <row r="54992" s="1" customFormat="1" ht="22" customHeight="1" spans="1:21">
      <c r="A54992" s="10"/>
      <c r="K54992" s="10"/>
      <c r="Q54992" s="10"/>
      <c r="R54992" s="10"/>
      <c r="T54992" s="10"/>
      <c r="U54992" s="10"/>
    </row>
    <row r="54993" s="1" customFormat="1" ht="22" customHeight="1" spans="1:21">
      <c r="A54993" s="10"/>
      <c r="K54993" s="10"/>
      <c r="Q54993" s="10"/>
      <c r="R54993" s="10"/>
      <c r="T54993" s="10"/>
      <c r="U54993" s="10"/>
    </row>
    <row r="54994" s="1" customFormat="1" ht="22" customHeight="1" spans="1:21">
      <c r="A54994" s="10"/>
      <c r="K54994" s="10"/>
      <c r="Q54994" s="10"/>
      <c r="R54994" s="10"/>
      <c r="T54994" s="10"/>
      <c r="U54994" s="10"/>
    </row>
    <row r="54995" s="1" customFormat="1" ht="22" customHeight="1" spans="1:21">
      <c r="A54995" s="10"/>
      <c r="K54995" s="10"/>
      <c r="Q54995" s="10"/>
      <c r="R54995" s="10"/>
      <c r="T54995" s="10"/>
      <c r="U54995" s="10"/>
    </row>
    <row r="54996" s="1" customFormat="1" ht="22" customHeight="1" spans="1:21">
      <c r="A54996" s="10"/>
      <c r="K54996" s="10"/>
      <c r="Q54996" s="10"/>
      <c r="R54996" s="10"/>
      <c r="T54996" s="10"/>
      <c r="U54996" s="10"/>
    </row>
    <row r="54997" s="1" customFormat="1" ht="22" customHeight="1" spans="1:21">
      <c r="A54997" s="10"/>
      <c r="K54997" s="10"/>
      <c r="Q54997" s="10"/>
      <c r="R54997" s="10"/>
      <c r="T54997" s="10"/>
      <c r="U54997" s="10"/>
    </row>
    <row r="54998" s="1" customFormat="1" ht="22" customHeight="1" spans="1:21">
      <c r="A54998" s="10"/>
      <c r="K54998" s="10"/>
      <c r="Q54998" s="10"/>
      <c r="R54998" s="10"/>
      <c r="T54998" s="10"/>
      <c r="U54998" s="10"/>
    </row>
    <row r="54999" s="1" customFormat="1" ht="22" customHeight="1" spans="1:21">
      <c r="A54999" s="10"/>
      <c r="K54999" s="10"/>
      <c r="Q54999" s="10"/>
      <c r="R54999" s="10"/>
      <c r="T54999" s="10"/>
      <c r="U54999" s="10"/>
    </row>
    <row r="55000" s="1" customFormat="1" ht="22" customHeight="1" spans="1:21">
      <c r="A55000" s="10"/>
      <c r="K55000" s="10"/>
      <c r="Q55000" s="10"/>
      <c r="R55000" s="10"/>
      <c r="T55000" s="10"/>
      <c r="U55000" s="10"/>
    </row>
    <row r="55001" s="1" customFormat="1" ht="22" customHeight="1" spans="1:21">
      <c r="A55001" s="10"/>
      <c r="K55001" s="10"/>
      <c r="Q55001" s="10"/>
      <c r="R55001" s="10"/>
      <c r="T55001" s="10"/>
      <c r="U55001" s="10"/>
    </row>
    <row r="55002" s="1" customFormat="1" ht="22" customHeight="1" spans="1:21">
      <c r="A55002" s="10"/>
      <c r="K55002" s="10"/>
      <c r="Q55002" s="10"/>
      <c r="R55002" s="10"/>
      <c r="T55002" s="10"/>
      <c r="U55002" s="10"/>
    </row>
    <row r="55003" s="1" customFormat="1" ht="22" customHeight="1" spans="1:21">
      <c r="A55003" s="10"/>
      <c r="K55003" s="10"/>
      <c r="Q55003" s="10"/>
      <c r="R55003" s="10"/>
      <c r="T55003" s="10"/>
      <c r="U55003" s="10"/>
    </row>
    <row r="55004" s="1" customFormat="1" ht="22" customHeight="1" spans="1:21">
      <c r="A55004" s="10"/>
      <c r="K55004" s="10"/>
      <c r="Q55004" s="10"/>
      <c r="R55004" s="10"/>
      <c r="T55004" s="10"/>
      <c r="U55004" s="10"/>
    </row>
    <row r="55005" s="1" customFormat="1" ht="22" customHeight="1" spans="1:21">
      <c r="A55005" s="10"/>
      <c r="K55005" s="10"/>
      <c r="Q55005" s="10"/>
      <c r="R55005" s="10"/>
      <c r="T55005" s="10"/>
      <c r="U55005" s="10"/>
    </row>
    <row r="55006" s="1" customFormat="1" ht="22" customHeight="1" spans="1:21">
      <c r="A55006" s="10"/>
      <c r="K55006" s="10"/>
      <c r="Q55006" s="10"/>
      <c r="R55006" s="10"/>
      <c r="T55006" s="10"/>
      <c r="U55006" s="10"/>
    </row>
    <row r="55007" s="1" customFormat="1" ht="22" customHeight="1" spans="1:21">
      <c r="A55007" s="10"/>
      <c r="K55007" s="10"/>
      <c r="Q55007" s="10"/>
      <c r="R55007" s="10"/>
      <c r="T55007" s="10"/>
      <c r="U55007" s="10"/>
    </row>
    <row r="55008" s="1" customFormat="1" ht="22" customHeight="1" spans="1:21">
      <c r="A55008" s="10"/>
      <c r="K55008" s="10"/>
      <c r="Q55008" s="10"/>
      <c r="R55008" s="10"/>
      <c r="T55008" s="10"/>
      <c r="U55008" s="10"/>
    </row>
    <row r="55009" s="1" customFormat="1" ht="22" customHeight="1" spans="1:21">
      <c r="A55009" s="10"/>
      <c r="K55009" s="10"/>
      <c r="Q55009" s="10"/>
      <c r="R55009" s="10"/>
      <c r="T55009" s="10"/>
      <c r="U55009" s="10"/>
    </row>
    <row r="55010" s="1" customFormat="1" ht="22" customHeight="1" spans="1:21">
      <c r="A55010" s="10"/>
      <c r="K55010" s="10"/>
      <c r="Q55010" s="10"/>
      <c r="R55010" s="10"/>
      <c r="T55010" s="10"/>
      <c r="U55010" s="10"/>
    </row>
    <row r="55011" s="1" customFormat="1" ht="22" customHeight="1" spans="1:21">
      <c r="A55011" s="10"/>
      <c r="K55011" s="10"/>
      <c r="Q55011" s="10"/>
      <c r="R55011" s="10"/>
      <c r="T55011" s="10"/>
      <c r="U55011" s="10"/>
    </row>
    <row r="55012" s="1" customFormat="1" ht="22" customHeight="1" spans="1:21">
      <c r="A55012" s="10"/>
      <c r="K55012" s="10"/>
      <c r="Q55012" s="10"/>
      <c r="R55012" s="10"/>
      <c r="T55012" s="10"/>
      <c r="U55012" s="10"/>
    </row>
    <row r="55013" s="1" customFormat="1" ht="22" customHeight="1" spans="1:21">
      <c r="A55013" s="10"/>
      <c r="K55013" s="10"/>
      <c r="Q55013" s="10"/>
      <c r="R55013" s="10"/>
      <c r="T55013" s="10"/>
      <c r="U55013" s="10"/>
    </row>
    <row r="55014" s="1" customFormat="1" ht="22" customHeight="1" spans="1:21">
      <c r="A55014" s="10"/>
      <c r="K55014" s="10"/>
      <c r="Q55014" s="10"/>
      <c r="R55014" s="10"/>
      <c r="T55014" s="10"/>
      <c r="U55014" s="10"/>
    </row>
    <row r="55015" s="1" customFormat="1" ht="22" customHeight="1" spans="1:21">
      <c r="A55015" s="10"/>
      <c r="K55015" s="10"/>
      <c r="Q55015" s="10"/>
      <c r="R55015" s="10"/>
      <c r="T55015" s="10"/>
      <c r="U55015" s="10"/>
    </row>
    <row r="55016" s="1" customFormat="1" ht="22" customHeight="1" spans="1:21">
      <c r="A55016" s="10"/>
      <c r="K55016" s="10"/>
      <c r="Q55016" s="10"/>
      <c r="R55016" s="10"/>
      <c r="T55016" s="10"/>
      <c r="U55016" s="10"/>
    </row>
    <row r="55017" s="1" customFormat="1" ht="22" customHeight="1" spans="1:21">
      <c r="A55017" s="10"/>
      <c r="K55017" s="10"/>
      <c r="Q55017" s="10"/>
      <c r="R55017" s="10"/>
      <c r="T55017" s="10"/>
      <c r="U55017" s="10"/>
    </row>
    <row r="55018" s="1" customFormat="1" ht="22" customHeight="1" spans="1:21">
      <c r="A55018" s="10"/>
      <c r="K55018" s="10"/>
      <c r="Q55018" s="10"/>
      <c r="R55018" s="10"/>
      <c r="T55018" s="10"/>
      <c r="U55018" s="10"/>
    </row>
    <row r="55019" s="1" customFormat="1" ht="22" customHeight="1" spans="1:21">
      <c r="A55019" s="10"/>
      <c r="K55019" s="10"/>
      <c r="Q55019" s="10"/>
      <c r="R55019" s="10"/>
      <c r="T55019" s="10"/>
      <c r="U55019" s="10"/>
    </row>
    <row r="55020" s="1" customFormat="1" ht="22" customHeight="1" spans="1:21">
      <c r="A55020" s="10"/>
      <c r="K55020" s="10"/>
      <c r="Q55020" s="10"/>
      <c r="R55020" s="10"/>
      <c r="T55020" s="10"/>
      <c r="U55020" s="10"/>
    </row>
    <row r="55021" s="1" customFormat="1" ht="22" customHeight="1" spans="1:21">
      <c r="A55021" s="10"/>
      <c r="K55021" s="10"/>
      <c r="Q55021" s="10"/>
      <c r="R55021" s="10"/>
      <c r="T55021" s="10"/>
      <c r="U55021" s="10"/>
    </row>
    <row r="55022" s="1" customFormat="1" ht="22" customHeight="1" spans="1:21">
      <c r="A55022" s="10"/>
      <c r="K55022" s="10"/>
      <c r="Q55022" s="10"/>
      <c r="R55022" s="10"/>
      <c r="T55022" s="10"/>
      <c r="U55022" s="10"/>
    </row>
    <row r="55023" s="1" customFormat="1" ht="22" customHeight="1" spans="1:21">
      <c r="A55023" s="10"/>
      <c r="K55023" s="10"/>
      <c r="Q55023" s="10"/>
      <c r="R55023" s="10"/>
      <c r="T55023" s="10"/>
      <c r="U55023" s="10"/>
    </row>
    <row r="55024" s="1" customFormat="1" ht="22" customHeight="1" spans="1:21">
      <c r="A55024" s="10"/>
      <c r="K55024" s="10"/>
      <c r="Q55024" s="10"/>
      <c r="R55024" s="10"/>
      <c r="T55024" s="10"/>
      <c r="U55024" s="10"/>
    </row>
    <row r="55025" s="1" customFormat="1" ht="22" customHeight="1" spans="1:21">
      <c r="A55025" s="10"/>
      <c r="K55025" s="10"/>
      <c r="Q55025" s="10"/>
      <c r="R55025" s="10"/>
      <c r="T55025" s="10"/>
      <c r="U55025" s="10"/>
    </row>
    <row r="55026" s="1" customFormat="1" ht="22" customHeight="1" spans="1:21">
      <c r="A55026" s="10"/>
      <c r="K55026" s="10"/>
      <c r="Q55026" s="10"/>
      <c r="R55026" s="10"/>
      <c r="T55026" s="10"/>
      <c r="U55026" s="10"/>
    </row>
    <row r="55027" s="1" customFormat="1" ht="22" customHeight="1" spans="1:21">
      <c r="A55027" s="10"/>
      <c r="K55027" s="10"/>
      <c r="Q55027" s="10"/>
      <c r="R55027" s="10"/>
      <c r="T55027" s="10"/>
      <c r="U55027" s="10"/>
    </row>
    <row r="55028" s="1" customFormat="1" ht="22" customHeight="1" spans="1:21">
      <c r="A55028" s="10"/>
      <c r="K55028" s="10"/>
      <c r="Q55028" s="10"/>
      <c r="R55028" s="10"/>
      <c r="T55028" s="10"/>
      <c r="U55028" s="10"/>
    </row>
    <row r="55029" s="1" customFormat="1" ht="22" customHeight="1" spans="1:21">
      <c r="A55029" s="10"/>
      <c r="K55029" s="10"/>
      <c r="Q55029" s="10"/>
      <c r="R55029" s="10"/>
      <c r="T55029" s="10"/>
      <c r="U55029" s="10"/>
    </row>
    <row r="55030" s="1" customFormat="1" ht="22" customHeight="1" spans="1:21">
      <c r="A55030" s="10"/>
      <c r="K55030" s="10"/>
      <c r="Q55030" s="10"/>
      <c r="R55030" s="10"/>
      <c r="T55030" s="10"/>
      <c r="U55030" s="10"/>
    </row>
    <row r="55031" s="1" customFormat="1" ht="22" customHeight="1" spans="1:21">
      <c r="A55031" s="10"/>
      <c r="K55031" s="10"/>
      <c r="Q55031" s="10"/>
      <c r="R55031" s="10"/>
      <c r="T55031" s="10"/>
      <c r="U55031" s="10"/>
    </row>
    <row r="55032" s="1" customFormat="1" ht="22" customHeight="1" spans="1:21">
      <c r="A55032" s="10"/>
      <c r="K55032" s="10"/>
      <c r="Q55032" s="10"/>
      <c r="R55032" s="10"/>
      <c r="T55032" s="10"/>
      <c r="U55032" s="10"/>
    </row>
    <row r="55033" s="1" customFormat="1" ht="22" customHeight="1" spans="1:21">
      <c r="A55033" s="10"/>
      <c r="K55033" s="10"/>
      <c r="Q55033" s="10"/>
      <c r="R55033" s="10"/>
      <c r="T55033" s="10"/>
      <c r="U55033" s="10"/>
    </row>
    <row r="55034" s="1" customFormat="1" ht="22" customHeight="1" spans="1:21">
      <c r="A55034" s="10"/>
      <c r="K55034" s="10"/>
      <c r="Q55034" s="10"/>
      <c r="R55034" s="10"/>
      <c r="T55034" s="10"/>
      <c r="U55034" s="10"/>
    </row>
    <row r="55035" s="1" customFormat="1" ht="22" customHeight="1" spans="1:21">
      <c r="A55035" s="10"/>
      <c r="K55035" s="10"/>
      <c r="Q55035" s="10"/>
      <c r="R55035" s="10"/>
      <c r="T55035" s="10"/>
      <c r="U55035" s="10"/>
    </row>
    <row r="55036" s="1" customFormat="1" ht="22" customHeight="1" spans="1:21">
      <c r="A55036" s="10"/>
      <c r="K55036" s="10"/>
      <c r="Q55036" s="10"/>
      <c r="R55036" s="10"/>
      <c r="T55036" s="10"/>
      <c r="U55036" s="10"/>
    </row>
    <row r="55037" s="1" customFormat="1" ht="22" customHeight="1" spans="1:21">
      <c r="A55037" s="10"/>
      <c r="K55037" s="10"/>
      <c r="Q55037" s="10"/>
      <c r="R55037" s="10"/>
      <c r="T55037" s="10"/>
      <c r="U55037" s="10"/>
    </row>
    <row r="55038" s="1" customFormat="1" ht="22" customHeight="1" spans="1:21">
      <c r="A55038" s="10"/>
      <c r="K55038" s="10"/>
      <c r="Q55038" s="10"/>
      <c r="R55038" s="10"/>
      <c r="T55038" s="10"/>
      <c r="U55038" s="10"/>
    </row>
    <row r="55039" s="1" customFormat="1" ht="22" customHeight="1" spans="1:21">
      <c r="A55039" s="10"/>
      <c r="K55039" s="10"/>
      <c r="Q55039" s="10"/>
      <c r="R55039" s="10"/>
      <c r="T55039" s="10"/>
      <c r="U55039" s="10"/>
    </row>
    <row r="55040" s="1" customFormat="1" ht="22" customHeight="1" spans="1:21">
      <c r="A55040" s="10"/>
      <c r="K55040" s="10"/>
      <c r="Q55040" s="10"/>
      <c r="R55040" s="10"/>
      <c r="T55040" s="10"/>
      <c r="U55040" s="10"/>
    </row>
    <row r="55041" s="1" customFormat="1" ht="22" customHeight="1" spans="1:21">
      <c r="A55041" s="10"/>
      <c r="K55041" s="10"/>
      <c r="Q55041" s="10"/>
      <c r="R55041" s="10"/>
      <c r="T55041" s="10"/>
      <c r="U55041" s="10"/>
    </row>
    <row r="55042" s="1" customFormat="1" ht="22" customHeight="1" spans="1:21">
      <c r="A55042" s="10"/>
      <c r="K55042" s="10"/>
      <c r="Q55042" s="10"/>
      <c r="R55042" s="10"/>
      <c r="T55042" s="10"/>
      <c r="U55042" s="10"/>
    </row>
    <row r="55043" s="1" customFormat="1" ht="22" customHeight="1" spans="1:21">
      <c r="A55043" s="10"/>
      <c r="K55043" s="10"/>
      <c r="Q55043" s="10"/>
      <c r="R55043" s="10"/>
      <c r="T55043" s="10"/>
      <c r="U55043" s="10"/>
    </row>
    <row r="55044" s="1" customFormat="1" ht="22" customHeight="1" spans="1:21">
      <c r="A55044" s="10"/>
      <c r="K55044" s="10"/>
      <c r="Q55044" s="10"/>
      <c r="R55044" s="10"/>
      <c r="T55044" s="10"/>
      <c r="U55044" s="10"/>
    </row>
    <row r="55045" s="1" customFormat="1" ht="22" customHeight="1" spans="1:21">
      <c r="A55045" s="10"/>
      <c r="K55045" s="10"/>
      <c r="Q55045" s="10"/>
      <c r="R55045" s="10"/>
      <c r="T55045" s="10"/>
      <c r="U55045" s="10"/>
    </row>
    <row r="55046" s="1" customFormat="1" ht="22" customHeight="1" spans="1:21">
      <c r="A55046" s="10"/>
      <c r="K55046" s="10"/>
      <c r="Q55046" s="10"/>
      <c r="R55046" s="10"/>
      <c r="T55046" s="10"/>
      <c r="U55046" s="10"/>
    </row>
    <row r="55047" s="1" customFormat="1" ht="22" customHeight="1" spans="1:21">
      <c r="A55047" s="10"/>
      <c r="K55047" s="10"/>
      <c r="Q55047" s="10"/>
      <c r="R55047" s="10"/>
      <c r="T55047" s="10"/>
      <c r="U55047" s="10"/>
    </row>
    <row r="55048" s="1" customFormat="1" ht="22" customHeight="1" spans="1:21">
      <c r="A55048" s="10"/>
      <c r="K55048" s="10"/>
      <c r="Q55048" s="10"/>
      <c r="R55048" s="10"/>
      <c r="T55048" s="10"/>
      <c r="U55048" s="10"/>
    </row>
    <row r="55049" s="1" customFormat="1" ht="22" customHeight="1" spans="1:21">
      <c r="A55049" s="10"/>
      <c r="K55049" s="10"/>
      <c r="Q55049" s="10"/>
      <c r="R55049" s="10"/>
      <c r="T55049" s="10"/>
      <c r="U55049" s="10"/>
    </row>
    <row r="55050" s="1" customFormat="1" ht="22" customHeight="1" spans="1:21">
      <c r="A55050" s="10"/>
      <c r="K55050" s="10"/>
      <c r="Q55050" s="10"/>
      <c r="R55050" s="10"/>
      <c r="T55050" s="10"/>
      <c r="U55050" s="10"/>
    </row>
    <row r="55051" s="1" customFormat="1" ht="22" customHeight="1" spans="1:21">
      <c r="A55051" s="10"/>
      <c r="K55051" s="10"/>
      <c r="Q55051" s="10"/>
      <c r="R55051" s="10"/>
      <c r="T55051" s="10"/>
      <c r="U55051" s="10"/>
    </row>
    <row r="55052" s="1" customFormat="1" ht="22" customHeight="1" spans="1:21">
      <c r="A55052" s="10"/>
      <c r="K55052" s="10"/>
      <c r="Q55052" s="10"/>
      <c r="R55052" s="10"/>
      <c r="T55052" s="10"/>
      <c r="U55052" s="10"/>
    </row>
    <row r="55053" s="1" customFormat="1" ht="22" customHeight="1" spans="1:21">
      <c r="A55053" s="10"/>
      <c r="K55053" s="10"/>
      <c r="Q55053" s="10"/>
      <c r="R55053" s="10"/>
      <c r="T55053" s="10"/>
      <c r="U55053" s="10"/>
    </row>
    <row r="55054" s="1" customFormat="1" ht="22" customHeight="1" spans="1:21">
      <c r="A55054" s="10"/>
      <c r="K55054" s="10"/>
      <c r="Q55054" s="10"/>
      <c r="R55054" s="10"/>
      <c r="T55054" s="10"/>
      <c r="U55054" s="10"/>
    </row>
    <row r="55055" s="1" customFormat="1" ht="22" customHeight="1" spans="1:21">
      <c r="A55055" s="10"/>
      <c r="K55055" s="10"/>
      <c r="Q55055" s="10"/>
      <c r="R55055" s="10"/>
      <c r="T55055" s="10"/>
      <c r="U55055" s="10"/>
    </row>
    <row r="55056" s="1" customFormat="1" ht="22" customHeight="1" spans="1:21">
      <c r="A55056" s="10"/>
      <c r="K55056" s="10"/>
      <c r="Q55056" s="10"/>
      <c r="R55056" s="10"/>
      <c r="T55056" s="10"/>
      <c r="U55056" s="10"/>
    </row>
    <row r="55057" s="1" customFormat="1" ht="22" customHeight="1" spans="1:21">
      <c r="A55057" s="10"/>
      <c r="K55057" s="10"/>
      <c r="Q55057" s="10"/>
      <c r="R55057" s="10"/>
      <c r="T55057" s="10"/>
      <c r="U55057" s="10"/>
    </row>
    <row r="55058" s="1" customFormat="1" ht="22" customHeight="1" spans="1:21">
      <c r="A55058" s="10"/>
      <c r="K55058" s="10"/>
      <c r="Q55058" s="10"/>
      <c r="R55058" s="10"/>
      <c r="T55058" s="10"/>
      <c r="U55058" s="10"/>
    </row>
    <row r="55059" s="1" customFormat="1" ht="22" customHeight="1" spans="1:21">
      <c r="A55059" s="10"/>
      <c r="K55059" s="10"/>
      <c r="Q55059" s="10"/>
      <c r="R55059" s="10"/>
      <c r="T55059" s="10"/>
      <c r="U55059" s="10"/>
    </row>
    <row r="55060" s="1" customFormat="1" ht="22" customHeight="1" spans="1:21">
      <c r="A55060" s="10"/>
      <c r="K55060" s="10"/>
      <c r="Q55060" s="10"/>
      <c r="R55060" s="10"/>
      <c r="T55060" s="10"/>
      <c r="U55060" s="10"/>
    </row>
    <row r="55061" s="1" customFormat="1" ht="22" customHeight="1" spans="1:21">
      <c r="A55061" s="10"/>
      <c r="K55061" s="10"/>
      <c r="Q55061" s="10"/>
      <c r="R55061" s="10"/>
      <c r="T55061" s="10"/>
      <c r="U55061" s="10"/>
    </row>
    <row r="55062" s="1" customFormat="1" ht="22" customHeight="1" spans="1:21">
      <c r="A55062" s="10"/>
      <c r="K55062" s="10"/>
      <c r="Q55062" s="10"/>
      <c r="R55062" s="10"/>
      <c r="T55062" s="10"/>
      <c r="U55062" s="10"/>
    </row>
    <row r="55063" s="1" customFormat="1" ht="22" customHeight="1" spans="1:21">
      <c r="A55063" s="10"/>
      <c r="K55063" s="10"/>
      <c r="Q55063" s="10"/>
      <c r="R55063" s="10"/>
      <c r="T55063" s="10"/>
      <c r="U55063" s="10"/>
    </row>
    <row r="55064" s="1" customFormat="1" ht="22" customHeight="1" spans="1:21">
      <c r="A55064" s="10"/>
      <c r="K55064" s="10"/>
      <c r="Q55064" s="10"/>
      <c r="R55064" s="10"/>
      <c r="T55064" s="10"/>
      <c r="U55064" s="10"/>
    </row>
    <row r="55065" s="1" customFormat="1" ht="22" customHeight="1" spans="1:21">
      <c r="A55065" s="10"/>
      <c r="K55065" s="10"/>
      <c r="Q55065" s="10"/>
      <c r="R55065" s="10"/>
      <c r="T55065" s="10"/>
      <c r="U55065" s="10"/>
    </row>
    <row r="55066" s="1" customFormat="1" ht="22" customHeight="1" spans="1:21">
      <c r="A55066" s="10"/>
      <c r="K55066" s="10"/>
      <c r="Q55066" s="10"/>
      <c r="R55066" s="10"/>
      <c r="T55066" s="10"/>
      <c r="U55066" s="10"/>
    </row>
    <row r="55067" s="1" customFormat="1" ht="22" customHeight="1" spans="1:21">
      <c r="A55067" s="10"/>
      <c r="K55067" s="10"/>
      <c r="Q55067" s="10"/>
      <c r="R55067" s="10"/>
      <c r="T55067" s="10"/>
      <c r="U55067" s="10"/>
    </row>
    <row r="55068" s="1" customFormat="1" ht="22" customHeight="1" spans="1:21">
      <c r="A55068" s="10"/>
      <c r="K55068" s="10"/>
      <c r="Q55068" s="10"/>
      <c r="R55068" s="10"/>
      <c r="T55068" s="10"/>
      <c r="U55068" s="10"/>
    </row>
    <row r="55069" s="1" customFormat="1" ht="22" customHeight="1" spans="1:21">
      <c r="A55069" s="10"/>
      <c r="K55069" s="10"/>
      <c r="Q55069" s="10"/>
      <c r="R55069" s="10"/>
      <c r="T55069" s="10"/>
      <c r="U55069" s="10"/>
    </row>
    <row r="55070" s="1" customFormat="1" ht="22" customHeight="1" spans="1:21">
      <c r="A55070" s="10"/>
      <c r="K55070" s="10"/>
      <c r="Q55070" s="10"/>
      <c r="R55070" s="10"/>
      <c r="T55070" s="10"/>
      <c r="U55070" s="10"/>
    </row>
    <row r="55071" s="1" customFormat="1" ht="22" customHeight="1" spans="1:21">
      <c r="A55071" s="10"/>
      <c r="K55071" s="10"/>
      <c r="Q55071" s="10"/>
      <c r="R55071" s="10"/>
      <c r="T55071" s="10"/>
      <c r="U55071" s="10"/>
    </row>
    <row r="55072" s="1" customFormat="1" ht="22" customHeight="1" spans="1:21">
      <c r="A55072" s="10"/>
      <c r="K55072" s="10"/>
      <c r="Q55072" s="10"/>
      <c r="R55072" s="10"/>
      <c r="T55072" s="10"/>
      <c r="U55072" s="10"/>
    </row>
    <row r="55073" s="1" customFormat="1" ht="22" customHeight="1" spans="1:21">
      <c r="A55073" s="10"/>
      <c r="K55073" s="10"/>
      <c r="Q55073" s="10"/>
      <c r="R55073" s="10"/>
      <c r="T55073" s="10"/>
      <c r="U55073" s="10"/>
    </row>
    <row r="55074" s="1" customFormat="1" ht="22" customHeight="1" spans="1:21">
      <c r="A55074" s="10"/>
      <c r="K55074" s="10"/>
      <c r="Q55074" s="10"/>
      <c r="R55074" s="10"/>
      <c r="T55074" s="10"/>
      <c r="U55074" s="10"/>
    </row>
    <row r="55075" s="1" customFormat="1" ht="22" customHeight="1" spans="1:21">
      <c r="A55075" s="10"/>
      <c r="K55075" s="10"/>
      <c r="Q55075" s="10"/>
      <c r="R55075" s="10"/>
      <c r="T55075" s="10"/>
      <c r="U55075" s="10"/>
    </row>
    <row r="55076" s="1" customFormat="1" ht="22" customHeight="1" spans="1:21">
      <c r="A55076" s="10"/>
      <c r="K55076" s="10"/>
      <c r="Q55076" s="10"/>
      <c r="R55076" s="10"/>
      <c r="T55076" s="10"/>
      <c r="U55076" s="10"/>
    </row>
    <row r="55077" s="1" customFormat="1" ht="22" customHeight="1" spans="1:21">
      <c r="A55077" s="10"/>
      <c r="K55077" s="10"/>
      <c r="Q55077" s="10"/>
      <c r="R55077" s="10"/>
      <c r="T55077" s="10"/>
      <c r="U55077" s="10"/>
    </row>
    <row r="55078" s="1" customFormat="1" ht="22" customHeight="1" spans="1:21">
      <c r="A55078" s="10"/>
      <c r="K55078" s="10"/>
      <c r="Q55078" s="10"/>
      <c r="R55078" s="10"/>
      <c r="T55078" s="10"/>
      <c r="U55078" s="10"/>
    </row>
    <row r="55079" s="1" customFormat="1" ht="22" customHeight="1" spans="1:21">
      <c r="A55079" s="10"/>
      <c r="K55079" s="10"/>
      <c r="Q55079" s="10"/>
      <c r="R55079" s="10"/>
      <c r="T55079" s="10"/>
      <c r="U55079" s="10"/>
    </row>
    <row r="55080" s="1" customFormat="1" ht="22" customHeight="1" spans="1:21">
      <c r="A55080" s="10"/>
      <c r="K55080" s="10"/>
      <c r="Q55080" s="10"/>
      <c r="R55080" s="10"/>
      <c r="T55080" s="10"/>
      <c r="U55080" s="10"/>
    </row>
    <row r="55081" s="1" customFormat="1" ht="22" customHeight="1" spans="1:21">
      <c r="A55081" s="10"/>
      <c r="K55081" s="10"/>
      <c r="Q55081" s="10"/>
      <c r="R55081" s="10"/>
      <c r="T55081" s="10"/>
      <c r="U55081" s="10"/>
    </row>
    <row r="55082" s="1" customFormat="1" ht="22" customHeight="1" spans="1:21">
      <c r="A55082" s="10"/>
      <c r="K55082" s="10"/>
      <c r="Q55082" s="10"/>
      <c r="R55082" s="10"/>
      <c r="T55082" s="10"/>
      <c r="U55082" s="10"/>
    </row>
    <row r="55083" s="1" customFormat="1" ht="22" customHeight="1" spans="1:21">
      <c r="A55083" s="10"/>
      <c r="K55083" s="10"/>
      <c r="Q55083" s="10"/>
      <c r="R55083" s="10"/>
      <c r="T55083" s="10"/>
      <c r="U55083" s="10"/>
    </row>
    <row r="55084" s="1" customFormat="1" ht="22" customHeight="1" spans="1:21">
      <c r="A55084" s="10"/>
      <c r="K55084" s="10"/>
      <c r="Q55084" s="10"/>
      <c r="R55084" s="10"/>
      <c r="T55084" s="10"/>
      <c r="U55084" s="10"/>
    </row>
    <row r="55085" s="1" customFormat="1" ht="22" customHeight="1" spans="1:21">
      <c r="A55085" s="10"/>
      <c r="K55085" s="10"/>
      <c r="Q55085" s="10"/>
      <c r="R55085" s="10"/>
      <c r="T55085" s="10"/>
      <c r="U55085" s="10"/>
    </row>
    <row r="55086" s="1" customFormat="1" ht="22" customHeight="1" spans="1:21">
      <c r="A55086" s="10"/>
      <c r="K55086" s="10"/>
      <c r="Q55086" s="10"/>
      <c r="R55086" s="10"/>
      <c r="T55086" s="10"/>
      <c r="U55086" s="10"/>
    </row>
    <row r="55087" s="1" customFormat="1" ht="22" customHeight="1" spans="1:21">
      <c r="A55087" s="10"/>
      <c r="K55087" s="10"/>
      <c r="Q55087" s="10"/>
      <c r="R55087" s="10"/>
      <c r="T55087" s="10"/>
      <c r="U55087" s="10"/>
    </row>
    <row r="55088" s="1" customFormat="1" ht="22" customHeight="1" spans="1:21">
      <c r="A55088" s="10"/>
      <c r="K55088" s="10"/>
      <c r="Q55088" s="10"/>
      <c r="R55088" s="10"/>
      <c r="T55088" s="10"/>
      <c r="U55088" s="10"/>
    </row>
    <row r="55089" s="1" customFormat="1" ht="22" customHeight="1" spans="1:21">
      <c r="A55089" s="10"/>
      <c r="K55089" s="10"/>
      <c r="Q55089" s="10"/>
      <c r="R55089" s="10"/>
      <c r="T55089" s="10"/>
      <c r="U55089" s="10"/>
    </row>
    <row r="55090" s="1" customFormat="1" ht="22" customHeight="1" spans="1:21">
      <c r="A55090" s="10"/>
      <c r="K55090" s="10"/>
      <c r="Q55090" s="10"/>
      <c r="R55090" s="10"/>
      <c r="T55090" s="10"/>
      <c r="U55090" s="10"/>
    </row>
    <row r="55091" s="1" customFormat="1" ht="22" customHeight="1" spans="1:21">
      <c r="A55091" s="10"/>
      <c r="K55091" s="10"/>
      <c r="Q55091" s="10"/>
      <c r="R55091" s="10"/>
      <c r="T55091" s="10"/>
      <c r="U55091" s="10"/>
    </row>
    <row r="55092" s="1" customFormat="1" ht="22" customHeight="1" spans="1:21">
      <c r="A55092" s="10"/>
      <c r="K55092" s="10"/>
      <c r="Q55092" s="10"/>
      <c r="R55092" s="10"/>
      <c r="T55092" s="10"/>
      <c r="U55092" s="10"/>
    </row>
    <row r="55093" s="1" customFormat="1" ht="22" customHeight="1" spans="1:21">
      <c r="A55093" s="10"/>
      <c r="K55093" s="10"/>
      <c r="Q55093" s="10"/>
      <c r="R55093" s="10"/>
      <c r="T55093" s="10"/>
      <c r="U55093" s="10"/>
    </row>
    <row r="55094" s="1" customFormat="1" ht="22" customHeight="1" spans="1:21">
      <c r="A55094" s="10"/>
      <c r="K55094" s="10"/>
      <c r="Q55094" s="10"/>
      <c r="R55094" s="10"/>
      <c r="T55094" s="10"/>
      <c r="U55094" s="10"/>
    </row>
    <row r="55095" s="1" customFormat="1" ht="22" customHeight="1" spans="1:21">
      <c r="A55095" s="10"/>
      <c r="K55095" s="10"/>
      <c r="Q55095" s="10"/>
      <c r="R55095" s="10"/>
      <c r="T55095" s="10"/>
      <c r="U55095" s="10"/>
    </row>
    <row r="55096" s="1" customFormat="1" ht="22" customHeight="1" spans="1:21">
      <c r="A55096" s="10"/>
      <c r="K55096" s="10"/>
      <c r="Q55096" s="10"/>
      <c r="R55096" s="10"/>
      <c r="T55096" s="10"/>
      <c r="U55096" s="10"/>
    </row>
    <row r="55097" s="1" customFormat="1" ht="22" customHeight="1" spans="1:21">
      <c r="A55097" s="10"/>
      <c r="K55097" s="10"/>
      <c r="Q55097" s="10"/>
      <c r="R55097" s="10"/>
      <c r="T55097" s="10"/>
      <c r="U55097" s="10"/>
    </row>
    <row r="55098" s="1" customFormat="1" ht="22" customHeight="1" spans="1:21">
      <c r="A55098" s="10"/>
      <c r="K55098" s="10"/>
      <c r="Q55098" s="10"/>
      <c r="R55098" s="10"/>
      <c r="T55098" s="10"/>
      <c r="U55098" s="10"/>
    </row>
    <row r="55099" s="1" customFormat="1" ht="22" customHeight="1" spans="1:21">
      <c r="A55099" s="10"/>
      <c r="K55099" s="10"/>
      <c r="Q55099" s="10"/>
      <c r="R55099" s="10"/>
      <c r="T55099" s="10"/>
      <c r="U55099" s="10"/>
    </row>
    <row r="55100" s="1" customFormat="1" ht="22" customHeight="1" spans="1:21">
      <c r="A55100" s="10"/>
      <c r="K55100" s="10"/>
      <c r="Q55100" s="10"/>
      <c r="R55100" s="10"/>
      <c r="T55100" s="10"/>
      <c r="U55100" s="10"/>
    </row>
    <row r="55101" s="1" customFormat="1" ht="22" customHeight="1" spans="1:21">
      <c r="A55101" s="10"/>
      <c r="K55101" s="10"/>
      <c r="Q55101" s="10"/>
      <c r="R55101" s="10"/>
      <c r="T55101" s="10"/>
      <c r="U55101" s="10"/>
    </row>
    <row r="55102" s="1" customFormat="1" ht="22" customHeight="1" spans="1:21">
      <c r="A55102" s="10"/>
      <c r="K55102" s="10"/>
      <c r="Q55102" s="10"/>
      <c r="R55102" s="10"/>
      <c r="T55102" s="10"/>
      <c r="U55102" s="10"/>
    </row>
    <row r="55103" s="1" customFormat="1" ht="22" customHeight="1" spans="1:21">
      <c r="A55103" s="10"/>
      <c r="K55103" s="10"/>
      <c r="Q55103" s="10"/>
      <c r="R55103" s="10"/>
      <c r="T55103" s="10"/>
      <c r="U55103" s="10"/>
    </row>
    <row r="55104" s="1" customFormat="1" ht="22" customHeight="1" spans="1:21">
      <c r="A55104" s="10"/>
      <c r="K55104" s="10"/>
      <c r="Q55104" s="10"/>
      <c r="R55104" s="10"/>
      <c r="T55104" s="10"/>
      <c r="U55104" s="10"/>
    </row>
    <row r="55105" s="1" customFormat="1" ht="22" customHeight="1" spans="1:21">
      <c r="A55105" s="10"/>
      <c r="K55105" s="10"/>
      <c r="Q55105" s="10"/>
      <c r="R55105" s="10"/>
      <c r="T55105" s="10"/>
      <c r="U55105" s="10"/>
    </row>
    <row r="55106" s="1" customFormat="1" ht="22" customHeight="1" spans="1:21">
      <c r="A55106" s="10"/>
      <c r="K55106" s="10"/>
      <c r="Q55106" s="10"/>
      <c r="R55106" s="10"/>
      <c r="T55106" s="10"/>
      <c r="U55106" s="10"/>
    </row>
    <row r="55107" s="1" customFormat="1" ht="22" customHeight="1" spans="1:21">
      <c r="A55107" s="10"/>
      <c r="K55107" s="10"/>
      <c r="Q55107" s="10"/>
      <c r="R55107" s="10"/>
      <c r="T55107" s="10"/>
      <c r="U55107" s="10"/>
    </row>
    <row r="55108" s="1" customFormat="1" ht="22" customHeight="1" spans="1:21">
      <c r="A55108" s="10"/>
      <c r="K55108" s="10"/>
      <c r="Q55108" s="10"/>
      <c r="R55108" s="10"/>
      <c r="T55108" s="10"/>
      <c r="U55108" s="10"/>
    </row>
    <row r="55109" s="1" customFormat="1" ht="22" customHeight="1" spans="1:21">
      <c r="A55109" s="10"/>
      <c r="K55109" s="10"/>
      <c r="Q55109" s="10"/>
      <c r="R55109" s="10"/>
      <c r="T55109" s="10"/>
      <c r="U55109" s="10"/>
    </row>
    <row r="55110" s="1" customFormat="1" ht="22" customHeight="1" spans="1:21">
      <c r="A55110" s="10"/>
      <c r="K55110" s="10"/>
      <c r="Q55110" s="10"/>
      <c r="R55110" s="10"/>
      <c r="T55110" s="10"/>
      <c r="U55110" s="10"/>
    </row>
    <row r="55111" s="1" customFormat="1" ht="22" customHeight="1" spans="1:21">
      <c r="A55111" s="10"/>
      <c r="K55111" s="10"/>
      <c r="Q55111" s="10"/>
      <c r="R55111" s="10"/>
      <c r="T55111" s="10"/>
      <c r="U55111" s="10"/>
    </row>
    <row r="55112" s="1" customFormat="1" ht="22" customHeight="1" spans="1:21">
      <c r="A55112" s="10"/>
      <c r="K55112" s="10"/>
      <c r="Q55112" s="10"/>
      <c r="R55112" s="10"/>
      <c r="T55112" s="10"/>
      <c r="U55112" s="10"/>
    </row>
    <row r="55113" s="1" customFormat="1" ht="22" customHeight="1" spans="1:21">
      <c r="A55113" s="10"/>
      <c r="K55113" s="10"/>
      <c r="Q55113" s="10"/>
      <c r="R55113" s="10"/>
      <c r="T55113" s="10"/>
      <c r="U55113" s="10"/>
    </row>
    <row r="55114" s="1" customFormat="1" ht="22" customHeight="1" spans="1:21">
      <c r="A55114" s="10"/>
      <c r="K55114" s="10"/>
      <c r="Q55114" s="10"/>
      <c r="R55114" s="10"/>
      <c r="T55114" s="10"/>
      <c r="U55114" s="10"/>
    </row>
    <row r="55115" s="1" customFormat="1" ht="22" customHeight="1" spans="1:21">
      <c r="A55115" s="10"/>
      <c r="K55115" s="10"/>
      <c r="Q55115" s="10"/>
      <c r="R55115" s="10"/>
      <c r="T55115" s="10"/>
      <c r="U55115" s="10"/>
    </row>
    <row r="55116" s="1" customFormat="1" ht="22" customHeight="1" spans="1:21">
      <c r="A55116" s="10"/>
      <c r="K55116" s="10"/>
      <c r="Q55116" s="10"/>
      <c r="R55116" s="10"/>
      <c r="T55116" s="10"/>
      <c r="U55116" s="10"/>
    </row>
    <row r="55117" s="1" customFormat="1" ht="22" customHeight="1" spans="1:21">
      <c r="A55117" s="10"/>
      <c r="K55117" s="10"/>
      <c r="Q55117" s="10"/>
      <c r="R55117" s="10"/>
      <c r="T55117" s="10"/>
      <c r="U55117" s="10"/>
    </row>
    <row r="55118" s="1" customFormat="1" ht="22" customHeight="1" spans="1:21">
      <c r="A55118" s="10"/>
      <c r="K55118" s="10"/>
      <c r="Q55118" s="10"/>
      <c r="R55118" s="10"/>
      <c r="T55118" s="10"/>
      <c r="U55118" s="10"/>
    </row>
    <row r="55119" s="1" customFormat="1" ht="22" customHeight="1" spans="1:21">
      <c r="A55119" s="10"/>
      <c r="K55119" s="10"/>
      <c r="Q55119" s="10"/>
      <c r="R55119" s="10"/>
      <c r="T55119" s="10"/>
      <c r="U55119" s="10"/>
    </row>
    <row r="55120" s="1" customFormat="1" ht="22" customHeight="1" spans="1:21">
      <c r="A55120" s="10"/>
      <c r="K55120" s="10"/>
      <c r="Q55120" s="10"/>
      <c r="R55120" s="10"/>
      <c r="T55120" s="10"/>
      <c r="U55120" s="10"/>
    </row>
    <row r="55121" s="1" customFormat="1" ht="22" customHeight="1" spans="1:21">
      <c r="A55121" s="10"/>
      <c r="K55121" s="10"/>
      <c r="Q55121" s="10"/>
      <c r="R55121" s="10"/>
      <c r="T55121" s="10"/>
      <c r="U55121" s="10"/>
    </row>
    <row r="55122" s="1" customFormat="1" ht="22" customHeight="1" spans="1:21">
      <c r="A55122" s="10"/>
      <c r="K55122" s="10"/>
      <c r="Q55122" s="10"/>
      <c r="R55122" s="10"/>
      <c r="T55122" s="10"/>
      <c r="U55122" s="10"/>
    </row>
    <row r="55123" s="1" customFormat="1" ht="22" customHeight="1" spans="1:21">
      <c r="A55123" s="10"/>
      <c r="K55123" s="10"/>
      <c r="Q55123" s="10"/>
      <c r="R55123" s="10"/>
      <c r="T55123" s="10"/>
      <c r="U55123" s="10"/>
    </row>
    <row r="55124" s="1" customFormat="1" ht="22" customHeight="1" spans="1:21">
      <c r="A55124" s="10"/>
      <c r="K55124" s="10"/>
      <c r="Q55124" s="10"/>
      <c r="R55124" s="10"/>
      <c r="T55124" s="10"/>
      <c r="U55124" s="10"/>
    </row>
    <row r="55125" s="1" customFormat="1" ht="22" customHeight="1" spans="1:21">
      <c r="A55125" s="10"/>
      <c r="K55125" s="10"/>
      <c r="Q55125" s="10"/>
      <c r="R55125" s="10"/>
      <c r="T55125" s="10"/>
      <c r="U55125" s="10"/>
    </row>
    <row r="55126" s="1" customFormat="1" ht="22" customHeight="1" spans="1:21">
      <c r="A55126" s="10"/>
      <c r="K55126" s="10"/>
      <c r="Q55126" s="10"/>
      <c r="R55126" s="10"/>
      <c r="T55126" s="10"/>
      <c r="U55126" s="10"/>
    </row>
    <row r="55127" s="1" customFormat="1" ht="22" customHeight="1" spans="1:21">
      <c r="A55127" s="10"/>
      <c r="K55127" s="10"/>
      <c r="Q55127" s="10"/>
      <c r="R55127" s="10"/>
      <c r="T55127" s="10"/>
      <c r="U55127" s="10"/>
    </row>
    <row r="55128" s="1" customFormat="1" ht="22" customHeight="1" spans="1:21">
      <c r="A55128" s="10"/>
      <c r="K55128" s="10"/>
      <c r="Q55128" s="10"/>
      <c r="R55128" s="10"/>
      <c r="T55128" s="10"/>
      <c r="U55128" s="10"/>
    </row>
    <row r="55129" s="1" customFormat="1" ht="22" customHeight="1" spans="1:21">
      <c r="A55129" s="10"/>
      <c r="K55129" s="10"/>
      <c r="Q55129" s="10"/>
      <c r="R55129" s="10"/>
      <c r="T55129" s="10"/>
      <c r="U55129" s="10"/>
    </row>
    <row r="55130" s="1" customFormat="1" ht="22" customHeight="1" spans="1:21">
      <c r="A55130" s="10"/>
      <c r="K55130" s="10"/>
      <c r="Q55130" s="10"/>
      <c r="R55130" s="10"/>
      <c r="T55130" s="10"/>
      <c r="U55130" s="10"/>
    </row>
    <row r="55131" s="1" customFormat="1" ht="22" customHeight="1" spans="1:21">
      <c r="A55131" s="10"/>
      <c r="K55131" s="10"/>
      <c r="Q55131" s="10"/>
      <c r="R55131" s="10"/>
      <c r="T55131" s="10"/>
      <c r="U55131" s="10"/>
    </row>
    <row r="55132" s="1" customFormat="1" ht="22" customHeight="1" spans="1:21">
      <c r="A55132" s="10"/>
      <c r="K55132" s="10"/>
      <c r="Q55132" s="10"/>
      <c r="R55132" s="10"/>
      <c r="T55132" s="10"/>
      <c r="U55132" s="10"/>
    </row>
    <row r="55133" s="1" customFormat="1" ht="22" customHeight="1" spans="1:21">
      <c r="A55133" s="10"/>
      <c r="K55133" s="10"/>
      <c r="Q55133" s="10"/>
      <c r="R55133" s="10"/>
      <c r="T55133" s="10"/>
      <c r="U55133" s="10"/>
    </row>
    <row r="55134" s="1" customFormat="1" ht="22" customHeight="1" spans="1:21">
      <c r="A55134" s="10"/>
      <c r="K55134" s="10"/>
      <c r="Q55134" s="10"/>
      <c r="R55134" s="10"/>
      <c r="T55134" s="10"/>
      <c r="U55134" s="10"/>
    </row>
    <row r="55135" s="1" customFormat="1" ht="22" customHeight="1" spans="1:21">
      <c r="A55135" s="10"/>
      <c r="K55135" s="10"/>
      <c r="Q55135" s="10"/>
      <c r="R55135" s="10"/>
      <c r="T55135" s="10"/>
      <c r="U55135" s="10"/>
    </row>
    <row r="55136" s="1" customFormat="1" ht="22" customHeight="1" spans="1:21">
      <c r="A55136" s="10"/>
      <c r="K55136" s="10"/>
      <c r="Q55136" s="10"/>
      <c r="R55136" s="10"/>
      <c r="T55136" s="10"/>
      <c r="U55136" s="10"/>
    </row>
    <row r="55137" s="1" customFormat="1" ht="22" customHeight="1" spans="1:21">
      <c r="A55137" s="10"/>
      <c r="K55137" s="10"/>
      <c r="Q55137" s="10"/>
      <c r="R55137" s="10"/>
      <c r="T55137" s="10"/>
      <c r="U55137" s="10"/>
    </row>
    <row r="55138" s="1" customFormat="1" ht="22" customHeight="1" spans="1:21">
      <c r="A55138" s="10"/>
      <c r="K55138" s="10"/>
      <c r="Q55138" s="10"/>
      <c r="R55138" s="10"/>
      <c r="T55138" s="10"/>
      <c r="U55138" s="10"/>
    </row>
    <row r="55139" s="1" customFormat="1" ht="22" customHeight="1" spans="1:21">
      <c r="A55139" s="10"/>
      <c r="K55139" s="10"/>
      <c r="Q55139" s="10"/>
      <c r="R55139" s="10"/>
      <c r="T55139" s="10"/>
      <c r="U55139" s="10"/>
    </row>
    <row r="55140" s="1" customFormat="1" ht="22" customHeight="1" spans="1:21">
      <c r="A55140" s="10"/>
      <c r="K55140" s="10"/>
      <c r="Q55140" s="10"/>
      <c r="R55140" s="10"/>
      <c r="T55140" s="10"/>
      <c r="U55140" s="10"/>
    </row>
    <row r="55141" s="1" customFormat="1" ht="22" customHeight="1" spans="1:21">
      <c r="A55141" s="10"/>
      <c r="K55141" s="10"/>
      <c r="Q55141" s="10"/>
      <c r="R55141" s="10"/>
      <c r="T55141" s="10"/>
      <c r="U55141" s="10"/>
    </row>
    <row r="55142" s="1" customFormat="1" ht="22" customHeight="1" spans="1:21">
      <c r="A55142" s="10"/>
      <c r="K55142" s="10"/>
      <c r="Q55142" s="10"/>
      <c r="R55142" s="10"/>
      <c r="T55142" s="10"/>
      <c r="U55142" s="10"/>
    </row>
    <row r="55143" s="1" customFormat="1" ht="22" customHeight="1" spans="1:21">
      <c r="A55143" s="10"/>
      <c r="K55143" s="10"/>
      <c r="Q55143" s="10"/>
      <c r="R55143" s="10"/>
      <c r="T55143" s="10"/>
      <c r="U55143" s="10"/>
    </row>
    <row r="55144" s="1" customFormat="1" ht="22" customHeight="1" spans="1:21">
      <c r="A55144" s="10"/>
      <c r="K55144" s="10"/>
      <c r="Q55144" s="10"/>
      <c r="R55144" s="10"/>
      <c r="T55144" s="10"/>
      <c r="U55144" s="10"/>
    </row>
    <row r="55145" s="1" customFormat="1" ht="22" customHeight="1" spans="1:21">
      <c r="A55145" s="10"/>
      <c r="K55145" s="10"/>
      <c r="Q55145" s="10"/>
      <c r="R55145" s="10"/>
      <c r="T55145" s="10"/>
      <c r="U55145" s="10"/>
    </row>
    <row r="55146" s="1" customFormat="1" ht="22" customHeight="1" spans="1:21">
      <c r="A55146" s="10"/>
      <c r="K55146" s="10"/>
      <c r="Q55146" s="10"/>
      <c r="R55146" s="10"/>
      <c r="T55146" s="10"/>
      <c r="U55146" s="10"/>
    </row>
    <row r="55147" s="1" customFormat="1" ht="22" customHeight="1" spans="1:21">
      <c r="A55147" s="10"/>
      <c r="K55147" s="10"/>
      <c r="Q55147" s="10"/>
      <c r="R55147" s="10"/>
      <c r="T55147" s="10"/>
      <c r="U55147" s="10"/>
    </row>
    <row r="55148" s="1" customFormat="1" ht="22" customHeight="1" spans="1:21">
      <c r="A55148" s="10"/>
      <c r="K55148" s="10"/>
      <c r="Q55148" s="10"/>
      <c r="R55148" s="10"/>
      <c r="T55148" s="10"/>
      <c r="U55148" s="10"/>
    </row>
    <row r="55149" s="1" customFormat="1" ht="22" customHeight="1" spans="1:21">
      <c r="A55149" s="10"/>
      <c r="K55149" s="10"/>
      <c r="Q55149" s="10"/>
      <c r="R55149" s="10"/>
      <c r="T55149" s="10"/>
      <c r="U55149" s="10"/>
    </row>
    <row r="55150" s="1" customFormat="1" ht="22" customHeight="1" spans="1:21">
      <c r="A55150" s="10"/>
      <c r="K55150" s="10"/>
      <c r="Q55150" s="10"/>
      <c r="R55150" s="10"/>
      <c r="T55150" s="10"/>
      <c r="U55150" s="10"/>
    </row>
    <row r="55151" s="1" customFormat="1" ht="22" customHeight="1" spans="1:21">
      <c r="A55151" s="10"/>
      <c r="K55151" s="10"/>
      <c r="Q55151" s="10"/>
      <c r="R55151" s="10"/>
      <c r="T55151" s="10"/>
      <c r="U55151" s="10"/>
    </row>
    <row r="55152" s="1" customFormat="1" ht="22" customHeight="1" spans="1:21">
      <c r="A55152" s="10"/>
      <c r="K55152" s="10"/>
      <c r="Q55152" s="10"/>
      <c r="R55152" s="10"/>
      <c r="T55152" s="10"/>
      <c r="U55152" s="10"/>
    </row>
    <row r="55153" s="1" customFormat="1" ht="22" customHeight="1" spans="1:21">
      <c r="A55153" s="10"/>
      <c r="K55153" s="10"/>
      <c r="Q55153" s="10"/>
      <c r="R55153" s="10"/>
      <c r="T55153" s="10"/>
      <c r="U55153" s="10"/>
    </row>
    <row r="55154" s="1" customFormat="1" ht="22" customHeight="1" spans="1:21">
      <c r="A55154" s="10"/>
      <c r="K55154" s="10"/>
      <c r="Q55154" s="10"/>
      <c r="R55154" s="10"/>
      <c r="T55154" s="10"/>
      <c r="U55154" s="10"/>
    </row>
    <row r="55155" s="1" customFormat="1" ht="22" customHeight="1" spans="1:21">
      <c r="A55155" s="10"/>
      <c r="K55155" s="10"/>
      <c r="Q55155" s="10"/>
      <c r="R55155" s="10"/>
      <c r="T55155" s="10"/>
      <c r="U55155" s="10"/>
    </row>
    <row r="55156" s="1" customFormat="1" ht="22" customHeight="1" spans="1:21">
      <c r="A55156" s="10"/>
      <c r="K55156" s="10"/>
      <c r="Q55156" s="10"/>
      <c r="R55156" s="10"/>
      <c r="T55156" s="10"/>
      <c r="U55156" s="10"/>
    </row>
    <row r="55157" s="1" customFormat="1" ht="22" customHeight="1" spans="1:21">
      <c r="A55157" s="10"/>
      <c r="K55157" s="10"/>
      <c r="Q55157" s="10"/>
      <c r="R55157" s="10"/>
      <c r="T55157" s="10"/>
      <c r="U55157" s="10"/>
    </row>
    <row r="55158" s="1" customFormat="1" ht="22" customHeight="1" spans="1:21">
      <c r="A55158" s="10"/>
      <c r="K55158" s="10"/>
      <c r="Q55158" s="10"/>
      <c r="R55158" s="10"/>
      <c r="T55158" s="10"/>
      <c r="U55158" s="10"/>
    </row>
    <row r="55159" s="1" customFormat="1" ht="22" customHeight="1" spans="1:21">
      <c r="A55159" s="10"/>
      <c r="K55159" s="10"/>
      <c r="Q55159" s="10"/>
      <c r="R55159" s="10"/>
      <c r="T55159" s="10"/>
      <c r="U55159" s="10"/>
    </row>
    <row r="55160" s="1" customFormat="1" ht="22" customHeight="1" spans="1:21">
      <c r="A55160" s="10"/>
      <c r="K55160" s="10"/>
      <c r="Q55160" s="10"/>
      <c r="R55160" s="10"/>
      <c r="T55160" s="10"/>
      <c r="U55160" s="10"/>
    </row>
    <row r="55161" s="1" customFormat="1" ht="22" customHeight="1" spans="1:21">
      <c r="A55161" s="10"/>
      <c r="K55161" s="10"/>
      <c r="Q55161" s="10"/>
      <c r="R55161" s="10"/>
      <c r="T55161" s="10"/>
      <c r="U55161" s="10"/>
    </row>
    <row r="55162" s="1" customFormat="1" ht="22" customHeight="1" spans="1:21">
      <c r="A55162" s="10"/>
      <c r="K55162" s="10"/>
      <c r="Q55162" s="10"/>
      <c r="R55162" s="10"/>
      <c r="T55162" s="10"/>
      <c r="U55162" s="10"/>
    </row>
    <row r="55163" s="1" customFormat="1" ht="22" customHeight="1" spans="1:21">
      <c r="A55163" s="10"/>
      <c r="K55163" s="10"/>
      <c r="Q55163" s="10"/>
      <c r="R55163" s="10"/>
      <c r="T55163" s="10"/>
      <c r="U55163" s="10"/>
    </row>
    <row r="55164" s="1" customFormat="1" ht="22" customHeight="1" spans="1:21">
      <c r="A55164" s="10"/>
      <c r="K55164" s="10"/>
      <c r="Q55164" s="10"/>
      <c r="R55164" s="10"/>
      <c r="T55164" s="10"/>
      <c r="U55164" s="10"/>
    </row>
    <row r="55165" s="1" customFormat="1" ht="22" customHeight="1" spans="1:21">
      <c r="A55165" s="10"/>
      <c r="K55165" s="10"/>
      <c r="Q55165" s="10"/>
      <c r="R55165" s="10"/>
      <c r="T55165" s="10"/>
      <c r="U55165" s="10"/>
    </row>
    <row r="55166" s="1" customFormat="1" ht="22" customHeight="1" spans="1:21">
      <c r="A55166" s="10"/>
      <c r="K55166" s="10"/>
      <c r="Q55166" s="10"/>
      <c r="R55166" s="10"/>
      <c r="T55166" s="10"/>
      <c r="U55166" s="10"/>
    </row>
    <row r="55167" s="1" customFormat="1" ht="22" customHeight="1" spans="1:21">
      <c r="A55167" s="10"/>
      <c r="K55167" s="10"/>
      <c r="Q55167" s="10"/>
      <c r="R55167" s="10"/>
      <c r="T55167" s="10"/>
      <c r="U55167" s="10"/>
    </row>
    <row r="55168" s="1" customFormat="1" ht="22" customHeight="1" spans="1:21">
      <c r="A55168" s="10"/>
      <c r="K55168" s="10"/>
      <c r="Q55168" s="10"/>
      <c r="R55168" s="10"/>
      <c r="T55168" s="10"/>
      <c r="U55168" s="10"/>
    </row>
    <row r="55169" s="1" customFormat="1" ht="22" customHeight="1" spans="1:21">
      <c r="A55169" s="10"/>
      <c r="K55169" s="10"/>
      <c r="Q55169" s="10"/>
      <c r="R55169" s="10"/>
      <c r="T55169" s="10"/>
      <c r="U55169" s="10"/>
    </row>
    <row r="55170" s="1" customFormat="1" ht="22" customHeight="1" spans="1:21">
      <c r="A55170" s="10"/>
      <c r="K55170" s="10"/>
      <c r="Q55170" s="10"/>
      <c r="R55170" s="10"/>
      <c r="T55170" s="10"/>
      <c r="U55170" s="10"/>
    </row>
    <row r="55171" s="1" customFormat="1" ht="22" customHeight="1" spans="1:21">
      <c r="A55171" s="10"/>
      <c r="K55171" s="10"/>
      <c r="Q55171" s="10"/>
      <c r="R55171" s="10"/>
      <c r="T55171" s="10"/>
      <c r="U55171" s="10"/>
    </row>
    <row r="55172" s="1" customFormat="1" ht="22" customHeight="1" spans="1:21">
      <c r="A55172" s="10"/>
      <c r="K55172" s="10"/>
      <c r="Q55172" s="10"/>
      <c r="R55172" s="10"/>
      <c r="T55172" s="10"/>
      <c r="U55172" s="10"/>
    </row>
    <row r="55173" s="1" customFormat="1" ht="22" customHeight="1" spans="1:21">
      <c r="A55173" s="10"/>
      <c r="K55173" s="10"/>
      <c r="Q55173" s="10"/>
      <c r="R55173" s="10"/>
      <c r="T55173" s="10"/>
      <c r="U55173" s="10"/>
    </row>
    <row r="55174" s="1" customFormat="1" ht="22" customHeight="1" spans="1:21">
      <c r="A55174" s="10"/>
      <c r="K55174" s="10"/>
      <c r="Q55174" s="10"/>
      <c r="R55174" s="10"/>
      <c r="T55174" s="10"/>
      <c r="U55174" s="10"/>
    </row>
    <row r="55175" s="1" customFormat="1" ht="22" customHeight="1" spans="1:21">
      <c r="A55175" s="10"/>
      <c r="K55175" s="10"/>
      <c r="Q55175" s="10"/>
      <c r="R55175" s="10"/>
      <c r="T55175" s="10"/>
      <c r="U55175" s="10"/>
    </row>
    <row r="55176" s="1" customFormat="1" ht="22" customHeight="1" spans="1:21">
      <c r="A55176" s="10"/>
      <c r="K55176" s="10"/>
      <c r="Q55176" s="10"/>
      <c r="R55176" s="10"/>
      <c r="T55176" s="10"/>
      <c r="U55176" s="10"/>
    </row>
    <row r="55177" s="1" customFormat="1" ht="22" customHeight="1" spans="1:21">
      <c r="A55177" s="10"/>
      <c r="K55177" s="10"/>
      <c r="Q55177" s="10"/>
      <c r="R55177" s="10"/>
      <c r="T55177" s="10"/>
      <c r="U55177" s="10"/>
    </row>
    <row r="55178" s="1" customFormat="1" ht="22" customHeight="1" spans="1:21">
      <c r="A55178" s="10"/>
      <c r="K55178" s="10"/>
      <c r="Q55178" s="10"/>
      <c r="R55178" s="10"/>
      <c r="T55178" s="10"/>
      <c r="U55178" s="10"/>
    </row>
    <row r="55179" s="1" customFormat="1" ht="22" customHeight="1" spans="1:21">
      <c r="A55179" s="10"/>
      <c r="K55179" s="10"/>
      <c r="Q55179" s="10"/>
      <c r="R55179" s="10"/>
      <c r="T55179" s="10"/>
      <c r="U55179" s="10"/>
    </row>
    <row r="55180" s="1" customFormat="1" ht="22" customHeight="1" spans="1:21">
      <c r="A55180" s="10"/>
      <c r="K55180" s="10"/>
      <c r="Q55180" s="10"/>
      <c r="R55180" s="10"/>
      <c r="T55180" s="10"/>
      <c r="U55180" s="10"/>
    </row>
    <row r="55181" s="1" customFormat="1" ht="22" customHeight="1" spans="1:21">
      <c r="A55181" s="10"/>
      <c r="K55181" s="10"/>
      <c r="Q55181" s="10"/>
      <c r="R55181" s="10"/>
      <c r="T55181" s="10"/>
      <c r="U55181" s="10"/>
    </row>
    <row r="55182" s="1" customFormat="1" ht="22" customHeight="1" spans="1:21">
      <c r="A55182" s="10"/>
      <c r="K55182" s="10"/>
      <c r="Q55182" s="10"/>
      <c r="R55182" s="10"/>
      <c r="T55182" s="10"/>
      <c r="U55182" s="10"/>
    </row>
    <row r="55183" s="1" customFormat="1" ht="22" customHeight="1" spans="1:21">
      <c r="A55183" s="10"/>
      <c r="K55183" s="10"/>
      <c r="Q55183" s="10"/>
      <c r="R55183" s="10"/>
      <c r="T55183" s="10"/>
      <c r="U55183" s="10"/>
    </row>
    <row r="55184" s="1" customFormat="1" ht="22" customHeight="1" spans="1:21">
      <c r="A55184" s="10"/>
      <c r="K55184" s="10"/>
      <c r="Q55184" s="10"/>
      <c r="R55184" s="10"/>
      <c r="T55184" s="10"/>
      <c r="U55184" s="10"/>
    </row>
    <row r="55185" s="1" customFormat="1" ht="22" customHeight="1" spans="1:21">
      <c r="A55185" s="10"/>
      <c r="K55185" s="10"/>
      <c r="Q55185" s="10"/>
      <c r="R55185" s="10"/>
      <c r="T55185" s="10"/>
      <c r="U55185" s="10"/>
    </row>
    <row r="55186" s="1" customFormat="1" ht="22" customHeight="1" spans="1:21">
      <c r="A55186" s="10"/>
      <c r="K55186" s="10"/>
      <c r="Q55186" s="10"/>
      <c r="R55186" s="10"/>
      <c r="T55186" s="10"/>
      <c r="U55186" s="10"/>
    </row>
    <row r="55187" s="1" customFormat="1" ht="22" customHeight="1" spans="1:21">
      <c r="A55187" s="10"/>
      <c r="K55187" s="10"/>
      <c r="Q55187" s="10"/>
      <c r="R55187" s="10"/>
      <c r="T55187" s="10"/>
      <c r="U55187" s="10"/>
    </row>
    <row r="55188" s="1" customFormat="1" ht="22" customHeight="1" spans="1:21">
      <c r="A55188" s="10"/>
      <c r="K55188" s="10"/>
      <c r="Q55188" s="10"/>
      <c r="R55188" s="10"/>
      <c r="T55188" s="10"/>
      <c r="U55188" s="10"/>
    </row>
    <row r="55189" s="1" customFormat="1" ht="22" customHeight="1" spans="1:21">
      <c r="A55189" s="10"/>
      <c r="K55189" s="10"/>
      <c r="Q55189" s="10"/>
      <c r="R55189" s="10"/>
      <c r="T55189" s="10"/>
      <c r="U55189" s="10"/>
    </row>
    <row r="55190" s="1" customFormat="1" ht="22" customHeight="1" spans="1:21">
      <c r="A55190" s="10"/>
      <c r="K55190" s="10"/>
      <c r="Q55190" s="10"/>
      <c r="R55190" s="10"/>
      <c r="T55190" s="10"/>
      <c r="U55190" s="10"/>
    </row>
    <row r="55191" s="1" customFormat="1" ht="22" customHeight="1" spans="1:21">
      <c r="A55191" s="10"/>
      <c r="K55191" s="10"/>
      <c r="Q55191" s="10"/>
      <c r="R55191" s="10"/>
      <c r="T55191" s="10"/>
      <c r="U55191" s="10"/>
    </row>
    <row r="55192" s="1" customFormat="1" ht="22" customHeight="1" spans="1:21">
      <c r="A55192" s="10"/>
      <c r="K55192" s="10"/>
      <c r="Q55192" s="10"/>
      <c r="R55192" s="10"/>
      <c r="T55192" s="10"/>
      <c r="U55192" s="10"/>
    </row>
    <row r="55193" s="1" customFormat="1" ht="22" customHeight="1" spans="1:21">
      <c r="A55193" s="10"/>
      <c r="K55193" s="10"/>
      <c r="Q55193" s="10"/>
      <c r="R55193" s="10"/>
      <c r="T55193" s="10"/>
      <c r="U55193" s="10"/>
    </row>
    <row r="55194" s="1" customFormat="1" ht="22" customHeight="1" spans="1:21">
      <c r="A55194" s="10"/>
      <c r="K55194" s="10"/>
      <c r="Q55194" s="10"/>
      <c r="R55194" s="10"/>
      <c r="T55194" s="10"/>
      <c r="U55194" s="10"/>
    </row>
    <row r="55195" s="1" customFormat="1" ht="22" customHeight="1" spans="1:21">
      <c r="A55195" s="10"/>
      <c r="K55195" s="10"/>
      <c r="Q55195" s="10"/>
      <c r="R55195" s="10"/>
      <c r="T55195" s="10"/>
      <c r="U55195" s="10"/>
    </row>
    <row r="55196" s="1" customFormat="1" ht="22" customHeight="1" spans="1:21">
      <c r="A55196" s="10"/>
      <c r="K55196" s="10"/>
      <c r="Q55196" s="10"/>
      <c r="R55196" s="10"/>
      <c r="T55196" s="10"/>
      <c r="U55196" s="10"/>
    </row>
    <row r="55197" s="1" customFormat="1" ht="22" customHeight="1" spans="1:21">
      <c r="A55197" s="10"/>
      <c r="K55197" s="10"/>
      <c r="Q55197" s="10"/>
      <c r="R55197" s="10"/>
      <c r="T55197" s="10"/>
      <c r="U55197" s="10"/>
    </row>
    <row r="55198" s="1" customFormat="1" ht="22" customHeight="1" spans="1:21">
      <c r="A55198" s="10"/>
      <c r="K55198" s="10"/>
      <c r="Q55198" s="10"/>
      <c r="R55198" s="10"/>
      <c r="T55198" s="10"/>
      <c r="U55198" s="10"/>
    </row>
    <row r="55199" s="1" customFormat="1" ht="22" customHeight="1" spans="1:21">
      <c r="A55199" s="10"/>
      <c r="K55199" s="10"/>
      <c r="Q55199" s="10"/>
      <c r="R55199" s="10"/>
      <c r="T55199" s="10"/>
      <c r="U55199" s="10"/>
    </row>
    <row r="55200" s="1" customFormat="1" ht="22" customHeight="1" spans="1:21">
      <c r="A55200" s="10"/>
      <c r="K55200" s="10"/>
      <c r="Q55200" s="10"/>
      <c r="R55200" s="10"/>
      <c r="T55200" s="10"/>
      <c r="U55200" s="10"/>
    </row>
    <row r="55201" s="1" customFormat="1" ht="22" customHeight="1" spans="1:21">
      <c r="A55201" s="10"/>
      <c r="K55201" s="10"/>
      <c r="Q55201" s="10"/>
      <c r="R55201" s="10"/>
      <c r="T55201" s="10"/>
      <c r="U55201" s="10"/>
    </row>
    <row r="55202" s="1" customFormat="1" ht="22" customHeight="1" spans="1:21">
      <c r="A55202" s="10"/>
      <c r="K55202" s="10"/>
      <c r="Q55202" s="10"/>
      <c r="R55202" s="10"/>
      <c r="T55202" s="10"/>
      <c r="U55202" s="10"/>
    </row>
    <row r="55203" s="1" customFormat="1" ht="22" customHeight="1" spans="1:21">
      <c r="A55203" s="10"/>
      <c r="K55203" s="10"/>
      <c r="Q55203" s="10"/>
      <c r="R55203" s="10"/>
      <c r="T55203" s="10"/>
      <c r="U55203" s="10"/>
    </row>
    <row r="55204" s="1" customFormat="1" ht="22" customHeight="1" spans="1:21">
      <c r="A55204" s="10"/>
      <c r="K55204" s="10"/>
      <c r="Q55204" s="10"/>
      <c r="R55204" s="10"/>
      <c r="T55204" s="10"/>
      <c r="U55204" s="10"/>
    </row>
    <row r="55205" s="1" customFormat="1" ht="22" customHeight="1" spans="1:21">
      <c r="A55205" s="10"/>
      <c r="K55205" s="10"/>
      <c r="Q55205" s="10"/>
      <c r="R55205" s="10"/>
      <c r="T55205" s="10"/>
      <c r="U55205" s="10"/>
    </row>
    <row r="55206" s="1" customFormat="1" ht="22" customHeight="1" spans="1:21">
      <c r="A55206" s="10"/>
      <c r="K55206" s="10"/>
      <c r="Q55206" s="10"/>
      <c r="R55206" s="10"/>
      <c r="T55206" s="10"/>
      <c r="U55206" s="10"/>
    </row>
    <row r="55207" s="1" customFormat="1" ht="22" customHeight="1" spans="1:21">
      <c r="A55207" s="10"/>
      <c r="K55207" s="10"/>
      <c r="Q55207" s="10"/>
      <c r="R55207" s="10"/>
      <c r="T55207" s="10"/>
      <c r="U55207" s="10"/>
    </row>
    <row r="55208" s="1" customFormat="1" ht="22" customHeight="1" spans="1:21">
      <c r="A55208" s="10"/>
      <c r="K55208" s="10"/>
      <c r="Q55208" s="10"/>
      <c r="R55208" s="10"/>
      <c r="T55208" s="10"/>
      <c r="U55208" s="10"/>
    </row>
    <row r="55209" s="1" customFormat="1" ht="22" customHeight="1" spans="1:21">
      <c r="A55209" s="10"/>
      <c r="K55209" s="10"/>
      <c r="Q55209" s="10"/>
      <c r="R55209" s="10"/>
      <c r="T55209" s="10"/>
      <c r="U55209" s="10"/>
    </row>
    <row r="55210" s="1" customFormat="1" ht="22" customHeight="1" spans="1:21">
      <c r="A55210" s="10"/>
      <c r="K55210" s="10"/>
      <c r="Q55210" s="10"/>
      <c r="R55210" s="10"/>
      <c r="T55210" s="10"/>
      <c r="U55210" s="10"/>
    </row>
    <row r="55211" s="1" customFormat="1" ht="22" customHeight="1" spans="1:21">
      <c r="A55211" s="10"/>
      <c r="K55211" s="10"/>
      <c r="Q55211" s="10"/>
      <c r="R55211" s="10"/>
      <c r="T55211" s="10"/>
      <c r="U55211" s="10"/>
    </row>
    <row r="55212" s="1" customFormat="1" ht="22" customHeight="1" spans="1:21">
      <c r="A55212" s="10"/>
      <c r="K55212" s="10"/>
      <c r="Q55212" s="10"/>
      <c r="R55212" s="10"/>
      <c r="T55212" s="10"/>
      <c r="U55212" s="10"/>
    </row>
    <row r="55213" s="1" customFormat="1" ht="22" customHeight="1" spans="1:21">
      <c r="A55213" s="10"/>
      <c r="K55213" s="10"/>
      <c r="Q55213" s="10"/>
      <c r="R55213" s="10"/>
      <c r="T55213" s="10"/>
      <c r="U55213" s="10"/>
    </row>
    <row r="55214" s="1" customFormat="1" ht="22" customHeight="1" spans="1:21">
      <c r="A55214" s="10"/>
      <c r="K55214" s="10"/>
      <c r="Q55214" s="10"/>
      <c r="R55214" s="10"/>
      <c r="T55214" s="10"/>
      <c r="U55214" s="10"/>
    </row>
    <row r="55215" s="1" customFormat="1" ht="22" customHeight="1" spans="1:21">
      <c r="A55215" s="10"/>
      <c r="K55215" s="10"/>
      <c r="Q55215" s="10"/>
      <c r="R55215" s="10"/>
      <c r="T55215" s="10"/>
      <c r="U55215" s="10"/>
    </row>
    <row r="55216" s="1" customFormat="1" ht="22" customHeight="1" spans="1:21">
      <c r="A55216" s="10"/>
      <c r="K55216" s="10"/>
      <c r="Q55216" s="10"/>
      <c r="R55216" s="10"/>
      <c r="T55216" s="10"/>
      <c r="U55216" s="10"/>
    </row>
    <row r="55217" s="1" customFormat="1" ht="22" customHeight="1" spans="1:21">
      <c r="A55217" s="10"/>
      <c r="K55217" s="10"/>
      <c r="Q55217" s="10"/>
      <c r="R55217" s="10"/>
      <c r="T55217" s="10"/>
      <c r="U55217" s="10"/>
    </row>
    <row r="55218" s="1" customFormat="1" ht="22" customHeight="1" spans="1:21">
      <c r="A55218" s="10"/>
      <c r="K55218" s="10"/>
      <c r="Q55218" s="10"/>
      <c r="R55218" s="10"/>
      <c r="T55218" s="10"/>
      <c r="U55218" s="10"/>
    </row>
    <row r="55219" s="1" customFormat="1" ht="22" customHeight="1" spans="1:21">
      <c r="A55219" s="10"/>
      <c r="K55219" s="10"/>
      <c r="Q55219" s="10"/>
      <c r="R55219" s="10"/>
      <c r="T55219" s="10"/>
      <c r="U55219" s="10"/>
    </row>
    <row r="55220" s="1" customFormat="1" ht="22" customHeight="1" spans="1:21">
      <c r="A55220" s="10"/>
      <c r="K55220" s="10"/>
      <c r="Q55220" s="10"/>
      <c r="R55220" s="10"/>
      <c r="T55220" s="10"/>
      <c r="U55220" s="10"/>
    </row>
    <row r="55221" s="1" customFormat="1" ht="22" customHeight="1" spans="1:21">
      <c r="A55221" s="10"/>
      <c r="K55221" s="10"/>
      <c r="Q55221" s="10"/>
      <c r="R55221" s="10"/>
      <c r="T55221" s="10"/>
      <c r="U55221" s="10"/>
    </row>
    <row r="55222" s="1" customFormat="1" ht="22" customHeight="1" spans="1:21">
      <c r="A55222" s="10"/>
      <c r="K55222" s="10"/>
      <c r="Q55222" s="10"/>
      <c r="R55222" s="10"/>
      <c r="T55222" s="10"/>
      <c r="U55222" s="10"/>
    </row>
    <row r="55223" s="1" customFormat="1" ht="22" customHeight="1" spans="1:21">
      <c r="A55223" s="10"/>
      <c r="K55223" s="10"/>
      <c r="Q55223" s="10"/>
      <c r="R55223" s="10"/>
      <c r="T55223" s="10"/>
      <c r="U55223" s="10"/>
    </row>
    <row r="55224" s="1" customFormat="1" ht="22" customHeight="1" spans="1:21">
      <c r="A55224" s="10"/>
      <c r="K55224" s="10"/>
      <c r="Q55224" s="10"/>
      <c r="R55224" s="10"/>
      <c r="T55224" s="10"/>
      <c r="U55224" s="10"/>
    </row>
    <row r="55225" s="1" customFormat="1" ht="22" customHeight="1" spans="1:21">
      <c r="A55225" s="10"/>
      <c r="K55225" s="10"/>
      <c r="Q55225" s="10"/>
      <c r="R55225" s="10"/>
      <c r="T55225" s="10"/>
      <c r="U55225" s="10"/>
    </row>
    <row r="55226" s="1" customFormat="1" ht="22" customHeight="1" spans="1:21">
      <c r="A55226" s="10"/>
      <c r="K55226" s="10"/>
      <c r="Q55226" s="10"/>
      <c r="R55226" s="10"/>
      <c r="T55226" s="10"/>
      <c r="U55226" s="10"/>
    </row>
    <row r="55227" s="1" customFormat="1" ht="22" customHeight="1" spans="1:21">
      <c r="A55227" s="10"/>
      <c r="K55227" s="10"/>
      <c r="Q55227" s="10"/>
      <c r="R55227" s="10"/>
      <c r="T55227" s="10"/>
      <c r="U55227" s="10"/>
    </row>
    <row r="55228" s="1" customFormat="1" ht="22" customHeight="1" spans="1:21">
      <c r="A55228" s="10"/>
      <c r="K55228" s="10"/>
      <c r="Q55228" s="10"/>
      <c r="R55228" s="10"/>
      <c r="T55228" s="10"/>
      <c r="U55228" s="10"/>
    </row>
    <row r="55229" s="1" customFormat="1" ht="22" customHeight="1" spans="1:21">
      <c r="A55229" s="10"/>
      <c r="K55229" s="10"/>
      <c r="Q55229" s="10"/>
      <c r="R55229" s="10"/>
      <c r="T55229" s="10"/>
      <c r="U55229" s="10"/>
    </row>
    <row r="55230" s="1" customFormat="1" ht="22" customHeight="1" spans="1:21">
      <c r="A55230" s="10"/>
      <c r="K55230" s="10"/>
      <c r="Q55230" s="10"/>
      <c r="R55230" s="10"/>
      <c r="T55230" s="10"/>
      <c r="U55230" s="10"/>
    </row>
    <row r="55231" s="1" customFormat="1" ht="22" customHeight="1" spans="1:21">
      <c r="A55231" s="10"/>
      <c r="K55231" s="10"/>
      <c r="Q55231" s="10"/>
      <c r="R55231" s="10"/>
      <c r="T55231" s="10"/>
      <c r="U55231" s="10"/>
    </row>
    <row r="55232" s="1" customFormat="1" ht="22" customHeight="1" spans="1:21">
      <c r="A55232" s="10"/>
      <c r="K55232" s="10"/>
      <c r="Q55232" s="10"/>
      <c r="R55232" s="10"/>
      <c r="T55232" s="10"/>
      <c r="U55232" s="10"/>
    </row>
    <row r="55233" s="1" customFormat="1" ht="22" customHeight="1" spans="1:21">
      <c r="A55233" s="10"/>
      <c r="K55233" s="10"/>
      <c r="Q55233" s="10"/>
      <c r="R55233" s="10"/>
      <c r="T55233" s="10"/>
      <c r="U55233" s="10"/>
    </row>
    <row r="55234" s="1" customFormat="1" ht="22" customHeight="1" spans="1:21">
      <c r="A55234" s="10"/>
      <c r="K55234" s="10"/>
      <c r="Q55234" s="10"/>
      <c r="R55234" s="10"/>
      <c r="T55234" s="10"/>
      <c r="U55234" s="10"/>
    </row>
    <row r="55235" s="1" customFormat="1" ht="22" customHeight="1" spans="1:21">
      <c r="A55235" s="10"/>
      <c r="K55235" s="10"/>
      <c r="Q55235" s="10"/>
      <c r="R55235" s="10"/>
      <c r="T55235" s="10"/>
      <c r="U55235" s="10"/>
    </row>
    <row r="55236" s="1" customFormat="1" ht="22" customHeight="1" spans="1:21">
      <c r="A55236" s="10"/>
      <c r="K55236" s="10"/>
      <c r="Q55236" s="10"/>
      <c r="R55236" s="10"/>
      <c r="T55236" s="10"/>
      <c r="U55236" s="10"/>
    </row>
    <row r="55237" s="1" customFormat="1" ht="22" customHeight="1" spans="1:21">
      <c r="A55237" s="10"/>
      <c r="K55237" s="10"/>
      <c r="Q55237" s="10"/>
      <c r="R55237" s="10"/>
      <c r="T55237" s="10"/>
      <c r="U55237" s="10"/>
    </row>
    <row r="55238" s="1" customFormat="1" ht="22" customHeight="1" spans="1:21">
      <c r="A55238" s="10"/>
      <c r="K55238" s="10"/>
      <c r="Q55238" s="10"/>
      <c r="R55238" s="10"/>
      <c r="T55238" s="10"/>
      <c r="U55238" s="10"/>
    </row>
    <row r="55239" s="1" customFormat="1" ht="22" customHeight="1" spans="1:21">
      <c r="A55239" s="10"/>
      <c r="K55239" s="10"/>
      <c r="Q55239" s="10"/>
      <c r="R55239" s="10"/>
      <c r="T55239" s="10"/>
      <c r="U55239" s="10"/>
    </row>
    <row r="55240" s="1" customFormat="1" ht="22" customHeight="1" spans="1:21">
      <c r="A55240" s="10"/>
      <c r="K55240" s="10"/>
      <c r="Q55240" s="10"/>
      <c r="R55240" s="10"/>
      <c r="T55240" s="10"/>
      <c r="U55240" s="10"/>
    </row>
    <row r="55241" s="1" customFormat="1" ht="22" customHeight="1" spans="1:21">
      <c r="A55241" s="10"/>
      <c r="K55241" s="10"/>
      <c r="Q55241" s="10"/>
      <c r="R55241" s="10"/>
      <c r="T55241" s="10"/>
      <c r="U55241" s="10"/>
    </row>
    <row r="55242" s="1" customFormat="1" ht="22" customHeight="1" spans="1:21">
      <c r="A55242" s="10"/>
      <c r="K55242" s="10"/>
      <c r="Q55242" s="10"/>
      <c r="R55242" s="10"/>
      <c r="T55242" s="10"/>
      <c r="U55242" s="10"/>
    </row>
    <row r="55243" s="1" customFormat="1" ht="22" customHeight="1" spans="1:21">
      <c r="A55243" s="10"/>
      <c r="K55243" s="10"/>
      <c r="Q55243" s="10"/>
      <c r="R55243" s="10"/>
      <c r="T55243" s="10"/>
      <c r="U55243" s="10"/>
    </row>
    <row r="55244" s="1" customFormat="1" ht="22" customHeight="1" spans="1:21">
      <c r="A55244" s="10"/>
      <c r="K55244" s="10"/>
      <c r="Q55244" s="10"/>
      <c r="R55244" s="10"/>
      <c r="T55244" s="10"/>
      <c r="U55244" s="10"/>
    </row>
    <row r="55245" s="1" customFormat="1" ht="22" customHeight="1" spans="1:21">
      <c r="A55245" s="10"/>
      <c r="K55245" s="10"/>
      <c r="Q55245" s="10"/>
      <c r="R55245" s="10"/>
      <c r="T55245" s="10"/>
      <c r="U55245" s="10"/>
    </row>
    <row r="55246" s="1" customFormat="1" ht="22" customHeight="1" spans="1:21">
      <c r="A55246" s="10"/>
      <c r="K55246" s="10"/>
      <c r="Q55246" s="10"/>
      <c r="R55246" s="10"/>
      <c r="T55246" s="10"/>
      <c r="U55246" s="10"/>
    </row>
    <row r="55247" s="1" customFormat="1" ht="22" customHeight="1" spans="1:21">
      <c r="A55247" s="10"/>
      <c r="K55247" s="10"/>
      <c r="Q55247" s="10"/>
      <c r="R55247" s="10"/>
      <c r="T55247" s="10"/>
      <c r="U55247" s="10"/>
    </row>
    <row r="55248" s="1" customFormat="1" ht="22" customHeight="1" spans="1:21">
      <c r="A55248" s="10"/>
      <c r="K55248" s="10"/>
      <c r="Q55248" s="10"/>
      <c r="R55248" s="10"/>
      <c r="T55248" s="10"/>
      <c r="U55248" s="10"/>
    </row>
    <row r="55249" s="1" customFormat="1" ht="22" customHeight="1" spans="1:21">
      <c r="A55249" s="10"/>
      <c r="K55249" s="10"/>
      <c r="Q55249" s="10"/>
      <c r="R55249" s="10"/>
      <c r="T55249" s="10"/>
      <c r="U55249" s="10"/>
    </row>
    <row r="55250" s="1" customFormat="1" ht="22" customHeight="1" spans="1:21">
      <c r="A55250" s="10"/>
      <c r="K55250" s="10"/>
      <c r="Q55250" s="10"/>
      <c r="R55250" s="10"/>
      <c r="T55250" s="10"/>
      <c r="U55250" s="10"/>
    </row>
    <row r="55251" s="1" customFormat="1" ht="22" customHeight="1" spans="1:21">
      <c r="A55251" s="10"/>
      <c r="K55251" s="10"/>
      <c r="Q55251" s="10"/>
      <c r="R55251" s="10"/>
      <c r="T55251" s="10"/>
      <c r="U55251" s="10"/>
    </row>
    <row r="55252" s="1" customFormat="1" ht="22" customHeight="1" spans="1:21">
      <c r="A55252" s="10"/>
      <c r="K55252" s="10"/>
      <c r="Q55252" s="10"/>
      <c r="R55252" s="10"/>
      <c r="T55252" s="10"/>
      <c r="U55252" s="10"/>
    </row>
    <row r="55253" s="1" customFormat="1" ht="22" customHeight="1" spans="1:21">
      <c r="A55253" s="10"/>
      <c r="K55253" s="10"/>
      <c r="Q55253" s="10"/>
      <c r="R55253" s="10"/>
      <c r="T55253" s="10"/>
      <c r="U55253" s="10"/>
    </row>
    <row r="55254" s="1" customFormat="1" ht="22" customHeight="1" spans="1:21">
      <c r="A55254" s="10"/>
      <c r="K55254" s="10"/>
      <c r="Q55254" s="10"/>
      <c r="R55254" s="10"/>
      <c r="T55254" s="10"/>
      <c r="U55254" s="10"/>
    </row>
    <row r="55255" s="1" customFormat="1" ht="22" customHeight="1" spans="1:21">
      <c r="A55255" s="10"/>
      <c r="K55255" s="10"/>
      <c r="Q55255" s="10"/>
      <c r="R55255" s="10"/>
      <c r="T55255" s="10"/>
      <c r="U55255" s="10"/>
    </row>
    <row r="55256" s="1" customFormat="1" ht="22" customHeight="1" spans="1:21">
      <c r="A55256" s="10"/>
      <c r="K55256" s="10"/>
      <c r="Q55256" s="10"/>
      <c r="R55256" s="10"/>
      <c r="T55256" s="10"/>
      <c r="U55256" s="10"/>
    </row>
    <row r="55257" s="1" customFormat="1" ht="22" customHeight="1" spans="1:21">
      <c r="A55257" s="10"/>
      <c r="K55257" s="10"/>
      <c r="Q55257" s="10"/>
      <c r="R55257" s="10"/>
      <c r="T55257" s="10"/>
      <c r="U55257" s="10"/>
    </row>
    <row r="55258" s="1" customFormat="1" ht="22" customHeight="1" spans="1:21">
      <c r="A55258" s="10"/>
      <c r="K55258" s="10"/>
      <c r="Q55258" s="10"/>
      <c r="R55258" s="10"/>
      <c r="T55258" s="10"/>
      <c r="U55258" s="10"/>
    </row>
    <row r="55259" s="1" customFormat="1" ht="22" customHeight="1" spans="1:21">
      <c r="A55259" s="10"/>
      <c r="K55259" s="10"/>
      <c r="Q55259" s="10"/>
      <c r="R55259" s="10"/>
      <c r="T55259" s="10"/>
      <c r="U55259" s="10"/>
    </row>
    <row r="55260" s="1" customFormat="1" ht="22" customHeight="1" spans="1:21">
      <c r="A55260" s="10"/>
      <c r="K55260" s="10"/>
      <c r="Q55260" s="10"/>
      <c r="R55260" s="10"/>
      <c r="T55260" s="10"/>
      <c r="U55260" s="10"/>
    </row>
    <row r="55261" s="1" customFormat="1" ht="22" customHeight="1" spans="1:21">
      <c r="A55261" s="10"/>
      <c r="K55261" s="10"/>
      <c r="Q55261" s="10"/>
      <c r="R55261" s="10"/>
      <c r="T55261" s="10"/>
      <c r="U55261" s="10"/>
    </row>
    <row r="55262" s="1" customFormat="1" ht="22" customHeight="1" spans="1:21">
      <c r="A55262" s="10"/>
      <c r="K55262" s="10"/>
      <c r="Q55262" s="10"/>
      <c r="R55262" s="10"/>
      <c r="T55262" s="10"/>
      <c r="U55262" s="10"/>
    </row>
    <row r="55263" s="1" customFormat="1" ht="22" customHeight="1" spans="1:21">
      <c r="A55263" s="10"/>
      <c r="K55263" s="10"/>
      <c r="Q55263" s="10"/>
      <c r="R55263" s="10"/>
      <c r="T55263" s="10"/>
      <c r="U55263" s="10"/>
    </row>
    <row r="55264" s="1" customFormat="1" ht="22" customHeight="1" spans="1:21">
      <c r="A55264" s="10"/>
      <c r="K55264" s="10"/>
      <c r="Q55264" s="10"/>
      <c r="R55264" s="10"/>
      <c r="T55264" s="10"/>
      <c r="U55264" s="10"/>
    </row>
    <row r="55265" s="1" customFormat="1" ht="22" customHeight="1" spans="1:21">
      <c r="A55265" s="10"/>
      <c r="K55265" s="10"/>
      <c r="Q55265" s="10"/>
      <c r="R55265" s="10"/>
      <c r="T55265" s="10"/>
      <c r="U55265" s="10"/>
    </row>
    <row r="55266" s="1" customFormat="1" ht="22" customHeight="1" spans="1:21">
      <c r="A55266" s="10"/>
      <c r="K55266" s="10"/>
      <c r="Q55266" s="10"/>
      <c r="R55266" s="10"/>
      <c r="T55266" s="10"/>
      <c r="U55266" s="10"/>
    </row>
    <row r="55267" s="1" customFormat="1" ht="22" customHeight="1" spans="1:21">
      <c r="A55267" s="10"/>
      <c r="K55267" s="10"/>
      <c r="Q55267" s="10"/>
      <c r="R55267" s="10"/>
      <c r="T55267" s="10"/>
      <c r="U55267" s="10"/>
    </row>
    <row r="55268" s="1" customFormat="1" ht="22" customHeight="1" spans="1:21">
      <c r="A55268" s="10"/>
      <c r="K55268" s="10"/>
      <c r="Q55268" s="10"/>
      <c r="R55268" s="10"/>
      <c r="T55268" s="10"/>
      <c r="U55268" s="10"/>
    </row>
    <row r="55269" s="1" customFormat="1" ht="22" customHeight="1" spans="1:21">
      <c r="A55269" s="10"/>
      <c r="K55269" s="10"/>
      <c r="Q55269" s="10"/>
      <c r="R55269" s="10"/>
      <c r="T55269" s="10"/>
      <c r="U55269" s="10"/>
    </row>
    <row r="55270" s="1" customFormat="1" ht="22" customHeight="1" spans="1:21">
      <c r="A55270" s="10"/>
      <c r="K55270" s="10"/>
      <c r="Q55270" s="10"/>
      <c r="R55270" s="10"/>
      <c r="T55270" s="10"/>
      <c r="U55270" s="10"/>
    </row>
    <row r="55271" s="1" customFormat="1" ht="22" customHeight="1" spans="1:21">
      <c r="A55271" s="10"/>
      <c r="K55271" s="10"/>
      <c r="Q55271" s="10"/>
      <c r="R55271" s="10"/>
      <c r="T55271" s="10"/>
      <c r="U55271" s="10"/>
    </row>
    <row r="55272" s="1" customFormat="1" ht="22" customHeight="1" spans="1:21">
      <c r="A55272" s="10"/>
      <c r="K55272" s="10"/>
      <c r="Q55272" s="10"/>
      <c r="R55272" s="10"/>
      <c r="T55272" s="10"/>
      <c r="U55272" s="10"/>
    </row>
    <row r="55273" s="1" customFormat="1" ht="22" customHeight="1" spans="1:21">
      <c r="A55273" s="10"/>
      <c r="K55273" s="10"/>
      <c r="Q55273" s="10"/>
      <c r="R55273" s="10"/>
      <c r="T55273" s="10"/>
      <c r="U55273" s="10"/>
    </row>
    <row r="55274" s="1" customFormat="1" ht="22" customHeight="1" spans="1:21">
      <c r="A55274" s="10"/>
      <c r="K55274" s="10"/>
      <c r="Q55274" s="10"/>
      <c r="R55274" s="10"/>
      <c r="T55274" s="10"/>
      <c r="U55274" s="10"/>
    </row>
    <row r="55275" s="1" customFormat="1" ht="22" customHeight="1" spans="1:21">
      <c r="A55275" s="10"/>
      <c r="K55275" s="10"/>
      <c r="Q55275" s="10"/>
      <c r="R55275" s="10"/>
      <c r="T55275" s="10"/>
      <c r="U55275" s="10"/>
    </row>
    <row r="55276" s="1" customFormat="1" ht="22" customHeight="1" spans="1:21">
      <c r="A55276" s="10"/>
      <c r="K55276" s="10"/>
      <c r="Q55276" s="10"/>
      <c r="R55276" s="10"/>
      <c r="T55276" s="10"/>
      <c r="U55276" s="10"/>
    </row>
    <row r="55277" s="1" customFormat="1" ht="22" customHeight="1" spans="1:21">
      <c r="A55277" s="10"/>
      <c r="K55277" s="10"/>
      <c r="Q55277" s="10"/>
      <c r="R55277" s="10"/>
      <c r="T55277" s="10"/>
      <c r="U55277" s="10"/>
    </row>
    <row r="55278" s="1" customFormat="1" ht="22" customHeight="1" spans="1:21">
      <c r="A55278" s="10"/>
      <c r="K55278" s="10"/>
      <c r="Q55278" s="10"/>
      <c r="R55278" s="10"/>
      <c r="T55278" s="10"/>
      <c r="U55278" s="10"/>
    </row>
    <row r="55279" s="1" customFormat="1" ht="22" customHeight="1" spans="1:21">
      <c r="A55279" s="10"/>
      <c r="K55279" s="10"/>
      <c r="Q55279" s="10"/>
      <c r="R55279" s="10"/>
      <c r="T55279" s="10"/>
      <c r="U55279" s="10"/>
    </row>
    <row r="55280" s="1" customFormat="1" ht="22" customHeight="1" spans="1:21">
      <c r="A55280" s="10"/>
      <c r="K55280" s="10"/>
      <c r="Q55280" s="10"/>
      <c r="R55280" s="10"/>
      <c r="T55280" s="10"/>
      <c r="U55280" s="10"/>
    </row>
    <row r="55281" s="1" customFormat="1" ht="22" customHeight="1" spans="1:21">
      <c r="A55281" s="10"/>
      <c r="K55281" s="10"/>
      <c r="Q55281" s="10"/>
      <c r="R55281" s="10"/>
      <c r="T55281" s="10"/>
      <c r="U55281" s="10"/>
    </row>
    <row r="55282" s="1" customFormat="1" ht="22" customHeight="1" spans="1:21">
      <c r="A55282" s="10"/>
      <c r="K55282" s="10"/>
      <c r="Q55282" s="10"/>
      <c r="R55282" s="10"/>
      <c r="T55282" s="10"/>
      <c r="U55282" s="10"/>
    </row>
    <row r="55283" s="1" customFormat="1" ht="22" customHeight="1" spans="1:21">
      <c r="A55283" s="10"/>
      <c r="K55283" s="10"/>
      <c r="Q55283" s="10"/>
      <c r="R55283" s="10"/>
      <c r="T55283" s="10"/>
      <c r="U55283" s="10"/>
    </row>
    <row r="55284" s="1" customFormat="1" ht="22" customHeight="1" spans="1:21">
      <c r="A55284" s="10"/>
      <c r="K55284" s="10"/>
      <c r="Q55284" s="10"/>
      <c r="R55284" s="10"/>
      <c r="T55284" s="10"/>
      <c r="U55284" s="10"/>
    </row>
    <row r="55285" s="1" customFormat="1" ht="22" customHeight="1" spans="1:21">
      <c r="A55285" s="10"/>
      <c r="K55285" s="10"/>
      <c r="Q55285" s="10"/>
      <c r="R55285" s="10"/>
      <c r="T55285" s="10"/>
      <c r="U55285" s="10"/>
    </row>
    <row r="55286" s="1" customFormat="1" ht="22" customHeight="1" spans="1:21">
      <c r="A55286" s="10"/>
      <c r="K55286" s="10"/>
      <c r="Q55286" s="10"/>
      <c r="R55286" s="10"/>
      <c r="T55286" s="10"/>
      <c r="U55286" s="10"/>
    </row>
    <row r="55287" s="1" customFormat="1" ht="22" customHeight="1" spans="1:21">
      <c r="A55287" s="10"/>
      <c r="K55287" s="10"/>
      <c r="Q55287" s="10"/>
      <c r="R55287" s="10"/>
      <c r="T55287" s="10"/>
      <c r="U55287" s="10"/>
    </row>
    <row r="55288" s="1" customFormat="1" ht="22" customHeight="1" spans="1:21">
      <c r="A55288" s="10"/>
      <c r="K55288" s="10"/>
      <c r="Q55288" s="10"/>
      <c r="R55288" s="10"/>
      <c r="T55288" s="10"/>
      <c r="U55288" s="10"/>
    </row>
    <row r="55289" s="1" customFormat="1" ht="22" customHeight="1" spans="1:21">
      <c r="A55289" s="10"/>
      <c r="K55289" s="10"/>
      <c r="Q55289" s="10"/>
      <c r="R55289" s="10"/>
      <c r="T55289" s="10"/>
      <c r="U55289" s="10"/>
    </row>
    <row r="55290" s="1" customFormat="1" ht="22" customHeight="1" spans="1:21">
      <c r="A55290" s="10"/>
      <c r="K55290" s="10"/>
      <c r="Q55290" s="10"/>
      <c r="R55290" s="10"/>
      <c r="T55290" s="10"/>
      <c r="U55290" s="10"/>
    </row>
    <row r="55291" s="1" customFormat="1" ht="22" customHeight="1" spans="1:21">
      <c r="A55291" s="10"/>
      <c r="K55291" s="10"/>
      <c r="Q55291" s="10"/>
      <c r="R55291" s="10"/>
      <c r="T55291" s="10"/>
      <c r="U55291" s="10"/>
    </row>
    <row r="55292" s="1" customFormat="1" ht="22" customHeight="1" spans="1:21">
      <c r="A55292" s="10"/>
      <c r="K55292" s="10"/>
      <c r="Q55292" s="10"/>
      <c r="R55292" s="10"/>
      <c r="T55292" s="10"/>
      <c r="U55292" s="10"/>
    </row>
    <row r="55293" s="1" customFormat="1" ht="22" customHeight="1" spans="1:21">
      <c r="A55293" s="10"/>
      <c r="K55293" s="10"/>
      <c r="Q55293" s="10"/>
      <c r="R55293" s="10"/>
      <c r="T55293" s="10"/>
      <c r="U55293" s="10"/>
    </row>
    <row r="55294" s="1" customFormat="1" ht="22" customHeight="1" spans="1:21">
      <c r="A55294" s="10"/>
      <c r="K55294" s="10"/>
      <c r="Q55294" s="10"/>
      <c r="R55294" s="10"/>
      <c r="T55294" s="10"/>
      <c r="U55294" s="10"/>
    </row>
    <row r="55295" s="1" customFormat="1" ht="22" customHeight="1" spans="1:21">
      <c r="A55295" s="10"/>
      <c r="K55295" s="10"/>
      <c r="Q55295" s="10"/>
      <c r="R55295" s="10"/>
      <c r="T55295" s="10"/>
      <c r="U55295" s="10"/>
    </row>
    <row r="55296" s="1" customFormat="1" ht="22" customHeight="1" spans="1:21">
      <c r="A55296" s="10"/>
      <c r="K55296" s="10"/>
      <c r="Q55296" s="10"/>
      <c r="R55296" s="10"/>
      <c r="T55296" s="10"/>
      <c r="U55296" s="10"/>
    </row>
    <row r="55297" s="1" customFormat="1" ht="22" customHeight="1" spans="1:21">
      <c r="A55297" s="10"/>
      <c r="K55297" s="10"/>
      <c r="Q55297" s="10"/>
      <c r="R55297" s="10"/>
      <c r="T55297" s="10"/>
      <c r="U55297" s="10"/>
    </row>
    <row r="55298" s="1" customFormat="1" ht="22" customHeight="1" spans="1:21">
      <c r="A55298" s="10"/>
      <c r="K55298" s="10"/>
      <c r="Q55298" s="10"/>
      <c r="R55298" s="10"/>
      <c r="T55298" s="10"/>
      <c r="U55298" s="10"/>
    </row>
    <row r="55299" s="1" customFormat="1" ht="22" customHeight="1" spans="1:21">
      <c r="A55299" s="10"/>
      <c r="K55299" s="10"/>
      <c r="Q55299" s="10"/>
      <c r="R55299" s="10"/>
      <c r="T55299" s="10"/>
      <c r="U55299" s="10"/>
    </row>
    <row r="55300" s="1" customFormat="1" ht="22" customHeight="1" spans="1:21">
      <c r="A55300" s="10"/>
      <c r="K55300" s="10"/>
      <c r="Q55300" s="10"/>
      <c r="R55300" s="10"/>
      <c r="T55300" s="10"/>
      <c r="U55300" s="10"/>
    </row>
    <row r="55301" s="1" customFormat="1" ht="22" customHeight="1" spans="1:21">
      <c r="A55301" s="10"/>
      <c r="K55301" s="10"/>
      <c r="Q55301" s="10"/>
      <c r="R55301" s="10"/>
      <c r="T55301" s="10"/>
      <c r="U55301" s="10"/>
    </row>
    <row r="55302" s="1" customFormat="1" ht="22" customHeight="1" spans="1:21">
      <c r="A55302" s="10"/>
      <c r="K55302" s="10"/>
      <c r="Q55302" s="10"/>
      <c r="R55302" s="10"/>
      <c r="T55302" s="10"/>
      <c r="U55302" s="10"/>
    </row>
    <row r="55303" s="1" customFormat="1" ht="22" customHeight="1" spans="1:21">
      <c r="A55303" s="10"/>
      <c r="K55303" s="10"/>
      <c r="Q55303" s="10"/>
      <c r="R55303" s="10"/>
      <c r="T55303" s="10"/>
      <c r="U55303" s="10"/>
    </row>
    <row r="55304" s="1" customFormat="1" ht="22" customHeight="1" spans="1:21">
      <c r="A55304" s="10"/>
      <c r="K55304" s="10"/>
      <c r="Q55304" s="10"/>
      <c r="R55304" s="10"/>
      <c r="T55304" s="10"/>
      <c r="U55304" s="10"/>
    </row>
    <row r="55305" s="1" customFormat="1" ht="22" customHeight="1" spans="1:21">
      <c r="A55305" s="10"/>
      <c r="K55305" s="10"/>
      <c r="Q55305" s="10"/>
      <c r="R55305" s="10"/>
      <c r="T55305" s="10"/>
      <c r="U55305" s="10"/>
    </row>
    <row r="55306" s="1" customFormat="1" ht="22" customHeight="1" spans="1:21">
      <c r="A55306" s="10"/>
      <c r="K55306" s="10"/>
      <c r="Q55306" s="10"/>
      <c r="R55306" s="10"/>
      <c r="T55306" s="10"/>
      <c r="U55306" s="10"/>
    </row>
    <row r="55307" s="1" customFormat="1" ht="22" customHeight="1" spans="1:21">
      <c r="A55307" s="10"/>
      <c r="K55307" s="10"/>
      <c r="Q55307" s="10"/>
      <c r="R55307" s="10"/>
      <c r="T55307" s="10"/>
      <c r="U55307" s="10"/>
    </row>
    <row r="55308" s="1" customFormat="1" ht="22" customHeight="1" spans="1:21">
      <c r="A55308" s="10"/>
      <c r="K55308" s="10"/>
      <c r="Q55308" s="10"/>
      <c r="R55308" s="10"/>
      <c r="T55308" s="10"/>
      <c r="U55308" s="10"/>
    </row>
    <row r="55309" s="1" customFormat="1" ht="22" customHeight="1" spans="1:21">
      <c r="A55309" s="10"/>
      <c r="K55309" s="10"/>
      <c r="Q55309" s="10"/>
      <c r="R55309" s="10"/>
      <c r="T55309" s="10"/>
      <c r="U55309" s="10"/>
    </row>
    <row r="55310" s="1" customFormat="1" ht="22" customHeight="1" spans="1:21">
      <c r="A55310" s="10"/>
      <c r="K55310" s="10"/>
      <c r="Q55310" s="10"/>
      <c r="R55310" s="10"/>
      <c r="T55310" s="10"/>
      <c r="U55310" s="10"/>
    </row>
    <row r="55311" s="1" customFormat="1" ht="22" customHeight="1" spans="1:21">
      <c r="A55311" s="10"/>
      <c r="K55311" s="10"/>
      <c r="Q55311" s="10"/>
      <c r="R55311" s="10"/>
      <c r="T55311" s="10"/>
      <c r="U55311" s="10"/>
    </row>
    <row r="55312" s="1" customFormat="1" ht="22" customHeight="1" spans="1:21">
      <c r="A55312" s="10"/>
      <c r="K55312" s="10"/>
      <c r="Q55312" s="10"/>
      <c r="R55312" s="10"/>
      <c r="T55312" s="10"/>
      <c r="U55312" s="10"/>
    </row>
    <row r="55313" s="1" customFormat="1" ht="22" customHeight="1" spans="1:21">
      <c r="A55313" s="10"/>
      <c r="K55313" s="10"/>
      <c r="Q55313" s="10"/>
      <c r="R55313" s="10"/>
      <c r="T55313" s="10"/>
      <c r="U55313" s="10"/>
    </row>
    <row r="55314" s="1" customFormat="1" ht="22" customHeight="1" spans="1:21">
      <c r="A55314" s="10"/>
      <c r="K55314" s="10"/>
      <c r="Q55314" s="10"/>
      <c r="R55314" s="10"/>
      <c r="T55314" s="10"/>
      <c r="U55314" s="10"/>
    </row>
    <row r="55315" s="1" customFormat="1" ht="22" customHeight="1" spans="1:21">
      <c r="A55315" s="10"/>
      <c r="K55315" s="10"/>
      <c r="Q55315" s="10"/>
      <c r="R55315" s="10"/>
      <c r="T55315" s="10"/>
      <c r="U55315" s="10"/>
    </row>
    <row r="55316" s="1" customFormat="1" ht="22" customHeight="1" spans="1:21">
      <c r="A55316" s="10"/>
      <c r="K55316" s="10"/>
      <c r="Q55316" s="10"/>
      <c r="R55316" s="10"/>
      <c r="T55316" s="10"/>
      <c r="U55316" s="10"/>
    </row>
    <row r="55317" s="1" customFormat="1" ht="22" customHeight="1" spans="1:21">
      <c r="A55317" s="10"/>
      <c r="K55317" s="10"/>
      <c r="Q55317" s="10"/>
      <c r="R55317" s="10"/>
      <c r="T55317" s="10"/>
      <c r="U55317" s="10"/>
    </row>
    <row r="55318" s="1" customFormat="1" ht="22" customHeight="1" spans="1:21">
      <c r="A55318" s="10"/>
      <c r="K55318" s="10"/>
      <c r="Q55318" s="10"/>
      <c r="R55318" s="10"/>
      <c r="T55318" s="10"/>
      <c r="U55318" s="10"/>
    </row>
    <row r="55319" s="1" customFormat="1" ht="22" customHeight="1" spans="1:21">
      <c r="A55319" s="10"/>
      <c r="K55319" s="10"/>
      <c r="Q55319" s="10"/>
      <c r="R55319" s="10"/>
      <c r="T55319" s="10"/>
      <c r="U55319" s="10"/>
    </row>
    <row r="55320" s="1" customFormat="1" ht="22" customHeight="1" spans="1:21">
      <c r="A55320" s="10"/>
      <c r="K55320" s="10"/>
      <c r="Q55320" s="10"/>
      <c r="R55320" s="10"/>
      <c r="T55320" s="10"/>
      <c r="U55320" s="10"/>
    </row>
    <row r="55321" s="1" customFormat="1" ht="22" customHeight="1" spans="1:21">
      <c r="A55321" s="10"/>
      <c r="K55321" s="10"/>
      <c r="Q55321" s="10"/>
      <c r="R55321" s="10"/>
      <c r="T55321" s="10"/>
      <c r="U55321" s="10"/>
    </row>
    <row r="55322" s="1" customFormat="1" ht="22" customHeight="1" spans="1:21">
      <c r="A55322" s="10"/>
      <c r="K55322" s="10"/>
      <c r="Q55322" s="10"/>
      <c r="R55322" s="10"/>
      <c r="T55322" s="10"/>
      <c r="U55322" s="10"/>
    </row>
    <row r="55323" s="1" customFormat="1" ht="22" customHeight="1" spans="1:21">
      <c r="A55323" s="10"/>
      <c r="K55323" s="10"/>
      <c r="Q55323" s="10"/>
      <c r="R55323" s="10"/>
      <c r="T55323" s="10"/>
      <c r="U55323" s="10"/>
    </row>
    <row r="55324" s="1" customFormat="1" ht="22" customHeight="1" spans="1:21">
      <c r="A55324" s="10"/>
      <c r="K55324" s="10"/>
      <c r="Q55324" s="10"/>
      <c r="R55324" s="10"/>
      <c r="T55324" s="10"/>
      <c r="U55324" s="10"/>
    </row>
    <row r="55325" s="1" customFormat="1" ht="22" customHeight="1" spans="1:21">
      <c r="A55325" s="10"/>
      <c r="K55325" s="10"/>
      <c r="Q55325" s="10"/>
      <c r="R55325" s="10"/>
      <c r="T55325" s="10"/>
      <c r="U55325" s="10"/>
    </row>
    <row r="55326" s="1" customFormat="1" ht="22" customHeight="1" spans="1:21">
      <c r="A55326" s="10"/>
      <c r="K55326" s="10"/>
      <c r="Q55326" s="10"/>
      <c r="R55326" s="10"/>
      <c r="T55326" s="10"/>
      <c r="U55326" s="10"/>
    </row>
    <row r="55327" s="1" customFormat="1" ht="22" customHeight="1" spans="1:21">
      <c r="A55327" s="10"/>
      <c r="K55327" s="10"/>
      <c r="Q55327" s="10"/>
      <c r="R55327" s="10"/>
      <c r="T55327" s="10"/>
      <c r="U55327" s="10"/>
    </row>
    <row r="55328" s="1" customFormat="1" ht="22" customHeight="1" spans="1:21">
      <c r="A55328" s="10"/>
      <c r="K55328" s="10"/>
      <c r="Q55328" s="10"/>
      <c r="R55328" s="10"/>
      <c r="T55328" s="10"/>
      <c r="U55328" s="10"/>
    </row>
    <row r="55329" s="1" customFormat="1" ht="22" customHeight="1" spans="1:21">
      <c r="A55329" s="10"/>
      <c r="K55329" s="10"/>
      <c r="Q55329" s="10"/>
      <c r="R55329" s="10"/>
      <c r="T55329" s="10"/>
      <c r="U55329" s="10"/>
    </row>
    <row r="55330" s="1" customFormat="1" ht="22" customHeight="1" spans="1:21">
      <c r="A55330" s="10"/>
      <c r="K55330" s="10"/>
      <c r="Q55330" s="10"/>
      <c r="R55330" s="10"/>
      <c r="T55330" s="10"/>
      <c r="U55330" s="10"/>
    </row>
    <row r="55331" s="1" customFormat="1" ht="22" customHeight="1" spans="1:21">
      <c r="A55331" s="10"/>
      <c r="K55331" s="10"/>
      <c r="Q55331" s="10"/>
      <c r="R55331" s="10"/>
      <c r="T55331" s="10"/>
      <c r="U55331" s="10"/>
    </row>
    <row r="55332" s="1" customFormat="1" ht="22" customHeight="1" spans="1:21">
      <c r="A55332" s="10"/>
      <c r="K55332" s="10"/>
      <c r="Q55332" s="10"/>
      <c r="R55332" s="10"/>
      <c r="T55332" s="10"/>
      <c r="U55332" s="10"/>
    </row>
    <row r="55333" s="1" customFormat="1" ht="22" customHeight="1" spans="1:21">
      <c r="A55333" s="10"/>
      <c r="K55333" s="10"/>
      <c r="Q55333" s="10"/>
      <c r="R55333" s="10"/>
      <c r="T55333" s="10"/>
      <c r="U55333" s="10"/>
    </row>
    <row r="55334" s="1" customFormat="1" ht="22" customHeight="1" spans="1:21">
      <c r="A55334" s="10"/>
      <c r="K55334" s="10"/>
      <c r="Q55334" s="10"/>
      <c r="R55334" s="10"/>
      <c r="T55334" s="10"/>
      <c r="U55334" s="10"/>
    </row>
    <row r="55335" s="1" customFormat="1" ht="22" customHeight="1" spans="1:21">
      <c r="A55335" s="10"/>
      <c r="K55335" s="10"/>
      <c r="Q55335" s="10"/>
      <c r="R55335" s="10"/>
      <c r="T55335" s="10"/>
      <c r="U55335" s="10"/>
    </row>
    <row r="55336" s="1" customFormat="1" ht="22" customHeight="1" spans="1:21">
      <c r="A55336" s="10"/>
      <c r="K55336" s="10"/>
      <c r="Q55336" s="10"/>
      <c r="R55336" s="10"/>
      <c r="T55336" s="10"/>
      <c r="U55336" s="10"/>
    </row>
    <row r="55337" s="1" customFormat="1" ht="22" customHeight="1" spans="1:21">
      <c r="A55337" s="10"/>
      <c r="K55337" s="10"/>
      <c r="Q55337" s="10"/>
      <c r="R55337" s="10"/>
      <c r="T55337" s="10"/>
      <c r="U55337" s="10"/>
    </row>
    <row r="55338" s="1" customFormat="1" ht="22" customHeight="1" spans="1:21">
      <c r="A55338" s="10"/>
      <c r="K55338" s="10"/>
      <c r="Q55338" s="10"/>
      <c r="R55338" s="10"/>
      <c r="T55338" s="10"/>
      <c r="U55338" s="10"/>
    </row>
    <row r="55339" s="1" customFormat="1" ht="22" customHeight="1" spans="1:21">
      <c r="A55339" s="10"/>
      <c r="K55339" s="10"/>
      <c r="Q55339" s="10"/>
      <c r="R55339" s="10"/>
      <c r="T55339" s="10"/>
      <c r="U55339" s="10"/>
    </row>
    <row r="55340" s="1" customFormat="1" ht="22" customHeight="1" spans="1:21">
      <c r="A55340" s="10"/>
      <c r="K55340" s="10"/>
      <c r="Q55340" s="10"/>
      <c r="R55340" s="10"/>
      <c r="T55340" s="10"/>
      <c r="U55340" s="10"/>
    </row>
    <row r="55341" s="1" customFormat="1" ht="22" customHeight="1" spans="1:21">
      <c r="A55341" s="10"/>
      <c r="K55341" s="10"/>
      <c r="Q55341" s="10"/>
      <c r="R55341" s="10"/>
      <c r="T55341" s="10"/>
      <c r="U55341" s="10"/>
    </row>
    <row r="55342" s="1" customFormat="1" ht="22" customHeight="1" spans="1:21">
      <c r="A55342" s="10"/>
      <c r="K55342" s="10"/>
      <c r="Q55342" s="10"/>
      <c r="R55342" s="10"/>
      <c r="T55342" s="10"/>
      <c r="U55342" s="10"/>
    </row>
    <row r="55343" s="1" customFormat="1" ht="22" customHeight="1" spans="1:21">
      <c r="A55343" s="10"/>
      <c r="K55343" s="10"/>
      <c r="Q55343" s="10"/>
      <c r="R55343" s="10"/>
      <c r="T55343" s="10"/>
      <c r="U55343" s="10"/>
    </row>
    <row r="55344" s="1" customFormat="1" ht="22" customHeight="1" spans="1:21">
      <c r="A55344" s="10"/>
      <c r="K55344" s="10"/>
      <c r="Q55344" s="10"/>
      <c r="R55344" s="10"/>
      <c r="T55344" s="10"/>
      <c r="U55344" s="10"/>
    </row>
    <row r="55345" s="1" customFormat="1" ht="22" customHeight="1" spans="1:21">
      <c r="A55345" s="10"/>
      <c r="K55345" s="10"/>
      <c r="Q55345" s="10"/>
      <c r="R55345" s="10"/>
      <c r="T55345" s="10"/>
      <c r="U55345" s="10"/>
    </row>
    <row r="55346" s="1" customFormat="1" ht="22" customHeight="1" spans="1:21">
      <c r="A55346" s="10"/>
      <c r="K55346" s="10"/>
      <c r="Q55346" s="10"/>
      <c r="R55346" s="10"/>
      <c r="T55346" s="10"/>
      <c r="U55346" s="10"/>
    </row>
    <row r="55347" s="1" customFormat="1" ht="22" customHeight="1" spans="1:21">
      <c r="A55347" s="10"/>
      <c r="K55347" s="10"/>
      <c r="Q55347" s="10"/>
      <c r="R55347" s="10"/>
      <c r="T55347" s="10"/>
      <c r="U55347" s="10"/>
    </row>
    <row r="55348" s="1" customFormat="1" ht="22" customHeight="1" spans="1:21">
      <c r="A55348" s="10"/>
      <c r="K55348" s="10"/>
      <c r="Q55348" s="10"/>
      <c r="R55348" s="10"/>
      <c r="T55348" s="10"/>
      <c r="U55348" s="10"/>
    </row>
    <row r="55349" s="1" customFormat="1" ht="22" customHeight="1" spans="1:21">
      <c r="A55349" s="10"/>
      <c r="K55349" s="10"/>
      <c r="Q55349" s="10"/>
      <c r="R55349" s="10"/>
      <c r="T55349" s="10"/>
      <c r="U55349" s="10"/>
    </row>
    <row r="55350" s="1" customFormat="1" ht="22" customHeight="1" spans="1:21">
      <c r="A55350" s="10"/>
      <c r="K55350" s="10"/>
      <c r="Q55350" s="10"/>
      <c r="R55350" s="10"/>
      <c r="T55350" s="10"/>
      <c r="U55350" s="10"/>
    </row>
    <row r="55351" s="1" customFormat="1" ht="22" customHeight="1" spans="1:21">
      <c r="A55351" s="10"/>
      <c r="K55351" s="10"/>
      <c r="Q55351" s="10"/>
      <c r="R55351" s="10"/>
      <c r="T55351" s="10"/>
      <c r="U55351" s="10"/>
    </row>
    <row r="55352" s="1" customFormat="1" ht="22" customHeight="1" spans="1:21">
      <c r="A55352" s="10"/>
      <c r="K55352" s="10"/>
      <c r="Q55352" s="10"/>
      <c r="R55352" s="10"/>
      <c r="T55352" s="10"/>
      <c r="U55352" s="10"/>
    </row>
    <row r="55353" s="1" customFormat="1" ht="22" customHeight="1" spans="1:21">
      <c r="A55353" s="10"/>
      <c r="K55353" s="10"/>
      <c r="Q55353" s="10"/>
      <c r="R55353" s="10"/>
      <c r="T55353" s="10"/>
      <c r="U55353" s="10"/>
    </row>
    <row r="55354" s="1" customFormat="1" ht="22" customHeight="1" spans="1:21">
      <c r="A55354" s="10"/>
      <c r="K55354" s="10"/>
      <c r="Q55354" s="10"/>
      <c r="R55354" s="10"/>
      <c r="T55354" s="10"/>
      <c r="U55354" s="10"/>
    </row>
    <row r="55355" s="1" customFormat="1" ht="22" customHeight="1" spans="1:21">
      <c r="A55355" s="10"/>
      <c r="K55355" s="10"/>
      <c r="Q55355" s="10"/>
      <c r="R55355" s="10"/>
      <c r="T55355" s="10"/>
      <c r="U55355" s="10"/>
    </row>
    <row r="55356" s="1" customFormat="1" ht="22" customHeight="1" spans="1:21">
      <c r="A55356" s="10"/>
      <c r="K55356" s="10"/>
      <c r="Q55356" s="10"/>
      <c r="R55356" s="10"/>
      <c r="T55356" s="10"/>
      <c r="U55356" s="10"/>
    </row>
    <row r="55357" s="1" customFormat="1" ht="22" customHeight="1" spans="1:21">
      <c r="A55357" s="10"/>
      <c r="K55357" s="10"/>
      <c r="Q55357" s="10"/>
      <c r="R55357" s="10"/>
      <c r="T55357" s="10"/>
      <c r="U55357" s="10"/>
    </row>
    <row r="55358" s="1" customFormat="1" ht="22" customHeight="1" spans="1:21">
      <c r="A55358" s="10"/>
      <c r="K55358" s="10"/>
      <c r="Q55358" s="10"/>
      <c r="R55358" s="10"/>
      <c r="T55358" s="10"/>
      <c r="U55358" s="10"/>
    </row>
    <row r="55359" s="1" customFormat="1" ht="22" customHeight="1" spans="1:21">
      <c r="A55359" s="10"/>
      <c r="K55359" s="10"/>
      <c r="Q55359" s="10"/>
      <c r="R55359" s="10"/>
      <c r="T55359" s="10"/>
      <c r="U55359" s="10"/>
    </row>
    <row r="55360" s="1" customFormat="1" ht="22" customHeight="1" spans="1:21">
      <c r="A55360" s="10"/>
      <c r="K55360" s="10"/>
      <c r="Q55360" s="10"/>
      <c r="R55360" s="10"/>
      <c r="T55360" s="10"/>
      <c r="U55360" s="10"/>
    </row>
    <row r="55361" s="1" customFormat="1" ht="22" customHeight="1" spans="1:21">
      <c r="A55361" s="10"/>
      <c r="K55361" s="10"/>
      <c r="Q55361" s="10"/>
      <c r="R55361" s="10"/>
      <c r="T55361" s="10"/>
      <c r="U55361" s="10"/>
    </row>
    <row r="55362" s="1" customFormat="1" ht="22" customHeight="1" spans="1:21">
      <c r="A55362" s="10"/>
      <c r="K55362" s="10"/>
      <c r="Q55362" s="10"/>
      <c r="R55362" s="10"/>
      <c r="T55362" s="10"/>
      <c r="U55362" s="10"/>
    </row>
    <row r="55363" s="1" customFormat="1" ht="22" customHeight="1" spans="1:21">
      <c r="A55363" s="10"/>
      <c r="K55363" s="10"/>
      <c r="Q55363" s="10"/>
      <c r="R55363" s="10"/>
      <c r="T55363" s="10"/>
      <c r="U55363" s="10"/>
    </row>
    <row r="55364" s="1" customFormat="1" ht="22" customHeight="1" spans="1:21">
      <c r="A55364" s="10"/>
      <c r="K55364" s="10"/>
      <c r="Q55364" s="10"/>
      <c r="R55364" s="10"/>
      <c r="T55364" s="10"/>
      <c r="U55364" s="10"/>
    </row>
    <row r="55365" s="1" customFormat="1" ht="22" customHeight="1" spans="1:21">
      <c r="A55365" s="10"/>
      <c r="K55365" s="10"/>
      <c r="Q55365" s="10"/>
      <c r="R55365" s="10"/>
      <c r="T55365" s="10"/>
      <c r="U55365" s="10"/>
    </row>
    <row r="55366" s="1" customFormat="1" ht="22" customHeight="1" spans="1:21">
      <c r="A55366" s="10"/>
      <c r="K55366" s="10"/>
      <c r="Q55366" s="10"/>
      <c r="R55366" s="10"/>
      <c r="T55366" s="10"/>
      <c r="U55366" s="10"/>
    </row>
    <row r="55367" s="1" customFormat="1" ht="22" customHeight="1" spans="1:21">
      <c r="A55367" s="10"/>
      <c r="K55367" s="10"/>
      <c r="Q55367" s="10"/>
      <c r="R55367" s="10"/>
      <c r="T55367" s="10"/>
      <c r="U55367" s="10"/>
    </row>
    <row r="55368" s="1" customFormat="1" ht="22" customHeight="1" spans="1:21">
      <c r="A55368" s="10"/>
      <c r="K55368" s="10"/>
      <c r="Q55368" s="10"/>
      <c r="R55368" s="10"/>
      <c r="T55368" s="10"/>
      <c r="U55368" s="10"/>
    </row>
    <row r="55369" s="1" customFormat="1" ht="22" customHeight="1" spans="1:21">
      <c r="A55369" s="10"/>
      <c r="K55369" s="10"/>
      <c r="Q55369" s="10"/>
      <c r="R55369" s="10"/>
      <c r="T55369" s="10"/>
      <c r="U55369" s="10"/>
    </row>
    <row r="55370" s="1" customFormat="1" ht="22" customHeight="1" spans="1:21">
      <c r="A55370" s="10"/>
      <c r="K55370" s="10"/>
      <c r="Q55370" s="10"/>
      <c r="R55370" s="10"/>
      <c r="T55370" s="10"/>
      <c r="U55370" s="10"/>
    </row>
    <row r="55371" s="1" customFormat="1" ht="22" customHeight="1" spans="1:21">
      <c r="A55371" s="10"/>
      <c r="K55371" s="10"/>
      <c r="Q55371" s="10"/>
      <c r="R55371" s="10"/>
      <c r="T55371" s="10"/>
      <c r="U55371" s="10"/>
    </row>
    <row r="55372" s="1" customFormat="1" ht="22" customHeight="1" spans="1:21">
      <c r="A55372" s="10"/>
      <c r="K55372" s="10"/>
      <c r="Q55372" s="10"/>
      <c r="R55372" s="10"/>
      <c r="T55372" s="10"/>
      <c r="U55372" s="10"/>
    </row>
    <row r="55373" s="1" customFormat="1" ht="22" customHeight="1" spans="1:21">
      <c r="A55373" s="10"/>
      <c r="K55373" s="10"/>
      <c r="Q55373" s="10"/>
      <c r="R55373" s="10"/>
      <c r="T55373" s="10"/>
      <c r="U55373" s="10"/>
    </row>
    <row r="55374" s="1" customFormat="1" ht="22" customHeight="1" spans="1:21">
      <c r="A55374" s="10"/>
      <c r="K55374" s="10"/>
      <c r="Q55374" s="10"/>
      <c r="R55374" s="10"/>
      <c r="T55374" s="10"/>
      <c r="U55374" s="10"/>
    </row>
    <row r="55375" s="1" customFormat="1" ht="22" customHeight="1" spans="1:21">
      <c r="A55375" s="10"/>
      <c r="K55375" s="10"/>
      <c r="Q55375" s="10"/>
      <c r="R55375" s="10"/>
      <c r="T55375" s="10"/>
      <c r="U55375" s="10"/>
    </row>
    <row r="55376" s="1" customFormat="1" ht="22" customHeight="1" spans="1:21">
      <c r="A55376" s="10"/>
      <c r="K55376" s="10"/>
      <c r="Q55376" s="10"/>
      <c r="R55376" s="10"/>
      <c r="T55376" s="10"/>
      <c r="U55376" s="10"/>
    </row>
    <row r="55377" s="1" customFormat="1" ht="22" customHeight="1" spans="1:21">
      <c r="A55377" s="10"/>
      <c r="K55377" s="10"/>
      <c r="Q55377" s="10"/>
      <c r="R55377" s="10"/>
      <c r="T55377" s="10"/>
      <c r="U55377" s="10"/>
    </row>
    <row r="55378" s="1" customFormat="1" ht="22" customHeight="1" spans="1:21">
      <c r="A55378" s="10"/>
      <c r="K55378" s="10"/>
      <c r="Q55378" s="10"/>
      <c r="R55378" s="10"/>
      <c r="T55378" s="10"/>
      <c r="U55378" s="10"/>
    </row>
    <row r="55379" s="1" customFormat="1" ht="22" customHeight="1" spans="1:21">
      <c r="A55379" s="10"/>
      <c r="K55379" s="10"/>
      <c r="Q55379" s="10"/>
      <c r="R55379" s="10"/>
      <c r="T55379" s="10"/>
      <c r="U55379" s="10"/>
    </row>
    <row r="55380" s="1" customFormat="1" ht="22" customHeight="1" spans="1:21">
      <c r="A55380" s="10"/>
      <c r="K55380" s="10"/>
      <c r="Q55380" s="10"/>
      <c r="R55380" s="10"/>
      <c r="T55380" s="10"/>
      <c r="U55380" s="10"/>
    </row>
    <row r="55381" s="1" customFormat="1" ht="22" customHeight="1" spans="1:21">
      <c r="A55381" s="10"/>
      <c r="K55381" s="10"/>
      <c r="Q55381" s="10"/>
      <c r="R55381" s="10"/>
      <c r="T55381" s="10"/>
      <c r="U55381" s="10"/>
    </row>
    <row r="55382" s="1" customFormat="1" ht="22" customHeight="1" spans="1:21">
      <c r="A55382" s="10"/>
      <c r="K55382" s="10"/>
      <c r="Q55382" s="10"/>
      <c r="R55382" s="10"/>
      <c r="T55382" s="10"/>
      <c r="U55382" s="10"/>
    </row>
    <row r="55383" s="1" customFormat="1" ht="22" customHeight="1" spans="1:21">
      <c r="A55383" s="10"/>
      <c r="K55383" s="10"/>
      <c r="Q55383" s="10"/>
      <c r="R55383" s="10"/>
      <c r="T55383" s="10"/>
      <c r="U55383" s="10"/>
    </row>
    <row r="55384" s="1" customFormat="1" ht="22" customHeight="1" spans="1:21">
      <c r="A55384" s="10"/>
      <c r="K55384" s="10"/>
      <c r="Q55384" s="10"/>
      <c r="R55384" s="10"/>
      <c r="T55384" s="10"/>
      <c r="U55384" s="10"/>
    </row>
    <row r="55385" s="1" customFormat="1" ht="22" customHeight="1" spans="1:21">
      <c r="A55385" s="10"/>
      <c r="K55385" s="10"/>
      <c r="Q55385" s="10"/>
      <c r="R55385" s="10"/>
      <c r="T55385" s="10"/>
      <c r="U55385" s="10"/>
    </row>
    <row r="55386" s="1" customFormat="1" ht="22" customHeight="1" spans="1:21">
      <c r="A55386" s="10"/>
      <c r="K55386" s="10"/>
      <c r="Q55386" s="10"/>
      <c r="R55386" s="10"/>
      <c r="T55386" s="10"/>
      <c r="U55386" s="10"/>
    </row>
    <row r="55387" s="1" customFormat="1" ht="22" customHeight="1" spans="1:21">
      <c r="A55387" s="10"/>
      <c r="K55387" s="10"/>
      <c r="Q55387" s="10"/>
      <c r="R55387" s="10"/>
      <c r="T55387" s="10"/>
      <c r="U55387" s="10"/>
    </row>
    <row r="55388" s="1" customFormat="1" ht="22" customHeight="1" spans="1:21">
      <c r="A55388" s="10"/>
      <c r="K55388" s="10"/>
      <c r="Q55388" s="10"/>
      <c r="R55388" s="10"/>
      <c r="T55388" s="10"/>
      <c r="U55388" s="10"/>
    </row>
    <row r="55389" s="1" customFormat="1" ht="22" customHeight="1" spans="1:21">
      <c r="A55389" s="10"/>
      <c r="K55389" s="10"/>
      <c r="Q55389" s="10"/>
      <c r="R55389" s="10"/>
      <c r="T55389" s="10"/>
      <c r="U55389" s="10"/>
    </row>
    <row r="55390" s="1" customFormat="1" ht="22" customHeight="1" spans="1:21">
      <c r="A55390" s="10"/>
      <c r="K55390" s="10"/>
      <c r="Q55390" s="10"/>
      <c r="R55390" s="10"/>
      <c r="T55390" s="10"/>
      <c r="U55390" s="10"/>
    </row>
    <row r="55391" s="1" customFormat="1" ht="22" customHeight="1" spans="1:21">
      <c r="A55391" s="10"/>
      <c r="K55391" s="10"/>
      <c r="Q55391" s="10"/>
      <c r="R55391" s="10"/>
      <c r="T55391" s="10"/>
      <c r="U55391" s="10"/>
    </row>
    <row r="55392" s="1" customFormat="1" ht="22" customHeight="1" spans="1:21">
      <c r="A55392" s="10"/>
      <c r="K55392" s="10"/>
      <c r="Q55392" s="10"/>
      <c r="R55392" s="10"/>
      <c r="T55392" s="10"/>
      <c r="U55392" s="10"/>
    </row>
    <row r="55393" s="1" customFormat="1" ht="22" customHeight="1" spans="1:21">
      <c r="A55393" s="10"/>
      <c r="K55393" s="10"/>
      <c r="Q55393" s="10"/>
      <c r="R55393" s="10"/>
      <c r="T55393" s="10"/>
      <c r="U55393" s="10"/>
    </row>
    <row r="55394" s="1" customFormat="1" ht="22" customHeight="1" spans="1:21">
      <c r="A55394" s="10"/>
      <c r="K55394" s="10"/>
      <c r="Q55394" s="10"/>
      <c r="R55394" s="10"/>
      <c r="T55394" s="10"/>
      <c r="U55394" s="10"/>
    </row>
    <row r="55395" s="1" customFormat="1" ht="22" customHeight="1" spans="1:21">
      <c r="A55395" s="10"/>
      <c r="K55395" s="10"/>
      <c r="Q55395" s="10"/>
      <c r="R55395" s="10"/>
      <c r="T55395" s="10"/>
      <c r="U55395" s="10"/>
    </row>
    <row r="55396" s="1" customFormat="1" ht="22" customHeight="1" spans="1:21">
      <c r="A55396" s="10"/>
      <c r="K55396" s="10"/>
      <c r="Q55396" s="10"/>
      <c r="R55396" s="10"/>
      <c r="T55396" s="10"/>
      <c r="U55396" s="10"/>
    </row>
    <row r="55397" s="1" customFormat="1" ht="22" customHeight="1" spans="1:21">
      <c r="A55397" s="10"/>
      <c r="K55397" s="10"/>
      <c r="Q55397" s="10"/>
      <c r="R55397" s="10"/>
      <c r="T55397" s="10"/>
      <c r="U55397" s="10"/>
    </row>
    <row r="55398" s="1" customFormat="1" ht="22" customHeight="1" spans="1:21">
      <c r="A55398" s="10"/>
      <c r="K55398" s="10"/>
      <c r="Q55398" s="10"/>
      <c r="R55398" s="10"/>
      <c r="T55398" s="10"/>
      <c r="U55398" s="10"/>
    </row>
    <row r="55399" s="1" customFormat="1" ht="22" customHeight="1" spans="1:21">
      <c r="A55399" s="10"/>
      <c r="K55399" s="10"/>
      <c r="Q55399" s="10"/>
      <c r="R55399" s="10"/>
      <c r="T55399" s="10"/>
      <c r="U55399" s="10"/>
    </row>
    <row r="55400" s="1" customFormat="1" ht="22" customHeight="1" spans="1:21">
      <c r="A55400" s="10"/>
      <c r="K55400" s="10"/>
      <c r="Q55400" s="10"/>
      <c r="R55400" s="10"/>
      <c r="T55400" s="10"/>
      <c r="U55400" s="10"/>
    </row>
    <row r="55401" s="1" customFormat="1" ht="22" customHeight="1" spans="1:21">
      <c r="A55401" s="10"/>
      <c r="K55401" s="10"/>
      <c r="Q55401" s="10"/>
      <c r="R55401" s="10"/>
      <c r="T55401" s="10"/>
      <c r="U55401" s="10"/>
    </row>
    <row r="55402" s="1" customFormat="1" ht="22" customHeight="1" spans="1:21">
      <c r="A55402" s="10"/>
      <c r="K55402" s="10"/>
      <c r="Q55402" s="10"/>
      <c r="R55402" s="10"/>
      <c r="T55402" s="10"/>
      <c r="U55402" s="10"/>
    </row>
    <row r="55403" s="1" customFormat="1" ht="22" customHeight="1" spans="1:21">
      <c r="A55403" s="10"/>
      <c r="K55403" s="10"/>
      <c r="Q55403" s="10"/>
      <c r="R55403" s="10"/>
      <c r="T55403" s="10"/>
      <c r="U55403" s="10"/>
    </row>
    <row r="55404" s="1" customFormat="1" ht="22" customHeight="1" spans="1:21">
      <c r="A55404" s="10"/>
      <c r="K55404" s="10"/>
      <c r="Q55404" s="10"/>
      <c r="R55404" s="10"/>
      <c r="T55404" s="10"/>
      <c r="U55404" s="10"/>
    </row>
    <row r="55405" s="1" customFormat="1" ht="22" customHeight="1" spans="1:21">
      <c r="A55405" s="10"/>
      <c r="K55405" s="10"/>
      <c r="Q55405" s="10"/>
      <c r="R55405" s="10"/>
      <c r="T55405" s="10"/>
      <c r="U55405" s="10"/>
    </row>
    <row r="55406" s="1" customFormat="1" ht="22" customHeight="1" spans="1:21">
      <c r="A55406" s="10"/>
      <c r="K55406" s="10"/>
      <c r="Q55406" s="10"/>
      <c r="R55406" s="10"/>
      <c r="T55406" s="10"/>
      <c r="U55406" s="10"/>
    </row>
    <row r="55407" s="1" customFormat="1" ht="22" customHeight="1" spans="1:21">
      <c r="A55407" s="10"/>
      <c r="K55407" s="10"/>
      <c r="Q55407" s="10"/>
      <c r="R55407" s="10"/>
      <c r="T55407" s="10"/>
      <c r="U55407" s="10"/>
    </row>
    <row r="55408" s="1" customFormat="1" ht="22" customHeight="1" spans="1:21">
      <c r="A55408" s="10"/>
      <c r="K55408" s="10"/>
      <c r="Q55408" s="10"/>
      <c r="R55408" s="10"/>
      <c r="T55408" s="10"/>
      <c r="U55408" s="10"/>
    </row>
    <row r="55409" s="1" customFormat="1" ht="22" customHeight="1" spans="1:21">
      <c r="A55409" s="10"/>
      <c r="K55409" s="10"/>
      <c r="Q55409" s="10"/>
      <c r="R55409" s="10"/>
      <c r="T55409" s="10"/>
      <c r="U55409" s="10"/>
    </row>
    <row r="55410" s="1" customFormat="1" ht="22" customHeight="1" spans="1:21">
      <c r="A55410" s="10"/>
      <c r="K55410" s="10"/>
      <c r="Q55410" s="10"/>
      <c r="R55410" s="10"/>
      <c r="T55410" s="10"/>
      <c r="U55410" s="10"/>
    </row>
    <row r="55411" s="1" customFormat="1" ht="22" customHeight="1" spans="1:21">
      <c r="A55411" s="10"/>
      <c r="K55411" s="10"/>
      <c r="Q55411" s="10"/>
      <c r="R55411" s="10"/>
      <c r="T55411" s="10"/>
      <c r="U55411" s="10"/>
    </row>
    <row r="55412" s="1" customFormat="1" ht="22" customHeight="1" spans="1:21">
      <c r="A55412" s="10"/>
      <c r="K55412" s="10"/>
      <c r="Q55412" s="10"/>
      <c r="R55412" s="10"/>
      <c r="T55412" s="10"/>
      <c r="U55412" s="10"/>
    </row>
    <row r="55413" s="1" customFormat="1" ht="22" customHeight="1" spans="1:21">
      <c r="A55413" s="10"/>
      <c r="K55413" s="10"/>
      <c r="Q55413" s="10"/>
      <c r="R55413" s="10"/>
      <c r="T55413" s="10"/>
      <c r="U55413" s="10"/>
    </row>
    <row r="55414" s="1" customFormat="1" ht="22" customHeight="1" spans="1:21">
      <c r="A55414" s="10"/>
      <c r="K55414" s="10"/>
      <c r="Q55414" s="10"/>
      <c r="R55414" s="10"/>
      <c r="T55414" s="10"/>
      <c r="U55414" s="10"/>
    </row>
    <row r="55415" s="1" customFormat="1" ht="22" customHeight="1" spans="1:21">
      <c r="A55415" s="10"/>
      <c r="K55415" s="10"/>
      <c r="Q55415" s="10"/>
      <c r="R55415" s="10"/>
      <c r="T55415" s="10"/>
      <c r="U55415" s="10"/>
    </row>
    <row r="55416" s="1" customFormat="1" ht="22" customHeight="1" spans="1:21">
      <c r="A55416" s="10"/>
      <c r="K55416" s="10"/>
      <c r="Q55416" s="10"/>
      <c r="R55416" s="10"/>
      <c r="T55416" s="10"/>
      <c r="U55416" s="10"/>
    </row>
    <row r="55417" s="1" customFormat="1" ht="22" customHeight="1" spans="1:21">
      <c r="A55417" s="10"/>
      <c r="K55417" s="10"/>
      <c r="Q55417" s="10"/>
      <c r="R55417" s="10"/>
      <c r="T55417" s="10"/>
      <c r="U55417" s="10"/>
    </row>
    <row r="55418" s="1" customFormat="1" ht="22" customHeight="1" spans="1:21">
      <c r="A55418" s="10"/>
      <c r="K55418" s="10"/>
      <c r="Q55418" s="10"/>
      <c r="R55418" s="10"/>
      <c r="T55418" s="10"/>
      <c r="U55418" s="10"/>
    </row>
    <row r="55419" s="1" customFormat="1" ht="22" customHeight="1" spans="1:21">
      <c r="A55419" s="10"/>
      <c r="K55419" s="10"/>
      <c r="Q55419" s="10"/>
      <c r="R55419" s="10"/>
      <c r="T55419" s="10"/>
      <c r="U55419" s="10"/>
    </row>
    <row r="55420" s="1" customFormat="1" ht="22" customHeight="1" spans="1:21">
      <c r="A55420" s="10"/>
      <c r="K55420" s="10"/>
      <c r="Q55420" s="10"/>
      <c r="R55420" s="10"/>
      <c r="T55420" s="10"/>
      <c r="U55420" s="10"/>
    </row>
    <row r="55421" s="1" customFormat="1" ht="22" customHeight="1" spans="1:21">
      <c r="A55421" s="10"/>
      <c r="K55421" s="10"/>
      <c r="Q55421" s="10"/>
      <c r="R55421" s="10"/>
      <c r="T55421" s="10"/>
      <c r="U55421" s="10"/>
    </row>
    <row r="55422" s="1" customFormat="1" ht="22" customHeight="1" spans="1:21">
      <c r="A55422" s="10"/>
      <c r="K55422" s="10"/>
      <c r="Q55422" s="10"/>
      <c r="R55422" s="10"/>
      <c r="T55422" s="10"/>
      <c r="U55422" s="10"/>
    </row>
    <row r="55423" s="1" customFormat="1" ht="22" customHeight="1" spans="1:21">
      <c r="A55423" s="10"/>
      <c r="K55423" s="10"/>
      <c r="Q55423" s="10"/>
      <c r="R55423" s="10"/>
      <c r="T55423" s="10"/>
      <c r="U55423" s="10"/>
    </row>
    <row r="55424" s="1" customFormat="1" ht="22" customHeight="1" spans="1:21">
      <c r="A55424" s="10"/>
      <c r="K55424" s="10"/>
      <c r="Q55424" s="10"/>
      <c r="R55424" s="10"/>
      <c r="T55424" s="10"/>
      <c r="U55424" s="10"/>
    </row>
    <row r="55425" s="1" customFormat="1" ht="22" customHeight="1" spans="1:21">
      <c r="A55425" s="10"/>
      <c r="K55425" s="10"/>
      <c r="Q55425" s="10"/>
      <c r="R55425" s="10"/>
      <c r="T55425" s="10"/>
      <c r="U55425" s="10"/>
    </row>
    <row r="55426" s="1" customFormat="1" ht="22" customHeight="1" spans="1:21">
      <c r="A55426" s="10"/>
      <c r="K55426" s="10"/>
      <c r="Q55426" s="10"/>
      <c r="R55426" s="10"/>
      <c r="T55426" s="10"/>
      <c r="U55426" s="10"/>
    </row>
    <row r="55427" s="1" customFormat="1" ht="22" customHeight="1" spans="1:21">
      <c r="A55427" s="10"/>
      <c r="K55427" s="10"/>
      <c r="Q55427" s="10"/>
      <c r="R55427" s="10"/>
      <c r="T55427" s="10"/>
      <c r="U55427" s="10"/>
    </row>
    <row r="55428" s="1" customFormat="1" ht="22" customHeight="1" spans="1:21">
      <c r="A55428" s="10"/>
      <c r="K55428" s="10"/>
      <c r="Q55428" s="10"/>
      <c r="R55428" s="10"/>
      <c r="T55428" s="10"/>
      <c r="U55428" s="10"/>
    </row>
    <row r="55429" s="1" customFormat="1" ht="22" customHeight="1" spans="1:21">
      <c r="A55429" s="10"/>
      <c r="K55429" s="10"/>
      <c r="Q55429" s="10"/>
      <c r="R55429" s="10"/>
      <c r="T55429" s="10"/>
      <c r="U55429" s="10"/>
    </row>
    <row r="55430" s="1" customFormat="1" ht="22" customHeight="1" spans="1:21">
      <c r="A55430" s="10"/>
      <c r="K55430" s="10"/>
      <c r="Q55430" s="10"/>
      <c r="R55430" s="10"/>
      <c r="T55430" s="10"/>
      <c r="U55430" s="10"/>
    </row>
    <row r="55431" s="1" customFormat="1" ht="22" customHeight="1" spans="1:21">
      <c r="A55431" s="10"/>
      <c r="K55431" s="10"/>
      <c r="Q55431" s="10"/>
      <c r="R55431" s="10"/>
      <c r="T55431" s="10"/>
      <c r="U55431" s="10"/>
    </row>
    <row r="55432" s="1" customFormat="1" ht="22" customHeight="1" spans="1:21">
      <c r="A55432" s="10"/>
      <c r="K55432" s="10"/>
      <c r="Q55432" s="10"/>
      <c r="R55432" s="10"/>
      <c r="T55432" s="10"/>
      <c r="U55432" s="10"/>
    </row>
    <row r="55433" s="1" customFormat="1" ht="22" customHeight="1" spans="1:21">
      <c r="A55433" s="10"/>
      <c r="K55433" s="10"/>
      <c r="Q55433" s="10"/>
      <c r="R55433" s="10"/>
      <c r="T55433" s="10"/>
      <c r="U55433" s="10"/>
    </row>
    <row r="55434" s="1" customFormat="1" ht="22" customHeight="1" spans="1:21">
      <c r="A55434" s="10"/>
      <c r="K55434" s="10"/>
      <c r="Q55434" s="10"/>
      <c r="R55434" s="10"/>
      <c r="T55434" s="10"/>
      <c r="U55434" s="10"/>
    </row>
    <row r="55435" s="1" customFormat="1" ht="22" customHeight="1" spans="1:21">
      <c r="A55435" s="10"/>
      <c r="K55435" s="10"/>
      <c r="Q55435" s="10"/>
      <c r="R55435" s="10"/>
      <c r="T55435" s="10"/>
      <c r="U55435" s="10"/>
    </row>
    <row r="55436" s="1" customFormat="1" ht="22" customHeight="1" spans="1:21">
      <c r="A55436" s="10"/>
      <c r="K55436" s="10"/>
      <c r="Q55436" s="10"/>
      <c r="R55436" s="10"/>
      <c r="T55436" s="10"/>
      <c r="U55436" s="10"/>
    </row>
    <row r="55437" s="1" customFormat="1" ht="22" customHeight="1" spans="1:21">
      <c r="A55437" s="10"/>
      <c r="K55437" s="10"/>
      <c r="Q55437" s="10"/>
      <c r="R55437" s="10"/>
      <c r="T55437" s="10"/>
      <c r="U55437" s="10"/>
    </row>
    <row r="55438" s="1" customFormat="1" ht="22" customHeight="1" spans="1:21">
      <c r="A55438" s="10"/>
      <c r="K55438" s="10"/>
      <c r="Q55438" s="10"/>
      <c r="R55438" s="10"/>
      <c r="T55438" s="10"/>
      <c r="U55438" s="10"/>
    </row>
    <row r="55439" s="1" customFormat="1" ht="22" customHeight="1" spans="1:21">
      <c r="A55439" s="10"/>
      <c r="K55439" s="10"/>
      <c r="Q55439" s="10"/>
      <c r="R55439" s="10"/>
      <c r="T55439" s="10"/>
      <c r="U55439" s="10"/>
    </row>
    <row r="55440" s="1" customFormat="1" ht="22" customHeight="1" spans="1:21">
      <c r="A55440" s="10"/>
      <c r="K55440" s="10"/>
      <c r="Q55440" s="10"/>
      <c r="R55440" s="10"/>
      <c r="T55440" s="10"/>
      <c r="U55440" s="10"/>
    </row>
    <row r="55441" s="1" customFormat="1" ht="22" customHeight="1" spans="1:21">
      <c r="A55441" s="10"/>
      <c r="K55441" s="10"/>
      <c r="Q55441" s="10"/>
      <c r="R55441" s="10"/>
      <c r="T55441" s="10"/>
      <c r="U55441" s="10"/>
    </row>
    <row r="55442" s="1" customFormat="1" ht="22" customHeight="1" spans="1:21">
      <c r="A55442" s="10"/>
      <c r="K55442" s="10"/>
      <c r="Q55442" s="10"/>
      <c r="R55442" s="10"/>
      <c r="T55442" s="10"/>
      <c r="U55442" s="10"/>
    </row>
    <row r="55443" s="1" customFormat="1" ht="22" customHeight="1" spans="1:21">
      <c r="A55443" s="10"/>
      <c r="K55443" s="10"/>
      <c r="Q55443" s="10"/>
      <c r="R55443" s="10"/>
      <c r="T55443" s="10"/>
      <c r="U55443" s="10"/>
    </row>
    <row r="55444" s="1" customFormat="1" ht="22" customHeight="1" spans="1:21">
      <c r="A55444" s="10"/>
      <c r="K55444" s="10"/>
      <c r="Q55444" s="10"/>
      <c r="R55444" s="10"/>
      <c r="T55444" s="10"/>
      <c r="U55444" s="10"/>
    </row>
    <row r="55445" s="1" customFormat="1" ht="22" customHeight="1" spans="1:21">
      <c r="A55445" s="10"/>
      <c r="K55445" s="10"/>
      <c r="Q55445" s="10"/>
      <c r="R55445" s="10"/>
      <c r="T55445" s="10"/>
      <c r="U55445" s="10"/>
    </row>
    <row r="55446" s="1" customFormat="1" ht="22" customHeight="1" spans="1:21">
      <c r="A55446" s="10"/>
      <c r="K55446" s="10"/>
      <c r="Q55446" s="10"/>
      <c r="R55446" s="10"/>
      <c r="T55446" s="10"/>
      <c r="U55446" s="10"/>
    </row>
    <row r="55447" s="1" customFormat="1" ht="22" customHeight="1" spans="1:21">
      <c r="A55447" s="10"/>
      <c r="K55447" s="10"/>
      <c r="Q55447" s="10"/>
      <c r="R55447" s="10"/>
      <c r="T55447" s="10"/>
      <c r="U55447" s="10"/>
    </row>
    <row r="55448" s="1" customFormat="1" ht="22" customHeight="1" spans="1:21">
      <c r="A55448" s="10"/>
      <c r="K55448" s="10"/>
      <c r="Q55448" s="10"/>
      <c r="R55448" s="10"/>
      <c r="T55448" s="10"/>
      <c r="U55448" s="10"/>
    </row>
    <row r="55449" s="1" customFormat="1" ht="22" customHeight="1" spans="1:21">
      <c r="A55449" s="10"/>
      <c r="K55449" s="10"/>
      <c r="Q55449" s="10"/>
      <c r="R55449" s="10"/>
      <c r="T55449" s="10"/>
      <c r="U55449" s="10"/>
    </row>
    <row r="55450" s="1" customFormat="1" ht="22" customHeight="1" spans="1:21">
      <c r="A55450" s="10"/>
      <c r="K55450" s="10"/>
      <c r="Q55450" s="10"/>
      <c r="R55450" s="10"/>
      <c r="T55450" s="10"/>
      <c r="U55450" s="10"/>
    </row>
    <row r="55451" s="1" customFormat="1" ht="22" customHeight="1" spans="1:21">
      <c r="A55451" s="10"/>
      <c r="K55451" s="10"/>
      <c r="Q55451" s="10"/>
      <c r="R55451" s="10"/>
      <c r="T55451" s="10"/>
      <c r="U55451" s="10"/>
    </row>
    <row r="55452" s="1" customFormat="1" ht="22" customHeight="1" spans="1:21">
      <c r="A55452" s="10"/>
      <c r="K55452" s="10"/>
      <c r="Q55452" s="10"/>
      <c r="R55452" s="10"/>
      <c r="T55452" s="10"/>
      <c r="U55452" s="10"/>
    </row>
    <row r="55453" s="1" customFormat="1" ht="22" customHeight="1" spans="1:21">
      <c r="A55453" s="10"/>
      <c r="K55453" s="10"/>
      <c r="Q55453" s="10"/>
      <c r="R55453" s="10"/>
      <c r="T55453" s="10"/>
      <c r="U55453" s="10"/>
    </row>
    <row r="55454" s="1" customFormat="1" ht="22" customHeight="1" spans="1:21">
      <c r="A55454" s="10"/>
      <c r="K55454" s="10"/>
      <c r="Q55454" s="10"/>
      <c r="R55454" s="10"/>
      <c r="T55454" s="10"/>
      <c r="U55454" s="10"/>
    </row>
    <row r="55455" s="1" customFormat="1" ht="22" customHeight="1" spans="1:21">
      <c r="A55455" s="10"/>
      <c r="K55455" s="10"/>
      <c r="Q55455" s="10"/>
      <c r="R55455" s="10"/>
      <c r="T55455" s="10"/>
      <c r="U55455" s="10"/>
    </row>
    <row r="55456" s="1" customFormat="1" ht="22" customHeight="1" spans="1:21">
      <c r="A55456" s="10"/>
      <c r="K55456" s="10"/>
      <c r="Q55456" s="10"/>
      <c r="R55456" s="10"/>
      <c r="T55456" s="10"/>
      <c r="U55456" s="10"/>
    </row>
    <row r="55457" s="1" customFormat="1" ht="22" customHeight="1" spans="1:21">
      <c r="A55457" s="10"/>
      <c r="K55457" s="10"/>
      <c r="Q55457" s="10"/>
      <c r="R55457" s="10"/>
      <c r="T55457" s="10"/>
      <c r="U55457" s="10"/>
    </row>
    <row r="55458" s="1" customFormat="1" ht="22" customHeight="1" spans="1:21">
      <c r="A55458" s="10"/>
      <c r="K55458" s="10"/>
      <c r="Q55458" s="10"/>
      <c r="R55458" s="10"/>
      <c r="T55458" s="10"/>
      <c r="U55458" s="10"/>
    </row>
    <row r="55459" s="1" customFormat="1" ht="22" customHeight="1" spans="1:21">
      <c r="A55459" s="10"/>
      <c r="K55459" s="10"/>
      <c r="Q55459" s="10"/>
      <c r="R55459" s="10"/>
      <c r="T55459" s="10"/>
      <c r="U55459" s="10"/>
    </row>
    <row r="55460" s="1" customFormat="1" ht="22" customHeight="1" spans="1:21">
      <c r="A55460" s="10"/>
      <c r="K55460" s="10"/>
      <c r="Q55460" s="10"/>
      <c r="R55460" s="10"/>
      <c r="T55460" s="10"/>
      <c r="U55460" s="10"/>
    </row>
    <row r="55461" s="1" customFormat="1" ht="22" customHeight="1" spans="1:21">
      <c r="A55461" s="10"/>
      <c r="K55461" s="10"/>
      <c r="Q55461" s="10"/>
      <c r="R55461" s="10"/>
      <c r="T55461" s="10"/>
      <c r="U55461" s="10"/>
    </row>
    <row r="55462" s="1" customFormat="1" ht="22" customHeight="1" spans="1:21">
      <c r="A55462" s="10"/>
      <c r="K55462" s="10"/>
      <c r="Q55462" s="10"/>
      <c r="R55462" s="10"/>
      <c r="T55462" s="10"/>
      <c r="U55462" s="10"/>
    </row>
    <row r="55463" s="1" customFormat="1" ht="22" customHeight="1" spans="1:21">
      <c r="A55463" s="10"/>
      <c r="K55463" s="10"/>
      <c r="Q55463" s="10"/>
      <c r="R55463" s="10"/>
      <c r="T55463" s="10"/>
      <c r="U55463" s="10"/>
    </row>
    <row r="55464" s="1" customFormat="1" ht="22" customHeight="1" spans="1:21">
      <c r="A55464" s="10"/>
      <c r="K55464" s="10"/>
      <c r="Q55464" s="10"/>
      <c r="R55464" s="10"/>
      <c r="T55464" s="10"/>
      <c r="U55464" s="10"/>
    </row>
    <row r="55465" s="1" customFormat="1" ht="22" customHeight="1" spans="1:21">
      <c r="A55465" s="10"/>
      <c r="K55465" s="10"/>
      <c r="Q55465" s="10"/>
      <c r="R55465" s="10"/>
      <c r="T55465" s="10"/>
      <c r="U55465" s="10"/>
    </row>
    <row r="55466" s="1" customFormat="1" ht="22" customHeight="1" spans="1:21">
      <c r="A55466" s="10"/>
      <c r="K55466" s="10"/>
      <c r="Q55466" s="10"/>
      <c r="R55466" s="10"/>
      <c r="T55466" s="10"/>
      <c r="U55466" s="10"/>
    </row>
    <row r="55467" s="1" customFormat="1" ht="22" customHeight="1" spans="1:21">
      <c r="A55467" s="10"/>
      <c r="K55467" s="10"/>
      <c r="Q55467" s="10"/>
      <c r="R55467" s="10"/>
      <c r="T55467" s="10"/>
      <c r="U55467" s="10"/>
    </row>
    <row r="55468" s="1" customFormat="1" ht="22" customHeight="1" spans="1:21">
      <c r="A55468" s="10"/>
      <c r="K55468" s="10"/>
      <c r="Q55468" s="10"/>
      <c r="R55468" s="10"/>
      <c r="T55468" s="10"/>
      <c r="U55468" s="10"/>
    </row>
    <row r="55469" s="1" customFormat="1" ht="22" customHeight="1" spans="1:21">
      <c r="A55469" s="10"/>
      <c r="K55469" s="10"/>
      <c r="Q55469" s="10"/>
      <c r="R55469" s="10"/>
      <c r="T55469" s="10"/>
      <c r="U55469" s="10"/>
    </row>
    <row r="55470" s="1" customFormat="1" ht="22" customHeight="1" spans="1:21">
      <c r="A55470" s="10"/>
      <c r="K55470" s="10"/>
      <c r="Q55470" s="10"/>
      <c r="R55470" s="10"/>
      <c r="T55470" s="10"/>
      <c r="U55470" s="10"/>
    </row>
    <row r="55471" s="1" customFormat="1" ht="22" customHeight="1" spans="1:21">
      <c r="A55471" s="10"/>
      <c r="K55471" s="10"/>
      <c r="Q55471" s="10"/>
      <c r="R55471" s="10"/>
      <c r="T55471" s="10"/>
      <c r="U55471" s="10"/>
    </row>
    <row r="55472" s="1" customFormat="1" ht="22" customHeight="1" spans="1:21">
      <c r="A55472" s="10"/>
      <c r="K55472" s="10"/>
      <c r="Q55472" s="10"/>
      <c r="R55472" s="10"/>
      <c r="T55472" s="10"/>
      <c r="U55472" s="10"/>
    </row>
    <row r="55473" s="1" customFormat="1" ht="22" customHeight="1" spans="1:21">
      <c r="A55473" s="10"/>
      <c r="K55473" s="10"/>
      <c r="Q55473" s="10"/>
      <c r="R55473" s="10"/>
      <c r="T55473" s="10"/>
      <c r="U55473" s="10"/>
    </row>
    <row r="55474" s="1" customFormat="1" ht="22" customHeight="1" spans="1:21">
      <c r="A55474" s="10"/>
      <c r="K55474" s="10"/>
      <c r="Q55474" s="10"/>
      <c r="R55474" s="10"/>
      <c r="T55474" s="10"/>
      <c r="U55474" s="10"/>
    </row>
    <row r="55475" s="1" customFormat="1" ht="22" customHeight="1" spans="1:21">
      <c r="A55475" s="10"/>
      <c r="K55475" s="10"/>
      <c r="Q55475" s="10"/>
      <c r="R55475" s="10"/>
      <c r="T55475" s="10"/>
      <c r="U55475" s="10"/>
    </row>
    <row r="55476" s="1" customFormat="1" ht="22" customHeight="1" spans="1:21">
      <c r="A55476" s="10"/>
      <c r="K55476" s="10"/>
      <c r="Q55476" s="10"/>
      <c r="R55476" s="10"/>
      <c r="T55476" s="10"/>
      <c r="U55476" s="10"/>
    </row>
    <row r="55477" s="1" customFormat="1" ht="22" customHeight="1" spans="1:21">
      <c r="A55477" s="10"/>
      <c r="K55477" s="10"/>
      <c r="Q55477" s="10"/>
      <c r="R55477" s="10"/>
      <c r="T55477" s="10"/>
      <c r="U55477" s="10"/>
    </row>
    <row r="55478" s="1" customFormat="1" ht="22" customHeight="1" spans="1:21">
      <c r="A55478" s="10"/>
      <c r="K55478" s="10"/>
      <c r="Q55478" s="10"/>
      <c r="R55478" s="10"/>
      <c r="T55478" s="10"/>
      <c r="U55478" s="10"/>
    </row>
    <row r="55479" s="1" customFormat="1" ht="22" customHeight="1" spans="1:21">
      <c r="A55479" s="10"/>
      <c r="K55479" s="10"/>
      <c r="Q55479" s="10"/>
      <c r="R55479" s="10"/>
      <c r="T55479" s="10"/>
      <c r="U55479" s="10"/>
    </row>
    <row r="55480" s="1" customFormat="1" ht="22" customHeight="1" spans="1:21">
      <c r="A55480" s="10"/>
      <c r="K55480" s="10"/>
      <c r="Q55480" s="10"/>
      <c r="R55480" s="10"/>
      <c r="T55480" s="10"/>
      <c r="U55480" s="10"/>
    </row>
    <row r="55481" s="1" customFormat="1" ht="22" customHeight="1" spans="1:21">
      <c r="A55481" s="10"/>
      <c r="K55481" s="10"/>
      <c r="Q55481" s="10"/>
      <c r="R55481" s="10"/>
      <c r="T55481" s="10"/>
      <c r="U55481" s="10"/>
    </row>
    <row r="55482" s="1" customFormat="1" ht="22" customHeight="1" spans="1:21">
      <c r="A55482" s="10"/>
      <c r="K55482" s="10"/>
      <c r="Q55482" s="10"/>
      <c r="R55482" s="10"/>
      <c r="T55482" s="10"/>
      <c r="U55482" s="10"/>
    </row>
    <row r="55483" s="1" customFormat="1" ht="22" customHeight="1" spans="1:21">
      <c r="A55483" s="10"/>
      <c r="K55483" s="10"/>
      <c r="Q55483" s="10"/>
      <c r="R55483" s="10"/>
      <c r="T55483" s="10"/>
      <c r="U55483" s="10"/>
    </row>
    <row r="55484" s="1" customFormat="1" ht="22" customHeight="1" spans="1:21">
      <c r="A55484" s="10"/>
      <c r="K55484" s="10"/>
      <c r="Q55484" s="10"/>
      <c r="R55484" s="10"/>
      <c r="T55484" s="10"/>
      <c r="U55484" s="10"/>
    </row>
    <row r="55485" s="1" customFormat="1" ht="22" customHeight="1" spans="1:21">
      <c r="A55485" s="10"/>
      <c r="K55485" s="10"/>
      <c r="Q55485" s="10"/>
      <c r="R55485" s="10"/>
      <c r="T55485" s="10"/>
      <c r="U55485" s="10"/>
    </row>
    <row r="55486" s="1" customFormat="1" ht="22" customHeight="1" spans="1:21">
      <c r="A55486" s="10"/>
      <c r="K55486" s="10"/>
      <c r="Q55486" s="10"/>
      <c r="R55486" s="10"/>
      <c r="T55486" s="10"/>
      <c r="U55486" s="10"/>
    </row>
    <row r="55487" s="1" customFormat="1" ht="22" customHeight="1" spans="1:21">
      <c r="A55487" s="10"/>
      <c r="K55487" s="10"/>
      <c r="Q55487" s="10"/>
      <c r="R55487" s="10"/>
      <c r="T55487" s="10"/>
      <c r="U55487" s="10"/>
    </row>
    <row r="55488" s="1" customFormat="1" ht="22" customHeight="1" spans="1:21">
      <c r="A55488" s="10"/>
      <c r="K55488" s="10"/>
      <c r="Q55488" s="10"/>
      <c r="R55488" s="10"/>
      <c r="T55488" s="10"/>
      <c r="U55488" s="10"/>
    </row>
    <row r="55489" s="1" customFormat="1" ht="22" customHeight="1" spans="1:21">
      <c r="A55489" s="10"/>
      <c r="K55489" s="10"/>
      <c r="Q55489" s="10"/>
      <c r="R55489" s="10"/>
      <c r="T55489" s="10"/>
      <c r="U55489" s="10"/>
    </row>
    <row r="55490" s="1" customFormat="1" ht="22" customHeight="1" spans="1:21">
      <c r="A55490" s="10"/>
      <c r="K55490" s="10"/>
      <c r="Q55490" s="10"/>
      <c r="R55490" s="10"/>
      <c r="T55490" s="10"/>
      <c r="U55490" s="10"/>
    </row>
    <row r="55491" s="1" customFormat="1" ht="22" customHeight="1" spans="1:21">
      <c r="A55491" s="10"/>
      <c r="K55491" s="10"/>
      <c r="Q55491" s="10"/>
      <c r="R55491" s="10"/>
      <c r="T55491" s="10"/>
      <c r="U55491" s="10"/>
    </row>
    <row r="55492" s="1" customFormat="1" ht="22" customHeight="1" spans="1:21">
      <c r="A55492" s="10"/>
      <c r="K55492" s="10"/>
      <c r="Q55492" s="10"/>
      <c r="R55492" s="10"/>
      <c r="T55492" s="10"/>
      <c r="U55492" s="10"/>
    </row>
    <row r="55493" s="1" customFormat="1" ht="22" customHeight="1" spans="1:21">
      <c r="A55493" s="10"/>
      <c r="K55493" s="10"/>
      <c r="Q55493" s="10"/>
      <c r="R55493" s="10"/>
      <c r="T55493" s="10"/>
      <c r="U55493" s="10"/>
    </row>
    <row r="55494" s="1" customFormat="1" ht="22" customHeight="1" spans="1:21">
      <c r="A55494" s="10"/>
      <c r="K55494" s="10"/>
      <c r="Q55494" s="10"/>
      <c r="R55494" s="10"/>
      <c r="T55494" s="10"/>
      <c r="U55494" s="10"/>
    </row>
    <row r="55495" s="1" customFormat="1" ht="22" customHeight="1" spans="1:21">
      <c r="A55495" s="10"/>
      <c r="K55495" s="10"/>
      <c r="Q55495" s="10"/>
      <c r="R55495" s="10"/>
      <c r="T55495" s="10"/>
      <c r="U55495" s="10"/>
    </row>
    <row r="55496" s="1" customFormat="1" ht="22" customHeight="1" spans="1:21">
      <c r="A55496" s="10"/>
      <c r="K55496" s="10"/>
      <c r="Q55496" s="10"/>
      <c r="R55496" s="10"/>
      <c r="T55496" s="10"/>
      <c r="U55496" s="10"/>
    </row>
    <row r="55497" s="1" customFormat="1" ht="22" customHeight="1" spans="1:21">
      <c r="A55497" s="10"/>
      <c r="K55497" s="10"/>
      <c r="Q55497" s="10"/>
      <c r="R55497" s="10"/>
      <c r="T55497" s="10"/>
      <c r="U55497" s="10"/>
    </row>
    <row r="55498" s="1" customFormat="1" ht="22" customHeight="1" spans="1:21">
      <c r="A55498" s="10"/>
      <c r="K55498" s="10"/>
      <c r="Q55498" s="10"/>
      <c r="R55498" s="10"/>
      <c r="T55498" s="10"/>
      <c r="U55498" s="10"/>
    </row>
    <row r="55499" s="1" customFormat="1" ht="22" customHeight="1" spans="1:21">
      <c r="A55499" s="10"/>
      <c r="K55499" s="10"/>
      <c r="Q55499" s="10"/>
      <c r="R55499" s="10"/>
      <c r="T55499" s="10"/>
      <c r="U55499" s="10"/>
    </row>
    <row r="55500" s="1" customFormat="1" ht="22" customHeight="1" spans="1:21">
      <c r="A55500" s="10"/>
      <c r="K55500" s="10"/>
      <c r="Q55500" s="10"/>
      <c r="R55500" s="10"/>
      <c r="T55500" s="10"/>
      <c r="U55500" s="10"/>
    </row>
    <row r="55501" s="1" customFormat="1" ht="22" customHeight="1" spans="1:21">
      <c r="A55501" s="10"/>
      <c r="K55501" s="10"/>
      <c r="Q55501" s="10"/>
      <c r="R55501" s="10"/>
      <c r="T55501" s="10"/>
      <c r="U55501" s="10"/>
    </row>
    <row r="55502" s="1" customFormat="1" ht="22" customHeight="1" spans="1:21">
      <c r="A55502" s="10"/>
      <c r="K55502" s="10"/>
      <c r="Q55502" s="10"/>
      <c r="R55502" s="10"/>
      <c r="T55502" s="10"/>
      <c r="U55502" s="10"/>
    </row>
    <row r="55503" s="1" customFormat="1" ht="22" customHeight="1" spans="1:21">
      <c r="A55503" s="10"/>
      <c r="K55503" s="10"/>
      <c r="Q55503" s="10"/>
      <c r="R55503" s="10"/>
      <c r="T55503" s="10"/>
      <c r="U55503" s="10"/>
    </row>
    <row r="55504" s="1" customFormat="1" ht="22" customHeight="1" spans="1:21">
      <c r="A55504" s="10"/>
      <c r="K55504" s="10"/>
      <c r="Q55504" s="10"/>
      <c r="R55504" s="10"/>
      <c r="T55504" s="10"/>
      <c r="U55504" s="10"/>
    </row>
    <row r="55505" s="1" customFormat="1" ht="22" customHeight="1" spans="1:21">
      <c r="A55505" s="10"/>
      <c r="K55505" s="10"/>
      <c r="Q55505" s="10"/>
      <c r="R55505" s="10"/>
      <c r="T55505" s="10"/>
      <c r="U55505" s="10"/>
    </row>
    <row r="55506" s="1" customFormat="1" ht="22" customHeight="1" spans="1:21">
      <c r="A55506" s="10"/>
      <c r="K55506" s="10"/>
      <c r="Q55506" s="10"/>
      <c r="R55506" s="10"/>
      <c r="T55506" s="10"/>
      <c r="U55506" s="10"/>
    </row>
    <row r="55507" s="1" customFormat="1" ht="22" customHeight="1" spans="1:21">
      <c r="A55507" s="10"/>
      <c r="K55507" s="10"/>
      <c r="Q55507" s="10"/>
      <c r="R55507" s="10"/>
      <c r="T55507" s="10"/>
      <c r="U55507" s="10"/>
    </row>
    <row r="55508" s="1" customFormat="1" ht="22" customHeight="1" spans="1:21">
      <c r="A55508" s="10"/>
      <c r="K55508" s="10"/>
      <c r="Q55508" s="10"/>
      <c r="R55508" s="10"/>
      <c r="T55508" s="10"/>
      <c r="U55508" s="10"/>
    </row>
    <row r="55509" s="1" customFormat="1" ht="22" customHeight="1" spans="1:21">
      <c r="A55509" s="10"/>
      <c r="K55509" s="10"/>
      <c r="Q55509" s="10"/>
      <c r="R55509" s="10"/>
      <c r="T55509" s="10"/>
      <c r="U55509" s="10"/>
    </row>
    <row r="55510" s="1" customFormat="1" ht="22" customHeight="1" spans="1:21">
      <c r="A55510" s="10"/>
      <c r="K55510" s="10"/>
      <c r="Q55510" s="10"/>
      <c r="R55510" s="10"/>
      <c r="T55510" s="10"/>
      <c r="U55510" s="10"/>
    </row>
    <row r="55511" s="1" customFormat="1" ht="22" customHeight="1" spans="1:21">
      <c r="A55511" s="10"/>
      <c r="K55511" s="10"/>
      <c r="Q55511" s="10"/>
      <c r="R55511" s="10"/>
      <c r="T55511" s="10"/>
      <c r="U55511" s="10"/>
    </row>
    <row r="55512" s="1" customFormat="1" ht="22" customHeight="1" spans="1:21">
      <c r="A55512" s="10"/>
      <c r="K55512" s="10"/>
      <c r="Q55512" s="10"/>
      <c r="R55512" s="10"/>
      <c r="T55512" s="10"/>
      <c r="U55512" s="10"/>
    </row>
    <row r="55513" s="1" customFormat="1" ht="22" customHeight="1" spans="1:21">
      <c r="A55513" s="10"/>
      <c r="K55513" s="10"/>
      <c r="Q55513" s="10"/>
      <c r="R55513" s="10"/>
      <c r="T55513" s="10"/>
      <c r="U55513" s="10"/>
    </row>
    <row r="55514" s="1" customFormat="1" ht="22" customHeight="1" spans="1:21">
      <c r="A55514" s="10"/>
      <c r="K55514" s="10"/>
      <c r="Q55514" s="10"/>
      <c r="R55514" s="10"/>
      <c r="T55514" s="10"/>
      <c r="U55514" s="10"/>
    </row>
    <row r="55515" s="1" customFormat="1" ht="22" customHeight="1" spans="1:21">
      <c r="A55515" s="10"/>
      <c r="K55515" s="10"/>
      <c r="Q55515" s="10"/>
      <c r="R55515" s="10"/>
      <c r="T55515" s="10"/>
      <c r="U55515" s="10"/>
    </row>
    <row r="55516" s="1" customFormat="1" ht="22" customHeight="1" spans="1:21">
      <c r="A55516" s="10"/>
      <c r="K55516" s="10"/>
      <c r="Q55516" s="10"/>
      <c r="R55516" s="10"/>
      <c r="T55516" s="10"/>
      <c r="U55516" s="10"/>
    </row>
    <row r="55517" s="1" customFormat="1" ht="22" customHeight="1" spans="1:21">
      <c r="A55517" s="10"/>
      <c r="K55517" s="10"/>
      <c r="Q55517" s="10"/>
      <c r="R55517" s="10"/>
      <c r="T55517" s="10"/>
      <c r="U55517" s="10"/>
    </row>
    <row r="55518" s="1" customFormat="1" ht="22" customHeight="1" spans="1:21">
      <c r="A55518" s="10"/>
      <c r="K55518" s="10"/>
      <c r="Q55518" s="10"/>
      <c r="R55518" s="10"/>
      <c r="T55518" s="10"/>
      <c r="U55518" s="10"/>
    </row>
    <row r="55519" s="1" customFormat="1" ht="22" customHeight="1" spans="1:21">
      <c r="A55519" s="10"/>
      <c r="K55519" s="10"/>
      <c r="Q55519" s="10"/>
      <c r="R55519" s="10"/>
      <c r="T55519" s="10"/>
      <c r="U55519" s="10"/>
    </row>
    <row r="55520" s="1" customFormat="1" ht="22" customHeight="1" spans="1:21">
      <c r="A55520" s="10"/>
      <c r="K55520" s="10"/>
      <c r="Q55520" s="10"/>
      <c r="R55520" s="10"/>
      <c r="T55520" s="10"/>
      <c r="U55520" s="10"/>
    </row>
    <row r="55521" s="1" customFormat="1" ht="22" customHeight="1" spans="1:21">
      <c r="A55521" s="10"/>
      <c r="K55521" s="10"/>
      <c r="Q55521" s="10"/>
      <c r="R55521" s="10"/>
      <c r="T55521" s="10"/>
      <c r="U55521" s="10"/>
    </row>
    <row r="55522" s="1" customFormat="1" ht="22" customHeight="1" spans="1:21">
      <c r="A55522" s="10"/>
      <c r="K55522" s="10"/>
      <c r="Q55522" s="10"/>
      <c r="R55522" s="10"/>
      <c r="T55522" s="10"/>
      <c r="U55522" s="10"/>
    </row>
    <row r="55523" s="1" customFormat="1" ht="22" customHeight="1" spans="1:21">
      <c r="A55523" s="10"/>
      <c r="K55523" s="10"/>
      <c r="Q55523" s="10"/>
      <c r="R55523" s="10"/>
      <c r="T55523" s="10"/>
      <c r="U55523" s="10"/>
    </row>
    <row r="55524" s="1" customFormat="1" ht="22" customHeight="1" spans="1:21">
      <c r="A55524" s="10"/>
      <c r="K55524" s="10"/>
      <c r="Q55524" s="10"/>
      <c r="R55524" s="10"/>
      <c r="T55524" s="10"/>
      <c r="U55524" s="10"/>
    </row>
    <row r="55525" s="1" customFormat="1" ht="22" customHeight="1" spans="1:21">
      <c r="A55525" s="10"/>
      <c r="K55525" s="10"/>
      <c r="Q55525" s="10"/>
      <c r="R55525" s="10"/>
      <c r="T55525" s="10"/>
      <c r="U55525" s="10"/>
    </row>
    <row r="55526" s="1" customFormat="1" ht="22" customHeight="1" spans="1:21">
      <c r="A55526" s="10"/>
      <c r="K55526" s="10"/>
      <c r="Q55526" s="10"/>
      <c r="R55526" s="10"/>
      <c r="T55526" s="10"/>
      <c r="U55526" s="10"/>
    </row>
    <row r="55527" s="1" customFormat="1" ht="22" customHeight="1" spans="1:21">
      <c r="A55527" s="10"/>
      <c r="K55527" s="10"/>
      <c r="Q55527" s="10"/>
      <c r="R55527" s="10"/>
      <c r="T55527" s="10"/>
      <c r="U55527" s="10"/>
    </row>
    <row r="55528" s="1" customFormat="1" ht="22" customHeight="1" spans="1:21">
      <c r="A55528" s="10"/>
      <c r="K55528" s="10"/>
      <c r="Q55528" s="10"/>
      <c r="R55528" s="10"/>
      <c r="T55528" s="10"/>
      <c r="U55528" s="10"/>
    </row>
    <row r="55529" s="1" customFormat="1" ht="22" customHeight="1" spans="1:21">
      <c r="A55529" s="10"/>
      <c r="K55529" s="10"/>
      <c r="Q55529" s="10"/>
      <c r="R55529" s="10"/>
      <c r="T55529" s="10"/>
      <c r="U55529" s="10"/>
    </row>
    <row r="55530" s="1" customFormat="1" ht="22" customHeight="1" spans="1:21">
      <c r="A55530" s="10"/>
      <c r="K55530" s="10"/>
      <c r="Q55530" s="10"/>
      <c r="R55530" s="10"/>
      <c r="T55530" s="10"/>
      <c r="U55530" s="10"/>
    </row>
    <row r="55531" s="1" customFormat="1" ht="22" customHeight="1" spans="1:21">
      <c r="A55531" s="10"/>
      <c r="K55531" s="10"/>
      <c r="Q55531" s="10"/>
      <c r="R55531" s="10"/>
      <c r="T55531" s="10"/>
      <c r="U55531" s="10"/>
    </row>
    <row r="55532" s="1" customFormat="1" ht="22" customHeight="1" spans="1:21">
      <c r="A55532" s="10"/>
      <c r="K55532" s="10"/>
      <c r="Q55532" s="10"/>
      <c r="R55532" s="10"/>
      <c r="T55532" s="10"/>
      <c r="U55532" s="10"/>
    </row>
    <row r="55533" s="1" customFormat="1" ht="22" customHeight="1" spans="1:21">
      <c r="A55533" s="10"/>
      <c r="K55533" s="10"/>
      <c r="Q55533" s="10"/>
      <c r="R55533" s="10"/>
      <c r="T55533" s="10"/>
      <c r="U55533" s="10"/>
    </row>
    <row r="55534" s="1" customFormat="1" ht="22" customHeight="1" spans="1:21">
      <c r="A55534" s="10"/>
      <c r="K55534" s="10"/>
      <c r="Q55534" s="10"/>
      <c r="R55534" s="10"/>
      <c r="T55534" s="10"/>
      <c r="U55534" s="10"/>
    </row>
    <row r="55535" s="1" customFormat="1" ht="22" customHeight="1" spans="1:21">
      <c r="A55535" s="10"/>
      <c r="K55535" s="10"/>
      <c r="Q55535" s="10"/>
      <c r="R55535" s="10"/>
      <c r="T55535" s="10"/>
      <c r="U55535" s="10"/>
    </row>
    <row r="55536" s="1" customFormat="1" ht="22" customHeight="1" spans="1:21">
      <c r="A55536" s="10"/>
      <c r="K55536" s="10"/>
      <c r="Q55536" s="10"/>
      <c r="R55536" s="10"/>
      <c r="T55536" s="10"/>
      <c r="U55536" s="10"/>
    </row>
    <row r="55537" s="1" customFormat="1" ht="22" customHeight="1" spans="1:21">
      <c r="A55537" s="10"/>
      <c r="K55537" s="10"/>
      <c r="Q55537" s="10"/>
      <c r="R55537" s="10"/>
      <c r="T55537" s="10"/>
      <c r="U55537" s="10"/>
    </row>
    <row r="55538" s="1" customFormat="1" ht="22" customHeight="1" spans="1:21">
      <c r="A55538" s="10"/>
      <c r="K55538" s="10"/>
      <c r="Q55538" s="10"/>
      <c r="R55538" s="10"/>
      <c r="T55538" s="10"/>
      <c r="U55538" s="10"/>
    </row>
    <row r="55539" s="1" customFormat="1" ht="22" customHeight="1" spans="1:21">
      <c r="A55539" s="10"/>
      <c r="K55539" s="10"/>
      <c r="Q55539" s="10"/>
      <c r="R55539" s="10"/>
      <c r="T55539" s="10"/>
      <c r="U55539" s="10"/>
    </row>
    <row r="55540" s="1" customFormat="1" ht="22" customHeight="1" spans="1:21">
      <c r="A55540" s="10"/>
      <c r="K55540" s="10"/>
      <c r="Q55540" s="10"/>
      <c r="R55540" s="10"/>
      <c r="T55540" s="10"/>
      <c r="U55540" s="10"/>
    </row>
    <row r="55541" s="1" customFormat="1" ht="22" customHeight="1" spans="1:21">
      <c r="A55541" s="10"/>
      <c r="K55541" s="10"/>
      <c r="Q55541" s="10"/>
      <c r="R55541" s="10"/>
      <c r="T55541" s="10"/>
      <c r="U55541" s="10"/>
    </row>
    <row r="55542" s="1" customFormat="1" ht="22" customHeight="1" spans="1:21">
      <c r="A55542" s="10"/>
      <c r="K55542" s="10"/>
      <c r="Q55542" s="10"/>
      <c r="R55542" s="10"/>
      <c r="T55542" s="10"/>
      <c r="U55542" s="10"/>
    </row>
    <row r="55543" s="1" customFormat="1" ht="22" customHeight="1" spans="1:21">
      <c r="A55543" s="10"/>
      <c r="K55543" s="10"/>
      <c r="Q55543" s="10"/>
      <c r="R55543" s="10"/>
      <c r="T55543" s="10"/>
      <c r="U55543" s="10"/>
    </row>
    <row r="55544" s="1" customFormat="1" ht="22" customHeight="1" spans="1:21">
      <c r="A55544" s="10"/>
      <c r="K55544" s="10"/>
      <c r="Q55544" s="10"/>
      <c r="R55544" s="10"/>
      <c r="T55544" s="10"/>
      <c r="U55544" s="10"/>
    </row>
    <row r="55545" s="1" customFormat="1" ht="22" customHeight="1" spans="1:21">
      <c r="A55545" s="10"/>
      <c r="K55545" s="10"/>
      <c r="Q55545" s="10"/>
      <c r="R55545" s="10"/>
      <c r="T55545" s="10"/>
      <c r="U55545" s="10"/>
    </row>
    <row r="55546" s="1" customFormat="1" ht="22" customHeight="1" spans="1:21">
      <c r="A55546" s="10"/>
      <c r="K55546" s="10"/>
      <c r="Q55546" s="10"/>
      <c r="R55546" s="10"/>
      <c r="T55546" s="10"/>
      <c r="U55546" s="10"/>
    </row>
    <row r="55547" s="1" customFormat="1" ht="22" customHeight="1" spans="1:21">
      <c r="A55547" s="10"/>
      <c r="K55547" s="10"/>
      <c r="Q55547" s="10"/>
      <c r="R55547" s="10"/>
      <c r="T55547" s="10"/>
      <c r="U55547" s="10"/>
    </row>
    <row r="55548" s="1" customFormat="1" ht="22" customHeight="1" spans="1:21">
      <c r="A55548" s="10"/>
      <c r="K55548" s="10"/>
      <c r="Q55548" s="10"/>
      <c r="R55548" s="10"/>
      <c r="T55548" s="10"/>
      <c r="U55548" s="10"/>
    </row>
    <row r="55549" s="1" customFormat="1" ht="22" customHeight="1" spans="1:21">
      <c r="A55549" s="10"/>
      <c r="K55549" s="10"/>
      <c r="Q55549" s="10"/>
      <c r="R55549" s="10"/>
      <c r="T55549" s="10"/>
      <c r="U55549" s="10"/>
    </row>
    <row r="55550" s="1" customFormat="1" ht="22" customHeight="1" spans="1:21">
      <c r="A55550" s="10"/>
      <c r="K55550" s="10"/>
      <c r="Q55550" s="10"/>
      <c r="R55550" s="10"/>
      <c r="T55550" s="10"/>
      <c r="U55550" s="10"/>
    </row>
    <row r="55551" s="1" customFormat="1" ht="22" customHeight="1" spans="1:21">
      <c r="A55551" s="10"/>
      <c r="K55551" s="10"/>
      <c r="Q55551" s="10"/>
      <c r="R55551" s="10"/>
      <c r="T55551" s="10"/>
      <c r="U55551" s="10"/>
    </row>
    <row r="55552" s="1" customFormat="1" ht="22" customHeight="1" spans="1:21">
      <c r="A55552" s="10"/>
      <c r="K55552" s="10"/>
      <c r="Q55552" s="10"/>
      <c r="R55552" s="10"/>
      <c r="T55552" s="10"/>
      <c r="U55552" s="10"/>
    </row>
    <row r="55553" s="1" customFormat="1" ht="22" customHeight="1" spans="1:21">
      <c r="A55553" s="10"/>
      <c r="K55553" s="10"/>
      <c r="Q55553" s="10"/>
      <c r="R55553" s="10"/>
      <c r="T55553" s="10"/>
      <c r="U55553" s="10"/>
    </row>
    <row r="55554" s="1" customFormat="1" ht="22" customHeight="1" spans="1:21">
      <c r="A55554" s="10"/>
      <c r="K55554" s="10"/>
      <c r="Q55554" s="10"/>
      <c r="R55554" s="10"/>
      <c r="T55554" s="10"/>
      <c r="U55554" s="10"/>
    </row>
    <row r="55555" s="1" customFormat="1" ht="22" customHeight="1" spans="1:21">
      <c r="A55555" s="10"/>
      <c r="K55555" s="10"/>
      <c r="Q55555" s="10"/>
      <c r="R55555" s="10"/>
      <c r="T55555" s="10"/>
      <c r="U55555" s="10"/>
    </row>
    <row r="55556" s="1" customFormat="1" ht="22" customHeight="1" spans="1:21">
      <c r="A55556" s="10"/>
      <c r="K55556" s="10"/>
      <c r="Q55556" s="10"/>
      <c r="R55556" s="10"/>
      <c r="T55556" s="10"/>
      <c r="U55556" s="10"/>
    </row>
    <row r="55557" s="1" customFormat="1" ht="22" customHeight="1" spans="1:21">
      <c r="A55557" s="10"/>
      <c r="K55557" s="10"/>
      <c r="Q55557" s="10"/>
      <c r="R55557" s="10"/>
      <c r="T55557" s="10"/>
      <c r="U55557" s="10"/>
    </row>
    <row r="55558" s="1" customFormat="1" ht="22" customHeight="1" spans="1:21">
      <c r="A55558" s="10"/>
      <c r="K55558" s="10"/>
      <c r="Q55558" s="10"/>
      <c r="R55558" s="10"/>
      <c r="T55558" s="10"/>
      <c r="U55558" s="10"/>
    </row>
    <row r="55559" s="1" customFormat="1" ht="22" customHeight="1" spans="1:21">
      <c r="A55559" s="10"/>
      <c r="K55559" s="10"/>
      <c r="Q55559" s="10"/>
      <c r="R55559" s="10"/>
      <c r="T55559" s="10"/>
      <c r="U55559" s="10"/>
    </row>
    <row r="55560" s="1" customFormat="1" ht="22" customHeight="1" spans="1:21">
      <c r="A55560" s="10"/>
      <c r="K55560" s="10"/>
      <c r="Q55560" s="10"/>
      <c r="R55560" s="10"/>
      <c r="T55560" s="10"/>
      <c r="U55560" s="10"/>
    </row>
    <row r="55561" s="1" customFormat="1" ht="22" customHeight="1" spans="1:21">
      <c r="A55561" s="10"/>
      <c r="K55561" s="10"/>
      <c r="Q55561" s="10"/>
      <c r="R55561" s="10"/>
      <c r="T55561" s="10"/>
      <c r="U55561" s="10"/>
    </row>
    <row r="55562" s="1" customFormat="1" ht="22" customHeight="1" spans="1:21">
      <c r="A55562" s="10"/>
      <c r="K55562" s="10"/>
      <c r="Q55562" s="10"/>
      <c r="R55562" s="10"/>
      <c r="T55562" s="10"/>
      <c r="U55562" s="10"/>
    </row>
    <row r="55563" s="1" customFormat="1" ht="22" customHeight="1" spans="1:21">
      <c r="A55563" s="10"/>
      <c r="K55563" s="10"/>
      <c r="Q55563" s="10"/>
      <c r="R55563" s="10"/>
      <c r="T55563" s="10"/>
      <c r="U55563" s="10"/>
    </row>
    <row r="55564" s="1" customFormat="1" ht="22" customHeight="1" spans="1:21">
      <c r="A55564" s="10"/>
      <c r="K55564" s="10"/>
      <c r="Q55564" s="10"/>
      <c r="R55564" s="10"/>
      <c r="T55564" s="10"/>
      <c r="U55564" s="10"/>
    </row>
    <row r="55565" s="1" customFormat="1" ht="22" customHeight="1" spans="1:21">
      <c r="A55565" s="10"/>
      <c r="K55565" s="10"/>
      <c r="Q55565" s="10"/>
      <c r="R55565" s="10"/>
      <c r="T55565" s="10"/>
      <c r="U55565" s="10"/>
    </row>
    <row r="55566" s="1" customFormat="1" ht="22" customHeight="1" spans="1:21">
      <c r="A55566" s="10"/>
      <c r="K55566" s="10"/>
      <c r="Q55566" s="10"/>
      <c r="R55566" s="10"/>
      <c r="T55566" s="10"/>
      <c r="U55566" s="10"/>
    </row>
    <row r="55567" s="1" customFormat="1" ht="22" customHeight="1" spans="1:21">
      <c r="A55567" s="10"/>
      <c r="K55567" s="10"/>
      <c r="Q55567" s="10"/>
      <c r="R55567" s="10"/>
      <c r="T55567" s="10"/>
      <c r="U55567" s="10"/>
    </row>
    <row r="55568" s="1" customFormat="1" ht="22" customHeight="1" spans="1:21">
      <c r="A55568" s="10"/>
      <c r="K55568" s="10"/>
      <c r="Q55568" s="10"/>
      <c r="R55568" s="10"/>
      <c r="T55568" s="10"/>
      <c r="U55568" s="10"/>
    </row>
    <row r="55569" s="1" customFormat="1" ht="22" customHeight="1" spans="1:21">
      <c r="A55569" s="10"/>
      <c r="K55569" s="10"/>
      <c r="Q55569" s="10"/>
      <c r="R55569" s="10"/>
      <c r="T55569" s="10"/>
      <c r="U55569" s="10"/>
    </row>
    <row r="55570" s="1" customFormat="1" ht="22" customHeight="1" spans="1:21">
      <c r="A55570" s="10"/>
      <c r="K55570" s="10"/>
      <c r="Q55570" s="10"/>
      <c r="R55570" s="10"/>
      <c r="T55570" s="10"/>
      <c r="U55570" s="10"/>
    </row>
    <row r="55571" s="1" customFormat="1" ht="22" customHeight="1" spans="1:21">
      <c r="A55571" s="10"/>
      <c r="K55571" s="10"/>
      <c r="Q55571" s="10"/>
      <c r="R55571" s="10"/>
      <c r="T55571" s="10"/>
      <c r="U55571" s="10"/>
    </row>
    <row r="55572" s="1" customFormat="1" ht="22" customHeight="1" spans="1:21">
      <c r="A55572" s="10"/>
      <c r="K55572" s="10"/>
      <c r="Q55572" s="10"/>
      <c r="R55572" s="10"/>
      <c r="T55572" s="10"/>
      <c r="U55572" s="10"/>
    </row>
    <row r="55573" s="1" customFormat="1" ht="22" customHeight="1" spans="1:21">
      <c r="A55573" s="10"/>
      <c r="K55573" s="10"/>
      <c r="Q55573" s="10"/>
      <c r="R55573" s="10"/>
      <c r="T55573" s="10"/>
      <c r="U55573" s="10"/>
    </row>
    <row r="55574" s="1" customFormat="1" ht="22" customHeight="1" spans="1:21">
      <c r="A55574" s="10"/>
      <c r="K55574" s="10"/>
      <c r="Q55574" s="10"/>
      <c r="R55574" s="10"/>
      <c r="T55574" s="10"/>
      <c r="U55574" s="10"/>
    </row>
    <row r="55575" s="1" customFormat="1" ht="22" customHeight="1" spans="1:21">
      <c r="A55575" s="10"/>
      <c r="K55575" s="10"/>
      <c r="Q55575" s="10"/>
      <c r="R55575" s="10"/>
      <c r="T55575" s="10"/>
      <c r="U55575" s="10"/>
    </row>
    <row r="55576" s="1" customFormat="1" ht="22" customHeight="1" spans="1:21">
      <c r="A55576" s="10"/>
      <c r="K55576" s="10"/>
      <c r="Q55576" s="10"/>
      <c r="R55576" s="10"/>
      <c r="T55576" s="10"/>
      <c r="U55576" s="10"/>
    </row>
    <row r="55577" s="1" customFormat="1" ht="22" customHeight="1" spans="1:21">
      <c r="A55577" s="10"/>
      <c r="K55577" s="10"/>
      <c r="Q55577" s="10"/>
      <c r="R55577" s="10"/>
      <c r="T55577" s="10"/>
      <c r="U55577" s="10"/>
    </row>
    <row r="55578" s="1" customFormat="1" ht="22" customHeight="1" spans="1:21">
      <c r="A55578" s="10"/>
      <c r="K55578" s="10"/>
      <c r="Q55578" s="10"/>
      <c r="R55578" s="10"/>
      <c r="T55578" s="10"/>
      <c r="U55578" s="10"/>
    </row>
    <row r="55579" s="1" customFormat="1" ht="22" customHeight="1" spans="1:21">
      <c r="A55579" s="10"/>
      <c r="K55579" s="10"/>
      <c r="Q55579" s="10"/>
      <c r="R55579" s="10"/>
      <c r="T55579" s="10"/>
      <c r="U55579" s="10"/>
    </row>
    <row r="55580" s="1" customFormat="1" ht="22" customHeight="1" spans="1:21">
      <c r="A55580" s="10"/>
      <c r="K55580" s="10"/>
      <c r="Q55580" s="10"/>
      <c r="R55580" s="10"/>
      <c r="T55580" s="10"/>
      <c r="U55580" s="10"/>
    </row>
    <row r="55581" s="1" customFormat="1" ht="22" customHeight="1" spans="1:21">
      <c r="A55581" s="10"/>
      <c r="K55581" s="10"/>
      <c r="Q55581" s="10"/>
      <c r="R55581" s="10"/>
      <c r="T55581" s="10"/>
      <c r="U55581" s="10"/>
    </row>
    <row r="55582" s="1" customFormat="1" ht="22" customHeight="1" spans="1:21">
      <c r="A55582" s="10"/>
      <c r="K55582" s="10"/>
      <c r="Q55582" s="10"/>
      <c r="R55582" s="10"/>
      <c r="T55582" s="10"/>
      <c r="U55582" s="10"/>
    </row>
    <row r="55583" s="1" customFormat="1" ht="22" customHeight="1" spans="1:21">
      <c r="A55583" s="10"/>
      <c r="K55583" s="10"/>
      <c r="Q55583" s="10"/>
      <c r="R55583" s="10"/>
      <c r="T55583" s="10"/>
      <c r="U55583" s="10"/>
    </row>
    <row r="55584" s="1" customFormat="1" ht="22" customHeight="1" spans="1:21">
      <c r="A55584" s="10"/>
      <c r="K55584" s="10"/>
      <c r="Q55584" s="10"/>
      <c r="R55584" s="10"/>
      <c r="T55584" s="10"/>
      <c r="U55584" s="10"/>
    </row>
    <row r="55585" s="1" customFormat="1" ht="22" customHeight="1" spans="1:21">
      <c r="A55585" s="10"/>
      <c r="K55585" s="10"/>
      <c r="Q55585" s="10"/>
      <c r="R55585" s="10"/>
      <c r="T55585" s="10"/>
      <c r="U55585" s="10"/>
    </row>
    <row r="55586" s="1" customFormat="1" ht="22" customHeight="1" spans="1:21">
      <c r="A55586" s="10"/>
      <c r="K55586" s="10"/>
      <c r="Q55586" s="10"/>
      <c r="R55586" s="10"/>
      <c r="T55586" s="10"/>
      <c r="U55586" s="10"/>
    </row>
    <row r="55587" s="1" customFormat="1" ht="22" customHeight="1" spans="1:21">
      <c r="A55587" s="10"/>
      <c r="K55587" s="10"/>
      <c r="Q55587" s="10"/>
      <c r="R55587" s="10"/>
      <c r="T55587" s="10"/>
      <c r="U55587" s="10"/>
    </row>
    <row r="55588" s="1" customFormat="1" ht="22" customHeight="1" spans="1:21">
      <c r="A55588" s="10"/>
      <c r="K55588" s="10"/>
      <c r="Q55588" s="10"/>
      <c r="R55588" s="10"/>
      <c r="T55588" s="10"/>
      <c r="U55588" s="10"/>
    </row>
    <row r="55589" s="1" customFormat="1" ht="22" customHeight="1" spans="1:21">
      <c r="A55589" s="10"/>
      <c r="K55589" s="10"/>
      <c r="Q55589" s="10"/>
      <c r="R55589" s="10"/>
      <c r="T55589" s="10"/>
      <c r="U55589" s="10"/>
    </row>
    <row r="55590" s="1" customFormat="1" ht="22" customHeight="1" spans="1:21">
      <c r="A55590" s="10"/>
      <c r="K55590" s="10"/>
      <c r="Q55590" s="10"/>
      <c r="R55590" s="10"/>
      <c r="T55590" s="10"/>
      <c r="U55590" s="10"/>
    </row>
    <row r="55591" s="1" customFormat="1" ht="22" customHeight="1" spans="1:21">
      <c r="A55591" s="10"/>
      <c r="K55591" s="10"/>
      <c r="Q55591" s="10"/>
      <c r="R55591" s="10"/>
      <c r="T55591" s="10"/>
      <c r="U55591" s="10"/>
    </row>
    <row r="55592" s="1" customFormat="1" ht="22" customHeight="1" spans="1:21">
      <c r="A55592" s="10"/>
      <c r="K55592" s="10"/>
      <c r="Q55592" s="10"/>
      <c r="R55592" s="10"/>
      <c r="T55592" s="10"/>
      <c r="U55592" s="10"/>
    </row>
    <row r="55593" s="1" customFormat="1" ht="22" customHeight="1" spans="1:21">
      <c r="A55593" s="10"/>
      <c r="K55593" s="10"/>
      <c r="Q55593" s="10"/>
      <c r="R55593" s="10"/>
      <c r="T55593" s="10"/>
      <c r="U55593" s="10"/>
    </row>
    <row r="55594" s="1" customFormat="1" ht="22" customHeight="1" spans="1:21">
      <c r="A55594" s="10"/>
      <c r="K55594" s="10"/>
      <c r="Q55594" s="10"/>
      <c r="R55594" s="10"/>
      <c r="T55594" s="10"/>
      <c r="U55594" s="10"/>
    </row>
    <row r="55595" s="1" customFormat="1" ht="22" customHeight="1" spans="1:21">
      <c r="A55595" s="10"/>
      <c r="K55595" s="10"/>
      <c r="Q55595" s="10"/>
      <c r="R55595" s="10"/>
      <c r="T55595" s="10"/>
      <c r="U55595" s="10"/>
    </row>
    <row r="55596" s="1" customFormat="1" ht="22" customHeight="1" spans="1:21">
      <c r="A55596" s="10"/>
      <c r="K55596" s="10"/>
      <c r="Q55596" s="10"/>
      <c r="R55596" s="10"/>
      <c r="T55596" s="10"/>
      <c r="U55596" s="10"/>
    </row>
    <row r="55597" s="1" customFormat="1" ht="22" customHeight="1" spans="1:21">
      <c r="A55597" s="10"/>
      <c r="K55597" s="10"/>
      <c r="Q55597" s="10"/>
      <c r="R55597" s="10"/>
      <c r="T55597" s="10"/>
      <c r="U55597" s="10"/>
    </row>
    <row r="55598" s="1" customFormat="1" ht="22" customHeight="1" spans="1:21">
      <c r="A55598" s="10"/>
      <c r="K55598" s="10"/>
      <c r="Q55598" s="10"/>
      <c r="R55598" s="10"/>
      <c r="T55598" s="10"/>
      <c r="U55598" s="10"/>
    </row>
    <row r="55599" s="1" customFormat="1" ht="22" customHeight="1" spans="1:21">
      <c r="A55599" s="10"/>
      <c r="K55599" s="10"/>
      <c r="Q55599" s="10"/>
      <c r="R55599" s="10"/>
      <c r="T55599" s="10"/>
      <c r="U55599" s="10"/>
    </row>
    <row r="55600" s="1" customFormat="1" ht="22" customHeight="1" spans="1:21">
      <c r="A55600" s="10"/>
      <c r="K55600" s="10"/>
      <c r="Q55600" s="10"/>
      <c r="R55600" s="10"/>
      <c r="T55600" s="10"/>
      <c r="U55600" s="10"/>
    </row>
    <row r="55601" s="1" customFormat="1" ht="22" customHeight="1" spans="1:21">
      <c r="A55601" s="10"/>
      <c r="K55601" s="10"/>
      <c r="Q55601" s="10"/>
      <c r="R55601" s="10"/>
      <c r="T55601" s="10"/>
      <c r="U55601" s="10"/>
    </row>
    <row r="55602" s="1" customFormat="1" ht="22" customHeight="1" spans="1:21">
      <c r="A55602" s="10"/>
      <c r="K55602" s="10"/>
      <c r="Q55602" s="10"/>
      <c r="R55602" s="10"/>
      <c r="T55602" s="10"/>
      <c r="U55602" s="10"/>
    </row>
    <row r="55603" s="1" customFormat="1" ht="22" customHeight="1" spans="1:21">
      <c r="A55603" s="10"/>
      <c r="K55603" s="10"/>
      <c r="Q55603" s="10"/>
      <c r="R55603" s="10"/>
      <c r="T55603" s="10"/>
      <c r="U55603" s="10"/>
    </row>
    <row r="55604" s="1" customFormat="1" ht="22" customHeight="1" spans="1:21">
      <c r="A55604" s="10"/>
      <c r="K55604" s="10"/>
      <c r="Q55604" s="10"/>
      <c r="R55604" s="10"/>
      <c r="T55604" s="10"/>
      <c r="U55604" s="10"/>
    </row>
    <row r="55605" s="1" customFormat="1" ht="22" customHeight="1" spans="1:21">
      <c r="A55605" s="10"/>
      <c r="K55605" s="10"/>
      <c r="Q55605" s="10"/>
      <c r="R55605" s="10"/>
      <c r="T55605" s="10"/>
      <c r="U55605" s="10"/>
    </row>
    <row r="55606" s="1" customFormat="1" ht="22" customHeight="1" spans="1:21">
      <c r="A55606" s="10"/>
      <c r="K55606" s="10"/>
      <c r="Q55606" s="10"/>
      <c r="R55606" s="10"/>
      <c r="T55606" s="10"/>
      <c r="U55606" s="10"/>
    </row>
    <row r="55607" s="1" customFormat="1" ht="22" customHeight="1" spans="1:21">
      <c r="A55607" s="10"/>
      <c r="K55607" s="10"/>
      <c r="Q55607" s="10"/>
      <c r="R55607" s="10"/>
      <c r="T55607" s="10"/>
      <c r="U55607" s="10"/>
    </row>
    <row r="55608" s="1" customFormat="1" ht="22" customHeight="1" spans="1:21">
      <c r="A55608" s="10"/>
      <c r="K55608" s="10"/>
      <c r="Q55608" s="10"/>
      <c r="R55608" s="10"/>
      <c r="T55608" s="10"/>
      <c r="U55608" s="10"/>
    </row>
    <row r="55609" s="1" customFormat="1" ht="22" customHeight="1" spans="1:21">
      <c r="A55609" s="10"/>
      <c r="K55609" s="10"/>
      <c r="Q55609" s="10"/>
      <c r="R55609" s="10"/>
      <c r="T55609" s="10"/>
      <c r="U55609" s="10"/>
    </row>
    <row r="55610" s="1" customFormat="1" ht="22" customHeight="1" spans="1:21">
      <c r="A55610" s="10"/>
      <c r="K55610" s="10"/>
      <c r="Q55610" s="10"/>
      <c r="R55610" s="10"/>
      <c r="T55610" s="10"/>
      <c r="U55610" s="10"/>
    </row>
    <row r="55611" s="1" customFormat="1" ht="22" customHeight="1" spans="1:21">
      <c r="A55611" s="10"/>
      <c r="K55611" s="10"/>
      <c r="Q55611" s="10"/>
      <c r="R55611" s="10"/>
      <c r="T55611" s="10"/>
      <c r="U55611" s="10"/>
    </row>
    <row r="55612" s="1" customFormat="1" ht="22" customHeight="1" spans="1:21">
      <c r="A55612" s="10"/>
      <c r="K55612" s="10"/>
      <c r="Q55612" s="10"/>
      <c r="R55612" s="10"/>
      <c r="T55612" s="10"/>
      <c r="U55612" s="10"/>
    </row>
    <row r="55613" s="1" customFormat="1" ht="22" customHeight="1" spans="1:21">
      <c r="A55613" s="10"/>
      <c r="K55613" s="10"/>
      <c r="Q55613" s="10"/>
      <c r="R55613" s="10"/>
      <c r="T55613" s="10"/>
      <c r="U55613" s="10"/>
    </row>
    <row r="55614" s="1" customFormat="1" ht="22" customHeight="1" spans="1:21">
      <c r="A55614" s="10"/>
      <c r="K55614" s="10"/>
      <c r="Q55614" s="10"/>
      <c r="R55614" s="10"/>
      <c r="T55614" s="10"/>
      <c r="U55614" s="10"/>
    </row>
    <row r="55615" s="1" customFormat="1" ht="22" customHeight="1" spans="1:21">
      <c r="A55615" s="10"/>
      <c r="K55615" s="10"/>
      <c r="Q55615" s="10"/>
      <c r="R55615" s="10"/>
      <c r="T55615" s="10"/>
      <c r="U55615" s="10"/>
    </row>
    <row r="55616" s="1" customFormat="1" ht="22" customHeight="1" spans="1:21">
      <c r="A55616" s="10"/>
      <c r="K55616" s="10"/>
      <c r="Q55616" s="10"/>
      <c r="R55616" s="10"/>
      <c r="T55616" s="10"/>
      <c r="U55616" s="10"/>
    </row>
    <row r="55617" s="1" customFormat="1" ht="22" customHeight="1" spans="1:21">
      <c r="A55617" s="10"/>
      <c r="K55617" s="10"/>
      <c r="Q55617" s="10"/>
      <c r="R55617" s="10"/>
      <c r="T55617" s="10"/>
      <c r="U55617" s="10"/>
    </row>
    <row r="55618" s="1" customFormat="1" ht="22" customHeight="1" spans="1:21">
      <c r="A55618" s="10"/>
      <c r="K55618" s="10"/>
      <c r="Q55618" s="10"/>
      <c r="R55618" s="10"/>
      <c r="T55618" s="10"/>
      <c r="U55618" s="10"/>
    </row>
    <row r="55619" s="1" customFormat="1" ht="22" customHeight="1" spans="1:21">
      <c r="A55619" s="10"/>
      <c r="K55619" s="10"/>
      <c r="Q55619" s="10"/>
      <c r="R55619" s="10"/>
      <c r="T55619" s="10"/>
      <c r="U55619" s="10"/>
    </row>
    <row r="55620" s="1" customFormat="1" ht="22" customHeight="1" spans="1:21">
      <c r="A55620" s="10"/>
      <c r="K55620" s="10"/>
      <c r="Q55620" s="10"/>
      <c r="R55620" s="10"/>
      <c r="T55620" s="10"/>
      <c r="U55620" s="10"/>
    </row>
    <row r="55621" s="1" customFormat="1" ht="22" customHeight="1" spans="1:21">
      <c r="A55621" s="10"/>
      <c r="K55621" s="10"/>
      <c r="Q55621" s="10"/>
      <c r="R55621" s="10"/>
      <c r="T55621" s="10"/>
      <c r="U55621" s="10"/>
    </row>
    <row r="55622" s="1" customFormat="1" ht="22" customHeight="1" spans="1:21">
      <c r="A55622" s="10"/>
      <c r="K55622" s="10"/>
      <c r="Q55622" s="10"/>
      <c r="R55622" s="10"/>
      <c r="T55622" s="10"/>
      <c r="U55622" s="10"/>
    </row>
    <row r="55623" s="1" customFormat="1" ht="22" customHeight="1" spans="1:21">
      <c r="A55623" s="10"/>
      <c r="K55623" s="10"/>
      <c r="Q55623" s="10"/>
      <c r="R55623" s="10"/>
      <c r="T55623" s="10"/>
      <c r="U55623" s="10"/>
    </row>
    <row r="55624" s="1" customFormat="1" ht="22" customHeight="1" spans="1:21">
      <c r="A55624" s="10"/>
      <c r="K55624" s="10"/>
      <c r="Q55624" s="10"/>
      <c r="R55624" s="10"/>
      <c r="T55624" s="10"/>
      <c r="U55624" s="10"/>
    </row>
    <row r="55625" s="1" customFormat="1" ht="22" customHeight="1" spans="1:21">
      <c r="A55625" s="10"/>
      <c r="K55625" s="10"/>
      <c r="Q55625" s="10"/>
      <c r="R55625" s="10"/>
      <c r="T55625" s="10"/>
      <c r="U55625" s="10"/>
    </row>
    <row r="55626" s="1" customFormat="1" ht="22" customHeight="1" spans="1:21">
      <c r="A55626" s="10"/>
      <c r="K55626" s="10"/>
      <c r="Q55626" s="10"/>
      <c r="R55626" s="10"/>
      <c r="T55626" s="10"/>
      <c r="U55626" s="10"/>
    </row>
    <row r="55627" s="1" customFormat="1" ht="22" customHeight="1" spans="1:21">
      <c r="A55627" s="10"/>
      <c r="K55627" s="10"/>
      <c r="Q55627" s="10"/>
      <c r="R55627" s="10"/>
      <c r="T55627" s="10"/>
      <c r="U55627" s="10"/>
    </row>
    <row r="55628" s="1" customFormat="1" ht="22" customHeight="1" spans="1:21">
      <c r="A55628" s="10"/>
      <c r="K55628" s="10"/>
      <c r="Q55628" s="10"/>
      <c r="R55628" s="10"/>
      <c r="T55628" s="10"/>
      <c r="U55628" s="10"/>
    </row>
    <row r="55629" s="1" customFormat="1" ht="22" customHeight="1" spans="1:21">
      <c r="A55629" s="10"/>
      <c r="K55629" s="10"/>
      <c r="Q55629" s="10"/>
      <c r="R55629" s="10"/>
      <c r="T55629" s="10"/>
      <c r="U55629" s="10"/>
    </row>
    <row r="55630" s="1" customFormat="1" ht="22" customHeight="1" spans="1:21">
      <c r="A55630" s="10"/>
      <c r="K55630" s="10"/>
      <c r="Q55630" s="10"/>
      <c r="R55630" s="10"/>
      <c r="T55630" s="10"/>
      <c r="U55630" s="10"/>
    </row>
    <row r="55631" s="1" customFormat="1" ht="22" customHeight="1" spans="1:21">
      <c r="A55631" s="10"/>
      <c r="K55631" s="10"/>
      <c r="Q55631" s="10"/>
      <c r="R55631" s="10"/>
      <c r="T55631" s="10"/>
      <c r="U55631" s="10"/>
    </row>
    <row r="55632" s="1" customFormat="1" ht="22" customHeight="1" spans="1:21">
      <c r="A55632" s="10"/>
      <c r="K55632" s="10"/>
      <c r="Q55632" s="10"/>
      <c r="R55632" s="10"/>
      <c r="T55632" s="10"/>
      <c r="U55632" s="10"/>
    </row>
    <row r="55633" s="1" customFormat="1" ht="22" customHeight="1" spans="1:21">
      <c r="A55633" s="10"/>
      <c r="K55633" s="10"/>
      <c r="Q55633" s="10"/>
      <c r="R55633" s="10"/>
      <c r="T55633" s="10"/>
      <c r="U55633" s="10"/>
    </row>
    <row r="55634" s="1" customFormat="1" ht="22" customHeight="1" spans="1:21">
      <c r="A55634" s="10"/>
      <c r="K55634" s="10"/>
      <c r="Q55634" s="10"/>
      <c r="R55634" s="10"/>
      <c r="T55634" s="10"/>
      <c r="U55634" s="10"/>
    </row>
    <row r="55635" s="1" customFormat="1" ht="22" customHeight="1" spans="1:21">
      <c r="A55635" s="10"/>
      <c r="K55635" s="10"/>
      <c r="Q55635" s="10"/>
      <c r="R55635" s="10"/>
      <c r="T55635" s="10"/>
      <c r="U55635" s="10"/>
    </row>
    <row r="55636" s="1" customFormat="1" ht="22" customHeight="1" spans="1:21">
      <c r="A55636" s="10"/>
      <c r="K55636" s="10"/>
      <c r="Q55636" s="10"/>
      <c r="R55636" s="10"/>
      <c r="T55636" s="10"/>
      <c r="U55636" s="10"/>
    </row>
    <row r="55637" s="1" customFormat="1" ht="22" customHeight="1" spans="1:21">
      <c r="A55637" s="10"/>
      <c r="K55637" s="10"/>
      <c r="Q55637" s="10"/>
      <c r="R55637" s="10"/>
      <c r="T55637" s="10"/>
      <c r="U55637" s="10"/>
    </row>
    <row r="55638" s="1" customFormat="1" ht="22" customHeight="1" spans="1:21">
      <c r="A55638" s="10"/>
      <c r="K55638" s="10"/>
      <c r="Q55638" s="10"/>
      <c r="R55638" s="10"/>
      <c r="T55638" s="10"/>
      <c r="U55638" s="10"/>
    </row>
    <row r="55639" s="1" customFormat="1" ht="22" customHeight="1" spans="1:21">
      <c r="A55639" s="10"/>
      <c r="K55639" s="10"/>
      <c r="Q55639" s="10"/>
      <c r="R55639" s="10"/>
      <c r="T55639" s="10"/>
      <c r="U55639" s="10"/>
    </row>
    <row r="55640" s="1" customFormat="1" ht="22" customHeight="1" spans="1:21">
      <c r="A55640" s="10"/>
      <c r="K55640" s="10"/>
      <c r="Q55640" s="10"/>
      <c r="R55640" s="10"/>
      <c r="T55640" s="10"/>
      <c r="U55640" s="10"/>
    </row>
    <row r="55641" s="1" customFormat="1" ht="22" customHeight="1" spans="1:21">
      <c r="A55641" s="10"/>
      <c r="K55641" s="10"/>
      <c r="Q55641" s="10"/>
      <c r="R55641" s="10"/>
      <c r="T55641" s="10"/>
      <c r="U55641" s="10"/>
    </row>
    <row r="55642" s="1" customFormat="1" ht="22" customHeight="1" spans="1:21">
      <c r="A55642" s="10"/>
      <c r="K55642" s="10"/>
      <c r="Q55642" s="10"/>
      <c r="R55642" s="10"/>
      <c r="T55642" s="10"/>
      <c r="U55642" s="10"/>
    </row>
    <row r="55643" s="1" customFormat="1" ht="22" customHeight="1" spans="1:21">
      <c r="A55643" s="10"/>
      <c r="K55643" s="10"/>
      <c r="Q55643" s="10"/>
      <c r="R55643" s="10"/>
      <c r="T55643" s="10"/>
      <c r="U55643" s="10"/>
    </row>
    <row r="55644" s="1" customFormat="1" ht="22" customHeight="1" spans="1:21">
      <c r="A55644" s="10"/>
      <c r="K55644" s="10"/>
      <c r="Q55644" s="10"/>
      <c r="R55644" s="10"/>
      <c r="T55644" s="10"/>
      <c r="U55644" s="10"/>
    </row>
    <row r="55645" s="1" customFormat="1" ht="22" customHeight="1" spans="1:21">
      <c r="A55645" s="10"/>
      <c r="K55645" s="10"/>
      <c r="Q55645" s="10"/>
      <c r="R55645" s="10"/>
      <c r="T55645" s="10"/>
      <c r="U55645" s="10"/>
    </row>
    <row r="55646" s="1" customFormat="1" ht="22" customHeight="1" spans="1:21">
      <c r="A55646" s="10"/>
      <c r="K55646" s="10"/>
      <c r="Q55646" s="10"/>
      <c r="R55646" s="10"/>
      <c r="T55646" s="10"/>
      <c r="U55646" s="10"/>
    </row>
    <row r="55647" s="1" customFormat="1" ht="22" customHeight="1" spans="1:21">
      <c r="A55647" s="10"/>
      <c r="K55647" s="10"/>
      <c r="Q55647" s="10"/>
      <c r="R55647" s="10"/>
      <c r="T55647" s="10"/>
      <c r="U55647" s="10"/>
    </row>
    <row r="55648" s="1" customFormat="1" ht="22" customHeight="1" spans="1:21">
      <c r="A55648" s="10"/>
      <c r="K55648" s="10"/>
      <c r="Q55648" s="10"/>
      <c r="R55648" s="10"/>
      <c r="T55648" s="10"/>
      <c r="U55648" s="10"/>
    </row>
    <row r="55649" s="1" customFormat="1" ht="22" customHeight="1" spans="1:21">
      <c r="A55649" s="10"/>
      <c r="K55649" s="10"/>
      <c r="Q55649" s="10"/>
      <c r="R55649" s="10"/>
      <c r="T55649" s="10"/>
      <c r="U55649" s="10"/>
    </row>
    <row r="55650" s="1" customFormat="1" ht="22" customHeight="1" spans="1:21">
      <c r="A55650" s="10"/>
      <c r="K55650" s="10"/>
      <c r="Q55650" s="10"/>
      <c r="R55650" s="10"/>
      <c r="T55650" s="10"/>
      <c r="U55650" s="10"/>
    </row>
    <row r="55651" s="1" customFormat="1" ht="22" customHeight="1" spans="1:21">
      <c r="A55651" s="10"/>
      <c r="K55651" s="10"/>
      <c r="Q55651" s="10"/>
      <c r="R55651" s="10"/>
      <c r="T55651" s="10"/>
      <c r="U55651" s="10"/>
    </row>
    <row r="55652" s="1" customFormat="1" ht="22" customHeight="1" spans="1:21">
      <c r="A55652" s="10"/>
      <c r="K55652" s="10"/>
      <c r="Q55652" s="10"/>
      <c r="R55652" s="10"/>
      <c r="T55652" s="10"/>
      <c r="U55652" s="10"/>
    </row>
    <row r="55653" s="1" customFormat="1" ht="22" customHeight="1" spans="1:21">
      <c r="A55653" s="10"/>
      <c r="K55653" s="10"/>
      <c r="Q55653" s="10"/>
      <c r="R55653" s="10"/>
      <c r="T55653" s="10"/>
      <c r="U55653" s="10"/>
    </row>
    <row r="55654" s="1" customFormat="1" ht="22" customHeight="1" spans="1:21">
      <c r="A55654" s="10"/>
      <c r="K55654" s="10"/>
      <c r="Q55654" s="10"/>
      <c r="R55654" s="10"/>
      <c r="T55654" s="10"/>
      <c r="U55654" s="10"/>
    </row>
    <row r="55655" s="1" customFormat="1" ht="22" customHeight="1" spans="1:21">
      <c r="A55655" s="10"/>
      <c r="K55655" s="10"/>
      <c r="Q55655" s="10"/>
      <c r="R55655" s="10"/>
      <c r="T55655" s="10"/>
      <c r="U55655" s="10"/>
    </row>
    <row r="55656" s="1" customFormat="1" ht="22" customHeight="1" spans="1:21">
      <c r="A55656" s="10"/>
      <c r="K55656" s="10"/>
      <c r="Q55656" s="10"/>
      <c r="R55656" s="10"/>
      <c r="T55656" s="10"/>
      <c r="U55656" s="10"/>
    </row>
    <row r="55657" s="1" customFormat="1" ht="22" customHeight="1" spans="1:21">
      <c r="A55657" s="10"/>
      <c r="K55657" s="10"/>
      <c r="Q55657" s="10"/>
      <c r="R55657" s="10"/>
      <c r="T55657" s="10"/>
      <c r="U55657" s="10"/>
    </row>
    <row r="55658" s="1" customFormat="1" ht="22" customHeight="1" spans="1:21">
      <c r="A55658" s="10"/>
      <c r="K55658" s="10"/>
      <c r="Q55658" s="10"/>
      <c r="R55658" s="10"/>
      <c r="T55658" s="10"/>
      <c r="U55658" s="10"/>
    </row>
    <row r="55659" s="1" customFormat="1" ht="22" customHeight="1" spans="1:21">
      <c r="A55659" s="10"/>
      <c r="K55659" s="10"/>
      <c r="Q55659" s="10"/>
      <c r="R55659" s="10"/>
      <c r="T55659" s="10"/>
      <c r="U55659" s="10"/>
    </row>
    <row r="55660" s="1" customFormat="1" ht="22" customHeight="1" spans="1:21">
      <c r="A55660" s="10"/>
      <c r="K55660" s="10"/>
      <c r="Q55660" s="10"/>
      <c r="R55660" s="10"/>
      <c r="T55660" s="10"/>
      <c r="U55660" s="10"/>
    </row>
    <row r="55661" s="1" customFormat="1" ht="22" customHeight="1" spans="1:21">
      <c r="A55661" s="10"/>
      <c r="K55661" s="10"/>
      <c r="Q55661" s="10"/>
      <c r="R55661" s="10"/>
      <c r="T55661" s="10"/>
      <c r="U55661" s="10"/>
    </row>
    <row r="55662" s="1" customFormat="1" ht="22" customHeight="1" spans="1:21">
      <c r="A55662" s="10"/>
      <c r="K55662" s="10"/>
      <c r="Q55662" s="10"/>
      <c r="R55662" s="10"/>
      <c r="T55662" s="10"/>
      <c r="U55662" s="10"/>
    </row>
    <row r="55663" s="1" customFormat="1" ht="22" customHeight="1" spans="1:21">
      <c r="A55663" s="10"/>
      <c r="K55663" s="10"/>
      <c r="Q55663" s="10"/>
      <c r="R55663" s="10"/>
      <c r="T55663" s="10"/>
      <c r="U55663" s="10"/>
    </row>
    <row r="55664" s="1" customFormat="1" ht="22" customHeight="1" spans="1:21">
      <c r="A55664" s="10"/>
      <c r="K55664" s="10"/>
      <c r="Q55664" s="10"/>
      <c r="R55664" s="10"/>
      <c r="T55664" s="10"/>
      <c r="U55664" s="10"/>
    </row>
    <row r="55665" s="1" customFormat="1" ht="22" customHeight="1" spans="1:21">
      <c r="A55665" s="10"/>
      <c r="K55665" s="10"/>
      <c r="Q55665" s="10"/>
      <c r="R55665" s="10"/>
      <c r="T55665" s="10"/>
      <c r="U55665" s="10"/>
    </row>
    <row r="55666" s="1" customFormat="1" ht="22" customHeight="1" spans="1:21">
      <c r="A55666" s="10"/>
      <c r="K55666" s="10"/>
      <c r="Q55666" s="10"/>
      <c r="R55666" s="10"/>
      <c r="T55666" s="10"/>
      <c r="U55666" s="10"/>
    </row>
    <row r="55667" s="1" customFormat="1" ht="22" customHeight="1" spans="1:21">
      <c r="A55667" s="10"/>
      <c r="K55667" s="10"/>
      <c r="Q55667" s="10"/>
      <c r="R55667" s="10"/>
      <c r="T55667" s="10"/>
      <c r="U55667" s="10"/>
    </row>
    <row r="55668" s="1" customFormat="1" ht="22" customHeight="1" spans="1:21">
      <c r="A55668" s="10"/>
      <c r="K55668" s="10"/>
      <c r="Q55668" s="10"/>
      <c r="R55668" s="10"/>
      <c r="T55668" s="10"/>
      <c r="U55668" s="10"/>
    </row>
    <row r="55669" s="1" customFormat="1" ht="22" customHeight="1" spans="1:21">
      <c r="A55669" s="10"/>
      <c r="K55669" s="10"/>
      <c r="Q55669" s="10"/>
      <c r="R55669" s="10"/>
      <c r="T55669" s="10"/>
      <c r="U55669" s="10"/>
    </row>
    <row r="55670" s="1" customFormat="1" ht="22" customHeight="1" spans="1:21">
      <c r="A55670" s="10"/>
      <c r="K55670" s="10"/>
      <c r="Q55670" s="10"/>
      <c r="R55670" s="10"/>
      <c r="T55670" s="10"/>
      <c r="U55670" s="10"/>
    </row>
    <row r="55671" s="1" customFormat="1" ht="22" customHeight="1" spans="1:21">
      <c r="A55671" s="10"/>
      <c r="K55671" s="10"/>
      <c r="Q55671" s="10"/>
      <c r="R55671" s="10"/>
      <c r="T55671" s="10"/>
      <c r="U55671" s="10"/>
    </row>
    <row r="55672" s="1" customFormat="1" ht="22" customHeight="1" spans="1:21">
      <c r="A55672" s="10"/>
      <c r="K55672" s="10"/>
      <c r="Q55672" s="10"/>
      <c r="R55672" s="10"/>
      <c r="T55672" s="10"/>
      <c r="U55672" s="10"/>
    </row>
    <row r="55673" s="1" customFormat="1" ht="22" customHeight="1" spans="1:21">
      <c r="A55673" s="10"/>
      <c r="K55673" s="10"/>
      <c r="Q55673" s="10"/>
      <c r="R55673" s="10"/>
      <c r="T55673" s="10"/>
      <c r="U55673" s="10"/>
    </row>
    <row r="55674" s="1" customFormat="1" ht="22" customHeight="1" spans="1:21">
      <c r="A55674" s="10"/>
      <c r="K55674" s="10"/>
      <c r="Q55674" s="10"/>
      <c r="R55674" s="10"/>
      <c r="T55674" s="10"/>
      <c r="U55674" s="10"/>
    </row>
    <row r="55675" s="1" customFormat="1" ht="22" customHeight="1" spans="1:21">
      <c r="A55675" s="10"/>
      <c r="K55675" s="10"/>
      <c r="Q55675" s="10"/>
      <c r="R55675" s="10"/>
      <c r="T55675" s="10"/>
      <c r="U55675" s="10"/>
    </row>
    <row r="55676" s="1" customFormat="1" ht="22" customHeight="1" spans="1:21">
      <c r="A55676" s="10"/>
      <c r="K55676" s="10"/>
      <c r="Q55676" s="10"/>
      <c r="R55676" s="10"/>
      <c r="T55676" s="10"/>
      <c r="U55676" s="10"/>
    </row>
    <row r="55677" s="1" customFormat="1" ht="22" customHeight="1" spans="1:21">
      <c r="A55677" s="10"/>
      <c r="K55677" s="10"/>
      <c r="Q55677" s="10"/>
      <c r="R55677" s="10"/>
      <c r="T55677" s="10"/>
      <c r="U55677" s="10"/>
    </row>
    <row r="55678" s="1" customFormat="1" ht="22" customHeight="1" spans="1:21">
      <c r="A55678" s="10"/>
      <c r="K55678" s="10"/>
      <c r="Q55678" s="10"/>
      <c r="R55678" s="10"/>
      <c r="T55678" s="10"/>
      <c r="U55678" s="10"/>
    </row>
    <row r="55679" s="1" customFormat="1" ht="22" customHeight="1" spans="1:21">
      <c r="A55679" s="10"/>
      <c r="K55679" s="10"/>
      <c r="Q55679" s="10"/>
      <c r="R55679" s="10"/>
      <c r="T55679" s="10"/>
      <c r="U55679" s="10"/>
    </row>
    <row r="55680" s="1" customFormat="1" ht="22" customHeight="1" spans="1:21">
      <c r="A55680" s="10"/>
      <c r="K55680" s="10"/>
      <c r="Q55680" s="10"/>
      <c r="R55680" s="10"/>
      <c r="T55680" s="10"/>
      <c r="U55680" s="10"/>
    </row>
    <row r="55681" s="1" customFormat="1" ht="22" customHeight="1" spans="1:21">
      <c r="A55681" s="10"/>
      <c r="K55681" s="10"/>
      <c r="Q55681" s="10"/>
      <c r="R55681" s="10"/>
      <c r="T55681" s="10"/>
      <c r="U55681" s="10"/>
    </row>
    <row r="55682" s="1" customFormat="1" ht="22" customHeight="1" spans="1:21">
      <c r="A55682" s="10"/>
      <c r="K55682" s="10"/>
      <c r="Q55682" s="10"/>
      <c r="R55682" s="10"/>
      <c r="T55682" s="10"/>
      <c r="U55682" s="10"/>
    </row>
    <row r="55683" s="1" customFormat="1" ht="22" customHeight="1" spans="1:21">
      <c r="A55683" s="10"/>
      <c r="K55683" s="10"/>
      <c r="Q55683" s="10"/>
      <c r="R55683" s="10"/>
      <c r="T55683" s="10"/>
      <c r="U55683" s="10"/>
    </row>
    <row r="55684" s="1" customFormat="1" ht="22" customHeight="1" spans="1:21">
      <c r="A55684" s="10"/>
      <c r="K55684" s="10"/>
      <c r="Q55684" s="10"/>
      <c r="R55684" s="10"/>
      <c r="T55684" s="10"/>
      <c r="U55684" s="10"/>
    </row>
    <row r="55685" s="1" customFormat="1" ht="22" customHeight="1" spans="1:21">
      <c r="A55685" s="10"/>
      <c r="K55685" s="10"/>
      <c r="Q55685" s="10"/>
      <c r="R55685" s="10"/>
      <c r="T55685" s="10"/>
      <c r="U55685" s="10"/>
    </row>
    <row r="55686" s="1" customFormat="1" ht="22" customHeight="1" spans="1:21">
      <c r="A55686" s="10"/>
      <c r="K55686" s="10"/>
      <c r="Q55686" s="10"/>
      <c r="R55686" s="10"/>
      <c r="T55686" s="10"/>
      <c r="U55686" s="10"/>
    </row>
    <row r="55687" s="1" customFormat="1" ht="22" customHeight="1" spans="1:21">
      <c r="A55687" s="10"/>
      <c r="K55687" s="10"/>
      <c r="Q55687" s="10"/>
      <c r="R55687" s="10"/>
      <c r="T55687" s="10"/>
      <c r="U55687" s="10"/>
    </row>
    <row r="55688" s="1" customFormat="1" ht="22" customHeight="1" spans="1:21">
      <c r="A55688" s="10"/>
      <c r="K55688" s="10"/>
      <c r="Q55688" s="10"/>
      <c r="R55688" s="10"/>
      <c r="T55688" s="10"/>
      <c r="U55688" s="10"/>
    </row>
    <row r="55689" s="1" customFormat="1" ht="22" customHeight="1" spans="1:21">
      <c r="A55689" s="10"/>
      <c r="K55689" s="10"/>
      <c r="Q55689" s="10"/>
      <c r="R55689" s="10"/>
      <c r="T55689" s="10"/>
      <c r="U55689" s="10"/>
    </row>
    <row r="55690" s="1" customFormat="1" ht="22" customHeight="1" spans="1:21">
      <c r="A55690" s="10"/>
      <c r="K55690" s="10"/>
      <c r="Q55690" s="10"/>
      <c r="R55690" s="10"/>
      <c r="T55690" s="10"/>
      <c r="U55690" s="10"/>
    </row>
    <row r="55691" s="1" customFormat="1" ht="22" customHeight="1" spans="1:21">
      <c r="A55691" s="10"/>
      <c r="K55691" s="10"/>
      <c r="Q55691" s="10"/>
      <c r="R55691" s="10"/>
      <c r="T55691" s="10"/>
      <c r="U55691" s="10"/>
    </row>
    <row r="55692" s="1" customFormat="1" ht="22" customHeight="1" spans="1:21">
      <c r="A55692" s="10"/>
      <c r="K55692" s="10"/>
      <c r="Q55692" s="10"/>
      <c r="R55692" s="10"/>
      <c r="T55692" s="10"/>
      <c r="U55692" s="10"/>
    </row>
    <row r="55693" s="1" customFormat="1" ht="22" customHeight="1" spans="1:21">
      <c r="A55693" s="10"/>
      <c r="K55693" s="10"/>
      <c r="Q55693" s="10"/>
      <c r="R55693" s="10"/>
      <c r="T55693" s="10"/>
      <c r="U55693" s="10"/>
    </row>
    <row r="55694" s="1" customFormat="1" ht="22" customHeight="1" spans="1:21">
      <c r="A55694" s="10"/>
      <c r="K55694" s="10"/>
      <c r="Q55694" s="10"/>
      <c r="R55694" s="10"/>
      <c r="T55694" s="10"/>
      <c r="U55694" s="10"/>
    </row>
    <row r="55695" s="1" customFormat="1" ht="22" customHeight="1" spans="1:21">
      <c r="A55695" s="10"/>
      <c r="K55695" s="10"/>
      <c r="Q55695" s="10"/>
      <c r="R55695" s="10"/>
      <c r="T55695" s="10"/>
      <c r="U55695" s="10"/>
    </row>
    <row r="55696" s="1" customFormat="1" ht="22" customHeight="1" spans="1:21">
      <c r="A55696" s="10"/>
      <c r="K55696" s="10"/>
      <c r="Q55696" s="10"/>
      <c r="R55696" s="10"/>
      <c r="T55696" s="10"/>
      <c r="U55696" s="10"/>
    </row>
    <row r="55697" s="1" customFormat="1" ht="22" customHeight="1" spans="1:21">
      <c r="A55697" s="10"/>
      <c r="K55697" s="10"/>
      <c r="Q55697" s="10"/>
      <c r="R55697" s="10"/>
      <c r="T55697" s="10"/>
      <c r="U55697" s="10"/>
    </row>
    <row r="55698" s="1" customFormat="1" ht="22" customHeight="1" spans="1:21">
      <c r="A55698" s="10"/>
      <c r="K55698" s="10"/>
      <c r="Q55698" s="10"/>
      <c r="R55698" s="10"/>
      <c r="T55698" s="10"/>
      <c r="U55698" s="10"/>
    </row>
    <row r="55699" s="1" customFormat="1" ht="22" customHeight="1" spans="1:21">
      <c r="A55699" s="10"/>
      <c r="K55699" s="10"/>
      <c r="Q55699" s="10"/>
      <c r="R55699" s="10"/>
      <c r="T55699" s="10"/>
      <c r="U55699" s="10"/>
    </row>
    <row r="55700" s="1" customFormat="1" ht="22" customHeight="1" spans="1:21">
      <c r="A55700" s="10"/>
      <c r="K55700" s="10"/>
      <c r="Q55700" s="10"/>
      <c r="R55700" s="10"/>
      <c r="T55700" s="10"/>
      <c r="U55700" s="10"/>
    </row>
    <row r="55701" s="1" customFormat="1" ht="22" customHeight="1" spans="1:21">
      <c r="A55701" s="10"/>
      <c r="K55701" s="10"/>
      <c r="Q55701" s="10"/>
      <c r="R55701" s="10"/>
      <c r="T55701" s="10"/>
      <c r="U55701" s="10"/>
    </row>
    <row r="55702" s="1" customFormat="1" ht="22" customHeight="1" spans="1:21">
      <c r="A55702" s="10"/>
      <c r="K55702" s="10"/>
      <c r="Q55702" s="10"/>
      <c r="R55702" s="10"/>
      <c r="T55702" s="10"/>
      <c r="U55702" s="10"/>
    </row>
    <row r="55703" s="1" customFormat="1" ht="22" customHeight="1" spans="1:21">
      <c r="A55703" s="10"/>
      <c r="K55703" s="10"/>
      <c r="Q55703" s="10"/>
      <c r="R55703" s="10"/>
      <c r="T55703" s="10"/>
      <c r="U55703" s="10"/>
    </row>
    <row r="55704" s="1" customFormat="1" ht="22" customHeight="1" spans="1:21">
      <c r="A55704" s="10"/>
      <c r="K55704" s="10"/>
      <c r="Q55704" s="10"/>
      <c r="R55704" s="10"/>
      <c r="T55704" s="10"/>
      <c r="U55704" s="10"/>
    </row>
    <row r="55705" s="1" customFormat="1" ht="22" customHeight="1" spans="1:21">
      <c r="A55705" s="10"/>
      <c r="K55705" s="10"/>
      <c r="Q55705" s="10"/>
      <c r="R55705" s="10"/>
      <c r="T55705" s="10"/>
      <c r="U55705" s="10"/>
    </row>
    <row r="55706" s="1" customFormat="1" ht="22" customHeight="1" spans="1:21">
      <c r="A55706" s="10"/>
      <c r="K55706" s="10"/>
      <c r="Q55706" s="10"/>
      <c r="R55706" s="10"/>
      <c r="T55706" s="10"/>
      <c r="U55706" s="10"/>
    </row>
    <row r="55707" s="1" customFormat="1" ht="22" customHeight="1" spans="1:21">
      <c r="A55707" s="10"/>
      <c r="K55707" s="10"/>
      <c r="Q55707" s="10"/>
      <c r="R55707" s="10"/>
      <c r="T55707" s="10"/>
      <c r="U55707" s="10"/>
    </row>
    <row r="55708" s="1" customFormat="1" ht="22" customHeight="1" spans="1:21">
      <c r="A55708" s="10"/>
      <c r="K55708" s="10"/>
      <c r="Q55708" s="10"/>
      <c r="R55708" s="10"/>
      <c r="T55708" s="10"/>
      <c r="U55708" s="10"/>
    </row>
    <row r="55709" s="1" customFormat="1" ht="22" customHeight="1" spans="1:21">
      <c r="A55709" s="10"/>
      <c r="K55709" s="10"/>
      <c r="Q55709" s="10"/>
      <c r="R55709" s="10"/>
      <c r="T55709" s="10"/>
      <c r="U55709" s="10"/>
    </row>
    <row r="55710" s="1" customFormat="1" ht="22" customHeight="1" spans="1:21">
      <c r="A55710" s="10"/>
      <c r="K55710" s="10"/>
      <c r="Q55710" s="10"/>
      <c r="R55710" s="10"/>
      <c r="T55710" s="10"/>
      <c r="U55710" s="10"/>
    </row>
    <row r="55711" s="1" customFormat="1" ht="22" customHeight="1" spans="1:21">
      <c r="A55711" s="10"/>
      <c r="K55711" s="10"/>
      <c r="Q55711" s="10"/>
      <c r="R55711" s="10"/>
      <c r="T55711" s="10"/>
      <c r="U55711" s="10"/>
    </row>
    <row r="55712" s="1" customFormat="1" ht="22" customHeight="1" spans="1:21">
      <c r="A55712" s="10"/>
      <c r="K55712" s="10"/>
      <c r="Q55712" s="10"/>
      <c r="R55712" s="10"/>
      <c r="T55712" s="10"/>
      <c r="U55712" s="10"/>
    </row>
    <row r="55713" s="1" customFormat="1" ht="22" customHeight="1" spans="1:21">
      <c r="A55713" s="10"/>
      <c r="K55713" s="10"/>
      <c r="Q55713" s="10"/>
      <c r="R55713" s="10"/>
      <c r="T55713" s="10"/>
      <c r="U55713" s="10"/>
    </row>
    <row r="55714" s="1" customFormat="1" ht="22" customHeight="1" spans="1:21">
      <c r="A55714" s="10"/>
      <c r="K55714" s="10"/>
      <c r="Q55714" s="10"/>
      <c r="R55714" s="10"/>
      <c r="T55714" s="10"/>
      <c r="U55714" s="10"/>
    </row>
    <row r="55715" s="1" customFormat="1" ht="22" customHeight="1" spans="1:21">
      <c r="A55715" s="10"/>
      <c r="K55715" s="10"/>
      <c r="Q55715" s="10"/>
      <c r="R55715" s="10"/>
      <c r="T55715" s="10"/>
      <c r="U55715" s="10"/>
    </row>
    <row r="55716" s="1" customFormat="1" ht="22" customHeight="1" spans="1:21">
      <c r="A55716" s="10"/>
      <c r="K55716" s="10"/>
      <c r="Q55716" s="10"/>
      <c r="R55716" s="10"/>
      <c r="T55716" s="10"/>
      <c r="U55716" s="10"/>
    </row>
    <row r="55717" s="1" customFormat="1" ht="22" customHeight="1" spans="1:21">
      <c r="A55717" s="10"/>
      <c r="K55717" s="10"/>
      <c r="Q55717" s="10"/>
      <c r="R55717" s="10"/>
      <c r="T55717" s="10"/>
      <c r="U55717" s="10"/>
    </row>
    <row r="55718" s="1" customFormat="1" ht="22" customHeight="1" spans="1:21">
      <c r="A55718" s="10"/>
      <c r="K55718" s="10"/>
      <c r="Q55718" s="10"/>
      <c r="R55718" s="10"/>
      <c r="T55718" s="10"/>
      <c r="U55718" s="10"/>
    </row>
    <row r="55719" s="1" customFormat="1" ht="22" customHeight="1" spans="1:21">
      <c r="A55719" s="10"/>
      <c r="K55719" s="10"/>
      <c r="Q55719" s="10"/>
      <c r="R55719" s="10"/>
      <c r="T55719" s="10"/>
      <c r="U55719" s="10"/>
    </row>
    <row r="55720" s="1" customFormat="1" ht="22" customHeight="1" spans="1:21">
      <c r="A55720" s="10"/>
      <c r="K55720" s="10"/>
      <c r="Q55720" s="10"/>
      <c r="R55720" s="10"/>
      <c r="T55720" s="10"/>
      <c r="U55720" s="10"/>
    </row>
    <row r="55721" s="1" customFormat="1" ht="22" customHeight="1" spans="1:21">
      <c r="A55721" s="10"/>
      <c r="K55721" s="10"/>
      <c r="Q55721" s="10"/>
      <c r="R55721" s="10"/>
      <c r="T55721" s="10"/>
      <c r="U55721" s="10"/>
    </row>
    <row r="55722" s="1" customFormat="1" ht="22" customHeight="1" spans="1:21">
      <c r="A55722" s="10"/>
      <c r="K55722" s="10"/>
      <c r="Q55722" s="10"/>
      <c r="R55722" s="10"/>
      <c r="T55722" s="10"/>
      <c r="U55722" s="10"/>
    </row>
    <row r="55723" s="1" customFormat="1" ht="22" customHeight="1" spans="1:21">
      <c r="A55723" s="10"/>
      <c r="K55723" s="10"/>
      <c r="Q55723" s="10"/>
      <c r="R55723" s="10"/>
      <c r="T55723" s="10"/>
      <c r="U55723" s="10"/>
    </row>
    <row r="55724" s="1" customFormat="1" ht="22" customHeight="1" spans="1:21">
      <c r="A55724" s="10"/>
      <c r="K55724" s="10"/>
      <c r="Q55724" s="10"/>
      <c r="R55724" s="10"/>
      <c r="T55724" s="10"/>
      <c r="U55724" s="10"/>
    </row>
    <row r="55725" s="1" customFormat="1" ht="22" customHeight="1" spans="1:21">
      <c r="A55725" s="10"/>
      <c r="K55725" s="10"/>
      <c r="Q55725" s="10"/>
      <c r="R55725" s="10"/>
      <c r="T55725" s="10"/>
      <c r="U55725" s="10"/>
    </row>
    <row r="55726" s="1" customFormat="1" ht="22" customHeight="1" spans="1:21">
      <c r="A55726" s="10"/>
      <c r="K55726" s="10"/>
      <c r="Q55726" s="10"/>
      <c r="R55726" s="10"/>
      <c r="T55726" s="10"/>
      <c r="U55726" s="10"/>
    </row>
    <row r="55727" s="1" customFormat="1" ht="22" customHeight="1" spans="1:21">
      <c r="A55727" s="10"/>
      <c r="K55727" s="10"/>
      <c r="Q55727" s="10"/>
      <c r="R55727" s="10"/>
      <c r="T55727" s="10"/>
      <c r="U55727" s="10"/>
    </row>
    <row r="55728" s="1" customFormat="1" ht="22" customHeight="1" spans="1:21">
      <c r="A55728" s="10"/>
      <c r="K55728" s="10"/>
      <c r="Q55728" s="10"/>
      <c r="R55728" s="10"/>
      <c r="T55728" s="10"/>
      <c r="U55728" s="10"/>
    </row>
    <row r="55729" s="1" customFormat="1" ht="22" customHeight="1" spans="1:21">
      <c r="A55729" s="10"/>
      <c r="K55729" s="10"/>
      <c r="Q55729" s="10"/>
      <c r="R55729" s="10"/>
      <c r="T55729" s="10"/>
      <c r="U55729" s="10"/>
    </row>
    <row r="55730" s="1" customFormat="1" ht="22" customHeight="1" spans="1:21">
      <c r="A55730" s="10"/>
      <c r="K55730" s="10"/>
      <c r="Q55730" s="10"/>
      <c r="R55730" s="10"/>
      <c r="T55730" s="10"/>
      <c r="U55730" s="10"/>
    </row>
    <row r="55731" s="1" customFormat="1" ht="22" customHeight="1" spans="1:21">
      <c r="A55731" s="10"/>
      <c r="K55731" s="10"/>
      <c r="Q55731" s="10"/>
      <c r="R55731" s="10"/>
      <c r="T55731" s="10"/>
      <c r="U55731" s="10"/>
    </row>
    <row r="55732" s="1" customFormat="1" ht="22" customHeight="1" spans="1:21">
      <c r="A55732" s="10"/>
      <c r="K55732" s="10"/>
      <c r="Q55732" s="10"/>
      <c r="R55732" s="10"/>
      <c r="T55732" s="10"/>
      <c r="U55732" s="10"/>
    </row>
    <row r="55733" s="1" customFormat="1" ht="22" customHeight="1" spans="1:21">
      <c r="A55733" s="10"/>
      <c r="K55733" s="10"/>
      <c r="Q55733" s="10"/>
      <c r="R55733" s="10"/>
      <c r="T55733" s="10"/>
      <c r="U55733" s="10"/>
    </row>
    <row r="55734" s="1" customFormat="1" ht="22" customHeight="1" spans="1:21">
      <c r="A55734" s="10"/>
      <c r="K55734" s="10"/>
      <c r="Q55734" s="10"/>
      <c r="R55734" s="10"/>
      <c r="T55734" s="10"/>
      <c r="U55734" s="10"/>
    </row>
    <row r="55735" s="1" customFormat="1" ht="22" customHeight="1" spans="1:21">
      <c r="A55735" s="10"/>
      <c r="K55735" s="10"/>
      <c r="Q55735" s="10"/>
      <c r="R55735" s="10"/>
      <c r="T55735" s="10"/>
      <c r="U55735" s="10"/>
    </row>
    <row r="55736" s="1" customFormat="1" ht="22" customHeight="1" spans="1:21">
      <c r="A55736" s="10"/>
      <c r="K55736" s="10"/>
      <c r="Q55736" s="10"/>
      <c r="R55736" s="10"/>
      <c r="T55736" s="10"/>
      <c r="U55736" s="10"/>
    </row>
    <row r="55737" s="1" customFormat="1" ht="22" customHeight="1" spans="1:21">
      <c r="A55737" s="10"/>
      <c r="K55737" s="10"/>
      <c r="Q55737" s="10"/>
      <c r="R55737" s="10"/>
      <c r="T55737" s="10"/>
      <c r="U55737" s="10"/>
    </row>
    <row r="55738" s="1" customFormat="1" ht="22" customHeight="1" spans="1:21">
      <c r="A55738" s="10"/>
      <c r="K55738" s="10"/>
      <c r="Q55738" s="10"/>
      <c r="R55738" s="10"/>
      <c r="T55738" s="10"/>
      <c r="U55738" s="10"/>
    </row>
    <row r="55739" s="1" customFormat="1" ht="22" customHeight="1" spans="1:21">
      <c r="A55739" s="10"/>
      <c r="K55739" s="10"/>
      <c r="Q55739" s="10"/>
      <c r="R55739" s="10"/>
      <c r="T55739" s="10"/>
      <c r="U55739" s="10"/>
    </row>
    <row r="55740" s="1" customFormat="1" ht="22" customHeight="1" spans="1:21">
      <c r="A55740" s="10"/>
      <c r="K55740" s="10"/>
      <c r="Q55740" s="10"/>
      <c r="R55740" s="10"/>
      <c r="T55740" s="10"/>
      <c r="U55740" s="10"/>
    </row>
    <row r="55741" s="1" customFormat="1" ht="22" customHeight="1" spans="1:21">
      <c r="A55741" s="10"/>
      <c r="K55741" s="10"/>
      <c r="Q55741" s="10"/>
      <c r="R55741" s="10"/>
      <c r="T55741" s="10"/>
      <c r="U55741" s="10"/>
    </row>
    <row r="55742" s="1" customFormat="1" ht="22" customHeight="1" spans="1:21">
      <c r="A55742" s="10"/>
      <c r="K55742" s="10"/>
      <c r="Q55742" s="10"/>
      <c r="R55742" s="10"/>
      <c r="T55742" s="10"/>
      <c r="U55742" s="10"/>
    </row>
    <row r="55743" s="1" customFormat="1" ht="22" customHeight="1" spans="1:21">
      <c r="A55743" s="10"/>
      <c r="K55743" s="10"/>
      <c r="Q55743" s="10"/>
      <c r="R55743" s="10"/>
      <c r="T55743" s="10"/>
      <c r="U55743" s="10"/>
    </row>
    <row r="55744" s="1" customFormat="1" ht="22" customHeight="1" spans="1:21">
      <c r="A55744" s="10"/>
      <c r="K55744" s="10"/>
      <c r="Q55744" s="10"/>
      <c r="R55744" s="10"/>
      <c r="T55744" s="10"/>
      <c r="U55744" s="10"/>
    </row>
    <row r="55745" s="1" customFormat="1" ht="22" customHeight="1" spans="1:21">
      <c r="A55745" s="10"/>
      <c r="K55745" s="10"/>
      <c r="Q55745" s="10"/>
      <c r="R55745" s="10"/>
      <c r="T55745" s="10"/>
      <c r="U55745" s="10"/>
    </row>
    <row r="55746" s="1" customFormat="1" ht="22" customHeight="1" spans="1:21">
      <c r="A55746" s="10"/>
      <c r="K55746" s="10"/>
      <c r="Q55746" s="10"/>
      <c r="R55746" s="10"/>
      <c r="T55746" s="10"/>
      <c r="U55746" s="10"/>
    </row>
    <row r="55747" s="1" customFormat="1" ht="22" customHeight="1" spans="1:21">
      <c r="A55747" s="10"/>
      <c r="K55747" s="10"/>
      <c r="Q55747" s="10"/>
      <c r="R55747" s="10"/>
      <c r="T55747" s="10"/>
      <c r="U55747" s="10"/>
    </row>
    <row r="55748" s="1" customFormat="1" ht="22" customHeight="1" spans="1:21">
      <c r="A55748" s="10"/>
      <c r="K55748" s="10"/>
      <c r="Q55748" s="10"/>
      <c r="R55748" s="10"/>
      <c r="T55748" s="10"/>
      <c r="U55748" s="10"/>
    </row>
    <row r="55749" s="1" customFormat="1" ht="22" customHeight="1" spans="1:21">
      <c r="A55749" s="10"/>
      <c r="K55749" s="10"/>
      <c r="Q55749" s="10"/>
      <c r="R55749" s="10"/>
      <c r="T55749" s="10"/>
      <c r="U55749" s="10"/>
    </row>
    <row r="55750" s="1" customFormat="1" ht="22" customHeight="1" spans="1:21">
      <c r="A55750" s="10"/>
      <c r="K55750" s="10"/>
      <c r="Q55750" s="10"/>
      <c r="R55750" s="10"/>
      <c r="T55750" s="10"/>
      <c r="U55750" s="10"/>
    </row>
    <row r="55751" s="1" customFormat="1" ht="22" customHeight="1" spans="1:21">
      <c r="A55751" s="10"/>
      <c r="K55751" s="10"/>
      <c r="Q55751" s="10"/>
      <c r="R55751" s="10"/>
      <c r="T55751" s="10"/>
      <c r="U55751" s="10"/>
    </row>
    <row r="55752" s="1" customFormat="1" ht="22" customHeight="1" spans="1:21">
      <c r="A55752" s="10"/>
      <c r="K55752" s="10"/>
      <c r="Q55752" s="10"/>
      <c r="R55752" s="10"/>
      <c r="T55752" s="10"/>
      <c r="U55752" s="10"/>
    </row>
    <row r="55753" s="1" customFormat="1" ht="22" customHeight="1" spans="1:21">
      <c r="A55753" s="10"/>
      <c r="K55753" s="10"/>
      <c r="Q55753" s="10"/>
      <c r="R55753" s="10"/>
      <c r="T55753" s="10"/>
      <c r="U55753" s="10"/>
    </row>
    <row r="55754" s="1" customFormat="1" ht="22" customHeight="1" spans="1:21">
      <c r="A55754" s="10"/>
      <c r="K55754" s="10"/>
      <c r="Q55754" s="10"/>
      <c r="R55754" s="10"/>
      <c r="T55754" s="10"/>
      <c r="U55754" s="10"/>
    </row>
    <row r="55755" s="1" customFormat="1" ht="22" customHeight="1" spans="1:21">
      <c r="A55755" s="10"/>
      <c r="K55755" s="10"/>
      <c r="Q55755" s="10"/>
      <c r="R55755" s="10"/>
      <c r="T55755" s="10"/>
      <c r="U55755" s="10"/>
    </row>
    <row r="55756" s="1" customFormat="1" ht="22" customHeight="1" spans="1:21">
      <c r="A55756" s="10"/>
      <c r="K55756" s="10"/>
      <c r="Q55756" s="10"/>
      <c r="R55756" s="10"/>
      <c r="T55756" s="10"/>
      <c r="U55756" s="10"/>
    </row>
    <row r="55757" s="1" customFormat="1" ht="22" customHeight="1" spans="1:21">
      <c r="A55757" s="10"/>
      <c r="K55757" s="10"/>
      <c r="Q55757" s="10"/>
      <c r="R55757" s="10"/>
      <c r="T55757" s="10"/>
      <c r="U55757" s="10"/>
    </row>
    <row r="55758" s="1" customFormat="1" ht="22" customHeight="1" spans="1:21">
      <c r="A55758" s="10"/>
      <c r="K55758" s="10"/>
      <c r="Q55758" s="10"/>
      <c r="R55758" s="10"/>
      <c r="T55758" s="10"/>
      <c r="U55758" s="10"/>
    </row>
    <row r="55759" s="1" customFormat="1" ht="22" customHeight="1" spans="1:21">
      <c r="A55759" s="10"/>
      <c r="K55759" s="10"/>
      <c r="Q55759" s="10"/>
      <c r="R55759" s="10"/>
      <c r="T55759" s="10"/>
      <c r="U55759" s="10"/>
    </row>
    <row r="55760" s="1" customFormat="1" ht="22" customHeight="1" spans="1:21">
      <c r="A55760" s="10"/>
      <c r="K55760" s="10"/>
      <c r="Q55760" s="10"/>
      <c r="R55760" s="10"/>
      <c r="T55760" s="10"/>
      <c r="U55760" s="10"/>
    </row>
    <row r="55761" s="1" customFormat="1" ht="22" customHeight="1" spans="1:21">
      <c r="A55761" s="10"/>
      <c r="K55761" s="10"/>
      <c r="Q55761" s="10"/>
      <c r="R55761" s="10"/>
      <c r="T55761" s="10"/>
      <c r="U55761" s="10"/>
    </row>
    <row r="55762" s="1" customFormat="1" ht="22" customHeight="1" spans="1:21">
      <c r="A55762" s="10"/>
      <c r="K55762" s="10"/>
      <c r="Q55762" s="10"/>
      <c r="R55762" s="10"/>
      <c r="T55762" s="10"/>
      <c r="U55762" s="10"/>
    </row>
    <row r="55763" s="1" customFormat="1" ht="22" customHeight="1" spans="1:21">
      <c r="A55763" s="10"/>
      <c r="K55763" s="10"/>
      <c r="Q55763" s="10"/>
      <c r="R55763" s="10"/>
      <c r="T55763" s="10"/>
      <c r="U55763" s="10"/>
    </row>
    <row r="55764" s="1" customFormat="1" ht="22" customHeight="1" spans="1:21">
      <c r="A55764" s="10"/>
      <c r="K55764" s="10"/>
      <c r="Q55764" s="10"/>
      <c r="R55764" s="10"/>
      <c r="T55764" s="10"/>
      <c r="U55764" s="10"/>
    </row>
    <row r="55765" s="1" customFormat="1" ht="22" customHeight="1" spans="1:21">
      <c r="A55765" s="10"/>
      <c r="K55765" s="10"/>
      <c r="Q55765" s="10"/>
      <c r="R55765" s="10"/>
      <c r="T55765" s="10"/>
      <c r="U55765" s="10"/>
    </row>
    <row r="55766" s="1" customFormat="1" ht="22" customHeight="1" spans="1:21">
      <c r="A55766" s="10"/>
      <c r="K55766" s="10"/>
      <c r="Q55766" s="10"/>
      <c r="R55766" s="10"/>
      <c r="T55766" s="10"/>
      <c r="U55766" s="10"/>
    </row>
    <row r="55767" s="1" customFormat="1" ht="22" customHeight="1" spans="1:21">
      <c r="A55767" s="10"/>
      <c r="K55767" s="10"/>
      <c r="Q55767" s="10"/>
      <c r="R55767" s="10"/>
      <c r="T55767" s="10"/>
      <c r="U55767" s="10"/>
    </row>
    <row r="55768" s="1" customFormat="1" ht="22" customHeight="1" spans="1:21">
      <c r="A55768" s="10"/>
      <c r="K55768" s="10"/>
      <c r="Q55768" s="10"/>
      <c r="R55768" s="10"/>
      <c r="T55768" s="10"/>
      <c r="U55768" s="10"/>
    </row>
    <row r="55769" s="1" customFormat="1" ht="22" customHeight="1" spans="1:21">
      <c r="A55769" s="10"/>
      <c r="K55769" s="10"/>
      <c r="Q55769" s="10"/>
      <c r="R55769" s="10"/>
      <c r="T55769" s="10"/>
      <c r="U55769" s="10"/>
    </row>
    <row r="55770" s="1" customFormat="1" ht="22" customHeight="1" spans="1:21">
      <c r="A55770" s="10"/>
      <c r="K55770" s="10"/>
      <c r="Q55770" s="10"/>
      <c r="R55770" s="10"/>
      <c r="T55770" s="10"/>
      <c r="U55770" s="10"/>
    </row>
    <row r="55771" s="1" customFormat="1" ht="22" customHeight="1" spans="1:21">
      <c r="A55771" s="10"/>
      <c r="K55771" s="10"/>
      <c r="Q55771" s="10"/>
      <c r="R55771" s="10"/>
      <c r="T55771" s="10"/>
      <c r="U55771" s="10"/>
    </row>
    <row r="55772" s="1" customFormat="1" ht="22" customHeight="1" spans="1:21">
      <c r="A55772" s="10"/>
      <c r="K55772" s="10"/>
      <c r="Q55772" s="10"/>
      <c r="R55772" s="10"/>
      <c r="T55772" s="10"/>
      <c r="U55772" s="10"/>
    </row>
    <row r="55773" s="1" customFormat="1" ht="22" customHeight="1" spans="1:21">
      <c r="A55773" s="10"/>
      <c r="K55773" s="10"/>
      <c r="Q55773" s="10"/>
      <c r="R55773" s="10"/>
      <c r="T55773" s="10"/>
      <c r="U55773" s="10"/>
    </row>
    <row r="55774" s="1" customFormat="1" ht="22" customHeight="1" spans="1:21">
      <c r="A55774" s="10"/>
      <c r="K55774" s="10"/>
      <c r="Q55774" s="10"/>
      <c r="R55774" s="10"/>
      <c r="T55774" s="10"/>
      <c r="U55774" s="10"/>
    </row>
    <row r="55775" s="1" customFormat="1" ht="22" customHeight="1" spans="1:21">
      <c r="A55775" s="10"/>
      <c r="K55775" s="10"/>
      <c r="Q55775" s="10"/>
      <c r="R55775" s="10"/>
      <c r="T55775" s="10"/>
      <c r="U55775" s="10"/>
    </row>
    <row r="55776" s="1" customFormat="1" ht="22" customHeight="1" spans="1:21">
      <c r="A55776" s="10"/>
      <c r="K55776" s="10"/>
      <c r="Q55776" s="10"/>
      <c r="R55776" s="10"/>
      <c r="T55776" s="10"/>
      <c r="U55776" s="10"/>
    </row>
    <row r="55777" s="1" customFormat="1" ht="22" customHeight="1" spans="1:21">
      <c r="A55777" s="10"/>
      <c r="K55777" s="10"/>
      <c r="Q55777" s="10"/>
      <c r="R55777" s="10"/>
      <c r="T55777" s="10"/>
      <c r="U55777" s="10"/>
    </row>
    <row r="55778" s="1" customFormat="1" ht="22" customHeight="1" spans="1:21">
      <c r="A55778" s="10"/>
      <c r="K55778" s="10"/>
      <c r="Q55778" s="10"/>
      <c r="R55778" s="10"/>
      <c r="T55778" s="10"/>
      <c r="U55778" s="10"/>
    </row>
    <row r="55779" s="1" customFormat="1" ht="22" customHeight="1" spans="1:21">
      <c r="A55779" s="10"/>
      <c r="K55779" s="10"/>
      <c r="Q55779" s="10"/>
      <c r="R55779" s="10"/>
      <c r="T55779" s="10"/>
      <c r="U55779" s="10"/>
    </row>
    <row r="55780" s="1" customFormat="1" ht="22" customHeight="1" spans="1:21">
      <c r="A55780" s="10"/>
      <c r="K55780" s="10"/>
      <c r="Q55780" s="10"/>
      <c r="R55780" s="10"/>
      <c r="T55780" s="10"/>
      <c r="U55780" s="10"/>
    </row>
    <row r="55781" s="1" customFormat="1" ht="22" customHeight="1" spans="1:21">
      <c r="A55781" s="10"/>
      <c r="K55781" s="10"/>
      <c r="Q55781" s="10"/>
      <c r="R55781" s="10"/>
      <c r="T55781" s="10"/>
      <c r="U55781" s="10"/>
    </row>
    <row r="55782" s="1" customFormat="1" ht="22" customHeight="1" spans="1:21">
      <c r="A55782" s="10"/>
      <c r="K55782" s="10"/>
      <c r="Q55782" s="10"/>
      <c r="R55782" s="10"/>
      <c r="T55782" s="10"/>
      <c r="U55782" s="10"/>
    </row>
    <row r="55783" s="1" customFormat="1" ht="22" customHeight="1" spans="1:21">
      <c r="A55783" s="10"/>
      <c r="K55783" s="10"/>
      <c r="Q55783" s="10"/>
      <c r="R55783" s="10"/>
      <c r="T55783" s="10"/>
      <c r="U55783" s="10"/>
    </row>
    <row r="55784" s="1" customFormat="1" ht="22" customHeight="1" spans="1:21">
      <c r="A55784" s="10"/>
      <c r="K55784" s="10"/>
      <c r="Q55784" s="10"/>
      <c r="R55784" s="10"/>
      <c r="T55784" s="10"/>
      <c r="U55784" s="10"/>
    </row>
    <row r="55785" s="1" customFormat="1" ht="22" customHeight="1" spans="1:21">
      <c r="A55785" s="10"/>
      <c r="K55785" s="10"/>
      <c r="Q55785" s="10"/>
      <c r="R55785" s="10"/>
      <c r="T55785" s="10"/>
      <c r="U55785" s="10"/>
    </row>
    <row r="55786" s="1" customFormat="1" ht="22" customHeight="1" spans="1:21">
      <c r="A55786" s="10"/>
      <c r="K55786" s="10"/>
      <c r="Q55786" s="10"/>
      <c r="R55786" s="10"/>
      <c r="T55786" s="10"/>
      <c r="U55786" s="10"/>
    </row>
    <row r="55787" s="1" customFormat="1" ht="22" customHeight="1" spans="1:21">
      <c r="A55787" s="10"/>
      <c r="K55787" s="10"/>
      <c r="Q55787" s="10"/>
      <c r="R55787" s="10"/>
      <c r="T55787" s="10"/>
      <c r="U55787" s="10"/>
    </row>
    <row r="55788" s="1" customFormat="1" ht="22" customHeight="1" spans="1:21">
      <c r="A55788" s="10"/>
      <c r="K55788" s="10"/>
      <c r="Q55788" s="10"/>
      <c r="R55788" s="10"/>
      <c r="T55788" s="10"/>
      <c r="U55788" s="10"/>
    </row>
    <row r="55789" s="1" customFormat="1" ht="22" customHeight="1" spans="1:21">
      <c r="A55789" s="10"/>
      <c r="K55789" s="10"/>
      <c r="Q55789" s="10"/>
      <c r="R55789" s="10"/>
      <c r="T55789" s="10"/>
      <c r="U55789" s="10"/>
    </row>
    <row r="55790" s="1" customFormat="1" ht="22" customHeight="1" spans="1:21">
      <c r="A55790" s="10"/>
      <c r="K55790" s="10"/>
      <c r="Q55790" s="10"/>
      <c r="R55790" s="10"/>
      <c r="T55790" s="10"/>
      <c r="U55790" s="10"/>
    </row>
    <row r="55791" s="1" customFormat="1" ht="22" customHeight="1" spans="1:21">
      <c r="A55791" s="10"/>
      <c r="K55791" s="10"/>
      <c r="Q55791" s="10"/>
      <c r="R55791" s="10"/>
      <c r="T55791" s="10"/>
      <c r="U55791" s="10"/>
    </row>
    <row r="55792" s="1" customFormat="1" ht="22" customHeight="1" spans="1:21">
      <c r="A55792" s="10"/>
      <c r="K55792" s="10"/>
      <c r="Q55792" s="10"/>
      <c r="R55792" s="10"/>
      <c r="T55792" s="10"/>
      <c r="U55792" s="10"/>
    </row>
    <row r="55793" s="1" customFormat="1" ht="22" customHeight="1" spans="1:21">
      <c r="A55793" s="10"/>
      <c r="K55793" s="10"/>
      <c r="Q55793" s="10"/>
      <c r="R55793" s="10"/>
      <c r="T55793" s="10"/>
      <c r="U55793" s="10"/>
    </row>
    <row r="55794" s="1" customFormat="1" ht="22" customHeight="1" spans="1:21">
      <c r="A55794" s="10"/>
      <c r="K55794" s="10"/>
      <c r="Q55794" s="10"/>
      <c r="R55794" s="10"/>
      <c r="T55794" s="10"/>
      <c r="U55794" s="10"/>
    </row>
    <row r="55795" s="1" customFormat="1" ht="22" customHeight="1" spans="1:21">
      <c r="A55795" s="10"/>
      <c r="K55795" s="10"/>
      <c r="Q55795" s="10"/>
      <c r="R55795" s="10"/>
      <c r="T55795" s="10"/>
      <c r="U55795" s="10"/>
    </row>
    <row r="55796" s="1" customFormat="1" ht="22" customHeight="1" spans="1:21">
      <c r="A55796" s="10"/>
      <c r="K55796" s="10"/>
      <c r="Q55796" s="10"/>
      <c r="R55796" s="10"/>
      <c r="T55796" s="10"/>
      <c r="U55796" s="10"/>
    </row>
    <row r="55797" s="1" customFormat="1" ht="22" customHeight="1" spans="1:21">
      <c r="A55797" s="10"/>
      <c r="K55797" s="10"/>
      <c r="Q55797" s="10"/>
      <c r="R55797" s="10"/>
      <c r="T55797" s="10"/>
      <c r="U55797" s="10"/>
    </row>
    <row r="55798" s="1" customFormat="1" ht="22" customHeight="1" spans="1:21">
      <c r="A55798" s="10"/>
      <c r="K55798" s="10"/>
      <c r="Q55798" s="10"/>
      <c r="R55798" s="10"/>
      <c r="T55798" s="10"/>
      <c r="U55798" s="10"/>
    </row>
    <row r="55799" s="1" customFormat="1" ht="22" customHeight="1" spans="1:21">
      <c r="A55799" s="10"/>
      <c r="K55799" s="10"/>
      <c r="Q55799" s="10"/>
      <c r="R55799" s="10"/>
      <c r="T55799" s="10"/>
      <c r="U55799" s="10"/>
    </row>
    <row r="55800" s="1" customFormat="1" ht="22" customHeight="1" spans="1:21">
      <c r="A55800" s="10"/>
      <c r="K55800" s="10"/>
      <c r="Q55800" s="10"/>
      <c r="R55800" s="10"/>
      <c r="T55800" s="10"/>
      <c r="U55800" s="10"/>
    </row>
    <row r="55801" s="1" customFormat="1" ht="22" customHeight="1" spans="1:21">
      <c r="A55801" s="10"/>
      <c r="K55801" s="10"/>
      <c r="Q55801" s="10"/>
      <c r="R55801" s="10"/>
      <c r="T55801" s="10"/>
      <c r="U55801" s="10"/>
    </row>
    <row r="55802" s="1" customFormat="1" ht="22" customHeight="1" spans="1:21">
      <c r="A55802" s="10"/>
      <c r="K55802" s="10"/>
      <c r="Q55802" s="10"/>
      <c r="R55802" s="10"/>
      <c r="T55802" s="10"/>
      <c r="U55802" s="10"/>
    </row>
    <row r="55803" s="1" customFormat="1" ht="22" customHeight="1" spans="1:21">
      <c r="A55803" s="10"/>
      <c r="K55803" s="10"/>
      <c r="Q55803" s="10"/>
      <c r="R55803" s="10"/>
      <c r="T55803" s="10"/>
      <c r="U55803" s="10"/>
    </row>
    <row r="55804" s="1" customFormat="1" ht="22" customHeight="1" spans="1:21">
      <c r="A55804" s="10"/>
      <c r="K55804" s="10"/>
      <c r="Q55804" s="10"/>
      <c r="R55804" s="10"/>
      <c r="T55804" s="10"/>
      <c r="U55804" s="10"/>
    </row>
    <row r="55805" s="1" customFormat="1" ht="22" customHeight="1" spans="1:21">
      <c r="A55805" s="10"/>
      <c r="K55805" s="10"/>
      <c r="Q55805" s="10"/>
      <c r="R55805" s="10"/>
      <c r="T55805" s="10"/>
      <c r="U55805" s="10"/>
    </row>
    <row r="55806" s="1" customFormat="1" ht="22" customHeight="1" spans="1:21">
      <c r="A55806" s="10"/>
      <c r="K55806" s="10"/>
      <c r="Q55806" s="10"/>
      <c r="R55806" s="10"/>
      <c r="T55806" s="10"/>
      <c r="U55806" s="10"/>
    </row>
    <row r="55807" s="1" customFormat="1" ht="22" customHeight="1" spans="1:21">
      <c r="A55807" s="10"/>
      <c r="K55807" s="10"/>
      <c r="Q55807" s="10"/>
      <c r="R55807" s="10"/>
      <c r="T55807" s="10"/>
      <c r="U55807" s="10"/>
    </row>
    <row r="55808" s="1" customFormat="1" ht="22" customHeight="1" spans="1:21">
      <c r="A55808" s="10"/>
      <c r="K55808" s="10"/>
      <c r="Q55808" s="10"/>
      <c r="R55808" s="10"/>
      <c r="T55808" s="10"/>
      <c r="U55808" s="10"/>
    </row>
    <row r="55809" s="1" customFormat="1" ht="22" customHeight="1" spans="1:21">
      <c r="A55809" s="10"/>
      <c r="K55809" s="10"/>
      <c r="Q55809" s="10"/>
      <c r="R55809" s="10"/>
      <c r="T55809" s="10"/>
      <c r="U55809" s="10"/>
    </row>
    <row r="55810" s="1" customFormat="1" ht="22" customHeight="1" spans="1:21">
      <c r="A55810" s="10"/>
      <c r="K55810" s="10"/>
      <c r="Q55810" s="10"/>
      <c r="R55810" s="10"/>
      <c r="T55810" s="10"/>
      <c r="U55810" s="10"/>
    </row>
    <row r="55811" s="1" customFormat="1" ht="22" customHeight="1" spans="1:21">
      <c r="A55811" s="10"/>
      <c r="K55811" s="10"/>
      <c r="Q55811" s="10"/>
      <c r="R55811" s="10"/>
      <c r="T55811" s="10"/>
      <c r="U55811" s="10"/>
    </row>
    <row r="55812" s="1" customFormat="1" ht="22" customHeight="1" spans="1:21">
      <c r="A55812" s="10"/>
      <c r="K55812" s="10"/>
      <c r="Q55812" s="10"/>
      <c r="R55812" s="10"/>
      <c r="T55812" s="10"/>
      <c r="U55812" s="10"/>
    </row>
    <row r="55813" s="1" customFormat="1" ht="22" customHeight="1" spans="1:21">
      <c r="A55813" s="10"/>
      <c r="K55813" s="10"/>
      <c r="Q55813" s="10"/>
      <c r="R55813" s="10"/>
      <c r="T55813" s="10"/>
      <c r="U55813" s="10"/>
    </row>
    <row r="55814" s="1" customFormat="1" ht="22" customHeight="1" spans="1:21">
      <c r="A55814" s="10"/>
      <c r="K55814" s="10"/>
      <c r="Q55814" s="10"/>
      <c r="R55814" s="10"/>
      <c r="T55814" s="10"/>
      <c r="U55814" s="10"/>
    </row>
    <row r="55815" s="1" customFormat="1" ht="22" customHeight="1" spans="1:21">
      <c r="A55815" s="10"/>
      <c r="K55815" s="10"/>
      <c r="Q55815" s="10"/>
      <c r="R55815" s="10"/>
      <c r="T55815" s="10"/>
      <c r="U55815" s="10"/>
    </row>
    <row r="55816" s="1" customFormat="1" ht="22" customHeight="1" spans="1:21">
      <c r="A55816" s="10"/>
      <c r="K55816" s="10"/>
      <c r="Q55816" s="10"/>
      <c r="R55816" s="10"/>
      <c r="T55816" s="10"/>
      <c r="U55816" s="10"/>
    </row>
    <row r="55817" s="1" customFormat="1" ht="22" customHeight="1" spans="1:21">
      <c r="A55817" s="10"/>
      <c r="K55817" s="10"/>
      <c r="Q55817" s="10"/>
      <c r="R55817" s="10"/>
      <c r="T55817" s="10"/>
      <c r="U55817" s="10"/>
    </row>
    <row r="55818" s="1" customFormat="1" ht="22" customHeight="1" spans="1:21">
      <c r="A55818" s="10"/>
      <c r="K55818" s="10"/>
      <c r="Q55818" s="10"/>
      <c r="R55818" s="10"/>
      <c r="T55818" s="10"/>
      <c r="U55818" s="10"/>
    </row>
    <row r="55819" s="1" customFormat="1" ht="22" customHeight="1" spans="1:21">
      <c r="A55819" s="10"/>
      <c r="K55819" s="10"/>
      <c r="Q55819" s="10"/>
      <c r="R55819" s="10"/>
      <c r="T55819" s="10"/>
      <c r="U55819" s="10"/>
    </row>
    <row r="55820" s="1" customFormat="1" ht="22" customHeight="1" spans="1:21">
      <c r="A55820" s="10"/>
      <c r="K55820" s="10"/>
      <c r="Q55820" s="10"/>
      <c r="R55820" s="10"/>
      <c r="T55820" s="10"/>
      <c r="U55820" s="10"/>
    </row>
    <row r="55821" s="1" customFormat="1" ht="22" customHeight="1" spans="1:21">
      <c r="A55821" s="10"/>
      <c r="K55821" s="10"/>
      <c r="Q55821" s="10"/>
      <c r="R55821" s="10"/>
      <c r="T55821" s="10"/>
      <c r="U55821" s="10"/>
    </row>
    <row r="55822" s="1" customFormat="1" ht="22" customHeight="1" spans="1:21">
      <c r="A55822" s="10"/>
      <c r="K55822" s="10"/>
      <c r="Q55822" s="10"/>
      <c r="R55822" s="10"/>
      <c r="T55822" s="10"/>
      <c r="U55822" s="10"/>
    </row>
    <row r="55823" s="1" customFormat="1" ht="22" customHeight="1" spans="1:21">
      <c r="A55823" s="10"/>
      <c r="K55823" s="10"/>
      <c r="Q55823" s="10"/>
      <c r="R55823" s="10"/>
      <c r="T55823" s="10"/>
      <c r="U55823" s="10"/>
    </row>
    <row r="55824" s="1" customFormat="1" ht="22" customHeight="1" spans="1:21">
      <c r="A55824" s="10"/>
      <c r="K55824" s="10"/>
      <c r="Q55824" s="10"/>
      <c r="R55824" s="10"/>
      <c r="T55824" s="10"/>
      <c r="U55824" s="10"/>
    </row>
    <row r="55825" s="1" customFormat="1" ht="22" customHeight="1" spans="1:21">
      <c r="A55825" s="10"/>
      <c r="K55825" s="10"/>
      <c r="Q55825" s="10"/>
      <c r="R55825" s="10"/>
      <c r="T55825" s="10"/>
      <c r="U55825" s="10"/>
    </row>
    <row r="55826" s="1" customFormat="1" ht="22" customHeight="1" spans="1:21">
      <c r="A55826" s="10"/>
      <c r="K55826" s="10"/>
      <c r="Q55826" s="10"/>
      <c r="R55826" s="10"/>
      <c r="T55826" s="10"/>
      <c r="U55826" s="10"/>
    </row>
    <row r="55827" s="1" customFormat="1" ht="22" customHeight="1" spans="1:21">
      <c r="A55827" s="10"/>
      <c r="K55827" s="10"/>
      <c r="Q55827" s="10"/>
      <c r="R55827" s="10"/>
      <c r="T55827" s="10"/>
      <c r="U55827" s="10"/>
    </row>
    <row r="55828" s="1" customFormat="1" ht="22" customHeight="1" spans="1:21">
      <c r="A55828" s="10"/>
      <c r="K55828" s="10"/>
      <c r="Q55828" s="10"/>
      <c r="R55828" s="10"/>
      <c r="T55828" s="10"/>
      <c r="U55828" s="10"/>
    </row>
    <row r="55829" s="1" customFormat="1" ht="22" customHeight="1" spans="1:21">
      <c r="A55829" s="10"/>
      <c r="K55829" s="10"/>
      <c r="Q55829" s="10"/>
      <c r="R55829" s="10"/>
      <c r="T55829" s="10"/>
      <c r="U55829" s="10"/>
    </row>
    <row r="55830" s="1" customFormat="1" ht="22" customHeight="1" spans="1:21">
      <c r="A55830" s="10"/>
      <c r="K55830" s="10"/>
      <c r="Q55830" s="10"/>
      <c r="R55830" s="10"/>
      <c r="T55830" s="10"/>
      <c r="U55830" s="10"/>
    </row>
    <row r="55831" s="1" customFormat="1" ht="22" customHeight="1" spans="1:21">
      <c r="A55831" s="10"/>
      <c r="K55831" s="10"/>
      <c r="Q55831" s="10"/>
      <c r="R55831" s="10"/>
      <c r="T55831" s="10"/>
      <c r="U55831" s="10"/>
    </row>
    <row r="55832" s="1" customFormat="1" ht="22" customHeight="1" spans="1:21">
      <c r="A55832" s="10"/>
      <c r="K55832" s="10"/>
      <c r="Q55832" s="10"/>
      <c r="R55832" s="10"/>
      <c r="T55832" s="10"/>
      <c r="U55832" s="10"/>
    </row>
    <row r="55833" s="1" customFormat="1" ht="22" customHeight="1" spans="1:21">
      <c r="A55833" s="10"/>
      <c r="K55833" s="10"/>
      <c r="Q55833" s="10"/>
      <c r="R55833" s="10"/>
      <c r="T55833" s="10"/>
      <c r="U55833" s="10"/>
    </row>
    <row r="55834" s="1" customFormat="1" ht="22" customHeight="1" spans="1:21">
      <c r="A55834" s="10"/>
      <c r="K55834" s="10"/>
      <c r="Q55834" s="10"/>
      <c r="R55834" s="10"/>
      <c r="T55834" s="10"/>
      <c r="U55834" s="10"/>
    </row>
    <row r="55835" s="1" customFormat="1" ht="22" customHeight="1" spans="1:21">
      <c r="A55835" s="10"/>
      <c r="K55835" s="10"/>
      <c r="Q55835" s="10"/>
      <c r="R55835" s="10"/>
      <c r="T55835" s="10"/>
      <c r="U55835" s="10"/>
    </row>
    <row r="55836" s="1" customFormat="1" ht="22" customHeight="1" spans="1:21">
      <c r="A55836" s="10"/>
      <c r="K55836" s="10"/>
      <c r="Q55836" s="10"/>
      <c r="R55836" s="10"/>
      <c r="T55836" s="10"/>
      <c r="U55836" s="10"/>
    </row>
    <row r="55837" s="1" customFormat="1" ht="22" customHeight="1" spans="1:21">
      <c r="A55837" s="10"/>
      <c r="K55837" s="10"/>
      <c r="Q55837" s="10"/>
      <c r="R55837" s="10"/>
      <c r="T55837" s="10"/>
      <c r="U55837" s="10"/>
    </row>
    <row r="55838" s="1" customFormat="1" ht="22" customHeight="1" spans="1:21">
      <c r="A55838" s="10"/>
      <c r="K55838" s="10"/>
      <c r="Q55838" s="10"/>
      <c r="R55838" s="10"/>
      <c r="T55838" s="10"/>
      <c r="U55838" s="10"/>
    </row>
    <row r="55839" s="1" customFormat="1" ht="22" customHeight="1" spans="1:21">
      <c r="A55839" s="10"/>
      <c r="K55839" s="10"/>
      <c r="Q55839" s="10"/>
      <c r="R55839" s="10"/>
      <c r="T55839" s="10"/>
      <c r="U55839" s="10"/>
    </row>
    <row r="55840" s="1" customFormat="1" ht="22" customHeight="1" spans="1:21">
      <c r="A55840" s="10"/>
      <c r="K55840" s="10"/>
      <c r="Q55840" s="10"/>
      <c r="R55840" s="10"/>
      <c r="T55840" s="10"/>
      <c r="U55840" s="10"/>
    </row>
    <row r="55841" s="1" customFormat="1" ht="22" customHeight="1" spans="1:21">
      <c r="A55841" s="10"/>
      <c r="K55841" s="10"/>
      <c r="Q55841" s="10"/>
      <c r="R55841" s="10"/>
      <c r="T55841" s="10"/>
      <c r="U55841" s="10"/>
    </row>
    <row r="55842" s="1" customFormat="1" ht="22" customHeight="1" spans="1:21">
      <c r="A55842" s="10"/>
      <c r="K55842" s="10"/>
      <c r="Q55842" s="10"/>
      <c r="R55842" s="10"/>
      <c r="T55842" s="10"/>
      <c r="U55842" s="10"/>
    </row>
    <row r="55843" s="1" customFormat="1" ht="22" customHeight="1" spans="1:21">
      <c r="A55843" s="10"/>
      <c r="K55843" s="10"/>
      <c r="Q55843" s="10"/>
      <c r="R55843" s="10"/>
      <c r="T55843" s="10"/>
      <c r="U55843" s="10"/>
    </row>
    <row r="55844" s="1" customFormat="1" ht="22" customHeight="1" spans="1:21">
      <c r="A55844" s="10"/>
      <c r="K55844" s="10"/>
      <c r="Q55844" s="10"/>
      <c r="R55844" s="10"/>
      <c r="T55844" s="10"/>
      <c r="U55844" s="10"/>
    </row>
    <row r="55845" s="1" customFormat="1" ht="22" customHeight="1" spans="1:21">
      <c r="A55845" s="10"/>
      <c r="K55845" s="10"/>
      <c r="Q55845" s="10"/>
      <c r="R55845" s="10"/>
      <c r="T55845" s="10"/>
      <c r="U55845" s="10"/>
    </row>
    <row r="55846" s="1" customFormat="1" ht="22" customHeight="1" spans="1:21">
      <c r="A55846" s="10"/>
      <c r="K55846" s="10"/>
      <c r="Q55846" s="10"/>
      <c r="R55846" s="10"/>
      <c r="T55846" s="10"/>
      <c r="U55846" s="10"/>
    </row>
    <row r="55847" s="1" customFormat="1" ht="22" customHeight="1" spans="1:21">
      <c r="A55847" s="10"/>
      <c r="K55847" s="10"/>
      <c r="Q55847" s="10"/>
      <c r="R55847" s="10"/>
      <c r="T55847" s="10"/>
      <c r="U55847" s="10"/>
    </row>
    <row r="55848" s="1" customFormat="1" ht="22" customHeight="1" spans="1:21">
      <c r="A55848" s="10"/>
      <c r="K55848" s="10"/>
      <c r="Q55848" s="10"/>
      <c r="R55848" s="10"/>
      <c r="T55848" s="10"/>
      <c r="U55848" s="10"/>
    </row>
    <row r="55849" s="1" customFormat="1" ht="22" customHeight="1" spans="1:21">
      <c r="A55849" s="10"/>
      <c r="K55849" s="10"/>
      <c r="Q55849" s="10"/>
      <c r="R55849" s="10"/>
      <c r="T55849" s="10"/>
      <c r="U55849" s="10"/>
    </row>
    <row r="55850" s="1" customFormat="1" ht="22" customHeight="1" spans="1:21">
      <c r="A55850" s="10"/>
      <c r="K55850" s="10"/>
      <c r="Q55850" s="10"/>
      <c r="R55850" s="10"/>
      <c r="T55850" s="10"/>
      <c r="U55850" s="10"/>
    </row>
    <row r="55851" s="1" customFormat="1" ht="22" customHeight="1" spans="1:21">
      <c r="A55851" s="10"/>
      <c r="K55851" s="10"/>
      <c r="Q55851" s="10"/>
      <c r="R55851" s="10"/>
      <c r="T55851" s="10"/>
      <c r="U55851" s="10"/>
    </row>
    <row r="55852" s="1" customFormat="1" ht="22" customHeight="1" spans="1:21">
      <c r="A55852" s="10"/>
      <c r="K55852" s="10"/>
      <c r="Q55852" s="10"/>
      <c r="R55852" s="10"/>
      <c r="T55852" s="10"/>
      <c r="U55852" s="10"/>
    </row>
    <row r="55853" s="1" customFormat="1" ht="22" customHeight="1" spans="1:21">
      <c r="A55853" s="10"/>
      <c r="K55853" s="10"/>
      <c r="Q55853" s="10"/>
      <c r="R55853" s="10"/>
      <c r="T55853" s="10"/>
      <c r="U55853" s="10"/>
    </row>
    <row r="55854" s="1" customFormat="1" ht="22" customHeight="1" spans="1:21">
      <c r="A55854" s="10"/>
      <c r="K55854" s="10"/>
      <c r="Q55854" s="10"/>
      <c r="R55854" s="10"/>
      <c r="T55854" s="10"/>
      <c r="U55854" s="10"/>
    </row>
    <row r="55855" s="1" customFormat="1" ht="22" customHeight="1" spans="1:21">
      <c r="A55855" s="10"/>
      <c r="K55855" s="10"/>
      <c r="Q55855" s="10"/>
      <c r="R55855" s="10"/>
      <c r="T55855" s="10"/>
      <c r="U55855" s="10"/>
    </row>
    <row r="55856" s="1" customFormat="1" ht="22" customHeight="1" spans="1:21">
      <c r="A55856" s="10"/>
      <c r="K55856" s="10"/>
      <c r="Q55856" s="10"/>
      <c r="R55856" s="10"/>
      <c r="T55856" s="10"/>
      <c r="U55856" s="10"/>
    </row>
    <row r="55857" s="1" customFormat="1" ht="22" customHeight="1" spans="1:21">
      <c r="A55857" s="10"/>
      <c r="K55857" s="10"/>
      <c r="Q55857" s="10"/>
      <c r="R55857" s="10"/>
      <c r="T55857" s="10"/>
      <c r="U55857" s="10"/>
    </row>
    <row r="55858" s="1" customFormat="1" ht="22" customHeight="1" spans="1:21">
      <c r="A55858" s="10"/>
      <c r="K55858" s="10"/>
      <c r="Q55858" s="10"/>
      <c r="R55858" s="10"/>
      <c r="T55858" s="10"/>
      <c r="U55858" s="10"/>
    </row>
    <row r="55859" s="1" customFormat="1" ht="22" customHeight="1" spans="1:21">
      <c r="A55859" s="10"/>
      <c r="K55859" s="10"/>
      <c r="Q55859" s="10"/>
      <c r="R55859" s="10"/>
      <c r="T55859" s="10"/>
      <c r="U55859" s="10"/>
    </row>
    <row r="55860" s="1" customFormat="1" ht="22" customHeight="1" spans="1:21">
      <c r="A55860" s="10"/>
      <c r="K55860" s="10"/>
      <c r="Q55860" s="10"/>
      <c r="R55860" s="10"/>
      <c r="T55860" s="10"/>
      <c r="U55860" s="10"/>
    </row>
    <row r="55861" s="1" customFormat="1" ht="22" customHeight="1" spans="1:21">
      <c r="A55861" s="10"/>
      <c r="K55861" s="10"/>
      <c r="Q55861" s="10"/>
      <c r="R55861" s="10"/>
      <c r="T55861" s="10"/>
      <c r="U55861" s="10"/>
    </row>
    <row r="55862" s="1" customFormat="1" ht="22" customHeight="1" spans="1:21">
      <c r="A55862" s="10"/>
      <c r="K55862" s="10"/>
      <c r="Q55862" s="10"/>
      <c r="R55862" s="10"/>
      <c r="T55862" s="10"/>
      <c r="U55862" s="10"/>
    </row>
    <row r="55863" s="1" customFormat="1" ht="22" customHeight="1" spans="1:21">
      <c r="A55863" s="10"/>
      <c r="K55863" s="10"/>
      <c r="Q55863" s="10"/>
      <c r="R55863" s="10"/>
      <c r="T55863" s="10"/>
      <c r="U55863" s="10"/>
    </row>
    <row r="55864" s="1" customFormat="1" ht="22" customHeight="1" spans="1:21">
      <c r="A55864" s="10"/>
      <c r="K55864" s="10"/>
      <c r="Q55864" s="10"/>
      <c r="R55864" s="10"/>
      <c r="T55864" s="10"/>
      <c r="U55864" s="10"/>
    </row>
    <row r="55865" s="1" customFormat="1" ht="22" customHeight="1" spans="1:21">
      <c r="A55865" s="10"/>
      <c r="K55865" s="10"/>
      <c r="Q55865" s="10"/>
      <c r="R55865" s="10"/>
      <c r="T55865" s="10"/>
      <c r="U55865" s="10"/>
    </row>
    <row r="55866" s="1" customFormat="1" ht="22" customHeight="1" spans="1:21">
      <c r="A55866" s="10"/>
      <c r="K55866" s="10"/>
      <c r="Q55866" s="10"/>
      <c r="R55866" s="10"/>
      <c r="T55866" s="10"/>
      <c r="U55866" s="10"/>
    </row>
    <row r="55867" s="1" customFormat="1" ht="22" customHeight="1" spans="1:21">
      <c r="A55867" s="10"/>
      <c r="K55867" s="10"/>
      <c r="Q55867" s="10"/>
      <c r="R55867" s="10"/>
      <c r="T55867" s="10"/>
      <c r="U55867" s="10"/>
    </row>
    <row r="55868" s="1" customFormat="1" ht="22" customHeight="1" spans="1:21">
      <c r="A55868" s="10"/>
      <c r="K55868" s="10"/>
      <c r="Q55868" s="10"/>
      <c r="R55868" s="10"/>
      <c r="T55868" s="10"/>
      <c r="U55868" s="10"/>
    </row>
    <row r="55869" s="1" customFormat="1" ht="22" customHeight="1" spans="1:21">
      <c r="A55869" s="10"/>
      <c r="K55869" s="10"/>
      <c r="Q55869" s="10"/>
      <c r="R55869" s="10"/>
      <c r="T55869" s="10"/>
      <c r="U55869" s="10"/>
    </row>
    <row r="55870" s="1" customFormat="1" ht="22" customHeight="1" spans="1:21">
      <c r="A55870" s="10"/>
      <c r="K55870" s="10"/>
      <c r="Q55870" s="10"/>
      <c r="R55870" s="10"/>
      <c r="T55870" s="10"/>
      <c r="U55870" s="10"/>
    </row>
    <row r="55871" s="1" customFormat="1" ht="22" customHeight="1" spans="1:21">
      <c r="A55871" s="10"/>
      <c r="K55871" s="10"/>
      <c r="Q55871" s="10"/>
      <c r="R55871" s="10"/>
      <c r="T55871" s="10"/>
      <c r="U55871" s="10"/>
    </row>
    <row r="55872" s="1" customFormat="1" ht="22" customHeight="1" spans="1:21">
      <c r="A55872" s="10"/>
      <c r="K55872" s="10"/>
      <c r="Q55872" s="10"/>
      <c r="R55872" s="10"/>
      <c r="T55872" s="10"/>
      <c r="U55872" s="10"/>
    </row>
    <row r="55873" s="1" customFormat="1" ht="22" customHeight="1" spans="1:21">
      <c r="A55873" s="10"/>
      <c r="K55873" s="10"/>
      <c r="Q55873" s="10"/>
      <c r="R55873" s="10"/>
      <c r="T55873" s="10"/>
      <c r="U55873" s="10"/>
    </row>
    <row r="55874" s="1" customFormat="1" ht="22" customHeight="1" spans="1:21">
      <c r="A55874" s="10"/>
      <c r="K55874" s="10"/>
      <c r="Q55874" s="10"/>
      <c r="R55874" s="10"/>
      <c r="T55874" s="10"/>
      <c r="U55874" s="10"/>
    </row>
    <row r="55875" s="1" customFormat="1" ht="22" customHeight="1" spans="1:21">
      <c r="A55875" s="10"/>
      <c r="K55875" s="10"/>
      <c r="Q55875" s="10"/>
      <c r="R55875" s="10"/>
      <c r="T55875" s="10"/>
      <c r="U55875" s="10"/>
    </row>
    <row r="55876" s="1" customFormat="1" ht="22" customHeight="1" spans="1:21">
      <c r="A55876" s="10"/>
      <c r="K55876" s="10"/>
      <c r="Q55876" s="10"/>
      <c r="R55876" s="10"/>
      <c r="T55876" s="10"/>
      <c r="U55876" s="10"/>
    </row>
    <row r="55877" s="1" customFormat="1" ht="22" customHeight="1" spans="1:21">
      <c r="A55877" s="10"/>
      <c r="K55877" s="10"/>
      <c r="Q55877" s="10"/>
      <c r="R55877" s="10"/>
      <c r="T55877" s="10"/>
      <c r="U55877" s="10"/>
    </row>
    <row r="55878" s="1" customFormat="1" ht="22" customHeight="1" spans="1:21">
      <c r="A55878" s="10"/>
      <c r="K55878" s="10"/>
      <c r="Q55878" s="10"/>
      <c r="R55878" s="10"/>
      <c r="T55878" s="10"/>
      <c r="U55878" s="10"/>
    </row>
    <row r="55879" s="1" customFormat="1" ht="22" customHeight="1" spans="1:21">
      <c r="A55879" s="10"/>
      <c r="K55879" s="10"/>
      <c r="Q55879" s="10"/>
      <c r="R55879" s="10"/>
      <c r="T55879" s="10"/>
      <c r="U55879" s="10"/>
    </row>
    <row r="55880" s="1" customFormat="1" ht="22" customHeight="1" spans="1:21">
      <c r="A55880" s="10"/>
      <c r="K55880" s="10"/>
      <c r="Q55880" s="10"/>
      <c r="R55880" s="10"/>
      <c r="T55880" s="10"/>
      <c r="U55880" s="10"/>
    </row>
    <row r="55881" s="1" customFormat="1" ht="22" customHeight="1" spans="1:21">
      <c r="A55881" s="10"/>
      <c r="K55881" s="10"/>
      <c r="Q55881" s="10"/>
      <c r="R55881" s="10"/>
      <c r="T55881" s="10"/>
      <c r="U55881" s="10"/>
    </row>
    <row r="55882" s="1" customFormat="1" ht="22" customHeight="1" spans="1:21">
      <c r="A55882" s="10"/>
      <c r="K55882" s="10"/>
      <c r="Q55882" s="10"/>
      <c r="R55882" s="10"/>
      <c r="T55882" s="10"/>
      <c r="U55882" s="10"/>
    </row>
    <row r="55883" s="1" customFormat="1" ht="22" customHeight="1" spans="1:21">
      <c r="A55883" s="10"/>
      <c r="K55883" s="10"/>
      <c r="Q55883" s="10"/>
      <c r="R55883" s="10"/>
      <c r="T55883" s="10"/>
      <c r="U55883" s="10"/>
    </row>
    <row r="55884" s="1" customFormat="1" ht="22" customHeight="1" spans="1:21">
      <c r="A55884" s="10"/>
      <c r="K55884" s="10"/>
      <c r="Q55884" s="10"/>
      <c r="R55884" s="10"/>
      <c r="T55884" s="10"/>
      <c r="U55884" s="10"/>
    </row>
    <row r="55885" s="1" customFormat="1" ht="22" customHeight="1" spans="1:21">
      <c r="A55885" s="10"/>
      <c r="K55885" s="10"/>
      <c r="Q55885" s="10"/>
      <c r="R55885" s="10"/>
      <c r="T55885" s="10"/>
      <c r="U55885" s="10"/>
    </row>
    <row r="55886" s="1" customFormat="1" ht="22" customHeight="1" spans="1:21">
      <c r="A55886" s="10"/>
      <c r="K55886" s="10"/>
      <c r="Q55886" s="10"/>
      <c r="R55886" s="10"/>
      <c r="T55886" s="10"/>
      <c r="U55886" s="10"/>
    </row>
    <row r="55887" s="1" customFormat="1" ht="22" customHeight="1" spans="1:21">
      <c r="A55887" s="10"/>
      <c r="K55887" s="10"/>
      <c r="Q55887" s="10"/>
      <c r="R55887" s="10"/>
      <c r="T55887" s="10"/>
      <c r="U55887" s="10"/>
    </row>
    <row r="55888" s="1" customFormat="1" ht="22" customHeight="1" spans="1:21">
      <c r="A55888" s="10"/>
      <c r="K55888" s="10"/>
      <c r="Q55888" s="10"/>
      <c r="R55888" s="10"/>
      <c r="T55888" s="10"/>
      <c r="U55888" s="10"/>
    </row>
    <row r="55889" s="1" customFormat="1" ht="22" customHeight="1" spans="1:21">
      <c r="A55889" s="10"/>
      <c r="K55889" s="10"/>
      <c r="Q55889" s="10"/>
      <c r="R55889" s="10"/>
      <c r="T55889" s="10"/>
      <c r="U55889" s="10"/>
    </row>
    <row r="55890" s="1" customFormat="1" ht="22" customHeight="1" spans="1:21">
      <c r="A55890" s="10"/>
      <c r="K55890" s="10"/>
      <c r="Q55890" s="10"/>
      <c r="R55890" s="10"/>
      <c r="T55890" s="10"/>
      <c r="U55890" s="10"/>
    </row>
    <row r="55891" s="1" customFormat="1" ht="22" customHeight="1" spans="1:21">
      <c r="A55891" s="10"/>
      <c r="K55891" s="10"/>
      <c r="Q55891" s="10"/>
      <c r="R55891" s="10"/>
      <c r="T55891" s="10"/>
      <c r="U55891" s="10"/>
    </row>
    <row r="55892" s="1" customFormat="1" ht="22" customHeight="1" spans="1:21">
      <c r="A55892" s="10"/>
      <c r="K55892" s="10"/>
      <c r="Q55892" s="10"/>
      <c r="R55892" s="10"/>
      <c r="T55892" s="10"/>
      <c r="U55892" s="10"/>
    </row>
    <row r="55893" s="1" customFormat="1" ht="22" customHeight="1" spans="1:21">
      <c r="A55893" s="10"/>
      <c r="K55893" s="10"/>
      <c r="Q55893" s="10"/>
      <c r="R55893" s="10"/>
      <c r="T55893" s="10"/>
      <c r="U55893" s="10"/>
    </row>
    <row r="55894" s="1" customFormat="1" ht="22" customHeight="1" spans="1:21">
      <c r="A55894" s="10"/>
      <c r="K55894" s="10"/>
      <c r="Q55894" s="10"/>
      <c r="R55894" s="10"/>
      <c r="T55894" s="10"/>
      <c r="U55894" s="10"/>
    </row>
    <row r="55895" s="1" customFormat="1" ht="22" customHeight="1" spans="1:21">
      <c r="A55895" s="10"/>
      <c r="K55895" s="10"/>
      <c r="Q55895" s="10"/>
      <c r="R55895" s="10"/>
      <c r="T55895" s="10"/>
      <c r="U55895" s="10"/>
    </row>
    <row r="55896" s="1" customFormat="1" ht="22" customHeight="1" spans="1:21">
      <c r="A55896" s="10"/>
      <c r="K55896" s="10"/>
      <c r="Q55896" s="10"/>
      <c r="R55896" s="10"/>
      <c r="T55896" s="10"/>
      <c r="U55896" s="10"/>
    </row>
    <row r="55897" s="1" customFormat="1" ht="22" customHeight="1" spans="1:21">
      <c r="A55897" s="10"/>
      <c r="K55897" s="10"/>
      <c r="Q55897" s="10"/>
      <c r="R55897" s="10"/>
      <c r="T55897" s="10"/>
      <c r="U55897" s="10"/>
    </row>
    <row r="55898" s="1" customFormat="1" ht="22" customHeight="1" spans="1:21">
      <c r="A55898" s="10"/>
      <c r="K55898" s="10"/>
      <c r="Q55898" s="10"/>
      <c r="R55898" s="10"/>
      <c r="T55898" s="10"/>
      <c r="U55898" s="10"/>
    </row>
    <row r="55899" s="1" customFormat="1" ht="22" customHeight="1" spans="1:21">
      <c r="A55899" s="10"/>
      <c r="K55899" s="10"/>
      <c r="Q55899" s="10"/>
      <c r="R55899" s="10"/>
      <c r="T55899" s="10"/>
      <c r="U55899" s="10"/>
    </row>
    <row r="55900" s="1" customFormat="1" ht="22" customHeight="1" spans="1:21">
      <c r="A55900" s="10"/>
      <c r="K55900" s="10"/>
      <c r="Q55900" s="10"/>
      <c r="R55900" s="10"/>
      <c r="T55900" s="10"/>
      <c r="U55900" s="10"/>
    </row>
    <row r="55901" s="1" customFormat="1" ht="22" customHeight="1" spans="1:21">
      <c r="A55901" s="10"/>
      <c r="K55901" s="10"/>
      <c r="Q55901" s="10"/>
      <c r="R55901" s="10"/>
      <c r="T55901" s="10"/>
      <c r="U55901" s="10"/>
    </row>
    <row r="55902" s="1" customFormat="1" ht="22" customHeight="1" spans="1:21">
      <c r="A55902" s="10"/>
      <c r="K55902" s="10"/>
      <c r="Q55902" s="10"/>
      <c r="R55902" s="10"/>
      <c r="T55902" s="10"/>
      <c r="U55902" s="10"/>
    </row>
    <row r="55903" s="1" customFormat="1" ht="22" customHeight="1" spans="1:21">
      <c r="A55903" s="10"/>
      <c r="K55903" s="10"/>
      <c r="Q55903" s="10"/>
      <c r="R55903" s="10"/>
      <c r="T55903" s="10"/>
      <c r="U55903" s="10"/>
    </row>
    <row r="55904" s="1" customFormat="1" ht="22" customHeight="1" spans="1:21">
      <c r="A55904" s="10"/>
      <c r="K55904" s="10"/>
      <c r="Q55904" s="10"/>
      <c r="R55904" s="10"/>
      <c r="T55904" s="10"/>
      <c r="U55904" s="10"/>
    </row>
    <row r="55905" s="1" customFormat="1" ht="22" customHeight="1" spans="1:21">
      <c r="A55905" s="10"/>
      <c r="K55905" s="10"/>
      <c r="Q55905" s="10"/>
      <c r="R55905" s="10"/>
      <c r="T55905" s="10"/>
      <c r="U55905" s="10"/>
    </row>
    <row r="55906" s="1" customFormat="1" ht="22" customHeight="1" spans="1:21">
      <c r="A55906" s="10"/>
      <c r="K55906" s="10"/>
      <c r="Q55906" s="10"/>
      <c r="R55906" s="10"/>
      <c r="T55906" s="10"/>
      <c r="U55906" s="10"/>
    </row>
    <row r="55907" s="1" customFormat="1" ht="22" customHeight="1" spans="1:21">
      <c r="A55907" s="10"/>
      <c r="K55907" s="10"/>
      <c r="Q55907" s="10"/>
      <c r="R55907" s="10"/>
      <c r="T55907" s="10"/>
      <c r="U55907" s="10"/>
    </row>
    <row r="55908" s="1" customFormat="1" ht="22" customHeight="1" spans="1:21">
      <c r="A55908" s="10"/>
      <c r="K55908" s="10"/>
      <c r="Q55908" s="10"/>
      <c r="R55908" s="10"/>
      <c r="T55908" s="10"/>
      <c r="U55908" s="10"/>
    </row>
    <row r="55909" s="1" customFormat="1" ht="22" customHeight="1" spans="1:21">
      <c r="A55909" s="10"/>
      <c r="K55909" s="10"/>
      <c r="Q55909" s="10"/>
      <c r="R55909" s="10"/>
      <c r="T55909" s="10"/>
      <c r="U55909" s="10"/>
    </row>
    <row r="55910" s="1" customFormat="1" ht="22" customHeight="1" spans="1:21">
      <c r="A55910" s="10"/>
      <c r="K55910" s="10"/>
      <c r="Q55910" s="10"/>
      <c r="R55910" s="10"/>
      <c r="T55910" s="10"/>
      <c r="U55910" s="10"/>
    </row>
    <row r="55911" s="1" customFormat="1" ht="22" customHeight="1" spans="1:21">
      <c r="A55911" s="10"/>
      <c r="K55911" s="10"/>
      <c r="Q55911" s="10"/>
      <c r="R55911" s="10"/>
      <c r="T55911" s="10"/>
      <c r="U55911" s="10"/>
    </row>
    <row r="55912" s="1" customFormat="1" ht="22" customHeight="1" spans="1:21">
      <c r="A55912" s="10"/>
      <c r="K55912" s="10"/>
      <c r="Q55912" s="10"/>
      <c r="R55912" s="10"/>
      <c r="T55912" s="10"/>
      <c r="U55912" s="10"/>
    </row>
    <row r="55913" s="1" customFormat="1" ht="22" customHeight="1" spans="1:21">
      <c r="A55913" s="10"/>
      <c r="K55913" s="10"/>
      <c r="Q55913" s="10"/>
      <c r="R55913" s="10"/>
      <c r="T55913" s="10"/>
      <c r="U55913" s="10"/>
    </row>
    <row r="55914" s="1" customFormat="1" ht="22" customHeight="1" spans="1:21">
      <c r="A55914" s="10"/>
      <c r="K55914" s="10"/>
      <c r="Q55914" s="10"/>
      <c r="R55914" s="10"/>
      <c r="T55914" s="10"/>
      <c r="U55914" s="10"/>
    </row>
    <row r="55915" s="1" customFormat="1" ht="22" customHeight="1" spans="1:21">
      <c r="A55915" s="10"/>
      <c r="K55915" s="10"/>
      <c r="Q55915" s="10"/>
      <c r="R55915" s="10"/>
      <c r="T55915" s="10"/>
      <c r="U55915" s="10"/>
    </row>
    <row r="55916" s="1" customFormat="1" ht="22" customHeight="1" spans="1:21">
      <c r="A55916" s="10"/>
      <c r="K55916" s="10"/>
      <c r="Q55916" s="10"/>
      <c r="R55916" s="10"/>
      <c r="T55916" s="10"/>
      <c r="U55916" s="10"/>
    </row>
    <row r="55917" s="1" customFormat="1" ht="22" customHeight="1" spans="1:21">
      <c r="A55917" s="10"/>
      <c r="K55917" s="10"/>
      <c r="Q55917" s="10"/>
      <c r="R55917" s="10"/>
      <c r="T55917" s="10"/>
      <c r="U55917" s="10"/>
    </row>
    <row r="55918" s="1" customFormat="1" ht="22" customHeight="1" spans="1:21">
      <c r="A55918" s="10"/>
      <c r="K55918" s="10"/>
      <c r="Q55918" s="10"/>
      <c r="R55918" s="10"/>
      <c r="T55918" s="10"/>
      <c r="U55918" s="10"/>
    </row>
    <row r="55919" s="1" customFormat="1" ht="22" customHeight="1" spans="1:21">
      <c r="A55919" s="10"/>
      <c r="K55919" s="10"/>
      <c r="Q55919" s="10"/>
      <c r="R55919" s="10"/>
      <c r="T55919" s="10"/>
      <c r="U55919" s="10"/>
    </row>
    <row r="55920" s="1" customFormat="1" ht="22" customHeight="1" spans="1:21">
      <c r="A55920" s="10"/>
      <c r="K55920" s="10"/>
      <c r="Q55920" s="10"/>
      <c r="R55920" s="10"/>
      <c r="T55920" s="10"/>
      <c r="U55920" s="10"/>
    </row>
    <row r="55921" s="1" customFormat="1" ht="22" customHeight="1" spans="1:21">
      <c r="A55921" s="10"/>
      <c r="K55921" s="10"/>
      <c r="Q55921" s="10"/>
      <c r="R55921" s="10"/>
      <c r="T55921" s="10"/>
      <c r="U55921" s="10"/>
    </row>
    <row r="55922" s="1" customFormat="1" ht="22" customHeight="1" spans="1:21">
      <c r="A55922" s="10"/>
      <c r="K55922" s="10"/>
      <c r="Q55922" s="10"/>
      <c r="R55922" s="10"/>
      <c r="T55922" s="10"/>
      <c r="U55922" s="10"/>
    </row>
    <row r="55923" s="1" customFormat="1" ht="22" customHeight="1" spans="1:21">
      <c r="A55923" s="10"/>
      <c r="K55923" s="10"/>
      <c r="Q55923" s="10"/>
      <c r="R55923" s="10"/>
      <c r="T55923" s="10"/>
      <c r="U55923" s="10"/>
    </row>
    <row r="55924" s="1" customFormat="1" ht="22" customHeight="1" spans="1:21">
      <c r="A55924" s="10"/>
      <c r="K55924" s="10"/>
      <c r="Q55924" s="10"/>
      <c r="R55924" s="10"/>
      <c r="T55924" s="10"/>
      <c r="U55924" s="10"/>
    </row>
    <row r="55925" s="1" customFormat="1" ht="22" customHeight="1" spans="1:21">
      <c r="A55925" s="10"/>
      <c r="K55925" s="10"/>
      <c r="Q55925" s="10"/>
      <c r="R55925" s="10"/>
      <c r="T55925" s="10"/>
      <c r="U55925" s="10"/>
    </row>
    <row r="55926" s="1" customFormat="1" ht="22" customHeight="1" spans="1:21">
      <c r="A55926" s="10"/>
      <c r="K55926" s="10"/>
      <c r="Q55926" s="10"/>
      <c r="R55926" s="10"/>
      <c r="T55926" s="10"/>
      <c r="U55926" s="10"/>
    </row>
    <row r="55927" s="1" customFormat="1" ht="22" customHeight="1" spans="1:21">
      <c r="A55927" s="10"/>
      <c r="K55927" s="10"/>
      <c r="Q55927" s="10"/>
      <c r="R55927" s="10"/>
      <c r="T55927" s="10"/>
      <c r="U55927" s="10"/>
    </row>
    <row r="55928" s="1" customFormat="1" ht="22" customHeight="1" spans="1:21">
      <c r="A55928" s="10"/>
      <c r="K55928" s="10"/>
      <c r="Q55928" s="10"/>
      <c r="R55928" s="10"/>
      <c r="T55928" s="10"/>
      <c r="U55928" s="10"/>
    </row>
    <row r="55929" s="1" customFormat="1" ht="22" customHeight="1" spans="1:21">
      <c r="A55929" s="10"/>
      <c r="K55929" s="10"/>
      <c r="Q55929" s="10"/>
      <c r="R55929" s="10"/>
      <c r="T55929" s="10"/>
      <c r="U55929" s="10"/>
    </row>
    <row r="55930" s="1" customFormat="1" ht="22" customHeight="1" spans="1:21">
      <c r="A55930" s="10"/>
      <c r="K55930" s="10"/>
      <c r="Q55930" s="10"/>
      <c r="R55930" s="10"/>
      <c r="T55930" s="10"/>
      <c r="U55930" s="10"/>
    </row>
    <row r="55931" s="1" customFormat="1" ht="22" customHeight="1" spans="1:21">
      <c r="A55931" s="10"/>
      <c r="K55931" s="10"/>
      <c r="Q55931" s="10"/>
      <c r="R55931" s="10"/>
      <c r="T55931" s="10"/>
      <c r="U55931" s="10"/>
    </row>
    <row r="55932" s="1" customFormat="1" ht="22" customHeight="1" spans="1:21">
      <c r="A55932" s="10"/>
      <c r="K55932" s="10"/>
      <c r="Q55932" s="10"/>
      <c r="R55932" s="10"/>
      <c r="T55932" s="10"/>
      <c r="U55932" s="10"/>
    </row>
    <row r="55933" s="1" customFormat="1" ht="22" customHeight="1" spans="1:21">
      <c r="A55933" s="10"/>
      <c r="K55933" s="10"/>
      <c r="Q55933" s="10"/>
      <c r="R55933" s="10"/>
      <c r="T55933" s="10"/>
      <c r="U55933" s="10"/>
    </row>
    <row r="55934" s="1" customFormat="1" ht="22" customHeight="1" spans="1:21">
      <c r="A55934" s="10"/>
      <c r="K55934" s="10"/>
      <c r="Q55934" s="10"/>
      <c r="R55934" s="10"/>
      <c r="T55934" s="10"/>
      <c r="U55934" s="10"/>
    </row>
    <row r="55935" s="1" customFormat="1" ht="22" customHeight="1" spans="1:21">
      <c r="A55935" s="10"/>
      <c r="K55935" s="10"/>
      <c r="Q55935" s="10"/>
      <c r="R55935" s="10"/>
      <c r="T55935" s="10"/>
      <c r="U55935" s="10"/>
    </row>
    <row r="55936" s="1" customFormat="1" ht="22" customHeight="1" spans="1:21">
      <c r="A55936" s="10"/>
      <c r="K55936" s="10"/>
      <c r="Q55936" s="10"/>
      <c r="R55936" s="10"/>
      <c r="T55936" s="10"/>
      <c r="U55936" s="10"/>
    </row>
    <row r="55937" s="1" customFormat="1" ht="22" customHeight="1" spans="1:21">
      <c r="A55937" s="10"/>
      <c r="K55937" s="10"/>
      <c r="Q55937" s="10"/>
      <c r="R55937" s="10"/>
      <c r="T55937" s="10"/>
      <c r="U55937" s="10"/>
    </row>
    <row r="55938" s="1" customFormat="1" ht="22" customHeight="1" spans="1:21">
      <c r="A55938" s="10"/>
      <c r="K55938" s="10"/>
      <c r="Q55938" s="10"/>
      <c r="R55938" s="10"/>
      <c r="T55938" s="10"/>
      <c r="U55938" s="10"/>
    </row>
    <row r="55939" s="1" customFormat="1" ht="22" customHeight="1" spans="1:21">
      <c r="A55939" s="10"/>
      <c r="K55939" s="10"/>
      <c r="Q55939" s="10"/>
      <c r="R55939" s="10"/>
      <c r="T55939" s="10"/>
      <c r="U55939" s="10"/>
    </row>
    <row r="55940" s="1" customFormat="1" ht="22" customHeight="1" spans="1:21">
      <c r="A55940" s="10"/>
      <c r="K55940" s="10"/>
      <c r="Q55940" s="10"/>
      <c r="R55940" s="10"/>
      <c r="T55940" s="10"/>
      <c r="U55940" s="10"/>
    </row>
    <row r="55941" s="1" customFormat="1" ht="22" customHeight="1" spans="1:21">
      <c r="A55941" s="10"/>
      <c r="K55941" s="10"/>
      <c r="Q55941" s="10"/>
      <c r="R55941" s="10"/>
      <c r="T55941" s="10"/>
      <c r="U55941" s="10"/>
    </row>
    <row r="55942" s="1" customFormat="1" ht="22" customHeight="1" spans="1:21">
      <c r="A55942" s="10"/>
      <c r="K55942" s="10"/>
      <c r="Q55942" s="10"/>
      <c r="R55942" s="10"/>
      <c r="T55942" s="10"/>
      <c r="U55942" s="10"/>
    </row>
    <row r="55943" s="1" customFormat="1" ht="22" customHeight="1" spans="1:21">
      <c r="A55943" s="10"/>
      <c r="K55943" s="10"/>
      <c r="Q55943" s="10"/>
      <c r="R55943" s="10"/>
      <c r="T55943" s="10"/>
      <c r="U55943" s="10"/>
    </row>
    <row r="55944" s="1" customFormat="1" ht="22" customHeight="1" spans="1:21">
      <c r="A55944" s="10"/>
      <c r="K55944" s="10"/>
      <c r="Q55944" s="10"/>
      <c r="R55944" s="10"/>
      <c r="T55944" s="10"/>
      <c r="U55944" s="10"/>
    </row>
    <row r="55945" s="1" customFormat="1" ht="22" customHeight="1" spans="1:21">
      <c r="A55945" s="10"/>
      <c r="K55945" s="10"/>
      <c r="Q55945" s="10"/>
      <c r="R55945" s="10"/>
      <c r="T55945" s="10"/>
      <c r="U55945" s="10"/>
    </row>
    <row r="55946" s="1" customFormat="1" ht="22" customHeight="1" spans="1:21">
      <c r="A55946" s="10"/>
      <c r="K55946" s="10"/>
      <c r="Q55946" s="10"/>
      <c r="R55946" s="10"/>
      <c r="T55946" s="10"/>
      <c r="U55946" s="10"/>
    </row>
    <row r="55947" s="1" customFormat="1" ht="22" customHeight="1" spans="1:21">
      <c r="A55947" s="10"/>
      <c r="K55947" s="10"/>
      <c r="Q55947" s="10"/>
      <c r="R55947" s="10"/>
      <c r="T55947" s="10"/>
      <c r="U55947" s="10"/>
    </row>
    <row r="55948" s="1" customFormat="1" ht="22" customHeight="1" spans="1:21">
      <c r="A55948" s="10"/>
      <c r="K55948" s="10"/>
      <c r="Q55948" s="10"/>
      <c r="R55948" s="10"/>
      <c r="T55948" s="10"/>
      <c r="U55948" s="10"/>
    </row>
    <row r="55949" s="1" customFormat="1" ht="22" customHeight="1" spans="1:21">
      <c r="A55949" s="10"/>
      <c r="K55949" s="10"/>
      <c r="Q55949" s="10"/>
      <c r="R55949" s="10"/>
      <c r="T55949" s="10"/>
      <c r="U55949" s="10"/>
    </row>
    <row r="55950" s="1" customFormat="1" ht="22" customHeight="1" spans="1:21">
      <c r="A55950" s="10"/>
      <c r="K55950" s="10"/>
      <c r="Q55950" s="10"/>
      <c r="R55950" s="10"/>
      <c r="T55950" s="10"/>
      <c r="U55950" s="10"/>
    </row>
    <row r="55951" s="1" customFormat="1" ht="22" customHeight="1" spans="1:21">
      <c r="A55951" s="10"/>
      <c r="K55951" s="10"/>
      <c r="Q55951" s="10"/>
      <c r="R55951" s="10"/>
      <c r="T55951" s="10"/>
      <c r="U55951" s="10"/>
    </row>
    <row r="55952" s="1" customFormat="1" ht="22" customHeight="1" spans="1:21">
      <c r="A55952" s="10"/>
      <c r="K55952" s="10"/>
      <c r="Q55952" s="10"/>
      <c r="R55952" s="10"/>
      <c r="T55952" s="10"/>
      <c r="U55952" s="10"/>
    </row>
    <row r="55953" s="1" customFormat="1" ht="22" customHeight="1" spans="1:21">
      <c r="A55953" s="10"/>
      <c r="K55953" s="10"/>
      <c r="Q55953" s="10"/>
      <c r="R55953" s="10"/>
      <c r="T55953" s="10"/>
      <c r="U55953" s="10"/>
    </row>
    <row r="55954" s="1" customFormat="1" ht="22" customHeight="1" spans="1:21">
      <c r="A55954" s="10"/>
      <c r="K55954" s="10"/>
      <c r="Q55954" s="10"/>
      <c r="R55954" s="10"/>
      <c r="T55954" s="10"/>
      <c r="U55954" s="10"/>
    </row>
    <row r="55955" s="1" customFormat="1" ht="22" customHeight="1" spans="1:21">
      <c r="A55955" s="10"/>
      <c r="K55955" s="10"/>
      <c r="Q55955" s="10"/>
      <c r="R55955" s="10"/>
      <c r="T55955" s="10"/>
      <c r="U55955" s="10"/>
    </row>
    <row r="55956" s="1" customFormat="1" ht="22" customHeight="1" spans="1:21">
      <c r="A55956" s="10"/>
      <c r="K55956" s="10"/>
      <c r="Q55956" s="10"/>
      <c r="R55956" s="10"/>
      <c r="T55956" s="10"/>
      <c r="U55956" s="10"/>
    </row>
    <row r="55957" s="1" customFormat="1" ht="22" customHeight="1" spans="1:21">
      <c r="A55957" s="10"/>
      <c r="K55957" s="10"/>
      <c r="Q55957" s="10"/>
      <c r="R55957" s="10"/>
      <c r="T55957" s="10"/>
      <c r="U55957" s="10"/>
    </row>
    <row r="55958" s="1" customFormat="1" ht="22" customHeight="1" spans="1:21">
      <c r="A55958" s="10"/>
      <c r="K55958" s="10"/>
      <c r="Q55958" s="10"/>
      <c r="R55958" s="10"/>
      <c r="T55958" s="10"/>
      <c r="U55958" s="10"/>
    </row>
    <row r="55959" s="1" customFormat="1" ht="22" customHeight="1" spans="1:21">
      <c r="A55959" s="10"/>
      <c r="K55959" s="10"/>
      <c r="Q55959" s="10"/>
      <c r="R55959" s="10"/>
      <c r="T55959" s="10"/>
      <c r="U55959" s="10"/>
    </row>
    <row r="55960" s="1" customFormat="1" ht="22" customHeight="1" spans="1:21">
      <c r="A55960" s="10"/>
      <c r="K55960" s="10"/>
      <c r="Q55960" s="10"/>
      <c r="R55960" s="10"/>
      <c r="T55960" s="10"/>
      <c r="U55960" s="10"/>
    </row>
    <row r="55961" s="1" customFormat="1" ht="22" customHeight="1" spans="1:21">
      <c r="A55961" s="10"/>
      <c r="K55961" s="10"/>
      <c r="Q55961" s="10"/>
      <c r="R55961" s="10"/>
      <c r="T55961" s="10"/>
      <c r="U55961" s="10"/>
    </row>
    <row r="55962" s="1" customFormat="1" ht="22" customHeight="1" spans="1:21">
      <c r="A55962" s="10"/>
      <c r="K55962" s="10"/>
      <c r="Q55962" s="10"/>
      <c r="R55962" s="10"/>
      <c r="T55962" s="10"/>
      <c r="U55962" s="10"/>
    </row>
    <row r="55963" s="1" customFormat="1" ht="22" customHeight="1" spans="1:21">
      <c r="A55963" s="10"/>
      <c r="K55963" s="10"/>
      <c r="Q55963" s="10"/>
      <c r="R55963" s="10"/>
      <c r="T55963" s="10"/>
      <c r="U55963" s="10"/>
    </row>
    <row r="55964" s="1" customFormat="1" ht="22" customHeight="1" spans="1:21">
      <c r="A55964" s="10"/>
      <c r="K55964" s="10"/>
      <c r="Q55964" s="10"/>
      <c r="R55964" s="10"/>
      <c r="T55964" s="10"/>
      <c r="U55964" s="10"/>
    </row>
    <row r="55965" s="1" customFormat="1" ht="22" customHeight="1" spans="1:21">
      <c r="A55965" s="10"/>
      <c r="K55965" s="10"/>
      <c r="Q55965" s="10"/>
      <c r="R55965" s="10"/>
      <c r="T55965" s="10"/>
      <c r="U55965" s="10"/>
    </row>
    <row r="55966" s="1" customFormat="1" ht="22" customHeight="1" spans="1:21">
      <c r="A55966" s="10"/>
      <c r="K55966" s="10"/>
      <c r="Q55966" s="10"/>
      <c r="R55966" s="10"/>
      <c r="T55966" s="10"/>
      <c r="U55966" s="10"/>
    </row>
    <row r="55967" s="1" customFormat="1" ht="22" customHeight="1" spans="1:21">
      <c r="A55967" s="10"/>
      <c r="K55967" s="10"/>
      <c r="Q55967" s="10"/>
      <c r="R55967" s="10"/>
      <c r="T55967" s="10"/>
      <c r="U55967" s="10"/>
    </row>
    <row r="55968" s="1" customFormat="1" ht="22" customHeight="1" spans="1:21">
      <c r="A55968" s="10"/>
      <c r="K55968" s="10"/>
      <c r="Q55968" s="10"/>
      <c r="R55968" s="10"/>
      <c r="T55968" s="10"/>
      <c r="U55968" s="10"/>
    </row>
    <row r="55969" s="1" customFormat="1" ht="22" customHeight="1" spans="1:21">
      <c r="A55969" s="10"/>
      <c r="K55969" s="10"/>
      <c r="Q55969" s="10"/>
      <c r="R55969" s="10"/>
      <c r="T55969" s="10"/>
      <c r="U55969" s="10"/>
    </row>
    <row r="55970" s="1" customFormat="1" ht="22" customHeight="1" spans="1:21">
      <c r="A55970" s="10"/>
      <c r="K55970" s="10"/>
      <c r="Q55970" s="10"/>
      <c r="R55970" s="10"/>
      <c r="T55970" s="10"/>
      <c r="U55970" s="10"/>
    </row>
    <row r="55971" s="1" customFormat="1" ht="22" customHeight="1" spans="1:21">
      <c r="A55971" s="10"/>
      <c r="K55971" s="10"/>
      <c r="Q55971" s="10"/>
      <c r="R55971" s="10"/>
      <c r="T55971" s="10"/>
      <c r="U55971" s="10"/>
    </row>
    <row r="55972" s="1" customFormat="1" ht="22" customHeight="1" spans="1:21">
      <c r="A55972" s="10"/>
      <c r="K55972" s="10"/>
      <c r="Q55972" s="10"/>
      <c r="R55972" s="10"/>
      <c r="T55972" s="10"/>
      <c r="U55972" s="10"/>
    </row>
    <row r="55973" s="1" customFormat="1" ht="22" customHeight="1" spans="1:21">
      <c r="A55973" s="10"/>
      <c r="K55973" s="10"/>
      <c r="Q55973" s="10"/>
      <c r="R55973" s="10"/>
      <c r="T55973" s="10"/>
      <c r="U55973" s="10"/>
    </row>
    <row r="55974" s="1" customFormat="1" ht="22" customHeight="1" spans="1:21">
      <c r="A55974" s="10"/>
      <c r="K55974" s="10"/>
      <c r="Q55974" s="10"/>
      <c r="R55974" s="10"/>
      <c r="T55974" s="10"/>
      <c r="U55974" s="10"/>
    </row>
    <row r="55975" s="1" customFormat="1" ht="22" customHeight="1" spans="1:21">
      <c r="A55975" s="10"/>
      <c r="K55975" s="10"/>
      <c r="Q55975" s="10"/>
      <c r="R55975" s="10"/>
      <c r="T55975" s="10"/>
      <c r="U55975" s="10"/>
    </row>
    <row r="55976" s="1" customFormat="1" ht="22" customHeight="1" spans="1:21">
      <c r="A55976" s="10"/>
      <c r="K55976" s="10"/>
      <c r="Q55976" s="10"/>
      <c r="R55976" s="10"/>
      <c r="T55976" s="10"/>
      <c r="U55976" s="10"/>
    </row>
    <row r="55977" s="1" customFormat="1" ht="22" customHeight="1" spans="1:21">
      <c r="A55977" s="10"/>
      <c r="K55977" s="10"/>
      <c r="Q55977" s="10"/>
      <c r="R55977" s="10"/>
      <c r="T55977" s="10"/>
      <c r="U55977" s="10"/>
    </row>
    <row r="55978" s="1" customFormat="1" ht="22" customHeight="1" spans="1:21">
      <c r="A55978" s="10"/>
      <c r="K55978" s="10"/>
      <c r="Q55978" s="10"/>
      <c r="R55978" s="10"/>
      <c r="T55978" s="10"/>
      <c r="U55978" s="10"/>
    </row>
    <row r="55979" s="1" customFormat="1" ht="22" customHeight="1" spans="1:21">
      <c r="A55979" s="10"/>
      <c r="K55979" s="10"/>
      <c r="Q55979" s="10"/>
      <c r="R55979" s="10"/>
      <c r="T55979" s="10"/>
      <c r="U55979" s="10"/>
    </row>
    <row r="55980" s="1" customFormat="1" ht="22" customHeight="1" spans="1:21">
      <c r="A55980" s="10"/>
      <c r="K55980" s="10"/>
      <c r="Q55980" s="10"/>
      <c r="R55980" s="10"/>
      <c r="T55980" s="10"/>
      <c r="U55980" s="10"/>
    </row>
    <row r="55981" s="1" customFormat="1" ht="22" customHeight="1" spans="1:21">
      <c r="A55981" s="10"/>
      <c r="K55981" s="10"/>
      <c r="Q55981" s="10"/>
      <c r="R55981" s="10"/>
      <c r="T55981" s="10"/>
      <c r="U55981" s="10"/>
    </row>
    <row r="55982" s="1" customFormat="1" ht="22" customHeight="1" spans="1:21">
      <c r="A55982" s="10"/>
      <c r="K55982" s="10"/>
      <c r="Q55982" s="10"/>
      <c r="R55982" s="10"/>
      <c r="T55982" s="10"/>
      <c r="U55982" s="10"/>
    </row>
    <row r="55983" s="1" customFormat="1" ht="22" customHeight="1" spans="1:21">
      <c r="A55983" s="10"/>
      <c r="K55983" s="10"/>
      <c r="Q55983" s="10"/>
      <c r="R55983" s="10"/>
      <c r="T55983" s="10"/>
      <c r="U55983" s="10"/>
    </row>
    <row r="55984" s="1" customFormat="1" ht="22" customHeight="1" spans="1:21">
      <c r="A55984" s="10"/>
      <c r="K55984" s="10"/>
      <c r="Q55984" s="10"/>
      <c r="R55984" s="10"/>
      <c r="T55984" s="10"/>
      <c r="U55984" s="10"/>
    </row>
    <row r="55985" s="1" customFormat="1" ht="22" customHeight="1" spans="1:21">
      <c r="A55985" s="10"/>
      <c r="K55985" s="10"/>
      <c r="Q55985" s="10"/>
      <c r="R55985" s="10"/>
      <c r="T55985" s="10"/>
      <c r="U55985" s="10"/>
    </row>
    <row r="55986" s="1" customFormat="1" ht="22" customHeight="1" spans="1:21">
      <c r="A55986" s="10"/>
      <c r="K55986" s="10"/>
      <c r="Q55986" s="10"/>
      <c r="R55986" s="10"/>
      <c r="T55986" s="10"/>
      <c r="U55986" s="10"/>
    </row>
    <row r="55987" s="1" customFormat="1" ht="22" customHeight="1" spans="1:21">
      <c r="A55987" s="10"/>
      <c r="K55987" s="10"/>
      <c r="Q55987" s="10"/>
      <c r="R55987" s="10"/>
      <c r="T55987" s="10"/>
      <c r="U55987" s="10"/>
    </row>
    <row r="55988" s="1" customFormat="1" ht="22" customHeight="1" spans="1:21">
      <c r="A55988" s="10"/>
      <c r="K55988" s="10"/>
      <c r="Q55988" s="10"/>
      <c r="R55988" s="10"/>
      <c r="T55988" s="10"/>
      <c r="U55988" s="10"/>
    </row>
    <row r="55989" s="1" customFormat="1" ht="22" customHeight="1" spans="1:21">
      <c r="A55989" s="10"/>
      <c r="K55989" s="10"/>
      <c r="Q55989" s="10"/>
      <c r="R55989" s="10"/>
      <c r="T55989" s="10"/>
      <c r="U55989" s="10"/>
    </row>
    <row r="55990" s="1" customFormat="1" ht="22" customHeight="1" spans="1:21">
      <c r="A55990" s="10"/>
      <c r="K55990" s="10"/>
      <c r="Q55990" s="10"/>
      <c r="R55990" s="10"/>
      <c r="T55990" s="10"/>
      <c r="U55990" s="10"/>
    </row>
    <row r="55991" s="1" customFormat="1" ht="22" customHeight="1" spans="1:21">
      <c r="A55991" s="10"/>
      <c r="K55991" s="10"/>
      <c r="Q55991" s="10"/>
      <c r="R55991" s="10"/>
      <c r="T55991" s="10"/>
      <c r="U55991" s="10"/>
    </row>
    <row r="55992" s="1" customFormat="1" ht="22" customHeight="1" spans="1:21">
      <c r="A55992" s="10"/>
      <c r="K55992" s="10"/>
      <c r="Q55992" s="10"/>
      <c r="R55992" s="10"/>
      <c r="T55992" s="10"/>
      <c r="U55992" s="10"/>
    </row>
    <row r="55993" s="1" customFormat="1" ht="22" customHeight="1" spans="1:21">
      <c r="A55993" s="10"/>
      <c r="K55993" s="10"/>
      <c r="Q55993" s="10"/>
      <c r="R55993" s="10"/>
      <c r="T55993" s="10"/>
      <c r="U55993" s="10"/>
    </row>
    <row r="55994" s="1" customFormat="1" ht="22" customHeight="1" spans="1:21">
      <c r="A55994" s="10"/>
      <c r="K55994" s="10"/>
      <c r="Q55994" s="10"/>
      <c r="R55994" s="10"/>
      <c r="T55994" s="10"/>
      <c r="U55994" s="10"/>
    </row>
    <row r="55995" s="1" customFormat="1" ht="22" customHeight="1" spans="1:21">
      <c r="A55995" s="10"/>
      <c r="K55995" s="10"/>
      <c r="Q55995" s="10"/>
      <c r="R55995" s="10"/>
      <c r="T55995" s="10"/>
      <c r="U55995" s="10"/>
    </row>
    <row r="55996" s="1" customFormat="1" ht="22" customHeight="1" spans="1:21">
      <c r="A55996" s="10"/>
      <c r="K55996" s="10"/>
      <c r="Q55996" s="10"/>
      <c r="R55996" s="10"/>
      <c r="T55996" s="10"/>
      <c r="U55996" s="10"/>
    </row>
    <row r="55997" s="1" customFormat="1" ht="22" customHeight="1" spans="1:21">
      <c r="A55997" s="10"/>
      <c r="K55997" s="10"/>
      <c r="Q55997" s="10"/>
      <c r="R55997" s="10"/>
      <c r="T55997" s="10"/>
      <c r="U55997" s="10"/>
    </row>
    <row r="55998" s="1" customFormat="1" ht="22" customHeight="1" spans="1:21">
      <c r="A55998" s="10"/>
      <c r="K55998" s="10"/>
      <c r="Q55998" s="10"/>
      <c r="R55998" s="10"/>
      <c r="T55998" s="10"/>
      <c r="U55998" s="10"/>
    </row>
    <row r="55999" s="1" customFormat="1" ht="22" customHeight="1" spans="1:21">
      <c r="A55999" s="10"/>
      <c r="K55999" s="10"/>
      <c r="Q55999" s="10"/>
      <c r="R55999" s="10"/>
      <c r="T55999" s="10"/>
      <c r="U55999" s="10"/>
    </row>
    <row r="56000" s="1" customFormat="1" ht="22" customHeight="1" spans="1:21">
      <c r="A56000" s="10"/>
      <c r="K56000" s="10"/>
      <c r="Q56000" s="10"/>
      <c r="R56000" s="10"/>
      <c r="T56000" s="10"/>
      <c r="U56000" s="10"/>
    </row>
    <row r="56001" s="1" customFormat="1" ht="22" customHeight="1" spans="1:21">
      <c r="A56001" s="10"/>
      <c r="K56001" s="10"/>
      <c r="Q56001" s="10"/>
      <c r="R56001" s="10"/>
      <c r="T56001" s="10"/>
      <c r="U56001" s="10"/>
    </row>
    <row r="56002" s="1" customFormat="1" ht="22" customHeight="1" spans="1:21">
      <c r="A56002" s="10"/>
      <c r="K56002" s="10"/>
      <c r="Q56002" s="10"/>
      <c r="R56002" s="10"/>
      <c r="T56002" s="10"/>
      <c r="U56002" s="10"/>
    </row>
    <row r="56003" s="1" customFormat="1" ht="22" customHeight="1" spans="1:21">
      <c r="A56003" s="10"/>
      <c r="K56003" s="10"/>
      <c r="Q56003" s="10"/>
      <c r="R56003" s="10"/>
      <c r="T56003" s="10"/>
      <c r="U56003" s="10"/>
    </row>
    <row r="56004" s="1" customFormat="1" ht="22" customHeight="1" spans="1:21">
      <c r="A56004" s="10"/>
      <c r="K56004" s="10"/>
      <c r="Q56004" s="10"/>
      <c r="R56004" s="10"/>
      <c r="T56004" s="10"/>
      <c r="U56004" s="10"/>
    </row>
    <row r="56005" s="1" customFormat="1" ht="22" customHeight="1" spans="1:21">
      <c r="A56005" s="10"/>
      <c r="K56005" s="10"/>
      <c r="Q56005" s="10"/>
      <c r="R56005" s="10"/>
      <c r="T56005" s="10"/>
      <c r="U56005" s="10"/>
    </row>
    <row r="56006" s="1" customFormat="1" ht="22" customHeight="1" spans="1:21">
      <c r="A56006" s="10"/>
      <c r="K56006" s="10"/>
      <c r="Q56006" s="10"/>
      <c r="R56006" s="10"/>
      <c r="T56006" s="10"/>
      <c r="U56006" s="10"/>
    </row>
    <row r="56007" s="1" customFormat="1" ht="22" customHeight="1" spans="1:21">
      <c r="A56007" s="10"/>
      <c r="K56007" s="10"/>
      <c r="Q56007" s="10"/>
      <c r="R56007" s="10"/>
      <c r="T56007" s="10"/>
      <c r="U56007" s="10"/>
    </row>
    <row r="56008" s="1" customFormat="1" ht="22" customHeight="1" spans="1:21">
      <c r="A56008" s="10"/>
      <c r="K56008" s="10"/>
      <c r="Q56008" s="10"/>
      <c r="R56008" s="10"/>
      <c r="T56008" s="10"/>
      <c r="U56008" s="10"/>
    </row>
    <row r="56009" s="1" customFormat="1" ht="22" customHeight="1" spans="1:21">
      <c r="A56009" s="10"/>
      <c r="K56009" s="10"/>
      <c r="Q56009" s="10"/>
      <c r="R56009" s="10"/>
      <c r="T56009" s="10"/>
      <c r="U56009" s="10"/>
    </row>
    <row r="56010" s="1" customFormat="1" ht="22" customHeight="1" spans="1:21">
      <c r="A56010" s="10"/>
      <c r="K56010" s="10"/>
      <c r="Q56010" s="10"/>
      <c r="R56010" s="10"/>
      <c r="T56010" s="10"/>
      <c r="U56010" s="10"/>
    </row>
    <row r="56011" s="1" customFormat="1" ht="22" customHeight="1" spans="1:21">
      <c r="A56011" s="10"/>
      <c r="K56011" s="10"/>
      <c r="Q56011" s="10"/>
      <c r="R56011" s="10"/>
      <c r="T56011" s="10"/>
      <c r="U56011" s="10"/>
    </row>
    <row r="56012" s="1" customFormat="1" ht="22" customHeight="1" spans="1:21">
      <c r="A56012" s="10"/>
      <c r="K56012" s="10"/>
      <c r="Q56012" s="10"/>
      <c r="R56012" s="10"/>
      <c r="T56012" s="10"/>
      <c r="U56012" s="10"/>
    </row>
    <row r="56013" s="1" customFormat="1" ht="22" customHeight="1" spans="1:21">
      <c r="A56013" s="10"/>
      <c r="K56013" s="10"/>
      <c r="Q56013" s="10"/>
      <c r="R56013" s="10"/>
      <c r="T56013" s="10"/>
      <c r="U56013" s="10"/>
    </row>
    <row r="56014" s="1" customFormat="1" ht="22" customHeight="1" spans="1:21">
      <c r="A56014" s="10"/>
      <c r="K56014" s="10"/>
      <c r="Q56014" s="10"/>
      <c r="R56014" s="10"/>
      <c r="T56014" s="10"/>
      <c r="U56014" s="10"/>
    </row>
    <row r="56015" s="1" customFormat="1" ht="22" customHeight="1" spans="1:21">
      <c r="A56015" s="10"/>
      <c r="K56015" s="10"/>
      <c r="Q56015" s="10"/>
      <c r="R56015" s="10"/>
      <c r="T56015" s="10"/>
      <c r="U56015" s="10"/>
    </row>
    <row r="56016" s="1" customFormat="1" ht="22" customHeight="1" spans="1:21">
      <c r="A56016" s="10"/>
      <c r="K56016" s="10"/>
      <c r="Q56016" s="10"/>
      <c r="R56016" s="10"/>
      <c r="T56016" s="10"/>
      <c r="U56016" s="10"/>
    </row>
    <row r="56017" s="1" customFormat="1" ht="22" customHeight="1" spans="1:21">
      <c r="A56017" s="10"/>
      <c r="K56017" s="10"/>
      <c r="Q56017" s="10"/>
      <c r="R56017" s="10"/>
      <c r="T56017" s="10"/>
      <c r="U56017" s="10"/>
    </row>
    <row r="56018" s="1" customFormat="1" ht="22" customHeight="1" spans="1:21">
      <c r="A56018" s="10"/>
      <c r="K56018" s="10"/>
      <c r="Q56018" s="10"/>
      <c r="R56018" s="10"/>
      <c r="T56018" s="10"/>
      <c r="U56018" s="10"/>
    </row>
    <row r="56019" s="1" customFormat="1" ht="22" customHeight="1" spans="1:21">
      <c r="A56019" s="10"/>
      <c r="K56019" s="10"/>
      <c r="Q56019" s="10"/>
      <c r="R56019" s="10"/>
      <c r="T56019" s="10"/>
      <c r="U56019" s="10"/>
    </row>
    <row r="56020" s="1" customFormat="1" ht="22" customHeight="1" spans="1:21">
      <c r="A56020" s="10"/>
      <c r="K56020" s="10"/>
      <c r="Q56020" s="10"/>
      <c r="R56020" s="10"/>
      <c r="T56020" s="10"/>
      <c r="U56020" s="10"/>
    </row>
    <row r="56021" s="1" customFormat="1" ht="22" customHeight="1" spans="1:21">
      <c r="A56021" s="10"/>
      <c r="K56021" s="10"/>
      <c r="Q56021" s="10"/>
      <c r="R56021" s="10"/>
      <c r="T56021" s="10"/>
      <c r="U56021" s="10"/>
    </row>
    <row r="56022" s="1" customFormat="1" ht="22" customHeight="1" spans="1:21">
      <c r="A56022" s="10"/>
      <c r="K56022" s="10"/>
      <c r="Q56022" s="10"/>
      <c r="R56022" s="10"/>
      <c r="T56022" s="10"/>
      <c r="U56022" s="10"/>
    </row>
    <row r="56023" s="1" customFormat="1" ht="22" customHeight="1" spans="1:21">
      <c r="A56023" s="10"/>
      <c r="K56023" s="10"/>
      <c r="Q56023" s="10"/>
      <c r="R56023" s="10"/>
      <c r="T56023" s="10"/>
      <c r="U56023" s="10"/>
    </row>
    <row r="56024" s="1" customFormat="1" ht="22" customHeight="1" spans="1:21">
      <c r="A56024" s="10"/>
      <c r="K56024" s="10"/>
      <c r="Q56024" s="10"/>
      <c r="R56024" s="10"/>
      <c r="T56024" s="10"/>
      <c r="U56024" s="10"/>
    </row>
    <row r="56025" s="1" customFormat="1" ht="22" customHeight="1" spans="1:21">
      <c r="A56025" s="10"/>
      <c r="K56025" s="10"/>
      <c r="Q56025" s="10"/>
      <c r="R56025" s="10"/>
      <c r="T56025" s="10"/>
      <c r="U56025" s="10"/>
    </row>
    <row r="56026" s="1" customFormat="1" ht="22" customHeight="1" spans="1:21">
      <c r="A56026" s="10"/>
      <c r="K56026" s="10"/>
      <c r="Q56026" s="10"/>
      <c r="R56026" s="10"/>
      <c r="T56026" s="10"/>
      <c r="U56026" s="10"/>
    </row>
    <row r="56027" s="1" customFormat="1" ht="22" customHeight="1" spans="1:21">
      <c r="A56027" s="10"/>
      <c r="K56027" s="10"/>
      <c r="Q56027" s="10"/>
      <c r="R56027" s="10"/>
      <c r="T56027" s="10"/>
      <c r="U56027" s="10"/>
    </row>
    <row r="56028" s="1" customFormat="1" ht="22" customHeight="1" spans="1:21">
      <c r="A56028" s="10"/>
      <c r="K56028" s="10"/>
      <c r="Q56028" s="10"/>
      <c r="R56028" s="10"/>
      <c r="T56028" s="10"/>
      <c r="U56028" s="10"/>
    </row>
    <row r="56029" s="1" customFormat="1" ht="22" customHeight="1" spans="1:21">
      <c r="A56029" s="10"/>
      <c r="K56029" s="10"/>
      <c r="Q56029" s="10"/>
      <c r="R56029" s="10"/>
      <c r="T56029" s="10"/>
      <c r="U56029" s="10"/>
    </row>
    <row r="56030" s="1" customFormat="1" ht="22" customHeight="1" spans="1:21">
      <c r="A56030" s="10"/>
      <c r="K56030" s="10"/>
      <c r="Q56030" s="10"/>
      <c r="R56030" s="10"/>
      <c r="T56030" s="10"/>
      <c r="U56030" s="10"/>
    </row>
    <row r="56031" s="1" customFormat="1" ht="22" customHeight="1" spans="1:21">
      <c r="A56031" s="10"/>
      <c r="K56031" s="10"/>
      <c r="Q56031" s="10"/>
      <c r="R56031" s="10"/>
      <c r="T56031" s="10"/>
      <c r="U56031" s="10"/>
    </row>
    <row r="56032" s="1" customFormat="1" ht="22" customHeight="1" spans="1:21">
      <c r="A56032" s="10"/>
      <c r="K56032" s="10"/>
      <c r="Q56032" s="10"/>
      <c r="R56032" s="10"/>
      <c r="T56032" s="10"/>
      <c r="U56032" s="10"/>
    </row>
    <row r="56033" s="1" customFormat="1" ht="22" customHeight="1" spans="1:21">
      <c r="A56033" s="10"/>
      <c r="K56033" s="10"/>
      <c r="Q56033" s="10"/>
      <c r="R56033" s="10"/>
      <c r="T56033" s="10"/>
      <c r="U56033" s="10"/>
    </row>
    <row r="56034" s="1" customFormat="1" ht="22" customHeight="1" spans="1:21">
      <c r="A56034" s="10"/>
      <c r="K56034" s="10"/>
      <c r="Q56034" s="10"/>
      <c r="R56034" s="10"/>
      <c r="T56034" s="10"/>
      <c r="U56034" s="10"/>
    </row>
    <row r="56035" s="1" customFormat="1" ht="22" customHeight="1" spans="1:21">
      <c r="A56035" s="10"/>
      <c r="K56035" s="10"/>
      <c r="Q56035" s="10"/>
      <c r="R56035" s="10"/>
      <c r="T56035" s="10"/>
      <c r="U56035" s="10"/>
    </row>
    <row r="56036" s="1" customFormat="1" ht="22" customHeight="1" spans="1:21">
      <c r="A56036" s="10"/>
      <c r="K56036" s="10"/>
      <c r="Q56036" s="10"/>
      <c r="R56036" s="10"/>
      <c r="T56036" s="10"/>
      <c r="U56036" s="10"/>
    </row>
    <row r="56037" s="1" customFormat="1" ht="22" customHeight="1" spans="1:21">
      <c r="A56037" s="10"/>
      <c r="K56037" s="10"/>
      <c r="Q56037" s="10"/>
      <c r="R56037" s="10"/>
      <c r="T56037" s="10"/>
      <c r="U56037" s="10"/>
    </row>
    <row r="56038" s="1" customFormat="1" ht="22" customHeight="1" spans="1:21">
      <c r="A56038" s="10"/>
      <c r="K56038" s="10"/>
      <c r="Q56038" s="10"/>
      <c r="R56038" s="10"/>
      <c r="T56038" s="10"/>
      <c r="U56038" s="10"/>
    </row>
    <row r="56039" s="1" customFormat="1" ht="22" customHeight="1" spans="1:21">
      <c r="A56039" s="10"/>
      <c r="K56039" s="10"/>
      <c r="Q56039" s="10"/>
      <c r="R56039" s="10"/>
      <c r="T56039" s="10"/>
      <c r="U56039" s="10"/>
    </row>
    <row r="56040" s="1" customFormat="1" ht="22" customHeight="1" spans="1:21">
      <c r="A56040" s="10"/>
      <c r="K56040" s="10"/>
      <c r="Q56040" s="10"/>
      <c r="R56040" s="10"/>
      <c r="T56040" s="10"/>
      <c r="U56040" s="10"/>
    </row>
    <row r="56041" s="1" customFormat="1" ht="22" customHeight="1" spans="1:21">
      <c r="A56041" s="10"/>
      <c r="K56041" s="10"/>
      <c r="Q56041" s="10"/>
      <c r="R56041" s="10"/>
      <c r="T56041" s="10"/>
      <c r="U56041" s="10"/>
    </row>
    <row r="56042" s="1" customFormat="1" ht="22" customHeight="1" spans="1:21">
      <c r="A56042" s="10"/>
      <c r="K56042" s="10"/>
      <c r="Q56042" s="10"/>
      <c r="R56042" s="10"/>
      <c r="T56042" s="10"/>
      <c r="U56042" s="10"/>
    </row>
    <row r="56043" s="1" customFormat="1" ht="22" customHeight="1" spans="1:21">
      <c r="A56043" s="10"/>
      <c r="K56043" s="10"/>
      <c r="Q56043" s="10"/>
      <c r="R56043" s="10"/>
      <c r="T56043" s="10"/>
      <c r="U56043" s="10"/>
    </row>
    <row r="56044" s="1" customFormat="1" ht="22" customHeight="1" spans="1:21">
      <c r="A56044" s="10"/>
      <c r="K56044" s="10"/>
      <c r="Q56044" s="10"/>
      <c r="R56044" s="10"/>
      <c r="T56044" s="10"/>
      <c r="U56044" s="10"/>
    </row>
    <row r="56045" s="1" customFormat="1" ht="22" customHeight="1" spans="1:21">
      <c r="A56045" s="10"/>
      <c r="K56045" s="10"/>
      <c r="Q56045" s="10"/>
      <c r="R56045" s="10"/>
      <c r="T56045" s="10"/>
      <c r="U56045" s="10"/>
    </row>
    <row r="56046" s="1" customFormat="1" ht="22" customHeight="1" spans="1:21">
      <c r="A56046" s="10"/>
      <c r="K56046" s="10"/>
      <c r="Q56046" s="10"/>
      <c r="R56046" s="10"/>
      <c r="T56046" s="10"/>
      <c r="U56046" s="10"/>
    </row>
    <row r="56047" s="1" customFormat="1" ht="22" customHeight="1" spans="1:21">
      <c r="A56047" s="10"/>
      <c r="K56047" s="10"/>
      <c r="Q56047" s="10"/>
      <c r="R56047" s="10"/>
      <c r="T56047" s="10"/>
      <c r="U56047" s="10"/>
    </row>
    <row r="56048" s="1" customFormat="1" ht="22" customHeight="1" spans="1:21">
      <c r="A56048" s="10"/>
      <c r="K56048" s="10"/>
      <c r="Q56048" s="10"/>
      <c r="R56048" s="10"/>
      <c r="T56048" s="10"/>
      <c r="U56048" s="10"/>
    </row>
    <row r="56049" s="1" customFormat="1" ht="22" customHeight="1" spans="1:21">
      <c r="A56049" s="10"/>
      <c r="K56049" s="10"/>
      <c r="Q56049" s="10"/>
      <c r="R56049" s="10"/>
      <c r="T56049" s="10"/>
      <c r="U56049" s="10"/>
    </row>
    <row r="56050" s="1" customFormat="1" ht="22" customHeight="1" spans="1:21">
      <c r="A56050" s="10"/>
      <c r="K56050" s="10"/>
      <c r="Q56050" s="10"/>
      <c r="R56050" s="10"/>
      <c r="T56050" s="10"/>
      <c r="U56050" s="10"/>
    </row>
    <row r="56051" s="1" customFormat="1" ht="22" customHeight="1" spans="1:21">
      <c r="A56051" s="10"/>
      <c r="K56051" s="10"/>
      <c r="Q56051" s="10"/>
      <c r="R56051" s="10"/>
      <c r="T56051" s="10"/>
      <c r="U56051" s="10"/>
    </row>
    <row r="56052" s="1" customFormat="1" ht="22" customHeight="1" spans="1:21">
      <c r="A56052" s="10"/>
      <c r="K56052" s="10"/>
      <c r="Q56052" s="10"/>
      <c r="R56052" s="10"/>
      <c r="T56052" s="10"/>
      <c r="U56052" s="10"/>
    </row>
    <row r="56053" s="1" customFormat="1" ht="22" customHeight="1" spans="1:21">
      <c r="A56053" s="10"/>
      <c r="K56053" s="10"/>
      <c r="Q56053" s="10"/>
      <c r="R56053" s="10"/>
      <c r="T56053" s="10"/>
      <c r="U56053" s="10"/>
    </row>
    <row r="56054" s="1" customFormat="1" ht="22" customHeight="1" spans="1:21">
      <c r="A56054" s="10"/>
      <c r="K56054" s="10"/>
      <c r="Q56054" s="10"/>
      <c r="R56054" s="10"/>
      <c r="T56054" s="10"/>
      <c r="U56054" s="10"/>
    </row>
    <row r="56055" s="1" customFormat="1" ht="22" customHeight="1" spans="1:21">
      <c r="A56055" s="10"/>
      <c r="K56055" s="10"/>
      <c r="Q56055" s="10"/>
      <c r="R56055" s="10"/>
      <c r="T56055" s="10"/>
      <c r="U56055" s="10"/>
    </row>
    <row r="56056" s="1" customFormat="1" ht="22" customHeight="1" spans="1:21">
      <c r="A56056" s="10"/>
      <c r="K56056" s="10"/>
      <c r="Q56056" s="10"/>
      <c r="R56056" s="10"/>
      <c r="T56056" s="10"/>
      <c r="U56056" s="10"/>
    </row>
    <row r="56057" s="1" customFormat="1" ht="22" customHeight="1" spans="1:21">
      <c r="A56057" s="10"/>
      <c r="K56057" s="10"/>
      <c r="Q56057" s="10"/>
      <c r="R56057" s="10"/>
      <c r="T56057" s="10"/>
      <c r="U56057" s="10"/>
    </row>
    <row r="56058" s="1" customFormat="1" ht="22" customHeight="1" spans="1:21">
      <c r="A56058" s="10"/>
      <c r="K56058" s="10"/>
      <c r="Q56058" s="10"/>
      <c r="R56058" s="10"/>
      <c r="T56058" s="10"/>
      <c r="U56058" s="10"/>
    </row>
    <row r="56059" s="1" customFormat="1" ht="22" customHeight="1" spans="1:21">
      <c r="A56059" s="10"/>
      <c r="K56059" s="10"/>
      <c r="Q56059" s="10"/>
      <c r="R56059" s="10"/>
      <c r="T56059" s="10"/>
      <c r="U56059" s="10"/>
    </row>
    <row r="56060" s="1" customFormat="1" ht="22" customHeight="1" spans="1:21">
      <c r="A56060" s="10"/>
      <c r="K56060" s="10"/>
      <c r="Q56060" s="10"/>
      <c r="R56060" s="10"/>
      <c r="T56060" s="10"/>
      <c r="U56060" s="10"/>
    </row>
    <row r="56061" s="1" customFormat="1" ht="22" customHeight="1" spans="1:21">
      <c r="A56061" s="10"/>
      <c r="K56061" s="10"/>
      <c r="Q56061" s="10"/>
      <c r="R56061" s="10"/>
      <c r="T56061" s="10"/>
      <c r="U56061" s="10"/>
    </row>
    <row r="56062" s="1" customFormat="1" ht="22" customHeight="1" spans="1:21">
      <c r="A56062" s="10"/>
      <c r="K56062" s="10"/>
      <c r="Q56062" s="10"/>
      <c r="R56062" s="10"/>
      <c r="T56062" s="10"/>
      <c r="U56062" s="10"/>
    </row>
    <row r="56063" s="1" customFormat="1" ht="22" customHeight="1" spans="1:21">
      <c r="A56063" s="10"/>
      <c r="K56063" s="10"/>
      <c r="Q56063" s="10"/>
      <c r="R56063" s="10"/>
      <c r="T56063" s="10"/>
      <c r="U56063" s="10"/>
    </row>
    <row r="56064" s="1" customFormat="1" ht="22" customHeight="1" spans="1:21">
      <c r="A56064" s="10"/>
      <c r="K56064" s="10"/>
      <c r="Q56064" s="10"/>
      <c r="R56064" s="10"/>
      <c r="T56064" s="10"/>
      <c r="U56064" s="10"/>
    </row>
    <row r="56065" s="1" customFormat="1" ht="22" customHeight="1" spans="1:21">
      <c r="A56065" s="10"/>
      <c r="K56065" s="10"/>
      <c r="Q56065" s="10"/>
      <c r="R56065" s="10"/>
      <c r="T56065" s="10"/>
      <c r="U56065" s="10"/>
    </row>
    <row r="56066" s="1" customFormat="1" ht="22" customHeight="1" spans="1:21">
      <c r="A56066" s="10"/>
      <c r="K56066" s="10"/>
      <c r="Q56066" s="10"/>
      <c r="R56066" s="10"/>
      <c r="T56066" s="10"/>
      <c r="U56066" s="10"/>
    </row>
    <row r="56067" s="1" customFormat="1" ht="22" customHeight="1" spans="1:21">
      <c r="A56067" s="10"/>
      <c r="K56067" s="10"/>
      <c r="Q56067" s="10"/>
      <c r="R56067" s="10"/>
      <c r="T56067" s="10"/>
      <c r="U56067" s="10"/>
    </row>
    <row r="56068" s="1" customFormat="1" ht="22" customHeight="1" spans="1:21">
      <c r="A56068" s="10"/>
      <c r="K56068" s="10"/>
      <c r="Q56068" s="10"/>
      <c r="R56068" s="10"/>
      <c r="T56068" s="10"/>
      <c r="U56068" s="10"/>
    </row>
    <row r="56069" s="1" customFormat="1" ht="22" customHeight="1" spans="1:21">
      <c r="A56069" s="10"/>
      <c r="K56069" s="10"/>
      <c r="Q56069" s="10"/>
      <c r="R56069" s="10"/>
      <c r="T56069" s="10"/>
      <c r="U56069" s="10"/>
    </row>
    <row r="56070" s="1" customFormat="1" ht="22" customHeight="1" spans="1:21">
      <c r="A56070" s="10"/>
      <c r="K56070" s="10"/>
      <c r="Q56070" s="10"/>
      <c r="R56070" s="10"/>
      <c r="T56070" s="10"/>
      <c r="U56070" s="10"/>
    </row>
    <row r="56071" s="1" customFormat="1" ht="22" customHeight="1" spans="1:21">
      <c r="A56071" s="10"/>
      <c r="K56071" s="10"/>
      <c r="Q56071" s="10"/>
      <c r="R56071" s="10"/>
      <c r="T56071" s="10"/>
      <c r="U56071" s="10"/>
    </row>
    <row r="56072" s="1" customFormat="1" ht="22" customHeight="1" spans="1:21">
      <c r="A56072" s="10"/>
      <c r="K56072" s="10"/>
      <c r="Q56072" s="10"/>
      <c r="R56072" s="10"/>
      <c r="T56072" s="10"/>
      <c r="U56072" s="10"/>
    </row>
    <row r="56073" s="1" customFormat="1" ht="22" customHeight="1" spans="1:21">
      <c r="A56073" s="10"/>
      <c r="K56073" s="10"/>
      <c r="Q56073" s="10"/>
      <c r="R56073" s="10"/>
      <c r="T56073" s="10"/>
      <c r="U56073" s="10"/>
    </row>
    <row r="56074" s="1" customFormat="1" ht="22" customHeight="1" spans="1:21">
      <c r="A56074" s="10"/>
      <c r="K56074" s="10"/>
      <c r="Q56074" s="10"/>
      <c r="R56074" s="10"/>
      <c r="T56074" s="10"/>
      <c r="U56074" s="10"/>
    </row>
    <row r="56075" s="1" customFormat="1" ht="22" customHeight="1" spans="1:21">
      <c r="A56075" s="10"/>
      <c r="K56075" s="10"/>
      <c r="Q56075" s="10"/>
      <c r="R56075" s="10"/>
      <c r="T56075" s="10"/>
      <c r="U56075" s="10"/>
    </row>
    <row r="56076" s="1" customFormat="1" ht="22" customHeight="1" spans="1:21">
      <c r="A56076" s="10"/>
      <c r="K56076" s="10"/>
      <c r="Q56076" s="10"/>
      <c r="R56076" s="10"/>
      <c r="T56076" s="10"/>
      <c r="U56076" s="10"/>
    </row>
    <row r="56077" s="1" customFormat="1" ht="22" customHeight="1" spans="1:21">
      <c r="A56077" s="10"/>
      <c r="K56077" s="10"/>
      <c r="Q56077" s="10"/>
      <c r="R56077" s="10"/>
      <c r="T56077" s="10"/>
      <c r="U56077" s="10"/>
    </row>
    <row r="56078" s="1" customFormat="1" ht="22" customHeight="1" spans="1:21">
      <c r="A56078" s="10"/>
      <c r="K56078" s="10"/>
      <c r="Q56078" s="10"/>
      <c r="R56078" s="10"/>
      <c r="T56078" s="10"/>
      <c r="U56078" s="10"/>
    </row>
    <row r="56079" s="1" customFormat="1" ht="22" customHeight="1" spans="1:21">
      <c r="A56079" s="10"/>
      <c r="K56079" s="10"/>
      <c r="Q56079" s="10"/>
      <c r="R56079" s="10"/>
      <c r="T56079" s="10"/>
      <c r="U56079" s="10"/>
    </row>
    <row r="56080" s="1" customFormat="1" ht="22" customHeight="1" spans="1:21">
      <c r="A56080" s="10"/>
      <c r="K56080" s="10"/>
      <c r="Q56080" s="10"/>
      <c r="R56080" s="10"/>
      <c r="T56080" s="10"/>
      <c r="U56080" s="10"/>
    </row>
    <row r="56081" s="1" customFormat="1" ht="22" customHeight="1" spans="1:21">
      <c r="A56081" s="10"/>
      <c r="K56081" s="10"/>
      <c r="Q56081" s="10"/>
      <c r="R56081" s="10"/>
      <c r="T56081" s="10"/>
      <c r="U56081" s="10"/>
    </row>
    <row r="56082" s="1" customFormat="1" ht="22" customHeight="1" spans="1:21">
      <c r="A56082" s="10"/>
      <c r="K56082" s="10"/>
      <c r="Q56082" s="10"/>
      <c r="R56082" s="10"/>
      <c r="T56082" s="10"/>
      <c r="U56082" s="10"/>
    </row>
    <row r="56083" s="1" customFormat="1" ht="22" customHeight="1" spans="1:21">
      <c r="A56083" s="10"/>
      <c r="K56083" s="10"/>
      <c r="Q56083" s="10"/>
      <c r="R56083" s="10"/>
      <c r="T56083" s="10"/>
      <c r="U56083" s="10"/>
    </row>
    <row r="56084" s="1" customFormat="1" ht="22" customHeight="1" spans="1:21">
      <c r="A56084" s="10"/>
      <c r="K56084" s="10"/>
      <c r="Q56084" s="10"/>
      <c r="R56084" s="10"/>
      <c r="T56084" s="10"/>
      <c r="U56084" s="10"/>
    </row>
    <row r="56085" s="1" customFormat="1" ht="22" customHeight="1" spans="1:21">
      <c r="A56085" s="10"/>
      <c r="K56085" s="10"/>
      <c r="Q56085" s="10"/>
      <c r="R56085" s="10"/>
      <c r="T56085" s="10"/>
      <c r="U56085" s="10"/>
    </row>
    <row r="56086" s="1" customFormat="1" ht="22" customHeight="1" spans="1:21">
      <c r="A56086" s="10"/>
      <c r="K56086" s="10"/>
      <c r="Q56086" s="10"/>
      <c r="R56086" s="10"/>
      <c r="T56086" s="10"/>
      <c r="U56086" s="10"/>
    </row>
    <row r="56087" s="1" customFormat="1" ht="22" customHeight="1" spans="1:21">
      <c r="A56087" s="10"/>
      <c r="K56087" s="10"/>
      <c r="Q56087" s="10"/>
      <c r="R56087" s="10"/>
      <c r="T56087" s="10"/>
      <c r="U56087" s="10"/>
    </row>
    <row r="56088" s="1" customFormat="1" ht="22" customHeight="1" spans="1:21">
      <c r="A56088" s="10"/>
      <c r="K56088" s="10"/>
      <c r="Q56088" s="10"/>
      <c r="R56088" s="10"/>
      <c r="T56088" s="10"/>
      <c r="U56088" s="10"/>
    </row>
    <row r="56089" s="1" customFormat="1" ht="22" customHeight="1" spans="1:21">
      <c r="A56089" s="10"/>
      <c r="K56089" s="10"/>
      <c r="Q56089" s="10"/>
      <c r="R56089" s="10"/>
      <c r="T56089" s="10"/>
      <c r="U56089" s="10"/>
    </row>
    <row r="56090" s="1" customFormat="1" ht="22" customHeight="1" spans="1:21">
      <c r="A56090" s="10"/>
      <c r="K56090" s="10"/>
      <c r="Q56090" s="10"/>
      <c r="R56090" s="10"/>
      <c r="T56090" s="10"/>
      <c r="U56090" s="10"/>
    </row>
    <row r="56091" s="1" customFormat="1" ht="22" customHeight="1" spans="1:21">
      <c r="A56091" s="10"/>
      <c r="K56091" s="10"/>
      <c r="Q56091" s="10"/>
      <c r="R56091" s="10"/>
      <c r="T56091" s="10"/>
      <c r="U56091" s="10"/>
    </row>
    <row r="56092" s="1" customFormat="1" ht="22" customHeight="1" spans="1:21">
      <c r="A56092" s="10"/>
      <c r="K56092" s="10"/>
      <c r="Q56092" s="10"/>
      <c r="R56092" s="10"/>
      <c r="T56092" s="10"/>
      <c r="U56092" s="10"/>
    </row>
    <row r="56093" s="1" customFormat="1" ht="22" customHeight="1" spans="1:21">
      <c r="A56093" s="10"/>
      <c r="K56093" s="10"/>
      <c r="Q56093" s="10"/>
      <c r="R56093" s="10"/>
      <c r="T56093" s="10"/>
      <c r="U56093" s="10"/>
    </row>
    <row r="56094" s="1" customFormat="1" ht="22" customHeight="1" spans="1:21">
      <c r="A56094" s="10"/>
      <c r="K56094" s="10"/>
      <c r="Q56094" s="10"/>
      <c r="R56094" s="10"/>
      <c r="T56094" s="10"/>
      <c r="U56094" s="10"/>
    </row>
    <row r="56095" s="1" customFormat="1" ht="22" customHeight="1" spans="1:21">
      <c r="A56095" s="10"/>
      <c r="K56095" s="10"/>
      <c r="Q56095" s="10"/>
      <c r="R56095" s="10"/>
      <c r="T56095" s="10"/>
      <c r="U56095" s="10"/>
    </row>
    <row r="56096" s="1" customFormat="1" ht="22" customHeight="1" spans="1:21">
      <c r="A56096" s="10"/>
      <c r="K56096" s="10"/>
      <c r="Q56096" s="10"/>
      <c r="R56096" s="10"/>
      <c r="T56096" s="10"/>
      <c r="U56096" s="10"/>
    </row>
    <row r="56097" s="1" customFormat="1" ht="22" customHeight="1" spans="1:21">
      <c r="A56097" s="10"/>
      <c r="K56097" s="10"/>
      <c r="Q56097" s="10"/>
      <c r="R56097" s="10"/>
      <c r="T56097" s="10"/>
      <c r="U56097" s="10"/>
    </row>
    <row r="56098" s="1" customFormat="1" ht="22" customHeight="1" spans="1:21">
      <c r="A56098" s="10"/>
      <c r="K56098" s="10"/>
      <c r="Q56098" s="10"/>
      <c r="R56098" s="10"/>
      <c r="T56098" s="10"/>
      <c r="U56098" s="10"/>
    </row>
    <row r="56099" s="1" customFormat="1" ht="22" customHeight="1" spans="1:21">
      <c r="A56099" s="10"/>
      <c r="K56099" s="10"/>
      <c r="Q56099" s="10"/>
      <c r="R56099" s="10"/>
      <c r="T56099" s="10"/>
      <c r="U56099" s="10"/>
    </row>
    <row r="56100" s="1" customFormat="1" ht="22" customHeight="1" spans="1:21">
      <c r="A56100" s="10"/>
      <c r="K56100" s="10"/>
      <c r="Q56100" s="10"/>
      <c r="R56100" s="10"/>
      <c r="T56100" s="10"/>
      <c r="U56100" s="10"/>
    </row>
    <row r="56101" s="1" customFormat="1" ht="22" customHeight="1" spans="1:21">
      <c r="A56101" s="10"/>
      <c r="K56101" s="10"/>
      <c r="Q56101" s="10"/>
      <c r="R56101" s="10"/>
      <c r="T56101" s="10"/>
      <c r="U56101" s="10"/>
    </row>
    <row r="56102" s="1" customFormat="1" ht="22" customHeight="1" spans="1:21">
      <c r="A56102" s="10"/>
      <c r="K56102" s="10"/>
      <c r="Q56102" s="10"/>
      <c r="R56102" s="10"/>
      <c r="T56102" s="10"/>
      <c r="U56102" s="10"/>
    </row>
    <row r="56103" s="1" customFormat="1" ht="22" customHeight="1" spans="1:21">
      <c r="A56103" s="10"/>
      <c r="K56103" s="10"/>
      <c r="Q56103" s="10"/>
      <c r="R56103" s="10"/>
      <c r="T56103" s="10"/>
      <c r="U56103" s="10"/>
    </row>
    <row r="56104" s="1" customFormat="1" ht="22" customHeight="1" spans="1:21">
      <c r="A56104" s="10"/>
      <c r="K56104" s="10"/>
      <c r="Q56104" s="10"/>
      <c r="R56104" s="10"/>
      <c r="T56104" s="10"/>
      <c r="U56104" s="10"/>
    </row>
    <row r="56105" s="1" customFormat="1" ht="22" customHeight="1" spans="1:21">
      <c r="A56105" s="10"/>
      <c r="K56105" s="10"/>
      <c r="Q56105" s="10"/>
      <c r="R56105" s="10"/>
      <c r="T56105" s="10"/>
      <c r="U56105" s="10"/>
    </row>
    <row r="56106" s="1" customFormat="1" ht="22" customHeight="1" spans="1:21">
      <c r="A56106" s="10"/>
      <c r="K56106" s="10"/>
      <c r="Q56106" s="10"/>
      <c r="R56106" s="10"/>
      <c r="T56106" s="10"/>
      <c r="U56106" s="10"/>
    </row>
    <row r="56107" s="1" customFormat="1" ht="22" customHeight="1" spans="1:21">
      <c r="A56107" s="10"/>
      <c r="K56107" s="10"/>
      <c r="Q56107" s="10"/>
      <c r="R56107" s="10"/>
      <c r="T56107" s="10"/>
      <c r="U56107" s="10"/>
    </row>
    <row r="56108" s="1" customFormat="1" ht="22" customHeight="1" spans="1:21">
      <c r="A56108" s="10"/>
      <c r="K56108" s="10"/>
      <c r="Q56108" s="10"/>
      <c r="R56108" s="10"/>
      <c r="T56108" s="10"/>
      <c r="U56108" s="10"/>
    </row>
    <row r="56109" s="1" customFormat="1" ht="22" customHeight="1" spans="1:21">
      <c r="A56109" s="10"/>
      <c r="K56109" s="10"/>
      <c r="Q56109" s="10"/>
      <c r="R56109" s="10"/>
      <c r="T56109" s="10"/>
      <c r="U56109" s="10"/>
    </row>
    <row r="56110" s="1" customFormat="1" ht="22" customHeight="1" spans="1:21">
      <c r="A56110" s="10"/>
      <c r="K56110" s="10"/>
      <c r="Q56110" s="10"/>
      <c r="R56110" s="10"/>
      <c r="T56110" s="10"/>
      <c r="U56110" s="10"/>
    </row>
    <row r="56111" s="1" customFormat="1" ht="22" customHeight="1" spans="1:21">
      <c r="A56111" s="10"/>
      <c r="K56111" s="10"/>
      <c r="Q56111" s="10"/>
      <c r="R56111" s="10"/>
      <c r="T56111" s="10"/>
      <c r="U56111" s="10"/>
    </row>
    <row r="56112" s="1" customFormat="1" ht="22" customHeight="1" spans="1:21">
      <c r="A56112" s="10"/>
      <c r="K56112" s="10"/>
      <c r="Q56112" s="10"/>
      <c r="R56112" s="10"/>
      <c r="T56112" s="10"/>
      <c r="U56112" s="10"/>
    </row>
    <row r="56113" s="1" customFormat="1" ht="22" customHeight="1" spans="1:21">
      <c r="A56113" s="10"/>
      <c r="K56113" s="10"/>
      <c r="Q56113" s="10"/>
      <c r="R56113" s="10"/>
      <c r="T56113" s="10"/>
      <c r="U56113" s="10"/>
    </row>
    <row r="56114" s="1" customFormat="1" ht="22" customHeight="1" spans="1:21">
      <c r="A56114" s="10"/>
      <c r="K56114" s="10"/>
      <c r="Q56114" s="10"/>
      <c r="R56114" s="10"/>
      <c r="T56114" s="10"/>
      <c r="U56114" s="10"/>
    </row>
    <row r="56115" s="1" customFormat="1" ht="22" customHeight="1" spans="1:21">
      <c r="A56115" s="10"/>
      <c r="K56115" s="10"/>
      <c r="Q56115" s="10"/>
      <c r="R56115" s="10"/>
      <c r="T56115" s="10"/>
      <c r="U56115" s="10"/>
    </row>
    <row r="56116" s="1" customFormat="1" ht="22" customHeight="1" spans="1:21">
      <c r="A56116" s="10"/>
      <c r="K56116" s="10"/>
      <c r="Q56116" s="10"/>
      <c r="R56116" s="10"/>
      <c r="T56116" s="10"/>
      <c r="U56116" s="10"/>
    </row>
    <row r="56117" s="1" customFormat="1" ht="22" customHeight="1" spans="1:21">
      <c r="A56117" s="10"/>
      <c r="K56117" s="10"/>
      <c r="Q56117" s="10"/>
      <c r="R56117" s="10"/>
      <c r="T56117" s="10"/>
      <c r="U56117" s="10"/>
    </row>
    <row r="56118" s="1" customFormat="1" ht="22" customHeight="1" spans="1:21">
      <c r="A56118" s="10"/>
      <c r="K56118" s="10"/>
      <c r="Q56118" s="10"/>
      <c r="R56118" s="10"/>
      <c r="T56118" s="10"/>
      <c r="U56118" s="10"/>
    </row>
    <row r="56119" s="1" customFormat="1" ht="22" customHeight="1" spans="1:21">
      <c r="A56119" s="10"/>
      <c r="K56119" s="10"/>
      <c r="Q56119" s="10"/>
      <c r="R56119" s="10"/>
      <c r="T56119" s="10"/>
      <c r="U56119" s="10"/>
    </row>
    <row r="56120" s="1" customFormat="1" ht="22" customHeight="1" spans="1:21">
      <c r="A56120" s="10"/>
      <c r="K56120" s="10"/>
      <c r="Q56120" s="10"/>
      <c r="R56120" s="10"/>
      <c r="T56120" s="10"/>
      <c r="U56120" s="10"/>
    </row>
    <row r="56121" s="1" customFormat="1" ht="22" customHeight="1" spans="1:21">
      <c r="A56121" s="10"/>
      <c r="K56121" s="10"/>
      <c r="Q56121" s="10"/>
      <c r="R56121" s="10"/>
      <c r="T56121" s="10"/>
      <c r="U56121" s="10"/>
    </row>
    <row r="56122" s="1" customFormat="1" ht="22" customHeight="1" spans="1:21">
      <c r="A56122" s="10"/>
      <c r="K56122" s="10"/>
      <c r="Q56122" s="10"/>
      <c r="R56122" s="10"/>
      <c r="T56122" s="10"/>
      <c r="U56122" s="10"/>
    </row>
    <row r="56123" s="1" customFormat="1" ht="22" customHeight="1" spans="1:21">
      <c r="A56123" s="10"/>
      <c r="K56123" s="10"/>
      <c r="Q56123" s="10"/>
      <c r="R56123" s="10"/>
      <c r="T56123" s="10"/>
      <c r="U56123" s="10"/>
    </row>
    <row r="56124" s="1" customFormat="1" ht="22" customHeight="1" spans="1:21">
      <c r="A56124" s="10"/>
      <c r="K56124" s="10"/>
      <c r="Q56124" s="10"/>
      <c r="R56124" s="10"/>
      <c r="T56124" s="10"/>
      <c r="U56124" s="10"/>
    </row>
    <row r="56125" s="1" customFormat="1" ht="22" customHeight="1" spans="1:21">
      <c r="A56125" s="10"/>
      <c r="K56125" s="10"/>
      <c r="Q56125" s="10"/>
      <c r="R56125" s="10"/>
      <c r="T56125" s="10"/>
      <c r="U56125" s="10"/>
    </row>
    <row r="56126" s="1" customFormat="1" ht="22" customHeight="1" spans="1:21">
      <c r="A56126" s="10"/>
      <c r="K56126" s="10"/>
      <c r="Q56126" s="10"/>
      <c r="R56126" s="10"/>
      <c r="T56126" s="10"/>
      <c r="U56126" s="10"/>
    </row>
    <row r="56127" s="1" customFormat="1" ht="22" customHeight="1" spans="1:21">
      <c r="A56127" s="10"/>
      <c r="K56127" s="10"/>
      <c r="Q56127" s="10"/>
      <c r="R56127" s="10"/>
      <c r="T56127" s="10"/>
      <c r="U56127" s="10"/>
    </row>
    <row r="56128" s="1" customFormat="1" ht="22" customHeight="1" spans="1:21">
      <c r="A56128" s="10"/>
      <c r="K56128" s="10"/>
      <c r="Q56128" s="10"/>
      <c r="R56128" s="10"/>
      <c r="T56128" s="10"/>
      <c r="U56128" s="10"/>
    </row>
    <row r="56129" s="1" customFormat="1" ht="22" customHeight="1" spans="1:21">
      <c r="A56129" s="10"/>
      <c r="K56129" s="10"/>
      <c r="Q56129" s="10"/>
      <c r="R56129" s="10"/>
      <c r="T56129" s="10"/>
      <c r="U56129" s="10"/>
    </row>
    <row r="56130" s="1" customFormat="1" ht="22" customHeight="1" spans="1:21">
      <c r="A56130" s="10"/>
      <c r="K56130" s="10"/>
      <c r="Q56130" s="10"/>
      <c r="R56130" s="10"/>
      <c r="T56130" s="10"/>
      <c r="U56130" s="10"/>
    </row>
    <row r="56131" s="1" customFormat="1" ht="22" customHeight="1" spans="1:21">
      <c r="A56131" s="10"/>
      <c r="K56131" s="10"/>
      <c r="Q56131" s="10"/>
      <c r="R56131" s="10"/>
      <c r="T56131" s="10"/>
      <c r="U56131" s="10"/>
    </row>
    <row r="56132" s="1" customFormat="1" ht="22" customHeight="1" spans="1:21">
      <c r="A56132" s="10"/>
      <c r="K56132" s="10"/>
      <c r="Q56132" s="10"/>
      <c r="R56132" s="10"/>
      <c r="T56132" s="10"/>
      <c r="U56132" s="10"/>
    </row>
    <row r="56133" s="1" customFormat="1" ht="22" customHeight="1" spans="1:21">
      <c r="A56133" s="10"/>
      <c r="K56133" s="10"/>
      <c r="Q56133" s="10"/>
      <c r="R56133" s="10"/>
      <c r="T56133" s="10"/>
      <c r="U56133" s="10"/>
    </row>
    <row r="56134" s="1" customFormat="1" ht="22" customHeight="1" spans="1:21">
      <c r="A56134" s="10"/>
      <c r="K56134" s="10"/>
      <c r="Q56134" s="10"/>
      <c r="R56134" s="10"/>
      <c r="T56134" s="10"/>
      <c r="U56134" s="10"/>
    </row>
    <row r="56135" s="1" customFormat="1" ht="22" customHeight="1" spans="1:21">
      <c r="A56135" s="10"/>
      <c r="K56135" s="10"/>
      <c r="Q56135" s="10"/>
      <c r="R56135" s="10"/>
      <c r="T56135" s="10"/>
      <c r="U56135" s="10"/>
    </row>
    <row r="56136" s="1" customFormat="1" ht="22" customHeight="1" spans="1:21">
      <c r="A56136" s="10"/>
      <c r="K56136" s="10"/>
      <c r="Q56136" s="10"/>
      <c r="R56136" s="10"/>
      <c r="T56136" s="10"/>
      <c r="U56136" s="10"/>
    </row>
    <row r="56137" s="1" customFormat="1" ht="22" customHeight="1" spans="1:21">
      <c r="A56137" s="10"/>
      <c r="K56137" s="10"/>
      <c r="Q56137" s="10"/>
      <c r="R56137" s="10"/>
      <c r="T56137" s="10"/>
      <c r="U56137" s="10"/>
    </row>
    <row r="56138" s="1" customFormat="1" ht="22" customHeight="1" spans="1:21">
      <c r="A56138" s="10"/>
      <c r="K56138" s="10"/>
      <c r="Q56138" s="10"/>
      <c r="R56138" s="10"/>
      <c r="T56138" s="10"/>
      <c r="U56138" s="10"/>
    </row>
    <row r="56139" s="1" customFormat="1" ht="22" customHeight="1" spans="1:21">
      <c r="A56139" s="10"/>
      <c r="K56139" s="10"/>
      <c r="Q56139" s="10"/>
      <c r="R56139" s="10"/>
      <c r="T56139" s="10"/>
      <c r="U56139" s="10"/>
    </row>
    <row r="56140" s="1" customFormat="1" ht="22" customHeight="1" spans="1:21">
      <c r="A56140" s="10"/>
      <c r="K56140" s="10"/>
      <c r="Q56140" s="10"/>
      <c r="R56140" s="10"/>
      <c r="T56140" s="10"/>
      <c r="U56140" s="10"/>
    </row>
    <row r="56141" s="1" customFormat="1" ht="22" customHeight="1" spans="1:21">
      <c r="A56141" s="10"/>
      <c r="K56141" s="10"/>
      <c r="Q56141" s="10"/>
      <c r="R56141" s="10"/>
      <c r="T56141" s="10"/>
      <c r="U56141" s="10"/>
    </row>
    <row r="56142" s="1" customFormat="1" ht="22" customHeight="1" spans="1:21">
      <c r="A56142" s="10"/>
      <c r="K56142" s="10"/>
      <c r="Q56142" s="10"/>
      <c r="R56142" s="10"/>
      <c r="T56142" s="10"/>
      <c r="U56142" s="10"/>
    </row>
    <row r="56143" s="1" customFormat="1" ht="22" customHeight="1" spans="1:21">
      <c r="A56143" s="10"/>
      <c r="K56143" s="10"/>
      <c r="Q56143" s="10"/>
      <c r="R56143" s="10"/>
      <c r="T56143" s="10"/>
      <c r="U56143" s="10"/>
    </row>
    <row r="56144" s="1" customFormat="1" ht="22" customHeight="1" spans="1:21">
      <c r="A56144" s="10"/>
      <c r="K56144" s="10"/>
      <c r="Q56144" s="10"/>
      <c r="R56144" s="10"/>
      <c r="T56144" s="10"/>
      <c r="U56144" s="10"/>
    </row>
    <row r="56145" s="1" customFormat="1" ht="22" customHeight="1" spans="1:21">
      <c r="A56145" s="10"/>
      <c r="K56145" s="10"/>
      <c r="Q56145" s="10"/>
      <c r="R56145" s="10"/>
      <c r="T56145" s="10"/>
      <c r="U56145" s="10"/>
    </row>
    <row r="56146" s="1" customFormat="1" ht="22" customHeight="1" spans="1:21">
      <c r="A56146" s="10"/>
      <c r="K56146" s="10"/>
      <c r="Q56146" s="10"/>
      <c r="R56146" s="10"/>
      <c r="T56146" s="10"/>
      <c r="U56146" s="10"/>
    </row>
    <row r="56147" s="1" customFormat="1" ht="22" customHeight="1" spans="1:21">
      <c r="A56147" s="10"/>
      <c r="K56147" s="10"/>
      <c r="Q56147" s="10"/>
      <c r="R56147" s="10"/>
      <c r="T56147" s="10"/>
      <c r="U56147" s="10"/>
    </row>
    <row r="56148" s="1" customFormat="1" ht="22" customHeight="1" spans="1:21">
      <c r="A56148" s="10"/>
      <c r="K56148" s="10"/>
      <c r="Q56148" s="10"/>
      <c r="R56148" s="10"/>
      <c r="T56148" s="10"/>
      <c r="U56148" s="10"/>
    </row>
    <row r="56149" s="1" customFormat="1" ht="22" customHeight="1" spans="1:21">
      <c r="A56149" s="10"/>
      <c r="K56149" s="10"/>
      <c r="Q56149" s="10"/>
      <c r="R56149" s="10"/>
      <c r="T56149" s="10"/>
      <c r="U56149" s="10"/>
    </row>
    <row r="56150" s="1" customFormat="1" ht="22" customHeight="1" spans="1:21">
      <c r="A56150" s="10"/>
      <c r="K56150" s="10"/>
      <c r="Q56150" s="10"/>
      <c r="R56150" s="10"/>
      <c r="T56150" s="10"/>
      <c r="U56150" s="10"/>
    </row>
    <row r="56151" s="1" customFormat="1" ht="22" customHeight="1" spans="1:21">
      <c r="A56151" s="10"/>
      <c r="K56151" s="10"/>
      <c r="Q56151" s="10"/>
      <c r="R56151" s="10"/>
      <c r="T56151" s="10"/>
      <c r="U56151" s="10"/>
    </row>
    <row r="56152" s="1" customFormat="1" ht="22" customHeight="1" spans="1:21">
      <c r="A56152" s="10"/>
      <c r="K56152" s="10"/>
      <c r="Q56152" s="10"/>
      <c r="R56152" s="10"/>
      <c r="T56152" s="10"/>
      <c r="U56152" s="10"/>
    </row>
    <row r="56153" s="1" customFormat="1" ht="22" customHeight="1" spans="1:21">
      <c r="A56153" s="10"/>
      <c r="K56153" s="10"/>
      <c r="Q56153" s="10"/>
      <c r="R56153" s="10"/>
      <c r="T56153" s="10"/>
      <c r="U56153" s="10"/>
    </row>
    <row r="56154" s="1" customFormat="1" ht="22" customHeight="1" spans="1:21">
      <c r="A56154" s="10"/>
      <c r="K56154" s="10"/>
      <c r="Q56154" s="10"/>
      <c r="R56154" s="10"/>
      <c r="T56154" s="10"/>
      <c r="U56154" s="10"/>
    </row>
    <row r="56155" s="1" customFormat="1" ht="22" customHeight="1" spans="1:21">
      <c r="A56155" s="10"/>
      <c r="K56155" s="10"/>
      <c r="Q56155" s="10"/>
      <c r="R56155" s="10"/>
      <c r="T56155" s="10"/>
      <c r="U56155" s="10"/>
    </row>
    <row r="56156" s="1" customFormat="1" ht="22" customHeight="1" spans="1:21">
      <c r="A56156" s="10"/>
      <c r="K56156" s="10"/>
      <c r="Q56156" s="10"/>
      <c r="R56156" s="10"/>
      <c r="T56156" s="10"/>
      <c r="U56156" s="10"/>
    </row>
    <row r="56157" s="1" customFormat="1" ht="22" customHeight="1" spans="1:21">
      <c r="A56157" s="10"/>
      <c r="K56157" s="10"/>
      <c r="Q56157" s="10"/>
      <c r="R56157" s="10"/>
      <c r="T56157" s="10"/>
      <c r="U56157" s="10"/>
    </row>
    <row r="56158" s="1" customFormat="1" ht="22" customHeight="1" spans="1:21">
      <c r="A56158" s="10"/>
      <c r="K56158" s="10"/>
      <c r="Q56158" s="10"/>
      <c r="R56158" s="10"/>
      <c r="T56158" s="10"/>
      <c r="U56158" s="10"/>
    </row>
    <row r="56159" s="1" customFormat="1" ht="22" customHeight="1" spans="1:21">
      <c r="A56159" s="10"/>
      <c r="K56159" s="10"/>
      <c r="Q56159" s="10"/>
      <c r="R56159" s="10"/>
      <c r="T56159" s="10"/>
      <c r="U56159" s="10"/>
    </row>
    <row r="56160" s="1" customFormat="1" ht="22" customHeight="1" spans="1:21">
      <c r="A56160" s="10"/>
      <c r="K56160" s="10"/>
      <c r="Q56160" s="10"/>
      <c r="R56160" s="10"/>
      <c r="T56160" s="10"/>
      <c r="U56160" s="10"/>
    </row>
    <row r="56161" s="1" customFormat="1" ht="22" customHeight="1" spans="1:21">
      <c r="A56161" s="10"/>
      <c r="K56161" s="10"/>
      <c r="Q56161" s="10"/>
      <c r="R56161" s="10"/>
      <c r="T56161" s="10"/>
      <c r="U56161" s="10"/>
    </row>
    <row r="56162" s="1" customFormat="1" ht="22" customHeight="1" spans="1:21">
      <c r="A56162" s="10"/>
      <c r="K56162" s="10"/>
      <c r="Q56162" s="10"/>
      <c r="R56162" s="10"/>
      <c r="T56162" s="10"/>
      <c r="U56162" s="10"/>
    </row>
    <row r="56163" s="1" customFormat="1" ht="22" customHeight="1" spans="1:21">
      <c r="A56163" s="10"/>
      <c r="K56163" s="10"/>
      <c r="Q56163" s="10"/>
      <c r="R56163" s="10"/>
      <c r="T56163" s="10"/>
      <c r="U56163" s="10"/>
    </row>
    <row r="56164" s="1" customFormat="1" ht="22" customHeight="1" spans="1:21">
      <c r="A56164" s="10"/>
      <c r="K56164" s="10"/>
      <c r="Q56164" s="10"/>
      <c r="R56164" s="10"/>
      <c r="T56164" s="10"/>
      <c r="U56164" s="10"/>
    </row>
    <row r="56165" s="1" customFormat="1" ht="22" customHeight="1" spans="1:21">
      <c r="A56165" s="10"/>
      <c r="K56165" s="10"/>
      <c r="Q56165" s="10"/>
      <c r="R56165" s="10"/>
      <c r="T56165" s="10"/>
      <c r="U56165" s="10"/>
    </row>
    <row r="56166" s="1" customFormat="1" ht="22" customHeight="1" spans="1:21">
      <c r="A56166" s="10"/>
      <c r="K56166" s="10"/>
      <c r="Q56166" s="10"/>
      <c r="R56166" s="10"/>
      <c r="T56166" s="10"/>
      <c r="U56166" s="10"/>
    </row>
    <row r="56167" s="1" customFormat="1" ht="22" customHeight="1" spans="1:21">
      <c r="A56167" s="10"/>
      <c r="K56167" s="10"/>
      <c r="Q56167" s="10"/>
      <c r="R56167" s="10"/>
      <c r="T56167" s="10"/>
      <c r="U56167" s="10"/>
    </row>
    <row r="56168" s="1" customFormat="1" ht="22" customHeight="1" spans="1:21">
      <c r="A56168" s="10"/>
      <c r="K56168" s="10"/>
      <c r="Q56168" s="10"/>
      <c r="R56168" s="10"/>
      <c r="T56168" s="10"/>
      <c r="U56168" s="10"/>
    </row>
    <row r="56169" s="1" customFormat="1" ht="22" customHeight="1" spans="1:21">
      <c r="A56169" s="10"/>
      <c r="K56169" s="10"/>
      <c r="Q56169" s="10"/>
      <c r="R56169" s="10"/>
      <c r="T56169" s="10"/>
      <c r="U56169" s="10"/>
    </row>
    <row r="56170" s="1" customFormat="1" ht="22" customHeight="1" spans="1:21">
      <c r="A56170" s="10"/>
      <c r="K56170" s="10"/>
      <c r="Q56170" s="10"/>
      <c r="R56170" s="10"/>
      <c r="T56170" s="10"/>
      <c r="U56170" s="10"/>
    </row>
    <row r="56171" s="1" customFormat="1" ht="22" customHeight="1" spans="1:21">
      <c r="A56171" s="10"/>
      <c r="K56171" s="10"/>
      <c r="Q56171" s="10"/>
      <c r="R56171" s="10"/>
      <c r="T56171" s="10"/>
      <c r="U56171" s="10"/>
    </row>
    <row r="56172" s="1" customFormat="1" ht="22" customHeight="1" spans="1:21">
      <c r="A56172" s="10"/>
      <c r="K56172" s="10"/>
      <c r="Q56172" s="10"/>
      <c r="R56172" s="10"/>
      <c r="T56172" s="10"/>
      <c r="U56172" s="10"/>
    </row>
    <row r="56173" s="1" customFormat="1" ht="22" customHeight="1" spans="1:21">
      <c r="A56173" s="10"/>
      <c r="K56173" s="10"/>
      <c r="Q56173" s="10"/>
      <c r="R56173" s="10"/>
      <c r="T56173" s="10"/>
      <c r="U56173" s="10"/>
    </row>
    <row r="56174" s="1" customFormat="1" ht="22" customHeight="1" spans="1:21">
      <c r="A56174" s="10"/>
      <c r="K56174" s="10"/>
      <c r="Q56174" s="10"/>
      <c r="R56174" s="10"/>
      <c r="T56174" s="10"/>
      <c r="U56174" s="10"/>
    </row>
    <row r="56175" s="1" customFormat="1" ht="22" customHeight="1" spans="1:21">
      <c r="A56175" s="10"/>
      <c r="K56175" s="10"/>
      <c r="Q56175" s="10"/>
      <c r="R56175" s="10"/>
      <c r="T56175" s="10"/>
      <c r="U56175" s="10"/>
    </row>
    <row r="56176" s="1" customFormat="1" ht="22" customHeight="1" spans="1:21">
      <c r="A56176" s="10"/>
      <c r="K56176" s="10"/>
      <c r="Q56176" s="10"/>
      <c r="R56176" s="10"/>
      <c r="T56176" s="10"/>
      <c r="U56176" s="10"/>
    </row>
    <row r="56177" s="1" customFormat="1" ht="22" customHeight="1" spans="1:21">
      <c r="A56177" s="10"/>
      <c r="K56177" s="10"/>
      <c r="Q56177" s="10"/>
      <c r="R56177" s="10"/>
      <c r="T56177" s="10"/>
      <c r="U56177" s="10"/>
    </row>
    <row r="56178" s="1" customFormat="1" ht="22" customHeight="1" spans="1:21">
      <c r="A56178" s="10"/>
      <c r="K56178" s="10"/>
      <c r="Q56178" s="10"/>
      <c r="R56178" s="10"/>
      <c r="T56178" s="10"/>
      <c r="U56178" s="10"/>
    </row>
    <row r="56179" s="1" customFormat="1" ht="22" customHeight="1" spans="1:21">
      <c r="A56179" s="10"/>
      <c r="K56179" s="10"/>
      <c r="Q56179" s="10"/>
      <c r="R56179" s="10"/>
      <c r="T56179" s="10"/>
      <c r="U56179" s="10"/>
    </row>
    <row r="56180" s="1" customFormat="1" ht="22" customHeight="1" spans="1:21">
      <c r="A56180" s="10"/>
      <c r="K56180" s="10"/>
      <c r="Q56180" s="10"/>
      <c r="R56180" s="10"/>
      <c r="T56180" s="10"/>
      <c r="U56180" s="10"/>
    </row>
    <row r="56181" s="1" customFormat="1" ht="22" customHeight="1" spans="1:21">
      <c r="A56181" s="10"/>
      <c r="K56181" s="10"/>
      <c r="Q56181" s="10"/>
      <c r="R56181" s="10"/>
      <c r="T56181" s="10"/>
      <c r="U56181" s="10"/>
    </row>
    <row r="56182" s="1" customFormat="1" ht="22" customHeight="1" spans="1:21">
      <c r="A56182" s="10"/>
      <c r="K56182" s="10"/>
      <c r="Q56182" s="10"/>
      <c r="R56182" s="10"/>
      <c r="T56182" s="10"/>
      <c r="U56182" s="10"/>
    </row>
    <row r="56183" s="1" customFormat="1" ht="22" customHeight="1" spans="1:21">
      <c r="A56183" s="10"/>
      <c r="K56183" s="10"/>
      <c r="Q56183" s="10"/>
      <c r="R56183" s="10"/>
      <c r="T56183" s="10"/>
      <c r="U56183" s="10"/>
    </row>
    <row r="56184" s="1" customFormat="1" ht="22" customHeight="1" spans="1:21">
      <c r="A56184" s="10"/>
      <c r="K56184" s="10"/>
      <c r="Q56184" s="10"/>
      <c r="R56184" s="10"/>
      <c r="T56184" s="10"/>
      <c r="U56184" s="10"/>
    </row>
    <row r="56185" s="1" customFormat="1" ht="22" customHeight="1" spans="1:21">
      <c r="A56185" s="10"/>
      <c r="K56185" s="10"/>
      <c r="Q56185" s="10"/>
      <c r="R56185" s="10"/>
      <c r="T56185" s="10"/>
      <c r="U56185" s="10"/>
    </row>
    <row r="56186" s="1" customFormat="1" ht="22" customHeight="1" spans="1:21">
      <c r="A56186" s="10"/>
      <c r="K56186" s="10"/>
      <c r="Q56186" s="10"/>
      <c r="R56186" s="10"/>
      <c r="T56186" s="10"/>
      <c r="U56186" s="10"/>
    </row>
    <row r="56187" s="1" customFormat="1" ht="22" customHeight="1" spans="1:21">
      <c r="A56187" s="10"/>
      <c r="K56187" s="10"/>
      <c r="Q56187" s="10"/>
      <c r="R56187" s="10"/>
      <c r="T56187" s="10"/>
      <c r="U56187" s="10"/>
    </row>
    <row r="56188" s="1" customFormat="1" ht="22" customHeight="1" spans="1:21">
      <c r="A56188" s="10"/>
      <c r="K56188" s="10"/>
      <c r="Q56188" s="10"/>
      <c r="R56188" s="10"/>
      <c r="T56188" s="10"/>
      <c r="U56188" s="10"/>
    </row>
    <row r="56189" s="1" customFormat="1" ht="22" customHeight="1" spans="1:21">
      <c r="A56189" s="10"/>
      <c r="K56189" s="10"/>
      <c r="Q56189" s="10"/>
      <c r="R56189" s="10"/>
      <c r="T56189" s="10"/>
      <c r="U56189" s="10"/>
    </row>
    <row r="56190" s="1" customFormat="1" ht="22" customHeight="1" spans="1:21">
      <c r="A56190" s="10"/>
      <c r="K56190" s="10"/>
      <c r="Q56190" s="10"/>
      <c r="R56190" s="10"/>
      <c r="T56190" s="10"/>
      <c r="U56190" s="10"/>
    </row>
    <row r="56191" s="1" customFormat="1" ht="22" customHeight="1" spans="1:21">
      <c r="A56191" s="10"/>
      <c r="K56191" s="10"/>
      <c r="Q56191" s="10"/>
      <c r="R56191" s="10"/>
      <c r="T56191" s="10"/>
      <c r="U56191" s="10"/>
    </row>
    <row r="56192" s="1" customFormat="1" ht="22" customHeight="1" spans="1:21">
      <c r="A56192" s="10"/>
      <c r="K56192" s="10"/>
      <c r="Q56192" s="10"/>
      <c r="R56192" s="10"/>
      <c r="T56192" s="10"/>
      <c r="U56192" s="10"/>
    </row>
    <row r="56193" s="1" customFormat="1" ht="22" customHeight="1" spans="1:21">
      <c r="A56193" s="10"/>
      <c r="K56193" s="10"/>
      <c r="Q56193" s="10"/>
      <c r="R56193" s="10"/>
      <c r="T56193" s="10"/>
      <c r="U56193" s="10"/>
    </row>
    <row r="56194" s="1" customFormat="1" ht="22" customHeight="1" spans="1:21">
      <c r="A56194" s="10"/>
      <c r="K56194" s="10"/>
      <c r="Q56194" s="10"/>
      <c r="R56194" s="10"/>
      <c r="T56194" s="10"/>
      <c r="U56194" s="10"/>
    </row>
    <row r="56195" s="1" customFormat="1" ht="22" customHeight="1" spans="1:21">
      <c r="A56195" s="10"/>
      <c r="K56195" s="10"/>
      <c r="Q56195" s="10"/>
      <c r="R56195" s="10"/>
      <c r="T56195" s="10"/>
      <c r="U56195" s="10"/>
    </row>
    <row r="56196" s="1" customFormat="1" ht="22" customHeight="1" spans="1:21">
      <c r="A56196" s="10"/>
      <c r="K56196" s="10"/>
      <c r="Q56196" s="10"/>
      <c r="R56196" s="10"/>
      <c r="T56196" s="10"/>
      <c r="U56196" s="10"/>
    </row>
    <row r="56197" s="1" customFormat="1" ht="22" customHeight="1" spans="1:21">
      <c r="A56197" s="10"/>
      <c r="K56197" s="10"/>
      <c r="Q56197" s="10"/>
      <c r="R56197" s="10"/>
      <c r="T56197" s="10"/>
      <c r="U56197" s="10"/>
    </row>
    <row r="56198" s="1" customFormat="1" ht="22" customHeight="1" spans="1:21">
      <c r="A56198" s="10"/>
      <c r="K56198" s="10"/>
      <c r="Q56198" s="10"/>
      <c r="R56198" s="10"/>
      <c r="T56198" s="10"/>
      <c r="U56198" s="10"/>
    </row>
    <row r="56199" s="1" customFormat="1" ht="22" customHeight="1" spans="1:21">
      <c r="A56199" s="10"/>
      <c r="K56199" s="10"/>
      <c r="Q56199" s="10"/>
      <c r="R56199" s="10"/>
      <c r="T56199" s="10"/>
      <c r="U56199" s="10"/>
    </row>
    <row r="56200" s="1" customFormat="1" ht="22" customHeight="1" spans="1:21">
      <c r="A56200" s="10"/>
      <c r="K56200" s="10"/>
      <c r="Q56200" s="10"/>
      <c r="R56200" s="10"/>
      <c r="T56200" s="10"/>
      <c r="U56200" s="10"/>
    </row>
    <row r="56201" s="1" customFormat="1" ht="22" customHeight="1" spans="1:21">
      <c r="A56201" s="10"/>
      <c r="K56201" s="10"/>
      <c r="Q56201" s="10"/>
      <c r="R56201" s="10"/>
      <c r="T56201" s="10"/>
      <c r="U56201" s="10"/>
    </row>
    <row r="56202" s="1" customFormat="1" ht="22" customHeight="1" spans="1:21">
      <c r="A56202" s="10"/>
      <c r="K56202" s="10"/>
      <c r="Q56202" s="10"/>
      <c r="R56202" s="10"/>
      <c r="T56202" s="10"/>
      <c r="U56202" s="10"/>
    </row>
    <row r="56203" s="1" customFormat="1" ht="22" customHeight="1" spans="1:21">
      <c r="A56203" s="10"/>
      <c r="K56203" s="10"/>
      <c r="Q56203" s="10"/>
      <c r="R56203" s="10"/>
      <c r="T56203" s="10"/>
      <c r="U56203" s="10"/>
    </row>
    <row r="56204" s="1" customFormat="1" ht="22" customHeight="1" spans="1:21">
      <c r="A56204" s="10"/>
      <c r="K56204" s="10"/>
      <c r="Q56204" s="10"/>
      <c r="R56204" s="10"/>
      <c r="T56204" s="10"/>
      <c r="U56204" s="10"/>
    </row>
    <row r="56205" s="1" customFormat="1" ht="22" customHeight="1" spans="1:21">
      <c r="A56205" s="10"/>
      <c r="K56205" s="10"/>
      <c r="Q56205" s="10"/>
      <c r="R56205" s="10"/>
      <c r="T56205" s="10"/>
      <c r="U56205" s="10"/>
    </row>
    <row r="56206" s="1" customFormat="1" ht="22" customHeight="1" spans="1:21">
      <c r="A56206" s="10"/>
      <c r="K56206" s="10"/>
      <c r="Q56206" s="10"/>
      <c r="R56206" s="10"/>
      <c r="T56206" s="10"/>
      <c r="U56206" s="10"/>
    </row>
    <row r="56207" s="1" customFormat="1" ht="22" customHeight="1" spans="1:21">
      <c r="A56207" s="10"/>
      <c r="K56207" s="10"/>
      <c r="Q56207" s="10"/>
      <c r="R56207" s="10"/>
      <c r="T56207" s="10"/>
      <c r="U56207" s="10"/>
    </row>
    <row r="56208" s="1" customFormat="1" ht="22" customHeight="1" spans="1:21">
      <c r="A56208" s="10"/>
      <c r="K56208" s="10"/>
      <c r="Q56208" s="10"/>
      <c r="R56208" s="10"/>
      <c r="T56208" s="10"/>
      <c r="U56208" s="10"/>
    </row>
    <row r="56209" s="1" customFormat="1" ht="22" customHeight="1" spans="1:21">
      <c r="A56209" s="10"/>
      <c r="K56209" s="10"/>
      <c r="Q56209" s="10"/>
      <c r="R56209" s="10"/>
      <c r="T56209" s="10"/>
      <c r="U56209" s="10"/>
    </row>
    <row r="56210" s="1" customFormat="1" ht="22" customHeight="1" spans="1:21">
      <c r="A56210" s="10"/>
      <c r="K56210" s="10"/>
      <c r="Q56210" s="10"/>
      <c r="R56210" s="10"/>
      <c r="T56210" s="10"/>
      <c r="U56210" s="10"/>
    </row>
    <row r="56211" s="1" customFormat="1" ht="22" customHeight="1" spans="1:21">
      <c r="A56211" s="10"/>
      <c r="K56211" s="10"/>
      <c r="Q56211" s="10"/>
      <c r="R56211" s="10"/>
      <c r="T56211" s="10"/>
      <c r="U56211" s="10"/>
    </row>
    <row r="56212" s="1" customFormat="1" ht="22" customHeight="1" spans="1:21">
      <c r="A56212" s="10"/>
      <c r="K56212" s="10"/>
      <c r="Q56212" s="10"/>
      <c r="R56212" s="10"/>
      <c r="T56212" s="10"/>
      <c r="U56212" s="10"/>
    </row>
    <row r="56213" s="1" customFormat="1" ht="22" customHeight="1" spans="1:21">
      <c r="A56213" s="10"/>
      <c r="K56213" s="10"/>
      <c r="Q56213" s="10"/>
      <c r="R56213" s="10"/>
      <c r="T56213" s="10"/>
      <c r="U56213" s="10"/>
    </row>
    <row r="56214" s="1" customFormat="1" ht="22" customHeight="1" spans="1:21">
      <c r="A56214" s="10"/>
      <c r="K56214" s="10"/>
      <c r="Q56214" s="10"/>
      <c r="R56214" s="10"/>
      <c r="T56214" s="10"/>
      <c r="U56214" s="10"/>
    </row>
    <row r="56215" s="1" customFormat="1" ht="22" customHeight="1" spans="1:21">
      <c r="A56215" s="10"/>
      <c r="K56215" s="10"/>
      <c r="Q56215" s="10"/>
      <c r="R56215" s="10"/>
      <c r="T56215" s="10"/>
      <c r="U56215" s="10"/>
    </row>
    <row r="56216" s="1" customFormat="1" ht="22" customHeight="1" spans="1:21">
      <c r="A56216" s="10"/>
      <c r="K56216" s="10"/>
      <c r="Q56216" s="10"/>
      <c r="R56216" s="10"/>
      <c r="T56216" s="10"/>
      <c r="U56216" s="10"/>
    </row>
    <row r="56217" s="1" customFormat="1" ht="22" customHeight="1" spans="1:21">
      <c r="A56217" s="10"/>
      <c r="K56217" s="10"/>
      <c r="Q56217" s="10"/>
      <c r="R56217" s="10"/>
      <c r="T56217" s="10"/>
      <c r="U56217" s="10"/>
    </row>
    <row r="56218" s="1" customFormat="1" ht="22" customHeight="1" spans="1:21">
      <c r="A56218" s="10"/>
      <c r="K56218" s="10"/>
      <c r="Q56218" s="10"/>
      <c r="R56218" s="10"/>
      <c r="T56218" s="10"/>
      <c r="U56218" s="10"/>
    </row>
    <row r="56219" s="1" customFormat="1" ht="22" customHeight="1" spans="1:21">
      <c r="A56219" s="10"/>
      <c r="K56219" s="10"/>
      <c r="Q56219" s="10"/>
      <c r="R56219" s="10"/>
      <c r="T56219" s="10"/>
      <c r="U56219" s="10"/>
    </row>
    <row r="56220" s="1" customFormat="1" ht="22" customHeight="1" spans="1:21">
      <c r="A56220" s="10"/>
      <c r="K56220" s="10"/>
      <c r="Q56220" s="10"/>
      <c r="R56220" s="10"/>
      <c r="T56220" s="10"/>
      <c r="U56220" s="10"/>
    </row>
    <row r="56221" s="1" customFormat="1" ht="22" customHeight="1" spans="1:21">
      <c r="A56221" s="10"/>
      <c r="K56221" s="10"/>
      <c r="Q56221" s="10"/>
      <c r="R56221" s="10"/>
      <c r="T56221" s="10"/>
      <c r="U56221" s="10"/>
    </row>
    <row r="56222" s="1" customFormat="1" ht="22" customHeight="1" spans="1:21">
      <c r="A56222" s="10"/>
      <c r="K56222" s="10"/>
      <c r="Q56222" s="10"/>
      <c r="R56222" s="10"/>
      <c r="T56222" s="10"/>
      <c r="U56222" s="10"/>
    </row>
    <row r="56223" s="1" customFormat="1" ht="22" customHeight="1" spans="1:21">
      <c r="A56223" s="10"/>
      <c r="K56223" s="10"/>
      <c r="Q56223" s="10"/>
      <c r="R56223" s="10"/>
      <c r="T56223" s="10"/>
      <c r="U56223" s="10"/>
    </row>
    <row r="56224" s="1" customFormat="1" ht="22" customHeight="1" spans="1:21">
      <c r="A56224" s="10"/>
      <c r="K56224" s="10"/>
      <c r="Q56224" s="10"/>
      <c r="R56224" s="10"/>
      <c r="T56224" s="10"/>
      <c r="U56224" s="10"/>
    </row>
    <row r="56225" s="1" customFormat="1" ht="22" customHeight="1" spans="1:21">
      <c r="A56225" s="10"/>
      <c r="K56225" s="10"/>
      <c r="Q56225" s="10"/>
      <c r="R56225" s="10"/>
      <c r="T56225" s="10"/>
      <c r="U56225" s="10"/>
    </row>
    <row r="56226" s="1" customFormat="1" ht="22" customHeight="1" spans="1:21">
      <c r="A56226" s="10"/>
      <c r="K56226" s="10"/>
      <c r="Q56226" s="10"/>
      <c r="R56226" s="10"/>
      <c r="T56226" s="10"/>
      <c r="U56226" s="10"/>
    </row>
    <row r="56227" s="1" customFormat="1" ht="22" customHeight="1" spans="1:21">
      <c r="A56227" s="10"/>
      <c r="K56227" s="10"/>
      <c r="Q56227" s="10"/>
      <c r="R56227" s="10"/>
      <c r="T56227" s="10"/>
      <c r="U56227" s="10"/>
    </row>
    <row r="56228" s="1" customFormat="1" ht="22" customHeight="1" spans="1:21">
      <c r="A56228" s="10"/>
      <c r="K56228" s="10"/>
      <c r="Q56228" s="10"/>
      <c r="R56228" s="10"/>
      <c r="T56228" s="10"/>
      <c r="U56228" s="10"/>
    </row>
    <row r="56229" s="1" customFormat="1" ht="22" customHeight="1" spans="1:21">
      <c r="A56229" s="10"/>
      <c r="K56229" s="10"/>
      <c r="Q56229" s="10"/>
      <c r="R56229" s="10"/>
      <c r="T56229" s="10"/>
      <c r="U56229" s="10"/>
    </row>
    <row r="56230" s="1" customFormat="1" ht="22" customHeight="1" spans="1:21">
      <c r="A56230" s="10"/>
      <c r="K56230" s="10"/>
      <c r="Q56230" s="10"/>
      <c r="R56230" s="10"/>
      <c r="T56230" s="10"/>
      <c r="U56230" s="10"/>
    </row>
    <row r="56231" s="1" customFormat="1" ht="22" customHeight="1" spans="1:21">
      <c r="A56231" s="10"/>
      <c r="K56231" s="10"/>
      <c r="Q56231" s="10"/>
      <c r="R56231" s="10"/>
      <c r="T56231" s="10"/>
      <c r="U56231" s="10"/>
    </row>
    <row r="56232" s="1" customFormat="1" ht="22" customHeight="1" spans="1:21">
      <c r="A56232" s="10"/>
      <c r="K56232" s="10"/>
      <c r="Q56232" s="10"/>
      <c r="R56232" s="10"/>
      <c r="T56232" s="10"/>
      <c r="U56232" s="10"/>
    </row>
    <row r="56233" s="1" customFormat="1" ht="22" customHeight="1" spans="1:21">
      <c r="A56233" s="10"/>
      <c r="K56233" s="10"/>
      <c r="Q56233" s="10"/>
      <c r="R56233" s="10"/>
      <c r="T56233" s="10"/>
      <c r="U56233" s="10"/>
    </row>
    <row r="56234" s="1" customFormat="1" ht="22" customHeight="1" spans="1:21">
      <c r="A56234" s="10"/>
      <c r="K56234" s="10"/>
      <c r="Q56234" s="10"/>
      <c r="R56234" s="10"/>
      <c r="T56234" s="10"/>
      <c r="U56234" s="10"/>
    </row>
    <row r="56235" s="1" customFormat="1" ht="22" customHeight="1" spans="1:21">
      <c r="A56235" s="10"/>
      <c r="K56235" s="10"/>
      <c r="Q56235" s="10"/>
      <c r="R56235" s="10"/>
      <c r="T56235" s="10"/>
      <c r="U56235" s="10"/>
    </row>
    <row r="56236" s="1" customFormat="1" ht="22" customHeight="1" spans="1:21">
      <c r="A56236" s="10"/>
      <c r="K56236" s="10"/>
      <c r="Q56236" s="10"/>
      <c r="R56236" s="10"/>
      <c r="T56236" s="10"/>
      <c r="U56236" s="10"/>
    </row>
    <row r="56237" s="1" customFormat="1" ht="22" customHeight="1" spans="1:21">
      <c r="A56237" s="10"/>
      <c r="K56237" s="10"/>
      <c r="Q56237" s="10"/>
      <c r="R56237" s="10"/>
      <c r="T56237" s="10"/>
      <c r="U56237" s="10"/>
    </row>
    <row r="56238" s="1" customFormat="1" ht="22" customHeight="1" spans="1:21">
      <c r="A56238" s="10"/>
      <c r="K56238" s="10"/>
      <c r="Q56238" s="10"/>
      <c r="R56238" s="10"/>
      <c r="T56238" s="10"/>
      <c r="U56238" s="10"/>
    </row>
    <row r="56239" s="1" customFormat="1" ht="22" customHeight="1" spans="1:21">
      <c r="A56239" s="10"/>
      <c r="K56239" s="10"/>
      <c r="Q56239" s="10"/>
      <c r="R56239" s="10"/>
      <c r="T56239" s="10"/>
      <c r="U56239" s="10"/>
    </row>
    <row r="56240" s="1" customFormat="1" ht="22" customHeight="1" spans="1:21">
      <c r="A56240" s="10"/>
      <c r="K56240" s="10"/>
      <c r="Q56240" s="10"/>
      <c r="R56240" s="10"/>
      <c r="T56240" s="10"/>
      <c r="U56240" s="10"/>
    </row>
    <row r="56241" s="1" customFormat="1" ht="22" customHeight="1" spans="1:21">
      <c r="A56241" s="10"/>
      <c r="K56241" s="10"/>
      <c r="Q56241" s="10"/>
      <c r="R56241" s="10"/>
      <c r="T56241" s="10"/>
      <c r="U56241" s="10"/>
    </row>
    <row r="56242" s="1" customFormat="1" ht="22" customHeight="1" spans="1:21">
      <c r="A56242" s="10"/>
      <c r="K56242" s="10"/>
      <c r="Q56242" s="10"/>
      <c r="R56242" s="10"/>
      <c r="T56242" s="10"/>
      <c r="U56242" s="10"/>
    </row>
    <row r="56243" s="1" customFormat="1" ht="22" customHeight="1" spans="1:21">
      <c r="A56243" s="10"/>
      <c r="K56243" s="10"/>
      <c r="Q56243" s="10"/>
      <c r="R56243" s="10"/>
      <c r="T56243" s="10"/>
      <c r="U56243" s="10"/>
    </row>
    <row r="56244" s="1" customFormat="1" ht="22" customHeight="1" spans="1:21">
      <c r="A56244" s="10"/>
      <c r="K56244" s="10"/>
      <c r="Q56244" s="10"/>
      <c r="R56244" s="10"/>
      <c r="T56244" s="10"/>
      <c r="U56244" s="10"/>
    </row>
    <row r="56245" s="1" customFormat="1" ht="22" customHeight="1" spans="1:21">
      <c r="A56245" s="10"/>
      <c r="K56245" s="10"/>
      <c r="Q56245" s="10"/>
      <c r="R56245" s="10"/>
      <c r="T56245" s="10"/>
      <c r="U56245" s="10"/>
    </row>
    <row r="56246" s="1" customFormat="1" ht="22" customHeight="1" spans="1:21">
      <c r="A56246" s="10"/>
      <c r="K56246" s="10"/>
      <c r="Q56246" s="10"/>
      <c r="R56246" s="10"/>
      <c r="T56246" s="10"/>
      <c r="U56246" s="10"/>
    </row>
    <row r="56247" s="1" customFormat="1" ht="22" customHeight="1" spans="1:21">
      <c r="A56247" s="10"/>
      <c r="K56247" s="10"/>
      <c r="Q56247" s="10"/>
      <c r="R56247" s="10"/>
      <c r="T56247" s="10"/>
      <c r="U56247" s="10"/>
    </row>
    <row r="56248" s="1" customFormat="1" ht="22" customHeight="1" spans="1:21">
      <c r="A56248" s="10"/>
      <c r="K56248" s="10"/>
      <c r="Q56248" s="10"/>
      <c r="R56248" s="10"/>
      <c r="T56248" s="10"/>
      <c r="U56248" s="10"/>
    </row>
    <row r="56249" s="1" customFormat="1" ht="22" customHeight="1" spans="1:21">
      <c r="A56249" s="10"/>
      <c r="K56249" s="10"/>
      <c r="Q56249" s="10"/>
      <c r="R56249" s="10"/>
      <c r="T56249" s="10"/>
      <c r="U56249" s="10"/>
    </row>
    <row r="56250" s="1" customFormat="1" ht="22" customHeight="1" spans="1:21">
      <c r="A56250" s="10"/>
      <c r="K56250" s="10"/>
      <c r="Q56250" s="10"/>
      <c r="R56250" s="10"/>
      <c r="T56250" s="10"/>
      <c r="U56250" s="10"/>
    </row>
    <row r="56251" s="1" customFormat="1" ht="22" customHeight="1" spans="1:21">
      <c r="A56251" s="10"/>
      <c r="K56251" s="10"/>
      <c r="Q56251" s="10"/>
      <c r="R56251" s="10"/>
      <c r="T56251" s="10"/>
      <c r="U56251" s="10"/>
    </row>
    <row r="56252" s="1" customFormat="1" ht="22" customHeight="1" spans="1:21">
      <c r="A56252" s="10"/>
      <c r="K56252" s="10"/>
      <c r="Q56252" s="10"/>
      <c r="R56252" s="10"/>
      <c r="T56252" s="10"/>
      <c r="U56252" s="10"/>
    </row>
    <row r="56253" s="1" customFormat="1" ht="22" customHeight="1" spans="1:21">
      <c r="A56253" s="10"/>
      <c r="K56253" s="10"/>
      <c r="Q56253" s="10"/>
      <c r="R56253" s="10"/>
      <c r="T56253" s="10"/>
      <c r="U56253" s="10"/>
    </row>
    <row r="56254" s="1" customFormat="1" ht="22" customHeight="1" spans="1:21">
      <c r="A56254" s="10"/>
      <c r="K56254" s="10"/>
      <c r="Q56254" s="10"/>
      <c r="R56254" s="10"/>
      <c r="T56254" s="10"/>
      <c r="U56254" s="10"/>
    </row>
    <row r="56255" s="1" customFormat="1" ht="22" customHeight="1" spans="1:21">
      <c r="A56255" s="10"/>
      <c r="K56255" s="10"/>
      <c r="Q56255" s="10"/>
      <c r="R56255" s="10"/>
      <c r="T56255" s="10"/>
      <c r="U56255" s="10"/>
    </row>
    <row r="56256" s="1" customFormat="1" ht="22" customHeight="1" spans="1:21">
      <c r="A56256" s="10"/>
      <c r="K56256" s="10"/>
      <c r="Q56256" s="10"/>
      <c r="R56256" s="10"/>
      <c r="T56256" s="10"/>
      <c r="U56256" s="10"/>
    </row>
    <row r="56257" s="1" customFormat="1" ht="22" customHeight="1" spans="1:21">
      <c r="A56257" s="10"/>
      <c r="K56257" s="10"/>
      <c r="Q56257" s="10"/>
      <c r="R56257" s="10"/>
      <c r="T56257" s="10"/>
      <c r="U56257" s="10"/>
    </row>
    <row r="56258" s="1" customFormat="1" ht="22" customHeight="1" spans="1:21">
      <c r="A56258" s="10"/>
      <c r="K56258" s="10"/>
      <c r="Q56258" s="10"/>
      <c r="R56258" s="10"/>
      <c r="T56258" s="10"/>
      <c r="U56258" s="10"/>
    </row>
    <row r="56259" s="1" customFormat="1" ht="22" customHeight="1" spans="1:21">
      <c r="A56259" s="10"/>
      <c r="K56259" s="10"/>
      <c r="Q56259" s="10"/>
      <c r="R56259" s="10"/>
      <c r="T56259" s="10"/>
      <c r="U56259" s="10"/>
    </row>
    <row r="56260" s="1" customFormat="1" ht="22" customHeight="1" spans="1:21">
      <c r="A56260" s="10"/>
      <c r="K56260" s="10"/>
      <c r="Q56260" s="10"/>
      <c r="R56260" s="10"/>
      <c r="T56260" s="10"/>
      <c r="U56260" s="10"/>
    </row>
    <row r="56261" s="1" customFormat="1" ht="22" customHeight="1" spans="1:21">
      <c r="A56261" s="10"/>
      <c r="K56261" s="10"/>
      <c r="Q56261" s="10"/>
      <c r="R56261" s="10"/>
      <c r="T56261" s="10"/>
      <c r="U56261" s="10"/>
    </row>
    <row r="56262" s="1" customFormat="1" ht="22" customHeight="1" spans="1:21">
      <c r="A56262" s="10"/>
      <c r="K56262" s="10"/>
      <c r="Q56262" s="10"/>
      <c r="R56262" s="10"/>
      <c r="T56262" s="10"/>
      <c r="U56262" s="10"/>
    </row>
    <row r="56263" s="1" customFormat="1" ht="22" customHeight="1" spans="1:21">
      <c r="A56263" s="10"/>
      <c r="K56263" s="10"/>
      <c r="Q56263" s="10"/>
      <c r="R56263" s="10"/>
      <c r="T56263" s="10"/>
      <c r="U56263" s="10"/>
    </row>
    <row r="56264" s="1" customFormat="1" ht="22" customHeight="1" spans="1:21">
      <c r="A56264" s="10"/>
      <c r="K56264" s="10"/>
      <c r="Q56264" s="10"/>
      <c r="R56264" s="10"/>
      <c r="T56264" s="10"/>
      <c r="U56264" s="10"/>
    </row>
    <row r="56265" s="1" customFormat="1" ht="22" customHeight="1" spans="1:21">
      <c r="A56265" s="10"/>
      <c r="K56265" s="10"/>
      <c r="Q56265" s="10"/>
      <c r="R56265" s="10"/>
      <c r="T56265" s="10"/>
      <c r="U56265" s="10"/>
    </row>
    <row r="56266" s="1" customFormat="1" ht="22" customHeight="1" spans="1:21">
      <c r="A56266" s="10"/>
      <c r="K56266" s="10"/>
      <c r="Q56266" s="10"/>
      <c r="R56266" s="10"/>
      <c r="T56266" s="10"/>
      <c r="U56266" s="10"/>
    </row>
    <row r="56267" s="1" customFormat="1" ht="22" customHeight="1" spans="1:21">
      <c r="A56267" s="10"/>
      <c r="K56267" s="10"/>
      <c r="Q56267" s="10"/>
      <c r="R56267" s="10"/>
      <c r="T56267" s="10"/>
      <c r="U56267" s="10"/>
    </row>
    <row r="56268" s="1" customFormat="1" ht="22" customHeight="1" spans="1:21">
      <c r="A56268" s="10"/>
      <c r="K56268" s="10"/>
      <c r="Q56268" s="10"/>
      <c r="R56268" s="10"/>
      <c r="T56268" s="10"/>
      <c r="U56268" s="10"/>
    </row>
    <row r="56269" s="1" customFormat="1" ht="22" customHeight="1" spans="1:21">
      <c r="A56269" s="10"/>
      <c r="K56269" s="10"/>
      <c r="Q56269" s="10"/>
      <c r="R56269" s="10"/>
      <c r="T56269" s="10"/>
      <c r="U56269" s="10"/>
    </row>
    <row r="56270" s="1" customFormat="1" ht="22" customHeight="1" spans="1:21">
      <c r="A56270" s="10"/>
      <c r="K56270" s="10"/>
      <c r="Q56270" s="10"/>
      <c r="R56270" s="10"/>
      <c r="T56270" s="10"/>
      <c r="U56270" s="10"/>
    </row>
    <row r="56271" s="1" customFormat="1" ht="22" customHeight="1" spans="1:21">
      <c r="A56271" s="10"/>
      <c r="K56271" s="10"/>
      <c r="Q56271" s="10"/>
      <c r="R56271" s="10"/>
      <c r="T56271" s="10"/>
      <c r="U56271" s="10"/>
    </row>
    <row r="56272" s="1" customFormat="1" ht="22" customHeight="1" spans="1:21">
      <c r="A56272" s="10"/>
      <c r="K56272" s="10"/>
      <c r="Q56272" s="10"/>
      <c r="R56272" s="10"/>
      <c r="T56272" s="10"/>
      <c r="U56272" s="10"/>
    </row>
    <row r="56273" s="1" customFormat="1" ht="22" customHeight="1" spans="1:21">
      <c r="A56273" s="10"/>
      <c r="K56273" s="10"/>
      <c r="Q56273" s="10"/>
      <c r="R56273" s="10"/>
      <c r="T56273" s="10"/>
      <c r="U56273" s="10"/>
    </row>
    <row r="56274" s="1" customFormat="1" ht="22" customHeight="1" spans="1:21">
      <c r="A56274" s="10"/>
      <c r="K56274" s="10"/>
      <c r="Q56274" s="10"/>
      <c r="R56274" s="10"/>
      <c r="T56274" s="10"/>
      <c r="U56274" s="10"/>
    </row>
    <row r="56275" s="1" customFormat="1" ht="22" customHeight="1" spans="1:21">
      <c r="A56275" s="10"/>
      <c r="K56275" s="10"/>
      <c r="Q56275" s="10"/>
      <c r="R56275" s="10"/>
      <c r="T56275" s="10"/>
      <c r="U56275" s="10"/>
    </row>
    <row r="56276" s="1" customFormat="1" ht="22" customHeight="1" spans="1:21">
      <c r="A56276" s="10"/>
      <c r="K56276" s="10"/>
      <c r="Q56276" s="10"/>
      <c r="R56276" s="10"/>
      <c r="T56276" s="10"/>
      <c r="U56276" s="10"/>
    </row>
    <row r="56277" s="1" customFormat="1" ht="22" customHeight="1" spans="1:21">
      <c r="A56277" s="10"/>
      <c r="K56277" s="10"/>
      <c r="Q56277" s="10"/>
      <c r="R56277" s="10"/>
      <c r="T56277" s="10"/>
      <c r="U56277" s="10"/>
    </row>
    <row r="56278" s="1" customFormat="1" ht="22" customHeight="1" spans="1:21">
      <c r="A56278" s="10"/>
      <c r="K56278" s="10"/>
      <c r="Q56278" s="10"/>
      <c r="R56278" s="10"/>
      <c r="T56278" s="10"/>
      <c r="U56278" s="10"/>
    </row>
    <row r="56279" s="1" customFormat="1" ht="22" customHeight="1" spans="1:21">
      <c r="A56279" s="10"/>
      <c r="K56279" s="10"/>
      <c r="Q56279" s="10"/>
      <c r="R56279" s="10"/>
      <c r="T56279" s="10"/>
      <c r="U56279" s="10"/>
    </row>
    <row r="56280" s="1" customFormat="1" ht="22" customHeight="1" spans="1:21">
      <c r="A56280" s="10"/>
      <c r="K56280" s="10"/>
      <c r="Q56280" s="10"/>
      <c r="R56280" s="10"/>
      <c r="T56280" s="10"/>
      <c r="U56280" s="10"/>
    </row>
    <row r="56281" s="1" customFormat="1" ht="22" customHeight="1" spans="1:21">
      <c r="A56281" s="10"/>
      <c r="K56281" s="10"/>
      <c r="Q56281" s="10"/>
      <c r="R56281" s="10"/>
      <c r="T56281" s="10"/>
      <c r="U56281" s="10"/>
    </row>
    <row r="56282" s="1" customFormat="1" ht="22" customHeight="1" spans="1:21">
      <c r="A56282" s="10"/>
      <c r="K56282" s="10"/>
      <c r="Q56282" s="10"/>
      <c r="R56282" s="10"/>
      <c r="T56282" s="10"/>
      <c r="U56282" s="10"/>
    </row>
    <row r="56283" s="1" customFormat="1" ht="22" customHeight="1" spans="1:21">
      <c r="A56283" s="10"/>
      <c r="K56283" s="10"/>
      <c r="Q56283" s="10"/>
      <c r="R56283" s="10"/>
      <c r="T56283" s="10"/>
      <c r="U56283" s="10"/>
    </row>
    <row r="56284" s="1" customFormat="1" ht="22" customHeight="1" spans="1:21">
      <c r="A56284" s="10"/>
      <c r="K56284" s="10"/>
      <c r="Q56284" s="10"/>
      <c r="R56284" s="10"/>
      <c r="T56284" s="10"/>
      <c r="U56284" s="10"/>
    </row>
    <row r="56285" s="1" customFormat="1" ht="22" customHeight="1" spans="1:21">
      <c r="A56285" s="10"/>
      <c r="K56285" s="10"/>
      <c r="Q56285" s="10"/>
      <c r="R56285" s="10"/>
      <c r="T56285" s="10"/>
      <c r="U56285" s="10"/>
    </row>
    <row r="56286" s="1" customFormat="1" ht="22" customHeight="1" spans="1:21">
      <c r="A56286" s="10"/>
      <c r="K56286" s="10"/>
      <c r="Q56286" s="10"/>
      <c r="R56286" s="10"/>
      <c r="T56286" s="10"/>
      <c r="U56286" s="10"/>
    </row>
    <row r="56287" s="1" customFormat="1" ht="22" customHeight="1" spans="1:21">
      <c r="A56287" s="10"/>
      <c r="K56287" s="10"/>
      <c r="Q56287" s="10"/>
      <c r="R56287" s="10"/>
      <c r="T56287" s="10"/>
      <c r="U56287" s="10"/>
    </row>
    <row r="56288" s="1" customFormat="1" ht="22" customHeight="1" spans="1:21">
      <c r="A56288" s="10"/>
      <c r="K56288" s="10"/>
      <c r="Q56288" s="10"/>
      <c r="R56288" s="10"/>
      <c r="T56288" s="10"/>
      <c r="U56288" s="10"/>
    </row>
    <row r="56289" s="1" customFormat="1" ht="22" customHeight="1" spans="1:21">
      <c r="A56289" s="10"/>
      <c r="K56289" s="10"/>
      <c r="Q56289" s="10"/>
      <c r="R56289" s="10"/>
      <c r="T56289" s="10"/>
      <c r="U56289" s="10"/>
    </row>
    <row r="56290" s="1" customFormat="1" ht="22" customHeight="1" spans="1:21">
      <c r="A56290" s="10"/>
      <c r="K56290" s="10"/>
      <c r="Q56290" s="10"/>
      <c r="R56290" s="10"/>
      <c r="T56290" s="10"/>
      <c r="U56290" s="10"/>
    </row>
    <row r="56291" s="1" customFormat="1" ht="22" customHeight="1" spans="1:21">
      <c r="A56291" s="10"/>
      <c r="K56291" s="10"/>
      <c r="Q56291" s="10"/>
      <c r="R56291" s="10"/>
      <c r="T56291" s="10"/>
      <c r="U56291" s="10"/>
    </row>
    <row r="56292" s="1" customFormat="1" ht="22" customHeight="1" spans="1:21">
      <c r="A56292" s="10"/>
      <c r="K56292" s="10"/>
      <c r="Q56292" s="10"/>
      <c r="R56292" s="10"/>
      <c r="T56292" s="10"/>
      <c r="U56292" s="10"/>
    </row>
    <row r="56293" s="1" customFormat="1" ht="22" customHeight="1" spans="1:21">
      <c r="A56293" s="10"/>
      <c r="K56293" s="10"/>
      <c r="Q56293" s="10"/>
      <c r="R56293" s="10"/>
      <c r="T56293" s="10"/>
      <c r="U56293" s="10"/>
    </row>
    <row r="56294" s="1" customFormat="1" ht="22" customHeight="1" spans="1:21">
      <c r="A56294" s="10"/>
      <c r="K56294" s="10"/>
      <c r="Q56294" s="10"/>
      <c r="R56294" s="10"/>
      <c r="T56294" s="10"/>
      <c r="U56294" s="10"/>
    </row>
    <row r="56295" s="1" customFormat="1" ht="22" customHeight="1" spans="1:21">
      <c r="A56295" s="10"/>
      <c r="K56295" s="10"/>
      <c r="Q56295" s="10"/>
      <c r="R56295" s="10"/>
      <c r="T56295" s="10"/>
      <c r="U56295" s="10"/>
    </row>
    <row r="56296" s="1" customFormat="1" ht="22" customHeight="1" spans="1:21">
      <c r="A56296" s="10"/>
      <c r="K56296" s="10"/>
      <c r="Q56296" s="10"/>
      <c r="R56296" s="10"/>
      <c r="T56296" s="10"/>
      <c r="U56296" s="10"/>
    </row>
    <row r="56297" s="1" customFormat="1" ht="22" customHeight="1" spans="1:21">
      <c r="A56297" s="10"/>
      <c r="K56297" s="10"/>
      <c r="Q56297" s="10"/>
      <c r="R56297" s="10"/>
      <c r="T56297" s="10"/>
      <c r="U56297" s="10"/>
    </row>
    <row r="56298" s="1" customFormat="1" ht="22" customHeight="1" spans="1:21">
      <c r="A56298" s="10"/>
      <c r="K56298" s="10"/>
      <c r="Q56298" s="10"/>
      <c r="R56298" s="10"/>
      <c r="T56298" s="10"/>
      <c r="U56298" s="10"/>
    </row>
    <row r="56299" s="1" customFormat="1" ht="22" customHeight="1" spans="1:21">
      <c r="A56299" s="10"/>
      <c r="K56299" s="10"/>
      <c r="Q56299" s="10"/>
      <c r="R56299" s="10"/>
      <c r="T56299" s="10"/>
      <c r="U56299" s="10"/>
    </row>
    <row r="56300" s="1" customFormat="1" ht="22" customHeight="1" spans="1:21">
      <c r="A56300" s="10"/>
      <c r="K56300" s="10"/>
      <c r="Q56300" s="10"/>
      <c r="R56300" s="10"/>
      <c r="T56300" s="10"/>
      <c r="U56300" s="10"/>
    </row>
    <row r="56301" s="1" customFormat="1" ht="22" customHeight="1" spans="1:21">
      <c r="A56301" s="10"/>
      <c r="K56301" s="10"/>
      <c r="Q56301" s="10"/>
      <c r="R56301" s="10"/>
      <c r="T56301" s="10"/>
      <c r="U56301" s="10"/>
    </row>
    <row r="56302" s="1" customFormat="1" ht="22" customHeight="1" spans="1:21">
      <c r="A56302" s="10"/>
      <c r="K56302" s="10"/>
      <c r="Q56302" s="10"/>
      <c r="R56302" s="10"/>
      <c r="T56302" s="10"/>
      <c r="U56302" s="10"/>
    </row>
    <row r="56303" s="1" customFormat="1" ht="22" customHeight="1" spans="1:21">
      <c r="A56303" s="10"/>
      <c r="K56303" s="10"/>
      <c r="Q56303" s="10"/>
      <c r="R56303" s="10"/>
      <c r="T56303" s="10"/>
      <c r="U56303" s="10"/>
    </row>
    <row r="56304" s="1" customFormat="1" ht="22" customHeight="1" spans="1:21">
      <c r="A56304" s="10"/>
      <c r="K56304" s="10"/>
      <c r="Q56304" s="10"/>
      <c r="R56304" s="10"/>
      <c r="T56304" s="10"/>
      <c r="U56304" s="10"/>
    </row>
    <row r="56305" s="1" customFormat="1" ht="22" customHeight="1" spans="1:21">
      <c r="A56305" s="10"/>
      <c r="K56305" s="10"/>
      <c r="Q56305" s="10"/>
      <c r="R56305" s="10"/>
      <c r="T56305" s="10"/>
      <c r="U56305" s="10"/>
    </row>
    <row r="56306" s="1" customFormat="1" ht="22" customHeight="1" spans="1:21">
      <c r="A56306" s="10"/>
      <c r="K56306" s="10"/>
      <c r="Q56306" s="10"/>
      <c r="R56306" s="10"/>
      <c r="T56306" s="10"/>
      <c r="U56306" s="10"/>
    </row>
    <row r="56307" s="1" customFormat="1" ht="22" customHeight="1" spans="1:21">
      <c r="A56307" s="10"/>
      <c r="K56307" s="10"/>
      <c r="Q56307" s="10"/>
      <c r="R56307" s="10"/>
      <c r="T56307" s="10"/>
      <c r="U56307" s="10"/>
    </row>
    <row r="56308" s="1" customFormat="1" ht="22" customHeight="1" spans="1:21">
      <c r="A56308" s="10"/>
      <c r="K56308" s="10"/>
      <c r="Q56308" s="10"/>
      <c r="R56308" s="10"/>
      <c r="T56308" s="10"/>
      <c r="U56308" s="10"/>
    </row>
    <row r="56309" s="1" customFormat="1" ht="22" customHeight="1" spans="1:21">
      <c r="A56309" s="10"/>
      <c r="K56309" s="10"/>
      <c r="Q56309" s="10"/>
      <c r="R56309" s="10"/>
      <c r="T56309" s="10"/>
      <c r="U56309" s="10"/>
    </row>
    <row r="56310" s="1" customFormat="1" ht="22" customHeight="1" spans="1:21">
      <c r="A56310" s="10"/>
      <c r="K56310" s="10"/>
      <c r="Q56310" s="10"/>
      <c r="R56310" s="10"/>
      <c r="T56310" s="10"/>
      <c r="U56310" s="10"/>
    </row>
    <row r="56311" s="1" customFormat="1" ht="22" customHeight="1" spans="1:21">
      <c r="A56311" s="10"/>
      <c r="K56311" s="10"/>
      <c r="Q56311" s="10"/>
      <c r="R56311" s="10"/>
      <c r="T56311" s="10"/>
      <c r="U56311" s="10"/>
    </row>
    <row r="56312" s="1" customFormat="1" ht="22" customHeight="1" spans="1:21">
      <c r="A56312" s="10"/>
      <c r="K56312" s="10"/>
      <c r="Q56312" s="10"/>
      <c r="R56312" s="10"/>
      <c r="T56312" s="10"/>
      <c r="U56312" s="10"/>
    </row>
    <row r="56313" s="1" customFormat="1" ht="22" customHeight="1" spans="1:21">
      <c r="A56313" s="10"/>
      <c r="K56313" s="10"/>
      <c r="Q56313" s="10"/>
      <c r="R56313" s="10"/>
      <c r="T56313" s="10"/>
      <c r="U56313" s="10"/>
    </row>
    <row r="56314" s="1" customFormat="1" ht="22" customHeight="1" spans="1:21">
      <c r="A56314" s="10"/>
      <c r="K56314" s="10"/>
      <c r="Q56314" s="10"/>
      <c r="R56314" s="10"/>
      <c r="T56314" s="10"/>
      <c r="U56314" s="10"/>
    </row>
    <row r="56315" s="1" customFormat="1" ht="22" customHeight="1" spans="1:21">
      <c r="A56315" s="10"/>
      <c r="K56315" s="10"/>
      <c r="Q56315" s="10"/>
      <c r="R56315" s="10"/>
      <c r="T56315" s="10"/>
      <c r="U56315" s="10"/>
    </row>
    <row r="56316" s="1" customFormat="1" ht="22" customHeight="1" spans="1:21">
      <c r="A56316" s="10"/>
      <c r="K56316" s="10"/>
      <c r="Q56316" s="10"/>
      <c r="R56316" s="10"/>
      <c r="T56316" s="10"/>
      <c r="U56316" s="10"/>
    </row>
    <row r="56317" s="1" customFormat="1" ht="22" customHeight="1" spans="1:21">
      <c r="A56317" s="10"/>
      <c r="K56317" s="10"/>
      <c r="Q56317" s="10"/>
      <c r="R56317" s="10"/>
      <c r="T56317" s="10"/>
      <c r="U56317" s="10"/>
    </row>
    <row r="56318" s="1" customFormat="1" ht="22" customHeight="1" spans="1:21">
      <c r="A56318" s="10"/>
      <c r="K56318" s="10"/>
      <c r="Q56318" s="10"/>
      <c r="R56318" s="10"/>
      <c r="T56318" s="10"/>
      <c r="U56318" s="10"/>
    </row>
    <row r="56319" s="1" customFormat="1" ht="22" customHeight="1" spans="1:21">
      <c r="A56319" s="10"/>
      <c r="K56319" s="10"/>
      <c r="Q56319" s="10"/>
      <c r="R56319" s="10"/>
      <c r="T56319" s="10"/>
      <c r="U56319" s="10"/>
    </row>
    <row r="56320" s="1" customFormat="1" ht="22" customHeight="1" spans="1:21">
      <c r="A56320" s="10"/>
      <c r="K56320" s="10"/>
      <c r="Q56320" s="10"/>
      <c r="R56320" s="10"/>
      <c r="T56320" s="10"/>
      <c r="U56320" s="10"/>
    </row>
    <row r="56321" s="1" customFormat="1" ht="22" customHeight="1" spans="1:21">
      <c r="A56321" s="10"/>
      <c r="K56321" s="10"/>
      <c r="Q56321" s="10"/>
      <c r="R56321" s="10"/>
      <c r="T56321" s="10"/>
      <c r="U56321" s="10"/>
    </row>
    <row r="56322" s="1" customFormat="1" ht="22" customHeight="1" spans="1:21">
      <c r="A56322" s="10"/>
      <c r="K56322" s="10"/>
      <c r="Q56322" s="10"/>
      <c r="R56322" s="10"/>
      <c r="T56322" s="10"/>
      <c r="U56322" s="10"/>
    </row>
    <row r="56323" s="1" customFormat="1" ht="22" customHeight="1" spans="1:21">
      <c r="A56323" s="10"/>
      <c r="K56323" s="10"/>
      <c r="Q56323" s="10"/>
      <c r="R56323" s="10"/>
      <c r="T56323" s="10"/>
      <c r="U56323" s="10"/>
    </row>
    <row r="56324" s="1" customFormat="1" ht="22" customHeight="1" spans="1:21">
      <c r="A56324" s="10"/>
      <c r="K56324" s="10"/>
      <c r="Q56324" s="10"/>
      <c r="R56324" s="10"/>
      <c r="T56324" s="10"/>
      <c r="U56324" s="10"/>
    </row>
    <row r="56325" s="1" customFormat="1" ht="22" customHeight="1" spans="1:21">
      <c r="A56325" s="10"/>
      <c r="K56325" s="10"/>
      <c r="Q56325" s="10"/>
      <c r="R56325" s="10"/>
      <c r="T56325" s="10"/>
      <c r="U56325" s="10"/>
    </row>
    <row r="56326" s="1" customFormat="1" ht="22" customHeight="1" spans="1:21">
      <c r="A56326" s="10"/>
      <c r="K56326" s="10"/>
      <c r="Q56326" s="10"/>
      <c r="R56326" s="10"/>
      <c r="T56326" s="10"/>
      <c r="U56326" s="10"/>
    </row>
    <row r="56327" s="1" customFormat="1" ht="22" customHeight="1" spans="1:21">
      <c r="A56327" s="10"/>
      <c r="K56327" s="10"/>
      <c r="Q56327" s="10"/>
      <c r="R56327" s="10"/>
      <c r="T56327" s="10"/>
      <c r="U56327" s="10"/>
    </row>
    <row r="56328" s="1" customFormat="1" ht="22" customHeight="1" spans="1:21">
      <c r="A56328" s="10"/>
      <c r="K56328" s="10"/>
      <c r="Q56328" s="10"/>
      <c r="R56328" s="10"/>
      <c r="T56328" s="10"/>
      <c r="U56328" s="10"/>
    </row>
    <row r="56329" s="1" customFormat="1" ht="22" customHeight="1" spans="1:21">
      <c r="A56329" s="10"/>
      <c r="K56329" s="10"/>
      <c r="Q56329" s="10"/>
      <c r="R56329" s="10"/>
      <c r="T56329" s="10"/>
      <c r="U56329" s="10"/>
    </row>
    <row r="56330" s="1" customFormat="1" ht="22" customHeight="1" spans="1:21">
      <c r="A56330" s="10"/>
      <c r="K56330" s="10"/>
      <c r="Q56330" s="10"/>
      <c r="R56330" s="10"/>
      <c r="T56330" s="10"/>
      <c r="U56330" s="10"/>
    </row>
    <row r="56331" s="1" customFormat="1" ht="22" customHeight="1" spans="1:21">
      <c r="A56331" s="10"/>
      <c r="K56331" s="10"/>
      <c r="Q56331" s="10"/>
      <c r="R56331" s="10"/>
      <c r="T56331" s="10"/>
      <c r="U56331" s="10"/>
    </row>
    <row r="56332" s="1" customFormat="1" ht="22" customHeight="1" spans="1:21">
      <c r="A56332" s="10"/>
      <c r="K56332" s="10"/>
      <c r="Q56332" s="10"/>
      <c r="R56332" s="10"/>
      <c r="T56332" s="10"/>
      <c r="U56332" s="10"/>
    </row>
    <row r="56333" s="1" customFormat="1" ht="22" customHeight="1" spans="1:21">
      <c r="A56333" s="10"/>
      <c r="K56333" s="10"/>
      <c r="Q56333" s="10"/>
      <c r="R56333" s="10"/>
      <c r="T56333" s="10"/>
      <c r="U56333" s="10"/>
    </row>
    <row r="56334" s="1" customFormat="1" ht="22" customHeight="1" spans="1:21">
      <c r="A56334" s="10"/>
      <c r="K56334" s="10"/>
      <c r="Q56334" s="10"/>
      <c r="R56334" s="10"/>
      <c r="T56334" s="10"/>
      <c r="U56334" s="10"/>
    </row>
    <row r="56335" s="1" customFormat="1" ht="22" customHeight="1" spans="1:21">
      <c r="A56335" s="10"/>
      <c r="K56335" s="10"/>
      <c r="Q56335" s="10"/>
      <c r="R56335" s="10"/>
      <c r="T56335" s="10"/>
      <c r="U56335" s="10"/>
    </row>
    <row r="56336" s="1" customFormat="1" ht="22" customHeight="1" spans="1:21">
      <c r="A56336" s="10"/>
      <c r="K56336" s="10"/>
      <c r="Q56336" s="10"/>
      <c r="R56336" s="10"/>
      <c r="T56336" s="10"/>
      <c r="U56336" s="10"/>
    </row>
    <row r="56337" s="1" customFormat="1" ht="22" customHeight="1" spans="1:21">
      <c r="A56337" s="10"/>
      <c r="K56337" s="10"/>
      <c r="Q56337" s="10"/>
      <c r="R56337" s="10"/>
      <c r="T56337" s="10"/>
      <c r="U56337" s="10"/>
    </row>
    <row r="56338" s="1" customFormat="1" ht="22" customHeight="1" spans="1:21">
      <c r="A56338" s="10"/>
      <c r="K56338" s="10"/>
      <c r="Q56338" s="10"/>
      <c r="R56338" s="10"/>
      <c r="T56338" s="10"/>
      <c r="U56338" s="10"/>
    </row>
    <row r="56339" s="1" customFormat="1" ht="22" customHeight="1" spans="1:21">
      <c r="A56339" s="10"/>
      <c r="K56339" s="10"/>
      <c r="Q56339" s="10"/>
      <c r="R56339" s="10"/>
      <c r="T56339" s="10"/>
      <c r="U56339" s="10"/>
    </row>
    <row r="56340" s="1" customFormat="1" ht="22" customHeight="1" spans="1:21">
      <c r="A56340" s="10"/>
      <c r="K56340" s="10"/>
      <c r="Q56340" s="10"/>
      <c r="R56340" s="10"/>
      <c r="T56340" s="10"/>
      <c r="U56340" s="10"/>
    </row>
    <row r="56341" s="1" customFormat="1" ht="22" customHeight="1" spans="1:21">
      <c r="A56341" s="10"/>
      <c r="K56341" s="10"/>
      <c r="Q56341" s="10"/>
      <c r="R56341" s="10"/>
      <c r="T56341" s="10"/>
      <c r="U56341" s="10"/>
    </row>
    <row r="56342" s="1" customFormat="1" ht="22" customHeight="1" spans="1:21">
      <c r="A56342" s="10"/>
      <c r="K56342" s="10"/>
      <c r="Q56342" s="10"/>
      <c r="R56342" s="10"/>
      <c r="T56342" s="10"/>
      <c r="U56342" s="10"/>
    </row>
    <row r="56343" s="1" customFormat="1" ht="22" customHeight="1" spans="1:21">
      <c r="A56343" s="10"/>
      <c r="K56343" s="10"/>
      <c r="Q56343" s="10"/>
      <c r="R56343" s="10"/>
      <c r="T56343" s="10"/>
      <c r="U56343" s="10"/>
    </row>
    <row r="56344" s="1" customFormat="1" ht="22" customHeight="1" spans="1:21">
      <c r="A56344" s="10"/>
      <c r="K56344" s="10"/>
      <c r="Q56344" s="10"/>
      <c r="R56344" s="10"/>
      <c r="T56344" s="10"/>
      <c r="U56344" s="10"/>
    </row>
    <row r="56345" s="1" customFormat="1" ht="22" customHeight="1" spans="1:21">
      <c r="A56345" s="10"/>
      <c r="K56345" s="10"/>
      <c r="Q56345" s="10"/>
      <c r="R56345" s="10"/>
      <c r="T56345" s="10"/>
      <c r="U56345" s="10"/>
    </row>
    <row r="56346" s="1" customFormat="1" ht="22" customHeight="1" spans="1:21">
      <c r="A56346" s="10"/>
      <c r="K56346" s="10"/>
      <c r="Q56346" s="10"/>
      <c r="R56346" s="10"/>
      <c r="T56346" s="10"/>
      <c r="U56346" s="10"/>
    </row>
    <row r="56347" s="1" customFormat="1" ht="22" customHeight="1" spans="1:21">
      <c r="A56347" s="10"/>
      <c r="K56347" s="10"/>
      <c r="Q56347" s="10"/>
      <c r="R56347" s="10"/>
      <c r="T56347" s="10"/>
      <c r="U56347" s="10"/>
    </row>
    <row r="56348" s="1" customFormat="1" ht="22" customHeight="1" spans="1:21">
      <c r="A56348" s="10"/>
      <c r="K56348" s="10"/>
      <c r="Q56348" s="10"/>
      <c r="R56348" s="10"/>
      <c r="T56348" s="10"/>
      <c r="U56348" s="10"/>
    </row>
    <row r="56349" s="1" customFormat="1" ht="22" customHeight="1" spans="1:21">
      <c r="A56349" s="10"/>
      <c r="K56349" s="10"/>
      <c r="Q56349" s="10"/>
      <c r="R56349" s="10"/>
      <c r="T56349" s="10"/>
      <c r="U56349" s="10"/>
    </row>
    <row r="56350" s="1" customFormat="1" ht="22" customHeight="1" spans="1:21">
      <c r="A56350" s="10"/>
      <c r="K56350" s="10"/>
      <c r="Q56350" s="10"/>
      <c r="R56350" s="10"/>
      <c r="T56350" s="10"/>
      <c r="U56350" s="10"/>
    </row>
    <row r="56351" s="1" customFormat="1" ht="22" customHeight="1" spans="1:21">
      <c r="A56351" s="10"/>
      <c r="K56351" s="10"/>
      <c r="Q56351" s="10"/>
      <c r="R56351" s="10"/>
      <c r="T56351" s="10"/>
      <c r="U56351" s="10"/>
    </row>
    <row r="56352" s="1" customFormat="1" ht="22" customHeight="1" spans="1:21">
      <c r="A56352" s="10"/>
      <c r="K56352" s="10"/>
      <c r="Q56352" s="10"/>
      <c r="R56352" s="10"/>
      <c r="T56352" s="10"/>
      <c r="U56352" s="10"/>
    </row>
    <row r="56353" s="1" customFormat="1" ht="22" customHeight="1" spans="1:21">
      <c r="A56353" s="10"/>
      <c r="K56353" s="10"/>
      <c r="Q56353" s="10"/>
      <c r="R56353" s="10"/>
      <c r="T56353" s="10"/>
      <c r="U56353" s="10"/>
    </row>
    <row r="56354" s="1" customFormat="1" ht="22" customHeight="1" spans="1:21">
      <c r="A56354" s="10"/>
      <c r="K56354" s="10"/>
      <c r="Q56354" s="10"/>
      <c r="R56354" s="10"/>
      <c r="T56354" s="10"/>
      <c r="U56354" s="10"/>
    </row>
    <row r="56355" s="1" customFormat="1" ht="22" customHeight="1" spans="1:21">
      <c r="A56355" s="10"/>
      <c r="K56355" s="10"/>
      <c r="Q56355" s="10"/>
      <c r="R56355" s="10"/>
      <c r="T56355" s="10"/>
      <c r="U56355" s="10"/>
    </row>
    <row r="56356" s="1" customFormat="1" ht="22" customHeight="1" spans="1:21">
      <c r="A56356" s="10"/>
      <c r="K56356" s="10"/>
      <c r="Q56356" s="10"/>
      <c r="R56356" s="10"/>
      <c r="T56356" s="10"/>
      <c r="U56356" s="10"/>
    </row>
    <row r="56357" s="1" customFormat="1" ht="22" customHeight="1" spans="1:21">
      <c r="A56357" s="10"/>
      <c r="K56357" s="10"/>
      <c r="Q56357" s="10"/>
      <c r="R56357" s="10"/>
      <c r="T56357" s="10"/>
      <c r="U56357" s="10"/>
    </row>
    <row r="56358" s="1" customFormat="1" ht="22" customHeight="1" spans="1:21">
      <c r="A56358" s="10"/>
      <c r="K56358" s="10"/>
      <c r="Q56358" s="10"/>
      <c r="R56358" s="10"/>
      <c r="T56358" s="10"/>
      <c r="U56358" s="10"/>
    </row>
    <row r="56359" s="1" customFormat="1" ht="22" customHeight="1" spans="1:21">
      <c r="A56359" s="10"/>
      <c r="K56359" s="10"/>
      <c r="Q56359" s="10"/>
      <c r="R56359" s="10"/>
      <c r="T56359" s="10"/>
      <c r="U56359" s="10"/>
    </row>
    <row r="56360" s="1" customFormat="1" ht="22" customHeight="1" spans="1:21">
      <c r="A56360" s="10"/>
      <c r="K56360" s="10"/>
      <c r="Q56360" s="10"/>
      <c r="R56360" s="10"/>
      <c r="T56360" s="10"/>
      <c r="U56360" s="10"/>
    </row>
    <row r="56361" s="1" customFormat="1" ht="22" customHeight="1" spans="1:21">
      <c r="A56361" s="10"/>
      <c r="K56361" s="10"/>
      <c r="Q56361" s="10"/>
      <c r="R56361" s="10"/>
      <c r="T56361" s="10"/>
      <c r="U56361" s="10"/>
    </row>
    <row r="56362" s="1" customFormat="1" ht="22" customHeight="1" spans="1:21">
      <c r="A56362" s="10"/>
      <c r="K56362" s="10"/>
      <c r="Q56362" s="10"/>
      <c r="R56362" s="10"/>
      <c r="T56362" s="10"/>
      <c r="U56362" s="10"/>
    </row>
    <row r="56363" s="1" customFormat="1" ht="22" customHeight="1" spans="1:21">
      <c r="A56363" s="10"/>
      <c r="K56363" s="10"/>
      <c r="Q56363" s="10"/>
      <c r="R56363" s="10"/>
      <c r="T56363" s="10"/>
      <c r="U56363" s="10"/>
    </row>
    <row r="56364" s="1" customFormat="1" ht="22" customHeight="1" spans="1:21">
      <c r="A56364" s="10"/>
      <c r="K56364" s="10"/>
      <c r="Q56364" s="10"/>
      <c r="R56364" s="10"/>
      <c r="T56364" s="10"/>
      <c r="U56364" s="10"/>
    </row>
    <row r="56365" s="1" customFormat="1" ht="22" customHeight="1" spans="1:21">
      <c r="A56365" s="10"/>
      <c r="K56365" s="10"/>
      <c r="Q56365" s="10"/>
      <c r="R56365" s="10"/>
      <c r="T56365" s="10"/>
      <c r="U56365" s="10"/>
    </row>
    <row r="56366" s="1" customFormat="1" ht="22" customHeight="1" spans="1:21">
      <c r="A56366" s="10"/>
      <c r="K56366" s="10"/>
      <c r="Q56366" s="10"/>
      <c r="R56366" s="10"/>
      <c r="T56366" s="10"/>
      <c r="U56366" s="10"/>
    </row>
    <row r="56367" s="1" customFormat="1" ht="22" customHeight="1" spans="1:21">
      <c r="A56367" s="10"/>
      <c r="K56367" s="10"/>
      <c r="Q56367" s="10"/>
      <c r="R56367" s="10"/>
      <c r="T56367" s="10"/>
      <c r="U56367" s="10"/>
    </row>
    <row r="56368" s="1" customFormat="1" ht="22" customHeight="1" spans="1:21">
      <c r="A56368" s="10"/>
      <c r="K56368" s="10"/>
      <c r="Q56368" s="10"/>
      <c r="R56368" s="10"/>
      <c r="T56368" s="10"/>
      <c r="U56368" s="10"/>
    </row>
    <row r="56369" s="1" customFormat="1" ht="22" customHeight="1" spans="1:21">
      <c r="A56369" s="10"/>
      <c r="K56369" s="10"/>
      <c r="Q56369" s="10"/>
      <c r="R56369" s="10"/>
      <c r="T56369" s="10"/>
      <c r="U56369" s="10"/>
    </row>
    <row r="56370" s="1" customFormat="1" ht="22" customHeight="1" spans="1:21">
      <c r="A56370" s="10"/>
      <c r="K56370" s="10"/>
      <c r="Q56370" s="10"/>
      <c r="R56370" s="10"/>
      <c r="T56370" s="10"/>
      <c r="U56370" s="10"/>
    </row>
    <row r="56371" s="1" customFormat="1" ht="22" customHeight="1" spans="1:21">
      <c r="A56371" s="10"/>
      <c r="K56371" s="10"/>
      <c r="Q56371" s="10"/>
      <c r="R56371" s="10"/>
      <c r="T56371" s="10"/>
      <c r="U56371" s="10"/>
    </row>
    <row r="56372" s="1" customFormat="1" ht="22" customHeight="1" spans="1:21">
      <c r="A56372" s="10"/>
      <c r="K56372" s="10"/>
      <c r="Q56372" s="10"/>
      <c r="R56372" s="10"/>
      <c r="T56372" s="10"/>
      <c r="U56372" s="10"/>
    </row>
    <row r="56373" s="1" customFormat="1" ht="22" customHeight="1" spans="1:21">
      <c r="A56373" s="10"/>
      <c r="K56373" s="10"/>
      <c r="Q56373" s="10"/>
      <c r="R56373" s="10"/>
      <c r="T56373" s="10"/>
      <c r="U56373" s="10"/>
    </row>
    <row r="56374" s="1" customFormat="1" ht="22" customHeight="1" spans="1:21">
      <c r="A56374" s="10"/>
      <c r="K56374" s="10"/>
      <c r="Q56374" s="10"/>
      <c r="R56374" s="10"/>
      <c r="T56374" s="10"/>
      <c r="U56374" s="10"/>
    </row>
    <row r="56375" s="1" customFormat="1" ht="22" customHeight="1" spans="1:21">
      <c r="A56375" s="10"/>
      <c r="K56375" s="10"/>
      <c r="Q56375" s="10"/>
      <c r="R56375" s="10"/>
      <c r="T56375" s="10"/>
      <c r="U56375" s="10"/>
    </row>
    <row r="56376" s="1" customFormat="1" ht="22" customHeight="1" spans="1:21">
      <c r="A56376" s="10"/>
      <c r="K56376" s="10"/>
      <c r="Q56376" s="10"/>
      <c r="R56376" s="10"/>
      <c r="T56376" s="10"/>
      <c r="U56376" s="10"/>
    </row>
    <row r="56377" s="1" customFormat="1" ht="22" customHeight="1" spans="1:21">
      <c r="A56377" s="10"/>
      <c r="K56377" s="10"/>
      <c r="Q56377" s="10"/>
      <c r="R56377" s="10"/>
      <c r="T56377" s="10"/>
      <c r="U56377" s="10"/>
    </row>
    <row r="56378" s="1" customFormat="1" ht="22" customHeight="1" spans="1:21">
      <c r="A56378" s="10"/>
      <c r="K56378" s="10"/>
      <c r="Q56378" s="10"/>
      <c r="R56378" s="10"/>
      <c r="T56378" s="10"/>
      <c r="U56378" s="10"/>
    </row>
    <row r="56379" s="1" customFormat="1" ht="22" customHeight="1" spans="1:21">
      <c r="A56379" s="10"/>
      <c r="K56379" s="10"/>
      <c r="Q56379" s="10"/>
      <c r="R56379" s="10"/>
      <c r="T56379" s="10"/>
      <c r="U56379" s="10"/>
    </row>
    <row r="56380" s="1" customFormat="1" ht="22" customHeight="1" spans="1:21">
      <c r="A56380" s="10"/>
      <c r="K56380" s="10"/>
      <c r="Q56380" s="10"/>
      <c r="R56380" s="10"/>
      <c r="T56380" s="10"/>
      <c r="U56380" s="10"/>
    </row>
    <row r="56381" s="1" customFormat="1" ht="22" customHeight="1" spans="1:21">
      <c r="A56381" s="10"/>
      <c r="K56381" s="10"/>
      <c r="Q56381" s="10"/>
      <c r="R56381" s="10"/>
      <c r="T56381" s="10"/>
      <c r="U56381" s="10"/>
    </row>
    <row r="56382" s="1" customFormat="1" ht="22" customHeight="1" spans="1:21">
      <c r="A56382" s="10"/>
      <c r="K56382" s="10"/>
      <c r="Q56382" s="10"/>
      <c r="R56382" s="10"/>
      <c r="T56382" s="10"/>
      <c r="U56382" s="10"/>
    </row>
    <row r="56383" s="1" customFormat="1" ht="22" customHeight="1" spans="1:21">
      <c r="A56383" s="10"/>
      <c r="K56383" s="10"/>
      <c r="Q56383" s="10"/>
      <c r="R56383" s="10"/>
      <c r="T56383" s="10"/>
      <c r="U56383" s="10"/>
    </row>
    <row r="56384" s="1" customFormat="1" ht="22" customHeight="1" spans="1:21">
      <c r="A56384" s="10"/>
      <c r="K56384" s="10"/>
      <c r="Q56384" s="10"/>
      <c r="R56384" s="10"/>
      <c r="T56384" s="10"/>
      <c r="U56384" s="10"/>
    </row>
    <row r="56385" s="1" customFormat="1" ht="22" customHeight="1" spans="1:21">
      <c r="A56385" s="10"/>
      <c r="K56385" s="10"/>
      <c r="Q56385" s="10"/>
      <c r="R56385" s="10"/>
      <c r="T56385" s="10"/>
      <c r="U56385" s="10"/>
    </row>
    <row r="56386" s="1" customFormat="1" ht="22" customHeight="1" spans="1:21">
      <c r="A56386" s="10"/>
      <c r="K56386" s="10"/>
      <c r="Q56386" s="10"/>
      <c r="R56386" s="10"/>
      <c r="T56386" s="10"/>
      <c r="U56386" s="10"/>
    </row>
    <row r="56387" s="1" customFormat="1" ht="22" customHeight="1" spans="1:21">
      <c r="A56387" s="10"/>
      <c r="K56387" s="10"/>
      <c r="Q56387" s="10"/>
      <c r="R56387" s="10"/>
      <c r="T56387" s="10"/>
      <c r="U56387" s="10"/>
    </row>
    <row r="56388" s="1" customFormat="1" ht="22" customHeight="1" spans="1:21">
      <c r="A56388" s="10"/>
      <c r="K56388" s="10"/>
      <c r="Q56388" s="10"/>
      <c r="R56388" s="10"/>
      <c r="T56388" s="10"/>
      <c r="U56388" s="10"/>
    </row>
    <row r="56389" s="1" customFormat="1" ht="22" customHeight="1" spans="1:21">
      <c r="A56389" s="10"/>
      <c r="K56389" s="10"/>
      <c r="Q56389" s="10"/>
      <c r="R56389" s="10"/>
      <c r="T56389" s="10"/>
      <c r="U56389" s="10"/>
    </row>
    <row r="56390" s="1" customFormat="1" ht="22" customHeight="1" spans="1:21">
      <c r="A56390" s="10"/>
      <c r="K56390" s="10"/>
      <c r="Q56390" s="10"/>
      <c r="R56390" s="10"/>
      <c r="T56390" s="10"/>
      <c r="U56390" s="10"/>
    </row>
    <row r="56391" s="1" customFormat="1" ht="22" customHeight="1" spans="1:21">
      <c r="A56391" s="10"/>
      <c r="K56391" s="10"/>
      <c r="Q56391" s="10"/>
      <c r="R56391" s="10"/>
      <c r="T56391" s="10"/>
      <c r="U56391" s="10"/>
    </row>
    <row r="56392" s="1" customFormat="1" ht="22" customHeight="1" spans="1:21">
      <c r="A56392" s="10"/>
      <c r="K56392" s="10"/>
      <c r="Q56392" s="10"/>
      <c r="R56392" s="10"/>
      <c r="T56392" s="10"/>
      <c r="U56392" s="10"/>
    </row>
    <row r="56393" s="1" customFormat="1" ht="22" customHeight="1" spans="1:21">
      <c r="A56393" s="10"/>
      <c r="K56393" s="10"/>
      <c r="Q56393" s="10"/>
      <c r="R56393" s="10"/>
      <c r="T56393" s="10"/>
      <c r="U56393" s="10"/>
    </row>
    <row r="56394" s="1" customFormat="1" ht="22" customHeight="1" spans="1:21">
      <c r="A56394" s="10"/>
      <c r="K56394" s="10"/>
      <c r="Q56394" s="10"/>
      <c r="R56394" s="10"/>
      <c r="T56394" s="10"/>
      <c r="U56394" s="10"/>
    </row>
    <row r="56395" s="1" customFormat="1" ht="22" customHeight="1" spans="1:21">
      <c r="A56395" s="10"/>
      <c r="K56395" s="10"/>
      <c r="Q56395" s="10"/>
      <c r="R56395" s="10"/>
      <c r="T56395" s="10"/>
      <c r="U56395" s="10"/>
    </row>
    <row r="56396" s="1" customFormat="1" ht="22" customHeight="1" spans="1:21">
      <c r="A56396" s="10"/>
      <c r="K56396" s="10"/>
      <c r="Q56396" s="10"/>
      <c r="R56396" s="10"/>
      <c r="T56396" s="10"/>
      <c r="U56396" s="10"/>
    </row>
    <row r="56397" s="1" customFormat="1" ht="22" customHeight="1" spans="1:21">
      <c r="A56397" s="10"/>
      <c r="K56397" s="10"/>
      <c r="Q56397" s="10"/>
      <c r="R56397" s="10"/>
      <c r="T56397" s="10"/>
      <c r="U56397" s="10"/>
    </row>
    <row r="56398" s="1" customFormat="1" ht="22" customHeight="1" spans="1:21">
      <c r="A56398" s="10"/>
      <c r="K56398" s="10"/>
      <c r="Q56398" s="10"/>
      <c r="R56398" s="10"/>
      <c r="T56398" s="10"/>
      <c r="U56398" s="10"/>
    </row>
    <row r="56399" s="1" customFormat="1" ht="22" customHeight="1" spans="1:21">
      <c r="A56399" s="10"/>
      <c r="K56399" s="10"/>
      <c r="Q56399" s="10"/>
      <c r="R56399" s="10"/>
      <c r="T56399" s="10"/>
      <c r="U56399" s="10"/>
    </row>
    <row r="56400" s="1" customFormat="1" ht="22" customHeight="1" spans="1:21">
      <c r="A56400" s="10"/>
      <c r="K56400" s="10"/>
      <c r="Q56400" s="10"/>
      <c r="R56400" s="10"/>
      <c r="T56400" s="10"/>
      <c r="U56400" s="10"/>
    </row>
    <row r="56401" s="1" customFormat="1" ht="22" customHeight="1" spans="1:21">
      <c r="A56401" s="10"/>
      <c r="K56401" s="10"/>
      <c r="Q56401" s="10"/>
      <c r="R56401" s="10"/>
      <c r="T56401" s="10"/>
      <c r="U56401" s="10"/>
    </row>
    <row r="56402" s="1" customFormat="1" ht="22" customHeight="1" spans="1:21">
      <c r="A56402" s="10"/>
      <c r="K56402" s="10"/>
      <c r="Q56402" s="10"/>
      <c r="R56402" s="10"/>
      <c r="T56402" s="10"/>
      <c r="U56402" s="10"/>
    </row>
    <row r="56403" s="1" customFormat="1" ht="22" customHeight="1" spans="1:21">
      <c r="A56403" s="10"/>
      <c r="K56403" s="10"/>
      <c r="Q56403" s="10"/>
      <c r="R56403" s="10"/>
      <c r="T56403" s="10"/>
      <c r="U56403" s="10"/>
    </row>
    <row r="56404" s="1" customFormat="1" ht="22" customHeight="1" spans="1:21">
      <c r="A56404" s="10"/>
      <c r="K56404" s="10"/>
      <c r="Q56404" s="10"/>
      <c r="R56404" s="10"/>
      <c r="T56404" s="10"/>
      <c r="U56404" s="10"/>
    </row>
    <row r="56405" s="1" customFormat="1" ht="22" customHeight="1" spans="1:21">
      <c r="A56405" s="10"/>
      <c r="K56405" s="10"/>
      <c r="Q56405" s="10"/>
      <c r="R56405" s="10"/>
      <c r="T56405" s="10"/>
      <c r="U56405" s="10"/>
    </row>
    <row r="56406" s="1" customFormat="1" ht="22" customHeight="1" spans="1:21">
      <c r="A56406" s="10"/>
      <c r="K56406" s="10"/>
      <c r="Q56406" s="10"/>
      <c r="R56406" s="10"/>
      <c r="T56406" s="10"/>
      <c r="U56406" s="10"/>
    </row>
    <row r="56407" s="1" customFormat="1" ht="22" customHeight="1" spans="1:21">
      <c r="A56407" s="10"/>
      <c r="K56407" s="10"/>
      <c r="Q56407" s="10"/>
      <c r="R56407" s="10"/>
      <c r="T56407" s="10"/>
      <c r="U56407" s="10"/>
    </row>
    <row r="56408" s="1" customFormat="1" ht="22" customHeight="1" spans="1:21">
      <c r="A56408" s="10"/>
      <c r="K56408" s="10"/>
      <c r="Q56408" s="10"/>
      <c r="R56408" s="10"/>
      <c r="T56408" s="10"/>
      <c r="U56408" s="10"/>
    </row>
    <row r="56409" s="1" customFormat="1" ht="22" customHeight="1" spans="1:21">
      <c r="A56409" s="10"/>
      <c r="K56409" s="10"/>
      <c r="Q56409" s="10"/>
      <c r="R56409" s="10"/>
      <c r="T56409" s="10"/>
      <c r="U56409" s="10"/>
    </row>
    <row r="56410" s="1" customFormat="1" ht="22" customHeight="1" spans="1:21">
      <c r="A56410" s="10"/>
      <c r="K56410" s="10"/>
      <c r="Q56410" s="10"/>
      <c r="R56410" s="10"/>
      <c r="T56410" s="10"/>
      <c r="U56410" s="10"/>
    </row>
    <row r="56411" s="1" customFormat="1" ht="22" customHeight="1" spans="1:21">
      <c r="A56411" s="10"/>
      <c r="K56411" s="10"/>
      <c r="Q56411" s="10"/>
      <c r="R56411" s="10"/>
      <c r="T56411" s="10"/>
      <c r="U56411" s="10"/>
    </row>
    <row r="56412" s="1" customFormat="1" ht="22" customHeight="1" spans="1:21">
      <c r="A56412" s="10"/>
      <c r="K56412" s="10"/>
      <c r="Q56412" s="10"/>
      <c r="R56412" s="10"/>
      <c r="T56412" s="10"/>
      <c r="U56412" s="10"/>
    </row>
    <row r="56413" s="1" customFormat="1" ht="22" customHeight="1" spans="1:21">
      <c r="A56413" s="10"/>
      <c r="K56413" s="10"/>
      <c r="Q56413" s="10"/>
      <c r="R56413" s="10"/>
      <c r="T56413" s="10"/>
      <c r="U56413" s="10"/>
    </row>
    <row r="56414" s="1" customFormat="1" ht="22" customHeight="1" spans="1:21">
      <c r="A56414" s="10"/>
      <c r="K56414" s="10"/>
      <c r="Q56414" s="10"/>
      <c r="R56414" s="10"/>
      <c r="T56414" s="10"/>
      <c r="U56414" s="10"/>
    </row>
    <row r="56415" s="1" customFormat="1" ht="22" customHeight="1" spans="1:21">
      <c r="A56415" s="10"/>
      <c r="K56415" s="10"/>
      <c r="Q56415" s="10"/>
      <c r="R56415" s="10"/>
      <c r="T56415" s="10"/>
      <c r="U56415" s="10"/>
    </row>
    <row r="56416" s="1" customFormat="1" ht="22" customHeight="1" spans="1:21">
      <c r="A56416" s="10"/>
      <c r="K56416" s="10"/>
      <c r="Q56416" s="10"/>
      <c r="R56416" s="10"/>
      <c r="T56416" s="10"/>
      <c r="U56416" s="10"/>
    </row>
    <row r="56417" s="1" customFormat="1" ht="22" customHeight="1" spans="1:21">
      <c r="A56417" s="10"/>
      <c r="K56417" s="10"/>
      <c r="Q56417" s="10"/>
      <c r="R56417" s="10"/>
      <c r="T56417" s="10"/>
      <c r="U56417" s="10"/>
    </row>
    <row r="56418" s="1" customFormat="1" ht="22" customHeight="1" spans="1:21">
      <c r="A56418" s="10"/>
      <c r="K56418" s="10"/>
      <c r="Q56418" s="10"/>
      <c r="R56418" s="10"/>
      <c r="T56418" s="10"/>
      <c r="U56418" s="10"/>
    </row>
    <row r="56419" s="1" customFormat="1" ht="22" customHeight="1" spans="1:21">
      <c r="A56419" s="10"/>
      <c r="K56419" s="10"/>
      <c r="Q56419" s="10"/>
      <c r="R56419" s="10"/>
      <c r="T56419" s="10"/>
      <c r="U56419" s="10"/>
    </row>
    <row r="56420" s="1" customFormat="1" ht="22" customHeight="1" spans="1:21">
      <c r="A56420" s="10"/>
      <c r="K56420" s="10"/>
      <c r="Q56420" s="10"/>
      <c r="R56420" s="10"/>
      <c r="T56420" s="10"/>
      <c r="U56420" s="10"/>
    </row>
    <row r="56421" s="1" customFormat="1" ht="22" customHeight="1" spans="1:21">
      <c r="A56421" s="10"/>
      <c r="K56421" s="10"/>
      <c r="Q56421" s="10"/>
      <c r="R56421" s="10"/>
      <c r="T56421" s="10"/>
      <c r="U56421" s="10"/>
    </row>
    <row r="56422" s="1" customFormat="1" ht="22" customHeight="1" spans="1:21">
      <c r="A56422" s="10"/>
      <c r="K56422" s="10"/>
      <c r="Q56422" s="10"/>
      <c r="R56422" s="10"/>
      <c r="T56422" s="10"/>
      <c r="U56422" s="10"/>
    </row>
    <row r="56423" s="1" customFormat="1" ht="22" customHeight="1" spans="1:21">
      <c r="A56423" s="10"/>
      <c r="K56423" s="10"/>
      <c r="Q56423" s="10"/>
      <c r="R56423" s="10"/>
      <c r="T56423" s="10"/>
      <c r="U56423" s="10"/>
    </row>
    <row r="56424" s="1" customFormat="1" ht="22" customHeight="1" spans="1:21">
      <c r="A56424" s="10"/>
      <c r="K56424" s="10"/>
      <c r="Q56424" s="10"/>
      <c r="R56424" s="10"/>
      <c r="T56424" s="10"/>
      <c r="U56424" s="10"/>
    </row>
    <row r="56425" s="1" customFormat="1" ht="22" customHeight="1" spans="1:21">
      <c r="A56425" s="10"/>
      <c r="K56425" s="10"/>
      <c r="Q56425" s="10"/>
      <c r="R56425" s="10"/>
      <c r="T56425" s="10"/>
      <c r="U56425" s="10"/>
    </row>
    <row r="56426" s="1" customFormat="1" ht="22" customHeight="1" spans="1:21">
      <c r="A56426" s="10"/>
      <c r="K56426" s="10"/>
      <c r="Q56426" s="10"/>
      <c r="R56426" s="10"/>
      <c r="T56426" s="10"/>
      <c r="U56426" s="10"/>
    </row>
    <row r="56427" s="1" customFormat="1" ht="22" customHeight="1" spans="1:21">
      <c r="A56427" s="10"/>
      <c r="K56427" s="10"/>
      <c r="Q56427" s="10"/>
      <c r="R56427" s="10"/>
      <c r="T56427" s="10"/>
      <c r="U56427" s="10"/>
    </row>
    <row r="56428" s="1" customFormat="1" ht="22" customHeight="1" spans="1:21">
      <c r="A56428" s="10"/>
      <c r="K56428" s="10"/>
      <c r="Q56428" s="10"/>
      <c r="R56428" s="10"/>
      <c r="T56428" s="10"/>
      <c r="U56428" s="10"/>
    </row>
    <row r="56429" s="1" customFormat="1" ht="22" customHeight="1" spans="1:21">
      <c r="A56429" s="10"/>
      <c r="K56429" s="10"/>
      <c r="Q56429" s="10"/>
      <c r="R56429" s="10"/>
      <c r="T56429" s="10"/>
      <c r="U56429" s="10"/>
    </row>
    <row r="56430" s="1" customFormat="1" ht="22" customHeight="1" spans="1:21">
      <c r="A56430" s="10"/>
      <c r="K56430" s="10"/>
      <c r="Q56430" s="10"/>
      <c r="R56430" s="10"/>
      <c r="T56430" s="10"/>
      <c r="U56430" s="10"/>
    </row>
    <row r="56431" s="1" customFormat="1" ht="22" customHeight="1" spans="1:21">
      <c r="A56431" s="10"/>
      <c r="K56431" s="10"/>
      <c r="Q56431" s="10"/>
      <c r="R56431" s="10"/>
      <c r="T56431" s="10"/>
      <c r="U56431" s="10"/>
    </row>
    <row r="56432" s="1" customFormat="1" ht="22" customHeight="1" spans="1:21">
      <c r="A56432" s="10"/>
      <c r="K56432" s="10"/>
      <c r="Q56432" s="10"/>
      <c r="R56432" s="10"/>
      <c r="T56432" s="10"/>
      <c r="U56432" s="10"/>
    </row>
    <row r="56433" s="1" customFormat="1" ht="22" customHeight="1" spans="1:21">
      <c r="A56433" s="10"/>
      <c r="K56433" s="10"/>
      <c r="Q56433" s="10"/>
      <c r="R56433" s="10"/>
      <c r="T56433" s="10"/>
      <c r="U56433" s="10"/>
    </row>
    <row r="56434" s="1" customFormat="1" ht="22" customHeight="1" spans="1:21">
      <c r="A56434" s="10"/>
      <c r="K56434" s="10"/>
      <c r="Q56434" s="10"/>
      <c r="R56434" s="10"/>
      <c r="T56434" s="10"/>
      <c r="U56434" s="10"/>
    </row>
    <row r="56435" s="1" customFormat="1" ht="22" customHeight="1" spans="1:21">
      <c r="A56435" s="10"/>
      <c r="K56435" s="10"/>
      <c r="Q56435" s="10"/>
      <c r="R56435" s="10"/>
      <c r="T56435" s="10"/>
      <c r="U56435" s="10"/>
    </row>
    <row r="56436" s="1" customFormat="1" ht="22" customHeight="1" spans="1:21">
      <c r="A56436" s="10"/>
      <c r="K56436" s="10"/>
      <c r="Q56436" s="10"/>
      <c r="R56436" s="10"/>
      <c r="T56436" s="10"/>
      <c r="U56436" s="10"/>
    </row>
    <row r="56437" s="1" customFormat="1" ht="22" customHeight="1" spans="1:21">
      <c r="A56437" s="10"/>
      <c r="K56437" s="10"/>
      <c r="Q56437" s="10"/>
      <c r="R56437" s="10"/>
      <c r="T56437" s="10"/>
      <c r="U56437" s="10"/>
    </row>
    <row r="56438" s="1" customFormat="1" ht="22" customHeight="1" spans="1:21">
      <c r="A56438" s="10"/>
      <c r="K56438" s="10"/>
      <c r="Q56438" s="10"/>
      <c r="R56438" s="10"/>
      <c r="T56438" s="10"/>
      <c r="U56438" s="10"/>
    </row>
    <row r="56439" s="1" customFormat="1" ht="22" customHeight="1" spans="1:21">
      <c r="A56439" s="10"/>
      <c r="K56439" s="10"/>
      <c r="Q56439" s="10"/>
      <c r="R56439" s="10"/>
      <c r="T56439" s="10"/>
      <c r="U56439" s="10"/>
    </row>
    <row r="56440" s="1" customFormat="1" ht="22" customHeight="1" spans="1:21">
      <c r="A56440" s="10"/>
      <c r="K56440" s="10"/>
      <c r="Q56440" s="10"/>
      <c r="R56440" s="10"/>
      <c r="T56440" s="10"/>
      <c r="U56440" s="10"/>
    </row>
    <row r="56441" s="1" customFormat="1" ht="22" customHeight="1" spans="1:21">
      <c r="A56441" s="10"/>
      <c r="K56441" s="10"/>
      <c r="Q56441" s="10"/>
      <c r="R56441" s="10"/>
      <c r="T56441" s="10"/>
      <c r="U56441" s="10"/>
    </row>
    <row r="56442" s="1" customFormat="1" ht="22" customHeight="1" spans="1:21">
      <c r="A56442" s="10"/>
      <c r="K56442" s="10"/>
      <c r="Q56442" s="10"/>
      <c r="R56442" s="10"/>
      <c r="T56442" s="10"/>
      <c r="U56442" s="10"/>
    </row>
    <row r="56443" s="1" customFormat="1" ht="22" customHeight="1" spans="1:21">
      <c r="A56443" s="10"/>
      <c r="K56443" s="10"/>
      <c r="Q56443" s="10"/>
      <c r="R56443" s="10"/>
      <c r="T56443" s="10"/>
      <c r="U56443" s="10"/>
    </row>
    <row r="56444" s="1" customFormat="1" ht="22" customHeight="1" spans="1:21">
      <c r="A56444" s="10"/>
      <c r="K56444" s="10"/>
      <c r="Q56444" s="10"/>
      <c r="R56444" s="10"/>
      <c r="T56444" s="10"/>
      <c r="U56444" s="10"/>
    </row>
    <row r="56445" s="1" customFormat="1" ht="22" customHeight="1" spans="1:21">
      <c r="A56445" s="10"/>
      <c r="K56445" s="10"/>
      <c r="Q56445" s="10"/>
      <c r="R56445" s="10"/>
      <c r="T56445" s="10"/>
      <c r="U56445" s="10"/>
    </row>
    <row r="56446" s="1" customFormat="1" ht="22" customHeight="1" spans="1:21">
      <c r="A56446" s="10"/>
      <c r="K56446" s="10"/>
      <c r="Q56446" s="10"/>
      <c r="R56446" s="10"/>
      <c r="T56446" s="10"/>
      <c r="U56446" s="10"/>
    </row>
    <row r="56447" s="1" customFormat="1" ht="22" customHeight="1" spans="1:21">
      <c r="A56447" s="10"/>
      <c r="K56447" s="10"/>
      <c r="Q56447" s="10"/>
      <c r="R56447" s="10"/>
      <c r="T56447" s="10"/>
      <c r="U56447" s="10"/>
    </row>
    <row r="56448" s="1" customFormat="1" ht="22" customHeight="1" spans="1:21">
      <c r="A56448" s="10"/>
      <c r="K56448" s="10"/>
      <c r="Q56448" s="10"/>
      <c r="R56448" s="10"/>
      <c r="T56448" s="10"/>
      <c r="U56448" s="10"/>
    </row>
    <row r="56449" s="1" customFormat="1" ht="22" customHeight="1" spans="1:21">
      <c r="A56449" s="10"/>
      <c r="K56449" s="10"/>
      <c r="Q56449" s="10"/>
      <c r="R56449" s="10"/>
      <c r="T56449" s="10"/>
      <c r="U56449" s="10"/>
    </row>
    <row r="56450" s="1" customFormat="1" ht="22" customHeight="1" spans="1:21">
      <c r="A56450" s="10"/>
      <c r="K56450" s="10"/>
      <c r="Q56450" s="10"/>
      <c r="R56450" s="10"/>
      <c r="T56450" s="10"/>
      <c r="U56450" s="10"/>
    </row>
    <row r="56451" s="1" customFormat="1" ht="22" customHeight="1" spans="1:21">
      <c r="A56451" s="10"/>
      <c r="K56451" s="10"/>
      <c r="Q56451" s="10"/>
      <c r="R56451" s="10"/>
      <c r="T56451" s="10"/>
      <c r="U56451" s="10"/>
    </row>
    <row r="56452" s="1" customFormat="1" ht="22" customHeight="1" spans="1:21">
      <c r="A56452" s="10"/>
      <c r="K56452" s="10"/>
      <c r="Q56452" s="10"/>
      <c r="R56452" s="10"/>
      <c r="T56452" s="10"/>
      <c r="U56452" s="10"/>
    </row>
    <row r="56453" s="1" customFormat="1" ht="22" customHeight="1" spans="1:21">
      <c r="A56453" s="10"/>
      <c r="K56453" s="10"/>
      <c r="Q56453" s="10"/>
      <c r="R56453" s="10"/>
      <c r="T56453" s="10"/>
      <c r="U56453" s="10"/>
    </row>
    <row r="56454" s="1" customFormat="1" ht="22" customHeight="1" spans="1:21">
      <c r="A56454" s="10"/>
      <c r="K56454" s="10"/>
      <c r="Q56454" s="10"/>
      <c r="R56454" s="10"/>
      <c r="T56454" s="10"/>
      <c r="U56454" s="10"/>
    </row>
    <row r="56455" s="1" customFormat="1" ht="22" customHeight="1" spans="1:21">
      <c r="A56455" s="10"/>
      <c r="K56455" s="10"/>
      <c r="Q56455" s="10"/>
      <c r="R56455" s="10"/>
      <c r="T56455" s="10"/>
      <c r="U56455" s="10"/>
    </row>
    <row r="56456" s="1" customFormat="1" ht="22" customHeight="1" spans="1:21">
      <c r="A56456" s="10"/>
      <c r="K56456" s="10"/>
      <c r="Q56456" s="10"/>
      <c r="R56456" s="10"/>
      <c r="T56456" s="10"/>
      <c r="U56456" s="10"/>
    </row>
    <row r="56457" s="1" customFormat="1" ht="22" customHeight="1" spans="1:21">
      <c r="A56457" s="10"/>
      <c r="K56457" s="10"/>
      <c r="Q56457" s="10"/>
      <c r="R56457" s="10"/>
      <c r="T56457" s="10"/>
      <c r="U56457" s="10"/>
    </row>
    <row r="56458" s="1" customFormat="1" ht="22" customHeight="1" spans="1:21">
      <c r="A56458" s="10"/>
      <c r="K56458" s="10"/>
      <c r="Q56458" s="10"/>
      <c r="R56458" s="10"/>
      <c r="T56458" s="10"/>
      <c r="U56458" s="10"/>
    </row>
    <row r="56459" s="1" customFormat="1" ht="22" customHeight="1" spans="1:21">
      <c r="A56459" s="10"/>
      <c r="K56459" s="10"/>
      <c r="Q56459" s="10"/>
      <c r="R56459" s="10"/>
      <c r="T56459" s="10"/>
      <c r="U56459" s="10"/>
    </row>
    <row r="56460" s="1" customFormat="1" ht="22" customHeight="1" spans="1:21">
      <c r="A56460" s="10"/>
      <c r="K56460" s="10"/>
      <c r="Q56460" s="10"/>
      <c r="R56460" s="10"/>
      <c r="T56460" s="10"/>
      <c r="U56460" s="10"/>
    </row>
    <row r="56461" s="1" customFormat="1" ht="22" customHeight="1" spans="1:21">
      <c r="A56461" s="10"/>
      <c r="K56461" s="10"/>
      <c r="Q56461" s="10"/>
      <c r="R56461" s="10"/>
      <c r="T56461" s="10"/>
      <c r="U56461" s="10"/>
    </row>
    <row r="56462" s="1" customFormat="1" ht="22" customHeight="1" spans="1:21">
      <c r="A56462" s="10"/>
      <c r="K56462" s="10"/>
      <c r="Q56462" s="10"/>
      <c r="R56462" s="10"/>
      <c r="T56462" s="10"/>
      <c r="U56462" s="10"/>
    </row>
    <row r="56463" s="1" customFormat="1" ht="22" customHeight="1" spans="1:21">
      <c r="A56463" s="10"/>
      <c r="K56463" s="10"/>
      <c r="Q56463" s="10"/>
      <c r="R56463" s="10"/>
      <c r="T56463" s="10"/>
      <c r="U56463" s="10"/>
    </row>
    <row r="56464" s="1" customFormat="1" ht="22" customHeight="1" spans="1:21">
      <c r="A56464" s="10"/>
      <c r="K56464" s="10"/>
      <c r="Q56464" s="10"/>
      <c r="R56464" s="10"/>
      <c r="T56464" s="10"/>
      <c r="U56464" s="10"/>
    </row>
    <row r="56465" s="1" customFormat="1" ht="22" customHeight="1" spans="1:21">
      <c r="A56465" s="10"/>
      <c r="K56465" s="10"/>
      <c r="Q56465" s="10"/>
      <c r="R56465" s="10"/>
      <c r="T56465" s="10"/>
      <c r="U56465" s="10"/>
    </row>
    <row r="56466" s="1" customFormat="1" ht="22" customHeight="1" spans="1:21">
      <c r="A56466" s="10"/>
      <c r="K56466" s="10"/>
      <c r="Q56466" s="10"/>
      <c r="R56466" s="10"/>
      <c r="T56466" s="10"/>
      <c r="U56466" s="10"/>
    </row>
    <row r="56467" s="1" customFormat="1" ht="22" customHeight="1" spans="1:21">
      <c r="A56467" s="10"/>
      <c r="K56467" s="10"/>
      <c r="Q56467" s="10"/>
      <c r="R56467" s="10"/>
      <c r="T56467" s="10"/>
      <c r="U56467" s="10"/>
    </row>
    <row r="56468" s="1" customFormat="1" ht="22" customHeight="1" spans="1:21">
      <c r="A56468" s="10"/>
      <c r="K56468" s="10"/>
      <c r="Q56468" s="10"/>
      <c r="R56468" s="10"/>
      <c r="T56468" s="10"/>
      <c r="U56468" s="10"/>
    </row>
    <row r="56469" s="1" customFormat="1" ht="22" customHeight="1" spans="1:21">
      <c r="A56469" s="10"/>
      <c r="K56469" s="10"/>
      <c r="Q56469" s="10"/>
      <c r="R56469" s="10"/>
      <c r="T56469" s="10"/>
      <c r="U56469" s="10"/>
    </row>
    <row r="56470" s="1" customFormat="1" ht="22" customHeight="1" spans="1:21">
      <c r="A56470" s="10"/>
      <c r="K56470" s="10"/>
      <c r="Q56470" s="10"/>
      <c r="R56470" s="10"/>
      <c r="T56470" s="10"/>
      <c r="U56470" s="10"/>
    </row>
    <row r="56471" s="1" customFormat="1" ht="22" customHeight="1" spans="1:21">
      <c r="A56471" s="10"/>
      <c r="K56471" s="10"/>
      <c r="Q56471" s="10"/>
      <c r="R56471" s="10"/>
      <c r="T56471" s="10"/>
      <c r="U56471" s="10"/>
    </row>
    <row r="56472" s="1" customFormat="1" ht="22" customHeight="1" spans="1:21">
      <c r="A56472" s="10"/>
      <c r="K56472" s="10"/>
      <c r="Q56472" s="10"/>
      <c r="R56472" s="10"/>
      <c r="T56472" s="10"/>
      <c r="U56472" s="10"/>
    </row>
    <row r="56473" s="1" customFormat="1" ht="22" customHeight="1" spans="1:21">
      <c r="A56473" s="10"/>
      <c r="K56473" s="10"/>
      <c r="Q56473" s="10"/>
      <c r="R56473" s="10"/>
      <c r="T56473" s="10"/>
      <c r="U56473" s="10"/>
    </row>
    <row r="56474" s="1" customFormat="1" ht="22" customHeight="1" spans="1:21">
      <c r="A56474" s="10"/>
      <c r="K56474" s="10"/>
      <c r="Q56474" s="10"/>
      <c r="R56474" s="10"/>
      <c r="T56474" s="10"/>
      <c r="U56474" s="10"/>
    </row>
    <row r="56475" s="1" customFormat="1" ht="22" customHeight="1" spans="1:21">
      <c r="A56475" s="10"/>
      <c r="K56475" s="10"/>
      <c r="Q56475" s="10"/>
      <c r="R56475" s="10"/>
      <c r="T56475" s="10"/>
      <c r="U56475" s="10"/>
    </row>
    <row r="56476" s="1" customFormat="1" ht="22" customHeight="1" spans="1:21">
      <c r="A56476" s="10"/>
      <c r="K56476" s="10"/>
      <c r="Q56476" s="10"/>
      <c r="R56476" s="10"/>
      <c r="T56476" s="10"/>
      <c r="U56476" s="10"/>
    </row>
    <row r="56477" s="1" customFormat="1" ht="22" customHeight="1" spans="1:21">
      <c r="A56477" s="10"/>
      <c r="K56477" s="10"/>
      <c r="Q56477" s="10"/>
      <c r="R56477" s="10"/>
      <c r="T56477" s="10"/>
      <c r="U56477" s="10"/>
    </row>
    <row r="56478" s="1" customFormat="1" ht="22" customHeight="1" spans="1:21">
      <c r="A56478" s="10"/>
      <c r="K56478" s="10"/>
      <c r="Q56478" s="10"/>
      <c r="R56478" s="10"/>
      <c r="T56478" s="10"/>
      <c r="U56478" s="10"/>
    </row>
    <row r="56479" s="1" customFormat="1" ht="22" customHeight="1" spans="1:21">
      <c r="A56479" s="10"/>
      <c r="K56479" s="10"/>
      <c r="Q56479" s="10"/>
      <c r="R56479" s="10"/>
      <c r="T56479" s="10"/>
      <c r="U56479" s="10"/>
    </row>
    <row r="56480" s="1" customFormat="1" ht="22" customHeight="1" spans="1:21">
      <c r="A56480" s="10"/>
      <c r="K56480" s="10"/>
      <c r="Q56480" s="10"/>
      <c r="R56480" s="10"/>
      <c r="T56480" s="10"/>
      <c r="U56480" s="10"/>
    </row>
    <row r="56481" s="1" customFormat="1" ht="22" customHeight="1" spans="1:21">
      <c r="A56481" s="10"/>
      <c r="K56481" s="10"/>
      <c r="Q56481" s="10"/>
      <c r="R56481" s="10"/>
      <c r="T56481" s="10"/>
      <c r="U56481" s="10"/>
    </row>
    <row r="56482" s="1" customFormat="1" ht="22" customHeight="1" spans="1:21">
      <c r="A56482" s="10"/>
      <c r="K56482" s="10"/>
      <c r="Q56482" s="10"/>
      <c r="R56482" s="10"/>
      <c r="T56482" s="10"/>
      <c r="U56482" s="10"/>
    </row>
    <row r="56483" s="1" customFormat="1" ht="22" customHeight="1" spans="1:21">
      <c r="A56483" s="10"/>
      <c r="K56483" s="10"/>
      <c r="Q56483" s="10"/>
      <c r="R56483" s="10"/>
      <c r="T56483" s="10"/>
      <c r="U56483" s="10"/>
    </row>
    <row r="56484" s="1" customFormat="1" ht="22" customHeight="1" spans="1:21">
      <c r="A56484" s="10"/>
      <c r="K56484" s="10"/>
      <c r="Q56484" s="10"/>
      <c r="R56484" s="10"/>
      <c r="T56484" s="10"/>
      <c r="U56484" s="10"/>
    </row>
    <row r="56485" s="1" customFormat="1" ht="22" customHeight="1" spans="1:21">
      <c r="A56485" s="10"/>
      <c r="K56485" s="10"/>
      <c r="Q56485" s="10"/>
      <c r="R56485" s="10"/>
      <c r="T56485" s="10"/>
      <c r="U56485" s="10"/>
    </row>
    <row r="56486" s="1" customFormat="1" ht="22" customHeight="1" spans="1:21">
      <c r="A56486" s="10"/>
      <c r="K56486" s="10"/>
      <c r="Q56486" s="10"/>
      <c r="R56486" s="10"/>
      <c r="T56486" s="10"/>
      <c r="U56486" s="10"/>
    </row>
    <row r="56487" s="1" customFormat="1" ht="22" customHeight="1" spans="1:21">
      <c r="A56487" s="10"/>
      <c r="K56487" s="10"/>
      <c r="Q56487" s="10"/>
      <c r="R56487" s="10"/>
      <c r="T56487" s="10"/>
      <c r="U56487" s="10"/>
    </row>
    <row r="56488" s="1" customFormat="1" ht="22" customHeight="1" spans="1:21">
      <c r="A56488" s="10"/>
      <c r="K56488" s="10"/>
      <c r="Q56488" s="10"/>
      <c r="R56488" s="10"/>
      <c r="T56488" s="10"/>
      <c r="U56488" s="10"/>
    </row>
    <row r="56489" s="1" customFormat="1" ht="22" customHeight="1" spans="1:21">
      <c r="A56489" s="10"/>
      <c r="K56489" s="10"/>
      <c r="Q56489" s="10"/>
      <c r="R56489" s="10"/>
      <c r="T56489" s="10"/>
      <c r="U56489" s="10"/>
    </row>
    <row r="56490" s="1" customFormat="1" ht="22" customHeight="1" spans="1:21">
      <c r="A56490" s="10"/>
      <c r="K56490" s="10"/>
      <c r="Q56490" s="10"/>
      <c r="R56490" s="10"/>
      <c r="T56490" s="10"/>
      <c r="U56490" s="10"/>
    </row>
    <row r="56491" s="1" customFormat="1" ht="22" customHeight="1" spans="1:21">
      <c r="A56491" s="10"/>
      <c r="K56491" s="10"/>
      <c r="Q56491" s="10"/>
      <c r="R56491" s="10"/>
      <c r="T56491" s="10"/>
      <c r="U56491" s="10"/>
    </row>
    <row r="56492" s="1" customFormat="1" ht="22" customHeight="1" spans="1:21">
      <c r="A56492" s="10"/>
      <c r="K56492" s="10"/>
      <c r="Q56492" s="10"/>
      <c r="R56492" s="10"/>
      <c r="T56492" s="10"/>
      <c r="U56492" s="10"/>
    </row>
    <row r="56493" s="1" customFormat="1" ht="22" customHeight="1" spans="1:21">
      <c r="A56493" s="10"/>
      <c r="K56493" s="10"/>
      <c r="Q56493" s="10"/>
      <c r="R56493" s="10"/>
      <c r="T56493" s="10"/>
      <c r="U56493" s="10"/>
    </row>
    <row r="56494" s="1" customFormat="1" ht="22" customHeight="1" spans="1:21">
      <c r="A56494" s="10"/>
      <c r="K56494" s="10"/>
      <c r="Q56494" s="10"/>
      <c r="R56494" s="10"/>
      <c r="T56494" s="10"/>
      <c r="U56494" s="10"/>
    </row>
    <row r="56495" s="1" customFormat="1" ht="22" customHeight="1" spans="1:21">
      <c r="A56495" s="10"/>
      <c r="K56495" s="10"/>
      <c r="Q56495" s="10"/>
      <c r="R56495" s="10"/>
      <c r="T56495" s="10"/>
      <c r="U56495" s="10"/>
    </row>
    <row r="56496" s="1" customFormat="1" ht="22" customHeight="1" spans="1:21">
      <c r="A56496" s="10"/>
      <c r="K56496" s="10"/>
      <c r="Q56496" s="10"/>
      <c r="R56496" s="10"/>
      <c r="T56496" s="10"/>
      <c r="U56496" s="10"/>
    </row>
    <row r="56497" s="1" customFormat="1" ht="22" customHeight="1" spans="1:21">
      <c r="A56497" s="10"/>
      <c r="K56497" s="10"/>
      <c r="Q56497" s="10"/>
      <c r="R56497" s="10"/>
      <c r="T56497" s="10"/>
      <c r="U56497" s="10"/>
    </row>
    <row r="56498" s="1" customFormat="1" ht="22" customHeight="1" spans="1:21">
      <c r="A56498" s="10"/>
      <c r="K56498" s="10"/>
      <c r="Q56498" s="10"/>
      <c r="R56498" s="10"/>
      <c r="T56498" s="10"/>
      <c r="U56498" s="10"/>
    </row>
    <row r="56499" s="1" customFormat="1" ht="22" customHeight="1" spans="1:21">
      <c r="A56499" s="10"/>
      <c r="K56499" s="10"/>
      <c r="Q56499" s="10"/>
      <c r="R56499" s="10"/>
      <c r="T56499" s="10"/>
      <c r="U56499" s="10"/>
    </row>
    <row r="56500" s="1" customFormat="1" ht="22" customHeight="1" spans="1:21">
      <c r="A56500" s="10"/>
      <c r="K56500" s="10"/>
      <c r="Q56500" s="10"/>
      <c r="R56500" s="10"/>
      <c r="T56500" s="10"/>
      <c r="U56500" s="10"/>
    </row>
    <row r="56501" s="1" customFormat="1" ht="22" customHeight="1" spans="1:21">
      <c r="A56501" s="10"/>
      <c r="K56501" s="10"/>
      <c r="Q56501" s="10"/>
      <c r="R56501" s="10"/>
      <c r="T56501" s="10"/>
      <c r="U56501" s="10"/>
    </row>
    <row r="56502" s="1" customFormat="1" ht="22" customHeight="1" spans="1:21">
      <c r="A56502" s="10"/>
      <c r="K56502" s="10"/>
      <c r="Q56502" s="10"/>
      <c r="R56502" s="10"/>
      <c r="T56502" s="10"/>
      <c r="U56502" s="10"/>
    </row>
    <row r="56503" s="1" customFormat="1" ht="22" customHeight="1" spans="1:21">
      <c r="A56503" s="10"/>
      <c r="K56503" s="10"/>
      <c r="Q56503" s="10"/>
      <c r="R56503" s="10"/>
      <c r="T56503" s="10"/>
      <c r="U56503" s="10"/>
    </row>
    <row r="56504" s="1" customFormat="1" ht="22" customHeight="1" spans="1:21">
      <c r="A56504" s="10"/>
      <c r="K56504" s="10"/>
      <c r="Q56504" s="10"/>
      <c r="R56504" s="10"/>
      <c r="T56504" s="10"/>
      <c r="U56504" s="10"/>
    </row>
    <row r="56505" s="1" customFormat="1" ht="22" customHeight="1" spans="1:21">
      <c r="A56505" s="10"/>
      <c r="K56505" s="10"/>
      <c r="Q56505" s="10"/>
      <c r="R56505" s="10"/>
      <c r="T56505" s="10"/>
      <c r="U56505" s="10"/>
    </row>
    <row r="56506" s="1" customFormat="1" ht="22" customHeight="1" spans="1:21">
      <c r="A56506" s="10"/>
      <c r="K56506" s="10"/>
      <c r="Q56506" s="10"/>
      <c r="R56506" s="10"/>
      <c r="T56506" s="10"/>
      <c r="U56506" s="10"/>
    </row>
    <row r="56507" s="1" customFormat="1" ht="22" customHeight="1" spans="1:21">
      <c r="A56507" s="10"/>
      <c r="K56507" s="10"/>
      <c r="Q56507" s="10"/>
      <c r="R56507" s="10"/>
      <c r="T56507" s="10"/>
      <c r="U56507" s="10"/>
    </row>
    <row r="56508" s="1" customFormat="1" ht="22" customHeight="1" spans="1:21">
      <c r="A56508" s="10"/>
      <c r="K56508" s="10"/>
      <c r="Q56508" s="10"/>
      <c r="R56508" s="10"/>
      <c r="T56508" s="10"/>
      <c r="U56508" s="10"/>
    </row>
    <row r="56509" s="1" customFormat="1" ht="22" customHeight="1" spans="1:21">
      <c r="A56509" s="10"/>
      <c r="K56509" s="10"/>
      <c r="Q56509" s="10"/>
      <c r="R56509" s="10"/>
      <c r="T56509" s="10"/>
      <c r="U56509" s="10"/>
    </row>
    <row r="56510" s="1" customFormat="1" ht="22" customHeight="1" spans="1:21">
      <c r="A56510" s="10"/>
      <c r="K56510" s="10"/>
      <c r="Q56510" s="10"/>
      <c r="R56510" s="10"/>
      <c r="T56510" s="10"/>
      <c r="U56510" s="10"/>
    </row>
    <row r="56511" s="1" customFormat="1" ht="22" customHeight="1" spans="1:21">
      <c r="A56511" s="10"/>
      <c r="K56511" s="10"/>
      <c r="Q56511" s="10"/>
      <c r="R56511" s="10"/>
      <c r="T56511" s="10"/>
      <c r="U56511" s="10"/>
    </row>
    <row r="56512" s="1" customFormat="1" ht="22" customHeight="1" spans="1:21">
      <c r="A56512" s="10"/>
      <c r="K56512" s="10"/>
      <c r="Q56512" s="10"/>
      <c r="R56512" s="10"/>
      <c r="T56512" s="10"/>
      <c r="U56512" s="10"/>
    </row>
    <row r="56513" s="1" customFormat="1" ht="22" customHeight="1" spans="1:21">
      <c r="A56513" s="10"/>
      <c r="K56513" s="10"/>
      <c r="Q56513" s="10"/>
      <c r="R56513" s="10"/>
      <c r="T56513" s="10"/>
      <c r="U56513" s="10"/>
    </row>
    <row r="56514" s="1" customFormat="1" ht="22" customHeight="1" spans="1:21">
      <c r="A56514" s="10"/>
      <c r="K56514" s="10"/>
      <c r="Q56514" s="10"/>
      <c r="R56514" s="10"/>
      <c r="T56514" s="10"/>
      <c r="U56514" s="10"/>
    </row>
    <row r="56515" s="1" customFormat="1" ht="22" customHeight="1" spans="1:21">
      <c r="A56515" s="10"/>
      <c r="K56515" s="10"/>
      <c r="Q56515" s="10"/>
      <c r="R56515" s="10"/>
      <c r="T56515" s="10"/>
      <c r="U56515" s="10"/>
    </row>
    <row r="56516" s="1" customFormat="1" ht="22" customHeight="1" spans="1:21">
      <c r="A56516" s="10"/>
      <c r="K56516" s="10"/>
      <c r="Q56516" s="10"/>
      <c r="R56516" s="10"/>
      <c r="T56516" s="10"/>
      <c r="U56516" s="10"/>
    </row>
    <row r="56517" s="1" customFormat="1" ht="22" customHeight="1" spans="1:21">
      <c r="A56517" s="10"/>
      <c r="K56517" s="10"/>
      <c r="Q56517" s="10"/>
      <c r="R56517" s="10"/>
      <c r="T56517" s="10"/>
      <c r="U56517" s="10"/>
    </row>
    <row r="56518" s="1" customFormat="1" ht="22" customHeight="1" spans="1:21">
      <c r="A56518" s="10"/>
      <c r="K56518" s="10"/>
      <c r="Q56518" s="10"/>
      <c r="R56518" s="10"/>
      <c r="T56518" s="10"/>
      <c r="U56518" s="10"/>
    </row>
    <row r="56519" s="1" customFormat="1" ht="22" customHeight="1" spans="1:21">
      <c r="A56519" s="10"/>
      <c r="K56519" s="10"/>
      <c r="Q56519" s="10"/>
      <c r="R56519" s="10"/>
      <c r="T56519" s="10"/>
      <c r="U56519" s="10"/>
    </row>
    <row r="56520" s="1" customFormat="1" ht="22" customHeight="1" spans="1:21">
      <c r="A56520" s="10"/>
      <c r="K56520" s="10"/>
      <c r="Q56520" s="10"/>
      <c r="R56520" s="10"/>
      <c r="T56520" s="10"/>
      <c r="U56520" s="10"/>
    </row>
    <row r="56521" s="1" customFormat="1" ht="22" customHeight="1" spans="1:21">
      <c r="A56521" s="10"/>
      <c r="K56521" s="10"/>
      <c r="Q56521" s="10"/>
      <c r="R56521" s="10"/>
      <c r="T56521" s="10"/>
      <c r="U56521" s="10"/>
    </row>
    <row r="56522" s="1" customFormat="1" ht="22" customHeight="1" spans="1:21">
      <c r="A56522" s="10"/>
      <c r="K56522" s="10"/>
      <c r="Q56522" s="10"/>
      <c r="R56522" s="10"/>
      <c r="T56522" s="10"/>
      <c r="U56522" s="10"/>
    </row>
    <row r="56523" s="1" customFormat="1" ht="22" customHeight="1" spans="1:21">
      <c r="A56523" s="10"/>
      <c r="K56523" s="10"/>
      <c r="Q56523" s="10"/>
      <c r="R56523" s="10"/>
      <c r="T56523" s="10"/>
      <c r="U56523" s="10"/>
    </row>
    <row r="56524" s="1" customFormat="1" ht="22" customHeight="1" spans="1:21">
      <c r="A56524" s="10"/>
      <c r="K56524" s="10"/>
      <c r="Q56524" s="10"/>
      <c r="R56524" s="10"/>
      <c r="T56524" s="10"/>
      <c r="U56524" s="10"/>
    </row>
    <row r="56525" s="1" customFormat="1" ht="22" customHeight="1" spans="1:21">
      <c r="A56525" s="10"/>
      <c r="K56525" s="10"/>
      <c r="Q56525" s="10"/>
      <c r="R56525" s="10"/>
      <c r="T56525" s="10"/>
      <c r="U56525" s="10"/>
    </row>
    <row r="56526" s="1" customFormat="1" ht="22" customHeight="1" spans="1:21">
      <c r="A56526" s="10"/>
      <c r="K56526" s="10"/>
      <c r="Q56526" s="10"/>
      <c r="R56526" s="10"/>
      <c r="T56526" s="10"/>
      <c r="U56526" s="10"/>
    </row>
    <row r="56527" s="1" customFormat="1" ht="22" customHeight="1" spans="1:21">
      <c r="A56527" s="10"/>
      <c r="K56527" s="10"/>
      <c r="Q56527" s="10"/>
      <c r="R56527" s="10"/>
      <c r="T56527" s="10"/>
      <c r="U56527" s="10"/>
    </row>
    <row r="56528" s="1" customFormat="1" ht="22" customHeight="1" spans="1:21">
      <c r="A56528" s="10"/>
      <c r="K56528" s="10"/>
      <c r="Q56528" s="10"/>
      <c r="R56528" s="10"/>
      <c r="T56528" s="10"/>
      <c r="U56528" s="10"/>
    </row>
    <row r="56529" s="1" customFormat="1" ht="22" customHeight="1" spans="1:21">
      <c r="A56529" s="10"/>
      <c r="K56529" s="10"/>
      <c r="Q56529" s="10"/>
      <c r="R56529" s="10"/>
      <c r="T56529" s="10"/>
      <c r="U56529" s="10"/>
    </row>
    <row r="56530" s="1" customFormat="1" ht="22" customHeight="1" spans="1:21">
      <c r="A56530" s="10"/>
      <c r="K56530" s="10"/>
      <c r="Q56530" s="10"/>
      <c r="R56530" s="10"/>
      <c r="T56530" s="10"/>
      <c r="U56530" s="10"/>
    </row>
    <row r="56531" s="1" customFormat="1" ht="22" customHeight="1" spans="1:21">
      <c r="A56531" s="10"/>
      <c r="K56531" s="10"/>
      <c r="Q56531" s="10"/>
      <c r="R56531" s="10"/>
      <c r="T56531" s="10"/>
      <c r="U56531" s="10"/>
    </row>
    <row r="56532" s="1" customFormat="1" ht="22" customHeight="1" spans="1:21">
      <c r="A56532" s="10"/>
      <c r="K56532" s="10"/>
      <c r="Q56532" s="10"/>
      <c r="R56532" s="10"/>
      <c r="T56532" s="10"/>
      <c r="U56532" s="10"/>
    </row>
    <row r="56533" s="1" customFormat="1" ht="22" customHeight="1" spans="1:21">
      <c r="A56533" s="10"/>
      <c r="K56533" s="10"/>
      <c r="Q56533" s="10"/>
      <c r="R56533" s="10"/>
      <c r="T56533" s="10"/>
      <c r="U56533" s="10"/>
    </row>
    <row r="56534" s="1" customFormat="1" ht="22" customHeight="1" spans="1:21">
      <c r="A56534" s="10"/>
      <c r="K56534" s="10"/>
      <c r="Q56534" s="10"/>
      <c r="R56534" s="10"/>
      <c r="T56534" s="10"/>
      <c r="U56534" s="10"/>
    </row>
    <row r="56535" s="1" customFormat="1" ht="22" customHeight="1" spans="1:21">
      <c r="A56535" s="10"/>
      <c r="K56535" s="10"/>
      <c r="Q56535" s="10"/>
      <c r="R56535" s="10"/>
      <c r="T56535" s="10"/>
      <c r="U56535" s="10"/>
    </row>
    <row r="56536" s="1" customFormat="1" ht="22" customHeight="1" spans="1:21">
      <c r="A56536" s="10"/>
      <c r="K56536" s="10"/>
      <c r="Q56536" s="10"/>
      <c r="R56536" s="10"/>
      <c r="T56536" s="10"/>
      <c r="U56536" s="10"/>
    </row>
    <row r="56537" s="1" customFormat="1" ht="22" customHeight="1" spans="1:21">
      <c r="A56537" s="10"/>
      <c r="K56537" s="10"/>
      <c r="Q56537" s="10"/>
      <c r="R56537" s="10"/>
      <c r="T56537" s="10"/>
      <c r="U56537" s="10"/>
    </row>
    <row r="56538" s="1" customFormat="1" ht="22" customHeight="1" spans="1:21">
      <c r="A56538" s="10"/>
      <c r="K56538" s="10"/>
      <c r="Q56538" s="10"/>
      <c r="R56538" s="10"/>
      <c r="T56538" s="10"/>
      <c r="U56538" s="10"/>
    </row>
    <row r="56539" s="1" customFormat="1" ht="22" customHeight="1" spans="1:21">
      <c r="A56539" s="10"/>
      <c r="K56539" s="10"/>
      <c r="Q56539" s="10"/>
      <c r="R56539" s="10"/>
      <c r="T56539" s="10"/>
      <c r="U56539" s="10"/>
    </row>
    <row r="56540" s="1" customFormat="1" ht="22" customHeight="1" spans="1:21">
      <c r="A56540" s="10"/>
      <c r="K56540" s="10"/>
      <c r="Q56540" s="10"/>
      <c r="R56540" s="10"/>
      <c r="T56540" s="10"/>
      <c r="U56540" s="10"/>
    </row>
    <row r="56541" s="1" customFormat="1" ht="22" customHeight="1" spans="1:21">
      <c r="A56541" s="10"/>
      <c r="K56541" s="10"/>
      <c r="Q56541" s="10"/>
      <c r="R56541" s="10"/>
      <c r="T56541" s="10"/>
      <c r="U56541" s="10"/>
    </row>
    <row r="56542" s="1" customFormat="1" ht="22" customHeight="1" spans="1:21">
      <c r="A56542" s="10"/>
      <c r="K56542" s="10"/>
      <c r="Q56542" s="10"/>
      <c r="R56542" s="10"/>
      <c r="T56542" s="10"/>
      <c r="U56542" s="10"/>
    </row>
    <row r="56543" s="1" customFormat="1" ht="22" customHeight="1" spans="1:21">
      <c r="A56543" s="10"/>
      <c r="K56543" s="10"/>
      <c r="Q56543" s="10"/>
      <c r="R56543" s="10"/>
      <c r="T56543" s="10"/>
      <c r="U56543" s="10"/>
    </row>
    <row r="56544" s="1" customFormat="1" ht="22" customHeight="1" spans="1:21">
      <c r="A56544" s="10"/>
      <c r="K56544" s="10"/>
      <c r="Q56544" s="10"/>
      <c r="R56544" s="10"/>
      <c r="T56544" s="10"/>
      <c r="U56544" s="10"/>
    </row>
    <row r="56545" s="1" customFormat="1" ht="22" customHeight="1" spans="1:21">
      <c r="A56545" s="10"/>
      <c r="K56545" s="10"/>
      <c r="Q56545" s="10"/>
      <c r="R56545" s="10"/>
      <c r="T56545" s="10"/>
      <c r="U56545" s="10"/>
    </row>
    <row r="56546" s="1" customFormat="1" ht="22" customHeight="1" spans="1:21">
      <c r="A56546" s="10"/>
      <c r="K56546" s="10"/>
      <c r="Q56546" s="10"/>
      <c r="R56546" s="10"/>
      <c r="T56546" s="10"/>
      <c r="U56546" s="10"/>
    </row>
    <row r="56547" s="1" customFormat="1" ht="22" customHeight="1" spans="1:21">
      <c r="A56547" s="10"/>
      <c r="K56547" s="10"/>
      <c r="Q56547" s="10"/>
      <c r="R56547" s="10"/>
      <c r="T56547" s="10"/>
      <c r="U56547" s="10"/>
    </row>
    <row r="56548" s="1" customFormat="1" ht="22" customHeight="1" spans="1:21">
      <c r="A56548" s="10"/>
      <c r="K56548" s="10"/>
      <c r="Q56548" s="10"/>
      <c r="R56548" s="10"/>
      <c r="T56548" s="10"/>
      <c r="U56548" s="10"/>
    </row>
    <row r="56549" s="1" customFormat="1" ht="22" customHeight="1" spans="1:21">
      <c r="A56549" s="10"/>
      <c r="K56549" s="10"/>
      <c r="Q56549" s="10"/>
      <c r="R56549" s="10"/>
      <c r="T56549" s="10"/>
      <c r="U56549" s="10"/>
    </row>
    <row r="56550" s="1" customFormat="1" ht="22" customHeight="1" spans="1:21">
      <c r="A56550" s="10"/>
      <c r="K56550" s="10"/>
      <c r="Q56550" s="10"/>
      <c r="R56550" s="10"/>
      <c r="T56550" s="10"/>
      <c r="U56550" s="10"/>
    </row>
    <row r="56551" s="1" customFormat="1" ht="22" customHeight="1" spans="1:21">
      <c r="A56551" s="10"/>
      <c r="K56551" s="10"/>
      <c r="Q56551" s="10"/>
      <c r="R56551" s="10"/>
      <c r="T56551" s="10"/>
      <c r="U56551" s="10"/>
    </row>
    <row r="56552" s="1" customFormat="1" ht="22" customHeight="1" spans="1:21">
      <c r="A56552" s="10"/>
      <c r="K56552" s="10"/>
      <c r="Q56552" s="10"/>
      <c r="R56552" s="10"/>
      <c r="T56552" s="10"/>
      <c r="U56552" s="10"/>
    </row>
    <row r="56553" s="1" customFormat="1" ht="22" customHeight="1" spans="1:21">
      <c r="A56553" s="10"/>
      <c r="K56553" s="10"/>
      <c r="Q56553" s="10"/>
      <c r="R56553" s="10"/>
      <c r="T56553" s="10"/>
      <c r="U56553" s="10"/>
    </row>
    <row r="56554" s="1" customFormat="1" ht="22" customHeight="1" spans="1:21">
      <c r="A56554" s="10"/>
      <c r="K56554" s="10"/>
      <c r="Q56554" s="10"/>
      <c r="R56554" s="10"/>
      <c r="T56554" s="10"/>
      <c r="U56554" s="10"/>
    </row>
    <row r="56555" s="1" customFormat="1" ht="22" customHeight="1" spans="1:21">
      <c r="A56555" s="10"/>
      <c r="K56555" s="10"/>
      <c r="Q56555" s="10"/>
      <c r="R56555" s="10"/>
      <c r="T56555" s="10"/>
      <c r="U56555" s="10"/>
    </row>
    <row r="56556" s="1" customFormat="1" ht="22" customHeight="1" spans="1:21">
      <c r="A56556" s="10"/>
      <c r="K56556" s="10"/>
      <c r="Q56556" s="10"/>
      <c r="R56556" s="10"/>
      <c r="T56556" s="10"/>
      <c r="U56556" s="10"/>
    </row>
    <row r="56557" s="1" customFormat="1" ht="22" customHeight="1" spans="1:21">
      <c r="A56557" s="10"/>
      <c r="K56557" s="10"/>
      <c r="Q56557" s="10"/>
      <c r="R56557" s="10"/>
      <c r="T56557" s="10"/>
      <c r="U56557" s="10"/>
    </row>
    <row r="56558" s="1" customFormat="1" ht="22" customHeight="1" spans="1:21">
      <c r="A56558" s="10"/>
      <c r="K56558" s="10"/>
      <c r="Q56558" s="10"/>
      <c r="R56558" s="10"/>
      <c r="T56558" s="10"/>
      <c r="U56558" s="10"/>
    </row>
    <row r="56559" s="1" customFormat="1" ht="22" customHeight="1" spans="1:21">
      <c r="A56559" s="10"/>
      <c r="K56559" s="10"/>
      <c r="Q56559" s="10"/>
      <c r="R56559" s="10"/>
      <c r="T56559" s="10"/>
      <c r="U56559" s="10"/>
    </row>
    <row r="56560" s="1" customFormat="1" ht="22" customHeight="1" spans="1:21">
      <c r="A56560" s="10"/>
      <c r="K56560" s="10"/>
      <c r="Q56560" s="10"/>
      <c r="R56560" s="10"/>
      <c r="T56560" s="10"/>
      <c r="U56560" s="10"/>
    </row>
    <row r="56561" s="1" customFormat="1" ht="22" customHeight="1" spans="1:21">
      <c r="A56561" s="10"/>
      <c r="K56561" s="10"/>
      <c r="Q56561" s="10"/>
      <c r="R56561" s="10"/>
      <c r="T56561" s="10"/>
      <c r="U56561" s="10"/>
    </row>
    <row r="56562" s="1" customFormat="1" ht="22" customHeight="1" spans="1:21">
      <c r="A56562" s="10"/>
      <c r="K56562" s="10"/>
      <c r="Q56562" s="10"/>
      <c r="R56562" s="10"/>
      <c r="T56562" s="10"/>
      <c r="U56562" s="10"/>
    </row>
    <row r="56563" s="1" customFormat="1" ht="22" customHeight="1" spans="1:21">
      <c r="A56563" s="10"/>
      <c r="K56563" s="10"/>
      <c r="Q56563" s="10"/>
      <c r="R56563" s="10"/>
      <c r="T56563" s="10"/>
      <c r="U56563" s="10"/>
    </row>
    <row r="56564" s="1" customFormat="1" ht="22" customHeight="1" spans="1:21">
      <c r="A56564" s="10"/>
      <c r="K56564" s="10"/>
      <c r="Q56564" s="10"/>
      <c r="R56564" s="10"/>
      <c r="T56564" s="10"/>
      <c r="U56564" s="10"/>
    </row>
    <row r="56565" s="1" customFormat="1" ht="22" customHeight="1" spans="1:21">
      <c r="A56565" s="10"/>
      <c r="K56565" s="10"/>
      <c r="Q56565" s="10"/>
      <c r="R56565" s="10"/>
      <c r="T56565" s="10"/>
      <c r="U56565" s="10"/>
    </row>
    <row r="56566" s="1" customFormat="1" ht="22" customHeight="1" spans="1:21">
      <c r="A56566" s="10"/>
      <c r="K56566" s="10"/>
      <c r="Q56566" s="10"/>
      <c r="R56566" s="10"/>
      <c r="T56566" s="10"/>
      <c r="U56566" s="10"/>
    </row>
    <row r="56567" s="1" customFormat="1" ht="22" customHeight="1" spans="1:21">
      <c r="A56567" s="10"/>
      <c r="K56567" s="10"/>
      <c r="Q56567" s="10"/>
      <c r="R56567" s="10"/>
      <c r="T56567" s="10"/>
      <c r="U56567" s="10"/>
    </row>
    <row r="56568" s="1" customFormat="1" ht="22" customHeight="1" spans="1:21">
      <c r="A56568" s="10"/>
      <c r="K56568" s="10"/>
      <c r="Q56568" s="10"/>
      <c r="R56568" s="10"/>
      <c r="T56568" s="10"/>
      <c r="U56568" s="10"/>
    </row>
    <row r="56569" s="1" customFormat="1" ht="22" customHeight="1" spans="1:21">
      <c r="A56569" s="10"/>
      <c r="K56569" s="10"/>
      <c r="Q56569" s="10"/>
      <c r="R56569" s="10"/>
      <c r="T56569" s="10"/>
      <c r="U56569" s="10"/>
    </row>
    <row r="56570" s="1" customFormat="1" ht="22" customHeight="1" spans="1:21">
      <c r="A56570" s="10"/>
      <c r="K56570" s="10"/>
      <c r="Q56570" s="10"/>
      <c r="R56570" s="10"/>
      <c r="T56570" s="10"/>
      <c r="U56570" s="10"/>
    </row>
    <row r="56571" s="1" customFormat="1" ht="22" customHeight="1" spans="1:21">
      <c r="A56571" s="10"/>
      <c r="K56571" s="10"/>
      <c r="Q56571" s="10"/>
      <c r="R56571" s="10"/>
      <c r="T56571" s="10"/>
      <c r="U56571" s="10"/>
    </row>
    <row r="56572" s="1" customFormat="1" ht="22" customHeight="1" spans="1:21">
      <c r="A56572" s="10"/>
      <c r="K56572" s="10"/>
      <c r="Q56572" s="10"/>
      <c r="R56572" s="10"/>
      <c r="T56572" s="10"/>
      <c r="U56572" s="10"/>
    </row>
    <row r="56573" s="1" customFormat="1" ht="22" customHeight="1" spans="1:21">
      <c r="A56573" s="10"/>
      <c r="K56573" s="10"/>
      <c r="Q56573" s="10"/>
      <c r="R56573" s="10"/>
      <c r="T56573" s="10"/>
      <c r="U56573" s="10"/>
    </row>
    <row r="56574" s="1" customFormat="1" ht="22" customHeight="1" spans="1:21">
      <c r="A56574" s="10"/>
      <c r="K56574" s="10"/>
      <c r="Q56574" s="10"/>
      <c r="R56574" s="10"/>
      <c r="T56574" s="10"/>
      <c r="U56574" s="10"/>
    </row>
    <row r="56575" s="1" customFormat="1" ht="22" customHeight="1" spans="1:21">
      <c r="A56575" s="10"/>
      <c r="K56575" s="10"/>
      <c r="Q56575" s="10"/>
      <c r="R56575" s="10"/>
      <c r="T56575" s="10"/>
      <c r="U56575" s="10"/>
    </row>
    <row r="56576" s="1" customFormat="1" ht="22" customHeight="1" spans="1:21">
      <c r="A56576" s="10"/>
      <c r="K56576" s="10"/>
      <c r="Q56576" s="10"/>
      <c r="R56576" s="10"/>
      <c r="T56576" s="10"/>
      <c r="U56576" s="10"/>
    </row>
    <row r="56577" s="1" customFormat="1" ht="22" customHeight="1" spans="1:21">
      <c r="A56577" s="10"/>
      <c r="K56577" s="10"/>
      <c r="Q56577" s="10"/>
      <c r="R56577" s="10"/>
      <c r="T56577" s="10"/>
      <c r="U56577" s="10"/>
    </row>
    <row r="56578" s="1" customFormat="1" ht="22" customHeight="1" spans="1:21">
      <c r="A56578" s="10"/>
      <c r="K56578" s="10"/>
      <c r="Q56578" s="10"/>
      <c r="R56578" s="10"/>
      <c r="T56578" s="10"/>
      <c r="U56578" s="10"/>
    </row>
    <row r="56579" s="1" customFormat="1" ht="22" customHeight="1" spans="1:21">
      <c r="A56579" s="10"/>
      <c r="K56579" s="10"/>
      <c r="Q56579" s="10"/>
      <c r="R56579" s="10"/>
      <c r="T56579" s="10"/>
      <c r="U56579" s="10"/>
    </row>
    <row r="56580" s="1" customFormat="1" ht="22" customHeight="1" spans="1:21">
      <c r="A56580" s="10"/>
      <c r="K56580" s="10"/>
      <c r="Q56580" s="10"/>
      <c r="R56580" s="10"/>
      <c r="T56580" s="10"/>
      <c r="U56580" s="10"/>
    </row>
    <row r="56581" s="1" customFormat="1" ht="22" customHeight="1" spans="1:21">
      <c r="A56581" s="10"/>
      <c r="K56581" s="10"/>
      <c r="Q56581" s="10"/>
      <c r="R56581" s="10"/>
      <c r="T56581" s="10"/>
      <c r="U56581" s="10"/>
    </row>
    <row r="56582" s="1" customFormat="1" ht="22" customHeight="1" spans="1:21">
      <c r="A56582" s="10"/>
      <c r="K56582" s="10"/>
      <c r="Q56582" s="10"/>
      <c r="R56582" s="10"/>
      <c r="T56582" s="10"/>
      <c r="U56582" s="10"/>
    </row>
    <row r="56583" s="1" customFormat="1" ht="22" customHeight="1" spans="1:21">
      <c r="A56583" s="10"/>
      <c r="K56583" s="10"/>
      <c r="Q56583" s="10"/>
      <c r="R56583" s="10"/>
      <c r="T56583" s="10"/>
      <c r="U56583" s="10"/>
    </row>
    <row r="56584" s="1" customFormat="1" ht="22" customHeight="1" spans="1:21">
      <c r="A56584" s="10"/>
      <c r="K56584" s="10"/>
      <c r="Q56584" s="10"/>
      <c r="R56584" s="10"/>
      <c r="T56584" s="10"/>
      <c r="U56584" s="10"/>
    </row>
    <row r="56585" s="1" customFormat="1" ht="22" customHeight="1" spans="1:21">
      <c r="A56585" s="10"/>
      <c r="K56585" s="10"/>
      <c r="Q56585" s="10"/>
      <c r="R56585" s="10"/>
      <c r="T56585" s="10"/>
      <c r="U56585" s="10"/>
    </row>
    <row r="56586" s="1" customFormat="1" ht="22" customHeight="1" spans="1:21">
      <c r="A56586" s="10"/>
      <c r="K56586" s="10"/>
      <c r="Q56586" s="10"/>
      <c r="R56586" s="10"/>
      <c r="T56586" s="10"/>
      <c r="U56586" s="10"/>
    </row>
    <row r="56587" s="1" customFormat="1" ht="22" customHeight="1" spans="1:21">
      <c r="A56587" s="10"/>
      <c r="K56587" s="10"/>
      <c r="Q56587" s="10"/>
      <c r="R56587" s="10"/>
      <c r="T56587" s="10"/>
      <c r="U56587" s="10"/>
    </row>
    <row r="56588" s="1" customFormat="1" ht="22" customHeight="1" spans="1:21">
      <c r="A56588" s="10"/>
      <c r="K56588" s="10"/>
      <c r="Q56588" s="10"/>
      <c r="R56588" s="10"/>
      <c r="T56588" s="10"/>
      <c r="U56588" s="10"/>
    </row>
    <row r="56589" s="1" customFormat="1" ht="22" customHeight="1" spans="1:21">
      <c r="A56589" s="10"/>
      <c r="K56589" s="10"/>
      <c r="Q56589" s="10"/>
      <c r="R56589" s="10"/>
      <c r="T56589" s="10"/>
      <c r="U56589" s="10"/>
    </row>
    <row r="56590" s="1" customFormat="1" ht="22" customHeight="1" spans="1:21">
      <c r="A56590" s="10"/>
      <c r="K56590" s="10"/>
      <c r="Q56590" s="10"/>
      <c r="R56590" s="10"/>
      <c r="T56590" s="10"/>
      <c r="U56590" s="10"/>
    </row>
    <row r="56591" s="1" customFormat="1" ht="22" customHeight="1" spans="1:21">
      <c r="A56591" s="10"/>
      <c r="K56591" s="10"/>
      <c r="Q56591" s="10"/>
      <c r="R56591" s="10"/>
      <c r="T56591" s="10"/>
      <c r="U56591" s="10"/>
    </row>
    <row r="56592" s="1" customFormat="1" ht="22" customHeight="1" spans="1:21">
      <c r="A56592" s="10"/>
      <c r="K56592" s="10"/>
      <c r="Q56592" s="10"/>
      <c r="R56592" s="10"/>
      <c r="T56592" s="10"/>
      <c r="U56592" s="10"/>
    </row>
    <row r="56593" s="1" customFormat="1" ht="22" customHeight="1" spans="1:21">
      <c r="A56593" s="10"/>
      <c r="K56593" s="10"/>
      <c r="Q56593" s="10"/>
      <c r="R56593" s="10"/>
      <c r="T56593" s="10"/>
      <c r="U56593" s="10"/>
    </row>
    <row r="56594" s="1" customFormat="1" ht="22" customHeight="1" spans="1:21">
      <c r="A56594" s="10"/>
      <c r="K56594" s="10"/>
      <c r="Q56594" s="10"/>
      <c r="R56594" s="10"/>
      <c r="T56594" s="10"/>
      <c r="U56594" s="10"/>
    </row>
    <row r="56595" s="1" customFormat="1" ht="22" customHeight="1" spans="1:21">
      <c r="A56595" s="10"/>
      <c r="K56595" s="10"/>
      <c r="Q56595" s="10"/>
      <c r="R56595" s="10"/>
      <c r="T56595" s="10"/>
      <c r="U56595" s="10"/>
    </row>
    <row r="56596" s="1" customFormat="1" ht="22" customHeight="1" spans="1:21">
      <c r="A56596" s="10"/>
      <c r="K56596" s="10"/>
      <c r="Q56596" s="10"/>
      <c r="R56596" s="10"/>
      <c r="T56596" s="10"/>
      <c r="U56596" s="10"/>
    </row>
    <row r="56597" s="1" customFormat="1" ht="22" customHeight="1" spans="1:21">
      <c r="A56597" s="10"/>
      <c r="K56597" s="10"/>
      <c r="Q56597" s="10"/>
      <c r="R56597" s="10"/>
      <c r="T56597" s="10"/>
      <c r="U56597" s="10"/>
    </row>
    <row r="56598" s="1" customFormat="1" ht="22" customHeight="1" spans="1:21">
      <c r="A56598" s="10"/>
      <c r="K56598" s="10"/>
      <c r="Q56598" s="10"/>
      <c r="R56598" s="10"/>
      <c r="T56598" s="10"/>
      <c r="U56598" s="10"/>
    </row>
    <row r="56599" s="1" customFormat="1" ht="22" customHeight="1" spans="1:21">
      <c r="A56599" s="10"/>
      <c r="K56599" s="10"/>
      <c r="Q56599" s="10"/>
      <c r="R56599" s="10"/>
      <c r="T56599" s="10"/>
      <c r="U56599" s="10"/>
    </row>
    <row r="56600" s="1" customFormat="1" ht="22" customHeight="1" spans="1:21">
      <c r="A56600" s="10"/>
      <c r="K56600" s="10"/>
      <c r="Q56600" s="10"/>
      <c r="R56600" s="10"/>
      <c r="T56600" s="10"/>
      <c r="U56600" s="10"/>
    </row>
    <row r="56601" s="1" customFormat="1" ht="22" customHeight="1" spans="1:21">
      <c r="A56601" s="10"/>
      <c r="K56601" s="10"/>
      <c r="Q56601" s="10"/>
      <c r="R56601" s="10"/>
      <c r="T56601" s="10"/>
      <c r="U56601" s="10"/>
    </row>
    <row r="56602" s="1" customFormat="1" ht="22" customHeight="1" spans="1:21">
      <c r="A56602" s="10"/>
      <c r="K56602" s="10"/>
      <c r="Q56602" s="10"/>
      <c r="R56602" s="10"/>
      <c r="T56602" s="10"/>
      <c r="U56602" s="10"/>
    </row>
    <row r="56603" s="1" customFormat="1" ht="22" customHeight="1" spans="1:21">
      <c r="A56603" s="10"/>
      <c r="K56603" s="10"/>
      <c r="Q56603" s="10"/>
      <c r="R56603" s="10"/>
      <c r="T56603" s="10"/>
      <c r="U56603" s="10"/>
    </row>
    <row r="56604" s="1" customFormat="1" ht="22" customHeight="1" spans="1:21">
      <c r="A56604" s="10"/>
      <c r="K56604" s="10"/>
      <c r="Q56604" s="10"/>
      <c r="R56604" s="10"/>
      <c r="T56604" s="10"/>
      <c r="U56604" s="10"/>
    </row>
    <row r="56605" s="1" customFormat="1" ht="22" customHeight="1" spans="1:21">
      <c r="A56605" s="10"/>
      <c r="K56605" s="10"/>
      <c r="Q56605" s="10"/>
      <c r="R56605" s="10"/>
      <c r="T56605" s="10"/>
      <c r="U56605" s="10"/>
    </row>
    <row r="56606" s="1" customFormat="1" ht="22" customHeight="1" spans="1:21">
      <c r="A56606" s="10"/>
      <c r="K56606" s="10"/>
      <c r="Q56606" s="10"/>
      <c r="R56606" s="10"/>
      <c r="T56606" s="10"/>
      <c r="U56606" s="10"/>
    </row>
    <row r="56607" s="1" customFormat="1" ht="22" customHeight="1" spans="1:21">
      <c r="A56607" s="10"/>
      <c r="K56607" s="10"/>
      <c r="Q56607" s="10"/>
      <c r="R56607" s="10"/>
      <c r="T56607" s="10"/>
      <c r="U56607" s="10"/>
    </row>
    <row r="56608" s="1" customFormat="1" ht="22" customHeight="1" spans="1:21">
      <c r="A56608" s="10"/>
      <c r="K56608" s="10"/>
      <c r="Q56608" s="10"/>
      <c r="R56608" s="10"/>
      <c r="T56608" s="10"/>
      <c r="U56608" s="10"/>
    </row>
    <row r="56609" s="1" customFormat="1" ht="22" customHeight="1" spans="1:21">
      <c r="A56609" s="10"/>
      <c r="K56609" s="10"/>
      <c r="Q56609" s="10"/>
      <c r="R56609" s="10"/>
      <c r="T56609" s="10"/>
      <c r="U56609" s="10"/>
    </row>
    <row r="56610" s="1" customFormat="1" ht="22" customHeight="1" spans="1:21">
      <c r="A56610" s="10"/>
      <c r="K56610" s="10"/>
      <c r="Q56610" s="10"/>
      <c r="R56610" s="10"/>
      <c r="T56610" s="10"/>
      <c r="U56610" s="10"/>
    </row>
    <row r="56611" s="1" customFormat="1" ht="22" customHeight="1" spans="1:21">
      <c r="A56611" s="10"/>
      <c r="K56611" s="10"/>
      <c r="Q56611" s="10"/>
      <c r="R56611" s="10"/>
      <c r="T56611" s="10"/>
      <c r="U56611" s="10"/>
    </row>
    <row r="56612" s="1" customFormat="1" ht="22" customHeight="1" spans="1:21">
      <c r="A56612" s="10"/>
      <c r="K56612" s="10"/>
      <c r="Q56612" s="10"/>
      <c r="R56612" s="10"/>
      <c r="T56612" s="10"/>
      <c r="U56612" s="10"/>
    </row>
    <row r="56613" s="1" customFormat="1" ht="22" customHeight="1" spans="1:21">
      <c r="A56613" s="10"/>
      <c r="K56613" s="10"/>
      <c r="Q56613" s="10"/>
      <c r="R56613" s="10"/>
      <c r="T56613" s="10"/>
      <c r="U56613" s="10"/>
    </row>
    <row r="56614" s="1" customFormat="1" ht="22" customHeight="1" spans="1:21">
      <c r="A56614" s="10"/>
      <c r="K56614" s="10"/>
      <c r="Q56614" s="10"/>
      <c r="R56614" s="10"/>
      <c r="T56614" s="10"/>
      <c r="U56614" s="10"/>
    </row>
    <row r="56615" s="1" customFormat="1" ht="22" customHeight="1" spans="1:21">
      <c r="A56615" s="10"/>
      <c r="K56615" s="10"/>
      <c r="Q56615" s="10"/>
      <c r="R56615" s="10"/>
      <c r="T56615" s="10"/>
      <c r="U56615" s="10"/>
    </row>
    <row r="56616" s="1" customFormat="1" ht="22" customHeight="1" spans="1:21">
      <c r="A56616" s="10"/>
      <c r="K56616" s="10"/>
      <c r="Q56616" s="10"/>
      <c r="R56616" s="10"/>
      <c r="T56616" s="10"/>
      <c r="U56616" s="10"/>
    </row>
    <row r="56617" s="1" customFormat="1" ht="22" customHeight="1" spans="1:21">
      <c r="A56617" s="10"/>
      <c r="K56617" s="10"/>
      <c r="Q56617" s="10"/>
      <c r="R56617" s="10"/>
      <c r="T56617" s="10"/>
      <c r="U56617" s="10"/>
    </row>
    <row r="56618" s="1" customFormat="1" ht="22" customHeight="1" spans="1:21">
      <c r="A56618" s="10"/>
      <c r="K56618" s="10"/>
      <c r="Q56618" s="10"/>
      <c r="R56618" s="10"/>
      <c r="T56618" s="10"/>
      <c r="U56618" s="10"/>
    </row>
    <row r="56619" s="1" customFormat="1" ht="22" customHeight="1" spans="1:21">
      <c r="A56619" s="10"/>
      <c r="K56619" s="10"/>
      <c r="Q56619" s="10"/>
      <c r="R56619" s="10"/>
      <c r="T56619" s="10"/>
      <c r="U56619" s="10"/>
    </row>
    <row r="56620" s="1" customFormat="1" ht="22" customHeight="1" spans="1:21">
      <c r="A56620" s="10"/>
      <c r="K56620" s="10"/>
      <c r="Q56620" s="10"/>
      <c r="R56620" s="10"/>
      <c r="T56620" s="10"/>
      <c r="U56620" s="10"/>
    </row>
    <row r="56621" s="1" customFormat="1" ht="22" customHeight="1" spans="1:21">
      <c r="A56621" s="10"/>
      <c r="K56621" s="10"/>
      <c r="Q56621" s="10"/>
      <c r="R56621" s="10"/>
      <c r="T56621" s="10"/>
      <c r="U56621" s="10"/>
    </row>
    <row r="56622" s="1" customFormat="1" ht="22" customHeight="1" spans="1:21">
      <c r="A56622" s="10"/>
      <c r="K56622" s="10"/>
      <c r="Q56622" s="10"/>
      <c r="R56622" s="10"/>
      <c r="T56622" s="10"/>
      <c r="U56622" s="10"/>
    </row>
    <row r="56623" s="1" customFormat="1" ht="22" customHeight="1" spans="1:21">
      <c r="A56623" s="10"/>
      <c r="K56623" s="10"/>
      <c r="Q56623" s="10"/>
      <c r="R56623" s="10"/>
      <c r="T56623" s="10"/>
      <c r="U56623" s="10"/>
    </row>
    <row r="56624" s="1" customFormat="1" ht="22" customHeight="1" spans="1:21">
      <c r="A56624" s="10"/>
      <c r="K56624" s="10"/>
      <c r="Q56624" s="10"/>
      <c r="R56624" s="10"/>
      <c r="T56624" s="10"/>
      <c r="U56624" s="10"/>
    </row>
    <row r="56625" s="1" customFormat="1" ht="22" customHeight="1" spans="1:21">
      <c r="A56625" s="10"/>
      <c r="K56625" s="10"/>
      <c r="Q56625" s="10"/>
      <c r="R56625" s="10"/>
      <c r="T56625" s="10"/>
      <c r="U56625" s="10"/>
    </row>
    <row r="56626" s="1" customFormat="1" ht="22" customHeight="1" spans="1:21">
      <c r="A56626" s="10"/>
      <c r="K56626" s="10"/>
      <c r="Q56626" s="10"/>
      <c r="R56626" s="10"/>
      <c r="T56626" s="10"/>
      <c r="U56626" s="10"/>
    </row>
    <row r="56627" s="1" customFormat="1" ht="22" customHeight="1" spans="1:21">
      <c r="A56627" s="10"/>
      <c r="K56627" s="10"/>
      <c r="Q56627" s="10"/>
      <c r="R56627" s="10"/>
      <c r="T56627" s="10"/>
      <c r="U56627" s="10"/>
    </row>
    <row r="56628" s="1" customFormat="1" ht="22" customHeight="1" spans="1:21">
      <c r="A56628" s="10"/>
      <c r="K56628" s="10"/>
      <c r="Q56628" s="10"/>
      <c r="R56628" s="10"/>
      <c r="T56628" s="10"/>
      <c r="U56628" s="10"/>
    </row>
    <row r="56629" s="1" customFormat="1" ht="22" customHeight="1" spans="1:21">
      <c r="A56629" s="10"/>
      <c r="K56629" s="10"/>
      <c r="Q56629" s="10"/>
      <c r="R56629" s="10"/>
      <c r="T56629" s="10"/>
      <c r="U56629" s="10"/>
    </row>
    <row r="56630" s="1" customFormat="1" ht="22" customHeight="1" spans="1:21">
      <c r="A56630" s="10"/>
      <c r="K56630" s="10"/>
      <c r="Q56630" s="10"/>
      <c r="R56630" s="10"/>
      <c r="T56630" s="10"/>
      <c r="U56630" s="10"/>
    </row>
    <row r="56631" s="1" customFormat="1" ht="22" customHeight="1" spans="1:21">
      <c r="A56631" s="10"/>
      <c r="K56631" s="10"/>
      <c r="Q56631" s="10"/>
      <c r="R56631" s="10"/>
      <c r="T56631" s="10"/>
      <c r="U56631" s="10"/>
    </row>
    <row r="56632" s="1" customFormat="1" ht="22" customHeight="1" spans="1:21">
      <c r="A56632" s="10"/>
      <c r="K56632" s="10"/>
      <c r="Q56632" s="10"/>
      <c r="R56632" s="10"/>
      <c r="T56632" s="10"/>
      <c r="U56632" s="10"/>
    </row>
    <row r="56633" s="1" customFormat="1" ht="22" customHeight="1" spans="1:21">
      <c r="A56633" s="10"/>
      <c r="K56633" s="10"/>
      <c r="Q56633" s="10"/>
      <c r="R56633" s="10"/>
      <c r="T56633" s="10"/>
      <c r="U56633" s="10"/>
    </row>
    <row r="56634" s="1" customFormat="1" ht="22" customHeight="1" spans="1:21">
      <c r="A56634" s="10"/>
      <c r="K56634" s="10"/>
      <c r="Q56634" s="10"/>
      <c r="R56634" s="10"/>
      <c r="T56634" s="10"/>
      <c r="U56634" s="10"/>
    </row>
    <row r="56635" s="1" customFormat="1" ht="22" customHeight="1" spans="1:21">
      <c r="A56635" s="10"/>
      <c r="K56635" s="10"/>
      <c r="Q56635" s="10"/>
      <c r="R56635" s="10"/>
      <c r="T56635" s="10"/>
      <c r="U56635" s="10"/>
    </row>
    <row r="56636" s="1" customFormat="1" ht="22" customHeight="1" spans="1:21">
      <c r="A56636" s="10"/>
      <c r="K56636" s="10"/>
      <c r="Q56636" s="10"/>
      <c r="R56636" s="10"/>
      <c r="T56636" s="10"/>
      <c r="U56636" s="10"/>
    </row>
    <row r="56637" s="1" customFormat="1" ht="22" customHeight="1" spans="1:21">
      <c r="A56637" s="10"/>
      <c r="K56637" s="10"/>
      <c r="Q56637" s="10"/>
      <c r="R56637" s="10"/>
      <c r="T56637" s="10"/>
      <c r="U56637" s="10"/>
    </row>
    <row r="56638" s="1" customFormat="1" ht="22" customHeight="1" spans="1:21">
      <c r="A56638" s="10"/>
      <c r="K56638" s="10"/>
      <c r="Q56638" s="10"/>
      <c r="R56638" s="10"/>
      <c r="T56638" s="10"/>
      <c r="U56638" s="10"/>
    </row>
    <row r="56639" s="1" customFormat="1" ht="22" customHeight="1" spans="1:21">
      <c r="A56639" s="10"/>
      <c r="K56639" s="10"/>
      <c r="Q56639" s="10"/>
      <c r="R56639" s="10"/>
      <c r="T56639" s="10"/>
      <c r="U56639" s="10"/>
    </row>
    <row r="56640" s="1" customFormat="1" ht="22" customHeight="1" spans="1:21">
      <c r="A56640" s="10"/>
      <c r="K56640" s="10"/>
      <c r="Q56640" s="10"/>
      <c r="R56640" s="10"/>
      <c r="T56640" s="10"/>
      <c r="U56640" s="10"/>
    </row>
    <row r="56641" s="1" customFormat="1" ht="22" customHeight="1" spans="1:21">
      <c r="A56641" s="10"/>
      <c r="K56641" s="10"/>
      <c r="Q56641" s="10"/>
      <c r="R56641" s="10"/>
      <c r="T56641" s="10"/>
      <c r="U56641" s="10"/>
    </row>
    <row r="56642" s="1" customFormat="1" ht="22" customHeight="1" spans="1:21">
      <c r="A56642" s="10"/>
      <c r="K56642" s="10"/>
      <c r="Q56642" s="10"/>
      <c r="R56642" s="10"/>
      <c r="T56642" s="10"/>
      <c r="U56642" s="10"/>
    </row>
    <row r="56643" s="1" customFormat="1" ht="22" customHeight="1" spans="1:21">
      <c r="A56643" s="10"/>
      <c r="K56643" s="10"/>
      <c r="Q56643" s="10"/>
      <c r="R56643" s="10"/>
      <c r="T56643" s="10"/>
      <c r="U56643" s="10"/>
    </row>
    <row r="56644" s="1" customFormat="1" ht="22" customHeight="1" spans="1:21">
      <c r="A56644" s="10"/>
      <c r="K56644" s="10"/>
      <c r="Q56644" s="10"/>
      <c r="R56644" s="10"/>
      <c r="T56644" s="10"/>
      <c r="U56644" s="10"/>
    </row>
    <row r="56645" s="1" customFormat="1" ht="22" customHeight="1" spans="1:21">
      <c r="A56645" s="10"/>
      <c r="K56645" s="10"/>
      <c r="Q56645" s="10"/>
      <c r="R56645" s="10"/>
      <c r="T56645" s="10"/>
      <c r="U56645" s="10"/>
    </row>
    <row r="56646" s="1" customFormat="1" ht="22" customHeight="1" spans="1:21">
      <c r="A56646" s="10"/>
      <c r="K56646" s="10"/>
      <c r="Q56646" s="10"/>
      <c r="R56646" s="10"/>
      <c r="T56646" s="10"/>
      <c r="U56646" s="10"/>
    </row>
    <row r="56647" s="1" customFormat="1" ht="22" customHeight="1" spans="1:21">
      <c r="A56647" s="10"/>
      <c r="K56647" s="10"/>
      <c r="Q56647" s="10"/>
      <c r="R56647" s="10"/>
      <c r="T56647" s="10"/>
      <c r="U56647" s="10"/>
    </row>
    <row r="56648" s="1" customFormat="1" ht="22" customHeight="1" spans="1:21">
      <c r="A56648" s="10"/>
      <c r="K56648" s="10"/>
      <c r="Q56648" s="10"/>
      <c r="R56648" s="10"/>
      <c r="T56648" s="10"/>
      <c r="U56648" s="10"/>
    </row>
    <row r="56649" s="1" customFormat="1" ht="22" customHeight="1" spans="1:21">
      <c r="A56649" s="10"/>
      <c r="K56649" s="10"/>
      <c r="Q56649" s="10"/>
      <c r="R56649" s="10"/>
      <c r="T56649" s="10"/>
      <c r="U56649" s="10"/>
    </row>
    <row r="56650" s="1" customFormat="1" ht="22" customHeight="1" spans="1:21">
      <c r="A56650" s="10"/>
      <c r="K56650" s="10"/>
      <c r="Q56650" s="10"/>
      <c r="R56650" s="10"/>
      <c r="T56650" s="10"/>
      <c r="U56650" s="10"/>
    </row>
    <row r="56651" s="1" customFormat="1" ht="22" customHeight="1" spans="1:21">
      <c r="A56651" s="10"/>
      <c r="K56651" s="10"/>
      <c r="Q56651" s="10"/>
      <c r="R56651" s="10"/>
      <c r="T56651" s="10"/>
      <c r="U56651" s="10"/>
    </row>
    <row r="56652" s="1" customFormat="1" ht="22" customHeight="1" spans="1:21">
      <c r="A56652" s="10"/>
      <c r="K56652" s="10"/>
      <c r="Q56652" s="10"/>
      <c r="R56652" s="10"/>
      <c r="T56652" s="10"/>
      <c r="U56652" s="10"/>
    </row>
    <row r="56653" s="1" customFormat="1" ht="22" customHeight="1" spans="1:21">
      <c r="A56653" s="10"/>
      <c r="K56653" s="10"/>
      <c r="Q56653" s="10"/>
      <c r="R56653" s="10"/>
      <c r="T56653" s="10"/>
      <c r="U56653" s="10"/>
    </row>
    <row r="56654" s="1" customFormat="1" ht="22" customHeight="1" spans="1:21">
      <c r="A56654" s="10"/>
      <c r="K56654" s="10"/>
      <c r="Q56654" s="10"/>
      <c r="R56654" s="10"/>
      <c r="T56654" s="10"/>
      <c r="U56654" s="10"/>
    </row>
    <row r="56655" s="1" customFormat="1" ht="22" customHeight="1" spans="1:21">
      <c r="A56655" s="10"/>
      <c r="K56655" s="10"/>
      <c r="Q56655" s="10"/>
      <c r="R56655" s="10"/>
      <c r="T56655" s="10"/>
      <c r="U56655" s="10"/>
    </row>
    <row r="56656" s="1" customFormat="1" ht="22" customHeight="1" spans="1:21">
      <c r="A56656" s="10"/>
      <c r="K56656" s="10"/>
      <c r="Q56656" s="10"/>
      <c r="R56656" s="10"/>
      <c r="T56656" s="10"/>
      <c r="U56656" s="10"/>
    </row>
    <row r="56657" s="1" customFormat="1" ht="22" customHeight="1" spans="1:21">
      <c r="A56657" s="10"/>
      <c r="K56657" s="10"/>
      <c r="Q56657" s="10"/>
      <c r="R56657" s="10"/>
      <c r="T56657" s="10"/>
      <c r="U56657" s="10"/>
    </row>
    <row r="56658" s="1" customFormat="1" ht="22" customHeight="1" spans="1:21">
      <c r="A56658" s="10"/>
      <c r="K56658" s="10"/>
      <c r="Q56658" s="10"/>
      <c r="R56658" s="10"/>
      <c r="T56658" s="10"/>
      <c r="U56658" s="10"/>
    </row>
    <row r="56659" s="1" customFormat="1" ht="22" customHeight="1" spans="1:21">
      <c r="A56659" s="10"/>
      <c r="K56659" s="10"/>
      <c r="Q56659" s="10"/>
      <c r="R56659" s="10"/>
      <c r="T56659" s="10"/>
      <c r="U56659" s="10"/>
    </row>
    <row r="56660" s="1" customFormat="1" ht="22" customHeight="1" spans="1:21">
      <c r="A56660" s="10"/>
      <c r="K56660" s="10"/>
      <c r="Q56660" s="10"/>
      <c r="R56660" s="10"/>
      <c r="T56660" s="10"/>
      <c r="U56660" s="10"/>
    </row>
    <row r="56661" s="1" customFormat="1" ht="22" customHeight="1" spans="1:21">
      <c r="A56661" s="10"/>
      <c r="K56661" s="10"/>
      <c r="Q56661" s="10"/>
      <c r="R56661" s="10"/>
      <c r="T56661" s="10"/>
      <c r="U56661" s="10"/>
    </row>
    <row r="56662" s="1" customFormat="1" ht="22" customHeight="1" spans="1:21">
      <c r="A56662" s="10"/>
      <c r="K56662" s="10"/>
      <c r="Q56662" s="10"/>
      <c r="R56662" s="10"/>
      <c r="T56662" s="10"/>
      <c r="U56662" s="10"/>
    </row>
    <row r="56663" s="1" customFormat="1" ht="22" customHeight="1" spans="1:21">
      <c r="A56663" s="10"/>
      <c r="K56663" s="10"/>
      <c r="Q56663" s="10"/>
      <c r="R56663" s="10"/>
      <c r="T56663" s="10"/>
      <c r="U56663" s="10"/>
    </row>
    <row r="56664" s="1" customFormat="1" ht="22" customHeight="1" spans="1:21">
      <c r="A56664" s="10"/>
      <c r="K56664" s="10"/>
      <c r="Q56664" s="10"/>
      <c r="R56664" s="10"/>
      <c r="T56664" s="10"/>
      <c r="U56664" s="10"/>
    </row>
    <row r="56665" s="1" customFormat="1" ht="22" customHeight="1" spans="1:21">
      <c r="A56665" s="10"/>
      <c r="K56665" s="10"/>
      <c r="Q56665" s="10"/>
      <c r="R56665" s="10"/>
      <c r="T56665" s="10"/>
      <c r="U56665" s="10"/>
    </row>
    <row r="56666" s="1" customFormat="1" ht="22" customHeight="1" spans="1:21">
      <c r="A56666" s="10"/>
      <c r="K56666" s="10"/>
      <c r="Q56666" s="10"/>
      <c r="R56666" s="10"/>
      <c r="T56666" s="10"/>
      <c r="U56666" s="10"/>
    </row>
    <row r="56667" s="1" customFormat="1" ht="22" customHeight="1" spans="1:21">
      <c r="A56667" s="10"/>
      <c r="K56667" s="10"/>
      <c r="Q56667" s="10"/>
      <c r="R56667" s="10"/>
      <c r="T56667" s="10"/>
      <c r="U56667" s="10"/>
    </row>
    <row r="56668" s="1" customFormat="1" ht="22" customHeight="1" spans="1:21">
      <c r="A56668" s="10"/>
      <c r="K56668" s="10"/>
      <c r="Q56668" s="10"/>
      <c r="R56668" s="10"/>
      <c r="T56668" s="10"/>
      <c r="U56668" s="10"/>
    </row>
    <row r="56669" s="1" customFormat="1" ht="22" customHeight="1" spans="1:21">
      <c r="A56669" s="10"/>
      <c r="K56669" s="10"/>
      <c r="Q56669" s="10"/>
      <c r="R56669" s="10"/>
      <c r="T56669" s="10"/>
      <c r="U56669" s="10"/>
    </row>
    <row r="56670" s="1" customFormat="1" ht="22" customHeight="1" spans="1:21">
      <c r="A56670" s="10"/>
      <c r="K56670" s="10"/>
      <c r="Q56670" s="10"/>
      <c r="R56670" s="10"/>
      <c r="T56670" s="10"/>
      <c r="U56670" s="10"/>
    </row>
    <row r="56671" s="1" customFormat="1" ht="22" customHeight="1" spans="1:21">
      <c r="A56671" s="10"/>
      <c r="K56671" s="10"/>
      <c r="Q56671" s="10"/>
      <c r="R56671" s="10"/>
      <c r="T56671" s="10"/>
      <c r="U56671" s="10"/>
    </row>
    <row r="56672" s="1" customFormat="1" ht="22" customHeight="1" spans="1:21">
      <c r="A56672" s="10"/>
      <c r="K56672" s="10"/>
      <c r="Q56672" s="10"/>
      <c r="R56672" s="10"/>
      <c r="T56672" s="10"/>
      <c r="U56672" s="10"/>
    </row>
    <row r="56673" s="1" customFormat="1" ht="22" customHeight="1" spans="1:21">
      <c r="A56673" s="10"/>
      <c r="K56673" s="10"/>
      <c r="Q56673" s="10"/>
      <c r="R56673" s="10"/>
      <c r="T56673" s="10"/>
      <c r="U56673" s="10"/>
    </row>
    <row r="56674" s="1" customFormat="1" ht="22" customHeight="1" spans="1:21">
      <c r="A56674" s="10"/>
      <c r="K56674" s="10"/>
      <c r="Q56674" s="10"/>
      <c r="R56674" s="10"/>
      <c r="T56674" s="10"/>
      <c r="U56674" s="10"/>
    </row>
    <row r="56675" s="1" customFormat="1" ht="22" customHeight="1" spans="1:21">
      <c r="A56675" s="10"/>
      <c r="K56675" s="10"/>
      <c r="Q56675" s="10"/>
      <c r="R56675" s="10"/>
      <c r="T56675" s="10"/>
      <c r="U56675" s="10"/>
    </row>
    <row r="56676" s="1" customFormat="1" ht="22" customHeight="1" spans="1:21">
      <c r="A56676" s="10"/>
      <c r="K56676" s="10"/>
      <c r="Q56676" s="10"/>
      <c r="R56676" s="10"/>
      <c r="T56676" s="10"/>
      <c r="U56676" s="10"/>
    </row>
    <row r="56677" s="1" customFormat="1" ht="22" customHeight="1" spans="1:21">
      <c r="A56677" s="10"/>
      <c r="K56677" s="10"/>
      <c r="Q56677" s="10"/>
      <c r="R56677" s="10"/>
      <c r="T56677" s="10"/>
      <c r="U56677" s="10"/>
    </row>
    <row r="56678" s="1" customFormat="1" ht="22" customHeight="1" spans="1:21">
      <c r="A56678" s="10"/>
      <c r="K56678" s="10"/>
      <c r="Q56678" s="10"/>
      <c r="R56678" s="10"/>
      <c r="T56678" s="10"/>
      <c r="U56678" s="10"/>
    </row>
    <row r="56679" s="1" customFormat="1" ht="22" customHeight="1" spans="1:21">
      <c r="A56679" s="10"/>
      <c r="K56679" s="10"/>
      <c r="Q56679" s="10"/>
      <c r="R56679" s="10"/>
      <c r="T56679" s="10"/>
      <c r="U56679" s="10"/>
    </row>
    <row r="56680" s="1" customFormat="1" ht="22" customHeight="1" spans="1:21">
      <c r="A56680" s="10"/>
      <c r="K56680" s="10"/>
      <c r="Q56680" s="10"/>
      <c r="R56680" s="10"/>
      <c r="T56680" s="10"/>
      <c r="U56680" s="10"/>
    </row>
    <row r="56681" s="1" customFormat="1" ht="22" customHeight="1" spans="1:21">
      <c r="A56681" s="10"/>
      <c r="K56681" s="10"/>
      <c r="Q56681" s="10"/>
      <c r="R56681" s="10"/>
      <c r="T56681" s="10"/>
      <c r="U56681" s="10"/>
    </row>
    <row r="56682" s="1" customFormat="1" ht="22" customHeight="1" spans="1:21">
      <c r="A56682" s="10"/>
      <c r="K56682" s="10"/>
      <c r="Q56682" s="10"/>
      <c r="R56682" s="10"/>
      <c r="T56682" s="10"/>
      <c r="U56682" s="10"/>
    </row>
    <row r="56683" s="1" customFormat="1" ht="22" customHeight="1" spans="1:21">
      <c r="A56683" s="10"/>
      <c r="K56683" s="10"/>
      <c r="Q56683" s="10"/>
      <c r="R56683" s="10"/>
      <c r="T56683" s="10"/>
      <c r="U56683" s="10"/>
    </row>
    <row r="56684" s="1" customFormat="1" ht="22" customHeight="1" spans="1:21">
      <c r="A56684" s="10"/>
      <c r="K56684" s="10"/>
      <c r="Q56684" s="10"/>
      <c r="R56684" s="10"/>
      <c r="T56684" s="10"/>
      <c r="U56684" s="10"/>
    </row>
    <row r="56685" s="1" customFormat="1" ht="22" customHeight="1" spans="1:21">
      <c r="A56685" s="10"/>
      <c r="K56685" s="10"/>
      <c r="Q56685" s="10"/>
      <c r="R56685" s="10"/>
      <c r="T56685" s="10"/>
      <c r="U56685" s="10"/>
    </row>
    <row r="56686" s="1" customFormat="1" ht="22" customHeight="1" spans="1:21">
      <c r="A56686" s="10"/>
      <c r="K56686" s="10"/>
      <c r="Q56686" s="10"/>
      <c r="R56686" s="10"/>
      <c r="T56686" s="10"/>
      <c r="U56686" s="10"/>
    </row>
    <row r="56687" s="1" customFormat="1" ht="22" customHeight="1" spans="1:21">
      <c r="A56687" s="10"/>
      <c r="K56687" s="10"/>
      <c r="Q56687" s="10"/>
      <c r="R56687" s="10"/>
      <c r="T56687" s="10"/>
      <c r="U56687" s="10"/>
    </row>
    <row r="56688" s="1" customFormat="1" ht="22" customHeight="1" spans="1:21">
      <c r="A56688" s="10"/>
      <c r="K56688" s="10"/>
      <c r="Q56688" s="10"/>
      <c r="R56688" s="10"/>
      <c r="T56688" s="10"/>
      <c r="U56688" s="10"/>
    </row>
    <row r="56689" s="1" customFormat="1" ht="22" customHeight="1" spans="1:21">
      <c r="A56689" s="10"/>
      <c r="K56689" s="10"/>
      <c r="Q56689" s="10"/>
      <c r="R56689" s="10"/>
      <c r="T56689" s="10"/>
      <c r="U56689" s="10"/>
    </row>
    <row r="56690" s="1" customFormat="1" ht="22" customHeight="1" spans="1:21">
      <c r="A56690" s="10"/>
      <c r="K56690" s="10"/>
      <c r="Q56690" s="10"/>
      <c r="R56690" s="10"/>
      <c r="T56690" s="10"/>
      <c r="U56690" s="10"/>
    </row>
    <row r="56691" s="1" customFormat="1" ht="22" customHeight="1" spans="1:21">
      <c r="A56691" s="10"/>
      <c r="K56691" s="10"/>
      <c r="Q56691" s="10"/>
      <c r="R56691" s="10"/>
      <c r="T56691" s="10"/>
      <c r="U56691" s="10"/>
    </row>
    <row r="56692" s="1" customFormat="1" ht="22" customHeight="1" spans="1:21">
      <c r="A56692" s="10"/>
      <c r="K56692" s="10"/>
      <c r="Q56692" s="10"/>
      <c r="R56692" s="10"/>
      <c r="T56692" s="10"/>
      <c r="U56692" s="10"/>
    </row>
    <row r="56693" s="1" customFormat="1" ht="22" customHeight="1" spans="1:21">
      <c r="A56693" s="10"/>
      <c r="K56693" s="10"/>
      <c r="Q56693" s="10"/>
      <c r="R56693" s="10"/>
      <c r="T56693" s="10"/>
      <c r="U56693" s="10"/>
    </row>
    <row r="56694" s="1" customFormat="1" ht="22" customHeight="1" spans="1:21">
      <c r="A56694" s="10"/>
      <c r="K56694" s="10"/>
      <c r="Q56694" s="10"/>
      <c r="R56694" s="10"/>
      <c r="T56694" s="10"/>
      <c r="U56694" s="10"/>
    </row>
    <row r="56695" s="1" customFormat="1" ht="22" customHeight="1" spans="1:21">
      <c r="A56695" s="10"/>
      <c r="K56695" s="10"/>
      <c r="Q56695" s="10"/>
      <c r="R56695" s="10"/>
      <c r="T56695" s="10"/>
      <c r="U56695" s="10"/>
    </row>
    <row r="56696" s="1" customFormat="1" ht="22" customHeight="1" spans="1:21">
      <c r="A56696" s="10"/>
      <c r="K56696" s="10"/>
      <c r="Q56696" s="10"/>
      <c r="R56696" s="10"/>
      <c r="T56696" s="10"/>
      <c r="U56696" s="10"/>
    </row>
    <row r="56697" s="1" customFormat="1" ht="22" customHeight="1" spans="1:21">
      <c r="A56697" s="10"/>
      <c r="K56697" s="10"/>
      <c r="Q56697" s="10"/>
      <c r="R56697" s="10"/>
      <c r="T56697" s="10"/>
      <c r="U56697" s="10"/>
    </row>
    <row r="56698" s="1" customFormat="1" ht="22" customHeight="1" spans="1:21">
      <c r="A56698" s="10"/>
      <c r="K56698" s="10"/>
      <c r="Q56698" s="10"/>
      <c r="R56698" s="10"/>
      <c r="T56698" s="10"/>
      <c r="U56698" s="10"/>
    </row>
    <row r="56699" s="1" customFormat="1" ht="22" customHeight="1" spans="1:21">
      <c r="A56699" s="10"/>
      <c r="K56699" s="10"/>
      <c r="Q56699" s="10"/>
      <c r="R56699" s="10"/>
      <c r="T56699" s="10"/>
      <c r="U56699" s="10"/>
    </row>
    <row r="56700" s="1" customFormat="1" ht="22" customHeight="1" spans="1:21">
      <c r="A56700" s="10"/>
      <c r="K56700" s="10"/>
      <c r="Q56700" s="10"/>
      <c r="R56700" s="10"/>
      <c r="T56700" s="10"/>
      <c r="U56700" s="10"/>
    </row>
    <row r="56701" s="1" customFormat="1" ht="22" customHeight="1" spans="1:21">
      <c r="A56701" s="10"/>
      <c r="K56701" s="10"/>
      <c r="Q56701" s="10"/>
      <c r="R56701" s="10"/>
      <c r="T56701" s="10"/>
      <c r="U56701" s="10"/>
    </row>
    <row r="56702" s="1" customFormat="1" ht="22" customHeight="1" spans="1:21">
      <c r="A56702" s="10"/>
      <c r="K56702" s="10"/>
      <c r="Q56702" s="10"/>
      <c r="R56702" s="10"/>
      <c r="T56702" s="10"/>
      <c r="U56702" s="10"/>
    </row>
    <row r="56703" s="1" customFormat="1" ht="22" customHeight="1" spans="1:21">
      <c r="A56703" s="10"/>
      <c r="K56703" s="10"/>
      <c r="Q56703" s="10"/>
      <c r="R56703" s="10"/>
      <c r="T56703" s="10"/>
      <c r="U56703" s="10"/>
    </row>
    <row r="56704" s="1" customFormat="1" ht="22" customHeight="1" spans="1:21">
      <c r="A56704" s="10"/>
      <c r="K56704" s="10"/>
      <c r="Q56704" s="10"/>
      <c r="R56704" s="10"/>
      <c r="T56704" s="10"/>
      <c r="U56704" s="10"/>
    </row>
    <row r="56705" s="1" customFormat="1" ht="22" customHeight="1" spans="1:21">
      <c r="A56705" s="10"/>
      <c r="K56705" s="10"/>
      <c r="Q56705" s="10"/>
      <c r="R56705" s="10"/>
      <c r="T56705" s="10"/>
      <c r="U56705" s="10"/>
    </row>
    <row r="56706" s="1" customFormat="1" ht="22" customHeight="1" spans="1:21">
      <c r="A56706" s="10"/>
      <c r="K56706" s="10"/>
      <c r="Q56706" s="10"/>
      <c r="R56706" s="10"/>
      <c r="T56706" s="10"/>
      <c r="U56706" s="10"/>
    </row>
    <row r="56707" s="1" customFormat="1" ht="22" customHeight="1" spans="1:21">
      <c r="A56707" s="10"/>
      <c r="K56707" s="10"/>
      <c r="Q56707" s="10"/>
      <c r="R56707" s="10"/>
      <c r="T56707" s="10"/>
      <c r="U56707" s="10"/>
    </row>
    <row r="56708" s="1" customFormat="1" ht="22" customHeight="1" spans="1:21">
      <c r="A56708" s="10"/>
      <c r="K56708" s="10"/>
      <c r="Q56708" s="10"/>
      <c r="R56708" s="10"/>
      <c r="T56708" s="10"/>
      <c r="U56708" s="10"/>
    </row>
    <row r="56709" s="1" customFormat="1" ht="22" customHeight="1" spans="1:21">
      <c r="A56709" s="10"/>
      <c r="K56709" s="10"/>
      <c r="Q56709" s="10"/>
      <c r="R56709" s="10"/>
      <c r="T56709" s="10"/>
      <c r="U56709" s="10"/>
    </row>
    <row r="56710" s="1" customFormat="1" ht="22" customHeight="1" spans="1:21">
      <c r="A56710" s="10"/>
      <c r="K56710" s="10"/>
      <c r="Q56710" s="10"/>
      <c r="R56710" s="10"/>
      <c r="T56710" s="10"/>
      <c r="U56710" s="10"/>
    </row>
    <row r="56711" s="1" customFormat="1" ht="22" customHeight="1" spans="1:21">
      <c r="A56711" s="10"/>
      <c r="K56711" s="10"/>
      <c r="Q56711" s="10"/>
      <c r="R56711" s="10"/>
      <c r="T56711" s="10"/>
      <c r="U56711" s="10"/>
    </row>
    <row r="56712" s="1" customFormat="1" ht="22" customHeight="1" spans="1:21">
      <c r="A56712" s="10"/>
      <c r="K56712" s="10"/>
      <c r="Q56712" s="10"/>
      <c r="R56712" s="10"/>
      <c r="T56712" s="10"/>
      <c r="U56712" s="10"/>
    </row>
    <row r="56713" s="1" customFormat="1" ht="22" customHeight="1" spans="1:21">
      <c r="A56713" s="10"/>
      <c r="K56713" s="10"/>
      <c r="Q56713" s="10"/>
      <c r="R56713" s="10"/>
      <c r="T56713" s="10"/>
      <c r="U56713" s="10"/>
    </row>
    <row r="56714" s="1" customFormat="1" ht="22" customHeight="1" spans="1:21">
      <c r="A56714" s="10"/>
      <c r="K56714" s="10"/>
      <c r="Q56714" s="10"/>
      <c r="R56714" s="10"/>
      <c r="T56714" s="10"/>
      <c r="U56714" s="10"/>
    </row>
    <row r="56715" s="1" customFormat="1" ht="22" customHeight="1" spans="1:21">
      <c r="A56715" s="10"/>
      <c r="K56715" s="10"/>
      <c r="Q56715" s="10"/>
      <c r="R56715" s="10"/>
      <c r="T56715" s="10"/>
      <c r="U56715" s="10"/>
    </row>
    <row r="56716" s="1" customFormat="1" ht="22" customHeight="1" spans="1:21">
      <c r="A56716" s="10"/>
      <c r="K56716" s="10"/>
      <c r="Q56716" s="10"/>
      <c r="R56716" s="10"/>
      <c r="T56716" s="10"/>
      <c r="U56716" s="10"/>
    </row>
    <row r="56717" s="1" customFormat="1" ht="22" customHeight="1" spans="1:21">
      <c r="A56717" s="10"/>
      <c r="K56717" s="10"/>
      <c r="Q56717" s="10"/>
      <c r="R56717" s="10"/>
      <c r="T56717" s="10"/>
      <c r="U56717" s="10"/>
    </row>
    <row r="56718" s="1" customFormat="1" ht="22" customHeight="1" spans="1:21">
      <c r="A56718" s="10"/>
      <c r="K56718" s="10"/>
      <c r="Q56718" s="10"/>
      <c r="R56718" s="10"/>
      <c r="T56718" s="10"/>
      <c r="U56718" s="10"/>
    </row>
    <row r="56719" s="1" customFormat="1" ht="22" customHeight="1" spans="1:21">
      <c r="A56719" s="10"/>
      <c r="K56719" s="10"/>
      <c r="Q56719" s="10"/>
      <c r="R56719" s="10"/>
      <c r="T56719" s="10"/>
      <c r="U56719" s="10"/>
    </row>
    <row r="56720" s="1" customFormat="1" ht="22" customHeight="1" spans="1:21">
      <c r="A56720" s="10"/>
      <c r="K56720" s="10"/>
      <c r="Q56720" s="10"/>
      <c r="R56720" s="10"/>
      <c r="T56720" s="10"/>
      <c r="U56720" s="10"/>
    </row>
    <row r="56721" s="1" customFormat="1" ht="22" customHeight="1" spans="1:21">
      <c r="A56721" s="10"/>
      <c r="K56721" s="10"/>
      <c r="Q56721" s="10"/>
      <c r="R56721" s="10"/>
      <c r="T56721" s="10"/>
      <c r="U56721" s="10"/>
    </row>
    <row r="56722" s="1" customFormat="1" ht="22" customHeight="1" spans="1:21">
      <c r="A56722" s="10"/>
      <c r="K56722" s="10"/>
      <c r="Q56722" s="10"/>
      <c r="R56722" s="10"/>
      <c r="T56722" s="10"/>
      <c r="U56722" s="10"/>
    </row>
    <row r="56723" s="1" customFormat="1" ht="22" customHeight="1" spans="1:21">
      <c r="A56723" s="10"/>
      <c r="K56723" s="10"/>
      <c r="Q56723" s="10"/>
      <c r="R56723" s="10"/>
      <c r="T56723" s="10"/>
      <c r="U56723" s="10"/>
    </row>
    <row r="56724" s="1" customFormat="1" ht="22" customHeight="1" spans="1:21">
      <c r="A56724" s="10"/>
      <c r="K56724" s="10"/>
      <c r="Q56724" s="10"/>
      <c r="R56724" s="10"/>
      <c r="T56724" s="10"/>
      <c r="U56724" s="10"/>
    </row>
    <row r="56725" s="1" customFormat="1" ht="22" customHeight="1" spans="1:21">
      <c r="A56725" s="10"/>
      <c r="K56725" s="10"/>
      <c r="Q56725" s="10"/>
      <c r="R56725" s="10"/>
      <c r="T56725" s="10"/>
      <c r="U56725" s="10"/>
    </row>
    <row r="56726" s="1" customFormat="1" ht="22" customHeight="1" spans="1:21">
      <c r="A56726" s="10"/>
      <c r="K56726" s="10"/>
      <c r="Q56726" s="10"/>
      <c r="R56726" s="10"/>
      <c r="T56726" s="10"/>
      <c r="U56726" s="10"/>
    </row>
    <row r="56727" s="1" customFormat="1" ht="22" customHeight="1" spans="1:21">
      <c r="A56727" s="10"/>
      <c r="K56727" s="10"/>
      <c r="Q56727" s="10"/>
      <c r="R56727" s="10"/>
      <c r="T56727" s="10"/>
      <c r="U56727" s="10"/>
    </row>
    <row r="56728" s="1" customFormat="1" ht="22" customHeight="1" spans="1:21">
      <c r="A56728" s="10"/>
      <c r="K56728" s="10"/>
      <c r="Q56728" s="10"/>
      <c r="R56728" s="10"/>
      <c r="T56728" s="10"/>
      <c r="U56728" s="10"/>
    </row>
    <row r="56729" s="1" customFormat="1" ht="22" customHeight="1" spans="1:21">
      <c r="A56729" s="10"/>
      <c r="K56729" s="10"/>
      <c r="Q56729" s="10"/>
      <c r="R56729" s="10"/>
      <c r="T56729" s="10"/>
      <c r="U56729" s="10"/>
    </row>
    <row r="56730" s="1" customFormat="1" ht="22" customHeight="1" spans="1:21">
      <c r="A56730" s="10"/>
      <c r="K56730" s="10"/>
      <c r="Q56730" s="10"/>
      <c r="R56730" s="10"/>
      <c r="T56730" s="10"/>
      <c r="U56730" s="10"/>
    </row>
    <row r="56731" s="1" customFormat="1" ht="22" customHeight="1" spans="1:21">
      <c r="A56731" s="10"/>
      <c r="K56731" s="10"/>
      <c r="Q56731" s="10"/>
      <c r="R56731" s="10"/>
      <c r="T56731" s="10"/>
      <c r="U56731" s="10"/>
    </row>
    <row r="56732" s="1" customFormat="1" ht="22" customHeight="1" spans="1:21">
      <c r="A56732" s="10"/>
      <c r="K56732" s="10"/>
      <c r="Q56732" s="10"/>
      <c r="R56732" s="10"/>
      <c r="T56732" s="10"/>
      <c r="U56732" s="10"/>
    </row>
    <row r="56733" s="1" customFormat="1" ht="22" customHeight="1" spans="1:21">
      <c r="A56733" s="10"/>
      <c r="K56733" s="10"/>
      <c r="Q56733" s="10"/>
      <c r="R56733" s="10"/>
      <c r="T56733" s="10"/>
      <c r="U56733" s="10"/>
    </row>
    <row r="56734" s="1" customFormat="1" ht="22" customHeight="1" spans="1:21">
      <c r="A56734" s="10"/>
      <c r="K56734" s="10"/>
      <c r="Q56734" s="10"/>
      <c r="R56734" s="10"/>
      <c r="T56734" s="10"/>
      <c r="U56734" s="10"/>
    </row>
    <row r="56735" s="1" customFormat="1" ht="22" customHeight="1" spans="1:21">
      <c r="A56735" s="10"/>
      <c r="K56735" s="10"/>
      <c r="Q56735" s="10"/>
      <c r="R56735" s="10"/>
      <c r="T56735" s="10"/>
      <c r="U56735" s="10"/>
    </row>
    <row r="56736" s="1" customFormat="1" ht="22" customHeight="1" spans="1:21">
      <c r="A56736" s="10"/>
      <c r="K56736" s="10"/>
      <c r="Q56736" s="10"/>
      <c r="R56736" s="10"/>
      <c r="T56736" s="10"/>
      <c r="U56736" s="10"/>
    </row>
    <row r="56737" s="1" customFormat="1" ht="22" customHeight="1" spans="1:21">
      <c r="A56737" s="10"/>
      <c r="K56737" s="10"/>
      <c r="Q56737" s="10"/>
      <c r="R56737" s="10"/>
      <c r="T56737" s="10"/>
      <c r="U56737" s="10"/>
    </row>
    <row r="56738" s="1" customFormat="1" ht="22" customHeight="1" spans="1:21">
      <c r="A56738" s="10"/>
      <c r="K56738" s="10"/>
      <c r="Q56738" s="10"/>
      <c r="R56738" s="10"/>
      <c r="T56738" s="10"/>
      <c r="U56738" s="10"/>
    </row>
    <row r="56739" s="1" customFormat="1" ht="22" customHeight="1" spans="1:21">
      <c r="A56739" s="10"/>
      <c r="K56739" s="10"/>
      <c r="Q56739" s="10"/>
      <c r="R56739" s="10"/>
      <c r="T56739" s="10"/>
      <c r="U56739" s="10"/>
    </row>
    <row r="56740" s="1" customFormat="1" ht="22" customHeight="1" spans="1:21">
      <c r="A56740" s="10"/>
      <c r="K56740" s="10"/>
      <c r="Q56740" s="10"/>
      <c r="R56740" s="10"/>
      <c r="T56740" s="10"/>
      <c r="U56740" s="10"/>
    </row>
    <row r="56741" s="1" customFormat="1" ht="22" customHeight="1" spans="1:21">
      <c r="A56741" s="10"/>
      <c r="K56741" s="10"/>
      <c r="Q56741" s="10"/>
      <c r="R56741" s="10"/>
      <c r="T56741" s="10"/>
      <c r="U56741" s="10"/>
    </row>
    <row r="56742" s="1" customFormat="1" ht="22" customHeight="1" spans="1:21">
      <c r="A56742" s="10"/>
      <c r="K56742" s="10"/>
      <c r="Q56742" s="10"/>
      <c r="R56742" s="10"/>
      <c r="T56742" s="10"/>
      <c r="U56742" s="10"/>
    </row>
    <row r="56743" s="1" customFormat="1" ht="22" customHeight="1" spans="1:21">
      <c r="A56743" s="10"/>
      <c r="K56743" s="10"/>
      <c r="Q56743" s="10"/>
      <c r="R56743" s="10"/>
      <c r="T56743" s="10"/>
      <c r="U56743" s="10"/>
    </row>
    <row r="56744" s="1" customFormat="1" ht="22" customHeight="1" spans="1:21">
      <c r="A56744" s="10"/>
      <c r="K56744" s="10"/>
      <c r="Q56744" s="10"/>
      <c r="R56744" s="10"/>
      <c r="T56744" s="10"/>
      <c r="U56744" s="10"/>
    </row>
    <row r="56745" s="1" customFormat="1" ht="22" customHeight="1" spans="1:21">
      <c r="A56745" s="10"/>
      <c r="K56745" s="10"/>
      <c r="Q56745" s="10"/>
      <c r="R56745" s="10"/>
      <c r="T56745" s="10"/>
      <c r="U56745" s="10"/>
    </row>
    <row r="56746" s="1" customFormat="1" ht="22" customHeight="1" spans="1:21">
      <c r="A56746" s="10"/>
      <c r="K56746" s="10"/>
      <c r="Q56746" s="10"/>
      <c r="R56746" s="10"/>
      <c r="T56746" s="10"/>
      <c r="U56746" s="10"/>
    </row>
    <row r="56747" s="1" customFormat="1" ht="22" customHeight="1" spans="1:21">
      <c r="A56747" s="10"/>
      <c r="K56747" s="10"/>
      <c r="Q56747" s="10"/>
      <c r="R56747" s="10"/>
      <c r="T56747" s="10"/>
      <c r="U56747" s="10"/>
    </row>
    <row r="56748" s="1" customFormat="1" ht="22" customHeight="1" spans="1:21">
      <c r="A56748" s="10"/>
      <c r="K56748" s="10"/>
      <c r="Q56748" s="10"/>
      <c r="R56748" s="10"/>
      <c r="T56748" s="10"/>
      <c r="U56748" s="10"/>
    </row>
    <row r="56749" s="1" customFormat="1" ht="22" customHeight="1" spans="1:21">
      <c r="A56749" s="10"/>
      <c r="K56749" s="10"/>
      <c r="Q56749" s="10"/>
      <c r="R56749" s="10"/>
      <c r="T56749" s="10"/>
      <c r="U56749" s="10"/>
    </row>
    <row r="56750" s="1" customFormat="1" ht="22" customHeight="1" spans="1:21">
      <c r="A56750" s="10"/>
      <c r="K56750" s="10"/>
      <c r="Q56750" s="10"/>
      <c r="R56750" s="10"/>
      <c r="T56750" s="10"/>
      <c r="U56750" s="10"/>
    </row>
    <row r="56751" s="1" customFormat="1" ht="22" customHeight="1" spans="1:21">
      <c r="A56751" s="10"/>
      <c r="K56751" s="10"/>
      <c r="Q56751" s="10"/>
      <c r="R56751" s="10"/>
      <c r="T56751" s="10"/>
      <c r="U56751" s="10"/>
    </row>
    <row r="56752" s="1" customFormat="1" ht="22" customHeight="1" spans="1:21">
      <c r="A56752" s="10"/>
      <c r="K56752" s="10"/>
      <c r="Q56752" s="10"/>
      <c r="R56752" s="10"/>
      <c r="T56752" s="10"/>
      <c r="U56752" s="10"/>
    </row>
    <row r="56753" s="1" customFormat="1" ht="22" customHeight="1" spans="1:21">
      <c r="A56753" s="10"/>
      <c r="K56753" s="10"/>
      <c r="Q56753" s="10"/>
      <c r="R56753" s="10"/>
      <c r="T56753" s="10"/>
      <c r="U56753" s="10"/>
    </row>
    <row r="56754" s="1" customFormat="1" ht="22" customHeight="1" spans="1:21">
      <c r="A56754" s="10"/>
      <c r="K56754" s="10"/>
      <c r="Q56754" s="10"/>
      <c r="R56754" s="10"/>
      <c r="T56754" s="10"/>
      <c r="U56754" s="10"/>
    </row>
    <row r="56755" s="1" customFormat="1" ht="22" customHeight="1" spans="1:21">
      <c r="A56755" s="10"/>
      <c r="K56755" s="10"/>
      <c r="Q56755" s="10"/>
      <c r="R56755" s="10"/>
      <c r="T56755" s="10"/>
      <c r="U56755" s="10"/>
    </row>
    <row r="56756" s="1" customFormat="1" ht="22" customHeight="1" spans="1:21">
      <c r="A56756" s="10"/>
      <c r="K56756" s="10"/>
      <c r="Q56756" s="10"/>
      <c r="R56756" s="10"/>
      <c r="T56756" s="10"/>
      <c r="U56756" s="10"/>
    </row>
    <row r="56757" s="1" customFormat="1" ht="22" customHeight="1" spans="1:21">
      <c r="A56757" s="10"/>
      <c r="K56757" s="10"/>
      <c r="Q56757" s="10"/>
      <c r="R56757" s="10"/>
      <c r="T56757" s="10"/>
      <c r="U56757" s="10"/>
    </row>
    <row r="56758" s="1" customFormat="1" ht="22" customHeight="1" spans="1:21">
      <c r="A56758" s="10"/>
      <c r="K56758" s="10"/>
      <c r="Q56758" s="10"/>
      <c r="R56758" s="10"/>
      <c r="T56758" s="10"/>
      <c r="U56758" s="10"/>
    </row>
    <row r="56759" s="1" customFormat="1" ht="22" customHeight="1" spans="1:21">
      <c r="A56759" s="10"/>
      <c r="K56759" s="10"/>
      <c r="Q56759" s="10"/>
      <c r="R56759" s="10"/>
      <c r="T56759" s="10"/>
      <c r="U56759" s="10"/>
    </row>
    <row r="56760" s="1" customFormat="1" ht="22" customHeight="1" spans="1:21">
      <c r="A56760" s="10"/>
      <c r="K56760" s="10"/>
      <c r="Q56760" s="10"/>
      <c r="R56760" s="10"/>
      <c r="T56760" s="10"/>
      <c r="U56760" s="10"/>
    </row>
    <row r="56761" s="1" customFormat="1" ht="22" customHeight="1" spans="1:21">
      <c r="A56761" s="10"/>
      <c r="K56761" s="10"/>
      <c r="Q56761" s="10"/>
      <c r="R56761" s="10"/>
      <c r="T56761" s="10"/>
      <c r="U56761" s="10"/>
    </row>
    <row r="56762" s="1" customFormat="1" ht="22" customHeight="1" spans="1:21">
      <c r="A56762" s="10"/>
      <c r="K56762" s="10"/>
      <c r="Q56762" s="10"/>
      <c r="R56762" s="10"/>
      <c r="T56762" s="10"/>
      <c r="U56762" s="10"/>
    </row>
    <row r="56763" s="1" customFormat="1" ht="22" customHeight="1" spans="1:21">
      <c r="A56763" s="10"/>
      <c r="K56763" s="10"/>
      <c r="Q56763" s="10"/>
      <c r="R56763" s="10"/>
      <c r="T56763" s="10"/>
      <c r="U56763" s="10"/>
    </row>
    <row r="56764" s="1" customFormat="1" ht="22" customHeight="1" spans="1:21">
      <c r="A56764" s="10"/>
      <c r="K56764" s="10"/>
      <c r="Q56764" s="10"/>
      <c r="R56764" s="10"/>
      <c r="T56764" s="10"/>
      <c r="U56764" s="10"/>
    </row>
    <row r="56765" s="1" customFormat="1" ht="22" customHeight="1" spans="1:21">
      <c r="A56765" s="10"/>
      <c r="K56765" s="10"/>
      <c r="Q56765" s="10"/>
      <c r="R56765" s="10"/>
      <c r="T56765" s="10"/>
      <c r="U56765" s="10"/>
    </row>
    <row r="56766" s="1" customFormat="1" ht="22" customHeight="1" spans="1:21">
      <c r="A56766" s="10"/>
      <c r="K56766" s="10"/>
      <c r="Q56766" s="10"/>
      <c r="R56766" s="10"/>
      <c r="T56766" s="10"/>
      <c r="U56766" s="10"/>
    </row>
    <row r="56767" s="1" customFormat="1" ht="22" customHeight="1" spans="1:21">
      <c r="A56767" s="10"/>
      <c r="K56767" s="10"/>
      <c r="Q56767" s="10"/>
      <c r="R56767" s="10"/>
      <c r="T56767" s="10"/>
      <c r="U56767" s="10"/>
    </row>
    <row r="56768" s="1" customFormat="1" ht="22" customHeight="1" spans="1:21">
      <c r="A56768" s="10"/>
      <c r="K56768" s="10"/>
      <c r="Q56768" s="10"/>
      <c r="R56768" s="10"/>
      <c r="T56768" s="10"/>
      <c r="U56768" s="10"/>
    </row>
    <row r="56769" s="1" customFormat="1" ht="22" customHeight="1" spans="1:21">
      <c r="A56769" s="10"/>
      <c r="K56769" s="10"/>
      <c r="Q56769" s="10"/>
      <c r="R56769" s="10"/>
      <c r="T56769" s="10"/>
      <c r="U56769" s="10"/>
    </row>
    <row r="56770" s="1" customFormat="1" ht="22" customHeight="1" spans="1:21">
      <c r="A56770" s="10"/>
      <c r="K56770" s="10"/>
      <c r="Q56770" s="10"/>
      <c r="R56770" s="10"/>
      <c r="T56770" s="10"/>
      <c r="U56770" s="10"/>
    </row>
    <row r="56771" s="1" customFormat="1" ht="22" customHeight="1" spans="1:21">
      <c r="A56771" s="10"/>
      <c r="K56771" s="10"/>
      <c r="Q56771" s="10"/>
      <c r="R56771" s="10"/>
      <c r="T56771" s="10"/>
      <c r="U56771" s="10"/>
    </row>
    <row r="56772" s="1" customFormat="1" ht="22" customHeight="1" spans="1:21">
      <c r="A56772" s="10"/>
      <c r="K56772" s="10"/>
      <c r="Q56772" s="10"/>
      <c r="R56772" s="10"/>
      <c r="T56772" s="10"/>
      <c r="U56772" s="10"/>
    </row>
    <row r="56773" s="1" customFormat="1" ht="22" customHeight="1" spans="1:21">
      <c r="A56773" s="10"/>
      <c r="K56773" s="10"/>
      <c r="Q56773" s="10"/>
      <c r="R56773" s="10"/>
      <c r="T56773" s="10"/>
      <c r="U56773" s="10"/>
    </row>
    <row r="56774" s="1" customFormat="1" ht="22" customHeight="1" spans="1:21">
      <c r="A56774" s="10"/>
      <c r="K56774" s="10"/>
      <c r="Q56774" s="10"/>
      <c r="R56774" s="10"/>
      <c r="T56774" s="10"/>
      <c r="U56774" s="10"/>
    </row>
    <row r="56775" s="1" customFormat="1" ht="22" customHeight="1" spans="1:21">
      <c r="A56775" s="10"/>
      <c r="K56775" s="10"/>
      <c r="Q56775" s="10"/>
      <c r="R56775" s="10"/>
      <c r="T56775" s="10"/>
      <c r="U56775" s="10"/>
    </row>
    <row r="56776" s="1" customFormat="1" ht="22" customHeight="1" spans="1:21">
      <c r="A56776" s="10"/>
      <c r="K56776" s="10"/>
      <c r="Q56776" s="10"/>
      <c r="R56776" s="10"/>
      <c r="T56776" s="10"/>
      <c r="U56776" s="10"/>
    </row>
    <row r="56777" s="1" customFormat="1" ht="22" customHeight="1" spans="1:21">
      <c r="A56777" s="10"/>
      <c r="K56777" s="10"/>
      <c r="Q56777" s="10"/>
      <c r="R56777" s="10"/>
      <c r="T56777" s="10"/>
      <c r="U56777" s="10"/>
    </row>
    <row r="56778" s="1" customFormat="1" ht="22" customHeight="1" spans="1:21">
      <c r="A56778" s="10"/>
      <c r="K56778" s="10"/>
      <c r="Q56778" s="10"/>
      <c r="R56778" s="10"/>
      <c r="T56778" s="10"/>
      <c r="U56778" s="10"/>
    </row>
    <row r="56779" s="1" customFormat="1" ht="22" customHeight="1" spans="1:21">
      <c r="A56779" s="10"/>
      <c r="K56779" s="10"/>
      <c r="Q56779" s="10"/>
      <c r="R56779" s="10"/>
      <c r="T56779" s="10"/>
      <c r="U56779" s="10"/>
    </row>
    <row r="56780" s="1" customFormat="1" ht="22" customHeight="1" spans="1:21">
      <c r="A56780" s="10"/>
      <c r="K56780" s="10"/>
      <c r="Q56780" s="10"/>
      <c r="R56780" s="10"/>
      <c r="T56780" s="10"/>
      <c r="U56780" s="10"/>
    </row>
    <row r="56781" s="1" customFormat="1" ht="22" customHeight="1" spans="1:21">
      <c r="A56781" s="10"/>
      <c r="K56781" s="10"/>
      <c r="Q56781" s="10"/>
      <c r="R56781" s="10"/>
      <c r="T56781" s="10"/>
      <c r="U56781" s="10"/>
    </row>
    <row r="56782" s="1" customFormat="1" ht="22" customHeight="1" spans="1:21">
      <c r="A56782" s="10"/>
      <c r="K56782" s="10"/>
      <c r="Q56782" s="10"/>
      <c r="R56782" s="10"/>
      <c r="T56782" s="10"/>
      <c r="U56782" s="10"/>
    </row>
    <row r="56783" s="1" customFormat="1" ht="22" customHeight="1" spans="1:21">
      <c r="A56783" s="10"/>
      <c r="K56783" s="10"/>
      <c r="Q56783" s="10"/>
      <c r="R56783" s="10"/>
      <c r="T56783" s="10"/>
      <c r="U56783" s="10"/>
    </row>
    <row r="56784" s="1" customFormat="1" ht="22" customHeight="1" spans="1:21">
      <c r="A56784" s="10"/>
      <c r="K56784" s="10"/>
      <c r="Q56784" s="10"/>
      <c r="R56784" s="10"/>
      <c r="T56784" s="10"/>
      <c r="U56784" s="10"/>
    </row>
    <row r="56785" s="1" customFormat="1" ht="22" customHeight="1" spans="1:21">
      <c r="A56785" s="10"/>
      <c r="K56785" s="10"/>
      <c r="Q56785" s="10"/>
      <c r="R56785" s="10"/>
      <c r="T56785" s="10"/>
      <c r="U56785" s="10"/>
    </row>
    <row r="56786" s="1" customFormat="1" ht="22" customHeight="1" spans="1:21">
      <c r="A56786" s="10"/>
      <c r="K56786" s="10"/>
      <c r="Q56786" s="10"/>
      <c r="R56786" s="10"/>
      <c r="T56786" s="10"/>
      <c r="U56786" s="10"/>
    </row>
    <row r="56787" s="1" customFormat="1" ht="22" customHeight="1" spans="1:21">
      <c r="A56787" s="10"/>
      <c r="K56787" s="10"/>
      <c r="Q56787" s="10"/>
      <c r="R56787" s="10"/>
      <c r="T56787" s="10"/>
      <c r="U56787" s="10"/>
    </row>
    <row r="56788" s="1" customFormat="1" ht="22" customHeight="1" spans="1:21">
      <c r="A56788" s="10"/>
      <c r="K56788" s="10"/>
      <c r="Q56788" s="10"/>
      <c r="R56788" s="10"/>
      <c r="T56788" s="10"/>
      <c r="U56788" s="10"/>
    </row>
    <row r="56789" s="1" customFormat="1" ht="22" customHeight="1" spans="1:21">
      <c r="A56789" s="10"/>
      <c r="K56789" s="10"/>
      <c r="Q56789" s="10"/>
      <c r="R56789" s="10"/>
      <c r="T56789" s="10"/>
      <c r="U56789" s="10"/>
    </row>
    <row r="56790" s="1" customFormat="1" ht="22" customHeight="1" spans="1:21">
      <c r="A56790" s="10"/>
      <c r="K56790" s="10"/>
      <c r="Q56790" s="10"/>
      <c r="R56790" s="10"/>
      <c r="T56790" s="10"/>
      <c r="U56790" s="10"/>
    </row>
    <row r="56791" s="1" customFormat="1" ht="22" customHeight="1" spans="1:21">
      <c r="A56791" s="10"/>
      <c r="K56791" s="10"/>
      <c r="Q56791" s="10"/>
      <c r="R56791" s="10"/>
      <c r="T56791" s="10"/>
      <c r="U56791" s="10"/>
    </row>
    <row r="56792" s="1" customFormat="1" ht="22" customHeight="1" spans="1:21">
      <c r="A56792" s="10"/>
      <c r="K56792" s="10"/>
      <c r="Q56792" s="10"/>
      <c r="R56792" s="10"/>
      <c r="T56792" s="10"/>
      <c r="U56792" s="10"/>
    </row>
    <row r="56793" s="1" customFormat="1" ht="22" customHeight="1" spans="1:21">
      <c r="A56793" s="10"/>
      <c r="K56793" s="10"/>
      <c r="Q56793" s="10"/>
      <c r="R56793" s="10"/>
      <c r="T56793" s="10"/>
      <c r="U56793" s="10"/>
    </row>
    <row r="56794" s="1" customFormat="1" ht="22" customHeight="1" spans="1:21">
      <c r="A56794" s="10"/>
      <c r="K56794" s="10"/>
      <c r="Q56794" s="10"/>
      <c r="R56794" s="10"/>
      <c r="T56794" s="10"/>
      <c r="U56794" s="10"/>
    </row>
    <row r="56795" s="1" customFormat="1" ht="22" customHeight="1" spans="1:21">
      <c r="A56795" s="10"/>
      <c r="K56795" s="10"/>
      <c r="Q56795" s="10"/>
      <c r="R56795" s="10"/>
      <c r="T56795" s="10"/>
      <c r="U56795" s="10"/>
    </row>
    <row r="56796" s="1" customFormat="1" ht="22" customHeight="1" spans="1:21">
      <c r="A56796" s="10"/>
      <c r="K56796" s="10"/>
      <c r="Q56796" s="10"/>
      <c r="R56796" s="10"/>
      <c r="T56796" s="10"/>
      <c r="U56796" s="10"/>
    </row>
    <row r="56797" s="1" customFormat="1" ht="22" customHeight="1" spans="1:21">
      <c r="A56797" s="10"/>
      <c r="K56797" s="10"/>
      <c r="Q56797" s="10"/>
      <c r="R56797" s="10"/>
      <c r="T56797" s="10"/>
      <c r="U56797" s="10"/>
    </row>
    <row r="56798" s="1" customFormat="1" ht="22" customHeight="1" spans="1:21">
      <c r="A56798" s="10"/>
      <c r="K56798" s="10"/>
      <c r="Q56798" s="10"/>
      <c r="R56798" s="10"/>
      <c r="T56798" s="10"/>
      <c r="U56798" s="10"/>
    </row>
    <row r="56799" s="1" customFormat="1" ht="22" customHeight="1" spans="1:21">
      <c r="A56799" s="10"/>
      <c r="K56799" s="10"/>
      <c r="Q56799" s="10"/>
      <c r="R56799" s="10"/>
      <c r="T56799" s="10"/>
      <c r="U56799" s="10"/>
    </row>
    <row r="56800" s="1" customFormat="1" ht="22" customHeight="1" spans="1:21">
      <c r="A56800" s="10"/>
      <c r="K56800" s="10"/>
      <c r="Q56800" s="10"/>
      <c r="R56800" s="10"/>
      <c r="T56800" s="10"/>
      <c r="U56800" s="10"/>
    </row>
    <row r="56801" s="1" customFormat="1" ht="22" customHeight="1" spans="1:21">
      <c r="A56801" s="10"/>
      <c r="K56801" s="10"/>
      <c r="Q56801" s="10"/>
      <c r="R56801" s="10"/>
      <c r="T56801" s="10"/>
      <c r="U56801" s="10"/>
    </row>
    <row r="56802" s="1" customFormat="1" ht="22" customHeight="1" spans="1:21">
      <c r="A56802" s="10"/>
      <c r="K56802" s="10"/>
      <c r="Q56802" s="10"/>
      <c r="R56802" s="10"/>
      <c r="T56802" s="10"/>
      <c r="U56802" s="10"/>
    </row>
    <row r="56803" s="1" customFormat="1" ht="22" customHeight="1" spans="1:21">
      <c r="A56803" s="10"/>
      <c r="K56803" s="10"/>
      <c r="Q56803" s="10"/>
      <c r="R56803" s="10"/>
      <c r="T56803" s="10"/>
      <c r="U56803" s="10"/>
    </row>
    <row r="56804" s="1" customFormat="1" ht="22" customHeight="1" spans="1:21">
      <c r="A56804" s="10"/>
      <c r="K56804" s="10"/>
      <c r="Q56804" s="10"/>
      <c r="R56804" s="10"/>
      <c r="T56804" s="10"/>
      <c r="U56804" s="10"/>
    </row>
    <row r="56805" s="1" customFormat="1" ht="22" customHeight="1" spans="1:21">
      <c r="A56805" s="10"/>
      <c r="K56805" s="10"/>
      <c r="Q56805" s="10"/>
      <c r="R56805" s="10"/>
      <c r="T56805" s="10"/>
      <c r="U56805" s="10"/>
    </row>
    <row r="56806" s="1" customFormat="1" ht="22" customHeight="1" spans="1:21">
      <c r="A56806" s="10"/>
      <c r="K56806" s="10"/>
      <c r="Q56806" s="10"/>
      <c r="R56806" s="10"/>
      <c r="T56806" s="10"/>
      <c r="U56806" s="10"/>
    </row>
    <row r="56807" s="1" customFormat="1" ht="22" customHeight="1" spans="1:21">
      <c r="A56807" s="10"/>
      <c r="K56807" s="10"/>
      <c r="Q56807" s="10"/>
      <c r="R56807" s="10"/>
      <c r="T56807" s="10"/>
      <c r="U56807" s="10"/>
    </row>
    <row r="56808" s="1" customFormat="1" ht="22" customHeight="1" spans="1:21">
      <c r="A56808" s="10"/>
      <c r="K56808" s="10"/>
      <c r="Q56808" s="10"/>
      <c r="R56808" s="10"/>
      <c r="T56808" s="10"/>
      <c r="U56808" s="10"/>
    </row>
    <row r="56809" s="1" customFormat="1" ht="22" customHeight="1" spans="1:21">
      <c r="A56809" s="10"/>
      <c r="K56809" s="10"/>
      <c r="Q56809" s="10"/>
      <c r="R56809" s="10"/>
      <c r="T56809" s="10"/>
      <c r="U56809" s="10"/>
    </row>
    <row r="56810" s="1" customFormat="1" ht="22" customHeight="1" spans="1:21">
      <c r="A56810" s="10"/>
      <c r="K56810" s="10"/>
      <c r="Q56810" s="10"/>
      <c r="R56810" s="10"/>
      <c r="T56810" s="10"/>
      <c r="U56810" s="10"/>
    </row>
    <row r="56811" s="1" customFormat="1" ht="22" customHeight="1" spans="1:21">
      <c r="A56811" s="10"/>
      <c r="K56811" s="10"/>
      <c r="Q56811" s="10"/>
      <c r="R56811" s="10"/>
      <c r="T56811" s="10"/>
      <c r="U56811" s="10"/>
    </row>
    <row r="56812" s="1" customFormat="1" ht="22" customHeight="1" spans="1:21">
      <c r="A56812" s="10"/>
      <c r="K56812" s="10"/>
      <c r="Q56812" s="10"/>
      <c r="R56812" s="10"/>
      <c r="T56812" s="10"/>
      <c r="U56812" s="10"/>
    </row>
    <row r="56813" s="1" customFormat="1" ht="22" customHeight="1" spans="1:21">
      <c r="A56813" s="10"/>
      <c r="K56813" s="10"/>
      <c r="Q56813" s="10"/>
      <c r="R56813" s="10"/>
      <c r="T56813" s="10"/>
      <c r="U56813" s="10"/>
    </row>
    <row r="56814" s="1" customFormat="1" ht="22" customHeight="1" spans="1:21">
      <c r="A56814" s="10"/>
      <c r="K56814" s="10"/>
      <c r="Q56814" s="10"/>
      <c r="R56814" s="10"/>
      <c r="T56814" s="10"/>
      <c r="U56814" s="10"/>
    </row>
    <row r="56815" s="1" customFormat="1" ht="22" customHeight="1" spans="1:21">
      <c r="A56815" s="10"/>
      <c r="K56815" s="10"/>
      <c r="Q56815" s="10"/>
      <c r="R56815" s="10"/>
      <c r="T56815" s="10"/>
      <c r="U56815" s="10"/>
    </row>
    <row r="56816" s="1" customFormat="1" ht="22" customHeight="1" spans="1:21">
      <c r="A56816" s="10"/>
      <c r="K56816" s="10"/>
      <c r="Q56816" s="10"/>
      <c r="R56816" s="10"/>
      <c r="T56816" s="10"/>
      <c r="U56816" s="10"/>
    </row>
    <row r="56817" s="1" customFormat="1" ht="22" customHeight="1" spans="1:21">
      <c r="A56817" s="10"/>
      <c r="K56817" s="10"/>
      <c r="Q56817" s="10"/>
      <c r="R56817" s="10"/>
      <c r="T56817" s="10"/>
      <c r="U56817" s="10"/>
    </row>
    <row r="56818" s="1" customFormat="1" ht="22" customHeight="1" spans="1:21">
      <c r="A56818" s="10"/>
      <c r="K56818" s="10"/>
      <c r="Q56818" s="10"/>
      <c r="R56818" s="10"/>
      <c r="T56818" s="10"/>
      <c r="U56818" s="10"/>
    </row>
    <row r="56819" s="1" customFormat="1" ht="22" customHeight="1" spans="1:21">
      <c r="A56819" s="10"/>
      <c r="K56819" s="10"/>
      <c r="Q56819" s="10"/>
      <c r="R56819" s="10"/>
      <c r="T56819" s="10"/>
      <c r="U56819" s="10"/>
    </row>
    <row r="56820" s="1" customFormat="1" ht="22" customHeight="1" spans="1:21">
      <c r="A56820" s="10"/>
      <c r="K56820" s="10"/>
      <c r="Q56820" s="10"/>
      <c r="R56820" s="10"/>
      <c r="T56820" s="10"/>
      <c r="U56820" s="10"/>
    </row>
    <row r="56821" s="1" customFormat="1" ht="22" customHeight="1" spans="1:21">
      <c r="A56821" s="10"/>
      <c r="K56821" s="10"/>
      <c r="Q56821" s="10"/>
      <c r="R56821" s="10"/>
      <c r="T56821" s="10"/>
      <c r="U56821" s="10"/>
    </row>
    <row r="56822" s="1" customFormat="1" ht="22" customHeight="1" spans="1:21">
      <c r="A56822" s="10"/>
      <c r="K56822" s="10"/>
      <c r="Q56822" s="10"/>
      <c r="R56822" s="10"/>
      <c r="T56822" s="10"/>
      <c r="U56822" s="10"/>
    </row>
    <row r="56823" s="1" customFormat="1" ht="22" customHeight="1" spans="1:21">
      <c r="A56823" s="10"/>
      <c r="K56823" s="10"/>
      <c r="Q56823" s="10"/>
      <c r="R56823" s="10"/>
      <c r="T56823" s="10"/>
      <c r="U56823" s="10"/>
    </row>
    <row r="56824" s="1" customFormat="1" ht="22" customHeight="1" spans="1:21">
      <c r="A56824" s="10"/>
      <c r="K56824" s="10"/>
      <c r="Q56824" s="10"/>
      <c r="R56824" s="10"/>
      <c r="T56824" s="10"/>
      <c r="U56824" s="10"/>
    </row>
    <row r="56825" s="1" customFormat="1" ht="22" customHeight="1" spans="1:21">
      <c r="A56825" s="10"/>
      <c r="K56825" s="10"/>
      <c r="Q56825" s="10"/>
      <c r="R56825" s="10"/>
      <c r="T56825" s="10"/>
      <c r="U56825" s="10"/>
    </row>
    <row r="56826" s="1" customFormat="1" ht="22" customHeight="1" spans="1:21">
      <c r="A56826" s="10"/>
      <c r="K56826" s="10"/>
      <c r="Q56826" s="10"/>
      <c r="R56826" s="10"/>
      <c r="T56826" s="10"/>
      <c r="U56826" s="10"/>
    </row>
    <row r="56827" s="1" customFormat="1" ht="22" customHeight="1" spans="1:21">
      <c r="A56827" s="10"/>
      <c r="K56827" s="10"/>
      <c r="Q56827" s="10"/>
      <c r="R56827" s="10"/>
      <c r="T56827" s="10"/>
      <c r="U56827" s="10"/>
    </row>
    <row r="56828" s="1" customFormat="1" ht="22" customHeight="1" spans="1:21">
      <c r="A56828" s="10"/>
      <c r="K56828" s="10"/>
      <c r="Q56828" s="10"/>
      <c r="R56828" s="10"/>
      <c r="T56828" s="10"/>
      <c r="U56828" s="10"/>
    </row>
    <row r="56829" s="1" customFormat="1" ht="22" customHeight="1" spans="1:21">
      <c r="A56829" s="10"/>
      <c r="K56829" s="10"/>
      <c r="Q56829" s="10"/>
      <c r="R56829" s="10"/>
      <c r="T56829" s="10"/>
      <c r="U56829" s="10"/>
    </row>
    <row r="56830" s="1" customFormat="1" ht="22" customHeight="1" spans="1:21">
      <c r="A56830" s="10"/>
      <c r="K56830" s="10"/>
      <c r="Q56830" s="10"/>
      <c r="R56830" s="10"/>
      <c r="T56830" s="10"/>
      <c r="U56830" s="10"/>
    </row>
    <row r="56831" s="1" customFormat="1" ht="22" customHeight="1" spans="1:21">
      <c r="A56831" s="10"/>
      <c r="K56831" s="10"/>
      <c r="Q56831" s="10"/>
      <c r="R56831" s="10"/>
      <c r="T56831" s="10"/>
      <c r="U56831" s="10"/>
    </row>
    <row r="56832" s="1" customFormat="1" ht="22" customHeight="1" spans="1:21">
      <c r="A56832" s="10"/>
      <c r="K56832" s="10"/>
      <c r="Q56832" s="10"/>
      <c r="R56832" s="10"/>
      <c r="T56832" s="10"/>
      <c r="U56832" s="10"/>
    </row>
    <row r="56833" s="1" customFormat="1" ht="22" customHeight="1" spans="1:21">
      <c r="A56833" s="10"/>
      <c r="K56833" s="10"/>
      <c r="Q56833" s="10"/>
      <c r="R56833" s="10"/>
      <c r="T56833" s="10"/>
      <c r="U56833" s="10"/>
    </row>
    <row r="56834" s="1" customFormat="1" ht="22" customHeight="1" spans="1:21">
      <c r="A56834" s="10"/>
      <c r="K56834" s="10"/>
      <c r="Q56834" s="10"/>
      <c r="R56834" s="10"/>
      <c r="T56834" s="10"/>
      <c r="U56834" s="10"/>
    </row>
    <row r="56835" s="1" customFormat="1" ht="22" customHeight="1" spans="1:21">
      <c r="A56835" s="10"/>
      <c r="K56835" s="10"/>
      <c r="Q56835" s="10"/>
      <c r="R56835" s="10"/>
      <c r="T56835" s="10"/>
      <c r="U56835" s="10"/>
    </row>
    <row r="56836" s="1" customFormat="1" ht="22" customHeight="1" spans="1:21">
      <c r="A56836" s="10"/>
      <c r="K56836" s="10"/>
      <c r="Q56836" s="10"/>
      <c r="R56836" s="10"/>
      <c r="T56836" s="10"/>
      <c r="U56836" s="10"/>
    </row>
    <row r="56837" s="1" customFormat="1" ht="22" customHeight="1" spans="1:21">
      <c r="A56837" s="10"/>
      <c r="K56837" s="10"/>
      <c r="Q56837" s="10"/>
      <c r="R56837" s="10"/>
      <c r="T56837" s="10"/>
      <c r="U56837" s="10"/>
    </row>
    <row r="56838" s="1" customFormat="1" ht="22" customHeight="1" spans="1:21">
      <c r="A56838" s="10"/>
      <c r="K56838" s="10"/>
      <c r="Q56838" s="10"/>
      <c r="R56838" s="10"/>
      <c r="T56838" s="10"/>
      <c r="U56838" s="10"/>
    </row>
    <row r="56839" s="1" customFormat="1" ht="22" customHeight="1" spans="1:21">
      <c r="A56839" s="10"/>
      <c r="K56839" s="10"/>
      <c r="Q56839" s="10"/>
      <c r="R56839" s="10"/>
      <c r="T56839" s="10"/>
      <c r="U56839" s="10"/>
    </row>
    <row r="56840" s="1" customFormat="1" ht="22" customHeight="1" spans="1:21">
      <c r="A56840" s="10"/>
      <c r="K56840" s="10"/>
      <c r="Q56840" s="10"/>
      <c r="R56840" s="10"/>
      <c r="T56840" s="10"/>
      <c r="U56840" s="10"/>
    </row>
    <row r="56841" s="1" customFormat="1" ht="22" customHeight="1" spans="1:21">
      <c r="A56841" s="10"/>
      <c r="K56841" s="10"/>
      <c r="Q56841" s="10"/>
      <c r="R56841" s="10"/>
      <c r="T56841" s="10"/>
      <c r="U56841" s="10"/>
    </row>
    <row r="56842" s="1" customFormat="1" ht="22" customHeight="1" spans="1:21">
      <c r="A56842" s="10"/>
      <c r="K56842" s="10"/>
      <c r="Q56842" s="10"/>
      <c r="R56842" s="10"/>
      <c r="T56842" s="10"/>
      <c r="U56842" s="10"/>
    </row>
    <row r="56843" s="1" customFormat="1" ht="22" customHeight="1" spans="1:21">
      <c r="A56843" s="10"/>
      <c r="K56843" s="10"/>
      <c r="Q56843" s="10"/>
      <c r="R56843" s="10"/>
      <c r="T56843" s="10"/>
      <c r="U56843" s="10"/>
    </row>
    <row r="56844" s="1" customFormat="1" ht="22" customHeight="1" spans="1:21">
      <c r="A56844" s="10"/>
      <c r="K56844" s="10"/>
      <c r="Q56844" s="10"/>
      <c r="R56844" s="10"/>
      <c r="T56844" s="10"/>
      <c r="U56844" s="10"/>
    </row>
    <row r="56845" s="1" customFormat="1" ht="22" customHeight="1" spans="1:21">
      <c r="A56845" s="10"/>
      <c r="K56845" s="10"/>
      <c r="Q56845" s="10"/>
      <c r="R56845" s="10"/>
      <c r="T56845" s="10"/>
      <c r="U56845" s="10"/>
    </row>
    <row r="56846" s="1" customFormat="1" ht="22" customHeight="1" spans="1:21">
      <c r="A56846" s="10"/>
      <c r="K56846" s="10"/>
      <c r="Q56846" s="10"/>
      <c r="R56846" s="10"/>
      <c r="T56846" s="10"/>
      <c r="U56846" s="10"/>
    </row>
    <row r="56847" s="1" customFormat="1" ht="22" customHeight="1" spans="1:21">
      <c r="A56847" s="10"/>
      <c r="K56847" s="10"/>
      <c r="Q56847" s="10"/>
      <c r="R56847" s="10"/>
      <c r="T56847" s="10"/>
      <c r="U56847" s="10"/>
    </row>
    <row r="56848" s="1" customFormat="1" ht="22" customHeight="1" spans="1:21">
      <c r="A56848" s="10"/>
      <c r="K56848" s="10"/>
      <c r="Q56848" s="10"/>
      <c r="R56848" s="10"/>
      <c r="T56848" s="10"/>
      <c r="U56848" s="10"/>
    </row>
    <row r="56849" s="1" customFormat="1" ht="22" customHeight="1" spans="1:21">
      <c r="A56849" s="10"/>
      <c r="K56849" s="10"/>
      <c r="Q56849" s="10"/>
      <c r="R56849" s="10"/>
      <c r="T56849" s="10"/>
      <c r="U56849" s="10"/>
    </row>
    <row r="56850" s="1" customFormat="1" ht="22" customHeight="1" spans="1:21">
      <c r="A56850" s="10"/>
      <c r="K56850" s="10"/>
      <c r="Q56850" s="10"/>
      <c r="R56850" s="10"/>
      <c r="T56850" s="10"/>
      <c r="U56850" s="10"/>
    </row>
    <row r="56851" s="1" customFormat="1" ht="22" customHeight="1" spans="1:21">
      <c r="A56851" s="10"/>
      <c r="K56851" s="10"/>
      <c r="Q56851" s="10"/>
      <c r="R56851" s="10"/>
      <c r="T56851" s="10"/>
      <c r="U56851" s="10"/>
    </row>
    <row r="56852" s="1" customFormat="1" ht="22" customHeight="1" spans="1:21">
      <c r="A56852" s="10"/>
      <c r="K56852" s="10"/>
      <c r="Q56852" s="10"/>
      <c r="R56852" s="10"/>
      <c r="T56852" s="10"/>
      <c r="U56852" s="10"/>
    </row>
    <row r="56853" s="1" customFormat="1" ht="22" customHeight="1" spans="1:21">
      <c r="A56853" s="10"/>
      <c r="K56853" s="10"/>
      <c r="Q56853" s="10"/>
      <c r="R56853" s="10"/>
      <c r="T56853" s="10"/>
      <c r="U56853" s="10"/>
    </row>
    <row r="56854" s="1" customFormat="1" ht="22" customHeight="1" spans="1:21">
      <c r="A56854" s="10"/>
      <c r="K56854" s="10"/>
      <c r="Q56854" s="10"/>
      <c r="R56854" s="10"/>
      <c r="T56854" s="10"/>
      <c r="U56854" s="10"/>
    </row>
    <row r="56855" s="1" customFormat="1" ht="22" customHeight="1" spans="1:21">
      <c r="A56855" s="10"/>
      <c r="K56855" s="10"/>
      <c r="Q56855" s="10"/>
      <c r="R56855" s="10"/>
      <c r="T56855" s="10"/>
      <c r="U56855" s="10"/>
    </row>
    <row r="56856" s="1" customFormat="1" ht="22" customHeight="1" spans="1:21">
      <c r="A56856" s="10"/>
      <c r="K56856" s="10"/>
      <c r="Q56856" s="10"/>
      <c r="R56856" s="10"/>
      <c r="T56856" s="10"/>
      <c r="U56856" s="10"/>
    </row>
    <row r="56857" s="1" customFormat="1" ht="22" customHeight="1" spans="1:21">
      <c r="A56857" s="10"/>
      <c r="K56857" s="10"/>
      <c r="Q56857" s="10"/>
      <c r="R56857" s="10"/>
      <c r="T56857" s="10"/>
      <c r="U56857" s="10"/>
    </row>
    <row r="56858" s="1" customFormat="1" ht="22" customHeight="1" spans="1:21">
      <c r="A56858" s="10"/>
      <c r="K56858" s="10"/>
      <c r="Q56858" s="10"/>
      <c r="R56858" s="10"/>
      <c r="T56858" s="10"/>
      <c r="U56858" s="10"/>
    </row>
    <row r="56859" s="1" customFormat="1" ht="22" customHeight="1" spans="1:21">
      <c r="A56859" s="10"/>
      <c r="K56859" s="10"/>
      <c r="Q56859" s="10"/>
      <c r="R56859" s="10"/>
      <c r="T56859" s="10"/>
      <c r="U56859" s="10"/>
    </row>
    <row r="56860" s="1" customFormat="1" ht="22" customHeight="1" spans="1:21">
      <c r="A56860" s="10"/>
      <c r="K56860" s="10"/>
      <c r="Q56860" s="10"/>
      <c r="R56860" s="10"/>
      <c r="T56860" s="10"/>
      <c r="U56860" s="10"/>
    </row>
    <row r="56861" s="1" customFormat="1" ht="22" customHeight="1" spans="1:21">
      <c r="A56861" s="10"/>
      <c r="K56861" s="10"/>
      <c r="Q56861" s="10"/>
      <c r="R56861" s="10"/>
      <c r="T56861" s="10"/>
      <c r="U56861" s="10"/>
    </row>
    <row r="56862" s="1" customFormat="1" ht="22" customHeight="1" spans="1:21">
      <c r="A56862" s="10"/>
      <c r="K56862" s="10"/>
      <c r="Q56862" s="10"/>
      <c r="R56862" s="10"/>
      <c r="T56862" s="10"/>
      <c r="U56862" s="10"/>
    </row>
    <row r="56863" s="1" customFormat="1" ht="22" customHeight="1" spans="1:21">
      <c r="A56863" s="10"/>
      <c r="K56863" s="10"/>
      <c r="Q56863" s="10"/>
      <c r="R56863" s="10"/>
      <c r="T56863" s="10"/>
      <c r="U56863" s="10"/>
    </row>
    <row r="56864" s="1" customFormat="1" ht="22" customHeight="1" spans="1:21">
      <c r="A56864" s="10"/>
      <c r="K56864" s="10"/>
      <c r="Q56864" s="10"/>
      <c r="R56864" s="10"/>
      <c r="T56864" s="10"/>
      <c r="U56864" s="10"/>
    </row>
    <row r="56865" s="1" customFormat="1" ht="22" customHeight="1" spans="1:21">
      <c r="A56865" s="10"/>
      <c r="K56865" s="10"/>
      <c r="Q56865" s="10"/>
      <c r="R56865" s="10"/>
      <c r="T56865" s="10"/>
      <c r="U56865" s="10"/>
    </row>
    <row r="56866" s="1" customFormat="1" ht="22" customHeight="1" spans="1:21">
      <c r="A56866" s="10"/>
      <c r="K56866" s="10"/>
      <c r="Q56866" s="10"/>
      <c r="R56866" s="10"/>
      <c r="T56866" s="10"/>
      <c r="U56866" s="10"/>
    </row>
    <row r="56867" s="1" customFormat="1" ht="22" customHeight="1" spans="1:21">
      <c r="A56867" s="10"/>
      <c r="K56867" s="10"/>
      <c r="Q56867" s="10"/>
      <c r="R56867" s="10"/>
      <c r="T56867" s="10"/>
      <c r="U56867" s="10"/>
    </row>
    <row r="56868" s="1" customFormat="1" ht="22" customHeight="1" spans="1:21">
      <c r="A56868" s="10"/>
      <c r="K56868" s="10"/>
      <c r="Q56868" s="10"/>
      <c r="R56868" s="10"/>
      <c r="T56868" s="10"/>
      <c r="U56868" s="10"/>
    </row>
    <row r="56869" s="1" customFormat="1" ht="22" customHeight="1" spans="1:21">
      <c r="A56869" s="10"/>
      <c r="K56869" s="10"/>
      <c r="Q56869" s="10"/>
      <c r="R56869" s="10"/>
      <c r="T56869" s="10"/>
      <c r="U56869" s="10"/>
    </row>
    <row r="56870" s="1" customFormat="1" ht="22" customHeight="1" spans="1:21">
      <c r="A56870" s="10"/>
      <c r="K56870" s="10"/>
      <c r="Q56870" s="10"/>
      <c r="R56870" s="10"/>
      <c r="T56870" s="10"/>
      <c r="U56870" s="10"/>
    </row>
    <row r="56871" s="1" customFormat="1" ht="22" customHeight="1" spans="1:21">
      <c r="A56871" s="10"/>
      <c r="K56871" s="10"/>
      <c r="Q56871" s="10"/>
      <c r="R56871" s="10"/>
      <c r="T56871" s="10"/>
      <c r="U56871" s="10"/>
    </row>
    <row r="56872" s="1" customFormat="1" ht="22" customHeight="1" spans="1:21">
      <c r="A56872" s="10"/>
      <c r="K56872" s="10"/>
      <c r="Q56872" s="10"/>
      <c r="R56872" s="10"/>
      <c r="T56872" s="10"/>
      <c r="U56872" s="10"/>
    </row>
    <row r="56873" s="1" customFormat="1" ht="22" customHeight="1" spans="1:21">
      <c r="A56873" s="10"/>
      <c r="K56873" s="10"/>
      <c r="Q56873" s="10"/>
      <c r="R56873" s="10"/>
      <c r="T56873" s="10"/>
      <c r="U56873" s="10"/>
    </row>
    <row r="56874" s="1" customFormat="1" ht="22" customHeight="1" spans="1:21">
      <c r="A56874" s="10"/>
      <c r="K56874" s="10"/>
      <c r="Q56874" s="10"/>
      <c r="R56874" s="10"/>
      <c r="T56874" s="10"/>
      <c r="U56874" s="10"/>
    </row>
    <row r="56875" s="1" customFormat="1" ht="22" customHeight="1" spans="1:21">
      <c r="A56875" s="10"/>
      <c r="K56875" s="10"/>
      <c r="Q56875" s="10"/>
      <c r="R56875" s="10"/>
      <c r="T56875" s="10"/>
      <c r="U56875" s="10"/>
    </row>
    <row r="56876" s="1" customFormat="1" ht="22" customHeight="1" spans="1:21">
      <c r="A56876" s="10"/>
      <c r="K56876" s="10"/>
      <c r="Q56876" s="10"/>
      <c r="R56876" s="10"/>
      <c r="T56876" s="10"/>
      <c r="U56876" s="10"/>
    </row>
    <row r="56877" s="1" customFormat="1" ht="22" customHeight="1" spans="1:21">
      <c r="A56877" s="10"/>
      <c r="K56877" s="10"/>
      <c r="Q56877" s="10"/>
      <c r="R56877" s="10"/>
      <c r="T56877" s="10"/>
      <c r="U56877" s="10"/>
    </row>
    <row r="56878" s="1" customFormat="1" ht="22" customHeight="1" spans="1:21">
      <c r="A56878" s="10"/>
      <c r="K56878" s="10"/>
      <c r="Q56878" s="10"/>
      <c r="R56878" s="10"/>
      <c r="T56878" s="10"/>
      <c r="U56878" s="10"/>
    </row>
    <row r="56879" s="1" customFormat="1" ht="22" customHeight="1" spans="1:21">
      <c r="A56879" s="10"/>
      <c r="K56879" s="10"/>
      <c r="Q56879" s="10"/>
      <c r="R56879" s="10"/>
      <c r="T56879" s="10"/>
      <c r="U56879" s="10"/>
    </row>
    <row r="56880" s="1" customFormat="1" ht="22" customHeight="1" spans="1:21">
      <c r="A56880" s="10"/>
      <c r="K56880" s="10"/>
      <c r="Q56880" s="10"/>
      <c r="R56880" s="10"/>
      <c r="T56880" s="10"/>
      <c r="U56880" s="10"/>
    </row>
    <row r="56881" s="1" customFormat="1" ht="22" customHeight="1" spans="1:21">
      <c r="A56881" s="10"/>
      <c r="K56881" s="10"/>
      <c r="Q56881" s="10"/>
      <c r="R56881" s="10"/>
      <c r="T56881" s="10"/>
      <c r="U56881" s="10"/>
    </row>
    <row r="56882" s="1" customFormat="1" ht="22" customHeight="1" spans="1:21">
      <c r="A56882" s="10"/>
      <c r="K56882" s="10"/>
      <c r="Q56882" s="10"/>
      <c r="R56882" s="10"/>
      <c r="T56882" s="10"/>
      <c r="U56882" s="10"/>
    </row>
    <row r="56883" s="1" customFormat="1" ht="22" customHeight="1" spans="1:21">
      <c r="A56883" s="10"/>
      <c r="K56883" s="10"/>
      <c r="Q56883" s="10"/>
      <c r="R56883" s="10"/>
      <c r="T56883" s="10"/>
      <c r="U56883" s="10"/>
    </row>
    <row r="56884" s="1" customFormat="1" ht="22" customHeight="1" spans="1:21">
      <c r="A56884" s="10"/>
      <c r="K56884" s="10"/>
      <c r="Q56884" s="10"/>
      <c r="R56884" s="10"/>
      <c r="T56884" s="10"/>
      <c r="U56884" s="10"/>
    </row>
    <row r="56885" s="1" customFormat="1" ht="22" customHeight="1" spans="1:21">
      <c r="A56885" s="10"/>
      <c r="K56885" s="10"/>
      <c r="Q56885" s="10"/>
      <c r="R56885" s="10"/>
      <c r="T56885" s="10"/>
      <c r="U56885" s="10"/>
    </row>
    <row r="56886" s="1" customFormat="1" ht="22" customHeight="1" spans="1:21">
      <c r="A56886" s="10"/>
      <c r="K56886" s="10"/>
      <c r="Q56886" s="10"/>
      <c r="R56886" s="10"/>
      <c r="T56886" s="10"/>
      <c r="U56886" s="10"/>
    </row>
    <row r="56887" s="1" customFormat="1" ht="22" customHeight="1" spans="1:21">
      <c r="A56887" s="10"/>
      <c r="K56887" s="10"/>
      <c r="Q56887" s="10"/>
      <c r="R56887" s="10"/>
      <c r="T56887" s="10"/>
      <c r="U56887" s="10"/>
    </row>
    <row r="56888" s="1" customFormat="1" ht="22" customHeight="1" spans="1:21">
      <c r="A56888" s="10"/>
      <c r="K56888" s="10"/>
      <c r="Q56888" s="10"/>
      <c r="R56888" s="10"/>
      <c r="T56888" s="10"/>
      <c r="U56888" s="10"/>
    </row>
    <row r="56889" s="1" customFormat="1" ht="22" customHeight="1" spans="1:21">
      <c r="A56889" s="10"/>
      <c r="K56889" s="10"/>
      <c r="Q56889" s="10"/>
      <c r="R56889" s="10"/>
      <c r="T56889" s="10"/>
      <c r="U56889" s="10"/>
    </row>
    <row r="56890" s="1" customFormat="1" ht="22" customHeight="1" spans="1:21">
      <c r="A56890" s="10"/>
      <c r="K56890" s="10"/>
      <c r="Q56890" s="10"/>
      <c r="R56890" s="10"/>
      <c r="T56890" s="10"/>
      <c r="U56890" s="10"/>
    </row>
    <row r="56891" s="1" customFormat="1" ht="22" customHeight="1" spans="1:21">
      <c r="A56891" s="10"/>
      <c r="K56891" s="10"/>
      <c r="Q56891" s="10"/>
      <c r="R56891" s="10"/>
      <c r="T56891" s="10"/>
      <c r="U56891" s="10"/>
    </row>
    <row r="56892" s="1" customFormat="1" ht="22" customHeight="1" spans="1:21">
      <c r="A56892" s="10"/>
      <c r="K56892" s="10"/>
      <c r="Q56892" s="10"/>
      <c r="R56892" s="10"/>
      <c r="T56892" s="10"/>
      <c r="U56892" s="10"/>
    </row>
    <row r="56893" s="1" customFormat="1" ht="22" customHeight="1" spans="1:21">
      <c r="A56893" s="10"/>
      <c r="K56893" s="10"/>
      <c r="Q56893" s="10"/>
      <c r="R56893" s="10"/>
      <c r="T56893" s="10"/>
      <c r="U56893" s="10"/>
    </row>
    <row r="56894" s="1" customFormat="1" ht="22" customHeight="1" spans="1:21">
      <c r="A56894" s="10"/>
      <c r="K56894" s="10"/>
      <c r="Q56894" s="10"/>
      <c r="R56894" s="10"/>
      <c r="T56894" s="10"/>
      <c r="U56894" s="10"/>
    </row>
    <row r="56895" s="1" customFormat="1" ht="22" customHeight="1" spans="1:21">
      <c r="A56895" s="10"/>
      <c r="K56895" s="10"/>
      <c r="Q56895" s="10"/>
      <c r="R56895" s="10"/>
      <c r="T56895" s="10"/>
      <c r="U56895" s="10"/>
    </row>
    <row r="56896" s="1" customFormat="1" ht="22" customHeight="1" spans="1:21">
      <c r="A56896" s="10"/>
      <c r="K56896" s="10"/>
      <c r="Q56896" s="10"/>
      <c r="R56896" s="10"/>
      <c r="T56896" s="10"/>
      <c r="U56896" s="10"/>
    </row>
    <row r="56897" s="1" customFormat="1" ht="22" customHeight="1" spans="1:21">
      <c r="A56897" s="10"/>
      <c r="K56897" s="10"/>
      <c r="Q56897" s="10"/>
      <c r="R56897" s="10"/>
      <c r="T56897" s="10"/>
      <c r="U56897" s="10"/>
    </row>
    <row r="56898" s="1" customFormat="1" ht="22" customHeight="1" spans="1:21">
      <c r="A56898" s="10"/>
      <c r="K56898" s="10"/>
      <c r="Q56898" s="10"/>
      <c r="R56898" s="10"/>
      <c r="T56898" s="10"/>
      <c r="U56898" s="10"/>
    </row>
    <row r="56899" s="1" customFormat="1" ht="22" customHeight="1" spans="1:21">
      <c r="A56899" s="10"/>
      <c r="K56899" s="10"/>
      <c r="Q56899" s="10"/>
      <c r="R56899" s="10"/>
      <c r="T56899" s="10"/>
      <c r="U56899" s="10"/>
    </row>
    <row r="56900" s="1" customFormat="1" ht="22" customHeight="1" spans="1:21">
      <c r="A56900" s="10"/>
      <c r="K56900" s="10"/>
      <c r="Q56900" s="10"/>
      <c r="R56900" s="10"/>
      <c r="T56900" s="10"/>
      <c r="U56900" s="10"/>
    </row>
    <row r="56901" s="1" customFormat="1" ht="22" customHeight="1" spans="1:21">
      <c r="A56901" s="10"/>
      <c r="K56901" s="10"/>
      <c r="Q56901" s="10"/>
      <c r="R56901" s="10"/>
      <c r="T56901" s="10"/>
      <c r="U56901" s="10"/>
    </row>
    <row r="56902" s="1" customFormat="1" ht="22" customHeight="1" spans="1:21">
      <c r="A56902" s="10"/>
      <c r="K56902" s="10"/>
      <c r="Q56902" s="10"/>
      <c r="R56902" s="10"/>
      <c r="T56902" s="10"/>
      <c r="U56902" s="10"/>
    </row>
    <row r="56903" s="1" customFormat="1" ht="22" customHeight="1" spans="1:21">
      <c r="A56903" s="10"/>
      <c r="K56903" s="10"/>
      <c r="Q56903" s="10"/>
      <c r="R56903" s="10"/>
      <c r="T56903" s="10"/>
      <c r="U56903" s="10"/>
    </row>
    <row r="56904" s="1" customFormat="1" ht="22" customHeight="1" spans="1:21">
      <c r="A56904" s="10"/>
      <c r="K56904" s="10"/>
      <c r="Q56904" s="10"/>
      <c r="R56904" s="10"/>
      <c r="T56904" s="10"/>
      <c r="U56904" s="10"/>
    </row>
    <row r="56905" s="1" customFormat="1" ht="22" customHeight="1" spans="1:21">
      <c r="A56905" s="10"/>
      <c r="K56905" s="10"/>
      <c r="Q56905" s="10"/>
      <c r="R56905" s="10"/>
      <c r="T56905" s="10"/>
      <c r="U56905" s="10"/>
    </row>
    <row r="56906" s="1" customFormat="1" ht="22" customHeight="1" spans="1:21">
      <c r="A56906" s="10"/>
      <c r="K56906" s="10"/>
      <c r="Q56906" s="10"/>
      <c r="R56906" s="10"/>
      <c r="T56906" s="10"/>
      <c r="U56906" s="10"/>
    </row>
    <row r="56907" s="1" customFormat="1" ht="22" customHeight="1" spans="1:21">
      <c r="A56907" s="10"/>
      <c r="K56907" s="10"/>
      <c r="Q56907" s="10"/>
      <c r="R56907" s="10"/>
      <c r="T56907" s="10"/>
      <c r="U56907" s="10"/>
    </row>
    <row r="56908" s="1" customFormat="1" ht="22" customHeight="1" spans="1:21">
      <c r="A56908" s="10"/>
      <c r="K56908" s="10"/>
      <c r="Q56908" s="10"/>
      <c r="R56908" s="10"/>
      <c r="T56908" s="10"/>
      <c r="U56908" s="10"/>
    </row>
    <row r="56909" s="1" customFormat="1" ht="22" customHeight="1" spans="1:21">
      <c r="A56909" s="10"/>
      <c r="K56909" s="10"/>
      <c r="Q56909" s="10"/>
      <c r="R56909" s="10"/>
      <c r="T56909" s="10"/>
      <c r="U56909" s="10"/>
    </row>
    <row r="56910" s="1" customFormat="1" ht="22" customHeight="1" spans="1:21">
      <c r="A56910" s="10"/>
      <c r="K56910" s="10"/>
      <c r="Q56910" s="10"/>
      <c r="R56910" s="10"/>
      <c r="T56910" s="10"/>
      <c r="U56910" s="10"/>
    </row>
    <row r="56911" s="1" customFormat="1" ht="22" customHeight="1" spans="1:21">
      <c r="A56911" s="10"/>
      <c r="K56911" s="10"/>
      <c r="Q56911" s="10"/>
      <c r="R56911" s="10"/>
      <c r="T56911" s="10"/>
      <c r="U56911" s="10"/>
    </row>
    <row r="56912" s="1" customFormat="1" ht="22" customHeight="1" spans="1:21">
      <c r="A56912" s="10"/>
      <c r="K56912" s="10"/>
      <c r="Q56912" s="10"/>
      <c r="R56912" s="10"/>
      <c r="T56912" s="10"/>
      <c r="U56912" s="10"/>
    </row>
    <row r="56913" s="1" customFormat="1" ht="22" customHeight="1" spans="1:21">
      <c r="A56913" s="10"/>
      <c r="K56913" s="10"/>
      <c r="Q56913" s="10"/>
      <c r="R56913" s="10"/>
      <c r="T56913" s="10"/>
      <c r="U56913" s="10"/>
    </row>
    <row r="56914" s="1" customFormat="1" ht="22" customHeight="1" spans="1:21">
      <c r="A56914" s="10"/>
      <c r="K56914" s="10"/>
      <c r="Q56914" s="10"/>
      <c r="R56914" s="10"/>
      <c r="T56914" s="10"/>
      <c r="U56914" s="10"/>
    </row>
    <row r="56915" s="1" customFormat="1" ht="22" customHeight="1" spans="1:21">
      <c r="A56915" s="10"/>
      <c r="K56915" s="10"/>
      <c r="Q56915" s="10"/>
      <c r="R56915" s="10"/>
      <c r="T56915" s="10"/>
      <c r="U56915" s="10"/>
    </row>
    <row r="56916" s="1" customFormat="1" ht="22" customHeight="1" spans="1:21">
      <c r="A56916" s="10"/>
      <c r="K56916" s="10"/>
      <c r="Q56916" s="10"/>
      <c r="R56916" s="10"/>
      <c r="T56916" s="10"/>
      <c r="U56916" s="10"/>
    </row>
    <row r="56917" s="1" customFormat="1" ht="22" customHeight="1" spans="1:21">
      <c r="A56917" s="10"/>
      <c r="K56917" s="10"/>
      <c r="Q56917" s="10"/>
      <c r="R56917" s="10"/>
      <c r="T56917" s="10"/>
      <c r="U56917" s="10"/>
    </row>
    <row r="56918" s="1" customFormat="1" ht="22" customHeight="1" spans="1:21">
      <c r="A56918" s="10"/>
      <c r="K56918" s="10"/>
      <c r="Q56918" s="10"/>
      <c r="R56918" s="10"/>
      <c r="T56918" s="10"/>
      <c r="U56918" s="10"/>
    </row>
    <row r="56919" s="1" customFormat="1" ht="22" customHeight="1" spans="1:21">
      <c r="A56919" s="10"/>
      <c r="K56919" s="10"/>
      <c r="Q56919" s="10"/>
      <c r="R56919" s="10"/>
      <c r="T56919" s="10"/>
      <c r="U56919" s="10"/>
    </row>
    <row r="56920" s="1" customFormat="1" ht="22" customHeight="1" spans="1:21">
      <c r="A56920" s="10"/>
      <c r="K56920" s="10"/>
      <c r="Q56920" s="10"/>
      <c r="R56920" s="10"/>
      <c r="T56920" s="10"/>
      <c r="U56920" s="10"/>
    </row>
    <row r="56921" s="1" customFormat="1" ht="22" customHeight="1" spans="1:21">
      <c r="A56921" s="10"/>
      <c r="K56921" s="10"/>
      <c r="Q56921" s="10"/>
      <c r="R56921" s="10"/>
      <c r="T56921" s="10"/>
      <c r="U56921" s="10"/>
    </row>
    <row r="56922" s="1" customFormat="1" ht="22" customHeight="1" spans="1:21">
      <c r="A56922" s="10"/>
      <c r="K56922" s="10"/>
      <c r="Q56922" s="10"/>
      <c r="R56922" s="10"/>
      <c r="T56922" s="10"/>
      <c r="U56922" s="10"/>
    </row>
    <row r="56923" s="1" customFormat="1" ht="22" customHeight="1" spans="1:21">
      <c r="A56923" s="10"/>
      <c r="K56923" s="10"/>
      <c r="Q56923" s="10"/>
      <c r="R56923" s="10"/>
      <c r="T56923" s="10"/>
      <c r="U56923" s="10"/>
    </row>
    <row r="56924" s="1" customFormat="1" ht="22" customHeight="1" spans="1:21">
      <c r="A56924" s="10"/>
      <c r="K56924" s="10"/>
      <c r="Q56924" s="10"/>
      <c r="R56924" s="10"/>
      <c r="T56924" s="10"/>
      <c r="U56924" s="10"/>
    </row>
    <row r="56925" s="1" customFormat="1" ht="22" customHeight="1" spans="1:21">
      <c r="A56925" s="10"/>
      <c r="K56925" s="10"/>
      <c r="Q56925" s="10"/>
      <c r="R56925" s="10"/>
      <c r="T56925" s="10"/>
      <c r="U56925" s="10"/>
    </row>
    <row r="56926" s="1" customFormat="1" ht="22" customHeight="1" spans="1:21">
      <c r="A56926" s="10"/>
      <c r="K56926" s="10"/>
      <c r="Q56926" s="10"/>
      <c r="R56926" s="10"/>
      <c r="T56926" s="10"/>
      <c r="U56926" s="10"/>
    </row>
    <row r="56927" s="1" customFormat="1" ht="22" customHeight="1" spans="1:21">
      <c r="A56927" s="10"/>
      <c r="K56927" s="10"/>
      <c r="Q56927" s="10"/>
      <c r="R56927" s="10"/>
      <c r="T56927" s="10"/>
      <c r="U56927" s="10"/>
    </row>
    <row r="56928" s="1" customFormat="1" ht="22" customHeight="1" spans="1:21">
      <c r="A56928" s="10"/>
      <c r="K56928" s="10"/>
      <c r="Q56928" s="10"/>
      <c r="R56928" s="10"/>
      <c r="T56928" s="10"/>
      <c r="U56928" s="10"/>
    </row>
    <row r="56929" s="1" customFormat="1" ht="22" customHeight="1" spans="1:21">
      <c r="A56929" s="10"/>
      <c r="K56929" s="10"/>
      <c r="Q56929" s="10"/>
      <c r="R56929" s="10"/>
      <c r="T56929" s="10"/>
      <c r="U56929" s="10"/>
    </row>
    <row r="56930" s="1" customFormat="1" ht="22" customHeight="1" spans="1:21">
      <c r="A56930" s="10"/>
      <c r="K56930" s="10"/>
      <c r="Q56930" s="10"/>
      <c r="R56930" s="10"/>
      <c r="T56930" s="10"/>
      <c r="U56930" s="10"/>
    </row>
    <row r="56931" s="1" customFormat="1" ht="22" customHeight="1" spans="1:21">
      <c r="A56931" s="10"/>
      <c r="K56931" s="10"/>
      <c r="Q56931" s="10"/>
      <c r="R56931" s="10"/>
      <c r="T56931" s="10"/>
      <c r="U56931" s="10"/>
    </row>
    <row r="56932" s="1" customFormat="1" ht="22" customHeight="1" spans="1:21">
      <c r="A56932" s="10"/>
      <c r="K56932" s="10"/>
      <c r="Q56932" s="10"/>
      <c r="R56932" s="10"/>
      <c r="T56932" s="10"/>
      <c r="U56932" s="10"/>
    </row>
    <row r="56933" s="1" customFormat="1" ht="22" customHeight="1" spans="1:21">
      <c r="A56933" s="10"/>
      <c r="K56933" s="10"/>
      <c r="Q56933" s="10"/>
      <c r="R56933" s="10"/>
      <c r="T56933" s="10"/>
      <c r="U56933" s="10"/>
    </row>
    <row r="56934" s="1" customFormat="1" ht="22" customHeight="1" spans="1:21">
      <c r="A56934" s="10"/>
      <c r="K56934" s="10"/>
      <c r="Q56934" s="10"/>
      <c r="R56934" s="10"/>
      <c r="T56934" s="10"/>
      <c r="U56934" s="10"/>
    </row>
    <row r="56935" s="1" customFormat="1" ht="22" customHeight="1" spans="1:21">
      <c r="A56935" s="10"/>
      <c r="K56935" s="10"/>
      <c r="Q56935" s="10"/>
      <c r="R56935" s="10"/>
      <c r="T56935" s="10"/>
      <c r="U56935" s="10"/>
    </row>
    <row r="56936" s="1" customFormat="1" ht="22" customHeight="1" spans="1:21">
      <c r="A56936" s="10"/>
      <c r="K56936" s="10"/>
      <c r="Q56936" s="10"/>
      <c r="R56936" s="10"/>
      <c r="T56936" s="10"/>
      <c r="U56936" s="10"/>
    </row>
    <row r="56937" s="1" customFormat="1" ht="22" customHeight="1" spans="1:21">
      <c r="A56937" s="10"/>
      <c r="K56937" s="10"/>
      <c r="Q56937" s="10"/>
      <c r="R56937" s="10"/>
      <c r="T56937" s="10"/>
      <c r="U56937" s="10"/>
    </row>
    <row r="56938" s="1" customFormat="1" ht="22" customHeight="1" spans="1:21">
      <c r="A56938" s="10"/>
      <c r="K56938" s="10"/>
      <c r="Q56938" s="10"/>
      <c r="R56938" s="10"/>
      <c r="T56938" s="10"/>
      <c r="U56938" s="10"/>
    </row>
    <row r="56939" s="1" customFormat="1" ht="22" customHeight="1" spans="1:21">
      <c r="A56939" s="10"/>
      <c r="K56939" s="10"/>
      <c r="Q56939" s="10"/>
      <c r="R56939" s="10"/>
      <c r="T56939" s="10"/>
      <c r="U56939" s="10"/>
    </row>
    <row r="56940" s="1" customFormat="1" ht="22" customHeight="1" spans="1:21">
      <c r="A56940" s="10"/>
      <c r="K56940" s="10"/>
      <c r="Q56940" s="10"/>
      <c r="R56940" s="10"/>
      <c r="T56940" s="10"/>
      <c r="U56940" s="10"/>
    </row>
    <row r="56941" s="1" customFormat="1" ht="22" customHeight="1" spans="1:21">
      <c r="A56941" s="10"/>
      <c r="K56941" s="10"/>
      <c r="Q56941" s="10"/>
      <c r="R56941" s="10"/>
      <c r="T56941" s="10"/>
      <c r="U56941" s="10"/>
    </row>
    <row r="56942" s="1" customFormat="1" ht="22" customHeight="1" spans="1:21">
      <c r="A56942" s="10"/>
      <c r="K56942" s="10"/>
      <c r="Q56942" s="10"/>
      <c r="R56942" s="10"/>
      <c r="T56942" s="10"/>
      <c r="U56942" s="10"/>
    </row>
    <row r="56943" s="1" customFormat="1" ht="22" customHeight="1" spans="1:21">
      <c r="A56943" s="10"/>
      <c r="K56943" s="10"/>
      <c r="Q56943" s="10"/>
      <c r="R56943" s="10"/>
      <c r="T56943" s="10"/>
      <c r="U56943" s="10"/>
    </row>
    <row r="56944" s="1" customFormat="1" ht="22" customHeight="1" spans="1:21">
      <c r="A56944" s="10"/>
      <c r="K56944" s="10"/>
      <c r="Q56944" s="10"/>
      <c r="R56944" s="10"/>
      <c r="T56944" s="10"/>
      <c r="U56944" s="10"/>
    </row>
    <row r="56945" s="1" customFormat="1" ht="22" customHeight="1" spans="1:21">
      <c r="A56945" s="10"/>
      <c r="K56945" s="10"/>
      <c r="Q56945" s="10"/>
      <c r="R56945" s="10"/>
      <c r="T56945" s="10"/>
      <c r="U56945" s="10"/>
    </row>
    <row r="56946" s="1" customFormat="1" ht="22" customHeight="1" spans="1:21">
      <c r="A56946" s="10"/>
      <c r="K56946" s="10"/>
      <c r="Q56946" s="10"/>
      <c r="R56946" s="10"/>
      <c r="T56946" s="10"/>
      <c r="U56946" s="10"/>
    </row>
    <row r="56947" s="1" customFormat="1" ht="22" customHeight="1" spans="1:21">
      <c r="A56947" s="10"/>
      <c r="K56947" s="10"/>
      <c r="Q56947" s="10"/>
      <c r="R56947" s="10"/>
      <c r="T56947" s="10"/>
      <c r="U56947" s="10"/>
    </row>
    <row r="56948" s="1" customFormat="1" ht="22" customHeight="1" spans="1:21">
      <c r="A56948" s="10"/>
      <c r="K56948" s="10"/>
      <c r="Q56948" s="10"/>
      <c r="R56948" s="10"/>
      <c r="T56948" s="10"/>
      <c r="U56948" s="10"/>
    </row>
    <row r="56949" s="1" customFormat="1" ht="22" customHeight="1" spans="1:21">
      <c r="A56949" s="10"/>
      <c r="K56949" s="10"/>
      <c r="Q56949" s="10"/>
      <c r="R56949" s="10"/>
      <c r="T56949" s="10"/>
      <c r="U56949" s="10"/>
    </row>
    <row r="56950" s="1" customFormat="1" ht="22" customHeight="1" spans="1:21">
      <c r="A56950" s="10"/>
      <c r="K56950" s="10"/>
      <c r="Q56950" s="10"/>
      <c r="R56950" s="10"/>
      <c r="T56950" s="10"/>
      <c r="U56950" s="10"/>
    </row>
    <row r="56951" s="1" customFormat="1" ht="22" customHeight="1" spans="1:21">
      <c r="A56951" s="10"/>
      <c r="K56951" s="10"/>
      <c r="Q56951" s="10"/>
      <c r="R56951" s="10"/>
      <c r="T56951" s="10"/>
      <c r="U56951" s="10"/>
    </row>
    <row r="56952" s="1" customFormat="1" ht="22" customHeight="1" spans="1:21">
      <c r="A56952" s="10"/>
      <c r="K56952" s="10"/>
      <c r="Q56952" s="10"/>
      <c r="R56952" s="10"/>
      <c r="T56952" s="10"/>
      <c r="U56952" s="10"/>
    </row>
    <row r="56953" s="1" customFormat="1" ht="22" customHeight="1" spans="1:21">
      <c r="A56953" s="10"/>
      <c r="K56953" s="10"/>
      <c r="Q56953" s="10"/>
      <c r="R56953" s="10"/>
      <c r="T56953" s="10"/>
      <c r="U56953" s="10"/>
    </row>
    <row r="56954" s="1" customFormat="1" ht="22" customHeight="1" spans="1:21">
      <c r="A56954" s="10"/>
      <c r="K56954" s="10"/>
      <c r="Q56954" s="10"/>
      <c r="R56954" s="10"/>
      <c r="T56954" s="10"/>
      <c r="U56954" s="10"/>
    </row>
    <row r="56955" s="1" customFormat="1" ht="22" customHeight="1" spans="1:21">
      <c r="A56955" s="10"/>
      <c r="K56955" s="10"/>
      <c r="Q56955" s="10"/>
      <c r="R56955" s="10"/>
      <c r="T56955" s="10"/>
      <c r="U56955" s="10"/>
    </row>
    <row r="56956" s="1" customFormat="1" ht="22" customHeight="1" spans="1:21">
      <c r="A56956" s="10"/>
      <c r="K56956" s="10"/>
      <c r="Q56956" s="10"/>
      <c r="R56956" s="10"/>
      <c r="T56956" s="10"/>
      <c r="U56956" s="10"/>
    </row>
    <row r="56957" s="1" customFormat="1" ht="22" customHeight="1" spans="1:21">
      <c r="A56957" s="10"/>
      <c r="K56957" s="10"/>
      <c r="Q56957" s="10"/>
      <c r="R56957" s="10"/>
      <c r="T56957" s="10"/>
      <c r="U56957" s="10"/>
    </row>
    <row r="56958" s="1" customFormat="1" ht="22" customHeight="1" spans="1:21">
      <c r="A56958" s="10"/>
      <c r="K56958" s="10"/>
      <c r="Q56958" s="10"/>
      <c r="R56958" s="10"/>
      <c r="T56958" s="10"/>
      <c r="U56958" s="10"/>
    </row>
    <row r="56959" s="1" customFormat="1" ht="22" customHeight="1" spans="1:21">
      <c r="A56959" s="10"/>
      <c r="K56959" s="10"/>
      <c r="Q56959" s="10"/>
      <c r="R56959" s="10"/>
      <c r="T56959" s="10"/>
      <c r="U56959" s="10"/>
    </row>
    <row r="56960" s="1" customFormat="1" ht="22" customHeight="1" spans="1:21">
      <c r="A56960" s="10"/>
      <c r="K56960" s="10"/>
      <c r="Q56960" s="10"/>
      <c r="R56960" s="10"/>
      <c r="T56960" s="10"/>
      <c r="U56960" s="10"/>
    </row>
    <row r="56961" s="1" customFormat="1" ht="22" customHeight="1" spans="1:21">
      <c r="A56961" s="10"/>
      <c r="K56961" s="10"/>
      <c r="Q56961" s="10"/>
      <c r="R56961" s="10"/>
      <c r="T56961" s="10"/>
      <c r="U56961" s="10"/>
    </row>
    <row r="56962" s="1" customFormat="1" ht="22" customHeight="1" spans="1:21">
      <c r="A56962" s="10"/>
      <c r="K56962" s="10"/>
      <c r="Q56962" s="10"/>
      <c r="R56962" s="10"/>
      <c r="T56962" s="10"/>
      <c r="U56962" s="10"/>
    </row>
    <row r="56963" s="1" customFormat="1" ht="22" customHeight="1" spans="1:21">
      <c r="A56963" s="10"/>
      <c r="K56963" s="10"/>
      <c r="Q56963" s="10"/>
      <c r="R56963" s="10"/>
      <c r="T56963" s="10"/>
      <c r="U56963" s="10"/>
    </row>
    <row r="56964" s="1" customFormat="1" ht="22" customHeight="1" spans="1:21">
      <c r="A56964" s="10"/>
      <c r="K56964" s="10"/>
      <c r="Q56964" s="10"/>
      <c r="R56964" s="10"/>
      <c r="T56964" s="10"/>
      <c r="U56964" s="10"/>
    </row>
    <row r="56965" s="1" customFormat="1" ht="22" customHeight="1" spans="1:21">
      <c r="A56965" s="10"/>
      <c r="K56965" s="10"/>
      <c r="Q56965" s="10"/>
      <c r="R56965" s="10"/>
      <c r="T56965" s="10"/>
      <c r="U56965" s="10"/>
    </row>
    <row r="56966" s="1" customFormat="1" ht="22" customHeight="1" spans="1:21">
      <c r="A56966" s="10"/>
      <c r="K56966" s="10"/>
      <c r="Q56966" s="10"/>
      <c r="R56966" s="10"/>
      <c r="T56966" s="10"/>
      <c r="U56966" s="10"/>
    </row>
    <row r="56967" s="1" customFormat="1" ht="22" customHeight="1" spans="1:21">
      <c r="A56967" s="10"/>
      <c r="K56967" s="10"/>
      <c r="Q56967" s="10"/>
      <c r="R56967" s="10"/>
      <c r="T56967" s="10"/>
      <c r="U56967" s="10"/>
    </row>
    <row r="56968" s="1" customFormat="1" ht="22" customHeight="1" spans="1:21">
      <c r="A56968" s="10"/>
      <c r="K56968" s="10"/>
      <c r="Q56968" s="10"/>
      <c r="R56968" s="10"/>
      <c r="T56968" s="10"/>
      <c r="U56968" s="10"/>
    </row>
    <row r="56969" s="1" customFormat="1" ht="22" customHeight="1" spans="1:21">
      <c r="A56969" s="10"/>
      <c r="K56969" s="10"/>
      <c r="Q56969" s="10"/>
      <c r="R56969" s="10"/>
      <c r="T56969" s="10"/>
      <c r="U56969" s="10"/>
    </row>
    <row r="56970" s="1" customFormat="1" ht="22" customHeight="1" spans="1:21">
      <c r="A56970" s="10"/>
      <c r="K56970" s="10"/>
      <c r="Q56970" s="10"/>
      <c r="R56970" s="10"/>
      <c r="T56970" s="10"/>
      <c r="U56970" s="10"/>
    </row>
    <row r="56971" s="1" customFormat="1" ht="22" customHeight="1" spans="1:21">
      <c r="A56971" s="10"/>
      <c r="K56971" s="10"/>
      <c r="Q56971" s="10"/>
      <c r="R56971" s="10"/>
      <c r="T56971" s="10"/>
      <c r="U56971" s="10"/>
    </row>
    <row r="56972" s="1" customFormat="1" ht="22" customHeight="1" spans="1:21">
      <c r="A56972" s="10"/>
      <c r="K56972" s="10"/>
      <c r="Q56972" s="10"/>
      <c r="R56972" s="10"/>
      <c r="T56972" s="10"/>
      <c r="U56972" s="10"/>
    </row>
    <row r="56973" s="1" customFormat="1" ht="22" customHeight="1" spans="1:21">
      <c r="A56973" s="10"/>
      <c r="K56973" s="10"/>
      <c r="Q56973" s="10"/>
      <c r="R56973" s="10"/>
      <c r="T56973" s="10"/>
      <c r="U56973" s="10"/>
    </row>
    <row r="56974" s="1" customFormat="1" ht="22" customHeight="1" spans="1:21">
      <c r="A56974" s="10"/>
      <c r="K56974" s="10"/>
      <c r="Q56974" s="10"/>
      <c r="R56974" s="10"/>
      <c r="T56974" s="10"/>
      <c r="U56974" s="10"/>
    </row>
    <row r="56975" s="1" customFormat="1" ht="22" customHeight="1" spans="1:21">
      <c r="A56975" s="10"/>
      <c r="K56975" s="10"/>
      <c r="Q56975" s="10"/>
      <c r="R56975" s="10"/>
      <c r="T56975" s="10"/>
      <c r="U56975" s="10"/>
    </row>
    <row r="56976" s="1" customFormat="1" ht="22" customHeight="1" spans="1:21">
      <c r="A56976" s="10"/>
      <c r="K56976" s="10"/>
      <c r="Q56976" s="10"/>
      <c r="R56976" s="10"/>
      <c r="T56976" s="10"/>
      <c r="U56976" s="10"/>
    </row>
    <row r="56977" s="1" customFormat="1" ht="22" customHeight="1" spans="1:21">
      <c r="A56977" s="10"/>
      <c r="K56977" s="10"/>
      <c r="Q56977" s="10"/>
      <c r="R56977" s="10"/>
      <c r="T56977" s="10"/>
      <c r="U56977" s="10"/>
    </row>
    <row r="56978" s="1" customFormat="1" ht="22" customHeight="1" spans="1:21">
      <c r="A56978" s="10"/>
      <c r="K56978" s="10"/>
      <c r="Q56978" s="10"/>
      <c r="R56978" s="10"/>
      <c r="T56978" s="10"/>
      <c r="U56978" s="10"/>
    </row>
    <row r="56979" s="1" customFormat="1" ht="22" customHeight="1" spans="1:21">
      <c r="A56979" s="10"/>
      <c r="K56979" s="10"/>
      <c r="Q56979" s="10"/>
      <c r="R56979" s="10"/>
      <c r="T56979" s="10"/>
      <c r="U56979" s="10"/>
    </row>
    <row r="56980" s="1" customFormat="1" ht="22" customHeight="1" spans="1:21">
      <c r="A56980" s="10"/>
      <c r="K56980" s="10"/>
      <c r="Q56980" s="10"/>
      <c r="R56980" s="10"/>
      <c r="T56980" s="10"/>
      <c r="U56980" s="10"/>
    </row>
    <row r="56981" s="1" customFormat="1" ht="22" customHeight="1" spans="1:21">
      <c r="A56981" s="10"/>
      <c r="K56981" s="10"/>
      <c r="Q56981" s="10"/>
      <c r="R56981" s="10"/>
      <c r="T56981" s="10"/>
      <c r="U56981" s="10"/>
    </row>
    <row r="56982" s="1" customFormat="1" ht="22" customHeight="1" spans="1:21">
      <c r="A56982" s="10"/>
      <c r="K56982" s="10"/>
      <c r="Q56982" s="10"/>
      <c r="R56982" s="10"/>
      <c r="T56982" s="10"/>
      <c r="U56982" s="10"/>
    </row>
    <row r="56983" s="1" customFormat="1" ht="22" customHeight="1" spans="1:21">
      <c r="A56983" s="10"/>
      <c r="K56983" s="10"/>
      <c r="Q56983" s="10"/>
      <c r="R56983" s="10"/>
      <c r="T56983" s="10"/>
      <c r="U56983" s="10"/>
    </row>
    <row r="56984" s="1" customFormat="1" ht="22" customHeight="1" spans="1:21">
      <c r="A56984" s="10"/>
      <c r="K56984" s="10"/>
      <c r="Q56984" s="10"/>
      <c r="R56984" s="10"/>
      <c r="T56984" s="10"/>
      <c r="U56984" s="10"/>
    </row>
    <row r="56985" s="1" customFormat="1" ht="22" customHeight="1" spans="1:21">
      <c r="A56985" s="10"/>
      <c r="K56985" s="10"/>
      <c r="Q56985" s="10"/>
      <c r="R56985" s="10"/>
      <c r="T56985" s="10"/>
      <c r="U56985" s="10"/>
    </row>
    <row r="56986" s="1" customFormat="1" ht="22" customHeight="1" spans="1:21">
      <c r="A56986" s="10"/>
      <c r="K56986" s="10"/>
      <c r="Q56986" s="10"/>
      <c r="R56986" s="10"/>
      <c r="T56986" s="10"/>
      <c r="U56986" s="10"/>
    </row>
    <row r="56987" s="1" customFormat="1" ht="22" customHeight="1" spans="1:21">
      <c r="A56987" s="10"/>
      <c r="K56987" s="10"/>
      <c r="Q56987" s="10"/>
      <c r="R56987" s="10"/>
      <c r="T56987" s="10"/>
      <c r="U56987" s="10"/>
    </row>
    <row r="56988" s="1" customFormat="1" ht="22" customHeight="1" spans="1:21">
      <c r="A56988" s="10"/>
      <c r="K56988" s="10"/>
      <c r="Q56988" s="10"/>
      <c r="R56988" s="10"/>
      <c r="T56988" s="10"/>
      <c r="U56988" s="10"/>
    </row>
    <row r="56989" s="1" customFormat="1" ht="22" customHeight="1" spans="1:21">
      <c r="A56989" s="10"/>
      <c r="K56989" s="10"/>
      <c r="Q56989" s="10"/>
      <c r="R56989" s="10"/>
      <c r="T56989" s="10"/>
      <c r="U56989" s="10"/>
    </row>
    <row r="56990" s="1" customFormat="1" ht="22" customHeight="1" spans="1:21">
      <c r="A56990" s="10"/>
      <c r="K56990" s="10"/>
      <c r="Q56990" s="10"/>
      <c r="R56990" s="10"/>
      <c r="T56990" s="10"/>
      <c r="U56990" s="10"/>
    </row>
    <row r="56991" s="1" customFormat="1" ht="22" customHeight="1" spans="1:21">
      <c r="A56991" s="10"/>
      <c r="K56991" s="10"/>
      <c r="Q56991" s="10"/>
      <c r="R56991" s="10"/>
      <c r="T56991" s="10"/>
      <c r="U56991" s="10"/>
    </row>
    <row r="56992" s="1" customFormat="1" ht="22" customHeight="1" spans="1:21">
      <c r="A56992" s="10"/>
      <c r="K56992" s="10"/>
      <c r="Q56992" s="10"/>
      <c r="R56992" s="10"/>
      <c r="T56992" s="10"/>
      <c r="U56992" s="10"/>
    </row>
    <row r="56993" s="1" customFormat="1" ht="22" customHeight="1" spans="1:21">
      <c r="A56993" s="10"/>
      <c r="K56993" s="10"/>
      <c r="Q56993" s="10"/>
      <c r="R56993" s="10"/>
      <c r="T56993" s="10"/>
      <c r="U56993" s="10"/>
    </row>
    <row r="56994" s="1" customFormat="1" ht="22" customHeight="1" spans="1:21">
      <c r="A56994" s="10"/>
      <c r="K56994" s="10"/>
      <c r="Q56994" s="10"/>
      <c r="R56994" s="10"/>
      <c r="T56994" s="10"/>
      <c r="U56994" s="10"/>
    </row>
    <row r="56995" s="1" customFormat="1" ht="22" customHeight="1" spans="1:21">
      <c r="A56995" s="10"/>
      <c r="K56995" s="10"/>
      <c r="Q56995" s="10"/>
      <c r="R56995" s="10"/>
      <c r="T56995" s="10"/>
      <c r="U56995" s="10"/>
    </row>
    <row r="56996" s="1" customFormat="1" ht="22" customHeight="1" spans="1:21">
      <c r="A56996" s="10"/>
      <c r="K56996" s="10"/>
      <c r="Q56996" s="10"/>
      <c r="R56996" s="10"/>
      <c r="T56996" s="10"/>
      <c r="U56996" s="10"/>
    </row>
    <row r="56997" s="1" customFormat="1" ht="22" customHeight="1" spans="1:21">
      <c r="A56997" s="10"/>
      <c r="K56997" s="10"/>
      <c r="Q56997" s="10"/>
      <c r="R56997" s="10"/>
      <c r="T56997" s="10"/>
      <c r="U56997" s="10"/>
    </row>
    <row r="56998" s="1" customFormat="1" ht="22" customHeight="1" spans="1:21">
      <c r="A56998" s="10"/>
      <c r="K56998" s="10"/>
      <c r="Q56998" s="10"/>
      <c r="R56998" s="10"/>
      <c r="T56998" s="10"/>
      <c r="U56998" s="10"/>
    </row>
    <row r="56999" s="1" customFormat="1" ht="22" customHeight="1" spans="1:21">
      <c r="A56999" s="10"/>
      <c r="K56999" s="10"/>
      <c r="Q56999" s="10"/>
      <c r="R56999" s="10"/>
      <c r="T56999" s="10"/>
      <c r="U56999" s="10"/>
    </row>
    <row r="57000" s="1" customFormat="1" ht="22" customHeight="1" spans="1:21">
      <c r="A57000" s="10"/>
      <c r="K57000" s="10"/>
      <c r="Q57000" s="10"/>
      <c r="R57000" s="10"/>
      <c r="T57000" s="10"/>
      <c r="U57000" s="10"/>
    </row>
    <row r="57001" s="1" customFormat="1" ht="22" customHeight="1" spans="1:21">
      <c r="A57001" s="10"/>
      <c r="K57001" s="10"/>
      <c r="Q57001" s="10"/>
      <c r="R57001" s="10"/>
      <c r="T57001" s="10"/>
      <c r="U57001" s="10"/>
    </row>
    <row r="57002" s="1" customFormat="1" ht="22" customHeight="1" spans="1:21">
      <c r="A57002" s="10"/>
      <c r="K57002" s="10"/>
      <c r="Q57002" s="10"/>
      <c r="R57002" s="10"/>
      <c r="T57002" s="10"/>
      <c r="U57002" s="10"/>
    </row>
    <row r="57003" s="1" customFormat="1" ht="22" customHeight="1" spans="1:21">
      <c r="A57003" s="10"/>
      <c r="K57003" s="10"/>
      <c r="Q57003" s="10"/>
      <c r="R57003" s="10"/>
      <c r="T57003" s="10"/>
      <c r="U57003" s="10"/>
    </row>
    <row r="57004" s="1" customFormat="1" ht="22" customHeight="1" spans="1:21">
      <c r="A57004" s="10"/>
      <c r="K57004" s="10"/>
      <c r="Q57004" s="10"/>
      <c r="R57004" s="10"/>
      <c r="T57004" s="10"/>
      <c r="U57004" s="10"/>
    </row>
    <row r="57005" s="1" customFormat="1" ht="22" customHeight="1" spans="1:21">
      <c r="A57005" s="10"/>
      <c r="K57005" s="10"/>
      <c r="Q57005" s="10"/>
      <c r="R57005" s="10"/>
      <c r="T57005" s="10"/>
      <c r="U57005" s="10"/>
    </row>
    <row r="57006" s="1" customFormat="1" ht="22" customHeight="1" spans="1:21">
      <c r="A57006" s="10"/>
      <c r="K57006" s="10"/>
      <c r="Q57006" s="10"/>
      <c r="R57006" s="10"/>
      <c r="T57006" s="10"/>
      <c r="U57006" s="10"/>
    </row>
    <row r="57007" s="1" customFormat="1" ht="22" customHeight="1" spans="1:21">
      <c r="A57007" s="10"/>
      <c r="K57007" s="10"/>
      <c r="Q57007" s="10"/>
      <c r="R57007" s="10"/>
      <c r="T57007" s="10"/>
      <c r="U57007" s="10"/>
    </row>
    <row r="57008" s="1" customFormat="1" ht="22" customHeight="1" spans="1:21">
      <c r="A57008" s="10"/>
      <c r="K57008" s="10"/>
      <c r="Q57008" s="10"/>
      <c r="R57008" s="10"/>
      <c r="T57008" s="10"/>
      <c r="U57008" s="10"/>
    </row>
    <row r="57009" s="1" customFormat="1" ht="22" customHeight="1" spans="1:21">
      <c r="A57009" s="10"/>
      <c r="K57009" s="10"/>
      <c r="Q57009" s="10"/>
      <c r="R57009" s="10"/>
      <c r="T57009" s="10"/>
      <c r="U57009" s="10"/>
    </row>
    <row r="57010" s="1" customFormat="1" ht="22" customHeight="1" spans="1:21">
      <c r="A57010" s="10"/>
      <c r="K57010" s="10"/>
      <c r="Q57010" s="10"/>
      <c r="R57010" s="10"/>
      <c r="T57010" s="10"/>
      <c r="U57010" s="10"/>
    </row>
    <row r="57011" s="1" customFormat="1" ht="22" customHeight="1" spans="1:21">
      <c r="A57011" s="10"/>
      <c r="K57011" s="10"/>
      <c r="Q57011" s="10"/>
      <c r="R57011" s="10"/>
      <c r="T57011" s="10"/>
      <c r="U57011" s="10"/>
    </row>
    <row r="57012" s="1" customFormat="1" ht="22" customHeight="1" spans="1:21">
      <c r="A57012" s="10"/>
      <c r="K57012" s="10"/>
      <c r="Q57012" s="10"/>
      <c r="R57012" s="10"/>
      <c r="T57012" s="10"/>
      <c r="U57012" s="10"/>
    </row>
    <row r="57013" s="1" customFormat="1" ht="22" customHeight="1" spans="1:21">
      <c r="A57013" s="10"/>
      <c r="K57013" s="10"/>
      <c r="Q57013" s="10"/>
      <c r="R57013" s="10"/>
      <c r="T57013" s="10"/>
      <c r="U57013" s="10"/>
    </row>
    <row r="57014" s="1" customFormat="1" ht="22" customHeight="1" spans="1:21">
      <c r="A57014" s="10"/>
      <c r="K57014" s="10"/>
      <c r="Q57014" s="10"/>
      <c r="R57014" s="10"/>
      <c r="T57014" s="10"/>
      <c r="U57014" s="10"/>
    </row>
    <row r="57015" s="1" customFormat="1" ht="22" customHeight="1" spans="1:21">
      <c r="A57015" s="10"/>
      <c r="K57015" s="10"/>
      <c r="Q57015" s="10"/>
      <c r="R57015" s="10"/>
      <c r="T57015" s="10"/>
      <c r="U57015" s="10"/>
    </row>
    <row r="57016" s="1" customFormat="1" ht="22" customHeight="1" spans="1:21">
      <c r="A57016" s="10"/>
      <c r="K57016" s="10"/>
      <c r="Q57016" s="10"/>
      <c r="R57016" s="10"/>
      <c r="T57016" s="10"/>
      <c r="U57016" s="10"/>
    </row>
    <row r="57017" s="1" customFormat="1" ht="22" customHeight="1" spans="1:21">
      <c r="A57017" s="10"/>
      <c r="K57017" s="10"/>
      <c r="Q57017" s="10"/>
      <c r="R57017" s="10"/>
      <c r="T57017" s="10"/>
      <c r="U57017" s="10"/>
    </row>
    <row r="57018" s="1" customFormat="1" ht="22" customHeight="1" spans="1:21">
      <c r="A57018" s="10"/>
      <c r="K57018" s="10"/>
      <c r="Q57018" s="10"/>
      <c r="R57018" s="10"/>
      <c r="T57018" s="10"/>
      <c r="U57018" s="10"/>
    </row>
    <row r="57019" s="1" customFormat="1" ht="22" customHeight="1" spans="1:21">
      <c r="A57019" s="10"/>
      <c r="K57019" s="10"/>
      <c r="Q57019" s="10"/>
      <c r="R57019" s="10"/>
      <c r="T57019" s="10"/>
      <c r="U57019" s="10"/>
    </row>
    <row r="57020" s="1" customFormat="1" ht="22" customHeight="1" spans="1:21">
      <c r="A57020" s="10"/>
      <c r="K57020" s="10"/>
      <c r="Q57020" s="10"/>
      <c r="R57020" s="10"/>
      <c r="T57020" s="10"/>
      <c r="U57020" s="10"/>
    </row>
    <row r="57021" s="1" customFormat="1" ht="22" customHeight="1" spans="1:21">
      <c r="A57021" s="10"/>
      <c r="K57021" s="10"/>
      <c r="Q57021" s="10"/>
      <c r="R57021" s="10"/>
      <c r="T57021" s="10"/>
      <c r="U57021" s="10"/>
    </row>
    <row r="57022" s="1" customFormat="1" ht="22" customHeight="1" spans="1:21">
      <c r="A57022" s="10"/>
      <c r="K57022" s="10"/>
      <c r="Q57022" s="10"/>
      <c r="R57022" s="10"/>
      <c r="T57022" s="10"/>
      <c r="U57022" s="10"/>
    </row>
    <row r="57023" s="1" customFormat="1" ht="22" customHeight="1" spans="1:21">
      <c r="A57023" s="10"/>
      <c r="K57023" s="10"/>
      <c r="Q57023" s="10"/>
      <c r="R57023" s="10"/>
      <c r="T57023" s="10"/>
      <c r="U57023" s="10"/>
    </row>
    <row r="57024" s="1" customFormat="1" ht="22" customHeight="1" spans="1:21">
      <c r="A57024" s="10"/>
      <c r="K57024" s="10"/>
      <c r="Q57024" s="10"/>
      <c r="R57024" s="10"/>
      <c r="T57024" s="10"/>
      <c r="U57024" s="10"/>
    </row>
    <row r="57025" s="1" customFormat="1" ht="22" customHeight="1" spans="1:21">
      <c r="A57025" s="10"/>
      <c r="K57025" s="10"/>
      <c r="Q57025" s="10"/>
      <c r="R57025" s="10"/>
      <c r="T57025" s="10"/>
      <c r="U57025" s="10"/>
    </row>
    <row r="57026" s="1" customFormat="1" ht="22" customHeight="1" spans="1:21">
      <c r="A57026" s="10"/>
      <c r="K57026" s="10"/>
      <c r="Q57026" s="10"/>
      <c r="R57026" s="10"/>
      <c r="T57026" s="10"/>
      <c r="U57026" s="10"/>
    </row>
    <row r="57027" s="1" customFormat="1" ht="22" customHeight="1" spans="1:21">
      <c r="A57027" s="10"/>
      <c r="K57027" s="10"/>
      <c r="Q57027" s="10"/>
      <c r="R57027" s="10"/>
      <c r="T57027" s="10"/>
      <c r="U57027" s="10"/>
    </row>
    <row r="57028" s="1" customFormat="1" ht="22" customHeight="1" spans="1:21">
      <c r="A57028" s="10"/>
      <c r="K57028" s="10"/>
      <c r="Q57028" s="10"/>
      <c r="R57028" s="10"/>
      <c r="T57028" s="10"/>
      <c r="U57028" s="10"/>
    </row>
    <row r="57029" s="1" customFormat="1" ht="22" customHeight="1" spans="1:21">
      <c r="A57029" s="10"/>
      <c r="K57029" s="10"/>
      <c r="Q57029" s="10"/>
      <c r="R57029" s="10"/>
      <c r="T57029" s="10"/>
      <c r="U57029" s="10"/>
    </row>
    <row r="57030" s="1" customFormat="1" ht="22" customHeight="1" spans="1:21">
      <c r="A57030" s="10"/>
      <c r="K57030" s="10"/>
      <c r="Q57030" s="10"/>
      <c r="R57030" s="10"/>
      <c r="T57030" s="10"/>
      <c r="U57030" s="10"/>
    </row>
    <row r="57031" s="1" customFormat="1" ht="22" customHeight="1" spans="1:21">
      <c r="A57031" s="10"/>
      <c r="K57031" s="10"/>
      <c r="Q57031" s="10"/>
      <c r="R57031" s="10"/>
      <c r="T57031" s="10"/>
      <c r="U57031" s="10"/>
    </row>
    <row r="57032" s="1" customFormat="1" ht="22" customHeight="1" spans="1:21">
      <c r="A57032" s="10"/>
      <c r="K57032" s="10"/>
      <c r="Q57032" s="10"/>
      <c r="R57032" s="10"/>
      <c r="T57032" s="10"/>
      <c r="U57032" s="10"/>
    </row>
    <row r="57033" s="1" customFormat="1" ht="22" customHeight="1" spans="1:21">
      <c r="A57033" s="10"/>
      <c r="K57033" s="10"/>
      <c r="Q57033" s="10"/>
      <c r="R57033" s="10"/>
      <c r="T57033" s="10"/>
      <c r="U57033" s="10"/>
    </row>
    <row r="57034" s="1" customFormat="1" ht="22" customHeight="1" spans="1:21">
      <c r="A57034" s="10"/>
      <c r="K57034" s="10"/>
      <c r="Q57034" s="10"/>
      <c r="R57034" s="10"/>
      <c r="T57034" s="10"/>
      <c r="U57034" s="10"/>
    </row>
    <row r="57035" s="1" customFormat="1" ht="22" customHeight="1" spans="1:21">
      <c r="A57035" s="10"/>
      <c r="K57035" s="10"/>
      <c r="Q57035" s="10"/>
      <c r="R57035" s="10"/>
      <c r="T57035" s="10"/>
      <c r="U57035" s="10"/>
    </row>
    <row r="57036" s="1" customFormat="1" ht="22" customHeight="1" spans="1:21">
      <c r="A57036" s="10"/>
      <c r="K57036" s="10"/>
      <c r="Q57036" s="10"/>
      <c r="R57036" s="10"/>
      <c r="T57036" s="10"/>
      <c r="U57036" s="10"/>
    </row>
    <row r="57037" s="1" customFormat="1" ht="22" customHeight="1" spans="1:21">
      <c r="A57037" s="10"/>
      <c r="K57037" s="10"/>
      <c r="Q57037" s="10"/>
      <c r="R57037" s="10"/>
      <c r="T57037" s="10"/>
      <c r="U57037" s="10"/>
    </row>
    <row r="57038" s="1" customFormat="1" ht="22" customHeight="1" spans="1:21">
      <c r="A57038" s="10"/>
      <c r="K57038" s="10"/>
      <c r="Q57038" s="10"/>
      <c r="R57038" s="10"/>
      <c r="T57038" s="10"/>
      <c r="U57038" s="10"/>
    </row>
    <row r="57039" s="1" customFormat="1" ht="22" customHeight="1" spans="1:21">
      <c r="A57039" s="10"/>
      <c r="K57039" s="10"/>
      <c r="Q57039" s="10"/>
      <c r="R57039" s="10"/>
      <c r="T57039" s="10"/>
      <c r="U57039" s="10"/>
    </row>
    <row r="57040" s="1" customFormat="1" ht="22" customHeight="1" spans="1:21">
      <c r="A57040" s="10"/>
      <c r="K57040" s="10"/>
      <c r="Q57040" s="10"/>
      <c r="R57040" s="10"/>
      <c r="T57040" s="10"/>
      <c r="U57040" s="10"/>
    </row>
    <row r="57041" s="1" customFormat="1" ht="22" customHeight="1" spans="1:21">
      <c r="A57041" s="10"/>
      <c r="K57041" s="10"/>
      <c r="Q57041" s="10"/>
      <c r="R57041" s="10"/>
      <c r="T57041" s="10"/>
      <c r="U57041" s="10"/>
    </row>
    <row r="57042" s="1" customFormat="1" ht="22" customHeight="1" spans="1:21">
      <c r="A57042" s="10"/>
      <c r="K57042" s="10"/>
      <c r="Q57042" s="10"/>
      <c r="R57042" s="10"/>
      <c r="T57042" s="10"/>
      <c r="U57042" s="10"/>
    </row>
    <row r="57043" s="1" customFormat="1" ht="22" customHeight="1" spans="1:21">
      <c r="A57043" s="10"/>
      <c r="K57043" s="10"/>
      <c r="Q57043" s="10"/>
      <c r="R57043" s="10"/>
      <c r="T57043" s="10"/>
      <c r="U57043" s="10"/>
    </row>
    <row r="57044" s="1" customFormat="1" ht="22" customHeight="1" spans="1:21">
      <c r="A57044" s="10"/>
      <c r="K57044" s="10"/>
      <c r="Q57044" s="10"/>
      <c r="R57044" s="10"/>
      <c r="T57044" s="10"/>
      <c r="U57044" s="10"/>
    </row>
    <row r="57045" s="1" customFormat="1" ht="22" customHeight="1" spans="1:21">
      <c r="A57045" s="10"/>
      <c r="K57045" s="10"/>
      <c r="Q57045" s="10"/>
      <c r="R57045" s="10"/>
      <c r="T57045" s="10"/>
      <c r="U57045" s="10"/>
    </row>
    <row r="57046" s="1" customFormat="1" ht="22" customHeight="1" spans="1:21">
      <c r="A57046" s="10"/>
      <c r="K57046" s="10"/>
      <c r="Q57046" s="10"/>
      <c r="R57046" s="10"/>
      <c r="T57046" s="10"/>
      <c r="U57046" s="10"/>
    </row>
    <row r="57047" s="1" customFormat="1" ht="22" customHeight="1" spans="1:21">
      <c r="A57047" s="10"/>
      <c r="K57047" s="10"/>
      <c r="Q57047" s="10"/>
      <c r="R57047" s="10"/>
      <c r="T57047" s="10"/>
      <c r="U57047" s="10"/>
    </row>
    <row r="57048" s="1" customFormat="1" ht="22" customHeight="1" spans="1:21">
      <c r="A57048" s="10"/>
      <c r="K57048" s="10"/>
      <c r="Q57048" s="10"/>
      <c r="R57048" s="10"/>
      <c r="T57048" s="10"/>
      <c r="U57048" s="10"/>
    </row>
    <row r="57049" s="1" customFormat="1" ht="22" customHeight="1" spans="1:21">
      <c r="A57049" s="10"/>
      <c r="K57049" s="10"/>
      <c r="Q57049" s="10"/>
      <c r="R57049" s="10"/>
      <c r="T57049" s="10"/>
      <c r="U57049" s="10"/>
    </row>
    <row r="57050" s="1" customFormat="1" ht="22" customHeight="1" spans="1:21">
      <c r="A57050" s="10"/>
      <c r="K57050" s="10"/>
      <c r="Q57050" s="10"/>
      <c r="R57050" s="10"/>
      <c r="T57050" s="10"/>
      <c r="U57050" s="10"/>
    </row>
    <row r="57051" s="1" customFormat="1" ht="22" customHeight="1" spans="1:21">
      <c r="A57051" s="10"/>
      <c r="K57051" s="10"/>
      <c r="Q57051" s="10"/>
      <c r="R57051" s="10"/>
      <c r="T57051" s="10"/>
      <c r="U57051" s="10"/>
    </row>
    <row r="57052" s="1" customFormat="1" ht="22" customHeight="1" spans="1:21">
      <c r="A57052" s="10"/>
      <c r="K57052" s="10"/>
      <c r="Q57052" s="10"/>
      <c r="R57052" s="10"/>
      <c r="T57052" s="10"/>
      <c r="U57052" s="10"/>
    </row>
    <row r="57053" s="1" customFormat="1" ht="22" customHeight="1" spans="1:21">
      <c r="A57053" s="10"/>
      <c r="K57053" s="10"/>
      <c r="Q57053" s="10"/>
      <c r="R57053" s="10"/>
      <c r="T57053" s="10"/>
      <c r="U57053" s="10"/>
    </row>
    <row r="57054" s="1" customFormat="1" ht="22" customHeight="1" spans="1:21">
      <c r="A57054" s="10"/>
      <c r="K57054" s="10"/>
      <c r="Q57054" s="10"/>
      <c r="R57054" s="10"/>
      <c r="T57054" s="10"/>
      <c r="U57054" s="10"/>
    </row>
    <row r="57055" s="1" customFormat="1" ht="22" customHeight="1" spans="1:21">
      <c r="A57055" s="10"/>
      <c r="K57055" s="10"/>
      <c r="Q57055" s="10"/>
      <c r="R57055" s="10"/>
      <c r="T57055" s="10"/>
      <c r="U57055" s="10"/>
    </row>
    <row r="57056" s="1" customFormat="1" ht="22" customHeight="1" spans="1:21">
      <c r="A57056" s="10"/>
      <c r="K57056" s="10"/>
      <c r="Q57056" s="10"/>
      <c r="R57056" s="10"/>
      <c r="T57056" s="10"/>
      <c r="U57056" s="10"/>
    </row>
    <row r="57057" s="1" customFormat="1" ht="22" customHeight="1" spans="1:21">
      <c r="A57057" s="10"/>
      <c r="K57057" s="10"/>
      <c r="Q57057" s="10"/>
      <c r="R57057" s="10"/>
      <c r="T57057" s="10"/>
      <c r="U57057" s="10"/>
    </row>
    <row r="57058" s="1" customFormat="1" ht="22" customHeight="1" spans="1:21">
      <c r="A57058" s="10"/>
      <c r="K57058" s="10"/>
      <c r="Q57058" s="10"/>
      <c r="R57058" s="10"/>
      <c r="T57058" s="10"/>
      <c r="U57058" s="10"/>
    </row>
    <row r="57059" s="1" customFormat="1" ht="22" customHeight="1" spans="1:21">
      <c r="A57059" s="10"/>
      <c r="K57059" s="10"/>
      <c r="Q57059" s="10"/>
      <c r="R57059" s="10"/>
      <c r="T57059" s="10"/>
      <c r="U57059" s="10"/>
    </row>
    <row r="57060" s="1" customFormat="1" ht="22" customHeight="1" spans="1:21">
      <c r="A57060" s="10"/>
      <c r="K57060" s="10"/>
      <c r="Q57060" s="10"/>
      <c r="R57060" s="10"/>
      <c r="T57060" s="10"/>
      <c r="U57060" s="10"/>
    </row>
    <row r="57061" s="1" customFormat="1" ht="22" customHeight="1" spans="1:21">
      <c r="A57061" s="10"/>
      <c r="K57061" s="10"/>
      <c r="Q57061" s="10"/>
      <c r="R57061" s="10"/>
      <c r="T57061" s="10"/>
      <c r="U57061" s="10"/>
    </row>
    <row r="57062" s="1" customFormat="1" ht="22" customHeight="1" spans="1:21">
      <c r="A57062" s="10"/>
      <c r="K57062" s="10"/>
      <c r="Q57062" s="10"/>
      <c r="R57062" s="10"/>
      <c r="T57062" s="10"/>
      <c r="U57062" s="10"/>
    </row>
    <row r="57063" s="1" customFormat="1" ht="22" customHeight="1" spans="1:21">
      <c r="A57063" s="10"/>
      <c r="K57063" s="10"/>
      <c r="Q57063" s="10"/>
      <c r="R57063" s="10"/>
      <c r="T57063" s="10"/>
      <c r="U57063" s="10"/>
    </row>
    <row r="57064" s="1" customFormat="1" ht="22" customHeight="1" spans="1:21">
      <c r="A57064" s="10"/>
      <c r="K57064" s="10"/>
      <c r="Q57064" s="10"/>
      <c r="R57064" s="10"/>
      <c r="T57064" s="10"/>
      <c r="U57064" s="10"/>
    </row>
    <row r="57065" s="1" customFormat="1" ht="22" customHeight="1" spans="1:21">
      <c r="A57065" s="10"/>
      <c r="K57065" s="10"/>
      <c r="Q57065" s="10"/>
      <c r="R57065" s="10"/>
      <c r="T57065" s="10"/>
      <c r="U57065" s="10"/>
    </row>
    <row r="57066" s="1" customFormat="1" ht="22" customHeight="1" spans="1:21">
      <c r="A57066" s="10"/>
      <c r="K57066" s="10"/>
      <c r="Q57066" s="10"/>
      <c r="R57066" s="10"/>
      <c r="T57066" s="10"/>
      <c r="U57066" s="10"/>
    </row>
    <row r="57067" s="1" customFormat="1" ht="22" customHeight="1" spans="1:21">
      <c r="A57067" s="10"/>
      <c r="K57067" s="10"/>
      <c r="Q57067" s="10"/>
      <c r="R57067" s="10"/>
      <c r="T57067" s="10"/>
      <c r="U57067" s="10"/>
    </row>
    <row r="57068" s="1" customFormat="1" ht="22" customHeight="1" spans="1:21">
      <c r="A57068" s="10"/>
      <c r="K57068" s="10"/>
      <c r="Q57068" s="10"/>
      <c r="R57068" s="10"/>
      <c r="T57068" s="10"/>
      <c r="U57068" s="10"/>
    </row>
    <row r="57069" s="1" customFormat="1" ht="22" customHeight="1" spans="1:21">
      <c r="A57069" s="10"/>
      <c r="K57069" s="10"/>
      <c r="Q57069" s="10"/>
      <c r="R57069" s="10"/>
      <c r="T57069" s="10"/>
      <c r="U57069" s="10"/>
    </row>
    <row r="57070" s="1" customFormat="1" ht="22" customHeight="1" spans="1:21">
      <c r="A57070" s="10"/>
      <c r="K57070" s="10"/>
      <c r="Q57070" s="10"/>
      <c r="R57070" s="10"/>
      <c r="T57070" s="10"/>
      <c r="U57070" s="10"/>
    </row>
    <row r="57071" s="1" customFormat="1" ht="22" customHeight="1" spans="1:21">
      <c r="A57071" s="10"/>
      <c r="K57071" s="10"/>
      <c r="Q57071" s="10"/>
      <c r="R57071" s="10"/>
      <c r="T57071" s="10"/>
      <c r="U57071" s="10"/>
    </row>
    <row r="57072" s="1" customFormat="1" ht="22" customHeight="1" spans="1:21">
      <c r="A57072" s="10"/>
      <c r="K57072" s="10"/>
      <c r="Q57072" s="10"/>
      <c r="R57072" s="10"/>
      <c r="T57072" s="10"/>
      <c r="U57072" s="10"/>
    </row>
    <row r="57073" s="1" customFormat="1" ht="22" customHeight="1" spans="1:21">
      <c r="A57073" s="10"/>
      <c r="K57073" s="10"/>
      <c r="Q57073" s="10"/>
      <c r="R57073" s="10"/>
      <c r="T57073" s="10"/>
      <c r="U57073" s="10"/>
    </row>
    <row r="57074" s="1" customFormat="1" ht="22" customHeight="1" spans="1:21">
      <c r="A57074" s="10"/>
      <c r="K57074" s="10"/>
      <c r="Q57074" s="10"/>
      <c r="R57074" s="10"/>
      <c r="T57074" s="10"/>
      <c r="U57074" s="10"/>
    </row>
    <row r="57075" s="1" customFormat="1" ht="22" customHeight="1" spans="1:21">
      <c r="A57075" s="10"/>
      <c r="K57075" s="10"/>
      <c r="Q57075" s="10"/>
      <c r="R57075" s="10"/>
      <c r="T57075" s="10"/>
      <c r="U57075" s="10"/>
    </row>
    <row r="57076" s="1" customFormat="1" ht="22" customHeight="1" spans="1:21">
      <c r="A57076" s="10"/>
      <c r="K57076" s="10"/>
      <c r="Q57076" s="10"/>
      <c r="R57076" s="10"/>
      <c r="T57076" s="10"/>
      <c r="U57076" s="10"/>
    </row>
    <row r="57077" s="1" customFormat="1" ht="22" customHeight="1" spans="1:21">
      <c r="A57077" s="10"/>
      <c r="K57077" s="10"/>
      <c r="Q57077" s="10"/>
      <c r="R57077" s="10"/>
      <c r="T57077" s="10"/>
      <c r="U57077" s="10"/>
    </row>
    <row r="57078" s="1" customFormat="1" ht="22" customHeight="1" spans="1:21">
      <c r="A57078" s="10"/>
      <c r="K57078" s="10"/>
      <c r="Q57078" s="10"/>
      <c r="R57078" s="10"/>
      <c r="T57078" s="10"/>
      <c r="U57078" s="10"/>
    </row>
    <row r="57079" s="1" customFormat="1" ht="22" customHeight="1" spans="1:21">
      <c r="A57079" s="10"/>
      <c r="K57079" s="10"/>
      <c r="Q57079" s="10"/>
      <c r="R57079" s="10"/>
      <c r="T57079" s="10"/>
      <c r="U57079" s="10"/>
    </row>
    <row r="57080" s="1" customFormat="1" ht="22" customHeight="1" spans="1:21">
      <c r="A57080" s="10"/>
      <c r="K57080" s="10"/>
      <c r="Q57080" s="10"/>
      <c r="R57080" s="10"/>
      <c r="T57080" s="10"/>
      <c r="U57080" s="10"/>
    </row>
    <row r="57081" s="1" customFormat="1" ht="22" customHeight="1" spans="1:21">
      <c r="A57081" s="10"/>
      <c r="K57081" s="10"/>
      <c r="Q57081" s="10"/>
      <c r="R57081" s="10"/>
      <c r="T57081" s="10"/>
      <c r="U57081" s="10"/>
    </row>
    <row r="57082" s="1" customFormat="1" ht="22" customHeight="1" spans="1:21">
      <c r="A57082" s="10"/>
      <c r="K57082" s="10"/>
      <c r="Q57082" s="10"/>
      <c r="R57082" s="10"/>
      <c r="T57082" s="10"/>
      <c r="U57082" s="10"/>
    </row>
    <row r="57083" s="1" customFormat="1" ht="22" customHeight="1" spans="1:21">
      <c r="A57083" s="10"/>
      <c r="K57083" s="10"/>
      <c r="Q57083" s="10"/>
      <c r="R57083" s="10"/>
      <c r="T57083" s="10"/>
      <c r="U57083" s="10"/>
    </row>
    <row r="57084" s="1" customFormat="1" ht="22" customHeight="1" spans="1:21">
      <c r="A57084" s="10"/>
      <c r="K57084" s="10"/>
      <c r="Q57084" s="10"/>
      <c r="R57084" s="10"/>
      <c r="T57084" s="10"/>
      <c r="U57084" s="10"/>
    </row>
    <row r="57085" s="1" customFormat="1" ht="22" customHeight="1" spans="1:21">
      <c r="A57085" s="10"/>
      <c r="K57085" s="10"/>
      <c r="Q57085" s="10"/>
      <c r="R57085" s="10"/>
      <c r="T57085" s="10"/>
      <c r="U57085" s="10"/>
    </row>
    <row r="57086" s="1" customFormat="1" ht="22" customHeight="1" spans="1:21">
      <c r="A57086" s="10"/>
      <c r="K57086" s="10"/>
      <c r="Q57086" s="10"/>
      <c r="R57086" s="10"/>
      <c r="T57086" s="10"/>
      <c r="U57086" s="10"/>
    </row>
    <row r="57087" s="1" customFormat="1" ht="22" customHeight="1" spans="1:21">
      <c r="A57087" s="10"/>
      <c r="K57087" s="10"/>
      <c r="Q57087" s="10"/>
      <c r="R57087" s="10"/>
      <c r="T57087" s="10"/>
      <c r="U57087" s="10"/>
    </row>
    <row r="57088" s="1" customFormat="1" ht="22" customHeight="1" spans="1:21">
      <c r="A57088" s="10"/>
      <c r="K57088" s="10"/>
      <c r="Q57088" s="10"/>
      <c r="R57088" s="10"/>
      <c r="T57088" s="10"/>
      <c r="U57088" s="10"/>
    </row>
    <row r="57089" s="1" customFormat="1" ht="22" customHeight="1" spans="1:21">
      <c r="A57089" s="10"/>
      <c r="K57089" s="10"/>
      <c r="Q57089" s="10"/>
      <c r="R57089" s="10"/>
      <c r="T57089" s="10"/>
      <c r="U57089" s="10"/>
    </row>
    <row r="57090" s="1" customFormat="1" ht="22" customHeight="1" spans="1:21">
      <c r="A57090" s="10"/>
      <c r="K57090" s="10"/>
      <c r="Q57090" s="10"/>
      <c r="R57090" s="10"/>
      <c r="T57090" s="10"/>
      <c r="U57090" s="10"/>
    </row>
    <row r="57091" s="1" customFormat="1" ht="22" customHeight="1" spans="1:21">
      <c r="A57091" s="10"/>
      <c r="K57091" s="10"/>
      <c r="Q57091" s="10"/>
      <c r="R57091" s="10"/>
      <c r="T57091" s="10"/>
      <c r="U57091" s="10"/>
    </row>
    <row r="57092" s="1" customFormat="1" ht="22" customHeight="1" spans="1:21">
      <c r="A57092" s="10"/>
      <c r="K57092" s="10"/>
      <c r="Q57092" s="10"/>
      <c r="R57092" s="10"/>
      <c r="T57092" s="10"/>
      <c r="U57092" s="10"/>
    </row>
    <row r="57093" s="1" customFormat="1" ht="22" customHeight="1" spans="1:21">
      <c r="A57093" s="10"/>
      <c r="K57093" s="10"/>
      <c r="Q57093" s="10"/>
      <c r="R57093" s="10"/>
      <c r="T57093" s="10"/>
      <c r="U57093" s="10"/>
    </row>
    <row r="57094" s="1" customFormat="1" ht="22" customHeight="1" spans="1:21">
      <c r="A57094" s="10"/>
      <c r="K57094" s="10"/>
      <c r="Q57094" s="10"/>
      <c r="R57094" s="10"/>
      <c r="T57094" s="10"/>
      <c r="U57094" s="10"/>
    </row>
    <row r="57095" s="1" customFormat="1" ht="22" customHeight="1" spans="1:21">
      <c r="A57095" s="10"/>
      <c r="K57095" s="10"/>
      <c r="Q57095" s="10"/>
      <c r="R57095" s="10"/>
      <c r="T57095" s="10"/>
      <c r="U57095" s="10"/>
    </row>
    <row r="57096" s="1" customFormat="1" ht="22" customHeight="1" spans="1:21">
      <c r="A57096" s="10"/>
      <c r="K57096" s="10"/>
      <c r="Q57096" s="10"/>
      <c r="R57096" s="10"/>
      <c r="T57096" s="10"/>
      <c r="U57096" s="10"/>
    </row>
    <row r="57097" s="1" customFormat="1" ht="22" customHeight="1" spans="1:21">
      <c r="A57097" s="10"/>
      <c r="K57097" s="10"/>
      <c r="Q57097" s="10"/>
      <c r="R57097" s="10"/>
      <c r="T57097" s="10"/>
      <c r="U57097" s="10"/>
    </row>
    <row r="57098" s="1" customFormat="1" ht="22" customHeight="1" spans="1:21">
      <c r="A57098" s="10"/>
      <c r="K57098" s="10"/>
      <c r="Q57098" s="10"/>
      <c r="R57098" s="10"/>
      <c r="T57098" s="10"/>
      <c r="U57098" s="10"/>
    </row>
    <row r="57099" s="1" customFormat="1" ht="22" customHeight="1" spans="1:21">
      <c r="A57099" s="10"/>
      <c r="K57099" s="10"/>
      <c r="Q57099" s="10"/>
      <c r="R57099" s="10"/>
      <c r="T57099" s="10"/>
      <c r="U57099" s="10"/>
    </row>
    <row r="57100" s="1" customFormat="1" ht="22" customHeight="1" spans="1:21">
      <c r="A57100" s="10"/>
      <c r="K57100" s="10"/>
      <c r="Q57100" s="10"/>
      <c r="R57100" s="10"/>
      <c r="T57100" s="10"/>
      <c r="U57100" s="10"/>
    </row>
    <row r="57101" s="1" customFormat="1" ht="22" customHeight="1" spans="1:21">
      <c r="A57101" s="10"/>
      <c r="K57101" s="10"/>
      <c r="Q57101" s="10"/>
      <c r="R57101" s="10"/>
      <c r="T57101" s="10"/>
      <c r="U57101" s="10"/>
    </row>
    <row r="57102" s="1" customFormat="1" ht="22" customHeight="1" spans="1:21">
      <c r="A57102" s="10"/>
      <c r="K57102" s="10"/>
      <c r="Q57102" s="10"/>
      <c r="R57102" s="10"/>
      <c r="T57102" s="10"/>
      <c r="U57102" s="10"/>
    </row>
    <row r="57103" s="1" customFormat="1" ht="22" customHeight="1" spans="1:21">
      <c r="A57103" s="10"/>
      <c r="K57103" s="10"/>
      <c r="Q57103" s="10"/>
      <c r="R57103" s="10"/>
      <c r="T57103" s="10"/>
      <c r="U57103" s="10"/>
    </row>
    <row r="57104" s="1" customFormat="1" ht="22" customHeight="1" spans="1:21">
      <c r="A57104" s="10"/>
      <c r="K57104" s="10"/>
      <c r="Q57104" s="10"/>
      <c r="R57104" s="10"/>
      <c r="T57104" s="10"/>
      <c r="U57104" s="10"/>
    </row>
    <row r="57105" s="1" customFormat="1" ht="22" customHeight="1" spans="1:21">
      <c r="A57105" s="10"/>
      <c r="K57105" s="10"/>
      <c r="Q57105" s="10"/>
      <c r="R57105" s="10"/>
      <c r="T57105" s="10"/>
      <c r="U57105" s="10"/>
    </row>
    <row r="57106" s="1" customFormat="1" ht="22" customHeight="1" spans="1:21">
      <c r="A57106" s="10"/>
      <c r="K57106" s="10"/>
      <c r="Q57106" s="10"/>
      <c r="R57106" s="10"/>
      <c r="T57106" s="10"/>
      <c r="U57106" s="10"/>
    </row>
    <row r="57107" s="1" customFormat="1" ht="22" customHeight="1" spans="1:21">
      <c r="A57107" s="10"/>
      <c r="K57107" s="10"/>
      <c r="Q57107" s="10"/>
      <c r="R57107" s="10"/>
      <c r="T57107" s="10"/>
      <c r="U57107" s="10"/>
    </row>
    <row r="57108" s="1" customFormat="1" ht="22" customHeight="1" spans="1:21">
      <c r="A57108" s="10"/>
      <c r="K57108" s="10"/>
      <c r="Q57108" s="10"/>
      <c r="R57108" s="10"/>
      <c r="T57108" s="10"/>
      <c r="U57108" s="10"/>
    </row>
    <row r="57109" s="1" customFormat="1" ht="22" customHeight="1" spans="1:21">
      <c r="A57109" s="10"/>
      <c r="K57109" s="10"/>
      <c r="Q57109" s="10"/>
      <c r="R57109" s="10"/>
      <c r="T57109" s="10"/>
      <c r="U57109" s="10"/>
    </row>
    <row r="57110" s="1" customFormat="1" ht="22" customHeight="1" spans="1:21">
      <c r="A57110" s="10"/>
      <c r="K57110" s="10"/>
      <c r="Q57110" s="10"/>
      <c r="R57110" s="10"/>
      <c r="T57110" s="10"/>
      <c r="U57110" s="10"/>
    </row>
    <row r="57111" s="1" customFormat="1" ht="22" customHeight="1" spans="1:21">
      <c r="A57111" s="10"/>
      <c r="K57111" s="10"/>
      <c r="Q57111" s="10"/>
      <c r="R57111" s="10"/>
      <c r="T57111" s="10"/>
      <c r="U57111" s="10"/>
    </row>
    <row r="57112" s="1" customFormat="1" ht="22" customHeight="1" spans="1:21">
      <c r="A57112" s="10"/>
      <c r="K57112" s="10"/>
      <c r="Q57112" s="10"/>
      <c r="R57112" s="10"/>
      <c r="T57112" s="10"/>
      <c r="U57112" s="10"/>
    </row>
    <row r="57113" s="1" customFormat="1" ht="22" customHeight="1" spans="1:21">
      <c r="A57113" s="10"/>
      <c r="K57113" s="10"/>
      <c r="Q57113" s="10"/>
      <c r="R57113" s="10"/>
      <c r="T57113" s="10"/>
      <c r="U57113" s="10"/>
    </row>
    <row r="57114" s="1" customFormat="1" ht="22" customHeight="1" spans="1:21">
      <c r="A57114" s="10"/>
      <c r="K57114" s="10"/>
      <c r="Q57114" s="10"/>
      <c r="R57114" s="10"/>
      <c r="T57114" s="10"/>
      <c r="U57114" s="10"/>
    </row>
    <row r="57115" s="1" customFormat="1" ht="22" customHeight="1" spans="1:21">
      <c r="A57115" s="10"/>
      <c r="K57115" s="10"/>
      <c r="Q57115" s="10"/>
      <c r="R57115" s="10"/>
      <c r="T57115" s="10"/>
      <c r="U57115" s="10"/>
    </row>
    <row r="57116" s="1" customFormat="1" ht="22" customHeight="1" spans="1:21">
      <c r="A57116" s="10"/>
      <c r="K57116" s="10"/>
      <c r="Q57116" s="10"/>
      <c r="R57116" s="10"/>
      <c r="T57116" s="10"/>
      <c r="U57116" s="10"/>
    </row>
    <row r="57117" s="1" customFormat="1" ht="22" customHeight="1" spans="1:21">
      <c r="A57117" s="10"/>
      <c r="K57117" s="10"/>
      <c r="Q57117" s="10"/>
      <c r="R57117" s="10"/>
      <c r="T57117" s="10"/>
      <c r="U57117" s="10"/>
    </row>
    <row r="57118" s="1" customFormat="1" ht="22" customHeight="1" spans="1:21">
      <c r="A57118" s="10"/>
      <c r="K57118" s="10"/>
      <c r="Q57118" s="10"/>
      <c r="R57118" s="10"/>
      <c r="T57118" s="10"/>
      <c r="U57118" s="10"/>
    </row>
    <row r="57119" s="1" customFormat="1" ht="22" customHeight="1" spans="1:21">
      <c r="A57119" s="10"/>
      <c r="K57119" s="10"/>
      <c r="Q57119" s="10"/>
      <c r="R57119" s="10"/>
      <c r="T57119" s="10"/>
      <c r="U57119" s="10"/>
    </row>
    <row r="57120" s="1" customFormat="1" ht="22" customHeight="1" spans="1:21">
      <c r="A57120" s="10"/>
      <c r="K57120" s="10"/>
      <c r="Q57120" s="10"/>
      <c r="R57120" s="10"/>
      <c r="T57120" s="10"/>
      <c r="U57120" s="10"/>
    </row>
    <row r="57121" s="1" customFormat="1" ht="22" customHeight="1" spans="1:21">
      <c r="A57121" s="10"/>
      <c r="K57121" s="10"/>
      <c r="Q57121" s="10"/>
      <c r="R57121" s="10"/>
      <c r="T57121" s="10"/>
      <c r="U57121" s="10"/>
    </row>
    <row r="57122" s="1" customFormat="1" ht="22" customHeight="1" spans="1:21">
      <c r="A57122" s="10"/>
      <c r="K57122" s="10"/>
      <c r="Q57122" s="10"/>
      <c r="R57122" s="10"/>
      <c r="T57122" s="10"/>
      <c r="U57122" s="10"/>
    </row>
    <row r="57123" s="1" customFormat="1" ht="22" customHeight="1" spans="1:21">
      <c r="A57123" s="10"/>
      <c r="K57123" s="10"/>
      <c r="Q57123" s="10"/>
      <c r="R57123" s="10"/>
      <c r="T57123" s="10"/>
      <c r="U57123" s="10"/>
    </row>
    <row r="57124" s="1" customFormat="1" ht="22" customHeight="1" spans="1:21">
      <c r="A57124" s="10"/>
      <c r="K57124" s="10"/>
      <c r="Q57124" s="10"/>
      <c r="R57124" s="10"/>
      <c r="T57124" s="10"/>
      <c r="U57124" s="10"/>
    </row>
    <row r="57125" s="1" customFormat="1" ht="22" customHeight="1" spans="1:21">
      <c r="A57125" s="10"/>
      <c r="K57125" s="10"/>
      <c r="Q57125" s="10"/>
      <c r="R57125" s="10"/>
      <c r="T57125" s="10"/>
      <c r="U57125" s="10"/>
    </row>
    <row r="57126" s="1" customFormat="1" ht="22" customHeight="1" spans="1:21">
      <c r="A57126" s="10"/>
      <c r="K57126" s="10"/>
      <c r="Q57126" s="10"/>
      <c r="R57126" s="10"/>
      <c r="T57126" s="10"/>
      <c r="U57126" s="10"/>
    </row>
    <row r="57127" s="1" customFormat="1" ht="22" customHeight="1" spans="1:21">
      <c r="A57127" s="10"/>
      <c r="K57127" s="10"/>
      <c r="Q57127" s="10"/>
      <c r="R57127" s="10"/>
      <c r="T57127" s="10"/>
      <c r="U57127" s="10"/>
    </row>
    <row r="57128" s="1" customFormat="1" ht="22" customHeight="1" spans="1:21">
      <c r="A57128" s="10"/>
      <c r="K57128" s="10"/>
      <c r="Q57128" s="10"/>
      <c r="R57128" s="10"/>
      <c r="T57128" s="10"/>
      <c r="U57128" s="10"/>
    </row>
    <row r="57129" s="1" customFormat="1" ht="22" customHeight="1" spans="1:21">
      <c r="A57129" s="10"/>
      <c r="K57129" s="10"/>
      <c r="Q57129" s="10"/>
      <c r="R57129" s="10"/>
      <c r="T57129" s="10"/>
      <c r="U57129" s="10"/>
    </row>
    <row r="57130" s="1" customFormat="1" ht="22" customHeight="1" spans="1:21">
      <c r="A57130" s="10"/>
      <c r="K57130" s="10"/>
      <c r="Q57130" s="10"/>
      <c r="R57130" s="10"/>
      <c r="T57130" s="10"/>
      <c r="U57130" s="10"/>
    </row>
    <row r="57131" s="1" customFormat="1" ht="22" customHeight="1" spans="1:21">
      <c r="A57131" s="10"/>
      <c r="K57131" s="10"/>
      <c r="Q57131" s="10"/>
      <c r="R57131" s="10"/>
      <c r="T57131" s="10"/>
      <c r="U57131" s="10"/>
    </row>
    <row r="57132" s="1" customFormat="1" ht="22" customHeight="1" spans="1:21">
      <c r="A57132" s="10"/>
      <c r="K57132" s="10"/>
      <c r="Q57132" s="10"/>
      <c r="R57132" s="10"/>
      <c r="T57132" s="10"/>
      <c r="U57132" s="10"/>
    </row>
    <row r="57133" s="1" customFormat="1" ht="22" customHeight="1" spans="1:21">
      <c r="A57133" s="10"/>
      <c r="K57133" s="10"/>
      <c r="Q57133" s="10"/>
      <c r="R57133" s="10"/>
      <c r="T57133" s="10"/>
      <c r="U57133" s="10"/>
    </row>
    <row r="57134" s="1" customFormat="1" ht="22" customHeight="1" spans="1:21">
      <c r="A57134" s="10"/>
      <c r="K57134" s="10"/>
      <c r="Q57134" s="10"/>
      <c r="R57134" s="10"/>
      <c r="T57134" s="10"/>
      <c r="U57134" s="10"/>
    </row>
    <row r="57135" s="1" customFormat="1" ht="22" customHeight="1" spans="1:21">
      <c r="A57135" s="10"/>
      <c r="K57135" s="10"/>
      <c r="Q57135" s="10"/>
      <c r="R57135" s="10"/>
      <c r="T57135" s="10"/>
      <c r="U57135" s="10"/>
    </row>
    <row r="57136" s="1" customFormat="1" ht="22" customHeight="1" spans="1:21">
      <c r="A57136" s="10"/>
      <c r="K57136" s="10"/>
      <c r="Q57136" s="10"/>
      <c r="R57136" s="10"/>
      <c r="T57136" s="10"/>
      <c r="U57136" s="10"/>
    </row>
    <row r="57137" s="1" customFormat="1" ht="22" customHeight="1" spans="1:21">
      <c r="A57137" s="10"/>
      <c r="K57137" s="10"/>
      <c r="Q57137" s="10"/>
      <c r="R57137" s="10"/>
      <c r="T57137" s="10"/>
      <c r="U57137" s="10"/>
    </row>
    <row r="57138" s="1" customFormat="1" ht="22" customHeight="1" spans="1:21">
      <c r="A57138" s="10"/>
      <c r="K57138" s="10"/>
      <c r="Q57138" s="10"/>
      <c r="R57138" s="10"/>
      <c r="T57138" s="10"/>
      <c r="U57138" s="10"/>
    </row>
    <row r="57139" s="1" customFormat="1" ht="22" customHeight="1" spans="1:21">
      <c r="A57139" s="10"/>
      <c r="K57139" s="10"/>
      <c r="Q57139" s="10"/>
      <c r="R57139" s="10"/>
      <c r="T57139" s="10"/>
      <c r="U57139" s="10"/>
    </row>
    <row r="57140" s="1" customFormat="1" ht="22" customHeight="1" spans="1:21">
      <c r="A57140" s="10"/>
      <c r="K57140" s="10"/>
      <c r="Q57140" s="10"/>
      <c r="R57140" s="10"/>
      <c r="T57140" s="10"/>
      <c r="U57140" s="10"/>
    </row>
    <row r="57141" s="1" customFormat="1" ht="22" customHeight="1" spans="1:21">
      <c r="A57141" s="10"/>
      <c r="K57141" s="10"/>
      <c r="Q57141" s="10"/>
      <c r="R57141" s="10"/>
      <c r="T57141" s="10"/>
      <c r="U57141" s="10"/>
    </row>
    <row r="57142" s="1" customFormat="1" ht="22" customHeight="1" spans="1:21">
      <c r="A57142" s="10"/>
      <c r="K57142" s="10"/>
      <c r="Q57142" s="10"/>
      <c r="R57142" s="10"/>
      <c r="T57142" s="10"/>
      <c r="U57142" s="10"/>
    </row>
    <row r="57143" s="1" customFormat="1" ht="22" customHeight="1" spans="1:21">
      <c r="A57143" s="10"/>
      <c r="K57143" s="10"/>
      <c r="Q57143" s="10"/>
      <c r="R57143" s="10"/>
      <c r="T57143" s="10"/>
      <c r="U57143" s="10"/>
    </row>
    <row r="57144" s="1" customFormat="1" ht="22" customHeight="1" spans="1:21">
      <c r="A57144" s="10"/>
      <c r="K57144" s="10"/>
      <c r="Q57144" s="10"/>
      <c r="R57144" s="10"/>
      <c r="T57144" s="10"/>
      <c r="U57144" s="10"/>
    </row>
    <row r="57145" s="1" customFormat="1" ht="22" customHeight="1" spans="1:21">
      <c r="A57145" s="10"/>
      <c r="K57145" s="10"/>
      <c r="Q57145" s="10"/>
      <c r="R57145" s="10"/>
      <c r="T57145" s="10"/>
      <c r="U57145" s="10"/>
    </row>
    <row r="57146" s="1" customFormat="1" ht="22" customHeight="1" spans="1:21">
      <c r="A57146" s="10"/>
      <c r="K57146" s="10"/>
      <c r="Q57146" s="10"/>
      <c r="R57146" s="10"/>
      <c r="T57146" s="10"/>
      <c r="U57146" s="10"/>
    </row>
    <row r="57147" s="1" customFormat="1" ht="22" customHeight="1" spans="1:21">
      <c r="A57147" s="10"/>
      <c r="K57147" s="10"/>
      <c r="Q57147" s="10"/>
      <c r="R57147" s="10"/>
      <c r="T57147" s="10"/>
      <c r="U57147" s="10"/>
    </row>
    <row r="57148" s="1" customFormat="1" ht="22" customHeight="1" spans="1:21">
      <c r="A57148" s="10"/>
      <c r="K57148" s="10"/>
      <c r="Q57148" s="10"/>
      <c r="R57148" s="10"/>
      <c r="T57148" s="10"/>
      <c r="U57148" s="10"/>
    </row>
    <row r="57149" s="1" customFormat="1" ht="22" customHeight="1" spans="1:21">
      <c r="A57149" s="10"/>
      <c r="K57149" s="10"/>
      <c r="Q57149" s="10"/>
      <c r="R57149" s="10"/>
      <c r="T57149" s="10"/>
      <c r="U57149" s="10"/>
    </row>
    <row r="57150" s="1" customFormat="1" ht="22" customHeight="1" spans="1:21">
      <c r="A57150" s="10"/>
      <c r="K57150" s="10"/>
      <c r="Q57150" s="10"/>
      <c r="R57150" s="10"/>
      <c r="T57150" s="10"/>
      <c r="U57150" s="10"/>
    </row>
    <row r="57151" s="1" customFormat="1" ht="22" customHeight="1" spans="1:21">
      <c r="A57151" s="10"/>
      <c r="K57151" s="10"/>
      <c r="Q57151" s="10"/>
      <c r="R57151" s="10"/>
      <c r="T57151" s="10"/>
      <c r="U57151" s="10"/>
    </row>
    <row r="57152" s="1" customFormat="1" ht="22" customHeight="1" spans="1:21">
      <c r="A57152" s="10"/>
      <c r="K57152" s="10"/>
      <c r="Q57152" s="10"/>
      <c r="R57152" s="10"/>
      <c r="T57152" s="10"/>
      <c r="U57152" s="10"/>
    </row>
    <row r="57153" s="1" customFormat="1" ht="22" customHeight="1" spans="1:21">
      <c r="A57153" s="10"/>
      <c r="K57153" s="10"/>
      <c r="Q57153" s="10"/>
      <c r="R57153" s="10"/>
      <c r="T57153" s="10"/>
      <c r="U57153" s="10"/>
    </row>
    <row r="57154" s="1" customFormat="1" ht="22" customHeight="1" spans="1:21">
      <c r="A57154" s="10"/>
      <c r="K57154" s="10"/>
      <c r="Q57154" s="10"/>
      <c r="R57154" s="10"/>
      <c r="T57154" s="10"/>
      <c r="U57154" s="10"/>
    </row>
    <row r="57155" s="1" customFormat="1" ht="22" customHeight="1" spans="1:21">
      <c r="A57155" s="10"/>
      <c r="K57155" s="10"/>
      <c r="Q57155" s="10"/>
      <c r="R57155" s="10"/>
      <c r="T57155" s="10"/>
      <c r="U57155" s="10"/>
    </row>
    <row r="57156" s="1" customFormat="1" ht="22" customHeight="1" spans="1:21">
      <c r="A57156" s="10"/>
      <c r="K57156" s="10"/>
      <c r="Q57156" s="10"/>
      <c r="R57156" s="10"/>
      <c r="T57156" s="10"/>
      <c r="U57156" s="10"/>
    </row>
    <row r="57157" s="1" customFormat="1" ht="22" customHeight="1" spans="1:21">
      <c r="A57157" s="10"/>
      <c r="K57157" s="10"/>
      <c r="Q57157" s="10"/>
      <c r="R57157" s="10"/>
      <c r="T57157" s="10"/>
      <c r="U57157" s="10"/>
    </row>
    <row r="57158" s="1" customFormat="1" ht="22" customHeight="1" spans="1:21">
      <c r="A57158" s="10"/>
      <c r="K57158" s="10"/>
      <c r="Q57158" s="10"/>
      <c r="R57158" s="10"/>
      <c r="T57158" s="10"/>
      <c r="U57158" s="10"/>
    </row>
    <row r="57159" s="1" customFormat="1" ht="22" customHeight="1" spans="1:21">
      <c r="A57159" s="10"/>
      <c r="K57159" s="10"/>
      <c r="Q57159" s="10"/>
      <c r="R57159" s="10"/>
      <c r="T57159" s="10"/>
      <c r="U57159" s="10"/>
    </row>
    <row r="57160" s="1" customFormat="1" ht="22" customHeight="1" spans="1:21">
      <c r="A57160" s="10"/>
      <c r="K57160" s="10"/>
      <c r="Q57160" s="10"/>
      <c r="R57160" s="10"/>
      <c r="T57160" s="10"/>
      <c r="U57160" s="10"/>
    </row>
    <row r="57161" s="1" customFormat="1" ht="22" customHeight="1" spans="1:21">
      <c r="A57161" s="10"/>
      <c r="K57161" s="10"/>
      <c r="Q57161" s="10"/>
      <c r="R57161" s="10"/>
      <c r="T57161" s="10"/>
      <c r="U57161" s="10"/>
    </row>
    <row r="57162" s="1" customFormat="1" ht="22" customHeight="1" spans="1:21">
      <c r="A57162" s="10"/>
      <c r="K57162" s="10"/>
      <c r="Q57162" s="10"/>
      <c r="R57162" s="10"/>
      <c r="T57162" s="10"/>
      <c r="U57162" s="10"/>
    </row>
    <row r="57163" s="1" customFormat="1" ht="22" customHeight="1" spans="1:21">
      <c r="A57163" s="10"/>
      <c r="K57163" s="10"/>
      <c r="Q57163" s="10"/>
      <c r="R57163" s="10"/>
      <c r="T57163" s="10"/>
      <c r="U57163" s="10"/>
    </row>
    <row r="57164" s="1" customFormat="1" ht="22" customHeight="1" spans="1:21">
      <c r="A57164" s="10"/>
      <c r="K57164" s="10"/>
      <c r="Q57164" s="10"/>
      <c r="R57164" s="10"/>
      <c r="T57164" s="10"/>
      <c r="U57164" s="10"/>
    </row>
    <row r="57165" s="1" customFormat="1" ht="22" customHeight="1" spans="1:21">
      <c r="A57165" s="10"/>
      <c r="K57165" s="10"/>
      <c r="Q57165" s="10"/>
      <c r="R57165" s="10"/>
      <c r="T57165" s="10"/>
      <c r="U57165" s="10"/>
    </row>
    <row r="57166" s="1" customFormat="1" ht="22" customHeight="1" spans="1:21">
      <c r="A57166" s="10"/>
      <c r="K57166" s="10"/>
      <c r="Q57166" s="10"/>
      <c r="R57166" s="10"/>
      <c r="T57166" s="10"/>
      <c r="U57166" s="10"/>
    </row>
    <row r="57167" s="1" customFormat="1" ht="22" customHeight="1" spans="1:21">
      <c r="A57167" s="10"/>
      <c r="K57167" s="10"/>
      <c r="Q57167" s="10"/>
      <c r="R57167" s="10"/>
      <c r="T57167" s="10"/>
      <c r="U57167" s="10"/>
    </row>
    <row r="57168" s="1" customFormat="1" ht="22" customHeight="1" spans="1:21">
      <c r="A57168" s="10"/>
      <c r="K57168" s="10"/>
      <c r="Q57168" s="10"/>
      <c r="R57168" s="10"/>
      <c r="T57168" s="10"/>
      <c r="U57168" s="10"/>
    </row>
    <row r="57169" s="1" customFormat="1" ht="22" customHeight="1" spans="1:21">
      <c r="A57169" s="10"/>
      <c r="K57169" s="10"/>
      <c r="Q57169" s="10"/>
      <c r="R57169" s="10"/>
      <c r="T57169" s="10"/>
      <c r="U57169" s="10"/>
    </row>
    <row r="57170" s="1" customFormat="1" ht="22" customHeight="1" spans="1:21">
      <c r="A57170" s="10"/>
      <c r="K57170" s="10"/>
      <c r="Q57170" s="10"/>
      <c r="R57170" s="10"/>
      <c r="T57170" s="10"/>
      <c r="U57170" s="10"/>
    </row>
    <row r="57171" s="1" customFormat="1" ht="22" customHeight="1" spans="1:21">
      <c r="A57171" s="10"/>
      <c r="K57171" s="10"/>
      <c r="Q57171" s="10"/>
      <c r="R57171" s="10"/>
      <c r="T57171" s="10"/>
      <c r="U57171" s="10"/>
    </row>
    <row r="57172" s="1" customFormat="1" ht="22" customHeight="1" spans="1:21">
      <c r="A57172" s="10"/>
      <c r="K57172" s="10"/>
      <c r="Q57172" s="10"/>
      <c r="R57172" s="10"/>
      <c r="T57172" s="10"/>
      <c r="U57172" s="10"/>
    </row>
    <row r="57173" s="1" customFormat="1" ht="22" customHeight="1" spans="1:21">
      <c r="A57173" s="10"/>
      <c r="K57173" s="10"/>
      <c r="Q57173" s="10"/>
      <c r="R57173" s="10"/>
      <c r="T57173" s="10"/>
      <c r="U57173" s="10"/>
    </row>
    <row r="57174" s="1" customFormat="1" ht="22" customHeight="1" spans="1:21">
      <c r="A57174" s="10"/>
      <c r="K57174" s="10"/>
      <c r="Q57174" s="10"/>
      <c r="R57174" s="10"/>
      <c r="T57174" s="10"/>
      <c r="U57174" s="10"/>
    </row>
    <row r="57175" s="1" customFormat="1" ht="22" customHeight="1" spans="1:21">
      <c r="A57175" s="10"/>
      <c r="K57175" s="10"/>
      <c r="Q57175" s="10"/>
      <c r="R57175" s="10"/>
      <c r="T57175" s="10"/>
      <c r="U57175" s="10"/>
    </row>
    <row r="57176" s="1" customFormat="1" ht="22" customHeight="1" spans="1:21">
      <c r="A57176" s="10"/>
      <c r="K57176" s="10"/>
      <c r="Q57176" s="10"/>
      <c r="R57176" s="10"/>
      <c r="T57176" s="10"/>
      <c r="U57176" s="10"/>
    </row>
    <row r="57177" s="1" customFormat="1" ht="22" customHeight="1" spans="1:21">
      <c r="A57177" s="10"/>
      <c r="K57177" s="10"/>
      <c r="Q57177" s="10"/>
      <c r="R57177" s="10"/>
      <c r="T57177" s="10"/>
      <c r="U57177" s="10"/>
    </row>
    <row r="57178" s="1" customFormat="1" ht="22" customHeight="1" spans="1:21">
      <c r="A57178" s="10"/>
      <c r="K57178" s="10"/>
      <c r="Q57178" s="10"/>
      <c r="R57178" s="10"/>
      <c r="T57178" s="10"/>
      <c r="U57178" s="10"/>
    </row>
    <row r="57179" s="1" customFormat="1" ht="22" customHeight="1" spans="1:21">
      <c r="A57179" s="10"/>
      <c r="K57179" s="10"/>
      <c r="Q57179" s="10"/>
      <c r="R57179" s="10"/>
      <c r="T57179" s="10"/>
      <c r="U57179" s="10"/>
    </row>
    <row r="57180" s="1" customFormat="1" ht="22" customHeight="1" spans="1:21">
      <c r="A57180" s="10"/>
      <c r="K57180" s="10"/>
      <c r="Q57180" s="10"/>
      <c r="R57180" s="10"/>
      <c r="T57180" s="10"/>
      <c r="U57180" s="10"/>
    </row>
    <row r="57181" s="1" customFormat="1" ht="22" customHeight="1" spans="1:21">
      <c r="A57181" s="10"/>
      <c r="K57181" s="10"/>
      <c r="Q57181" s="10"/>
      <c r="R57181" s="10"/>
      <c r="T57181" s="10"/>
      <c r="U57181" s="10"/>
    </row>
    <row r="57182" s="1" customFormat="1" ht="22" customHeight="1" spans="1:21">
      <c r="A57182" s="10"/>
      <c r="K57182" s="10"/>
      <c r="Q57182" s="10"/>
      <c r="R57182" s="10"/>
      <c r="T57182" s="10"/>
      <c r="U57182" s="10"/>
    </row>
    <row r="57183" s="1" customFormat="1" ht="22" customHeight="1" spans="1:21">
      <c r="A57183" s="10"/>
      <c r="K57183" s="10"/>
      <c r="Q57183" s="10"/>
      <c r="R57183" s="10"/>
      <c r="T57183" s="10"/>
      <c r="U57183" s="10"/>
    </row>
    <row r="57184" s="1" customFormat="1" ht="22" customHeight="1" spans="1:21">
      <c r="A57184" s="10"/>
      <c r="K57184" s="10"/>
      <c r="Q57184" s="10"/>
      <c r="R57184" s="10"/>
      <c r="T57184" s="10"/>
      <c r="U57184" s="10"/>
    </row>
    <row r="57185" s="1" customFormat="1" ht="22" customHeight="1" spans="1:21">
      <c r="A57185" s="10"/>
      <c r="K57185" s="10"/>
      <c r="Q57185" s="10"/>
      <c r="R57185" s="10"/>
      <c r="T57185" s="10"/>
      <c r="U57185" s="10"/>
    </row>
    <row r="57186" s="1" customFormat="1" ht="22" customHeight="1" spans="1:21">
      <c r="A57186" s="10"/>
      <c r="K57186" s="10"/>
      <c r="Q57186" s="10"/>
      <c r="R57186" s="10"/>
      <c r="T57186" s="10"/>
      <c r="U57186" s="10"/>
    </row>
    <row r="57187" s="1" customFormat="1" ht="22" customHeight="1" spans="1:21">
      <c r="A57187" s="10"/>
      <c r="K57187" s="10"/>
      <c r="Q57187" s="10"/>
      <c r="R57187" s="10"/>
      <c r="T57187" s="10"/>
      <c r="U57187" s="10"/>
    </row>
    <row r="57188" s="1" customFormat="1" ht="22" customHeight="1" spans="1:21">
      <c r="A57188" s="10"/>
      <c r="K57188" s="10"/>
      <c r="Q57188" s="10"/>
      <c r="R57188" s="10"/>
      <c r="T57188" s="10"/>
      <c r="U57188" s="10"/>
    </row>
    <row r="57189" s="1" customFormat="1" ht="22" customHeight="1" spans="1:21">
      <c r="A57189" s="10"/>
      <c r="K57189" s="10"/>
      <c r="Q57189" s="10"/>
      <c r="R57189" s="10"/>
      <c r="T57189" s="10"/>
      <c r="U57189" s="10"/>
    </row>
    <row r="57190" s="1" customFormat="1" ht="22" customHeight="1" spans="1:21">
      <c r="A57190" s="10"/>
      <c r="K57190" s="10"/>
      <c r="Q57190" s="10"/>
      <c r="R57190" s="10"/>
      <c r="T57190" s="10"/>
      <c r="U57190" s="10"/>
    </row>
    <row r="57191" s="1" customFormat="1" ht="22" customHeight="1" spans="1:21">
      <c r="A57191" s="10"/>
      <c r="K57191" s="10"/>
      <c r="Q57191" s="10"/>
      <c r="R57191" s="10"/>
      <c r="T57191" s="10"/>
      <c r="U57191" s="10"/>
    </row>
    <row r="57192" s="1" customFormat="1" ht="22" customHeight="1" spans="1:21">
      <c r="A57192" s="10"/>
      <c r="K57192" s="10"/>
      <c r="Q57192" s="10"/>
      <c r="R57192" s="10"/>
      <c r="T57192" s="10"/>
      <c r="U57192" s="10"/>
    </row>
    <row r="57193" s="1" customFormat="1" ht="22" customHeight="1" spans="1:21">
      <c r="A57193" s="10"/>
      <c r="K57193" s="10"/>
      <c r="Q57193" s="10"/>
      <c r="R57193" s="10"/>
      <c r="T57193" s="10"/>
      <c r="U57193" s="10"/>
    </row>
    <row r="57194" s="1" customFormat="1" ht="22" customHeight="1" spans="1:21">
      <c r="A57194" s="10"/>
      <c r="K57194" s="10"/>
      <c r="Q57194" s="10"/>
      <c r="R57194" s="10"/>
      <c r="T57194" s="10"/>
      <c r="U57194" s="10"/>
    </row>
    <row r="57195" s="1" customFormat="1" ht="22" customHeight="1" spans="1:21">
      <c r="A57195" s="10"/>
      <c r="K57195" s="10"/>
      <c r="Q57195" s="10"/>
      <c r="R57195" s="10"/>
      <c r="T57195" s="10"/>
      <c r="U57195" s="10"/>
    </row>
    <row r="57196" s="1" customFormat="1" ht="22" customHeight="1" spans="1:21">
      <c r="A57196" s="10"/>
      <c r="K57196" s="10"/>
      <c r="Q57196" s="10"/>
      <c r="R57196" s="10"/>
      <c r="T57196" s="10"/>
      <c r="U57196" s="10"/>
    </row>
    <row r="57197" s="1" customFormat="1" ht="22" customHeight="1" spans="1:21">
      <c r="A57197" s="10"/>
      <c r="K57197" s="10"/>
      <c r="Q57197" s="10"/>
      <c r="R57197" s="10"/>
      <c r="T57197" s="10"/>
      <c r="U57197" s="10"/>
    </row>
    <row r="57198" s="1" customFormat="1" ht="22" customHeight="1" spans="1:21">
      <c r="A57198" s="10"/>
      <c r="K57198" s="10"/>
      <c r="Q57198" s="10"/>
      <c r="R57198" s="10"/>
      <c r="T57198" s="10"/>
      <c r="U57198" s="10"/>
    </row>
    <row r="57199" s="1" customFormat="1" ht="22" customHeight="1" spans="1:21">
      <c r="A57199" s="10"/>
      <c r="K57199" s="10"/>
      <c r="Q57199" s="10"/>
      <c r="R57199" s="10"/>
      <c r="T57199" s="10"/>
      <c r="U57199" s="10"/>
    </row>
    <row r="57200" s="1" customFormat="1" ht="22" customHeight="1" spans="1:21">
      <c r="A57200" s="10"/>
      <c r="K57200" s="10"/>
      <c r="Q57200" s="10"/>
      <c r="R57200" s="10"/>
      <c r="T57200" s="10"/>
      <c r="U57200" s="10"/>
    </row>
    <row r="57201" s="1" customFormat="1" ht="22" customHeight="1" spans="1:21">
      <c r="A57201" s="10"/>
      <c r="K57201" s="10"/>
      <c r="Q57201" s="10"/>
      <c r="R57201" s="10"/>
      <c r="T57201" s="10"/>
      <c r="U57201" s="10"/>
    </row>
    <row r="57202" s="1" customFormat="1" ht="22" customHeight="1" spans="1:21">
      <c r="A57202" s="10"/>
      <c r="K57202" s="10"/>
      <c r="Q57202" s="10"/>
      <c r="R57202" s="10"/>
      <c r="T57202" s="10"/>
      <c r="U57202" s="10"/>
    </row>
    <row r="57203" s="1" customFormat="1" ht="22" customHeight="1" spans="1:21">
      <c r="A57203" s="10"/>
      <c r="K57203" s="10"/>
      <c r="Q57203" s="10"/>
      <c r="R57203" s="10"/>
      <c r="T57203" s="10"/>
      <c r="U57203" s="10"/>
    </row>
    <row r="57204" s="1" customFormat="1" ht="22" customHeight="1" spans="1:21">
      <c r="A57204" s="10"/>
      <c r="K57204" s="10"/>
      <c r="Q57204" s="10"/>
      <c r="R57204" s="10"/>
      <c r="T57204" s="10"/>
      <c r="U57204" s="10"/>
    </row>
    <row r="57205" s="1" customFormat="1" ht="22" customHeight="1" spans="1:21">
      <c r="A57205" s="10"/>
      <c r="K57205" s="10"/>
      <c r="Q57205" s="10"/>
      <c r="R57205" s="10"/>
      <c r="T57205" s="10"/>
      <c r="U57205" s="10"/>
    </row>
    <row r="57206" s="1" customFormat="1" ht="22" customHeight="1" spans="1:21">
      <c r="A57206" s="10"/>
      <c r="K57206" s="10"/>
      <c r="Q57206" s="10"/>
      <c r="R57206" s="10"/>
      <c r="T57206" s="10"/>
      <c r="U57206" s="10"/>
    </row>
    <row r="57207" s="1" customFormat="1" ht="22" customHeight="1" spans="1:21">
      <c r="A57207" s="10"/>
      <c r="K57207" s="10"/>
      <c r="Q57207" s="10"/>
      <c r="R57207" s="10"/>
      <c r="T57207" s="10"/>
      <c r="U57207" s="10"/>
    </row>
    <row r="57208" s="1" customFormat="1" ht="22" customHeight="1" spans="1:21">
      <c r="A57208" s="10"/>
      <c r="K57208" s="10"/>
      <c r="Q57208" s="10"/>
      <c r="R57208" s="10"/>
      <c r="T57208" s="10"/>
      <c r="U57208" s="10"/>
    </row>
    <row r="57209" s="1" customFormat="1" ht="22" customHeight="1" spans="1:21">
      <c r="A57209" s="10"/>
      <c r="K57209" s="10"/>
      <c r="Q57209" s="10"/>
      <c r="R57209" s="10"/>
      <c r="T57209" s="10"/>
      <c r="U57209" s="10"/>
    </row>
    <row r="57210" s="1" customFormat="1" ht="22" customHeight="1" spans="1:21">
      <c r="A57210" s="10"/>
      <c r="K57210" s="10"/>
      <c r="Q57210" s="10"/>
      <c r="R57210" s="10"/>
      <c r="T57210" s="10"/>
      <c r="U57210" s="10"/>
    </row>
    <row r="57211" s="1" customFormat="1" ht="22" customHeight="1" spans="1:21">
      <c r="A57211" s="10"/>
      <c r="K57211" s="10"/>
      <c r="Q57211" s="10"/>
      <c r="R57211" s="10"/>
      <c r="T57211" s="10"/>
      <c r="U57211" s="10"/>
    </row>
    <row r="57212" s="1" customFormat="1" ht="22" customHeight="1" spans="1:21">
      <c r="A57212" s="10"/>
      <c r="K57212" s="10"/>
      <c r="Q57212" s="10"/>
      <c r="R57212" s="10"/>
      <c r="T57212" s="10"/>
      <c r="U57212" s="10"/>
    </row>
    <row r="57213" s="1" customFormat="1" ht="22" customHeight="1" spans="1:21">
      <c r="A57213" s="10"/>
      <c r="K57213" s="10"/>
      <c r="Q57213" s="10"/>
      <c r="R57213" s="10"/>
      <c r="T57213" s="10"/>
      <c r="U57213" s="10"/>
    </row>
    <row r="57214" s="1" customFormat="1" ht="22" customHeight="1" spans="1:21">
      <c r="A57214" s="10"/>
      <c r="K57214" s="10"/>
      <c r="Q57214" s="10"/>
      <c r="R57214" s="10"/>
      <c r="T57214" s="10"/>
      <c r="U57214" s="10"/>
    </row>
    <row r="57215" s="1" customFormat="1" ht="22" customHeight="1" spans="1:21">
      <c r="A57215" s="10"/>
      <c r="K57215" s="10"/>
      <c r="Q57215" s="10"/>
      <c r="R57215" s="10"/>
      <c r="T57215" s="10"/>
      <c r="U57215" s="10"/>
    </row>
    <row r="57216" s="1" customFormat="1" ht="22" customHeight="1" spans="1:21">
      <c r="A57216" s="10"/>
      <c r="K57216" s="10"/>
      <c r="Q57216" s="10"/>
      <c r="R57216" s="10"/>
      <c r="T57216" s="10"/>
      <c r="U57216" s="10"/>
    </row>
    <row r="57217" s="1" customFormat="1" ht="22" customHeight="1" spans="1:21">
      <c r="A57217" s="10"/>
      <c r="K57217" s="10"/>
      <c r="Q57217" s="10"/>
      <c r="R57217" s="10"/>
      <c r="T57217" s="10"/>
      <c r="U57217" s="10"/>
    </row>
    <row r="57218" s="1" customFormat="1" ht="22" customHeight="1" spans="1:21">
      <c r="A57218" s="10"/>
      <c r="K57218" s="10"/>
      <c r="Q57218" s="10"/>
      <c r="R57218" s="10"/>
      <c r="T57218" s="10"/>
      <c r="U57218" s="10"/>
    </row>
    <row r="57219" s="1" customFormat="1" ht="22" customHeight="1" spans="1:21">
      <c r="A57219" s="10"/>
      <c r="K57219" s="10"/>
      <c r="Q57219" s="10"/>
      <c r="R57219" s="10"/>
      <c r="T57219" s="10"/>
      <c r="U57219" s="10"/>
    </row>
    <row r="57220" s="1" customFormat="1" ht="22" customHeight="1" spans="1:21">
      <c r="A57220" s="10"/>
      <c r="K57220" s="10"/>
      <c r="Q57220" s="10"/>
      <c r="R57220" s="10"/>
      <c r="T57220" s="10"/>
      <c r="U57220" s="10"/>
    </row>
    <row r="57221" s="1" customFormat="1" ht="22" customHeight="1" spans="1:21">
      <c r="A57221" s="10"/>
      <c r="K57221" s="10"/>
      <c r="Q57221" s="10"/>
      <c r="R57221" s="10"/>
      <c r="T57221" s="10"/>
      <c r="U57221" s="10"/>
    </row>
    <row r="57222" s="1" customFormat="1" ht="22" customHeight="1" spans="1:21">
      <c r="A57222" s="10"/>
      <c r="K57222" s="10"/>
      <c r="Q57222" s="10"/>
      <c r="R57222" s="10"/>
      <c r="T57222" s="10"/>
      <c r="U57222" s="10"/>
    </row>
    <row r="57223" s="1" customFormat="1" ht="22" customHeight="1" spans="1:21">
      <c r="A57223" s="10"/>
      <c r="K57223" s="10"/>
      <c r="Q57223" s="10"/>
      <c r="R57223" s="10"/>
      <c r="T57223" s="10"/>
      <c r="U57223" s="10"/>
    </row>
    <row r="57224" s="1" customFormat="1" ht="22" customHeight="1" spans="1:21">
      <c r="A57224" s="10"/>
      <c r="K57224" s="10"/>
      <c r="Q57224" s="10"/>
      <c r="R57224" s="10"/>
      <c r="T57224" s="10"/>
      <c r="U57224" s="10"/>
    </row>
    <row r="57225" s="1" customFormat="1" ht="22" customHeight="1" spans="1:21">
      <c r="A57225" s="10"/>
      <c r="K57225" s="10"/>
      <c r="Q57225" s="10"/>
      <c r="R57225" s="10"/>
      <c r="T57225" s="10"/>
      <c r="U57225" s="10"/>
    </row>
    <row r="57226" s="1" customFormat="1" ht="22" customHeight="1" spans="1:21">
      <c r="A57226" s="10"/>
      <c r="K57226" s="10"/>
      <c r="Q57226" s="10"/>
      <c r="R57226" s="10"/>
      <c r="T57226" s="10"/>
      <c r="U57226" s="10"/>
    </row>
    <row r="57227" s="1" customFormat="1" ht="22" customHeight="1" spans="1:21">
      <c r="A57227" s="10"/>
      <c r="K57227" s="10"/>
      <c r="Q57227" s="10"/>
      <c r="R57227" s="10"/>
      <c r="T57227" s="10"/>
      <c r="U57227" s="10"/>
    </row>
    <row r="57228" s="1" customFormat="1" ht="22" customHeight="1" spans="1:21">
      <c r="A57228" s="10"/>
      <c r="K57228" s="10"/>
      <c r="Q57228" s="10"/>
      <c r="R57228" s="10"/>
      <c r="T57228" s="10"/>
      <c r="U57228" s="10"/>
    </row>
    <row r="57229" s="1" customFormat="1" ht="22" customHeight="1" spans="1:21">
      <c r="A57229" s="10"/>
      <c r="K57229" s="10"/>
      <c r="Q57229" s="10"/>
      <c r="R57229" s="10"/>
      <c r="T57229" s="10"/>
      <c r="U57229" s="10"/>
    </row>
    <row r="57230" s="1" customFormat="1" ht="22" customHeight="1" spans="1:21">
      <c r="A57230" s="10"/>
      <c r="K57230" s="10"/>
      <c r="Q57230" s="10"/>
      <c r="R57230" s="10"/>
      <c r="T57230" s="10"/>
      <c r="U57230" s="10"/>
    </row>
    <row r="57231" s="1" customFormat="1" ht="22" customHeight="1" spans="1:21">
      <c r="A57231" s="10"/>
      <c r="K57231" s="10"/>
      <c r="Q57231" s="10"/>
      <c r="R57231" s="10"/>
      <c r="T57231" s="10"/>
      <c r="U57231" s="10"/>
    </row>
    <row r="57232" s="1" customFormat="1" ht="22" customHeight="1" spans="1:21">
      <c r="A57232" s="10"/>
      <c r="K57232" s="10"/>
      <c r="Q57232" s="10"/>
      <c r="R57232" s="10"/>
      <c r="T57232" s="10"/>
      <c r="U57232" s="10"/>
    </row>
    <row r="57233" s="1" customFormat="1" ht="22" customHeight="1" spans="1:21">
      <c r="A57233" s="10"/>
      <c r="K57233" s="10"/>
      <c r="Q57233" s="10"/>
      <c r="R57233" s="10"/>
      <c r="T57233" s="10"/>
      <c r="U57233" s="10"/>
    </row>
    <row r="57234" s="1" customFormat="1" ht="22" customHeight="1" spans="1:21">
      <c r="A57234" s="10"/>
      <c r="K57234" s="10"/>
      <c r="Q57234" s="10"/>
      <c r="R57234" s="10"/>
      <c r="T57234" s="10"/>
      <c r="U57234" s="10"/>
    </row>
    <row r="57235" s="1" customFormat="1" ht="22" customHeight="1" spans="1:21">
      <c r="A57235" s="10"/>
      <c r="K57235" s="10"/>
      <c r="Q57235" s="10"/>
      <c r="R57235" s="10"/>
      <c r="T57235" s="10"/>
      <c r="U57235" s="10"/>
    </row>
    <row r="57236" s="1" customFormat="1" ht="22" customHeight="1" spans="1:21">
      <c r="A57236" s="10"/>
      <c r="K57236" s="10"/>
      <c r="Q57236" s="10"/>
      <c r="R57236" s="10"/>
      <c r="T57236" s="10"/>
      <c r="U57236" s="10"/>
    </row>
    <row r="57237" s="1" customFormat="1" ht="22" customHeight="1" spans="1:21">
      <c r="A57237" s="10"/>
      <c r="K57237" s="10"/>
      <c r="Q57237" s="10"/>
      <c r="R57237" s="10"/>
      <c r="T57237" s="10"/>
      <c r="U57237" s="10"/>
    </row>
    <row r="57238" s="1" customFormat="1" ht="22" customHeight="1" spans="1:21">
      <c r="A57238" s="10"/>
      <c r="K57238" s="10"/>
      <c r="Q57238" s="10"/>
      <c r="R57238" s="10"/>
      <c r="T57238" s="10"/>
      <c r="U57238" s="10"/>
    </row>
    <row r="57239" s="1" customFormat="1" ht="22" customHeight="1" spans="1:21">
      <c r="A57239" s="10"/>
      <c r="K57239" s="10"/>
      <c r="Q57239" s="10"/>
      <c r="R57239" s="10"/>
      <c r="T57239" s="10"/>
      <c r="U57239" s="10"/>
    </row>
    <row r="57240" s="1" customFormat="1" ht="22" customHeight="1" spans="1:21">
      <c r="A57240" s="10"/>
      <c r="K57240" s="10"/>
      <c r="Q57240" s="10"/>
      <c r="R57240" s="10"/>
      <c r="T57240" s="10"/>
      <c r="U57240" s="10"/>
    </row>
    <row r="57241" s="1" customFormat="1" ht="22" customHeight="1" spans="1:21">
      <c r="A57241" s="10"/>
      <c r="K57241" s="10"/>
      <c r="Q57241" s="10"/>
      <c r="R57241" s="10"/>
      <c r="T57241" s="10"/>
      <c r="U57241" s="10"/>
    </row>
    <row r="57242" s="1" customFormat="1" ht="22" customHeight="1" spans="1:21">
      <c r="A57242" s="10"/>
      <c r="K57242" s="10"/>
      <c r="Q57242" s="10"/>
      <c r="R57242" s="10"/>
      <c r="T57242" s="10"/>
      <c r="U57242" s="10"/>
    </row>
    <row r="57243" s="1" customFormat="1" ht="22" customHeight="1" spans="1:21">
      <c r="A57243" s="10"/>
      <c r="K57243" s="10"/>
      <c r="Q57243" s="10"/>
      <c r="R57243" s="10"/>
      <c r="T57243" s="10"/>
      <c r="U57243" s="10"/>
    </row>
    <row r="57244" s="1" customFormat="1" ht="22" customHeight="1" spans="1:21">
      <c r="A57244" s="10"/>
      <c r="K57244" s="10"/>
      <c r="Q57244" s="10"/>
      <c r="R57244" s="10"/>
      <c r="T57244" s="10"/>
      <c r="U57244" s="10"/>
    </row>
    <row r="57245" s="1" customFormat="1" ht="22" customHeight="1" spans="1:21">
      <c r="A57245" s="10"/>
      <c r="K57245" s="10"/>
      <c r="Q57245" s="10"/>
      <c r="R57245" s="10"/>
      <c r="T57245" s="10"/>
      <c r="U57245" s="10"/>
    </row>
    <row r="57246" s="1" customFormat="1" ht="22" customHeight="1" spans="1:21">
      <c r="A57246" s="10"/>
      <c r="K57246" s="10"/>
      <c r="Q57246" s="10"/>
      <c r="R57246" s="10"/>
      <c r="T57246" s="10"/>
      <c r="U57246" s="10"/>
    </row>
    <row r="57247" s="1" customFormat="1" ht="22" customHeight="1" spans="1:21">
      <c r="A57247" s="10"/>
      <c r="K57247" s="10"/>
      <c r="Q57247" s="10"/>
      <c r="R57247" s="10"/>
      <c r="T57247" s="10"/>
      <c r="U57247" s="10"/>
    </row>
    <row r="57248" s="1" customFormat="1" ht="22" customHeight="1" spans="1:21">
      <c r="A57248" s="10"/>
      <c r="K57248" s="10"/>
      <c r="Q57248" s="10"/>
      <c r="R57248" s="10"/>
      <c r="T57248" s="10"/>
      <c r="U57248" s="10"/>
    </row>
    <row r="57249" s="1" customFormat="1" ht="22" customHeight="1" spans="1:21">
      <c r="A57249" s="10"/>
      <c r="K57249" s="10"/>
      <c r="Q57249" s="10"/>
      <c r="R57249" s="10"/>
      <c r="T57249" s="10"/>
      <c r="U57249" s="10"/>
    </row>
    <row r="57250" s="1" customFormat="1" ht="22" customHeight="1" spans="1:21">
      <c r="A57250" s="10"/>
      <c r="K57250" s="10"/>
      <c r="Q57250" s="10"/>
      <c r="R57250" s="10"/>
      <c r="T57250" s="10"/>
      <c r="U57250" s="10"/>
    </row>
    <row r="57251" s="1" customFormat="1" ht="22" customHeight="1" spans="1:21">
      <c r="A57251" s="10"/>
      <c r="K57251" s="10"/>
      <c r="Q57251" s="10"/>
      <c r="R57251" s="10"/>
      <c r="T57251" s="10"/>
      <c r="U57251" s="10"/>
    </row>
    <row r="57252" s="1" customFormat="1" ht="22" customHeight="1" spans="1:21">
      <c r="A57252" s="10"/>
      <c r="K57252" s="10"/>
      <c r="Q57252" s="10"/>
      <c r="R57252" s="10"/>
      <c r="T57252" s="10"/>
      <c r="U57252" s="10"/>
    </row>
    <row r="57253" s="1" customFormat="1" ht="22" customHeight="1" spans="1:21">
      <c r="A57253" s="10"/>
      <c r="K57253" s="10"/>
      <c r="Q57253" s="10"/>
      <c r="R57253" s="10"/>
      <c r="T57253" s="10"/>
      <c r="U57253" s="10"/>
    </row>
    <row r="57254" s="1" customFormat="1" ht="22" customHeight="1" spans="1:21">
      <c r="A57254" s="10"/>
      <c r="K57254" s="10"/>
      <c r="Q57254" s="10"/>
      <c r="R57254" s="10"/>
      <c r="T57254" s="10"/>
      <c r="U57254" s="10"/>
    </row>
    <row r="57255" s="1" customFormat="1" ht="22" customHeight="1" spans="1:21">
      <c r="A57255" s="10"/>
      <c r="K57255" s="10"/>
      <c r="Q57255" s="10"/>
      <c r="R57255" s="10"/>
      <c r="T57255" s="10"/>
      <c r="U57255" s="10"/>
    </row>
    <row r="57256" s="1" customFormat="1" ht="22" customHeight="1" spans="1:21">
      <c r="A57256" s="10"/>
      <c r="K57256" s="10"/>
      <c r="Q57256" s="10"/>
      <c r="R57256" s="10"/>
      <c r="T57256" s="10"/>
      <c r="U57256" s="10"/>
    </row>
    <row r="57257" s="1" customFormat="1" ht="22" customHeight="1" spans="1:21">
      <c r="A57257" s="10"/>
      <c r="K57257" s="10"/>
      <c r="Q57257" s="10"/>
      <c r="R57257" s="10"/>
      <c r="T57257" s="10"/>
      <c r="U57257" s="10"/>
    </row>
    <row r="57258" s="1" customFormat="1" ht="22" customHeight="1" spans="1:21">
      <c r="A57258" s="10"/>
      <c r="K57258" s="10"/>
      <c r="Q57258" s="10"/>
      <c r="R57258" s="10"/>
      <c r="T57258" s="10"/>
      <c r="U57258" s="10"/>
    </row>
    <row r="57259" s="1" customFormat="1" ht="22" customHeight="1" spans="1:21">
      <c r="A57259" s="10"/>
      <c r="K57259" s="10"/>
      <c r="Q57259" s="10"/>
      <c r="R57259" s="10"/>
      <c r="T57259" s="10"/>
      <c r="U57259" s="10"/>
    </row>
    <row r="57260" s="1" customFormat="1" ht="22" customHeight="1" spans="1:21">
      <c r="A57260" s="10"/>
      <c r="K57260" s="10"/>
      <c r="Q57260" s="10"/>
      <c r="R57260" s="10"/>
      <c r="T57260" s="10"/>
      <c r="U57260" s="10"/>
    </row>
    <row r="57261" s="1" customFormat="1" ht="22" customHeight="1" spans="1:21">
      <c r="A57261" s="10"/>
      <c r="K57261" s="10"/>
      <c r="Q57261" s="10"/>
      <c r="R57261" s="10"/>
      <c r="T57261" s="10"/>
      <c r="U57261" s="10"/>
    </row>
    <row r="57262" s="1" customFormat="1" ht="22" customHeight="1" spans="1:21">
      <c r="A57262" s="10"/>
      <c r="K57262" s="10"/>
      <c r="Q57262" s="10"/>
      <c r="R57262" s="10"/>
      <c r="T57262" s="10"/>
      <c r="U57262" s="10"/>
    </row>
    <row r="57263" s="1" customFormat="1" ht="22" customHeight="1" spans="1:21">
      <c r="A57263" s="10"/>
      <c r="K57263" s="10"/>
      <c r="Q57263" s="10"/>
      <c r="R57263" s="10"/>
      <c r="T57263" s="10"/>
      <c r="U57263" s="10"/>
    </row>
    <row r="57264" s="1" customFormat="1" ht="22" customHeight="1" spans="1:21">
      <c r="A57264" s="10"/>
      <c r="K57264" s="10"/>
      <c r="Q57264" s="10"/>
      <c r="R57264" s="10"/>
      <c r="T57264" s="10"/>
      <c r="U57264" s="10"/>
    </row>
    <row r="57265" s="1" customFormat="1" ht="22" customHeight="1" spans="1:21">
      <c r="A57265" s="10"/>
      <c r="K57265" s="10"/>
      <c r="Q57265" s="10"/>
      <c r="R57265" s="10"/>
      <c r="T57265" s="10"/>
      <c r="U57265" s="10"/>
    </row>
    <row r="57266" s="1" customFormat="1" ht="22" customHeight="1" spans="1:21">
      <c r="A57266" s="10"/>
      <c r="K57266" s="10"/>
      <c r="Q57266" s="10"/>
      <c r="R57266" s="10"/>
      <c r="T57266" s="10"/>
      <c r="U57266" s="10"/>
    </row>
    <row r="57267" s="1" customFormat="1" ht="22" customHeight="1" spans="1:21">
      <c r="A57267" s="10"/>
      <c r="K57267" s="10"/>
      <c r="Q57267" s="10"/>
      <c r="R57267" s="10"/>
      <c r="T57267" s="10"/>
      <c r="U57267" s="10"/>
    </row>
    <row r="57268" s="1" customFormat="1" ht="22" customHeight="1" spans="1:21">
      <c r="A57268" s="10"/>
      <c r="K57268" s="10"/>
      <c r="Q57268" s="10"/>
      <c r="R57268" s="10"/>
      <c r="T57268" s="10"/>
      <c r="U57268" s="10"/>
    </row>
    <row r="57269" s="1" customFormat="1" ht="22" customHeight="1" spans="1:21">
      <c r="A57269" s="10"/>
      <c r="K57269" s="10"/>
      <c r="Q57269" s="10"/>
      <c r="R57269" s="10"/>
      <c r="T57269" s="10"/>
      <c r="U57269" s="10"/>
    </row>
    <row r="57270" s="1" customFormat="1" ht="22" customHeight="1" spans="1:21">
      <c r="A57270" s="10"/>
      <c r="K57270" s="10"/>
      <c r="Q57270" s="10"/>
      <c r="R57270" s="10"/>
      <c r="T57270" s="10"/>
      <c r="U57270" s="10"/>
    </row>
    <row r="57271" s="1" customFormat="1" ht="22" customHeight="1" spans="1:21">
      <c r="A57271" s="10"/>
      <c r="K57271" s="10"/>
      <c r="Q57271" s="10"/>
      <c r="R57271" s="10"/>
      <c r="T57271" s="10"/>
      <c r="U57271" s="10"/>
    </row>
    <row r="57272" s="1" customFormat="1" ht="22" customHeight="1" spans="1:21">
      <c r="A57272" s="10"/>
      <c r="K57272" s="10"/>
      <c r="Q57272" s="10"/>
      <c r="R57272" s="10"/>
      <c r="T57272" s="10"/>
      <c r="U57272" s="10"/>
    </row>
    <row r="57273" s="1" customFormat="1" ht="22" customHeight="1" spans="1:21">
      <c r="A57273" s="10"/>
      <c r="K57273" s="10"/>
      <c r="Q57273" s="10"/>
      <c r="R57273" s="10"/>
      <c r="T57273" s="10"/>
      <c r="U57273" s="10"/>
    </row>
    <row r="57274" s="1" customFormat="1" ht="22" customHeight="1" spans="1:21">
      <c r="A57274" s="10"/>
      <c r="K57274" s="10"/>
      <c r="Q57274" s="10"/>
      <c r="R57274" s="10"/>
      <c r="T57274" s="10"/>
      <c r="U57274" s="10"/>
    </row>
    <row r="57275" s="1" customFormat="1" ht="22" customHeight="1" spans="1:21">
      <c r="A57275" s="10"/>
      <c r="K57275" s="10"/>
      <c r="Q57275" s="10"/>
      <c r="R57275" s="10"/>
      <c r="T57275" s="10"/>
      <c r="U57275" s="10"/>
    </row>
    <row r="57276" s="1" customFormat="1" ht="22" customHeight="1" spans="1:21">
      <c r="A57276" s="10"/>
      <c r="K57276" s="10"/>
      <c r="Q57276" s="10"/>
      <c r="R57276" s="10"/>
      <c r="T57276" s="10"/>
      <c r="U57276" s="10"/>
    </row>
    <row r="57277" s="1" customFormat="1" ht="22" customHeight="1" spans="1:21">
      <c r="A57277" s="10"/>
      <c r="K57277" s="10"/>
      <c r="Q57277" s="10"/>
      <c r="R57277" s="10"/>
      <c r="T57277" s="10"/>
      <c r="U57277" s="10"/>
    </row>
    <row r="57278" s="1" customFormat="1" ht="22" customHeight="1" spans="1:21">
      <c r="A57278" s="10"/>
      <c r="K57278" s="10"/>
      <c r="Q57278" s="10"/>
      <c r="R57278" s="10"/>
      <c r="T57278" s="10"/>
      <c r="U57278" s="10"/>
    </row>
    <row r="57279" s="1" customFormat="1" ht="22" customHeight="1" spans="1:21">
      <c r="A57279" s="10"/>
      <c r="K57279" s="10"/>
      <c r="Q57279" s="10"/>
      <c r="R57279" s="10"/>
      <c r="T57279" s="10"/>
      <c r="U57279" s="10"/>
    </row>
    <row r="57280" s="1" customFormat="1" ht="22" customHeight="1" spans="1:21">
      <c r="A57280" s="10"/>
      <c r="K57280" s="10"/>
      <c r="Q57280" s="10"/>
      <c r="R57280" s="10"/>
      <c r="T57280" s="10"/>
      <c r="U57280" s="10"/>
    </row>
    <row r="57281" s="1" customFormat="1" ht="22" customHeight="1" spans="1:21">
      <c r="A57281" s="10"/>
      <c r="K57281" s="10"/>
      <c r="Q57281" s="10"/>
      <c r="R57281" s="10"/>
      <c r="T57281" s="10"/>
      <c r="U57281" s="10"/>
    </row>
    <row r="57282" s="1" customFormat="1" ht="22" customHeight="1" spans="1:21">
      <c r="A57282" s="10"/>
      <c r="K57282" s="10"/>
      <c r="Q57282" s="10"/>
      <c r="R57282" s="10"/>
      <c r="T57282" s="10"/>
      <c r="U57282" s="10"/>
    </row>
    <row r="57283" s="1" customFormat="1" ht="22" customHeight="1" spans="1:21">
      <c r="A57283" s="10"/>
      <c r="K57283" s="10"/>
      <c r="Q57283" s="10"/>
      <c r="R57283" s="10"/>
      <c r="T57283" s="10"/>
      <c r="U57283" s="10"/>
    </row>
    <row r="57284" s="1" customFormat="1" ht="22" customHeight="1" spans="1:21">
      <c r="A57284" s="10"/>
      <c r="K57284" s="10"/>
      <c r="Q57284" s="10"/>
      <c r="R57284" s="10"/>
      <c r="T57284" s="10"/>
      <c r="U57284" s="10"/>
    </row>
    <row r="57285" s="1" customFormat="1" ht="22" customHeight="1" spans="1:21">
      <c r="A57285" s="10"/>
      <c r="K57285" s="10"/>
      <c r="Q57285" s="10"/>
      <c r="R57285" s="10"/>
      <c r="T57285" s="10"/>
      <c r="U57285" s="10"/>
    </row>
    <row r="57286" s="1" customFormat="1" ht="22" customHeight="1" spans="1:21">
      <c r="A57286" s="10"/>
      <c r="K57286" s="10"/>
      <c r="Q57286" s="10"/>
      <c r="R57286" s="10"/>
      <c r="T57286" s="10"/>
      <c r="U57286" s="10"/>
    </row>
    <row r="57287" s="1" customFormat="1" ht="22" customHeight="1" spans="1:21">
      <c r="A57287" s="10"/>
      <c r="K57287" s="10"/>
      <c r="Q57287" s="10"/>
      <c r="R57287" s="10"/>
      <c r="T57287" s="10"/>
      <c r="U57287" s="10"/>
    </row>
    <row r="57288" s="1" customFormat="1" ht="22" customHeight="1" spans="1:21">
      <c r="A57288" s="10"/>
      <c r="K57288" s="10"/>
      <c r="Q57288" s="10"/>
      <c r="R57288" s="10"/>
      <c r="T57288" s="10"/>
      <c r="U57288" s="10"/>
    </row>
    <row r="57289" s="1" customFormat="1" ht="22" customHeight="1" spans="1:21">
      <c r="A57289" s="10"/>
      <c r="K57289" s="10"/>
      <c r="Q57289" s="10"/>
      <c r="R57289" s="10"/>
      <c r="T57289" s="10"/>
      <c r="U57289" s="10"/>
    </row>
    <row r="57290" s="1" customFormat="1" ht="22" customHeight="1" spans="1:21">
      <c r="A57290" s="10"/>
      <c r="K57290" s="10"/>
      <c r="Q57290" s="10"/>
      <c r="R57290" s="10"/>
      <c r="T57290" s="10"/>
      <c r="U57290" s="10"/>
    </row>
    <row r="57291" s="1" customFormat="1" ht="22" customHeight="1" spans="1:21">
      <c r="A57291" s="10"/>
      <c r="K57291" s="10"/>
      <c r="Q57291" s="10"/>
      <c r="R57291" s="10"/>
      <c r="T57291" s="10"/>
      <c r="U57291" s="10"/>
    </row>
    <row r="57292" s="1" customFormat="1" ht="22" customHeight="1" spans="1:21">
      <c r="A57292" s="10"/>
      <c r="K57292" s="10"/>
      <c r="Q57292" s="10"/>
      <c r="R57292" s="10"/>
      <c r="T57292" s="10"/>
      <c r="U57292" s="10"/>
    </row>
    <row r="57293" s="1" customFormat="1" ht="22" customHeight="1" spans="1:21">
      <c r="A57293" s="10"/>
      <c r="K57293" s="10"/>
      <c r="Q57293" s="10"/>
      <c r="R57293" s="10"/>
      <c r="T57293" s="10"/>
      <c r="U57293" s="10"/>
    </row>
    <row r="57294" s="1" customFormat="1" ht="22" customHeight="1" spans="1:21">
      <c r="A57294" s="10"/>
      <c r="K57294" s="10"/>
      <c r="Q57294" s="10"/>
      <c r="R57294" s="10"/>
      <c r="T57294" s="10"/>
      <c r="U57294" s="10"/>
    </row>
    <row r="57295" s="1" customFormat="1" ht="22" customHeight="1" spans="1:21">
      <c r="A57295" s="10"/>
      <c r="K57295" s="10"/>
      <c r="Q57295" s="10"/>
      <c r="R57295" s="10"/>
      <c r="T57295" s="10"/>
      <c r="U57295" s="10"/>
    </row>
    <row r="57296" s="1" customFormat="1" ht="22" customHeight="1" spans="1:21">
      <c r="A57296" s="10"/>
      <c r="K57296" s="10"/>
      <c r="Q57296" s="10"/>
      <c r="R57296" s="10"/>
      <c r="T57296" s="10"/>
      <c r="U57296" s="10"/>
    </row>
    <row r="57297" s="1" customFormat="1" ht="22" customHeight="1" spans="1:21">
      <c r="A57297" s="10"/>
      <c r="K57297" s="10"/>
      <c r="Q57297" s="10"/>
      <c r="R57297" s="10"/>
      <c r="T57297" s="10"/>
      <c r="U57297" s="10"/>
    </row>
    <row r="57298" s="1" customFormat="1" ht="22" customHeight="1" spans="1:21">
      <c r="A57298" s="10"/>
      <c r="K57298" s="10"/>
      <c r="Q57298" s="10"/>
      <c r="R57298" s="10"/>
      <c r="T57298" s="10"/>
      <c r="U57298" s="10"/>
    </row>
    <row r="57299" s="1" customFormat="1" ht="22" customHeight="1" spans="1:21">
      <c r="A57299" s="10"/>
      <c r="K57299" s="10"/>
      <c r="Q57299" s="10"/>
      <c r="R57299" s="10"/>
      <c r="T57299" s="10"/>
      <c r="U57299" s="10"/>
    </row>
    <row r="57300" s="1" customFormat="1" ht="22" customHeight="1" spans="1:21">
      <c r="A57300" s="10"/>
      <c r="K57300" s="10"/>
      <c r="Q57300" s="10"/>
      <c r="R57300" s="10"/>
      <c r="T57300" s="10"/>
      <c r="U57300" s="10"/>
    </row>
    <row r="57301" s="1" customFormat="1" ht="22" customHeight="1" spans="1:21">
      <c r="A57301" s="10"/>
      <c r="K57301" s="10"/>
      <c r="Q57301" s="10"/>
      <c r="R57301" s="10"/>
      <c r="T57301" s="10"/>
      <c r="U57301" s="10"/>
    </row>
    <row r="57302" s="1" customFormat="1" ht="22" customHeight="1" spans="1:21">
      <c r="A57302" s="10"/>
      <c r="K57302" s="10"/>
      <c r="Q57302" s="10"/>
      <c r="R57302" s="10"/>
      <c r="T57302" s="10"/>
      <c r="U57302" s="10"/>
    </row>
    <row r="57303" s="1" customFormat="1" ht="22" customHeight="1" spans="1:21">
      <c r="A57303" s="10"/>
      <c r="K57303" s="10"/>
      <c r="Q57303" s="10"/>
      <c r="R57303" s="10"/>
      <c r="T57303" s="10"/>
      <c r="U57303" s="10"/>
    </row>
    <row r="57304" s="1" customFormat="1" ht="22" customHeight="1" spans="1:21">
      <c r="A57304" s="10"/>
      <c r="K57304" s="10"/>
      <c r="Q57304" s="10"/>
      <c r="R57304" s="10"/>
      <c r="T57304" s="10"/>
      <c r="U57304" s="10"/>
    </row>
    <row r="57305" s="1" customFormat="1" ht="22" customHeight="1" spans="1:21">
      <c r="A57305" s="10"/>
      <c r="K57305" s="10"/>
      <c r="Q57305" s="10"/>
      <c r="R57305" s="10"/>
      <c r="T57305" s="10"/>
      <c r="U57305" s="10"/>
    </row>
    <row r="57306" s="1" customFormat="1" ht="22" customHeight="1" spans="1:21">
      <c r="A57306" s="10"/>
      <c r="K57306" s="10"/>
      <c r="Q57306" s="10"/>
      <c r="R57306" s="10"/>
      <c r="T57306" s="10"/>
      <c r="U57306" s="10"/>
    </row>
    <row r="57307" s="1" customFormat="1" ht="22" customHeight="1" spans="1:21">
      <c r="A57307" s="10"/>
      <c r="K57307" s="10"/>
      <c r="Q57307" s="10"/>
      <c r="R57307" s="10"/>
      <c r="T57307" s="10"/>
      <c r="U57307" s="10"/>
    </row>
    <row r="57308" s="1" customFormat="1" ht="22" customHeight="1" spans="1:21">
      <c r="A57308" s="10"/>
      <c r="K57308" s="10"/>
      <c r="Q57308" s="10"/>
      <c r="R57308" s="10"/>
      <c r="T57308" s="10"/>
      <c r="U57308" s="10"/>
    </row>
    <row r="57309" s="1" customFormat="1" ht="22" customHeight="1" spans="1:21">
      <c r="A57309" s="10"/>
      <c r="K57309" s="10"/>
      <c r="Q57309" s="10"/>
      <c r="R57309" s="10"/>
      <c r="T57309" s="10"/>
      <c r="U57309" s="10"/>
    </row>
    <row r="57310" s="1" customFormat="1" ht="22" customHeight="1" spans="1:21">
      <c r="A57310" s="10"/>
      <c r="K57310" s="10"/>
      <c r="Q57310" s="10"/>
      <c r="R57310" s="10"/>
      <c r="T57310" s="10"/>
      <c r="U57310" s="10"/>
    </row>
    <row r="57311" s="1" customFormat="1" ht="22" customHeight="1" spans="1:21">
      <c r="A57311" s="10"/>
      <c r="K57311" s="10"/>
      <c r="Q57311" s="10"/>
      <c r="R57311" s="10"/>
      <c r="T57311" s="10"/>
      <c r="U57311" s="10"/>
    </row>
    <row r="57312" s="1" customFormat="1" ht="22" customHeight="1" spans="1:21">
      <c r="A57312" s="10"/>
      <c r="K57312" s="10"/>
      <c r="Q57312" s="10"/>
      <c r="R57312" s="10"/>
      <c r="T57312" s="10"/>
      <c r="U57312" s="10"/>
    </row>
    <row r="57313" s="1" customFormat="1" ht="22" customHeight="1" spans="1:21">
      <c r="A57313" s="10"/>
      <c r="K57313" s="10"/>
      <c r="Q57313" s="10"/>
      <c r="R57313" s="10"/>
      <c r="T57313" s="10"/>
      <c r="U57313" s="10"/>
    </row>
    <row r="57314" s="1" customFormat="1" ht="22" customHeight="1" spans="1:21">
      <c r="A57314" s="10"/>
      <c r="K57314" s="10"/>
      <c r="Q57314" s="10"/>
      <c r="R57314" s="10"/>
      <c r="T57314" s="10"/>
      <c r="U57314" s="10"/>
    </row>
    <row r="57315" s="1" customFormat="1" ht="22" customHeight="1" spans="1:21">
      <c r="A57315" s="10"/>
      <c r="K57315" s="10"/>
      <c r="Q57315" s="10"/>
      <c r="R57315" s="10"/>
      <c r="T57315" s="10"/>
      <c r="U57315" s="10"/>
    </row>
    <row r="57316" s="1" customFormat="1" ht="22" customHeight="1" spans="1:21">
      <c r="A57316" s="10"/>
      <c r="K57316" s="10"/>
      <c r="Q57316" s="10"/>
      <c r="R57316" s="10"/>
      <c r="T57316" s="10"/>
      <c r="U57316" s="10"/>
    </row>
    <row r="57317" s="1" customFormat="1" ht="22" customHeight="1" spans="1:21">
      <c r="A57317" s="10"/>
      <c r="K57317" s="10"/>
      <c r="Q57317" s="10"/>
      <c r="R57317" s="10"/>
      <c r="T57317" s="10"/>
      <c r="U57317" s="10"/>
    </row>
    <row r="57318" s="1" customFormat="1" ht="22" customHeight="1" spans="1:21">
      <c r="A57318" s="10"/>
      <c r="K57318" s="10"/>
      <c r="Q57318" s="10"/>
      <c r="R57318" s="10"/>
      <c r="T57318" s="10"/>
      <c r="U57318" s="10"/>
    </row>
    <row r="57319" s="1" customFormat="1" ht="22" customHeight="1" spans="1:21">
      <c r="A57319" s="10"/>
      <c r="K57319" s="10"/>
      <c r="Q57319" s="10"/>
      <c r="R57319" s="10"/>
      <c r="T57319" s="10"/>
      <c r="U57319" s="10"/>
    </row>
    <row r="57320" s="1" customFormat="1" ht="22" customHeight="1" spans="1:21">
      <c r="A57320" s="10"/>
      <c r="K57320" s="10"/>
      <c r="Q57320" s="10"/>
      <c r="R57320" s="10"/>
      <c r="T57320" s="10"/>
      <c r="U57320" s="10"/>
    </row>
    <row r="57321" s="1" customFormat="1" ht="22" customHeight="1" spans="1:21">
      <c r="A57321" s="10"/>
      <c r="K57321" s="10"/>
      <c r="Q57321" s="10"/>
      <c r="R57321" s="10"/>
      <c r="T57321" s="10"/>
      <c r="U57321" s="10"/>
    </row>
    <row r="57322" s="1" customFormat="1" ht="22" customHeight="1" spans="1:21">
      <c r="A57322" s="10"/>
      <c r="K57322" s="10"/>
      <c r="Q57322" s="10"/>
      <c r="R57322" s="10"/>
      <c r="T57322" s="10"/>
      <c r="U57322" s="10"/>
    </row>
    <row r="57323" s="1" customFormat="1" ht="22" customHeight="1" spans="1:21">
      <c r="A57323" s="10"/>
      <c r="K57323" s="10"/>
      <c r="Q57323" s="10"/>
      <c r="R57323" s="10"/>
      <c r="T57323" s="10"/>
      <c r="U57323" s="10"/>
    </row>
    <row r="57324" s="1" customFormat="1" ht="22" customHeight="1" spans="1:21">
      <c r="A57324" s="10"/>
      <c r="K57324" s="10"/>
      <c r="Q57324" s="10"/>
      <c r="R57324" s="10"/>
      <c r="T57324" s="10"/>
      <c r="U57324" s="10"/>
    </row>
    <row r="57325" s="1" customFormat="1" ht="22" customHeight="1" spans="1:21">
      <c r="A57325" s="10"/>
      <c r="K57325" s="10"/>
      <c r="Q57325" s="10"/>
      <c r="R57325" s="10"/>
      <c r="T57325" s="10"/>
      <c r="U57325" s="10"/>
    </row>
    <row r="57326" s="1" customFormat="1" ht="22" customHeight="1" spans="1:21">
      <c r="A57326" s="10"/>
      <c r="K57326" s="10"/>
      <c r="Q57326" s="10"/>
      <c r="R57326" s="10"/>
      <c r="T57326" s="10"/>
      <c r="U57326" s="10"/>
    </row>
    <row r="57327" s="1" customFormat="1" ht="22" customHeight="1" spans="1:21">
      <c r="A57327" s="10"/>
      <c r="K57327" s="10"/>
      <c r="Q57327" s="10"/>
      <c r="R57327" s="10"/>
      <c r="T57327" s="10"/>
      <c r="U57327" s="10"/>
    </row>
    <row r="57328" s="1" customFormat="1" ht="22" customHeight="1" spans="1:21">
      <c r="A57328" s="10"/>
      <c r="K57328" s="10"/>
      <c r="Q57328" s="10"/>
      <c r="R57328" s="10"/>
      <c r="T57328" s="10"/>
      <c r="U57328" s="10"/>
    </row>
    <row r="57329" s="1" customFormat="1" ht="22" customHeight="1" spans="1:21">
      <c r="A57329" s="10"/>
      <c r="K57329" s="10"/>
      <c r="Q57329" s="10"/>
      <c r="R57329" s="10"/>
      <c r="T57329" s="10"/>
      <c r="U57329" s="10"/>
    </row>
    <row r="57330" s="1" customFormat="1" ht="22" customHeight="1" spans="1:21">
      <c r="A57330" s="10"/>
      <c r="K57330" s="10"/>
      <c r="Q57330" s="10"/>
      <c r="R57330" s="10"/>
      <c r="T57330" s="10"/>
      <c r="U57330" s="10"/>
    </row>
    <row r="57331" s="1" customFormat="1" ht="22" customHeight="1" spans="1:21">
      <c r="A57331" s="10"/>
      <c r="K57331" s="10"/>
      <c r="Q57331" s="10"/>
      <c r="R57331" s="10"/>
      <c r="T57331" s="10"/>
      <c r="U57331" s="10"/>
    </row>
    <row r="57332" s="1" customFormat="1" ht="22" customHeight="1" spans="1:21">
      <c r="A57332" s="10"/>
      <c r="K57332" s="10"/>
      <c r="Q57332" s="10"/>
      <c r="R57332" s="10"/>
      <c r="T57332" s="10"/>
      <c r="U57332" s="10"/>
    </row>
    <row r="57333" s="1" customFormat="1" ht="22" customHeight="1" spans="1:21">
      <c r="A57333" s="10"/>
      <c r="K57333" s="10"/>
      <c r="Q57333" s="10"/>
      <c r="R57333" s="10"/>
      <c r="T57333" s="10"/>
      <c r="U57333" s="10"/>
    </row>
    <row r="57334" s="1" customFormat="1" ht="22" customHeight="1" spans="1:21">
      <c r="A57334" s="10"/>
      <c r="K57334" s="10"/>
      <c r="Q57334" s="10"/>
      <c r="R57334" s="10"/>
      <c r="T57334" s="10"/>
      <c r="U57334" s="10"/>
    </row>
    <row r="57335" s="1" customFormat="1" ht="22" customHeight="1" spans="1:21">
      <c r="A57335" s="10"/>
      <c r="K57335" s="10"/>
      <c r="Q57335" s="10"/>
      <c r="R57335" s="10"/>
      <c r="T57335" s="10"/>
      <c r="U57335" s="10"/>
    </row>
    <row r="57336" s="1" customFormat="1" ht="22" customHeight="1" spans="1:21">
      <c r="A57336" s="10"/>
      <c r="K57336" s="10"/>
      <c r="Q57336" s="10"/>
      <c r="R57336" s="10"/>
      <c r="T57336" s="10"/>
      <c r="U57336" s="10"/>
    </row>
    <row r="57337" s="1" customFormat="1" ht="22" customHeight="1" spans="1:21">
      <c r="A57337" s="10"/>
      <c r="K57337" s="10"/>
      <c r="Q57337" s="10"/>
      <c r="R57337" s="10"/>
      <c r="T57337" s="10"/>
      <c r="U57337" s="10"/>
    </row>
    <row r="57338" s="1" customFormat="1" ht="22" customHeight="1" spans="1:21">
      <c r="A57338" s="10"/>
      <c r="K57338" s="10"/>
      <c r="Q57338" s="10"/>
      <c r="R57338" s="10"/>
      <c r="T57338" s="10"/>
      <c r="U57338" s="10"/>
    </row>
    <row r="57339" s="1" customFormat="1" ht="22" customHeight="1" spans="1:21">
      <c r="A57339" s="10"/>
      <c r="K57339" s="10"/>
      <c r="Q57339" s="10"/>
      <c r="R57339" s="10"/>
      <c r="T57339" s="10"/>
      <c r="U57339" s="10"/>
    </row>
    <row r="57340" s="1" customFormat="1" ht="22" customHeight="1" spans="1:21">
      <c r="A57340" s="10"/>
      <c r="K57340" s="10"/>
      <c r="Q57340" s="10"/>
      <c r="R57340" s="10"/>
      <c r="T57340" s="10"/>
      <c r="U57340" s="10"/>
    </row>
    <row r="57341" s="1" customFormat="1" ht="22" customHeight="1" spans="1:21">
      <c r="A57341" s="10"/>
      <c r="K57341" s="10"/>
      <c r="Q57341" s="10"/>
      <c r="R57341" s="10"/>
      <c r="T57341" s="10"/>
      <c r="U57341" s="10"/>
    </row>
    <row r="57342" s="1" customFormat="1" ht="22" customHeight="1" spans="1:21">
      <c r="A57342" s="10"/>
      <c r="K57342" s="10"/>
      <c r="Q57342" s="10"/>
      <c r="R57342" s="10"/>
      <c r="T57342" s="10"/>
      <c r="U57342" s="10"/>
    </row>
    <row r="57343" s="1" customFormat="1" ht="22" customHeight="1" spans="1:21">
      <c r="A57343" s="10"/>
      <c r="K57343" s="10"/>
      <c r="Q57343" s="10"/>
      <c r="R57343" s="10"/>
      <c r="T57343" s="10"/>
      <c r="U57343" s="10"/>
    </row>
    <row r="57344" s="1" customFormat="1" ht="22" customHeight="1" spans="1:21">
      <c r="A57344" s="10"/>
      <c r="K57344" s="10"/>
      <c r="Q57344" s="10"/>
      <c r="R57344" s="10"/>
      <c r="T57344" s="10"/>
      <c r="U57344" s="10"/>
    </row>
    <row r="57345" s="1" customFormat="1" ht="22" customHeight="1" spans="1:21">
      <c r="A57345" s="10"/>
      <c r="K57345" s="10"/>
      <c r="Q57345" s="10"/>
      <c r="R57345" s="10"/>
      <c r="T57345" s="10"/>
      <c r="U57345" s="10"/>
    </row>
    <row r="57346" s="1" customFormat="1" ht="22" customHeight="1" spans="1:21">
      <c r="A57346" s="10"/>
      <c r="K57346" s="10"/>
      <c r="Q57346" s="10"/>
      <c r="R57346" s="10"/>
      <c r="T57346" s="10"/>
      <c r="U57346" s="10"/>
    </row>
    <row r="57347" s="1" customFormat="1" ht="22" customHeight="1" spans="1:21">
      <c r="A57347" s="10"/>
      <c r="K57347" s="10"/>
      <c r="Q57347" s="10"/>
      <c r="R57347" s="10"/>
      <c r="T57347" s="10"/>
      <c r="U57347" s="10"/>
    </row>
    <row r="57348" s="1" customFormat="1" ht="22" customHeight="1" spans="1:21">
      <c r="A57348" s="10"/>
      <c r="K57348" s="10"/>
      <c r="Q57348" s="10"/>
      <c r="R57348" s="10"/>
      <c r="T57348" s="10"/>
      <c r="U57348" s="10"/>
    </row>
    <row r="57349" s="1" customFormat="1" ht="22" customHeight="1" spans="1:21">
      <c r="A57349" s="10"/>
      <c r="K57349" s="10"/>
      <c r="Q57349" s="10"/>
      <c r="R57349" s="10"/>
      <c r="T57349" s="10"/>
      <c r="U57349" s="10"/>
    </row>
    <row r="57350" s="1" customFormat="1" ht="22" customHeight="1" spans="1:21">
      <c r="A57350" s="10"/>
      <c r="K57350" s="10"/>
      <c r="Q57350" s="10"/>
      <c r="R57350" s="10"/>
      <c r="T57350" s="10"/>
      <c r="U57350" s="10"/>
    </row>
    <row r="57351" s="1" customFormat="1" ht="22" customHeight="1" spans="1:21">
      <c r="A57351" s="10"/>
      <c r="K57351" s="10"/>
      <c r="Q57351" s="10"/>
      <c r="R57351" s="10"/>
      <c r="T57351" s="10"/>
      <c r="U57351" s="10"/>
    </row>
    <row r="57352" s="1" customFormat="1" ht="22" customHeight="1" spans="1:21">
      <c r="A57352" s="10"/>
      <c r="K57352" s="10"/>
      <c r="Q57352" s="10"/>
      <c r="R57352" s="10"/>
      <c r="T57352" s="10"/>
      <c r="U57352" s="10"/>
    </row>
    <row r="57353" s="1" customFormat="1" ht="22" customHeight="1" spans="1:21">
      <c r="A57353" s="10"/>
      <c r="K57353" s="10"/>
      <c r="Q57353" s="10"/>
      <c r="R57353" s="10"/>
      <c r="T57353" s="10"/>
      <c r="U57353" s="10"/>
    </row>
    <row r="57354" s="1" customFormat="1" ht="22" customHeight="1" spans="1:21">
      <c r="A57354" s="10"/>
      <c r="K57354" s="10"/>
      <c r="Q57354" s="10"/>
      <c r="R57354" s="10"/>
      <c r="T57354" s="10"/>
      <c r="U57354" s="10"/>
    </row>
    <row r="57355" s="1" customFormat="1" ht="22" customHeight="1" spans="1:21">
      <c r="A57355" s="10"/>
      <c r="K57355" s="10"/>
      <c r="Q57355" s="10"/>
      <c r="R57355" s="10"/>
      <c r="T57355" s="10"/>
      <c r="U57355" s="10"/>
    </row>
    <row r="57356" s="1" customFormat="1" ht="22" customHeight="1" spans="1:21">
      <c r="A57356" s="10"/>
      <c r="K57356" s="10"/>
      <c r="Q57356" s="10"/>
      <c r="R57356" s="10"/>
      <c r="T57356" s="10"/>
      <c r="U57356" s="10"/>
    </row>
    <row r="57357" s="1" customFormat="1" ht="22" customHeight="1" spans="1:21">
      <c r="A57357" s="10"/>
      <c r="K57357" s="10"/>
      <c r="Q57357" s="10"/>
      <c r="R57357" s="10"/>
      <c r="T57357" s="10"/>
      <c r="U57357" s="10"/>
    </row>
    <row r="57358" s="1" customFormat="1" ht="22" customHeight="1" spans="1:21">
      <c r="A57358" s="10"/>
      <c r="K57358" s="10"/>
      <c r="Q57358" s="10"/>
      <c r="R57358" s="10"/>
      <c r="T57358" s="10"/>
      <c r="U57358" s="10"/>
    </row>
    <row r="57359" s="1" customFormat="1" ht="22" customHeight="1" spans="1:21">
      <c r="A57359" s="10"/>
      <c r="K57359" s="10"/>
      <c r="Q57359" s="10"/>
      <c r="R57359" s="10"/>
      <c r="T57359" s="10"/>
      <c r="U57359" s="10"/>
    </row>
    <row r="57360" s="1" customFormat="1" ht="22" customHeight="1" spans="1:21">
      <c r="A57360" s="10"/>
      <c r="K57360" s="10"/>
      <c r="Q57360" s="10"/>
      <c r="R57360" s="10"/>
      <c r="T57360" s="10"/>
      <c r="U57360" s="10"/>
    </row>
    <row r="57361" s="1" customFormat="1" ht="22" customHeight="1" spans="1:21">
      <c r="A57361" s="10"/>
      <c r="K57361" s="10"/>
      <c r="Q57361" s="10"/>
      <c r="R57361" s="10"/>
      <c r="T57361" s="10"/>
      <c r="U57361" s="10"/>
    </row>
    <row r="57362" s="1" customFormat="1" ht="22" customHeight="1" spans="1:21">
      <c r="A57362" s="10"/>
      <c r="K57362" s="10"/>
      <c r="Q57362" s="10"/>
      <c r="R57362" s="10"/>
      <c r="T57362" s="10"/>
      <c r="U57362" s="10"/>
    </row>
    <row r="57363" s="1" customFormat="1" ht="22" customHeight="1" spans="1:21">
      <c r="A57363" s="10"/>
      <c r="K57363" s="10"/>
      <c r="Q57363" s="10"/>
      <c r="R57363" s="10"/>
      <c r="T57363" s="10"/>
      <c r="U57363" s="10"/>
    </row>
    <row r="57364" s="1" customFormat="1" ht="22" customHeight="1" spans="1:21">
      <c r="A57364" s="10"/>
      <c r="K57364" s="10"/>
      <c r="Q57364" s="10"/>
      <c r="R57364" s="10"/>
      <c r="T57364" s="10"/>
      <c r="U57364" s="10"/>
    </row>
    <row r="57365" s="1" customFormat="1" ht="22" customHeight="1" spans="1:21">
      <c r="A57365" s="10"/>
      <c r="K57365" s="10"/>
      <c r="Q57365" s="10"/>
      <c r="R57365" s="10"/>
      <c r="T57365" s="10"/>
      <c r="U57365" s="10"/>
    </row>
    <row r="57366" s="1" customFormat="1" ht="22" customHeight="1" spans="1:21">
      <c r="A57366" s="10"/>
      <c r="K57366" s="10"/>
      <c r="Q57366" s="10"/>
      <c r="R57366" s="10"/>
      <c r="T57366" s="10"/>
      <c r="U57366" s="10"/>
    </row>
    <row r="57367" s="1" customFormat="1" ht="22" customHeight="1" spans="1:21">
      <c r="A57367" s="10"/>
      <c r="K57367" s="10"/>
      <c r="Q57367" s="10"/>
      <c r="R57367" s="10"/>
      <c r="T57367" s="10"/>
      <c r="U57367" s="10"/>
    </row>
    <row r="57368" s="1" customFormat="1" ht="22" customHeight="1" spans="1:21">
      <c r="A57368" s="10"/>
      <c r="K57368" s="10"/>
      <c r="Q57368" s="10"/>
      <c r="R57368" s="10"/>
      <c r="T57368" s="10"/>
      <c r="U57368" s="10"/>
    </row>
    <row r="57369" s="1" customFormat="1" ht="22" customHeight="1" spans="1:21">
      <c r="A57369" s="10"/>
      <c r="K57369" s="10"/>
      <c r="Q57369" s="10"/>
      <c r="R57369" s="10"/>
      <c r="T57369" s="10"/>
      <c r="U57369" s="10"/>
    </row>
    <row r="57370" s="1" customFormat="1" ht="22" customHeight="1" spans="1:21">
      <c r="A57370" s="10"/>
      <c r="K57370" s="10"/>
      <c r="Q57370" s="10"/>
      <c r="R57370" s="10"/>
      <c r="T57370" s="10"/>
      <c r="U57370" s="10"/>
    </row>
    <row r="57371" s="1" customFormat="1" ht="22" customHeight="1" spans="1:21">
      <c r="A57371" s="10"/>
      <c r="K57371" s="10"/>
      <c r="Q57371" s="10"/>
      <c r="R57371" s="10"/>
      <c r="T57371" s="10"/>
      <c r="U57371" s="10"/>
    </row>
    <row r="57372" s="1" customFormat="1" ht="22" customHeight="1" spans="1:21">
      <c r="A57372" s="10"/>
      <c r="K57372" s="10"/>
      <c r="Q57372" s="10"/>
      <c r="R57372" s="10"/>
      <c r="T57372" s="10"/>
      <c r="U57372" s="10"/>
    </row>
    <row r="57373" s="1" customFormat="1" ht="22" customHeight="1" spans="1:21">
      <c r="A57373" s="10"/>
      <c r="K57373" s="10"/>
      <c r="Q57373" s="10"/>
      <c r="R57373" s="10"/>
      <c r="T57373" s="10"/>
      <c r="U57373" s="10"/>
    </row>
    <row r="57374" s="1" customFormat="1" ht="22" customHeight="1" spans="1:21">
      <c r="A57374" s="10"/>
      <c r="K57374" s="10"/>
      <c r="Q57374" s="10"/>
      <c r="R57374" s="10"/>
      <c r="T57374" s="10"/>
      <c r="U57374" s="10"/>
    </row>
    <row r="57375" s="1" customFormat="1" ht="22" customHeight="1" spans="1:21">
      <c r="A57375" s="10"/>
      <c r="K57375" s="10"/>
      <c r="Q57375" s="10"/>
      <c r="R57375" s="10"/>
      <c r="T57375" s="10"/>
      <c r="U57375" s="10"/>
    </row>
    <row r="57376" s="1" customFormat="1" ht="22" customHeight="1" spans="1:21">
      <c r="A57376" s="10"/>
      <c r="K57376" s="10"/>
      <c r="Q57376" s="10"/>
      <c r="R57376" s="10"/>
      <c r="T57376" s="10"/>
      <c r="U57376" s="10"/>
    </row>
    <row r="57377" s="1" customFormat="1" ht="22" customHeight="1" spans="1:21">
      <c r="A57377" s="10"/>
      <c r="K57377" s="10"/>
      <c r="Q57377" s="10"/>
      <c r="R57377" s="10"/>
      <c r="T57377" s="10"/>
      <c r="U57377" s="10"/>
    </row>
    <row r="57378" s="1" customFormat="1" ht="22" customHeight="1" spans="1:21">
      <c r="A57378" s="10"/>
      <c r="K57378" s="10"/>
      <c r="Q57378" s="10"/>
      <c r="R57378" s="10"/>
      <c r="T57378" s="10"/>
      <c r="U57378" s="10"/>
    </row>
    <row r="57379" s="1" customFormat="1" ht="22" customHeight="1" spans="1:21">
      <c r="A57379" s="10"/>
      <c r="K57379" s="10"/>
      <c r="Q57379" s="10"/>
      <c r="R57379" s="10"/>
      <c r="T57379" s="10"/>
      <c r="U57379" s="10"/>
    </row>
    <row r="57380" s="1" customFormat="1" ht="22" customHeight="1" spans="1:21">
      <c r="A57380" s="10"/>
      <c r="K57380" s="10"/>
      <c r="Q57380" s="10"/>
      <c r="R57380" s="10"/>
      <c r="T57380" s="10"/>
      <c r="U57380" s="10"/>
    </row>
    <row r="57381" s="1" customFormat="1" ht="22" customHeight="1" spans="1:21">
      <c r="A57381" s="10"/>
      <c r="K57381" s="10"/>
      <c r="Q57381" s="10"/>
      <c r="R57381" s="10"/>
      <c r="T57381" s="10"/>
      <c r="U57381" s="10"/>
    </row>
    <row r="57382" s="1" customFormat="1" ht="22" customHeight="1" spans="1:21">
      <c r="A57382" s="10"/>
      <c r="K57382" s="10"/>
      <c r="Q57382" s="10"/>
      <c r="R57382" s="10"/>
      <c r="T57382" s="10"/>
      <c r="U57382" s="10"/>
    </row>
    <row r="57383" s="1" customFormat="1" ht="22" customHeight="1" spans="1:21">
      <c r="A57383" s="10"/>
      <c r="K57383" s="10"/>
      <c r="Q57383" s="10"/>
      <c r="R57383" s="10"/>
      <c r="T57383" s="10"/>
      <c r="U57383" s="10"/>
    </row>
    <row r="57384" s="1" customFormat="1" ht="22" customHeight="1" spans="1:21">
      <c r="A57384" s="10"/>
      <c r="K57384" s="10"/>
      <c r="Q57384" s="10"/>
      <c r="R57384" s="10"/>
      <c r="T57384" s="10"/>
      <c r="U57384" s="10"/>
    </row>
    <row r="57385" s="1" customFormat="1" ht="22" customHeight="1" spans="1:21">
      <c r="A57385" s="10"/>
      <c r="K57385" s="10"/>
      <c r="Q57385" s="10"/>
      <c r="R57385" s="10"/>
      <c r="T57385" s="10"/>
      <c r="U57385" s="10"/>
    </row>
    <row r="57386" s="1" customFormat="1" ht="22" customHeight="1" spans="1:21">
      <c r="A57386" s="10"/>
      <c r="K57386" s="10"/>
      <c r="Q57386" s="10"/>
      <c r="R57386" s="10"/>
      <c r="T57386" s="10"/>
      <c r="U57386" s="10"/>
    </row>
    <row r="57387" s="1" customFormat="1" ht="22" customHeight="1" spans="1:21">
      <c r="A57387" s="10"/>
      <c r="K57387" s="10"/>
      <c r="Q57387" s="10"/>
      <c r="R57387" s="10"/>
      <c r="T57387" s="10"/>
      <c r="U57387" s="10"/>
    </row>
    <row r="57388" s="1" customFormat="1" ht="22" customHeight="1" spans="1:21">
      <c r="A57388" s="10"/>
      <c r="K57388" s="10"/>
      <c r="Q57388" s="10"/>
      <c r="R57388" s="10"/>
      <c r="T57388" s="10"/>
      <c r="U57388" s="10"/>
    </row>
    <row r="57389" s="1" customFormat="1" ht="22" customHeight="1" spans="1:21">
      <c r="A57389" s="10"/>
      <c r="K57389" s="10"/>
      <c r="Q57389" s="10"/>
      <c r="R57389" s="10"/>
      <c r="T57389" s="10"/>
      <c r="U57389" s="10"/>
    </row>
    <row r="57390" s="1" customFormat="1" ht="22" customHeight="1" spans="1:21">
      <c r="A57390" s="10"/>
      <c r="K57390" s="10"/>
      <c r="Q57390" s="10"/>
      <c r="R57390" s="10"/>
      <c r="T57390" s="10"/>
      <c r="U57390" s="10"/>
    </row>
    <row r="57391" s="1" customFormat="1" ht="22" customHeight="1" spans="1:21">
      <c r="A57391" s="10"/>
      <c r="K57391" s="10"/>
      <c r="Q57391" s="10"/>
      <c r="R57391" s="10"/>
      <c r="T57391" s="10"/>
      <c r="U57391" s="10"/>
    </row>
    <row r="57392" s="1" customFormat="1" ht="22" customHeight="1" spans="1:21">
      <c r="A57392" s="10"/>
      <c r="K57392" s="10"/>
      <c r="Q57392" s="10"/>
      <c r="R57392" s="10"/>
      <c r="T57392" s="10"/>
      <c r="U57392" s="10"/>
    </row>
    <row r="57393" s="1" customFormat="1" ht="22" customHeight="1" spans="1:21">
      <c r="A57393" s="10"/>
      <c r="K57393" s="10"/>
      <c r="Q57393" s="10"/>
      <c r="R57393" s="10"/>
      <c r="T57393" s="10"/>
      <c r="U57393" s="10"/>
    </row>
    <row r="57394" s="1" customFormat="1" ht="22" customHeight="1" spans="1:21">
      <c r="A57394" s="10"/>
      <c r="K57394" s="10"/>
      <c r="Q57394" s="10"/>
      <c r="R57394" s="10"/>
      <c r="T57394" s="10"/>
      <c r="U57394" s="10"/>
    </row>
    <row r="57395" s="1" customFormat="1" ht="22" customHeight="1" spans="1:21">
      <c r="A57395" s="10"/>
      <c r="K57395" s="10"/>
      <c r="Q57395" s="10"/>
      <c r="R57395" s="10"/>
      <c r="T57395" s="10"/>
      <c r="U57395" s="10"/>
    </row>
    <row r="57396" s="1" customFormat="1" ht="22" customHeight="1" spans="1:21">
      <c r="A57396" s="10"/>
      <c r="K57396" s="10"/>
      <c r="Q57396" s="10"/>
      <c r="R57396" s="10"/>
      <c r="T57396" s="10"/>
      <c r="U57396" s="10"/>
    </row>
    <row r="57397" s="1" customFormat="1" ht="22" customHeight="1" spans="1:21">
      <c r="A57397" s="10"/>
      <c r="K57397" s="10"/>
      <c r="Q57397" s="10"/>
      <c r="R57397" s="10"/>
      <c r="T57397" s="10"/>
      <c r="U57397" s="10"/>
    </row>
    <row r="57398" s="1" customFormat="1" ht="22" customHeight="1" spans="1:21">
      <c r="A57398" s="10"/>
      <c r="K57398" s="10"/>
      <c r="Q57398" s="10"/>
      <c r="R57398" s="10"/>
      <c r="T57398" s="10"/>
      <c r="U57398" s="10"/>
    </row>
    <row r="57399" s="1" customFormat="1" ht="22" customHeight="1" spans="1:21">
      <c r="A57399" s="10"/>
      <c r="K57399" s="10"/>
      <c r="Q57399" s="10"/>
      <c r="R57399" s="10"/>
      <c r="T57399" s="10"/>
      <c r="U57399" s="10"/>
    </row>
    <row r="57400" s="1" customFormat="1" ht="22" customHeight="1" spans="1:21">
      <c r="A57400" s="10"/>
      <c r="K57400" s="10"/>
      <c r="Q57400" s="10"/>
      <c r="R57400" s="10"/>
      <c r="T57400" s="10"/>
      <c r="U57400" s="10"/>
    </row>
    <row r="57401" s="1" customFormat="1" ht="22" customHeight="1" spans="1:21">
      <c r="A57401" s="10"/>
      <c r="K57401" s="10"/>
      <c r="Q57401" s="10"/>
      <c r="R57401" s="10"/>
      <c r="T57401" s="10"/>
      <c r="U57401" s="10"/>
    </row>
    <row r="57402" s="1" customFormat="1" ht="22" customHeight="1" spans="1:21">
      <c r="A57402" s="10"/>
      <c r="K57402" s="10"/>
      <c r="Q57402" s="10"/>
      <c r="R57402" s="10"/>
      <c r="T57402" s="10"/>
      <c r="U57402" s="10"/>
    </row>
    <row r="57403" s="1" customFormat="1" ht="22" customHeight="1" spans="1:21">
      <c r="A57403" s="10"/>
      <c r="K57403" s="10"/>
      <c r="Q57403" s="10"/>
      <c r="R57403" s="10"/>
      <c r="T57403" s="10"/>
      <c r="U57403" s="10"/>
    </row>
    <row r="57404" s="1" customFormat="1" ht="22" customHeight="1" spans="1:21">
      <c r="A57404" s="10"/>
      <c r="K57404" s="10"/>
      <c r="Q57404" s="10"/>
      <c r="R57404" s="10"/>
      <c r="T57404" s="10"/>
      <c r="U57404" s="10"/>
    </row>
    <row r="57405" s="1" customFormat="1" ht="22" customHeight="1" spans="1:21">
      <c r="A57405" s="10"/>
      <c r="K57405" s="10"/>
      <c r="Q57405" s="10"/>
      <c r="R57405" s="10"/>
      <c r="T57405" s="10"/>
      <c r="U57405" s="10"/>
    </row>
    <row r="57406" s="1" customFormat="1" ht="22" customHeight="1" spans="1:21">
      <c r="A57406" s="10"/>
      <c r="K57406" s="10"/>
      <c r="Q57406" s="10"/>
      <c r="R57406" s="10"/>
      <c r="T57406" s="10"/>
      <c r="U57406" s="10"/>
    </row>
    <row r="57407" s="1" customFormat="1" ht="22" customHeight="1" spans="1:21">
      <c r="A57407" s="10"/>
      <c r="K57407" s="10"/>
      <c r="Q57407" s="10"/>
      <c r="R57407" s="10"/>
      <c r="T57407" s="10"/>
      <c r="U57407" s="10"/>
    </row>
    <row r="57408" s="1" customFormat="1" ht="22" customHeight="1" spans="1:21">
      <c r="A57408" s="10"/>
      <c r="K57408" s="10"/>
      <c r="Q57408" s="10"/>
      <c r="R57408" s="10"/>
      <c r="T57408" s="10"/>
      <c r="U57408" s="10"/>
    </row>
    <row r="57409" s="1" customFormat="1" ht="22" customHeight="1" spans="1:21">
      <c r="A57409" s="10"/>
      <c r="K57409" s="10"/>
      <c r="Q57409" s="10"/>
      <c r="R57409" s="10"/>
      <c r="T57409" s="10"/>
      <c r="U57409" s="10"/>
    </row>
    <row r="57410" s="1" customFormat="1" ht="22" customHeight="1" spans="1:21">
      <c r="A57410" s="10"/>
      <c r="K57410" s="10"/>
      <c r="Q57410" s="10"/>
      <c r="R57410" s="10"/>
      <c r="T57410" s="10"/>
      <c r="U57410" s="10"/>
    </row>
    <row r="57411" s="1" customFormat="1" ht="22" customHeight="1" spans="1:21">
      <c r="A57411" s="10"/>
      <c r="K57411" s="10"/>
      <c r="Q57411" s="10"/>
      <c r="R57411" s="10"/>
      <c r="T57411" s="10"/>
      <c r="U57411" s="10"/>
    </row>
    <row r="57412" s="1" customFormat="1" ht="22" customHeight="1" spans="1:21">
      <c r="A57412" s="10"/>
      <c r="K57412" s="10"/>
      <c r="Q57412" s="10"/>
      <c r="R57412" s="10"/>
      <c r="T57412" s="10"/>
      <c r="U57412" s="10"/>
    </row>
    <row r="57413" s="1" customFormat="1" ht="22" customHeight="1" spans="1:21">
      <c r="A57413" s="10"/>
      <c r="K57413" s="10"/>
      <c r="Q57413" s="10"/>
      <c r="R57413" s="10"/>
      <c r="T57413" s="10"/>
      <c r="U57413" s="10"/>
    </row>
    <row r="57414" s="1" customFormat="1" ht="22" customHeight="1" spans="1:21">
      <c r="A57414" s="10"/>
      <c r="K57414" s="10"/>
      <c r="Q57414" s="10"/>
      <c r="R57414" s="10"/>
      <c r="T57414" s="10"/>
      <c r="U57414" s="10"/>
    </row>
    <row r="57415" s="1" customFormat="1" ht="22" customHeight="1" spans="1:21">
      <c r="A57415" s="10"/>
      <c r="K57415" s="10"/>
      <c r="Q57415" s="10"/>
      <c r="R57415" s="10"/>
      <c r="T57415" s="10"/>
      <c r="U57415" s="10"/>
    </row>
    <row r="57416" s="1" customFormat="1" ht="22" customHeight="1" spans="1:21">
      <c r="A57416" s="10"/>
      <c r="K57416" s="10"/>
      <c r="Q57416" s="10"/>
      <c r="R57416" s="10"/>
      <c r="T57416" s="10"/>
      <c r="U57416" s="10"/>
    </row>
    <row r="57417" s="1" customFormat="1" ht="22" customHeight="1" spans="1:21">
      <c r="A57417" s="10"/>
      <c r="K57417" s="10"/>
      <c r="Q57417" s="10"/>
      <c r="R57417" s="10"/>
      <c r="T57417" s="10"/>
      <c r="U57417" s="10"/>
    </row>
    <row r="57418" s="1" customFormat="1" ht="22" customHeight="1" spans="1:21">
      <c r="A57418" s="10"/>
      <c r="K57418" s="10"/>
      <c r="Q57418" s="10"/>
      <c r="R57418" s="10"/>
      <c r="T57418" s="10"/>
      <c r="U57418" s="10"/>
    </row>
    <row r="57419" s="1" customFormat="1" ht="22" customHeight="1" spans="1:21">
      <c r="A57419" s="10"/>
      <c r="K57419" s="10"/>
      <c r="Q57419" s="10"/>
      <c r="R57419" s="10"/>
      <c r="T57419" s="10"/>
      <c r="U57419" s="10"/>
    </row>
    <row r="57420" s="1" customFormat="1" ht="22" customHeight="1" spans="1:21">
      <c r="A57420" s="10"/>
      <c r="K57420" s="10"/>
      <c r="Q57420" s="10"/>
      <c r="R57420" s="10"/>
      <c r="T57420" s="10"/>
      <c r="U57420" s="10"/>
    </row>
    <row r="57421" s="1" customFormat="1" ht="22" customHeight="1" spans="1:21">
      <c r="A57421" s="10"/>
      <c r="K57421" s="10"/>
      <c r="Q57421" s="10"/>
      <c r="R57421" s="10"/>
      <c r="T57421" s="10"/>
      <c r="U57421" s="10"/>
    </row>
    <row r="57422" s="1" customFormat="1" ht="22" customHeight="1" spans="1:21">
      <c r="A57422" s="10"/>
      <c r="K57422" s="10"/>
      <c r="Q57422" s="10"/>
      <c r="R57422" s="10"/>
      <c r="T57422" s="10"/>
      <c r="U57422" s="10"/>
    </row>
    <row r="57423" s="1" customFormat="1" ht="22" customHeight="1" spans="1:21">
      <c r="A57423" s="10"/>
      <c r="K57423" s="10"/>
      <c r="Q57423" s="10"/>
      <c r="R57423" s="10"/>
      <c r="T57423" s="10"/>
      <c r="U57423" s="10"/>
    </row>
    <row r="57424" s="1" customFormat="1" ht="22" customHeight="1" spans="1:21">
      <c r="A57424" s="10"/>
      <c r="K57424" s="10"/>
      <c r="Q57424" s="10"/>
      <c r="R57424" s="10"/>
      <c r="T57424" s="10"/>
      <c r="U57424" s="10"/>
    </row>
    <row r="57425" s="1" customFormat="1" ht="22" customHeight="1" spans="1:21">
      <c r="A57425" s="10"/>
      <c r="K57425" s="10"/>
      <c r="Q57425" s="10"/>
      <c r="R57425" s="10"/>
      <c r="T57425" s="10"/>
      <c r="U57425" s="10"/>
    </row>
    <row r="57426" s="1" customFormat="1" ht="22" customHeight="1" spans="1:21">
      <c r="A57426" s="10"/>
      <c r="K57426" s="10"/>
      <c r="Q57426" s="10"/>
      <c r="R57426" s="10"/>
      <c r="T57426" s="10"/>
      <c r="U57426" s="10"/>
    </row>
    <row r="57427" s="1" customFormat="1" ht="22" customHeight="1" spans="1:21">
      <c r="A57427" s="10"/>
      <c r="K57427" s="10"/>
      <c r="Q57427" s="10"/>
      <c r="R57427" s="10"/>
      <c r="T57427" s="10"/>
      <c r="U57427" s="10"/>
    </row>
    <row r="57428" s="1" customFormat="1" ht="22" customHeight="1" spans="1:21">
      <c r="A57428" s="10"/>
      <c r="K57428" s="10"/>
      <c r="Q57428" s="10"/>
      <c r="R57428" s="10"/>
      <c r="T57428" s="10"/>
      <c r="U57428" s="10"/>
    </row>
    <row r="57429" s="1" customFormat="1" ht="22" customHeight="1" spans="1:21">
      <c r="A57429" s="10"/>
      <c r="K57429" s="10"/>
      <c r="Q57429" s="10"/>
      <c r="R57429" s="10"/>
      <c r="T57429" s="10"/>
      <c r="U57429" s="10"/>
    </row>
    <row r="57430" s="1" customFormat="1" ht="22" customHeight="1" spans="1:21">
      <c r="A57430" s="10"/>
      <c r="K57430" s="10"/>
      <c r="Q57430" s="10"/>
      <c r="R57430" s="10"/>
      <c r="T57430" s="10"/>
      <c r="U57430" s="10"/>
    </row>
    <row r="57431" s="1" customFormat="1" ht="22" customHeight="1" spans="1:21">
      <c r="A57431" s="10"/>
      <c r="K57431" s="10"/>
      <c r="Q57431" s="10"/>
      <c r="R57431" s="10"/>
      <c r="T57431" s="10"/>
      <c r="U57431" s="10"/>
    </row>
    <row r="57432" s="1" customFormat="1" ht="22" customHeight="1" spans="1:21">
      <c r="A57432" s="10"/>
      <c r="K57432" s="10"/>
      <c r="Q57432" s="10"/>
      <c r="R57432" s="10"/>
      <c r="T57432" s="10"/>
      <c r="U57432" s="10"/>
    </row>
    <row r="57433" s="1" customFormat="1" ht="22" customHeight="1" spans="1:21">
      <c r="A57433" s="10"/>
      <c r="K57433" s="10"/>
      <c r="Q57433" s="10"/>
      <c r="R57433" s="10"/>
      <c r="T57433" s="10"/>
      <c r="U57433" s="10"/>
    </row>
    <row r="57434" s="1" customFormat="1" ht="22" customHeight="1" spans="1:21">
      <c r="A57434" s="10"/>
      <c r="K57434" s="10"/>
      <c r="Q57434" s="10"/>
      <c r="R57434" s="10"/>
      <c r="T57434" s="10"/>
      <c r="U57434" s="10"/>
    </row>
    <row r="57435" s="1" customFormat="1" ht="22" customHeight="1" spans="1:21">
      <c r="A57435" s="10"/>
      <c r="K57435" s="10"/>
      <c r="Q57435" s="10"/>
      <c r="R57435" s="10"/>
      <c r="T57435" s="10"/>
      <c r="U57435" s="10"/>
    </row>
    <row r="57436" s="1" customFormat="1" ht="22" customHeight="1" spans="1:21">
      <c r="A57436" s="10"/>
      <c r="K57436" s="10"/>
      <c r="Q57436" s="10"/>
      <c r="R57436" s="10"/>
      <c r="T57436" s="10"/>
      <c r="U57436" s="10"/>
    </row>
    <row r="57437" s="1" customFormat="1" ht="22" customHeight="1" spans="1:21">
      <c r="A57437" s="10"/>
      <c r="K57437" s="10"/>
      <c r="Q57437" s="10"/>
      <c r="R57437" s="10"/>
      <c r="T57437" s="10"/>
      <c r="U57437" s="10"/>
    </row>
    <row r="57438" s="1" customFormat="1" ht="22" customHeight="1" spans="1:21">
      <c r="A57438" s="10"/>
      <c r="K57438" s="10"/>
      <c r="Q57438" s="10"/>
      <c r="R57438" s="10"/>
      <c r="T57438" s="10"/>
      <c r="U57438" s="10"/>
    </row>
    <row r="57439" s="1" customFormat="1" ht="22" customHeight="1" spans="1:21">
      <c r="A57439" s="10"/>
      <c r="K57439" s="10"/>
      <c r="Q57439" s="10"/>
      <c r="R57439" s="10"/>
      <c r="T57439" s="10"/>
      <c r="U57439" s="10"/>
    </row>
    <row r="57440" s="1" customFormat="1" ht="22" customHeight="1" spans="1:21">
      <c r="A57440" s="10"/>
      <c r="K57440" s="10"/>
      <c r="Q57440" s="10"/>
      <c r="R57440" s="10"/>
      <c r="T57440" s="10"/>
      <c r="U57440" s="10"/>
    </row>
    <row r="57441" s="1" customFormat="1" ht="22" customHeight="1" spans="1:21">
      <c r="A57441" s="10"/>
      <c r="K57441" s="10"/>
      <c r="Q57441" s="10"/>
      <c r="R57441" s="10"/>
      <c r="T57441" s="10"/>
      <c r="U57441" s="10"/>
    </row>
    <row r="57442" s="1" customFormat="1" ht="22" customHeight="1" spans="1:21">
      <c r="A57442" s="10"/>
      <c r="K57442" s="10"/>
      <c r="Q57442" s="10"/>
      <c r="R57442" s="10"/>
      <c r="T57442" s="10"/>
      <c r="U57442" s="10"/>
    </row>
    <row r="57443" s="1" customFormat="1" ht="22" customHeight="1" spans="1:21">
      <c r="A57443" s="10"/>
      <c r="K57443" s="10"/>
      <c r="Q57443" s="10"/>
      <c r="R57443" s="10"/>
      <c r="T57443" s="10"/>
      <c r="U57443" s="10"/>
    </row>
    <row r="57444" s="1" customFormat="1" ht="22" customHeight="1" spans="1:21">
      <c r="A57444" s="10"/>
      <c r="K57444" s="10"/>
      <c r="Q57444" s="10"/>
      <c r="R57444" s="10"/>
      <c r="T57444" s="10"/>
      <c r="U57444" s="10"/>
    </row>
    <row r="57445" s="1" customFormat="1" ht="22" customHeight="1" spans="1:21">
      <c r="A57445" s="10"/>
      <c r="K57445" s="10"/>
      <c r="Q57445" s="10"/>
      <c r="R57445" s="10"/>
      <c r="T57445" s="10"/>
      <c r="U57445" s="10"/>
    </row>
    <row r="57446" s="1" customFormat="1" ht="22" customHeight="1" spans="1:21">
      <c r="A57446" s="10"/>
      <c r="K57446" s="10"/>
      <c r="Q57446" s="10"/>
      <c r="R57446" s="10"/>
      <c r="T57446" s="10"/>
      <c r="U57446" s="10"/>
    </row>
    <row r="57447" s="1" customFormat="1" ht="22" customHeight="1" spans="1:21">
      <c r="A57447" s="10"/>
      <c r="K57447" s="10"/>
      <c r="Q57447" s="10"/>
      <c r="R57447" s="10"/>
      <c r="T57447" s="10"/>
      <c r="U57447" s="10"/>
    </row>
    <row r="57448" s="1" customFormat="1" ht="22" customHeight="1" spans="1:21">
      <c r="A57448" s="10"/>
      <c r="K57448" s="10"/>
      <c r="Q57448" s="10"/>
      <c r="R57448" s="10"/>
      <c r="T57448" s="10"/>
      <c r="U57448" s="10"/>
    </row>
    <row r="57449" s="1" customFormat="1" ht="22" customHeight="1" spans="1:21">
      <c r="A57449" s="10"/>
      <c r="K57449" s="10"/>
      <c r="Q57449" s="10"/>
      <c r="R57449" s="10"/>
      <c r="T57449" s="10"/>
      <c r="U57449" s="10"/>
    </row>
    <row r="57450" s="1" customFormat="1" ht="22" customHeight="1" spans="1:21">
      <c r="A57450" s="10"/>
      <c r="K57450" s="10"/>
      <c r="Q57450" s="10"/>
      <c r="R57450" s="10"/>
      <c r="T57450" s="10"/>
      <c r="U57450" s="10"/>
    </row>
    <row r="57451" s="1" customFormat="1" ht="22" customHeight="1" spans="1:21">
      <c r="A57451" s="10"/>
      <c r="K57451" s="10"/>
      <c r="Q57451" s="10"/>
      <c r="R57451" s="10"/>
      <c r="T57451" s="10"/>
      <c r="U57451" s="10"/>
    </row>
    <row r="57452" s="1" customFormat="1" ht="22" customHeight="1" spans="1:21">
      <c r="A57452" s="10"/>
      <c r="K57452" s="10"/>
      <c r="Q57452" s="10"/>
      <c r="R57452" s="10"/>
      <c r="T57452" s="10"/>
      <c r="U57452" s="10"/>
    </row>
    <row r="57453" s="1" customFormat="1" ht="22" customHeight="1" spans="1:21">
      <c r="A57453" s="10"/>
      <c r="K57453" s="10"/>
      <c r="Q57453" s="10"/>
      <c r="R57453" s="10"/>
      <c r="T57453" s="10"/>
      <c r="U57453" s="10"/>
    </row>
    <row r="57454" s="1" customFormat="1" ht="22" customHeight="1" spans="1:21">
      <c r="A57454" s="10"/>
      <c r="K57454" s="10"/>
      <c r="Q57454" s="10"/>
      <c r="R57454" s="10"/>
      <c r="T57454" s="10"/>
      <c r="U57454" s="10"/>
    </row>
    <row r="57455" s="1" customFormat="1" ht="22" customHeight="1" spans="1:21">
      <c r="A57455" s="10"/>
      <c r="K57455" s="10"/>
      <c r="Q57455" s="10"/>
      <c r="R57455" s="10"/>
      <c r="T57455" s="10"/>
      <c r="U57455" s="10"/>
    </row>
    <row r="57456" s="1" customFormat="1" ht="22" customHeight="1" spans="1:21">
      <c r="A57456" s="10"/>
      <c r="K57456" s="10"/>
      <c r="Q57456" s="10"/>
      <c r="R57456" s="10"/>
      <c r="T57456" s="10"/>
      <c r="U57456" s="10"/>
    </row>
    <row r="57457" s="1" customFormat="1" ht="22" customHeight="1" spans="1:21">
      <c r="A57457" s="10"/>
      <c r="K57457" s="10"/>
      <c r="Q57457" s="10"/>
      <c r="R57457" s="10"/>
      <c r="T57457" s="10"/>
      <c r="U57457" s="10"/>
    </row>
    <row r="57458" s="1" customFormat="1" ht="22" customHeight="1" spans="1:21">
      <c r="A57458" s="10"/>
      <c r="K57458" s="10"/>
      <c r="Q57458" s="10"/>
      <c r="R57458" s="10"/>
      <c r="T57458" s="10"/>
      <c r="U57458" s="10"/>
    </row>
    <row r="57459" s="1" customFormat="1" ht="22" customHeight="1" spans="1:21">
      <c r="A57459" s="10"/>
      <c r="K57459" s="10"/>
      <c r="Q57459" s="10"/>
      <c r="R57459" s="10"/>
      <c r="T57459" s="10"/>
      <c r="U57459" s="10"/>
    </row>
    <row r="57460" s="1" customFormat="1" ht="22" customHeight="1" spans="1:21">
      <c r="A57460" s="10"/>
      <c r="K57460" s="10"/>
      <c r="Q57460" s="10"/>
      <c r="R57460" s="10"/>
      <c r="T57460" s="10"/>
      <c r="U57460" s="10"/>
    </row>
    <row r="57461" s="1" customFormat="1" ht="22" customHeight="1" spans="1:21">
      <c r="A57461" s="10"/>
      <c r="K57461" s="10"/>
      <c r="Q57461" s="10"/>
      <c r="R57461" s="10"/>
      <c r="T57461" s="10"/>
      <c r="U57461" s="10"/>
    </row>
    <row r="57462" s="1" customFormat="1" ht="22" customHeight="1" spans="1:21">
      <c r="A57462" s="10"/>
      <c r="K57462" s="10"/>
      <c r="Q57462" s="10"/>
      <c r="R57462" s="10"/>
      <c r="T57462" s="10"/>
      <c r="U57462" s="10"/>
    </row>
    <row r="57463" s="1" customFormat="1" ht="22" customHeight="1" spans="1:21">
      <c r="A57463" s="10"/>
      <c r="K57463" s="10"/>
      <c r="Q57463" s="10"/>
      <c r="R57463" s="10"/>
      <c r="T57463" s="10"/>
      <c r="U57463" s="10"/>
    </row>
    <row r="57464" s="1" customFormat="1" ht="22" customHeight="1" spans="1:21">
      <c r="A57464" s="10"/>
      <c r="K57464" s="10"/>
      <c r="Q57464" s="10"/>
      <c r="R57464" s="10"/>
      <c r="T57464" s="10"/>
      <c r="U57464" s="10"/>
    </row>
    <row r="57465" s="1" customFormat="1" ht="22" customHeight="1" spans="1:21">
      <c r="A57465" s="10"/>
      <c r="K57465" s="10"/>
      <c r="Q57465" s="10"/>
      <c r="R57465" s="10"/>
      <c r="T57465" s="10"/>
      <c r="U57465" s="10"/>
    </row>
    <row r="57466" s="1" customFormat="1" ht="22" customHeight="1" spans="1:21">
      <c r="A57466" s="10"/>
      <c r="K57466" s="10"/>
      <c r="Q57466" s="10"/>
      <c r="R57466" s="10"/>
      <c r="T57466" s="10"/>
      <c r="U57466" s="10"/>
    </row>
    <row r="57467" s="1" customFormat="1" ht="22" customHeight="1" spans="1:21">
      <c r="A57467" s="10"/>
      <c r="K57467" s="10"/>
      <c r="Q57467" s="10"/>
      <c r="R57467" s="10"/>
      <c r="T57467" s="10"/>
      <c r="U57467" s="10"/>
    </row>
    <row r="57468" s="1" customFormat="1" ht="22" customHeight="1" spans="1:21">
      <c r="A57468" s="10"/>
      <c r="K57468" s="10"/>
      <c r="Q57468" s="10"/>
      <c r="R57468" s="10"/>
      <c r="T57468" s="10"/>
      <c r="U57468" s="10"/>
    </row>
    <row r="57469" s="1" customFormat="1" ht="22" customHeight="1" spans="1:21">
      <c r="A57469" s="10"/>
      <c r="K57469" s="10"/>
      <c r="Q57469" s="10"/>
      <c r="R57469" s="10"/>
      <c r="T57469" s="10"/>
      <c r="U57469" s="10"/>
    </row>
    <row r="57470" s="1" customFormat="1" ht="22" customHeight="1" spans="1:21">
      <c r="A57470" s="10"/>
      <c r="K57470" s="10"/>
      <c r="Q57470" s="10"/>
      <c r="R57470" s="10"/>
      <c r="T57470" s="10"/>
      <c r="U57470" s="10"/>
    </row>
    <row r="57471" s="1" customFormat="1" ht="22" customHeight="1" spans="1:21">
      <c r="A57471" s="10"/>
      <c r="K57471" s="10"/>
      <c r="Q57471" s="10"/>
      <c r="R57471" s="10"/>
      <c r="T57471" s="10"/>
      <c r="U57471" s="10"/>
    </row>
    <row r="57472" s="1" customFormat="1" ht="22" customHeight="1" spans="1:21">
      <c r="A57472" s="10"/>
      <c r="K57472" s="10"/>
      <c r="Q57472" s="10"/>
      <c r="R57472" s="10"/>
      <c r="T57472" s="10"/>
      <c r="U57472" s="10"/>
    </row>
    <row r="57473" s="1" customFormat="1" ht="22" customHeight="1" spans="1:21">
      <c r="A57473" s="10"/>
      <c r="K57473" s="10"/>
      <c r="Q57473" s="10"/>
      <c r="R57473" s="10"/>
      <c r="T57473" s="10"/>
      <c r="U57473" s="10"/>
    </row>
    <row r="57474" s="1" customFormat="1" ht="22" customHeight="1" spans="1:21">
      <c r="A57474" s="10"/>
      <c r="K57474" s="10"/>
      <c r="Q57474" s="10"/>
      <c r="R57474" s="10"/>
      <c r="T57474" s="10"/>
      <c r="U57474" s="10"/>
    </row>
    <row r="57475" s="1" customFormat="1" ht="22" customHeight="1" spans="1:21">
      <c r="A57475" s="10"/>
      <c r="K57475" s="10"/>
      <c r="Q57475" s="10"/>
      <c r="R57475" s="10"/>
      <c r="T57475" s="10"/>
      <c r="U57475" s="10"/>
    </row>
    <row r="57476" s="1" customFormat="1" ht="22" customHeight="1" spans="1:21">
      <c r="A57476" s="10"/>
      <c r="K57476" s="10"/>
      <c r="Q57476" s="10"/>
      <c r="R57476" s="10"/>
      <c r="T57476" s="10"/>
      <c r="U57476" s="10"/>
    </row>
    <row r="57477" s="1" customFormat="1" ht="22" customHeight="1" spans="1:21">
      <c r="A57477" s="10"/>
      <c r="K57477" s="10"/>
      <c r="Q57477" s="10"/>
      <c r="R57477" s="10"/>
      <c r="T57477" s="10"/>
      <c r="U57477" s="10"/>
    </row>
    <row r="57478" s="1" customFormat="1" ht="22" customHeight="1" spans="1:21">
      <c r="A57478" s="10"/>
      <c r="K57478" s="10"/>
      <c r="Q57478" s="10"/>
      <c r="R57478" s="10"/>
      <c r="T57478" s="10"/>
      <c r="U57478" s="10"/>
    </row>
    <row r="57479" s="1" customFormat="1" ht="22" customHeight="1" spans="1:21">
      <c r="A57479" s="10"/>
      <c r="K57479" s="10"/>
      <c r="Q57479" s="10"/>
      <c r="R57479" s="10"/>
      <c r="T57479" s="10"/>
      <c r="U57479" s="10"/>
    </row>
    <row r="57480" s="1" customFormat="1" ht="22" customHeight="1" spans="1:21">
      <c r="A57480" s="10"/>
      <c r="K57480" s="10"/>
      <c r="Q57480" s="10"/>
      <c r="R57480" s="10"/>
      <c r="T57480" s="10"/>
      <c r="U57480" s="10"/>
    </row>
    <row r="57481" s="1" customFormat="1" ht="22" customHeight="1" spans="1:21">
      <c r="A57481" s="10"/>
      <c r="K57481" s="10"/>
      <c r="Q57481" s="10"/>
      <c r="R57481" s="10"/>
      <c r="T57481" s="10"/>
      <c r="U57481" s="10"/>
    </row>
    <row r="57482" s="1" customFormat="1" ht="22" customHeight="1" spans="1:21">
      <c r="A57482" s="10"/>
      <c r="K57482" s="10"/>
      <c r="Q57482" s="10"/>
      <c r="R57482" s="10"/>
      <c r="T57482" s="10"/>
      <c r="U57482" s="10"/>
    </row>
    <row r="57483" s="1" customFormat="1" ht="22" customHeight="1" spans="1:21">
      <c r="A57483" s="10"/>
      <c r="K57483" s="10"/>
      <c r="Q57483" s="10"/>
      <c r="R57483" s="10"/>
      <c r="T57483" s="10"/>
      <c r="U57483" s="10"/>
    </row>
    <row r="57484" s="1" customFormat="1" ht="22" customHeight="1" spans="1:21">
      <c r="A57484" s="10"/>
      <c r="K57484" s="10"/>
      <c r="Q57484" s="10"/>
      <c r="R57484" s="10"/>
      <c r="T57484" s="10"/>
      <c r="U57484" s="10"/>
    </row>
    <row r="57485" s="1" customFormat="1" ht="22" customHeight="1" spans="1:21">
      <c r="A57485" s="10"/>
      <c r="K57485" s="10"/>
      <c r="Q57485" s="10"/>
      <c r="R57485" s="10"/>
      <c r="T57485" s="10"/>
      <c r="U57485" s="10"/>
    </row>
    <row r="57486" s="1" customFormat="1" ht="22" customHeight="1" spans="1:21">
      <c r="A57486" s="10"/>
      <c r="K57486" s="10"/>
      <c r="Q57486" s="10"/>
      <c r="R57486" s="10"/>
      <c r="T57486" s="10"/>
      <c r="U57486" s="10"/>
    </row>
    <row r="57487" s="1" customFormat="1" ht="22" customHeight="1" spans="1:21">
      <c r="A57487" s="10"/>
      <c r="K57487" s="10"/>
      <c r="Q57487" s="10"/>
      <c r="R57487" s="10"/>
      <c r="T57487" s="10"/>
      <c r="U57487" s="10"/>
    </row>
    <row r="57488" s="1" customFormat="1" ht="22" customHeight="1" spans="1:21">
      <c r="A57488" s="10"/>
      <c r="K57488" s="10"/>
      <c r="Q57488" s="10"/>
      <c r="R57488" s="10"/>
      <c r="T57488" s="10"/>
      <c r="U57488" s="10"/>
    </row>
    <row r="57489" s="1" customFormat="1" ht="22" customHeight="1" spans="1:21">
      <c r="A57489" s="10"/>
      <c r="K57489" s="10"/>
      <c r="Q57489" s="10"/>
      <c r="R57489" s="10"/>
      <c r="T57489" s="10"/>
      <c r="U57489" s="10"/>
    </row>
    <row r="57490" s="1" customFormat="1" ht="22" customHeight="1" spans="1:21">
      <c r="A57490" s="10"/>
      <c r="K57490" s="10"/>
      <c r="Q57490" s="10"/>
      <c r="R57490" s="10"/>
      <c r="T57490" s="10"/>
      <c r="U57490" s="10"/>
    </row>
    <row r="57491" s="1" customFormat="1" ht="22" customHeight="1" spans="1:21">
      <c r="A57491" s="10"/>
      <c r="K57491" s="10"/>
      <c r="Q57491" s="10"/>
      <c r="R57491" s="10"/>
      <c r="T57491" s="10"/>
      <c r="U57491" s="10"/>
    </row>
    <row r="57492" s="1" customFormat="1" ht="22" customHeight="1" spans="1:21">
      <c r="A57492" s="10"/>
      <c r="K57492" s="10"/>
      <c r="Q57492" s="10"/>
      <c r="R57492" s="10"/>
      <c r="T57492" s="10"/>
      <c r="U57492" s="10"/>
    </row>
    <row r="57493" s="1" customFormat="1" ht="22" customHeight="1" spans="1:21">
      <c r="A57493" s="10"/>
      <c r="K57493" s="10"/>
      <c r="Q57493" s="10"/>
      <c r="R57493" s="10"/>
      <c r="T57493" s="10"/>
      <c r="U57493" s="10"/>
    </row>
    <row r="57494" s="1" customFormat="1" ht="22" customHeight="1" spans="1:21">
      <c r="A57494" s="10"/>
      <c r="K57494" s="10"/>
      <c r="Q57494" s="10"/>
      <c r="R57494" s="10"/>
      <c r="T57494" s="10"/>
      <c r="U57494" s="10"/>
    </row>
    <row r="57495" s="1" customFormat="1" ht="22" customHeight="1" spans="1:21">
      <c r="A57495" s="10"/>
      <c r="K57495" s="10"/>
      <c r="Q57495" s="10"/>
      <c r="R57495" s="10"/>
      <c r="T57495" s="10"/>
      <c r="U57495" s="10"/>
    </row>
    <row r="57496" s="1" customFormat="1" ht="22" customHeight="1" spans="1:21">
      <c r="A57496" s="10"/>
      <c r="K57496" s="10"/>
      <c r="Q57496" s="10"/>
      <c r="R57496" s="10"/>
      <c r="T57496" s="10"/>
      <c r="U57496" s="10"/>
    </row>
    <row r="57497" s="1" customFormat="1" ht="22" customHeight="1" spans="1:21">
      <c r="A57497" s="10"/>
      <c r="K57497" s="10"/>
      <c r="Q57497" s="10"/>
      <c r="R57497" s="10"/>
      <c r="T57497" s="10"/>
      <c r="U57497" s="10"/>
    </row>
    <row r="57498" s="1" customFormat="1" ht="22" customHeight="1" spans="1:21">
      <c r="A57498" s="10"/>
      <c r="K57498" s="10"/>
      <c r="Q57498" s="10"/>
      <c r="R57498" s="10"/>
      <c r="T57498" s="10"/>
      <c r="U57498" s="10"/>
    </row>
    <row r="57499" s="1" customFormat="1" ht="22" customHeight="1" spans="1:21">
      <c r="A57499" s="10"/>
      <c r="K57499" s="10"/>
      <c r="Q57499" s="10"/>
      <c r="R57499" s="10"/>
      <c r="T57499" s="10"/>
      <c r="U57499" s="10"/>
    </row>
    <row r="57500" s="1" customFormat="1" ht="22" customHeight="1" spans="1:21">
      <c r="A57500" s="10"/>
      <c r="K57500" s="10"/>
      <c r="Q57500" s="10"/>
      <c r="R57500" s="10"/>
      <c r="T57500" s="10"/>
      <c r="U57500" s="10"/>
    </row>
    <row r="57501" s="1" customFormat="1" ht="22" customHeight="1" spans="1:21">
      <c r="A57501" s="10"/>
      <c r="K57501" s="10"/>
      <c r="Q57501" s="10"/>
      <c r="R57501" s="10"/>
      <c r="T57501" s="10"/>
      <c r="U57501" s="10"/>
    </row>
    <row r="57502" s="1" customFormat="1" ht="22" customHeight="1" spans="1:21">
      <c r="A57502" s="10"/>
      <c r="K57502" s="10"/>
      <c r="Q57502" s="10"/>
      <c r="R57502" s="10"/>
      <c r="T57502" s="10"/>
      <c r="U57502" s="10"/>
    </row>
    <row r="57503" s="1" customFormat="1" ht="22" customHeight="1" spans="1:21">
      <c r="A57503" s="10"/>
      <c r="K57503" s="10"/>
      <c r="Q57503" s="10"/>
      <c r="R57503" s="10"/>
      <c r="T57503" s="10"/>
      <c r="U57503" s="10"/>
    </row>
    <row r="57504" s="1" customFormat="1" ht="22" customHeight="1" spans="1:21">
      <c r="A57504" s="10"/>
      <c r="K57504" s="10"/>
      <c r="Q57504" s="10"/>
      <c r="R57504" s="10"/>
      <c r="T57504" s="10"/>
      <c r="U57504" s="10"/>
    </row>
    <row r="57505" s="1" customFormat="1" ht="22" customHeight="1" spans="1:21">
      <c r="A57505" s="10"/>
      <c r="K57505" s="10"/>
      <c r="Q57505" s="10"/>
      <c r="R57505" s="10"/>
      <c r="T57505" s="10"/>
      <c r="U57505" s="10"/>
    </row>
    <row r="57506" s="1" customFormat="1" ht="22" customHeight="1" spans="1:21">
      <c r="A57506" s="10"/>
      <c r="K57506" s="10"/>
      <c r="Q57506" s="10"/>
      <c r="R57506" s="10"/>
      <c r="T57506" s="10"/>
      <c r="U57506" s="10"/>
    </row>
    <row r="57507" s="1" customFormat="1" ht="22" customHeight="1" spans="1:21">
      <c r="A57507" s="10"/>
      <c r="K57507" s="10"/>
      <c r="Q57507" s="10"/>
      <c r="R57507" s="10"/>
      <c r="T57507" s="10"/>
      <c r="U57507" s="10"/>
    </row>
    <row r="57508" s="1" customFormat="1" ht="22" customHeight="1" spans="1:21">
      <c r="A57508" s="10"/>
      <c r="K57508" s="10"/>
      <c r="Q57508" s="10"/>
      <c r="R57508" s="10"/>
      <c r="T57508" s="10"/>
      <c r="U57508" s="10"/>
    </row>
    <row r="57509" s="1" customFormat="1" ht="22" customHeight="1" spans="1:21">
      <c r="A57509" s="10"/>
      <c r="K57509" s="10"/>
      <c r="Q57509" s="10"/>
      <c r="R57509" s="10"/>
      <c r="T57509" s="10"/>
      <c r="U57509" s="10"/>
    </row>
    <row r="57510" s="1" customFormat="1" ht="22" customHeight="1" spans="1:21">
      <c r="A57510" s="10"/>
      <c r="K57510" s="10"/>
      <c r="Q57510" s="10"/>
      <c r="R57510" s="10"/>
      <c r="T57510" s="10"/>
      <c r="U57510" s="10"/>
    </row>
    <row r="57511" s="1" customFormat="1" ht="22" customHeight="1" spans="1:21">
      <c r="A57511" s="10"/>
      <c r="K57511" s="10"/>
      <c r="Q57511" s="10"/>
      <c r="R57511" s="10"/>
      <c r="T57511" s="10"/>
      <c r="U57511" s="10"/>
    </row>
    <row r="57512" s="1" customFormat="1" ht="22" customHeight="1" spans="1:21">
      <c r="A57512" s="10"/>
      <c r="K57512" s="10"/>
      <c r="Q57512" s="10"/>
      <c r="R57512" s="10"/>
      <c r="T57512" s="10"/>
      <c r="U57512" s="10"/>
    </row>
    <row r="57513" s="1" customFormat="1" ht="22" customHeight="1" spans="1:21">
      <c r="A57513" s="10"/>
      <c r="K57513" s="10"/>
      <c r="Q57513" s="10"/>
      <c r="R57513" s="10"/>
      <c r="T57513" s="10"/>
      <c r="U57513" s="10"/>
    </row>
    <row r="57514" s="1" customFormat="1" ht="22" customHeight="1" spans="1:21">
      <c r="A57514" s="10"/>
      <c r="K57514" s="10"/>
      <c r="Q57514" s="10"/>
      <c r="R57514" s="10"/>
      <c r="T57514" s="10"/>
      <c r="U57514" s="10"/>
    </row>
    <row r="57515" s="1" customFormat="1" ht="22" customHeight="1" spans="1:21">
      <c r="A57515" s="10"/>
      <c r="K57515" s="10"/>
      <c r="Q57515" s="10"/>
      <c r="R57515" s="10"/>
      <c r="T57515" s="10"/>
      <c r="U57515" s="10"/>
    </row>
    <row r="57516" s="1" customFormat="1" ht="22" customHeight="1" spans="1:21">
      <c r="A57516" s="10"/>
      <c r="K57516" s="10"/>
      <c r="Q57516" s="10"/>
      <c r="R57516" s="10"/>
      <c r="T57516" s="10"/>
      <c r="U57516" s="10"/>
    </row>
    <row r="57517" s="1" customFormat="1" ht="22" customHeight="1" spans="1:21">
      <c r="A57517" s="10"/>
      <c r="K57517" s="10"/>
      <c r="Q57517" s="10"/>
      <c r="R57517" s="10"/>
      <c r="T57517" s="10"/>
      <c r="U57517" s="10"/>
    </row>
    <row r="57518" s="1" customFormat="1" ht="22" customHeight="1" spans="1:21">
      <c r="A57518" s="10"/>
      <c r="K57518" s="10"/>
      <c r="Q57518" s="10"/>
      <c r="R57518" s="10"/>
      <c r="T57518" s="10"/>
      <c r="U57518" s="10"/>
    </row>
    <row r="57519" s="1" customFormat="1" ht="22" customHeight="1" spans="1:21">
      <c r="A57519" s="10"/>
      <c r="K57519" s="10"/>
      <c r="Q57519" s="10"/>
      <c r="R57519" s="10"/>
      <c r="T57519" s="10"/>
      <c r="U57519" s="10"/>
    </row>
    <row r="57520" s="1" customFormat="1" ht="22" customHeight="1" spans="1:21">
      <c r="A57520" s="10"/>
      <c r="K57520" s="10"/>
      <c r="Q57520" s="10"/>
      <c r="R57520" s="10"/>
      <c r="T57520" s="10"/>
      <c r="U57520" s="10"/>
    </row>
    <row r="57521" s="1" customFormat="1" ht="22" customHeight="1" spans="1:21">
      <c r="A57521" s="10"/>
      <c r="K57521" s="10"/>
      <c r="Q57521" s="10"/>
      <c r="R57521" s="10"/>
      <c r="T57521" s="10"/>
      <c r="U57521" s="10"/>
    </row>
    <row r="57522" s="1" customFormat="1" ht="22" customHeight="1" spans="1:21">
      <c r="A57522" s="10"/>
      <c r="K57522" s="10"/>
      <c r="Q57522" s="10"/>
      <c r="R57522" s="10"/>
      <c r="T57522" s="10"/>
      <c r="U57522" s="10"/>
    </row>
    <row r="57523" s="1" customFormat="1" ht="22" customHeight="1" spans="1:21">
      <c r="A57523" s="10"/>
      <c r="K57523" s="10"/>
      <c r="Q57523" s="10"/>
      <c r="R57523" s="10"/>
      <c r="T57523" s="10"/>
      <c r="U57523" s="10"/>
    </row>
    <row r="57524" s="1" customFormat="1" ht="22" customHeight="1" spans="1:21">
      <c r="A57524" s="10"/>
      <c r="K57524" s="10"/>
      <c r="Q57524" s="10"/>
      <c r="R57524" s="10"/>
      <c r="T57524" s="10"/>
      <c r="U57524" s="10"/>
    </row>
    <row r="57525" s="1" customFormat="1" ht="22" customHeight="1" spans="1:21">
      <c r="A57525" s="10"/>
      <c r="K57525" s="10"/>
      <c r="Q57525" s="10"/>
      <c r="R57525" s="10"/>
      <c r="T57525" s="10"/>
      <c r="U57525" s="10"/>
    </row>
    <row r="57526" s="1" customFormat="1" ht="22" customHeight="1" spans="1:21">
      <c r="A57526" s="10"/>
      <c r="K57526" s="10"/>
      <c r="Q57526" s="10"/>
      <c r="R57526" s="10"/>
      <c r="T57526" s="10"/>
      <c r="U57526" s="10"/>
    </row>
    <row r="57527" s="1" customFormat="1" ht="22" customHeight="1" spans="1:21">
      <c r="A57527" s="10"/>
      <c r="K57527" s="10"/>
      <c r="Q57527" s="10"/>
      <c r="R57527" s="10"/>
      <c r="T57527" s="10"/>
      <c r="U57527" s="10"/>
    </row>
    <row r="57528" s="1" customFormat="1" ht="22" customHeight="1" spans="1:21">
      <c r="A57528" s="10"/>
      <c r="K57528" s="10"/>
      <c r="Q57528" s="10"/>
      <c r="R57528" s="10"/>
      <c r="T57528" s="10"/>
      <c r="U57528" s="10"/>
    </row>
    <row r="57529" s="1" customFormat="1" ht="22" customHeight="1" spans="1:21">
      <c r="A57529" s="10"/>
      <c r="K57529" s="10"/>
      <c r="Q57529" s="10"/>
      <c r="R57529" s="10"/>
      <c r="T57529" s="10"/>
      <c r="U57529" s="10"/>
    </row>
    <row r="57530" s="1" customFormat="1" ht="22" customHeight="1" spans="1:21">
      <c r="A57530" s="10"/>
      <c r="K57530" s="10"/>
      <c r="Q57530" s="10"/>
      <c r="R57530" s="10"/>
      <c r="T57530" s="10"/>
      <c r="U57530" s="10"/>
    </row>
    <row r="57531" s="1" customFormat="1" ht="22" customHeight="1" spans="1:21">
      <c r="A57531" s="10"/>
      <c r="K57531" s="10"/>
      <c r="Q57531" s="10"/>
      <c r="R57531" s="10"/>
      <c r="T57531" s="10"/>
      <c r="U57531" s="10"/>
    </row>
    <row r="57532" s="1" customFormat="1" ht="22" customHeight="1" spans="1:21">
      <c r="A57532" s="10"/>
      <c r="K57532" s="10"/>
      <c r="Q57532" s="10"/>
      <c r="R57532" s="10"/>
      <c r="T57532" s="10"/>
      <c r="U57532" s="10"/>
    </row>
    <row r="57533" s="1" customFormat="1" ht="22" customHeight="1" spans="1:21">
      <c r="A57533" s="10"/>
      <c r="K57533" s="10"/>
      <c r="Q57533" s="10"/>
      <c r="R57533" s="10"/>
      <c r="T57533" s="10"/>
      <c r="U57533" s="10"/>
    </row>
    <row r="57534" s="1" customFormat="1" ht="22" customHeight="1" spans="1:21">
      <c r="A57534" s="10"/>
      <c r="K57534" s="10"/>
      <c r="Q57534" s="10"/>
      <c r="R57534" s="10"/>
      <c r="T57534" s="10"/>
      <c r="U57534" s="10"/>
    </row>
    <row r="57535" s="1" customFormat="1" ht="22" customHeight="1" spans="1:21">
      <c r="A57535" s="10"/>
      <c r="K57535" s="10"/>
      <c r="Q57535" s="10"/>
      <c r="R57535" s="10"/>
      <c r="T57535" s="10"/>
      <c r="U57535" s="10"/>
    </row>
    <row r="57536" s="1" customFormat="1" ht="22" customHeight="1" spans="1:21">
      <c r="A57536" s="10"/>
      <c r="K57536" s="10"/>
      <c r="Q57536" s="10"/>
      <c r="R57536" s="10"/>
      <c r="T57536" s="10"/>
      <c r="U57536" s="10"/>
    </row>
    <row r="57537" s="1" customFormat="1" ht="22" customHeight="1" spans="1:21">
      <c r="A57537" s="10"/>
      <c r="K57537" s="10"/>
      <c r="Q57537" s="10"/>
      <c r="R57537" s="10"/>
      <c r="T57537" s="10"/>
      <c r="U57537" s="10"/>
    </row>
    <row r="57538" s="1" customFormat="1" ht="22" customHeight="1" spans="1:21">
      <c r="A57538" s="10"/>
      <c r="K57538" s="10"/>
      <c r="Q57538" s="10"/>
      <c r="R57538" s="10"/>
      <c r="T57538" s="10"/>
      <c r="U57538" s="10"/>
    </row>
    <row r="57539" s="1" customFormat="1" ht="22" customHeight="1" spans="1:21">
      <c r="A57539" s="10"/>
      <c r="K57539" s="10"/>
      <c r="Q57539" s="10"/>
      <c r="R57539" s="10"/>
      <c r="T57539" s="10"/>
      <c r="U57539" s="10"/>
    </row>
    <row r="57540" s="1" customFormat="1" ht="22" customHeight="1" spans="1:21">
      <c r="A57540" s="10"/>
      <c r="K57540" s="10"/>
      <c r="Q57540" s="10"/>
      <c r="R57540" s="10"/>
      <c r="T57540" s="10"/>
      <c r="U57540" s="10"/>
    </row>
    <row r="57541" s="1" customFormat="1" ht="22" customHeight="1" spans="1:21">
      <c r="A57541" s="10"/>
      <c r="K57541" s="10"/>
      <c r="Q57541" s="10"/>
      <c r="R57541" s="10"/>
      <c r="T57541" s="10"/>
      <c r="U57541" s="10"/>
    </row>
    <row r="57542" s="1" customFormat="1" ht="22" customHeight="1" spans="1:21">
      <c r="A57542" s="10"/>
      <c r="K57542" s="10"/>
      <c r="Q57542" s="10"/>
      <c r="R57542" s="10"/>
      <c r="T57542" s="10"/>
      <c r="U57542" s="10"/>
    </row>
    <row r="57543" s="1" customFormat="1" ht="22" customHeight="1" spans="1:21">
      <c r="A57543" s="10"/>
      <c r="K57543" s="10"/>
      <c r="Q57543" s="10"/>
      <c r="R57543" s="10"/>
      <c r="T57543" s="10"/>
      <c r="U57543" s="10"/>
    </row>
    <row r="57544" s="1" customFormat="1" ht="22" customHeight="1" spans="1:21">
      <c r="A57544" s="10"/>
      <c r="K57544" s="10"/>
      <c r="Q57544" s="10"/>
      <c r="R57544" s="10"/>
      <c r="T57544" s="10"/>
      <c r="U57544" s="10"/>
    </row>
    <row r="57545" s="1" customFormat="1" ht="22" customHeight="1" spans="1:21">
      <c r="A57545" s="10"/>
      <c r="K57545" s="10"/>
      <c r="Q57545" s="10"/>
      <c r="R57545" s="10"/>
      <c r="T57545" s="10"/>
      <c r="U57545" s="10"/>
    </row>
    <row r="57546" s="1" customFormat="1" ht="22" customHeight="1" spans="1:21">
      <c r="A57546" s="10"/>
      <c r="K57546" s="10"/>
      <c r="Q57546" s="10"/>
      <c r="R57546" s="10"/>
      <c r="T57546" s="10"/>
      <c r="U57546" s="10"/>
    </row>
    <row r="57547" s="1" customFormat="1" ht="22" customHeight="1" spans="1:21">
      <c r="A57547" s="10"/>
      <c r="K57547" s="10"/>
      <c r="Q57547" s="10"/>
      <c r="R57547" s="10"/>
      <c r="T57547" s="10"/>
      <c r="U57547" s="10"/>
    </row>
    <row r="57548" s="1" customFormat="1" ht="22" customHeight="1" spans="1:21">
      <c r="A57548" s="10"/>
      <c r="K57548" s="10"/>
      <c r="Q57548" s="10"/>
      <c r="R57548" s="10"/>
      <c r="T57548" s="10"/>
      <c r="U57548" s="10"/>
    </row>
    <row r="57549" s="1" customFormat="1" ht="22" customHeight="1" spans="1:21">
      <c r="A57549" s="10"/>
      <c r="K57549" s="10"/>
      <c r="Q57549" s="10"/>
      <c r="R57549" s="10"/>
      <c r="T57549" s="10"/>
      <c r="U57549" s="10"/>
    </row>
    <row r="57550" s="1" customFormat="1" ht="22" customHeight="1" spans="1:21">
      <c r="A57550" s="10"/>
      <c r="K57550" s="10"/>
      <c r="Q57550" s="10"/>
      <c r="R57550" s="10"/>
      <c r="T57550" s="10"/>
      <c r="U57550" s="10"/>
    </row>
    <row r="57551" s="1" customFormat="1" ht="22" customHeight="1" spans="1:21">
      <c r="A57551" s="10"/>
      <c r="K57551" s="10"/>
      <c r="Q57551" s="10"/>
      <c r="R57551" s="10"/>
      <c r="T57551" s="10"/>
      <c r="U57551" s="10"/>
    </row>
    <row r="57552" s="1" customFormat="1" ht="22" customHeight="1" spans="1:21">
      <c r="A57552" s="10"/>
      <c r="K57552" s="10"/>
      <c r="Q57552" s="10"/>
      <c r="R57552" s="10"/>
      <c r="T57552" s="10"/>
      <c r="U57552" s="10"/>
    </row>
    <row r="57553" s="1" customFormat="1" ht="22" customHeight="1" spans="1:21">
      <c r="A57553" s="10"/>
      <c r="K57553" s="10"/>
      <c r="Q57553" s="10"/>
      <c r="R57553" s="10"/>
      <c r="T57553" s="10"/>
      <c r="U57553" s="10"/>
    </row>
    <row r="57554" s="1" customFormat="1" ht="22" customHeight="1" spans="1:21">
      <c r="A57554" s="10"/>
      <c r="K57554" s="10"/>
      <c r="Q57554" s="10"/>
      <c r="R57554" s="10"/>
      <c r="T57554" s="10"/>
      <c r="U57554" s="10"/>
    </row>
    <row r="57555" s="1" customFormat="1" ht="22" customHeight="1" spans="1:21">
      <c r="A57555" s="10"/>
      <c r="K57555" s="10"/>
      <c r="Q57555" s="10"/>
      <c r="R57555" s="10"/>
      <c r="T57555" s="10"/>
      <c r="U57555" s="10"/>
    </row>
    <row r="57556" s="1" customFormat="1" ht="22" customHeight="1" spans="1:21">
      <c r="A57556" s="10"/>
      <c r="K57556" s="10"/>
      <c r="Q57556" s="10"/>
      <c r="R57556" s="10"/>
      <c r="T57556" s="10"/>
      <c r="U57556" s="10"/>
    </row>
    <row r="57557" s="1" customFormat="1" ht="22" customHeight="1" spans="1:21">
      <c r="A57557" s="10"/>
      <c r="K57557" s="10"/>
      <c r="Q57557" s="10"/>
      <c r="R57557" s="10"/>
      <c r="T57557" s="10"/>
      <c r="U57557" s="10"/>
    </row>
    <row r="57558" s="1" customFormat="1" ht="22" customHeight="1" spans="1:21">
      <c r="A57558" s="10"/>
      <c r="K57558" s="10"/>
      <c r="Q57558" s="10"/>
      <c r="R57558" s="10"/>
      <c r="T57558" s="10"/>
      <c r="U57558" s="10"/>
    </row>
    <row r="57559" s="1" customFormat="1" ht="22" customHeight="1" spans="1:21">
      <c r="A57559" s="10"/>
      <c r="K57559" s="10"/>
      <c r="Q57559" s="10"/>
      <c r="R57559" s="10"/>
      <c r="T57559" s="10"/>
      <c r="U57559" s="10"/>
    </row>
    <row r="57560" s="1" customFormat="1" ht="22" customHeight="1" spans="1:21">
      <c r="A57560" s="10"/>
      <c r="K57560" s="10"/>
      <c r="Q57560" s="10"/>
      <c r="R57560" s="10"/>
      <c r="T57560" s="10"/>
      <c r="U57560" s="10"/>
    </row>
    <row r="57561" s="1" customFormat="1" ht="22" customHeight="1" spans="1:21">
      <c r="A57561" s="10"/>
      <c r="K57561" s="10"/>
      <c r="Q57561" s="10"/>
      <c r="R57561" s="10"/>
      <c r="T57561" s="10"/>
      <c r="U57561" s="10"/>
    </row>
    <row r="57562" s="1" customFormat="1" ht="22" customHeight="1" spans="1:21">
      <c r="A57562" s="10"/>
      <c r="K57562" s="10"/>
      <c r="Q57562" s="10"/>
      <c r="R57562" s="10"/>
      <c r="T57562" s="10"/>
      <c r="U57562" s="10"/>
    </row>
    <row r="57563" s="1" customFormat="1" ht="22" customHeight="1" spans="1:21">
      <c r="A57563" s="10"/>
      <c r="K57563" s="10"/>
      <c r="Q57563" s="10"/>
      <c r="R57563" s="10"/>
      <c r="T57563" s="10"/>
      <c r="U57563" s="10"/>
    </row>
    <row r="57564" s="1" customFormat="1" ht="22" customHeight="1" spans="1:21">
      <c r="A57564" s="10"/>
      <c r="K57564" s="10"/>
      <c r="Q57564" s="10"/>
      <c r="R57564" s="10"/>
      <c r="T57564" s="10"/>
      <c r="U57564" s="10"/>
    </row>
    <row r="57565" s="1" customFormat="1" ht="22" customHeight="1" spans="1:21">
      <c r="A57565" s="10"/>
      <c r="K57565" s="10"/>
      <c r="Q57565" s="10"/>
      <c r="R57565" s="10"/>
      <c r="T57565" s="10"/>
      <c r="U57565" s="10"/>
    </row>
    <row r="57566" s="1" customFormat="1" ht="22" customHeight="1" spans="1:21">
      <c r="A57566" s="10"/>
      <c r="K57566" s="10"/>
      <c r="Q57566" s="10"/>
      <c r="R57566" s="10"/>
      <c r="T57566" s="10"/>
      <c r="U57566" s="10"/>
    </row>
    <row r="57567" s="1" customFormat="1" ht="22" customHeight="1" spans="1:21">
      <c r="A57567" s="10"/>
      <c r="K57567" s="10"/>
      <c r="Q57567" s="10"/>
      <c r="R57567" s="10"/>
      <c r="T57567" s="10"/>
      <c r="U57567" s="10"/>
    </row>
    <row r="57568" s="1" customFormat="1" ht="22" customHeight="1" spans="1:21">
      <c r="A57568" s="10"/>
      <c r="K57568" s="10"/>
      <c r="Q57568" s="10"/>
      <c r="R57568" s="10"/>
      <c r="T57568" s="10"/>
      <c r="U57568" s="10"/>
    </row>
    <row r="57569" s="1" customFormat="1" ht="22" customHeight="1" spans="1:21">
      <c r="A57569" s="10"/>
      <c r="K57569" s="10"/>
      <c r="Q57569" s="10"/>
      <c r="R57569" s="10"/>
      <c r="T57569" s="10"/>
      <c r="U57569" s="10"/>
    </row>
    <row r="57570" s="1" customFormat="1" ht="22" customHeight="1" spans="1:21">
      <c r="A57570" s="10"/>
      <c r="K57570" s="10"/>
      <c r="Q57570" s="10"/>
      <c r="R57570" s="10"/>
      <c r="T57570" s="10"/>
      <c r="U57570" s="10"/>
    </row>
    <row r="57571" s="1" customFormat="1" ht="22" customHeight="1" spans="1:21">
      <c r="A57571" s="10"/>
      <c r="K57571" s="10"/>
      <c r="Q57571" s="10"/>
      <c r="R57571" s="10"/>
      <c r="T57571" s="10"/>
      <c r="U57571" s="10"/>
    </row>
    <row r="57572" s="1" customFormat="1" ht="22" customHeight="1" spans="1:21">
      <c r="A57572" s="10"/>
      <c r="K57572" s="10"/>
      <c r="Q57572" s="10"/>
      <c r="R57572" s="10"/>
      <c r="T57572" s="10"/>
      <c r="U57572" s="10"/>
    </row>
    <row r="57573" s="1" customFormat="1" ht="22" customHeight="1" spans="1:21">
      <c r="A57573" s="10"/>
      <c r="K57573" s="10"/>
      <c r="Q57573" s="10"/>
      <c r="R57573" s="10"/>
      <c r="T57573" s="10"/>
      <c r="U57573" s="10"/>
    </row>
    <row r="57574" s="1" customFormat="1" ht="22" customHeight="1" spans="1:21">
      <c r="A57574" s="10"/>
      <c r="K57574" s="10"/>
      <c r="Q57574" s="10"/>
      <c r="R57574" s="10"/>
      <c r="T57574" s="10"/>
      <c r="U57574" s="10"/>
    </row>
    <row r="57575" s="1" customFormat="1" ht="22" customHeight="1" spans="1:21">
      <c r="A57575" s="10"/>
      <c r="K57575" s="10"/>
      <c r="Q57575" s="10"/>
      <c r="R57575" s="10"/>
      <c r="T57575" s="10"/>
      <c r="U57575" s="10"/>
    </row>
    <row r="57576" s="1" customFormat="1" ht="22" customHeight="1" spans="1:21">
      <c r="A57576" s="10"/>
      <c r="K57576" s="10"/>
      <c r="Q57576" s="10"/>
      <c r="R57576" s="10"/>
      <c r="T57576" s="10"/>
      <c r="U57576" s="10"/>
    </row>
    <row r="57577" s="1" customFormat="1" ht="22" customHeight="1" spans="1:21">
      <c r="A57577" s="10"/>
      <c r="K57577" s="10"/>
      <c r="Q57577" s="10"/>
      <c r="R57577" s="10"/>
      <c r="T57577" s="10"/>
      <c r="U57577" s="10"/>
    </row>
    <row r="57578" s="1" customFormat="1" ht="22" customHeight="1" spans="1:21">
      <c r="A57578" s="10"/>
      <c r="K57578" s="10"/>
      <c r="Q57578" s="10"/>
      <c r="R57578" s="10"/>
      <c r="T57578" s="10"/>
      <c r="U57578" s="10"/>
    </row>
    <row r="57579" s="1" customFormat="1" ht="22" customHeight="1" spans="1:21">
      <c r="A57579" s="10"/>
      <c r="K57579" s="10"/>
      <c r="Q57579" s="10"/>
      <c r="R57579" s="10"/>
      <c r="T57579" s="10"/>
      <c r="U57579" s="10"/>
    </row>
    <row r="57580" s="1" customFormat="1" ht="22" customHeight="1" spans="1:21">
      <c r="A57580" s="10"/>
      <c r="K57580" s="10"/>
      <c r="Q57580" s="10"/>
      <c r="R57580" s="10"/>
      <c r="T57580" s="10"/>
      <c r="U57580" s="10"/>
    </row>
    <row r="57581" s="1" customFormat="1" ht="22" customHeight="1" spans="1:21">
      <c r="A57581" s="10"/>
      <c r="K57581" s="10"/>
      <c r="Q57581" s="10"/>
      <c r="R57581" s="10"/>
      <c r="T57581" s="10"/>
      <c r="U57581" s="10"/>
    </row>
    <row r="57582" s="1" customFormat="1" ht="22" customHeight="1" spans="1:21">
      <c r="A57582" s="10"/>
      <c r="K57582" s="10"/>
      <c r="Q57582" s="10"/>
      <c r="R57582" s="10"/>
      <c r="T57582" s="10"/>
      <c r="U57582" s="10"/>
    </row>
    <row r="57583" s="1" customFormat="1" ht="22" customHeight="1" spans="1:21">
      <c r="A57583" s="10"/>
      <c r="K57583" s="10"/>
      <c r="Q57583" s="10"/>
      <c r="R57583" s="10"/>
      <c r="T57583" s="10"/>
      <c r="U57583" s="10"/>
    </row>
    <row r="57584" s="1" customFormat="1" ht="22" customHeight="1" spans="1:21">
      <c r="A57584" s="10"/>
      <c r="K57584" s="10"/>
      <c r="Q57584" s="10"/>
      <c r="R57584" s="10"/>
      <c r="T57584" s="10"/>
      <c r="U57584" s="10"/>
    </row>
    <row r="57585" s="1" customFormat="1" ht="22" customHeight="1" spans="1:21">
      <c r="A57585" s="10"/>
      <c r="K57585" s="10"/>
      <c r="Q57585" s="10"/>
      <c r="R57585" s="10"/>
      <c r="T57585" s="10"/>
      <c r="U57585" s="10"/>
    </row>
    <row r="57586" s="1" customFormat="1" ht="22" customHeight="1" spans="1:21">
      <c r="A57586" s="10"/>
      <c r="K57586" s="10"/>
      <c r="Q57586" s="10"/>
      <c r="R57586" s="10"/>
      <c r="T57586" s="10"/>
      <c r="U57586" s="10"/>
    </row>
    <row r="57587" s="1" customFormat="1" ht="22" customHeight="1" spans="1:21">
      <c r="A57587" s="10"/>
      <c r="K57587" s="10"/>
      <c r="Q57587" s="10"/>
      <c r="R57587" s="10"/>
      <c r="T57587" s="10"/>
      <c r="U57587" s="10"/>
    </row>
    <row r="57588" s="1" customFormat="1" ht="22" customHeight="1" spans="1:21">
      <c r="A57588" s="10"/>
      <c r="K57588" s="10"/>
      <c r="Q57588" s="10"/>
      <c r="R57588" s="10"/>
      <c r="T57588" s="10"/>
      <c r="U57588" s="10"/>
    </row>
    <row r="57589" s="1" customFormat="1" ht="22" customHeight="1" spans="1:21">
      <c r="A57589" s="10"/>
      <c r="K57589" s="10"/>
      <c r="Q57589" s="10"/>
      <c r="R57589" s="10"/>
      <c r="T57589" s="10"/>
      <c r="U57589" s="10"/>
    </row>
    <row r="57590" s="1" customFormat="1" ht="22" customHeight="1" spans="1:21">
      <c r="A57590" s="10"/>
      <c r="K57590" s="10"/>
      <c r="Q57590" s="10"/>
      <c r="R57590" s="10"/>
      <c r="T57590" s="10"/>
      <c r="U57590" s="10"/>
    </row>
    <row r="57591" s="1" customFormat="1" ht="22" customHeight="1" spans="1:21">
      <c r="A57591" s="10"/>
      <c r="K57591" s="10"/>
      <c r="Q57591" s="10"/>
      <c r="R57591" s="10"/>
      <c r="T57591" s="10"/>
      <c r="U57591" s="10"/>
    </row>
    <row r="57592" s="1" customFormat="1" ht="22" customHeight="1" spans="1:21">
      <c r="A57592" s="10"/>
      <c r="K57592" s="10"/>
      <c r="Q57592" s="10"/>
      <c r="R57592" s="10"/>
      <c r="T57592" s="10"/>
      <c r="U57592" s="10"/>
    </row>
    <row r="57593" s="1" customFormat="1" ht="22" customHeight="1" spans="1:21">
      <c r="A57593" s="10"/>
      <c r="K57593" s="10"/>
      <c r="Q57593" s="10"/>
      <c r="R57593" s="10"/>
      <c r="T57593" s="10"/>
      <c r="U57593" s="10"/>
    </row>
    <row r="57594" s="1" customFormat="1" ht="22" customHeight="1" spans="1:21">
      <c r="A57594" s="10"/>
      <c r="K57594" s="10"/>
      <c r="Q57594" s="10"/>
      <c r="R57594" s="10"/>
      <c r="T57594" s="10"/>
      <c r="U57594" s="10"/>
    </row>
    <row r="57595" s="1" customFormat="1" ht="22" customHeight="1" spans="1:21">
      <c r="A57595" s="10"/>
      <c r="K57595" s="10"/>
      <c r="Q57595" s="10"/>
      <c r="R57595" s="10"/>
      <c r="T57595" s="10"/>
      <c r="U57595" s="10"/>
    </row>
    <row r="57596" s="1" customFormat="1" ht="22" customHeight="1" spans="1:21">
      <c r="A57596" s="10"/>
      <c r="K57596" s="10"/>
      <c r="Q57596" s="10"/>
      <c r="R57596" s="10"/>
      <c r="T57596" s="10"/>
      <c r="U57596" s="10"/>
    </row>
    <row r="57597" s="1" customFormat="1" ht="22" customHeight="1" spans="1:21">
      <c r="A57597" s="10"/>
      <c r="K57597" s="10"/>
      <c r="Q57597" s="10"/>
      <c r="R57597" s="10"/>
      <c r="T57597" s="10"/>
      <c r="U57597" s="10"/>
    </row>
    <row r="57598" s="1" customFormat="1" ht="22" customHeight="1" spans="1:21">
      <c r="A57598" s="10"/>
      <c r="K57598" s="10"/>
      <c r="Q57598" s="10"/>
      <c r="R57598" s="10"/>
      <c r="T57598" s="10"/>
      <c r="U57598" s="10"/>
    </row>
    <row r="57599" s="1" customFormat="1" ht="22" customHeight="1" spans="1:21">
      <c r="A57599" s="10"/>
      <c r="K57599" s="10"/>
      <c r="Q57599" s="10"/>
      <c r="R57599" s="10"/>
      <c r="T57599" s="10"/>
      <c r="U57599" s="10"/>
    </row>
    <row r="57600" s="1" customFormat="1" ht="22" customHeight="1" spans="1:21">
      <c r="A57600" s="10"/>
      <c r="K57600" s="10"/>
      <c r="Q57600" s="10"/>
      <c r="R57600" s="10"/>
      <c r="T57600" s="10"/>
      <c r="U57600" s="10"/>
    </row>
    <row r="57601" s="1" customFormat="1" ht="22" customHeight="1" spans="1:21">
      <c r="A57601" s="10"/>
      <c r="K57601" s="10"/>
      <c r="Q57601" s="10"/>
      <c r="R57601" s="10"/>
      <c r="T57601" s="10"/>
      <c r="U57601" s="10"/>
    </row>
    <row r="57602" s="1" customFormat="1" ht="22" customHeight="1" spans="1:21">
      <c r="A57602" s="10"/>
      <c r="K57602" s="10"/>
      <c r="Q57602" s="10"/>
      <c r="R57602" s="10"/>
      <c r="T57602" s="10"/>
      <c r="U57602" s="10"/>
    </row>
    <row r="57603" s="1" customFormat="1" ht="22" customHeight="1" spans="1:21">
      <c r="A57603" s="10"/>
      <c r="K57603" s="10"/>
      <c r="Q57603" s="10"/>
      <c r="R57603" s="10"/>
      <c r="T57603" s="10"/>
      <c r="U57603" s="10"/>
    </row>
    <row r="57604" s="1" customFormat="1" ht="22" customHeight="1" spans="1:21">
      <c r="A57604" s="10"/>
      <c r="K57604" s="10"/>
      <c r="Q57604" s="10"/>
      <c r="R57604" s="10"/>
      <c r="T57604" s="10"/>
      <c r="U57604" s="10"/>
    </row>
    <row r="57605" s="1" customFormat="1" ht="22" customHeight="1" spans="1:21">
      <c r="A57605" s="10"/>
      <c r="K57605" s="10"/>
      <c r="Q57605" s="10"/>
      <c r="R57605" s="10"/>
      <c r="T57605" s="10"/>
      <c r="U57605" s="10"/>
    </row>
    <row r="57606" s="1" customFormat="1" ht="22" customHeight="1" spans="1:21">
      <c r="A57606" s="10"/>
      <c r="K57606" s="10"/>
      <c r="Q57606" s="10"/>
      <c r="R57606" s="10"/>
      <c r="T57606" s="10"/>
      <c r="U57606" s="10"/>
    </row>
    <row r="57607" s="1" customFormat="1" ht="22" customHeight="1" spans="1:21">
      <c r="A57607" s="10"/>
      <c r="K57607" s="10"/>
      <c r="Q57607" s="10"/>
      <c r="R57607" s="10"/>
      <c r="T57607" s="10"/>
      <c r="U57607" s="10"/>
    </row>
    <row r="57608" s="1" customFormat="1" ht="22" customHeight="1" spans="1:21">
      <c r="A57608" s="10"/>
      <c r="K57608" s="10"/>
      <c r="Q57608" s="10"/>
      <c r="R57608" s="10"/>
      <c r="T57608" s="10"/>
      <c r="U57608" s="10"/>
    </row>
    <row r="57609" s="1" customFormat="1" ht="22" customHeight="1" spans="1:21">
      <c r="A57609" s="10"/>
      <c r="K57609" s="10"/>
      <c r="Q57609" s="10"/>
      <c r="R57609" s="10"/>
      <c r="T57609" s="10"/>
      <c r="U57609" s="10"/>
    </row>
    <row r="57610" s="1" customFormat="1" ht="22" customHeight="1" spans="1:21">
      <c r="A57610" s="10"/>
      <c r="K57610" s="10"/>
      <c r="Q57610" s="10"/>
      <c r="R57610" s="10"/>
      <c r="T57610" s="10"/>
      <c r="U57610" s="10"/>
    </row>
    <row r="57611" s="1" customFormat="1" ht="22" customHeight="1" spans="1:21">
      <c r="A57611" s="10"/>
      <c r="K57611" s="10"/>
      <c r="Q57611" s="10"/>
      <c r="R57611" s="10"/>
      <c r="T57611" s="10"/>
      <c r="U57611" s="10"/>
    </row>
    <row r="57612" s="1" customFormat="1" ht="22" customHeight="1" spans="1:21">
      <c r="A57612" s="10"/>
      <c r="K57612" s="10"/>
      <c r="Q57612" s="10"/>
      <c r="R57612" s="10"/>
      <c r="T57612" s="10"/>
      <c r="U57612" s="10"/>
    </row>
    <row r="57613" s="1" customFormat="1" ht="22" customHeight="1" spans="1:21">
      <c r="A57613" s="10"/>
      <c r="K57613" s="10"/>
      <c r="Q57613" s="10"/>
      <c r="R57613" s="10"/>
      <c r="T57613" s="10"/>
      <c r="U57613" s="10"/>
    </row>
    <row r="57614" s="1" customFormat="1" ht="22" customHeight="1" spans="1:21">
      <c r="A57614" s="10"/>
      <c r="K57614" s="10"/>
      <c r="Q57614" s="10"/>
      <c r="R57614" s="10"/>
      <c r="T57614" s="10"/>
      <c r="U57614" s="10"/>
    </row>
    <row r="57615" s="1" customFormat="1" ht="22" customHeight="1" spans="1:21">
      <c r="A57615" s="10"/>
      <c r="K57615" s="10"/>
      <c r="Q57615" s="10"/>
      <c r="R57615" s="10"/>
      <c r="T57615" s="10"/>
      <c r="U57615" s="10"/>
    </row>
    <row r="57616" s="1" customFormat="1" ht="22" customHeight="1" spans="1:21">
      <c r="A57616" s="10"/>
      <c r="K57616" s="10"/>
      <c r="Q57616" s="10"/>
      <c r="R57616" s="10"/>
      <c r="T57616" s="10"/>
      <c r="U57616" s="10"/>
    </row>
    <row r="57617" s="1" customFormat="1" ht="22" customHeight="1" spans="1:21">
      <c r="A57617" s="10"/>
      <c r="K57617" s="10"/>
      <c r="Q57617" s="10"/>
      <c r="R57617" s="10"/>
      <c r="T57617" s="10"/>
      <c r="U57617" s="10"/>
    </row>
    <row r="57618" s="1" customFormat="1" ht="22" customHeight="1" spans="1:21">
      <c r="A57618" s="10"/>
      <c r="K57618" s="10"/>
      <c r="Q57618" s="10"/>
      <c r="R57618" s="10"/>
      <c r="T57618" s="10"/>
      <c r="U57618" s="10"/>
    </row>
    <row r="57619" s="1" customFormat="1" ht="22" customHeight="1" spans="1:21">
      <c r="A57619" s="10"/>
      <c r="K57619" s="10"/>
      <c r="Q57619" s="10"/>
      <c r="R57619" s="10"/>
      <c r="T57619" s="10"/>
      <c r="U57619" s="10"/>
    </row>
    <row r="57620" s="1" customFormat="1" ht="22" customHeight="1" spans="1:21">
      <c r="A57620" s="10"/>
      <c r="K57620" s="10"/>
      <c r="Q57620" s="10"/>
      <c r="R57620" s="10"/>
      <c r="T57620" s="10"/>
      <c r="U57620" s="10"/>
    </row>
    <row r="57621" s="1" customFormat="1" ht="22" customHeight="1" spans="1:21">
      <c r="A57621" s="10"/>
      <c r="K57621" s="10"/>
      <c r="Q57621" s="10"/>
      <c r="R57621" s="10"/>
      <c r="T57621" s="10"/>
      <c r="U57621" s="10"/>
    </row>
    <row r="57622" s="1" customFormat="1" ht="22" customHeight="1" spans="1:21">
      <c r="A57622" s="10"/>
      <c r="K57622" s="10"/>
      <c r="Q57622" s="10"/>
      <c r="R57622" s="10"/>
      <c r="T57622" s="10"/>
      <c r="U57622" s="10"/>
    </row>
    <row r="57623" s="1" customFormat="1" ht="22" customHeight="1" spans="1:21">
      <c r="A57623" s="10"/>
      <c r="K57623" s="10"/>
      <c r="Q57623" s="10"/>
      <c r="R57623" s="10"/>
      <c r="T57623" s="10"/>
      <c r="U57623" s="10"/>
    </row>
    <row r="57624" s="1" customFormat="1" ht="22" customHeight="1" spans="1:21">
      <c r="A57624" s="10"/>
      <c r="K57624" s="10"/>
      <c r="Q57624" s="10"/>
      <c r="R57624" s="10"/>
      <c r="T57624" s="10"/>
      <c r="U57624" s="10"/>
    </row>
    <row r="57625" s="1" customFormat="1" ht="22" customHeight="1" spans="1:21">
      <c r="A57625" s="10"/>
      <c r="K57625" s="10"/>
      <c r="Q57625" s="10"/>
      <c r="R57625" s="10"/>
      <c r="T57625" s="10"/>
      <c r="U57625" s="10"/>
    </row>
    <row r="57626" s="1" customFormat="1" ht="22" customHeight="1" spans="1:21">
      <c r="A57626" s="10"/>
      <c r="K57626" s="10"/>
      <c r="Q57626" s="10"/>
      <c r="R57626" s="10"/>
      <c r="T57626" s="10"/>
      <c r="U57626" s="10"/>
    </row>
    <row r="57627" s="1" customFormat="1" ht="22" customHeight="1" spans="1:21">
      <c r="A57627" s="10"/>
      <c r="K57627" s="10"/>
      <c r="Q57627" s="10"/>
      <c r="R57627" s="10"/>
      <c r="T57627" s="10"/>
      <c r="U57627" s="10"/>
    </row>
    <row r="57628" s="1" customFormat="1" ht="22" customHeight="1" spans="1:21">
      <c r="A57628" s="10"/>
      <c r="K57628" s="10"/>
      <c r="Q57628" s="10"/>
      <c r="R57628" s="10"/>
      <c r="T57628" s="10"/>
      <c r="U57628" s="10"/>
    </row>
    <row r="57629" s="1" customFormat="1" ht="22" customHeight="1" spans="1:21">
      <c r="A57629" s="10"/>
      <c r="K57629" s="10"/>
      <c r="Q57629" s="10"/>
      <c r="R57629" s="10"/>
      <c r="T57629" s="10"/>
      <c r="U57629" s="10"/>
    </row>
    <row r="57630" s="1" customFormat="1" ht="22" customHeight="1" spans="1:21">
      <c r="A57630" s="10"/>
      <c r="K57630" s="10"/>
      <c r="Q57630" s="10"/>
      <c r="R57630" s="10"/>
      <c r="T57630" s="10"/>
      <c r="U57630" s="10"/>
    </row>
    <row r="57631" s="1" customFormat="1" ht="22" customHeight="1" spans="1:21">
      <c r="A57631" s="10"/>
      <c r="K57631" s="10"/>
      <c r="Q57631" s="10"/>
      <c r="R57631" s="10"/>
      <c r="T57631" s="10"/>
      <c r="U57631" s="10"/>
    </row>
    <row r="57632" s="1" customFormat="1" ht="22" customHeight="1" spans="1:21">
      <c r="A57632" s="10"/>
      <c r="K57632" s="10"/>
      <c r="Q57632" s="10"/>
      <c r="R57632" s="10"/>
      <c r="T57632" s="10"/>
      <c r="U57632" s="10"/>
    </row>
    <row r="57633" s="1" customFormat="1" ht="22" customHeight="1" spans="1:21">
      <c r="A57633" s="10"/>
      <c r="K57633" s="10"/>
      <c r="Q57633" s="10"/>
      <c r="R57633" s="10"/>
      <c r="T57633" s="10"/>
      <c r="U57633" s="10"/>
    </row>
    <row r="57634" s="1" customFormat="1" ht="22" customHeight="1" spans="1:21">
      <c r="A57634" s="10"/>
      <c r="K57634" s="10"/>
      <c r="Q57634" s="10"/>
      <c r="R57634" s="10"/>
      <c r="T57634" s="10"/>
      <c r="U57634" s="10"/>
    </row>
    <row r="57635" s="1" customFormat="1" ht="22" customHeight="1" spans="1:21">
      <c r="A57635" s="10"/>
      <c r="K57635" s="10"/>
      <c r="Q57635" s="10"/>
      <c r="R57635" s="10"/>
      <c r="T57635" s="10"/>
      <c r="U57635" s="10"/>
    </row>
    <row r="57636" s="1" customFormat="1" ht="22" customHeight="1" spans="1:21">
      <c r="A57636" s="10"/>
      <c r="K57636" s="10"/>
      <c r="Q57636" s="10"/>
      <c r="R57636" s="10"/>
      <c r="T57636" s="10"/>
      <c r="U57636" s="10"/>
    </row>
    <row r="57637" s="1" customFormat="1" ht="22" customHeight="1" spans="1:21">
      <c r="A57637" s="10"/>
      <c r="K57637" s="10"/>
      <c r="Q57637" s="10"/>
      <c r="R57637" s="10"/>
      <c r="T57637" s="10"/>
      <c r="U57637" s="10"/>
    </row>
    <row r="57638" s="1" customFormat="1" ht="22" customHeight="1" spans="1:21">
      <c r="A57638" s="10"/>
      <c r="K57638" s="10"/>
      <c r="Q57638" s="10"/>
      <c r="R57638" s="10"/>
      <c r="T57638" s="10"/>
      <c r="U57638" s="10"/>
    </row>
    <row r="57639" s="1" customFormat="1" ht="22" customHeight="1" spans="1:21">
      <c r="A57639" s="10"/>
      <c r="K57639" s="10"/>
      <c r="Q57639" s="10"/>
      <c r="R57639" s="10"/>
      <c r="T57639" s="10"/>
      <c r="U57639" s="10"/>
    </row>
    <row r="57640" s="1" customFormat="1" ht="22" customHeight="1" spans="1:21">
      <c r="A57640" s="10"/>
      <c r="K57640" s="10"/>
      <c r="Q57640" s="10"/>
      <c r="R57640" s="10"/>
      <c r="T57640" s="10"/>
      <c r="U57640" s="10"/>
    </row>
    <row r="57641" s="1" customFormat="1" ht="22" customHeight="1" spans="1:21">
      <c r="A57641" s="10"/>
      <c r="K57641" s="10"/>
      <c r="Q57641" s="10"/>
      <c r="R57641" s="10"/>
      <c r="T57641" s="10"/>
      <c r="U57641" s="10"/>
    </row>
    <row r="57642" s="1" customFormat="1" ht="22" customHeight="1" spans="1:21">
      <c r="A57642" s="10"/>
      <c r="K57642" s="10"/>
      <c r="Q57642" s="10"/>
      <c r="R57642" s="10"/>
      <c r="T57642" s="10"/>
      <c r="U57642" s="10"/>
    </row>
    <row r="57643" s="1" customFormat="1" ht="22" customHeight="1" spans="1:21">
      <c r="A57643" s="10"/>
      <c r="K57643" s="10"/>
      <c r="Q57643" s="10"/>
      <c r="R57643" s="10"/>
      <c r="T57643" s="10"/>
      <c r="U57643" s="10"/>
    </row>
    <row r="57644" s="1" customFormat="1" ht="22" customHeight="1" spans="1:21">
      <c r="A57644" s="10"/>
      <c r="K57644" s="10"/>
      <c r="Q57644" s="10"/>
      <c r="R57644" s="10"/>
      <c r="T57644" s="10"/>
      <c r="U57644" s="10"/>
    </row>
    <row r="57645" s="1" customFormat="1" ht="22" customHeight="1" spans="1:21">
      <c r="A57645" s="10"/>
      <c r="K57645" s="10"/>
      <c r="Q57645" s="10"/>
      <c r="R57645" s="10"/>
      <c r="T57645" s="10"/>
      <c r="U57645" s="10"/>
    </row>
    <row r="57646" s="1" customFormat="1" ht="22" customHeight="1" spans="1:21">
      <c r="A57646" s="10"/>
      <c r="K57646" s="10"/>
      <c r="Q57646" s="10"/>
      <c r="R57646" s="10"/>
      <c r="T57646" s="10"/>
      <c r="U57646" s="10"/>
    </row>
    <row r="57647" s="1" customFormat="1" ht="22" customHeight="1" spans="1:21">
      <c r="A57647" s="10"/>
      <c r="K57647" s="10"/>
      <c r="Q57647" s="10"/>
      <c r="R57647" s="10"/>
      <c r="T57647" s="10"/>
      <c r="U57647" s="10"/>
    </row>
    <row r="57648" s="1" customFormat="1" ht="22" customHeight="1" spans="1:21">
      <c r="A57648" s="10"/>
      <c r="K57648" s="10"/>
      <c r="Q57648" s="10"/>
      <c r="R57648" s="10"/>
      <c r="T57648" s="10"/>
      <c r="U57648" s="10"/>
    </row>
    <row r="57649" s="1" customFormat="1" ht="22" customHeight="1" spans="1:21">
      <c r="A57649" s="10"/>
      <c r="K57649" s="10"/>
      <c r="Q57649" s="10"/>
      <c r="R57649" s="10"/>
      <c r="T57649" s="10"/>
      <c r="U57649" s="10"/>
    </row>
    <row r="57650" s="1" customFormat="1" ht="22" customHeight="1" spans="1:21">
      <c r="A57650" s="10"/>
      <c r="K57650" s="10"/>
      <c r="Q57650" s="10"/>
      <c r="R57650" s="10"/>
      <c r="T57650" s="10"/>
      <c r="U57650" s="10"/>
    </row>
    <row r="57651" s="1" customFormat="1" ht="22" customHeight="1" spans="1:21">
      <c r="A57651" s="10"/>
      <c r="K57651" s="10"/>
      <c r="Q57651" s="10"/>
      <c r="R57651" s="10"/>
      <c r="T57651" s="10"/>
      <c r="U57651" s="10"/>
    </row>
    <row r="57652" s="1" customFormat="1" ht="22" customHeight="1" spans="1:21">
      <c r="A57652" s="10"/>
      <c r="K57652" s="10"/>
      <c r="Q57652" s="10"/>
      <c r="R57652" s="10"/>
      <c r="T57652" s="10"/>
      <c r="U57652" s="10"/>
    </row>
    <row r="57653" s="1" customFormat="1" ht="22" customHeight="1" spans="1:21">
      <c r="A57653" s="10"/>
      <c r="K57653" s="10"/>
      <c r="Q57653" s="10"/>
      <c r="R57653" s="10"/>
      <c r="T57653" s="10"/>
      <c r="U57653" s="10"/>
    </row>
    <row r="57654" s="1" customFormat="1" ht="22" customHeight="1" spans="1:21">
      <c r="A57654" s="10"/>
      <c r="K57654" s="10"/>
      <c r="Q57654" s="10"/>
      <c r="R57654" s="10"/>
      <c r="T57654" s="10"/>
      <c r="U57654" s="10"/>
    </row>
    <row r="57655" s="1" customFormat="1" ht="22" customHeight="1" spans="1:21">
      <c r="A57655" s="10"/>
      <c r="K57655" s="10"/>
      <c r="Q57655" s="10"/>
      <c r="R57655" s="10"/>
      <c r="T57655" s="10"/>
      <c r="U57655" s="10"/>
    </row>
    <row r="57656" s="1" customFormat="1" ht="22" customHeight="1" spans="1:21">
      <c r="A57656" s="10"/>
      <c r="K57656" s="10"/>
      <c r="Q57656" s="10"/>
      <c r="R57656" s="10"/>
      <c r="T57656" s="10"/>
      <c r="U57656" s="10"/>
    </row>
    <row r="57657" s="1" customFormat="1" ht="22" customHeight="1" spans="1:21">
      <c r="A57657" s="10"/>
      <c r="K57657" s="10"/>
      <c r="Q57657" s="10"/>
      <c r="R57657" s="10"/>
      <c r="T57657" s="10"/>
      <c r="U57657" s="10"/>
    </row>
    <row r="57658" s="1" customFormat="1" ht="22" customHeight="1" spans="1:21">
      <c r="A57658" s="10"/>
      <c r="K57658" s="10"/>
      <c r="Q57658" s="10"/>
      <c r="R57658" s="10"/>
      <c r="T57658" s="10"/>
      <c r="U57658" s="10"/>
    </row>
    <row r="57659" s="1" customFormat="1" ht="22" customHeight="1" spans="1:21">
      <c r="A57659" s="10"/>
      <c r="K57659" s="10"/>
      <c r="Q57659" s="10"/>
      <c r="R57659" s="10"/>
      <c r="T57659" s="10"/>
      <c r="U57659" s="10"/>
    </row>
    <row r="57660" s="1" customFormat="1" ht="22" customHeight="1" spans="1:21">
      <c r="A57660" s="10"/>
      <c r="K57660" s="10"/>
      <c r="Q57660" s="10"/>
      <c r="R57660" s="10"/>
      <c r="T57660" s="10"/>
      <c r="U57660" s="10"/>
    </row>
    <row r="57661" s="1" customFormat="1" ht="22" customHeight="1" spans="1:21">
      <c r="A57661" s="10"/>
      <c r="K57661" s="10"/>
      <c r="Q57661" s="10"/>
      <c r="R57661" s="10"/>
      <c r="T57661" s="10"/>
      <c r="U57661" s="10"/>
    </row>
    <row r="57662" s="1" customFormat="1" ht="22" customHeight="1" spans="1:21">
      <c r="A57662" s="10"/>
      <c r="K57662" s="10"/>
      <c r="Q57662" s="10"/>
      <c r="R57662" s="10"/>
      <c r="T57662" s="10"/>
      <c r="U57662" s="10"/>
    </row>
    <row r="57663" s="1" customFormat="1" ht="22" customHeight="1" spans="1:21">
      <c r="A57663" s="10"/>
      <c r="K57663" s="10"/>
      <c r="Q57663" s="10"/>
      <c r="R57663" s="10"/>
      <c r="T57663" s="10"/>
      <c r="U57663" s="10"/>
    </row>
    <row r="57664" s="1" customFormat="1" ht="22" customHeight="1" spans="1:21">
      <c r="A57664" s="10"/>
      <c r="K57664" s="10"/>
      <c r="Q57664" s="10"/>
      <c r="R57664" s="10"/>
      <c r="T57664" s="10"/>
      <c r="U57664" s="10"/>
    </row>
    <row r="57665" s="1" customFormat="1" ht="22" customHeight="1" spans="1:21">
      <c r="A57665" s="10"/>
      <c r="K57665" s="10"/>
      <c r="Q57665" s="10"/>
      <c r="R57665" s="10"/>
      <c r="T57665" s="10"/>
      <c r="U57665" s="10"/>
    </row>
    <row r="57666" s="1" customFormat="1" ht="22" customHeight="1" spans="1:21">
      <c r="A57666" s="10"/>
      <c r="K57666" s="10"/>
      <c r="Q57666" s="10"/>
      <c r="R57666" s="10"/>
      <c r="T57666" s="10"/>
      <c r="U57666" s="10"/>
    </row>
    <row r="57667" s="1" customFormat="1" ht="22" customHeight="1" spans="1:21">
      <c r="A57667" s="10"/>
      <c r="K57667" s="10"/>
      <c r="Q57667" s="10"/>
      <c r="R57667" s="10"/>
      <c r="T57667" s="10"/>
      <c r="U57667" s="10"/>
    </row>
    <row r="57668" s="1" customFormat="1" ht="22" customHeight="1" spans="1:21">
      <c r="A57668" s="10"/>
      <c r="K57668" s="10"/>
      <c r="Q57668" s="10"/>
      <c r="R57668" s="10"/>
      <c r="T57668" s="10"/>
      <c r="U57668" s="10"/>
    </row>
    <row r="57669" s="1" customFormat="1" ht="22" customHeight="1" spans="1:21">
      <c r="A57669" s="10"/>
      <c r="K57669" s="10"/>
      <c r="Q57669" s="10"/>
      <c r="R57669" s="10"/>
      <c r="T57669" s="10"/>
      <c r="U57669" s="10"/>
    </row>
    <row r="57670" s="1" customFormat="1" ht="22" customHeight="1" spans="1:21">
      <c r="A57670" s="10"/>
      <c r="K57670" s="10"/>
      <c r="Q57670" s="10"/>
      <c r="R57670" s="10"/>
      <c r="T57670" s="10"/>
      <c r="U57670" s="10"/>
    </row>
    <row r="57671" s="1" customFormat="1" ht="22" customHeight="1" spans="1:21">
      <c r="A57671" s="10"/>
      <c r="K57671" s="10"/>
      <c r="Q57671" s="10"/>
      <c r="R57671" s="10"/>
      <c r="T57671" s="10"/>
      <c r="U57671" s="10"/>
    </row>
    <row r="57672" s="1" customFormat="1" ht="22" customHeight="1" spans="1:21">
      <c r="A57672" s="10"/>
      <c r="K57672" s="10"/>
      <c r="Q57672" s="10"/>
      <c r="R57672" s="10"/>
      <c r="T57672" s="10"/>
      <c r="U57672" s="10"/>
    </row>
    <row r="57673" s="1" customFormat="1" ht="22" customHeight="1" spans="1:21">
      <c r="A57673" s="10"/>
      <c r="K57673" s="10"/>
      <c r="Q57673" s="10"/>
      <c r="R57673" s="10"/>
      <c r="T57673" s="10"/>
      <c r="U57673" s="10"/>
    </row>
    <row r="57674" s="1" customFormat="1" ht="22" customHeight="1" spans="1:21">
      <c r="A57674" s="10"/>
      <c r="K57674" s="10"/>
      <c r="Q57674" s="10"/>
      <c r="R57674" s="10"/>
      <c r="T57674" s="10"/>
      <c r="U57674" s="10"/>
    </row>
    <row r="57675" s="1" customFormat="1" ht="22" customHeight="1" spans="1:21">
      <c r="A57675" s="10"/>
      <c r="K57675" s="10"/>
      <c r="Q57675" s="10"/>
      <c r="R57675" s="10"/>
      <c r="T57675" s="10"/>
      <c r="U57675" s="10"/>
    </row>
    <row r="57676" s="1" customFormat="1" ht="22" customHeight="1" spans="1:21">
      <c r="A57676" s="10"/>
      <c r="K57676" s="10"/>
      <c r="Q57676" s="10"/>
      <c r="R57676" s="10"/>
      <c r="T57676" s="10"/>
      <c r="U57676" s="10"/>
    </row>
    <row r="57677" s="1" customFormat="1" ht="22" customHeight="1" spans="1:21">
      <c r="A57677" s="10"/>
      <c r="K57677" s="10"/>
      <c r="Q57677" s="10"/>
      <c r="R57677" s="10"/>
      <c r="T57677" s="10"/>
      <c r="U57677" s="10"/>
    </row>
    <row r="57678" s="1" customFormat="1" ht="22" customHeight="1" spans="1:21">
      <c r="A57678" s="10"/>
      <c r="K57678" s="10"/>
      <c r="Q57678" s="10"/>
      <c r="R57678" s="10"/>
      <c r="T57678" s="10"/>
      <c r="U57678" s="10"/>
    </row>
    <row r="57679" s="1" customFormat="1" ht="22" customHeight="1" spans="1:21">
      <c r="A57679" s="10"/>
      <c r="K57679" s="10"/>
      <c r="Q57679" s="10"/>
      <c r="R57679" s="10"/>
      <c r="T57679" s="10"/>
      <c r="U57679" s="10"/>
    </row>
    <row r="57680" s="1" customFormat="1" ht="22" customHeight="1" spans="1:21">
      <c r="A57680" s="10"/>
      <c r="K57680" s="10"/>
      <c r="Q57680" s="10"/>
      <c r="R57680" s="10"/>
      <c r="T57680" s="10"/>
      <c r="U57680" s="10"/>
    </row>
    <row r="57681" s="1" customFormat="1" ht="22" customHeight="1" spans="1:21">
      <c r="A57681" s="10"/>
      <c r="K57681" s="10"/>
      <c r="Q57681" s="10"/>
      <c r="R57681" s="10"/>
      <c r="T57681" s="10"/>
      <c r="U57681" s="10"/>
    </row>
    <row r="57682" s="1" customFormat="1" ht="22" customHeight="1" spans="1:21">
      <c r="A57682" s="10"/>
      <c r="K57682" s="10"/>
      <c r="Q57682" s="10"/>
      <c r="R57682" s="10"/>
      <c r="T57682" s="10"/>
      <c r="U57682" s="10"/>
    </row>
    <row r="57683" s="1" customFormat="1" ht="22" customHeight="1" spans="1:21">
      <c r="A57683" s="10"/>
      <c r="K57683" s="10"/>
      <c r="Q57683" s="10"/>
      <c r="R57683" s="10"/>
      <c r="T57683" s="10"/>
      <c r="U57683" s="10"/>
    </row>
    <row r="57684" s="1" customFormat="1" ht="22" customHeight="1" spans="1:21">
      <c r="A57684" s="10"/>
      <c r="K57684" s="10"/>
      <c r="Q57684" s="10"/>
      <c r="R57684" s="10"/>
      <c r="T57684" s="10"/>
      <c r="U57684" s="10"/>
    </row>
    <row r="57685" s="1" customFormat="1" ht="22" customHeight="1" spans="1:21">
      <c r="A57685" s="10"/>
      <c r="K57685" s="10"/>
      <c r="Q57685" s="10"/>
      <c r="R57685" s="10"/>
      <c r="T57685" s="10"/>
      <c r="U57685" s="10"/>
    </row>
    <row r="57686" s="1" customFormat="1" ht="22" customHeight="1" spans="1:21">
      <c r="A57686" s="10"/>
      <c r="K57686" s="10"/>
      <c r="Q57686" s="10"/>
      <c r="R57686" s="10"/>
      <c r="T57686" s="10"/>
      <c r="U57686" s="10"/>
    </row>
    <row r="57687" s="1" customFormat="1" ht="22" customHeight="1" spans="1:21">
      <c r="A57687" s="10"/>
      <c r="K57687" s="10"/>
      <c r="Q57687" s="10"/>
      <c r="R57687" s="10"/>
      <c r="T57687" s="10"/>
      <c r="U57687" s="10"/>
    </row>
    <row r="57688" s="1" customFormat="1" ht="22" customHeight="1" spans="1:21">
      <c r="A57688" s="10"/>
      <c r="K57688" s="10"/>
      <c r="Q57688" s="10"/>
      <c r="R57688" s="10"/>
      <c r="T57688" s="10"/>
      <c r="U57688" s="10"/>
    </row>
    <row r="57689" s="1" customFormat="1" ht="22" customHeight="1" spans="1:21">
      <c r="A57689" s="10"/>
      <c r="K57689" s="10"/>
      <c r="Q57689" s="10"/>
      <c r="R57689" s="10"/>
      <c r="T57689" s="10"/>
      <c r="U57689" s="10"/>
    </row>
    <row r="57690" s="1" customFormat="1" ht="22" customHeight="1" spans="1:21">
      <c r="A57690" s="10"/>
      <c r="K57690" s="10"/>
      <c r="Q57690" s="10"/>
      <c r="R57690" s="10"/>
      <c r="T57690" s="10"/>
      <c r="U57690" s="10"/>
    </row>
    <row r="57691" s="1" customFormat="1" ht="22" customHeight="1" spans="1:21">
      <c r="A57691" s="10"/>
      <c r="K57691" s="10"/>
      <c r="Q57691" s="10"/>
      <c r="R57691" s="10"/>
      <c r="T57691" s="10"/>
      <c r="U57691" s="10"/>
    </row>
    <row r="57692" s="1" customFormat="1" ht="22" customHeight="1" spans="1:21">
      <c r="A57692" s="10"/>
      <c r="K57692" s="10"/>
      <c r="Q57692" s="10"/>
      <c r="R57692" s="10"/>
      <c r="T57692" s="10"/>
      <c r="U57692" s="10"/>
    </row>
    <row r="57693" s="1" customFormat="1" ht="22" customHeight="1" spans="1:21">
      <c r="A57693" s="10"/>
      <c r="K57693" s="10"/>
      <c r="Q57693" s="10"/>
      <c r="R57693" s="10"/>
      <c r="T57693" s="10"/>
      <c r="U57693" s="10"/>
    </row>
    <row r="57694" s="1" customFormat="1" ht="22" customHeight="1" spans="1:21">
      <c r="A57694" s="10"/>
      <c r="K57694" s="10"/>
      <c r="Q57694" s="10"/>
      <c r="R57694" s="10"/>
      <c r="T57694" s="10"/>
      <c r="U57694" s="10"/>
    </row>
    <row r="57695" s="1" customFormat="1" ht="22" customHeight="1" spans="1:21">
      <c r="A57695" s="10"/>
      <c r="K57695" s="10"/>
      <c r="Q57695" s="10"/>
      <c r="R57695" s="10"/>
      <c r="T57695" s="10"/>
      <c r="U57695" s="10"/>
    </row>
    <row r="57696" s="1" customFormat="1" ht="22" customHeight="1" spans="1:21">
      <c r="A57696" s="10"/>
      <c r="K57696" s="10"/>
      <c r="Q57696" s="10"/>
      <c r="R57696" s="10"/>
      <c r="T57696" s="10"/>
      <c r="U57696" s="10"/>
    </row>
    <row r="57697" s="1" customFormat="1" ht="22" customHeight="1" spans="1:21">
      <c r="A57697" s="10"/>
      <c r="K57697" s="10"/>
      <c r="Q57697" s="10"/>
      <c r="R57697" s="10"/>
      <c r="T57697" s="10"/>
      <c r="U57697" s="10"/>
    </row>
    <row r="57698" s="1" customFormat="1" ht="22" customHeight="1" spans="1:21">
      <c r="A57698" s="10"/>
      <c r="K57698" s="10"/>
      <c r="Q57698" s="10"/>
      <c r="R57698" s="10"/>
      <c r="T57698" s="10"/>
      <c r="U57698" s="10"/>
    </row>
    <row r="57699" s="1" customFormat="1" ht="22" customHeight="1" spans="1:21">
      <c r="A57699" s="10"/>
      <c r="K57699" s="10"/>
      <c r="Q57699" s="10"/>
      <c r="R57699" s="10"/>
      <c r="T57699" s="10"/>
      <c r="U57699" s="10"/>
    </row>
    <row r="57700" s="1" customFormat="1" ht="22" customHeight="1" spans="1:21">
      <c r="A57700" s="10"/>
      <c r="K57700" s="10"/>
      <c r="Q57700" s="10"/>
      <c r="R57700" s="10"/>
      <c r="T57700" s="10"/>
      <c r="U57700" s="10"/>
    </row>
    <row r="57701" s="1" customFormat="1" ht="22" customHeight="1" spans="1:21">
      <c r="A57701" s="10"/>
      <c r="K57701" s="10"/>
      <c r="Q57701" s="10"/>
      <c r="R57701" s="10"/>
      <c r="T57701" s="10"/>
      <c r="U57701" s="10"/>
    </row>
    <row r="57702" s="1" customFormat="1" ht="22" customHeight="1" spans="1:21">
      <c r="A57702" s="10"/>
      <c r="K57702" s="10"/>
      <c r="Q57702" s="10"/>
      <c r="R57702" s="10"/>
      <c r="T57702" s="10"/>
      <c r="U57702" s="10"/>
    </row>
    <row r="57703" s="1" customFormat="1" ht="22" customHeight="1" spans="1:21">
      <c r="A57703" s="10"/>
      <c r="K57703" s="10"/>
      <c r="Q57703" s="10"/>
      <c r="R57703" s="10"/>
      <c r="T57703" s="10"/>
      <c r="U57703" s="10"/>
    </row>
    <row r="57704" s="1" customFormat="1" ht="22" customHeight="1" spans="1:21">
      <c r="A57704" s="10"/>
      <c r="K57704" s="10"/>
      <c r="Q57704" s="10"/>
      <c r="R57704" s="10"/>
      <c r="T57704" s="10"/>
      <c r="U57704" s="10"/>
    </row>
    <row r="57705" s="1" customFormat="1" ht="22" customHeight="1" spans="1:21">
      <c r="A57705" s="10"/>
      <c r="K57705" s="10"/>
      <c r="Q57705" s="10"/>
      <c r="R57705" s="10"/>
      <c r="T57705" s="10"/>
      <c r="U57705" s="10"/>
    </row>
    <row r="57706" s="1" customFormat="1" ht="22" customHeight="1" spans="1:21">
      <c r="A57706" s="10"/>
      <c r="K57706" s="10"/>
      <c r="Q57706" s="10"/>
      <c r="R57706" s="10"/>
      <c r="T57706" s="10"/>
      <c r="U57706" s="10"/>
    </row>
    <row r="57707" s="1" customFormat="1" ht="22" customHeight="1" spans="1:21">
      <c r="A57707" s="10"/>
      <c r="K57707" s="10"/>
      <c r="Q57707" s="10"/>
      <c r="R57707" s="10"/>
      <c r="T57707" s="10"/>
      <c r="U57707" s="10"/>
    </row>
    <row r="57708" s="1" customFormat="1" ht="22" customHeight="1" spans="1:21">
      <c r="A57708" s="10"/>
      <c r="K57708" s="10"/>
      <c r="Q57708" s="10"/>
      <c r="R57708" s="10"/>
      <c r="T57708" s="10"/>
      <c r="U57708" s="10"/>
    </row>
    <row r="57709" s="1" customFormat="1" ht="22" customHeight="1" spans="1:21">
      <c r="A57709" s="10"/>
      <c r="K57709" s="10"/>
      <c r="Q57709" s="10"/>
      <c r="R57709" s="10"/>
      <c r="T57709" s="10"/>
      <c r="U57709" s="10"/>
    </row>
    <row r="57710" s="1" customFormat="1" ht="22" customHeight="1" spans="1:21">
      <c r="A57710" s="10"/>
      <c r="K57710" s="10"/>
      <c r="Q57710" s="10"/>
      <c r="R57710" s="10"/>
      <c r="T57710" s="10"/>
      <c r="U57710" s="10"/>
    </row>
    <row r="57711" s="1" customFormat="1" ht="22" customHeight="1" spans="1:21">
      <c r="A57711" s="10"/>
      <c r="K57711" s="10"/>
      <c r="Q57711" s="10"/>
      <c r="R57711" s="10"/>
      <c r="T57711" s="10"/>
      <c r="U57711" s="10"/>
    </row>
    <row r="57712" s="1" customFormat="1" ht="22" customHeight="1" spans="1:21">
      <c r="A57712" s="10"/>
      <c r="K57712" s="10"/>
      <c r="Q57712" s="10"/>
      <c r="R57712" s="10"/>
      <c r="T57712" s="10"/>
      <c r="U57712" s="10"/>
    </row>
    <row r="57713" s="1" customFormat="1" ht="22" customHeight="1" spans="1:21">
      <c r="A57713" s="10"/>
      <c r="K57713" s="10"/>
      <c r="Q57713" s="10"/>
      <c r="R57713" s="10"/>
      <c r="T57713" s="10"/>
      <c r="U57713" s="10"/>
    </row>
    <row r="57714" s="1" customFormat="1" ht="22" customHeight="1" spans="1:21">
      <c r="A57714" s="10"/>
      <c r="K57714" s="10"/>
      <c r="Q57714" s="10"/>
      <c r="R57714" s="10"/>
      <c r="T57714" s="10"/>
      <c r="U57714" s="10"/>
    </row>
    <row r="57715" s="1" customFormat="1" ht="22" customHeight="1" spans="1:21">
      <c r="A57715" s="10"/>
      <c r="K57715" s="10"/>
      <c r="Q57715" s="10"/>
      <c r="R57715" s="10"/>
      <c r="T57715" s="10"/>
      <c r="U57715" s="10"/>
    </row>
    <row r="57716" s="1" customFormat="1" ht="22" customHeight="1" spans="1:21">
      <c r="A57716" s="10"/>
      <c r="K57716" s="10"/>
      <c r="Q57716" s="10"/>
      <c r="R57716" s="10"/>
      <c r="T57716" s="10"/>
      <c r="U57716" s="10"/>
    </row>
    <row r="57717" s="1" customFormat="1" ht="22" customHeight="1" spans="1:21">
      <c r="A57717" s="10"/>
      <c r="K57717" s="10"/>
      <c r="Q57717" s="10"/>
      <c r="R57717" s="10"/>
      <c r="T57717" s="10"/>
      <c r="U57717" s="10"/>
    </row>
    <row r="57718" s="1" customFormat="1" ht="22" customHeight="1" spans="1:21">
      <c r="A57718" s="10"/>
      <c r="K57718" s="10"/>
      <c r="Q57718" s="10"/>
      <c r="R57718" s="10"/>
      <c r="T57718" s="10"/>
      <c r="U57718" s="10"/>
    </row>
    <row r="57719" s="1" customFormat="1" ht="22" customHeight="1" spans="1:21">
      <c r="A57719" s="10"/>
      <c r="K57719" s="10"/>
      <c r="Q57719" s="10"/>
      <c r="R57719" s="10"/>
      <c r="T57719" s="10"/>
      <c r="U57719" s="10"/>
    </row>
    <row r="57720" s="1" customFormat="1" ht="22" customHeight="1" spans="1:21">
      <c r="A57720" s="10"/>
      <c r="K57720" s="10"/>
      <c r="Q57720" s="10"/>
      <c r="R57720" s="10"/>
      <c r="T57720" s="10"/>
      <c r="U57720" s="10"/>
    </row>
    <row r="57721" s="1" customFormat="1" ht="22" customHeight="1" spans="1:21">
      <c r="A57721" s="10"/>
      <c r="K57721" s="10"/>
      <c r="Q57721" s="10"/>
      <c r="R57721" s="10"/>
      <c r="T57721" s="10"/>
      <c r="U57721" s="10"/>
    </row>
    <row r="57722" s="1" customFormat="1" ht="22" customHeight="1" spans="1:21">
      <c r="A57722" s="10"/>
      <c r="K57722" s="10"/>
      <c r="Q57722" s="10"/>
      <c r="R57722" s="10"/>
      <c r="T57722" s="10"/>
      <c r="U57722" s="10"/>
    </row>
    <row r="57723" s="1" customFormat="1" ht="22" customHeight="1" spans="1:21">
      <c r="A57723" s="10"/>
      <c r="K57723" s="10"/>
      <c r="Q57723" s="10"/>
      <c r="R57723" s="10"/>
      <c r="T57723" s="10"/>
      <c r="U57723" s="10"/>
    </row>
    <row r="57724" s="1" customFormat="1" ht="22" customHeight="1" spans="1:21">
      <c r="A57724" s="10"/>
      <c r="K57724" s="10"/>
      <c r="Q57724" s="10"/>
      <c r="R57724" s="10"/>
      <c r="T57724" s="10"/>
      <c r="U57724" s="10"/>
    </row>
    <row r="57725" s="1" customFormat="1" ht="22" customHeight="1" spans="1:21">
      <c r="A57725" s="10"/>
      <c r="K57725" s="10"/>
      <c r="Q57725" s="10"/>
      <c r="R57725" s="10"/>
      <c r="T57725" s="10"/>
      <c r="U57725" s="10"/>
    </row>
    <row r="57726" s="1" customFormat="1" ht="22" customHeight="1" spans="1:21">
      <c r="A57726" s="10"/>
      <c r="K57726" s="10"/>
      <c r="Q57726" s="10"/>
      <c r="R57726" s="10"/>
      <c r="T57726" s="10"/>
      <c r="U57726" s="10"/>
    </row>
    <row r="57727" s="1" customFormat="1" ht="22" customHeight="1" spans="1:21">
      <c r="A57727" s="10"/>
      <c r="K57727" s="10"/>
      <c r="Q57727" s="10"/>
      <c r="R57727" s="10"/>
      <c r="T57727" s="10"/>
      <c r="U57727" s="10"/>
    </row>
    <row r="57728" s="1" customFormat="1" ht="22" customHeight="1" spans="1:21">
      <c r="A57728" s="10"/>
      <c r="K57728" s="10"/>
      <c r="Q57728" s="10"/>
      <c r="R57728" s="10"/>
      <c r="T57728" s="10"/>
      <c r="U57728" s="10"/>
    </row>
    <row r="57729" s="1" customFormat="1" ht="22" customHeight="1" spans="1:21">
      <c r="A57729" s="10"/>
      <c r="K57729" s="10"/>
      <c r="Q57729" s="10"/>
      <c r="R57729" s="10"/>
      <c r="T57729" s="10"/>
      <c r="U57729" s="10"/>
    </row>
    <row r="57730" s="1" customFormat="1" ht="22" customHeight="1" spans="1:21">
      <c r="A57730" s="10"/>
      <c r="K57730" s="10"/>
      <c r="Q57730" s="10"/>
      <c r="R57730" s="10"/>
      <c r="T57730" s="10"/>
      <c r="U57730" s="10"/>
    </row>
    <row r="57731" s="1" customFormat="1" ht="22" customHeight="1" spans="1:21">
      <c r="A57731" s="10"/>
      <c r="K57731" s="10"/>
      <c r="Q57731" s="10"/>
      <c r="R57731" s="10"/>
      <c r="T57731" s="10"/>
      <c r="U57731" s="10"/>
    </row>
    <row r="57732" s="1" customFormat="1" ht="22" customHeight="1" spans="1:21">
      <c r="A57732" s="10"/>
      <c r="K57732" s="10"/>
      <c r="Q57732" s="10"/>
      <c r="R57732" s="10"/>
      <c r="T57732" s="10"/>
      <c r="U57732" s="10"/>
    </row>
    <row r="57733" s="1" customFormat="1" ht="22" customHeight="1" spans="1:21">
      <c r="A57733" s="10"/>
      <c r="K57733" s="10"/>
      <c r="Q57733" s="10"/>
      <c r="R57733" s="10"/>
      <c r="T57733" s="10"/>
      <c r="U57733" s="10"/>
    </row>
    <row r="57734" s="1" customFormat="1" ht="22" customHeight="1" spans="1:21">
      <c r="A57734" s="10"/>
      <c r="K57734" s="10"/>
      <c r="Q57734" s="10"/>
      <c r="R57734" s="10"/>
      <c r="T57734" s="10"/>
      <c r="U57734" s="10"/>
    </row>
    <row r="57735" s="1" customFormat="1" ht="22" customHeight="1" spans="1:21">
      <c r="A57735" s="10"/>
      <c r="K57735" s="10"/>
      <c r="Q57735" s="10"/>
      <c r="R57735" s="10"/>
      <c r="T57735" s="10"/>
      <c r="U57735" s="10"/>
    </row>
    <row r="57736" s="1" customFormat="1" ht="22" customHeight="1" spans="1:21">
      <c r="A57736" s="10"/>
      <c r="K57736" s="10"/>
      <c r="Q57736" s="10"/>
      <c r="R57736" s="10"/>
      <c r="T57736" s="10"/>
      <c r="U57736" s="10"/>
    </row>
    <row r="57737" s="1" customFormat="1" ht="22" customHeight="1" spans="1:21">
      <c r="A57737" s="10"/>
      <c r="K57737" s="10"/>
      <c r="Q57737" s="10"/>
      <c r="R57737" s="10"/>
      <c r="T57737" s="10"/>
      <c r="U57737" s="10"/>
    </row>
    <row r="57738" s="1" customFormat="1" ht="22" customHeight="1" spans="1:21">
      <c r="A57738" s="10"/>
      <c r="K57738" s="10"/>
      <c r="Q57738" s="10"/>
      <c r="R57738" s="10"/>
      <c r="T57738" s="10"/>
      <c r="U57738" s="10"/>
    </row>
    <row r="57739" s="1" customFormat="1" ht="22" customHeight="1" spans="1:21">
      <c r="A57739" s="10"/>
      <c r="K57739" s="10"/>
      <c r="Q57739" s="10"/>
      <c r="R57739" s="10"/>
      <c r="T57739" s="10"/>
      <c r="U57739" s="10"/>
    </row>
    <row r="57740" s="1" customFormat="1" ht="22" customHeight="1" spans="1:21">
      <c r="A57740" s="10"/>
      <c r="K57740" s="10"/>
      <c r="Q57740" s="10"/>
      <c r="R57740" s="10"/>
      <c r="T57740" s="10"/>
      <c r="U57740" s="10"/>
    </row>
    <row r="57741" s="1" customFormat="1" ht="22" customHeight="1" spans="1:21">
      <c r="A57741" s="10"/>
      <c r="K57741" s="10"/>
      <c r="Q57741" s="10"/>
      <c r="R57741" s="10"/>
      <c r="T57741" s="10"/>
      <c r="U57741" s="10"/>
    </row>
    <row r="57742" s="1" customFormat="1" ht="22" customHeight="1" spans="1:21">
      <c r="A57742" s="10"/>
      <c r="K57742" s="10"/>
      <c r="Q57742" s="10"/>
      <c r="R57742" s="10"/>
      <c r="T57742" s="10"/>
      <c r="U57742" s="10"/>
    </row>
    <row r="57743" s="1" customFormat="1" ht="22" customHeight="1" spans="1:21">
      <c r="A57743" s="10"/>
      <c r="K57743" s="10"/>
      <c r="Q57743" s="10"/>
      <c r="R57743" s="10"/>
      <c r="T57743" s="10"/>
      <c r="U57743" s="10"/>
    </row>
    <row r="57744" s="1" customFormat="1" ht="22" customHeight="1" spans="1:21">
      <c r="A57744" s="10"/>
      <c r="K57744" s="10"/>
      <c r="Q57744" s="10"/>
      <c r="R57744" s="10"/>
      <c r="T57744" s="10"/>
      <c r="U57744" s="10"/>
    </row>
    <row r="57745" s="1" customFormat="1" ht="22" customHeight="1" spans="1:21">
      <c r="A57745" s="10"/>
      <c r="K57745" s="10"/>
      <c r="Q57745" s="10"/>
      <c r="R57745" s="10"/>
      <c r="T57745" s="10"/>
      <c r="U57745" s="10"/>
    </row>
    <row r="57746" s="1" customFormat="1" ht="22" customHeight="1" spans="1:21">
      <c r="A57746" s="10"/>
      <c r="K57746" s="10"/>
      <c r="Q57746" s="10"/>
      <c r="R57746" s="10"/>
      <c r="T57746" s="10"/>
      <c r="U57746" s="10"/>
    </row>
    <row r="57747" s="1" customFormat="1" ht="22" customHeight="1" spans="1:21">
      <c r="A57747" s="10"/>
      <c r="K57747" s="10"/>
      <c r="Q57747" s="10"/>
      <c r="R57747" s="10"/>
      <c r="T57747" s="10"/>
      <c r="U57747" s="10"/>
    </row>
    <row r="57748" s="1" customFormat="1" ht="22" customHeight="1" spans="1:21">
      <c r="A57748" s="10"/>
      <c r="K57748" s="10"/>
      <c r="Q57748" s="10"/>
      <c r="R57748" s="10"/>
      <c r="T57748" s="10"/>
      <c r="U57748" s="10"/>
    </row>
    <row r="57749" s="1" customFormat="1" ht="22" customHeight="1" spans="1:21">
      <c r="A57749" s="10"/>
      <c r="K57749" s="10"/>
      <c r="Q57749" s="10"/>
      <c r="R57749" s="10"/>
      <c r="T57749" s="10"/>
      <c r="U57749" s="10"/>
    </row>
    <row r="57750" s="1" customFormat="1" ht="22" customHeight="1" spans="1:21">
      <c r="A57750" s="10"/>
      <c r="K57750" s="10"/>
      <c r="Q57750" s="10"/>
      <c r="R57750" s="10"/>
      <c r="T57750" s="10"/>
      <c r="U57750" s="10"/>
    </row>
    <row r="57751" s="1" customFormat="1" ht="22" customHeight="1" spans="1:21">
      <c r="A57751" s="10"/>
      <c r="K57751" s="10"/>
      <c r="Q57751" s="10"/>
      <c r="R57751" s="10"/>
      <c r="T57751" s="10"/>
      <c r="U57751" s="10"/>
    </row>
    <row r="57752" s="1" customFormat="1" ht="22" customHeight="1" spans="1:21">
      <c r="A57752" s="10"/>
      <c r="K57752" s="10"/>
      <c r="Q57752" s="10"/>
      <c r="R57752" s="10"/>
      <c r="T57752" s="10"/>
      <c r="U57752" s="10"/>
    </row>
    <row r="57753" s="1" customFormat="1" ht="22" customHeight="1" spans="1:21">
      <c r="A57753" s="10"/>
      <c r="K57753" s="10"/>
      <c r="Q57753" s="10"/>
      <c r="R57753" s="10"/>
      <c r="T57753" s="10"/>
      <c r="U57753" s="10"/>
    </row>
    <row r="57754" s="1" customFormat="1" ht="22" customHeight="1" spans="1:21">
      <c r="A57754" s="10"/>
      <c r="K57754" s="10"/>
      <c r="Q57754" s="10"/>
      <c r="R57754" s="10"/>
      <c r="T57754" s="10"/>
      <c r="U57754" s="10"/>
    </row>
    <row r="57755" s="1" customFormat="1" ht="22" customHeight="1" spans="1:21">
      <c r="A57755" s="10"/>
      <c r="K57755" s="10"/>
      <c r="Q57755" s="10"/>
      <c r="R57755" s="10"/>
      <c r="T57755" s="10"/>
      <c r="U57755" s="10"/>
    </row>
    <row r="57756" s="1" customFormat="1" ht="22" customHeight="1" spans="1:21">
      <c r="A57756" s="10"/>
      <c r="K57756" s="10"/>
      <c r="Q57756" s="10"/>
      <c r="R57756" s="10"/>
      <c r="T57756" s="10"/>
      <c r="U57756" s="10"/>
    </row>
    <row r="57757" s="1" customFormat="1" ht="22" customHeight="1" spans="1:21">
      <c r="A57757" s="10"/>
      <c r="K57757" s="10"/>
      <c r="Q57757" s="10"/>
      <c r="R57757" s="10"/>
      <c r="T57757" s="10"/>
      <c r="U57757" s="10"/>
    </row>
    <row r="57758" s="1" customFormat="1" ht="22" customHeight="1" spans="1:21">
      <c r="A57758" s="10"/>
      <c r="K57758" s="10"/>
      <c r="Q57758" s="10"/>
      <c r="R57758" s="10"/>
      <c r="T57758" s="10"/>
      <c r="U57758" s="10"/>
    </row>
    <row r="57759" s="1" customFormat="1" ht="22" customHeight="1" spans="1:21">
      <c r="A57759" s="10"/>
      <c r="K57759" s="10"/>
      <c r="Q57759" s="10"/>
      <c r="R57759" s="10"/>
      <c r="T57759" s="10"/>
      <c r="U57759" s="10"/>
    </row>
    <row r="57760" s="1" customFormat="1" ht="22" customHeight="1" spans="1:21">
      <c r="A57760" s="10"/>
      <c r="K57760" s="10"/>
      <c r="Q57760" s="10"/>
      <c r="R57760" s="10"/>
      <c r="T57760" s="10"/>
      <c r="U57760" s="10"/>
    </row>
    <row r="57761" s="1" customFormat="1" ht="22" customHeight="1" spans="1:21">
      <c r="A57761" s="10"/>
      <c r="K57761" s="10"/>
      <c r="Q57761" s="10"/>
      <c r="R57761" s="10"/>
      <c r="T57761" s="10"/>
      <c r="U57761" s="10"/>
    </row>
    <row r="57762" s="1" customFormat="1" ht="22" customHeight="1" spans="1:21">
      <c r="A57762" s="10"/>
      <c r="K57762" s="10"/>
      <c r="Q57762" s="10"/>
      <c r="R57762" s="10"/>
      <c r="T57762" s="10"/>
      <c r="U57762" s="10"/>
    </row>
    <row r="57763" s="1" customFormat="1" ht="22" customHeight="1" spans="1:21">
      <c r="A57763" s="10"/>
      <c r="K57763" s="10"/>
      <c r="Q57763" s="10"/>
      <c r="R57763" s="10"/>
      <c r="T57763" s="10"/>
      <c r="U57763" s="10"/>
    </row>
    <row r="57764" s="1" customFormat="1" ht="22" customHeight="1" spans="1:21">
      <c r="A57764" s="10"/>
      <c r="K57764" s="10"/>
      <c r="Q57764" s="10"/>
      <c r="R57764" s="10"/>
      <c r="T57764" s="10"/>
      <c r="U57764" s="10"/>
    </row>
    <row r="57765" s="1" customFormat="1" ht="22" customHeight="1" spans="1:21">
      <c r="A57765" s="10"/>
      <c r="K57765" s="10"/>
      <c r="Q57765" s="10"/>
      <c r="R57765" s="10"/>
      <c r="T57765" s="10"/>
      <c r="U57765" s="10"/>
    </row>
    <row r="57766" s="1" customFormat="1" ht="22" customHeight="1" spans="1:21">
      <c r="A57766" s="10"/>
      <c r="K57766" s="10"/>
      <c r="Q57766" s="10"/>
      <c r="R57766" s="10"/>
      <c r="T57766" s="10"/>
      <c r="U57766" s="10"/>
    </row>
    <row r="57767" s="1" customFormat="1" ht="22" customHeight="1" spans="1:21">
      <c r="A57767" s="10"/>
      <c r="K57767" s="10"/>
      <c r="Q57767" s="10"/>
      <c r="R57767" s="10"/>
      <c r="T57767" s="10"/>
      <c r="U57767" s="10"/>
    </row>
    <row r="57768" s="1" customFormat="1" ht="22" customHeight="1" spans="1:21">
      <c r="A57768" s="10"/>
      <c r="K57768" s="10"/>
      <c r="Q57768" s="10"/>
      <c r="R57768" s="10"/>
      <c r="T57768" s="10"/>
      <c r="U57768" s="10"/>
    </row>
    <row r="57769" s="1" customFormat="1" ht="22" customHeight="1" spans="1:21">
      <c r="A57769" s="10"/>
      <c r="K57769" s="10"/>
      <c r="Q57769" s="10"/>
      <c r="R57769" s="10"/>
      <c r="T57769" s="10"/>
      <c r="U57769" s="10"/>
    </row>
    <row r="57770" s="1" customFormat="1" ht="22" customHeight="1" spans="1:21">
      <c r="A57770" s="10"/>
      <c r="K57770" s="10"/>
      <c r="Q57770" s="10"/>
      <c r="R57770" s="10"/>
      <c r="T57770" s="10"/>
      <c r="U57770" s="10"/>
    </row>
    <row r="57771" s="1" customFormat="1" ht="22" customHeight="1" spans="1:21">
      <c r="A57771" s="10"/>
      <c r="K57771" s="10"/>
      <c r="Q57771" s="10"/>
      <c r="R57771" s="10"/>
      <c r="T57771" s="10"/>
      <c r="U57771" s="10"/>
    </row>
    <row r="57772" s="1" customFormat="1" ht="22" customHeight="1" spans="1:21">
      <c r="A57772" s="10"/>
      <c r="K57772" s="10"/>
      <c r="Q57772" s="10"/>
      <c r="R57772" s="10"/>
      <c r="T57772" s="10"/>
      <c r="U57772" s="10"/>
    </row>
    <row r="57773" s="1" customFormat="1" ht="22" customHeight="1" spans="1:21">
      <c r="A57773" s="10"/>
      <c r="K57773" s="10"/>
      <c r="Q57773" s="10"/>
      <c r="R57773" s="10"/>
      <c r="T57773" s="10"/>
      <c r="U57773" s="10"/>
    </row>
    <row r="57774" s="1" customFormat="1" ht="22" customHeight="1" spans="1:21">
      <c r="A57774" s="10"/>
      <c r="K57774" s="10"/>
      <c r="Q57774" s="10"/>
      <c r="R57774" s="10"/>
      <c r="T57774" s="10"/>
      <c r="U57774" s="10"/>
    </row>
    <row r="57775" s="1" customFormat="1" ht="22" customHeight="1" spans="1:21">
      <c r="A57775" s="10"/>
      <c r="K57775" s="10"/>
      <c r="Q57775" s="10"/>
      <c r="R57775" s="10"/>
      <c r="T57775" s="10"/>
      <c r="U57775" s="10"/>
    </row>
    <row r="57776" s="1" customFormat="1" ht="22" customHeight="1" spans="1:21">
      <c r="A57776" s="10"/>
      <c r="K57776" s="10"/>
      <c r="Q57776" s="10"/>
      <c r="R57776" s="10"/>
      <c r="T57776" s="10"/>
      <c r="U57776" s="10"/>
    </row>
    <row r="57777" s="1" customFormat="1" ht="22" customHeight="1" spans="1:21">
      <c r="A57777" s="10"/>
      <c r="K57777" s="10"/>
      <c r="Q57777" s="10"/>
      <c r="R57777" s="10"/>
      <c r="T57777" s="10"/>
      <c r="U57777" s="10"/>
    </row>
    <row r="57778" s="1" customFormat="1" ht="22" customHeight="1" spans="1:21">
      <c r="A57778" s="10"/>
      <c r="K57778" s="10"/>
      <c r="Q57778" s="10"/>
      <c r="R57778" s="10"/>
      <c r="T57778" s="10"/>
      <c r="U57778" s="10"/>
    </row>
    <row r="57779" s="1" customFormat="1" ht="22" customHeight="1" spans="1:21">
      <c r="A57779" s="10"/>
      <c r="K57779" s="10"/>
      <c r="Q57779" s="10"/>
      <c r="R57779" s="10"/>
      <c r="T57779" s="10"/>
      <c r="U57779" s="10"/>
    </row>
    <row r="57780" s="1" customFormat="1" ht="22" customHeight="1" spans="1:21">
      <c r="A57780" s="10"/>
      <c r="K57780" s="10"/>
      <c r="Q57780" s="10"/>
      <c r="R57780" s="10"/>
      <c r="T57780" s="10"/>
      <c r="U57780" s="10"/>
    </row>
    <row r="57781" s="1" customFormat="1" ht="22" customHeight="1" spans="1:21">
      <c r="A57781" s="10"/>
      <c r="K57781" s="10"/>
      <c r="Q57781" s="10"/>
      <c r="R57781" s="10"/>
      <c r="T57781" s="10"/>
      <c r="U57781" s="10"/>
    </row>
    <row r="57782" s="1" customFormat="1" ht="22" customHeight="1" spans="1:21">
      <c r="A57782" s="10"/>
      <c r="K57782" s="10"/>
      <c r="Q57782" s="10"/>
      <c r="R57782" s="10"/>
      <c r="T57782" s="10"/>
      <c r="U57782" s="10"/>
    </row>
    <row r="57783" s="1" customFormat="1" ht="22" customHeight="1" spans="1:21">
      <c r="A57783" s="10"/>
      <c r="K57783" s="10"/>
      <c r="Q57783" s="10"/>
      <c r="R57783" s="10"/>
      <c r="T57783" s="10"/>
      <c r="U57783" s="10"/>
    </row>
    <row r="57784" s="1" customFormat="1" ht="22" customHeight="1" spans="1:21">
      <c r="A57784" s="10"/>
      <c r="K57784" s="10"/>
      <c r="Q57784" s="10"/>
      <c r="R57784" s="10"/>
      <c r="T57784" s="10"/>
      <c r="U57784" s="10"/>
    </row>
    <row r="57785" s="1" customFormat="1" ht="22" customHeight="1" spans="1:21">
      <c r="A57785" s="10"/>
      <c r="K57785" s="10"/>
      <c r="Q57785" s="10"/>
      <c r="R57785" s="10"/>
      <c r="T57785" s="10"/>
      <c r="U57785" s="10"/>
    </row>
    <row r="57786" s="1" customFormat="1" ht="22" customHeight="1" spans="1:21">
      <c r="A57786" s="10"/>
      <c r="K57786" s="10"/>
      <c r="Q57786" s="10"/>
      <c r="R57786" s="10"/>
      <c r="T57786" s="10"/>
      <c r="U57786" s="10"/>
    </row>
    <row r="57787" s="1" customFormat="1" ht="22" customHeight="1" spans="1:21">
      <c r="A57787" s="10"/>
      <c r="K57787" s="10"/>
      <c r="Q57787" s="10"/>
      <c r="R57787" s="10"/>
      <c r="T57787" s="10"/>
      <c r="U57787" s="10"/>
    </row>
    <row r="57788" s="1" customFormat="1" ht="22" customHeight="1" spans="1:21">
      <c r="A57788" s="10"/>
      <c r="K57788" s="10"/>
      <c r="Q57788" s="10"/>
      <c r="R57788" s="10"/>
      <c r="T57788" s="10"/>
      <c r="U57788" s="10"/>
    </row>
    <row r="57789" s="1" customFormat="1" ht="22" customHeight="1" spans="1:21">
      <c r="A57789" s="10"/>
      <c r="K57789" s="10"/>
      <c r="Q57789" s="10"/>
      <c r="R57789" s="10"/>
      <c r="T57789" s="10"/>
      <c r="U57789" s="10"/>
    </row>
    <row r="57790" s="1" customFormat="1" ht="22" customHeight="1" spans="1:21">
      <c r="A57790" s="10"/>
      <c r="K57790" s="10"/>
      <c r="Q57790" s="10"/>
      <c r="R57790" s="10"/>
      <c r="T57790" s="10"/>
      <c r="U57790" s="10"/>
    </row>
    <row r="57791" s="1" customFormat="1" ht="22" customHeight="1" spans="1:21">
      <c r="A57791" s="10"/>
      <c r="K57791" s="10"/>
      <c r="Q57791" s="10"/>
      <c r="R57791" s="10"/>
      <c r="T57791" s="10"/>
      <c r="U57791" s="10"/>
    </row>
    <row r="57792" s="1" customFormat="1" ht="22" customHeight="1" spans="1:21">
      <c r="A57792" s="10"/>
      <c r="K57792" s="10"/>
      <c r="Q57792" s="10"/>
      <c r="R57792" s="10"/>
      <c r="T57792" s="10"/>
      <c r="U57792" s="10"/>
    </row>
    <row r="57793" s="1" customFormat="1" ht="22" customHeight="1" spans="1:21">
      <c r="A57793" s="10"/>
      <c r="K57793" s="10"/>
      <c r="Q57793" s="10"/>
      <c r="R57793" s="10"/>
      <c r="T57793" s="10"/>
      <c r="U57793" s="10"/>
    </row>
    <row r="57794" s="1" customFormat="1" ht="22" customHeight="1" spans="1:21">
      <c r="A57794" s="10"/>
      <c r="K57794" s="10"/>
      <c r="Q57794" s="10"/>
      <c r="R57794" s="10"/>
      <c r="T57794" s="10"/>
      <c r="U57794" s="10"/>
    </row>
    <row r="57795" s="1" customFormat="1" ht="22" customHeight="1" spans="1:21">
      <c r="A57795" s="10"/>
      <c r="K57795" s="10"/>
      <c r="Q57795" s="10"/>
      <c r="R57795" s="10"/>
      <c r="T57795" s="10"/>
      <c r="U57795" s="10"/>
    </row>
    <row r="57796" s="1" customFormat="1" ht="22" customHeight="1" spans="1:21">
      <c r="A57796" s="10"/>
      <c r="K57796" s="10"/>
      <c r="Q57796" s="10"/>
      <c r="R57796" s="10"/>
      <c r="T57796" s="10"/>
      <c r="U57796" s="10"/>
    </row>
    <row r="57797" s="1" customFormat="1" ht="22" customHeight="1" spans="1:21">
      <c r="A57797" s="10"/>
      <c r="K57797" s="10"/>
      <c r="Q57797" s="10"/>
      <c r="R57797" s="10"/>
      <c r="T57797" s="10"/>
      <c r="U57797" s="10"/>
    </row>
    <row r="57798" s="1" customFormat="1" ht="22" customHeight="1" spans="1:21">
      <c r="A57798" s="10"/>
      <c r="K57798" s="10"/>
      <c r="Q57798" s="10"/>
      <c r="R57798" s="10"/>
      <c r="T57798" s="10"/>
      <c r="U57798" s="10"/>
    </row>
    <row r="57799" s="1" customFormat="1" ht="22" customHeight="1" spans="1:21">
      <c r="A57799" s="10"/>
      <c r="K57799" s="10"/>
      <c r="Q57799" s="10"/>
      <c r="R57799" s="10"/>
      <c r="T57799" s="10"/>
      <c r="U57799" s="10"/>
    </row>
    <row r="57800" s="1" customFormat="1" ht="22" customHeight="1" spans="1:21">
      <c r="A57800" s="10"/>
      <c r="K57800" s="10"/>
      <c r="Q57800" s="10"/>
      <c r="R57800" s="10"/>
      <c r="T57800" s="10"/>
      <c r="U57800" s="10"/>
    </row>
    <row r="57801" s="1" customFormat="1" ht="22" customHeight="1" spans="1:21">
      <c r="A57801" s="10"/>
      <c r="K57801" s="10"/>
      <c r="Q57801" s="10"/>
      <c r="R57801" s="10"/>
      <c r="T57801" s="10"/>
      <c r="U57801" s="10"/>
    </row>
    <row r="57802" s="1" customFormat="1" ht="22" customHeight="1" spans="1:21">
      <c r="A57802" s="10"/>
      <c r="K57802" s="10"/>
      <c r="Q57802" s="10"/>
      <c r="R57802" s="10"/>
      <c r="T57802" s="10"/>
      <c r="U57802" s="10"/>
    </row>
    <row r="57803" s="1" customFormat="1" ht="22" customHeight="1" spans="1:21">
      <c r="A57803" s="10"/>
      <c r="K57803" s="10"/>
      <c r="Q57803" s="10"/>
      <c r="R57803" s="10"/>
      <c r="T57803" s="10"/>
      <c r="U57803" s="10"/>
    </row>
    <row r="57804" s="1" customFormat="1" ht="22" customHeight="1" spans="1:21">
      <c r="A57804" s="10"/>
      <c r="K57804" s="10"/>
      <c r="Q57804" s="10"/>
      <c r="R57804" s="10"/>
      <c r="T57804" s="10"/>
      <c r="U57804" s="10"/>
    </row>
    <row r="57805" s="1" customFormat="1" ht="22" customHeight="1" spans="1:21">
      <c r="A57805" s="10"/>
      <c r="K57805" s="10"/>
      <c r="Q57805" s="10"/>
      <c r="R57805" s="10"/>
      <c r="T57805" s="10"/>
      <c r="U57805" s="10"/>
    </row>
    <row r="57806" s="1" customFormat="1" ht="22" customHeight="1" spans="1:21">
      <c r="A57806" s="10"/>
      <c r="K57806" s="10"/>
      <c r="Q57806" s="10"/>
      <c r="R57806" s="10"/>
      <c r="T57806" s="10"/>
      <c r="U57806" s="10"/>
    </row>
    <row r="57807" s="1" customFormat="1" ht="22" customHeight="1" spans="1:21">
      <c r="A57807" s="10"/>
      <c r="K57807" s="10"/>
      <c r="Q57807" s="10"/>
      <c r="R57807" s="10"/>
      <c r="T57807" s="10"/>
      <c r="U57807" s="10"/>
    </row>
    <row r="57808" s="1" customFormat="1" ht="22" customHeight="1" spans="1:21">
      <c r="A57808" s="10"/>
      <c r="K57808" s="10"/>
      <c r="Q57808" s="10"/>
      <c r="R57808" s="10"/>
      <c r="T57808" s="10"/>
      <c r="U57808" s="10"/>
    </row>
    <row r="57809" s="1" customFormat="1" ht="22" customHeight="1" spans="1:21">
      <c r="A57809" s="10"/>
      <c r="K57809" s="10"/>
      <c r="Q57809" s="10"/>
      <c r="R57809" s="10"/>
      <c r="T57809" s="10"/>
      <c r="U57809" s="10"/>
    </row>
    <row r="57810" s="1" customFormat="1" ht="22" customHeight="1" spans="1:21">
      <c r="A57810" s="10"/>
      <c r="K57810" s="10"/>
      <c r="Q57810" s="10"/>
      <c r="R57810" s="10"/>
      <c r="T57810" s="10"/>
      <c r="U57810" s="10"/>
    </row>
    <row r="57811" s="1" customFormat="1" ht="22" customHeight="1" spans="1:21">
      <c r="A57811" s="10"/>
      <c r="K57811" s="10"/>
      <c r="Q57811" s="10"/>
      <c r="R57811" s="10"/>
      <c r="T57811" s="10"/>
      <c r="U57811" s="10"/>
    </row>
    <row r="57812" s="1" customFormat="1" ht="22" customHeight="1" spans="1:21">
      <c r="A57812" s="10"/>
      <c r="K57812" s="10"/>
      <c r="Q57812" s="10"/>
      <c r="R57812" s="10"/>
      <c r="T57812" s="10"/>
      <c r="U57812" s="10"/>
    </row>
    <row r="57813" s="1" customFormat="1" ht="22" customHeight="1" spans="1:21">
      <c r="A57813" s="10"/>
      <c r="K57813" s="10"/>
      <c r="Q57813" s="10"/>
      <c r="R57813" s="10"/>
      <c r="T57813" s="10"/>
      <c r="U57813" s="10"/>
    </row>
    <row r="57814" s="1" customFormat="1" ht="22" customHeight="1" spans="1:21">
      <c r="A57814" s="10"/>
      <c r="K57814" s="10"/>
      <c r="Q57814" s="10"/>
      <c r="R57814" s="10"/>
      <c r="T57814" s="10"/>
      <c r="U57814" s="10"/>
    </row>
    <row r="57815" s="1" customFormat="1" ht="22" customHeight="1" spans="1:21">
      <c r="A57815" s="10"/>
      <c r="K57815" s="10"/>
      <c r="Q57815" s="10"/>
      <c r="R57815" s="10"/>
      <c r="T57815" s="10"/>
      <c r="U57815" s="10"/>
    </row>
    <row r="57816" s="1" customFormat="1" ht="22" customHeight="1" spans="1:21">
      <c r="A57816" s="10"/>
      <c r="K57816" s="10"/>
      <c r="Q57816" s="10"/>
      <c r="R57816" s="10"/>
      <c r="T57816" s="10"/>
      <c r="U57816" s="10"/>
    </row>
    <row r="57817" s="1" customFormat="1" ht="22" customHeight="1" spans="1:21">
      <c r="A57817" s="10"/>
      <c r="K57817" s="10"/>
      <c r="Q57817" s="10"/>
      <c r="R57817" s="10"/>
      <c r="T57817" s="10"/>
      <c r="U57817" s="10"/>
    </row>
    <row r="57818" s="1" customFormat="1" ht="22" customHeight="1" spans="1:21">
      <c r="A57818" s="10"/>
      <c r="K57818" s="10"/>
      <c r="Q57818" s="10"/>
      <c r="R57818" s="10"/>
      <c r="T57818" s="10"/>
      <c r="U57818" s="10"/>
    </row>
    <row r="57819" s="1" customFormat="1" ht="22" customHeight="1" spans="1:21">
      <c r="A57819" s="10"/>
      <c r="K57819" s="10"/>
      <c r="Q57819" s="10"/>
      <c r="R57819" s="10"/>
      <c r="T57819" s="10"/>
      <c r="U57819" s="10"/>
    </row>
    <row r="57820" s="1" customFormat="1" ht="22" customHeight="1" spans="1:21">
      <c r="A57820" s="10"/>
      <c r="K57820" s="10"/>
      <c r="Q57820" s="10"/>
      <c r="R57820" s="10"/>
      <c r="T57820" s="10"/>
      <c r="U57820" s="10"/>
    </row>
    <row r="57821" s="1" customFormat="1" ht="22" customHeight="1" spans="1:21">
      <c r="A57821" s="10"/>
      <c r="K57821" s="10"/>
      <c r="Q57821" s="10"/>
      <c r="R57821" s="10"/>
      <c r="T57821" s="10"/>
      <c r="U57821" s="10"/>
    </row>
    <row r="57822" s="1" customFormat="1" ht="22" customHeight="1" spans="1:21">
      <c r="A57822" s="10"/>
      <c r="K57822" s="10"/>
      <c r="Q57822" s="10"/>
      <c r="R57822" s="10"/>
      <c r="T57822" s="10"/>
      <c r="U57822" s="10"/>
    </row>
    <row r="57823" s="1" customFormat="1" ht="22" customHeight="1" spans="1:21">
      <c r="A57823" s="10"/>
      <c r="K57823" s="10"/>
      <c r="Q57823" s="10"/>
      <c r="R57823" s="10"/>
      <c r="T57823" s="10"/>
      <c r="U57823" s="10"/>
    </row>
    <row r="57824" s="1" customFormat="1" ht="22" customHeight="1" spans="1:21">
      <c r="A57824" s="10"/>
      <c r="K57824" s="10"/>
      <c r="Q57824" s="10"/>
      <c r="R57824" s="10"/>
      <c r="T57824" s="10"/>
      <c r="U57824" s="10"/>
    </row>
    <row r="57825" s="1" customFormat="1" ht="22" customHeight="1" spans="1:21">
      <c r="A57825" s="10"/>
      <c r="K57825" s="10"/>
      <c r="Q57825" s="10"/>
      <c r="R57825" s="10"/>
      <c r="T57825" s="10"/>
      <c r="U57825" s="10"/>
    </row>
    <row r="57826" s="1" customFormat="1" ht="22" customHeight="1" spans="1:21">
      <c r="A57826" s="10"/>
      <c r="K57826" s="10"/>
      <c r="Q57826" s="10"/>
      <c r="R57826" s="10"/>
      <c r="T57826" s="10"/>
      <c r="U57826" s="10"/>
    </row>
    <row r="57827" s="1" customFormat="1" ht="22" customHeight="1" spans="1:21">
      <c r="A57827" s="10"/>
      <c r="K57827" s="10"/>
      <c r="Q57827" s="10"/>
      <c r="R57827" s="10"/>
      <c r="T57827" s="10"/>
      <c r="U57827" s="10"/>
    </row>
    <row r="57828" s="1" customFormat="1" ht="22" customHeight="1" spans="1:21">
      <c r="A57828" s="10"/>
      <c r="K57828" s="10"/>
      <c r="Q57828" s="10"/>
      <c r="R57828" s="10"/>
      <c r="T57828" s="10"/>
      <c r="U57828" s="10"/>
    </row>
    <row r="57829" s="1" customFormat="1" ht="22" customHeight="1" spans="1:21">
      <c r="A57829" s="10"/>
      <c r="K57829" s="10"/>
      <c r="Q57829" s="10"/>
      <c r="R57829" s="10"/>
      <c r="T57829" s="10"/>
      <c r="U57829" s="10"/>
    </row>
    <row r="57830" s="1" customFormat="1" ht="22" customHeight="1" spans="1:21">
      <c r="A57830" s="10"/>
      <c r="K57830" s="10"/>
      <c r="Q57830" s="10"/>
      <c r="R57830" s="10"/>
      <c r="T57830" s="10"/>
      <c r="U57830" s="10"/>
    </row>
    <row r="57831" s="1" customFormat="1" ht="22" customHeight="1" spans="1:21">
      <c r="A57831" s="10"/>
      <c r="K57831" s="10"/>
      <c r="Q57831" s="10"/>
      <c r="R57831" s="10"/>
      <c r="T57831" s="10"/>
      <c r="U57831" s="10"/>
    </row>
    <row r="57832" s="1" customFormat="1" ht="22" customHeight="1" spans="1:21">
      <c r="A57832" s="10"/>
      <c r="K57832" s="10"/>
      <c r="Q57832" s="10"/>
      <c r="R57832" s="10"/>
      <c r="T57832" s="10"/>
      <c r="U57832" s="10"/>
    </row>
    <row r="57833" s="1" customFormat="1" ht="22" customHeight="1" spans="1:21">
      <c r="A57833" s="10"/>
      <c r="K57833" s="10"/>
      <c r="Q57833" s="10"/>
      <c r="R57833" s="10"/>
      <c r="T57833" s="10"/>
      <c r="U57833" s="10"/>
    </row>
    <row r="57834" s="1" customFormat="1" ht="22" customHeight="1" spans="1:21">
      <c r="A57834" s="10"/>
      <c r="K57834" s="10"/>
      <c r="Q57834" s="10"/>
      <c r="R57834" s="10"/>
      <c r="T57834" s="10"/>
      <c r="U57834" s="10"/>
    </row>
    <row r="57835" s="1" customFormat="1" ht="22" customHeight="1" spans="1:21">
      <c r="A57835" s="10"/>
      <c r="K57835" s="10"/>
      <c r="Q57835" s="10"/>
      <c r="R57835" s="10"/>
      <c r="T57835" s="10"/>
      <c r="U57835" s="10"/>
    </row>
    <row r="57836" s="1" customFormat="1" ht="22" customHeight="1" spans="1:21">
      <c r="A57836" s="10"/>
      <c r="K57836" s="10"/>
      <c r="Q57836" s="10"/>
      <c r="R57836" s="10"/>
      <c r="T57836" s="10"/>
      <c r="U57836" s="10"/>
    </row>
    <row r="57837" s="1" customFormat="1" ht="22" customHeight="1" spans="1:21">
      <c r="A57837" s="10"/>
      <c r="K57837" s="10"/>
      <c r="Q57837" s="10"/>
      <c r="R57837" s="10"/>
      <c r="T57837" s="10"/>
      <c r="U57837" s="10"/>
    </row>
    <row r="57838" s="1" customFormat="1" ht="22" customHeight="1" spans="1:21">
      <c r="A57838" s="10"/>
      <c r="K57838" s="10"/>
      <c r="Q57838" s="10"/>
      <c r="R57838" s="10"/>
      <c r="T57838" s="10"/>
      <c r="U57838" s="10"/>
    </row>
    <row r="57839" s="1" customFormat="1" ht="22" customHeight="1" spans="1:21">
      <c r="A57839" s="10"/>
      <c r="K57839" s="10"/>
      <c r="Q57839" s="10"/>
      <c r="R57839" s="10"/>
      <c r="T57839" s="10"/>
      <c r="U57839" s="10"/>
    </row>
    <row r="57840" s="1" customFormat="1" ht="22" customHeight="1" spans="1:21">
      <c r="A57840" s="10"/>
      <c r="K57840" s="10"/>
      <c r="Q57840" s="10"/>
      <c r="R57840" s="10"/>
      <c r="T57840" s="10"/>
      <c r="U57840" s="10"/>
    </row>
    <row r="57841" s="1" customFormat="1" ht="22" customHeight="1" spans="1:21">
      <c r="A57841" s="10"/>
      <c r="K57841" s="10"/>
      <c r="Q57841" s="10"/>
      <c r="R57841" s="10"/>
      <c r="T57841" s="10"/>
      <c r="U57841" s="10"/>
    </row>
    <row r="57842" s="1" customFormat="1" ht="22" customHeight="1" spans="1:21">
      <c r="A57842" s="10"/>
      <c r="K57842" s="10"/>
      <c r="Q57842" s="10"/>
      <c r="R57842" s="10"/>
      <c r="T57842" s="10"/>
      <c r="U57842" s="10"/>
    </row>
    <row r="57843" s="1" customFormat="1" ht="22" customHeight="1" spans="1:21">
      <c r="A57843" s="10"/>
      <c r="K57843" s="10"/>
      <c r="Q57843" s="10"/>
      <c r="R57843" s="10"/>
      <c r="T57843" s="10"/>
      <c r="U57843" s="10"/>
    </row>
    <row r="57844" s="1" customFormat="1" ht="22" customHeight="1" spans="1:21">
      <c r="A57844" s="10"/>
      <c r="K57844" s="10"/>
      <c r="Q57844" s="10"/>
      <c r="R57844" s="10"/>
      <c r="T57844" s="10"/>
      <c r="U57844" s="10"/>
    </row>
    <row r="57845" s="1" customFormat="1" ht="22" customHeight="1" spans="1:21">
      <c r="A57845" s="10"/>
      <c r="K57845" s="10"/>
      <c r="Q57845" s="10"/>
      <c r="R57845" s="10"/>
      <c r="T57845" s="10"/>
      <c r="U57845" s="10"/>
    </row>
    <row r="57846" s="1" customFormat="1" ht="22" customHeight="1" spans="1:21">
      <c r="A57846" s="10"/>
      <c r="K57846" s="10"/>
      <c r="Q57846" s="10"/>
      <c r="R57846" s="10"/>
      <c r="T57846" s="10"/>
      <c r="U57846" s="10"/>
    </row>
    <row r="57847" s="1" customFormat="1" ht="22" customHeight="1" spans="1:21">
      <c r="A57847" s="10"/>
      <c r="K57847" s="10"/>
      <c r="Q57847" s="10"/>
      <c r="R57847" s="10"/>
      <c r="T57847" s="10"/>
      <c r="U57847" s="10"/>
    </row>
    <row r="57848" s="1" customFormat="1" ht="22" customHeight="1" spans="1:21">
      <c r="A57848" s="10"/>
      <c r="K57848" s="10"/>
      <c r="Q57848" s="10"/>
      <c r="R57848" s="10"/>
      <c r="T57848" s="10"/>
      <c r="U57848" s="10"/>
    </row>
    <row r="57849" s="1" customFormat="1" ht="22" customHeight="1" spans="1:21">
      <c r="A57849" s="10"/>
      <c r="K57849" s="10"/>
      <c r="Q57849" s="10"/>
      <c r="R57849" s="10"/>
      <c r="T57849" s="10"/>
      <c r="U57849" s="10"/>
    </row>
    <row r="57850" s="1" customFormat="1" ht="22" customHeight="1" spans="1:21">
      <c r="A57850" s="10"/>
      <c r="K57850" s="10"/>
      <c r="Q57850" s="10"/>
      <c r="R57850" s="10"/>
      <c r="T57850" s="10"/>
      <c r="U57850" s="10"/>
    </row>
    <row r="57851" s="1" customFormat="1" ht="22" customHeight="1" spans="1:21">
      <c r="A57851" s="10"/>
      <c r="K57851" s="10"/>
      <c r="Q57851" s="10"/>
      <c r="R57851" s="10"/>
      <c r="T57851" s="10"/>
      <c r="U57851" s="10"/>
    </row>
    <row r="57852" s="1" customFormat="1" ht="22" customHeight="1" spans="1:21">
      <c r="A57852" s="10"/>
      <c r="K57852" s="10"/>
      <c r="Q57852" s="10"/>
      <c r="R57852" s="10"/>
      <c r="T57852" s="10"/>
      <c r="U57852" s="10"/>
    </row>
    <row r="57853" s="1" customFormat="1" ht="22" customHeight="1" spans="1:21">
      <c r="A57853" s="10"/>
      <c r="K57853" s="10"/>
      <c r="Q57853" s="10"/>
      <c r="R57853" s="10"/>
      <c r="T57853" s="10"/>
      <c r="U57853" s="10"/>
    </row>
    <row r="57854" s="1" customFormat="1" ht="22" customHeight="1" spans="1:21">
      <c r="A57854" s="10"/>
      <c r="K57854" s="10"/>
      <c r="Q57854" s="10"/>
      <c r="R57854" s="10"/>
      <c r="T57854" s="10"/>
      <c r="U57854" s="10"/>
    </row>
    <row r="57855" s="1" customFormat="1" ht="22" customHeight="1" spans="1:21">
      <c r="A57855" s="10"/>
      <c r="K57855" s="10"/>
      <c r="Q57855" s="10"/>
      <c r="R57855" s="10"/>
      <c r="T57855" s="10"/>
      <c r="U57855" s="10"/>
    </row>
    <row r="57856" s="1" customFormat="1" ht="22" customHeight="1" spans="1:21">
      <c r="A57856" s="10"/>
      <c r="K57856" s="10"/>
      <c r="Q57856" s="10"/>
      <c r="R57856" s="10"/>
      <c r="T57856" s="10"/>
      <c r="U57856" s="10"/>
    </row>
    <row r="57857" s="1" customFormat="1" ht="22" customHeight="1" spans="1:21">
      <c r="A57857" s="10"/>
      <c r="K57857" s="10"/>
      <c r="Q57857" s="10"/>
      <c r="R57857" s="10"/>
      <c r="T57857" s="10"/>
      <c r="U57857" s="10"/>
    </row>
    <row r="57858" s="1" customFormat="1" ht="22" customHeight="1" spans="1:21">
      <c r="A57858" s="10"/>
      <c r="K57858" s="10"/>
      <c r="Q57858" s="10"/>
      <c r="R57858" s="10"/>
      <c r="T57858" s="10"/>
      <c r="U57858" s="10"/>
    </row>
    <row r="57859" s="1" customFormat="1" ht="22" customHeight="1" spans="1:21">
      <c r="A57859" s="10"/>
      <c r="K57859" s="10"/>
      <c r="Q57859" s="10"/>
      <c r="R57859" s="10"/>
      <c r="T57859" s="10"/>
      <c r="U57859" s="10"/>
    </row>
    <row r="57860" s="1" customFormat="1" ht="22" customHeight="1" spans="1:21">
      <c r="A57860" s="10"/>
      <c r="K57860" s="10"/>
      <c r="Q57860" s="10"/>
      <c r="R57860" s="10"/>
      <c r="T57860" s="10"/>
      <c r="U57860" s="10"/>
    </row>
    <row r="57861" s="1" customFormat="1" ht="22" customHeight="1" spans="1:21">
      <c r="A57861" s="10"/>
      <c r="K57861" s="10"/>
      <c r="Q57861" s="10"/>
      <c r="R57861" s="10"/>
      <c r="T57861" s="10"/>
      <c r="U57861" s="10"/>
    </row>
    <row r="57862" s="1" customFormat="1" ht="22" customHeight="1" spans="1:21">
      <c r="A57862" s="10"/>
      <c r="K57862" s="10"/>
      <c r="Q57862" s="10"/>
      <c r="R57862" s="10"/>
      <c r="T57862" s="10"/>
      <c r="U57862" s="10"/>
    </row>
    <row r="57863" s="1" customFormat="1" ht="22" customHeight="1" spans="1:21">
      <c r="A57863" s="10"/>
      <c r="K57863" s="10"/>
      <c r="Q57863" s="10"/>
      <c r="R57863" s="10"/>
      <c r="T57863" s="10"/>
      <c r="U57863" s="10"/>
    </row>
    <row r="57864" s="1" customFormat="1" ht="22" customHeight="1" spans="1:21">
      <c r="A57864" s="10"/>
      <c r="K57864" s="10"/>
      <c r="Q57864" s="10"/>
      <c r="R57864" s="10"/>
      <c r="T57864" s="10"/>
      <c r="U57864" s="10"/>
    </row>
    <row r="57865" s="1" customFormat="1" ht="22" customHeight="1" spans="1:21">
      <c r="A57865" s="10"/>
      <c r="K57865" s="10"/>
      <c r="Q57865" s="10"/>
      <c r="R57865" s="10"/>
      <c r="T57865" s="10"/>
      <c r="U57865" s="10"/>
    </row>
    <row r="57866" s="1" customFormat="1" ht="22" customHeight="1" spans="1:21">
      <c r="A57866" s="10"/>
      <c r="K57866" s="10"/>
      <c r="Q57866" s="10"/>
      <c r="R57866" s="10"/>
      <c r="T57866" s="10"/>
      <c r="U57866" s="10"/>
    </row>
    <row r="57867" s="1" customFormat="1" ht="22" customHeight="1" spans="1:21">
      <c r="A57867" s="10"/>
      <c r="K57867" s="10"/>
      <c r="Q57867" s="10"/>
      <c r="R57867" s="10"/>
      <c r="T57867" s="10"/>
      <c r="U57867" s="10"/>
    </row>
    <row r="57868" s="1" customFormat="1" ht="22" customHeight="1" spans="1:21">
      <c r="A57868" s="10"/>
      <c r="K57868" s="10"/>
      <c r="Q57868" s="10"/>
      <c r="R57868" s="10"/>
      <c r="T57868" s="10"/>
      <c r="U57868" s="10"/>
    </row>
    <row r="57869" s="1" customFormat="1" ht="22" customHeight="1" spans="1:21">
      <c r="A57869" s="10"/>
      <c r="K57869" s="10"/>
      <c r="Q57869" s="10"/>
      <c r="R57869" s="10"/>
      <c r="T57869" s="10"/>
      <c r="U57869" s="10"/>
    </row>
    <row r="57870" s="1" customFormat="1" ht="22" customHeight="1" spans="1:21">
      <c r="A57870" s="10"/>
      <c r="K57870" s="10"/>
      <c r="Q57870" s="10"/>
      <c r="R57870" s="10"/>
      <c r="T57870" s="10"/>
      <c r="U57870" s="10"/>
    </row>
    <row r="57871" s="1" customFormat="1" ht="22" customHeight="1" spans="1:21">
      <c r="A57871" s="10"/>
      <c r="K57871" s="10"/>
      <c r="Q57871" s="10"/>
      <c r="R57871" s="10"/>
      <c r="T57871" s="10"/>
      <c r="U57871" s="10"/>
    </row>
    <row r="57872" s="1" customFormat="1" ht="22" customHeight="1" spans="1:21">
      <c r="A57872" s="10"/>
      <c r="K57872" s="10"/>
      <c r="Q57872" s="10"/>
      <c r="R57872" s="10"/>
      <c r="T57872" s="10"/>
      <c r="U57872" s="10"/>
    </row>
    <row r="57873" s="1" customFormat="1" ht="22" customHeight="1" spans="1:21">
      <c r="A57873" s="10"/>
      <c r="K57873" s="10"/>
      <c r="Q57873" s="10"/>
      <c r="R57873" s="10"/>
      <c r="T57873" s="10"/>
      <c r="U57873" s="10"/>
    </row>
    <row r="57874" s="1" customFormat="1" ht="22" customHeight="1" spans="1:21">
      <c r="A57874" s="10"/>
      <c r="K57874" s="10"/>
      <c r="Q57874" s="10"/>
      <c r="R57874" s="10"/>
      <c r="T57874" s="10"/>
      <c r="U57874" s="10"/>
    </row>
    <row r="57875" s="1" customFormat="1" ht="22" customHeight="1" spans="1:21">
      <c r="A57875" s="10"/>
      <c r="K57875" s="10"/>
      <c r="Q57875" s="10"/>
      <c r="R57875" s="10"/>
      <c r="T57875" s="10"/>
      <c r="U57875" s="10"/>
    </row>
    <row r="57876" s="1" customFormat="1" ht="22" customHeight="1" spans="1:21">
      <c r="A57876" s="10"/>
      <c r="K57876" s="10"/>
      <c r="Q57876" s="10"/>
      <c r="R57876" s="10"/>
      <c r="T57876" s="10"/>
      <c r="U57876" s="10"/>
    </row>
    <row r="57877" s="1" customFormat="1" ht="22" customHeight="1" spans="1:21">
      <c r="A57877" s="10"/>
      <c r="K57877" s="10"/>
      <c r="Q57877" s="10"/>
      <c r="R57877" s="10"/>
      <c r="T57877" s="10"/>
      <c r="U57877" s="10"/>
    </row>
    <row r="57878" s="1" customFormat="1" ht="22" customHeight="1" spans="1:21">
      <c r="A57878" s="10"/>
      <c r="K57878" s="10"/>
      <c r="Q57878" s="10"/>
      <c r="R57878" s="10"/>
      <c r="T57878" s="10"/>
      <c r="U57878" s="10"/>
    </row>
    <row r="57879" s="1" customFormat="1" ht="22" customHeight="1" spans="1:21">
      <c r="A57879" s="10"/>
      <c r="K57879" s="10"/>
      <c r="Q57879" s="10"/>
      <c r="R57879" s="10"/>
      <c r="T57879" s="10"/>
      <c r="U57879" s="10"/>
    </row>
    <row r="57880" s="1" customFormat="1" ht="22" customHeight="1" spans="1:21">
      <c r="A57880" s="10"/>
      <c r="K57880" s="10"/>
      <c r="Q57880" s="10"/>
      <c r="R57880" s="10"/>
      <c r="T57880" s="10"/>
      <c r="U57880" s="10"/>
    </row>
    <row r="57881" s="1" customFormat="1" ht="22" customHeight="1" spans="1:21">
      <c r="A57881" s="10"/>
      <c r="K57881" s="10"/>
      <c r="Q57881" s="10"/>
      <c r="R57881" s="10"/>
      <c r="T57881" s="10"/>
      <c r="U57881" s="10"/>
    </row>
    <row r="57882" s="1" customFormat="1" ht="22" customHeight="1" spans="1:21">
      <c r="A57882" s="10"/>
      <c r="K57882" s="10"/>
      <c r="Q57882" s="10"/>
      <c r="R57882" s="10"/>
      <c r="T57882" s="10"/>
      <c r="U57882" s="10"/>
    </row>
    <row r="57883" s="1" customFormat="1" ht="22" customHeight="1" spans="1:21">
      <c r="A57883" s="10"/>
      <c r="K57883" s="10"/>
      <c r="Q57883" s="10"/>
      <c r="R57883" s="10"/>
      <c r="T57883" s="10"/>
      <c r="U57883" s="10"/>
    </row>
    <row r="57884" s="1" customFormat="1" ht="22" customHeight="1" spans="1:21">
      <c r="A57884" s="10"/>
      <c r="K57884" s="10"/>
      <c r="Q57884" s="10"/>
      <c r="R57884" s="10"/>
      <c r="T57884" s="10"/>
      <c r="U57884" s="10"/>
    </row>
    <row r="57885" s="1" customFormat="1" ht="22" customHeight="1" spans="1:21">
      <c r="A57885" s="10"/>
      <c r="K57885" s="10"/>
      <c r="Q57885" s="10"/>
      <c r="R57885" s="10"/>
      <c r="T57885" s="10"/>
      <c r="U57885" s="10"/>
    </row>
    <row r="57886" s="1" customFormat="1" ht="22" customHeight="1" spans="1:21">
      <c r="A57886" s="10"/>
      <c r="K57886" s="10"/>
      <c r="Q57886" s="10"/>
      <c r="R57886" s="10"/>
      <c r="T57886" s="10"/>
      <c r="U57886" s="10"/>
    </row>
    <row r="57887" s="1" customFormat="1" ht="22" customHeight="1" spans="1:21">
      <c r="A57887" s="10"/>
      <c r="K57887" s="10"/>
      <c r="Q57887" s="10"/>
      <c r="R57887" s="10"/>
      <c r="T57887" s="10"/>
      <c r="U57887" s="10"/>
    </row>
    <row r="57888" s="1" customFormat="1" ht="22" customHeight="1" spans="1:21">
      <c r="A57888" s="10"/>
      <c r="K57888" s="10"/>
      <c r="Q57888" s="10"/>
      <c r="R57888" s="10"/>
      <c r="T57888" s="10"/>
      <c r="U57888" s="10"/>
    </row>
    <row r="57889" s="1" customFormat="1" ht="22" customHeight="1" spans="1:21">
      <c r="A57889" s="10"/>
      <c r="K57889" s="10"/>
      <c r="Q57889" s="10"/>
      <c r="R57889" s="10"/>
      <c r="T57889" s="10"/>
      <c r="U57889" s="10"/>
    </row>
    <row r="57890" s="1" customFormat="1" ht="22" customHeight="1" spans="1:21">
      <c r="A57890" s="10"/>
      <c r="K57890" s="10"/>
      <c r="Q57890" s="10"/>
      <c r="R57890" s="10"/>
      <c r="T57890" s="10"/>
      <c r="U57890" s="10"/>
    </row>
    <row r="57891" s="1" customFormat="1" ht="22" customHeight="1" spans="1:21">
      <c r="A57891" s="10"/>
      <c r="K57891" s="10"/>
      <c r="Q57891" s="10"/>
      <c r="R57891" s="10"/>
      <c r="T57891" s="10"/>
      <c r="U57891" s="10"/>
    </row>
    <row r="57892" s="1" customFormat="1" ht="22" customHeight="1" spans="1:21">
      <c r="A57892" s="10"/>
      <c r="K57892" s="10"/>
      <c r="Q57892" s="10"/>
      <c r="R57892" s="10"/>
      <c r="T57892" s="10"/>
      <c r="U57892" s="10"/>
    </row>
    <row r="57893" s="1" customFormat="1" ht="22" customHeight="1" spans="1:21">
      <c r="A57893" s="10"/>
      <c r="K57893" s="10"/>
      <c r="Q57893" s="10"/>
      <c r="R57893" s="10"/>
      <c r="T57893" s="10"/>
      <c r="U57893" s="10"/>
    </row>
    <row r="57894" s="1" customFormat="1" ht="22" customHeight="1" spans="1:21">
      <c r="A57894" s="10"/>
      <c r="K57894" s="10"/>
      <c r="Q57894" s="10"/>
      <c r="R57894" s="10"/>
      <c r="T57894" s="10"/>
      <c r="U57894" s="10"/>
    </row>
    <row r="57895" s="1" customFormat="1" ht="22" customHeight="1" spans="1:21">
      <c r="A57895" s="10"/>
      <c r="K57895" s="10"/>
      <c r="Q57895" s="10"/>
      <c r="R57895" s="10"/>
      <c r="T57895" s="10"/>
      <c r="U57895" s="10"/>
    </row>
    <row r="57896" s="1" customFormat="1" ht="22" customHeight="1" spans="1:21">
      <c r="A57896" s="10"/>
      <c r="K57896" s="10"/>
      <c r="Q57896" s="10"/>
      <c r="R57896" s="10"/>
      <c r="T57896" s="10"/>
      <c r="U57896" s="10"/>
    </row>
    <row r="57897" s="1" customFormat="1" ht="22" customHeight="1" spans="1:21">
      <c r="A57897" s="10"/>
      <c r="K57897" s="10"/>
      <c r="Q57897" s="10"/>
      <c r="R57897" s="10"/>
      <c r="T57897" s="10"/>
      <c r="U57897" s="10"/>
    </row>
    <row r="57898" s="1" customFormat="1" ht="22" customHeight="1" spans="1:21">
      <c r="A57898" s="10"/>
      <c r="K57898" s="10"/>
      <c r="Q57898" s="10"/>
      <c r="R57898" s="10"/>
      <c r="T57898" s="10"/>
      <c r="U57898" s="10"/>
    </row>
    <row r="57899" s="1" customFormat="1" ht="22" customHeight="1" spans="1:21">
      <c r="A57899" s="10"/>
      <c r="K57899" s="10"/>
      <c r="Q57899" s="10"/>
      <c r="R57899" s="10"/>
      <c r="T57899" s="10"/>
      <c r="U57899" s="10"/>
    </row>
    <row r="57900" s="1" customFormat="1" ht="22" customHeight="1" spans="1:21">
      <c r="A57900" s="10"/>
      <c r="K57900" s="10"/>
      <c r="Q57900" s="10"/>
      <c r="R57900" s="10"/>
      <c r="T57900" s="10"/>
      <c r="U57900" s="10"/>
    </row>
    <row r="57901" s="1" customFormat="1" ht="22" customHeight="1" spans="1:21">
      <c r="A57901" s="10"/>
      <c r="K57901" s="10"/>
      <c r="Q57901" s="10"/>
      <c r="R57901" s="10"/>
      <c r="T57901" s="10"/>
      <c r="U57901" s="10"/>
    </row>
    <row r="57902" s="1" customFormat="1" ht="22" customHeight="1" spans="1:21">
      <c r="A57902" s="10"/>
      <c r="K57902" s="10"/>
      <c r="Q57902" s="10"/>
      <c r="R57902" s="10"/>
      <c r="T57902" s="10"/>
      <c r="U57902" s="10"/>
    </row>
    <row r="57903" s="1" customFormat="1" ht="22" customHeight="1" spans="1:21">
      <c r="A57903" s="10"/>
      <c r="K57903" s="10"/>
      <c r="Q57903" s="10"/>
      <c r="R57903" s="10"/>
      <c r="T57903" s="10"/>
      <c r="U57903" s="10"/>
    </row>
    <row r="57904" s="1" customFormat="1" ht="22" customHeight="1" spans="1:21">
      <c r="A57904" s="10"/>
      <c r="K57904" s="10"/>
      <c r="Q57904" s="10"/>
      <c r="R57904" s="10"/>
      <c r="T57904" s="10"/>
      <c r="U57904" s="10"/>
    </row>
    <row r="57905" s="1" customFormat="1" ht="22" customHeight="1" spans="1:21">
      <c r="A57905" s="10"/>
      <c r="K57905" s="10"/>
      <c r="Q57905" s="10"/>
      <c r="R57905" s="10"/>
      <c r="T57905" s="10"/>
      <c r="U57905" s="10"/>
    </row>
    <row r="57906" s="1" customFormat="1" ht="22" customHeight="1" spans="1:21">
      <c r="A57906" s="10"/>
      <c r="K57906" s="10"/>
      <c r="Q57906" s="10"/>
      <c r="R57906" s="10"/>
      <c r="T57906" s="10"/>
      <c r="U57906" s="10"/>
    </row>
    <row r="57907" s="1" customFormat="1" ht="22" customHeight="1" spans="1:21">
      <c r="A57907" s="10"/>
      <c r="K57907" s="10"/>
      <c r="Q57907" s="10"/>
      <c r="R57907" s="10"/>
      <c r="T57907" s="10"/>
      <c r="U57907" s="10"/>
    </row>
    <row r="57908" s="1" customFormat="1" ht="22" customHeight="1" spans="1:21">
      <c r="A57908" s="10"/>
      <c r="K57908" s="10"/>
      <c r="Q57908" s="10"/>
      <c r="R57908" s="10"/>
      <c r="T57908" s="10"/>
      <c r="U57908" s="10"/>
    </row>
    <row r="57909" s="1" customFormat="1" ht="22" customHeight="1" spans="1:21">
      <c r="A57909" s="10"/>
      <c r="K57909" s="10"/>
      <c r="Q57909" s="10"/>
      <c r="R57909" s="10"/>
      <c r="T57909" s="10"/>
      <c r="U57909" s="10"/>
    </row>
    <row r="57910" s="1" customFormat="1" ht="22" customHeight="1" spans="1:21">
      <c r="A57910" s="10"/>
      <c r="K57910" s="10"/>
      <c r="Q57910" s="10"/>
      <c r="R57910" s="10"/>
      <c r="T57910" s="10"/>
      <c r="U57910" s="10"/>
    </row>
    <row r="57911" s="1" customFormat="1" ht="22" customHeight="1" spans="1:21">
      <c r="A57911" s="10"/>
      <c r="K57911" s="10"/>
      <c r="Q57911" s="10"/>
      <c r="R57911" s="10"/>
      <c r="T57911" s="10"/>
      <c r="U57911" s="10"/>
    </row>
    <row r="57912" s="1" customFormat="1" ht="22" customHeight="1" spans="1:21">
      <c r="A57912" s="10"/>
      <c r="K57912" s="10"/>
      <c r="Q57912" s="10"/>
      <c r="R57912" s="10"/>
      <c r="T57912" s="10"/>
      <c r="U57912" s="10"/>
    </row>
    <row r="57913" s="1" customFormat="1" ht="22" customHeight="1" spans="1:21">
      <c r="A57913" s="10"/>
      <c r="K57913" s="10"/>
      <c r="Q57913" s="10"/>
      <c r="R57913" s="10"/>
      <c r="T57913" s="10"/>
      <c r="U57913" s="10"/>
    </row>
    <row r="57914" s="1" customFormat="1" ht="22" customHeight="1" spans="1:21">
      <c r="A57914" s="10"/>
      <c r="K57914" s="10"/>
      <c r="Q57914" s="10"/>
      <c r="R57914" s="10"/>
      <c r="T57914" s="10"/>
      <c r="U57914" s="10"/>
    </row>
    <row r="57915" s="1" customFormat="1" ht="22" customHeight="1" spans="1:21">
      <c r="A57915" s="10"/>
      <c r="K57915" s="10"/>
      <c r="Q57915" s="10"/>
      <c r="R57915" s="10"/>
      <c r="T57915" s="10"/>
      <c r="U57915" s="10"/>
    </row>
    <row r="57916" s="1" customFormat="1" ht="22" customHeight="1" spans="1:21">
      <c r="A57916" s="10"/>
      <c r="K57916" s="10"/>
      <c r="Q57916" s="10"/>
      <c r="R57916" s="10"/>
      <c r="T57916" s="10"/>
      <c r="U57916" s="10"/>
    </row>
    <row r="57917" s="1" customFormat="1" ht="22" customHeight="1" spans="1:21">
      <c r="A57917" s="10"/>
      <c r="K57917" s="10"/>
      <c r="Q57917" s="10"/>
      <c r="R57917" s="10"/>
      <c r="T57917" s="10"/>
      <c r="U57917" s="10"/>
    </row>
    <row r="57918" s="1" customFormat="1" ht="22" customHeight="1" spans="1:21">
      <c r="A57918" s="10"/>
      <c r="K57918" s="10"/>
      <c r="Q57918" s="10"/>
      <c r="R57918" s="10"/>
      <c r="T57918" s="10"/>
      <c r="U57918" s="10"/>
    </row>
    <row r="57919" s="1" customFormat="1" ht="22" customHeight="1" spans="1:21">
      <c r="A57919" s="10"/>
      <c r="K57919" s="10"/>
      <c r="Q57919" s="10"/>
      <c r="R57919" s="10"/>
      <c r="T57919" s="10"/>
      <c r="U57919" s="10"/>
    </row>
    <row r="57920" s="1" customFormat="1" ht="22" customHeight="1" spans="1:21">
      <c r="A57920" s="10"/>
      <c r="K57920" s="10"/>
      <c r="Q57920" s="10"/>
      <c r="R57920" s="10"/>
      <c r="T57920" s="10"/>
      <c r="U57920" s="10"/>
    </row>
    <row r="57921" s="1" customFormat="1" ht="22" customHeight="1" spans="1:21">
      <c r="A57921" s="10"/>
      <c r="K57921" s="10"/>
      <c r="Q57921" s="10"/>
      <c r="R57921" s="10"/>
      <c r="T57921" s="10"/>
      <c r="U57921" s="10"/>
    </row>
    <row r="57922" s="1" customFormat="1" ht="22" customHeight="1" spans="1:21">
      <c r="A57922" s="10"/>
      <c r="K57922" s="10"/>
      <c r="Q57922" s="10"/>
      <c r="R57922" s="10"/>
      <c r="T57922" s="10"/>
      <c r="U57922" s="10"/>
    </row>
    <row r="57923" s="1" customFormat="1" ht="22" customHeight="1" spans="1:21">
      <c r="A57923" s="10"/>
      <c r="K57923" s="10"/>
      <c r="Q57923" s="10"/>
      <c r="R57923" s="10"/>
      <c r="T57923" s="10"/>
      <c r="U57923" s="10"/>
    </row>
    <row r="57924" s="1" customFormat="1" ht="22" customHeight="1" spans="1:21">
      <c r="A57924" s="10"/>
      <c r="K57924" s="10"/>
      <c r="Q57924" s="10"/>
      <c r="R57924" s="10"/>
      <c r="T57924" s="10"/>
      <c r="U57924" s="10"/>
    </row>
    <row r="57925" s="1" customFormat="1" ht="22" customHeight="1" spans="1:21">
      <c r="A57925" s="10"/>
      <c r="K57925" s="10"/>
      <c r="Q57925" s="10"/>
      <c r="R57925" s="10"/>
      <c r="T57925" s="10"/>
      <c r="U57925" s="10"/>
    </row>
    <row r="57926" s="1" customFormat="1" ht="22" customHeight="1" spans="1:21">
      <c r="A57926" s="10"/>
      <c r="K57926" s="10"/>
      <c r="Q57926" s="10"/>
      <c r="R57926" s="10"/>
      <c r="T57926" s="10"/>
      <c r="U57926" s="10"/>
    </row>
    <row r="57927" s="1" customFormat="1" ht="22" customHeight="1" spans="1:21">
      <c r="A57927" s="10"/>
      <c r="K57927" s="10"/>
      <c r="Q57927" s="10"/>
      <c r="R57927" s="10"/>
      <c r="T57927" s="10"/>
      <c r="U57927" s="10"/>
    </row>
    <row r="57928" s="1" customFormat="1" ht="22" customHeight="1" spans="1:21">
      <c r="A57928" s="10"/>
      <c r="K57928" s="10"/>
      <c r="Q57928" s="10"/>
      <c r="R57928" s="10"/>
      <c r="T57928" s="10"/>
      <c r="U57928" s="10"/>
    </row>
    <row r="57929" s="1" customFormat="1" ht="22" customHeight="1" spans="1:21">
      <c r="A57929" s="10"/>
      <c r="K57929" s="10"/>
      <c r="Q57929" s="10"/>
      <c r="R57929" s="10"/>
      <c r="T57929" s="10"/>
      <c r="U57929" s="10"/>
    </row>
    <row r="57930" s="1" customFormat="1" ht="22" customHeight="1" spans="1:21">
      <c r="A57930" s="10"/>
      <c r="K57930" s="10"/>
      <c r="Q57930" s="10"/>
      <c r="R57930" s="10"/>
      <c r="T57930" s="10"/>
      <c r="U57930" s="10"/>
    </row>
    <row r="57931" s="1" customFormat="1" ht="22" customHeight="1" spans="1:21">
      <c r="A57931" s="10"/>
      <c r="K57931" s="10"/>
      <c r="Q57931" s="10"/>
      <c r="R57931" s="10"/>
      <c r="T57931" s="10"/>
      <c r="U57931" s="10"/>
    </row>
    <row r="57932" s="1" customFormat="1" ht="22" customHeight="1" spans="1:21">
      <c r="A57932" s="10"/>
      <c r="K57932" s="10"/>
      <c r="Q57932" s="10"/>
      <c r="R57932" s="10"/>
      <c r="T57932" s="10"/>
      <c r="U57932" s="10"/>
    </row>
    <row r="57933" s="1" customFormat="1" ht="22" customHeight="1" spans="1:21">
      <c r="A57933" s="10"/>
      <c r="K57933" s="10"/>
      <c r="Q57933" s="10"/>
      <c r="R57933" s="10"/>
      <c r="T57933" s="10"/>
      <c r="U57933" s="10"/>
    </row>
    <row r="57934" s="1" customFormat="1" ht="22" customHeight="1" spans="1:21">
      <c r="A57934" s="10"/>
      <c r="K57934" s="10"/>
      <c r="Q57934" s="10"/>
      <c r="R57934" s="10"/>
      <c r="T57934" s="10"/>
      <c r="U57934" s="10"/>
    </row>
    <row r="57935" s="1" customFormat="1" ht="22" customHeight="1" spans="1:21">
      <c r="A57935" s="10"/>
      <c r="K57935" s="10"/>
      <c r="Q57935" s="10"/>
      <c r="R57935" s="10"/>
      <c r="T57935" s="10"/>
      <c r="U57935" s="10"/>
    </row>
    <row r="57936" s="1" customFormat="1" ht="22" customHeight="1" spans="1:21">
      <c r="A57936" s="10"/>
      <c r="K57936" s="10"/>
      <c r="Q57936" s="10"/>
      <c r="R57936" s="10"/>
      <c r="T57936" s="10"/>
      <c r="U57936" s="10"/>
    </row>
    <row r="57937" s="1" customFormat="1" ht="22" customHeight="1" spans="1:21">
      <c r="A57937" s="10"/>
      <c r="K57937" s="10"/>
      <c r="Q57937" s="10"/>
      <c r="R57937" s="10"/>
      <c r="T57937" s="10"/>
      <c r="U57937" s="10"/>
    </row>
    <row r="57938" s="1" customFormat="1" ht="22" customHeight="1" spans="1:21">
      <c r="A57938" s="10"/>
      <c r="K57938" s="10"/>
      <c r="Q57938" s="10"/>
      <c r="R57938" s="10"/>
      <c r="T57938" s="10"/>
      <c r="U57938" s="10"/>
    </row>
    <row r="57939" s="1" customFormat="1" ht="22" customHeight="1" spans="1:21">
      <c r="A57939" s="10"/>
      <c r="K57939" s="10"/>
      <c r="Q57939" s="10"/>
      <c r="R57939" s="10"/>
      <c r="T57939" s="10"/>
      <c r="U57939" s="10"/>
    </row>
    <row r="57940" s="1" customFormat="1" ht="22" customHeight="1" spans="1:21">
      <c r="A57940" s="10"/>
      <c r="K57940" s="10"/>
      <c r="Q57940" s="10"/>
      <c r="R57940" s="10"/>
      <c r="T57940" s="10"/>
      <c r="U57940" s="10"/>
    </row>
    <row r="57941" s="1" customFormat="1" ht="22" customHeight="1" spans="1:21">
      <c r="A57941" s="10"/>
      <c r="K57941" s="10"/>
      <c r="Q57941" s="10"/>
      <c r="R57941" s="10"/>
      <c r="T57941" s="10"/>
      <c r="U57941" s="10"/>
    </row>
    <row r="57942" s="1" customFormat="1" ht="22" customHeight="1" spans="1:21">
      <c r="A57942" s="10"/>
      <c r="K57942" s="10"/>
      <c r="Q57942" s="10"/>
      <c r="R57942" s="10"/>
      <c r="T57942" s="10"/>
      <c r="U57942" s="10"/>
    </row>
    <row r="57943" s="1" customFormat="1" ht="22" customHeight="1" spans="1:21">
      <c r="A57943" s="10"/>
      <c r="K57943" s="10"/>
      <c r="Q57943" s="10"/>
      <c r="R57943" s="10"/>
      <c r="T57943" s="10"/>
      <c r="U57943" s="10"/>
    </row>
    <row r="57944" s="1" customFormat="1" ht="22" customHeight="1" spans="1:21">
      <c r="A57944" s="10"/>
      <c r="K57944" s="10"/>
      <c r="Q57944" s="10"/>
      <c r="R57944" s="10"/>
      <c r="T57944" s="10"/>
      <c r="U57944" s="10"/>
    </row>
    <row r="57945" s="1" customFormat="1" ht="22" customHeight="1" spans="1:21">
      <c r="A57945" s="10"/>
      <c r="K57945" s="10"/>
      <c r="Q57945" s="10"/>
      <c r="R57945" s="10"/>
      <c r="T57945" s="10"/>
      <c r="U57945" s="10"/>
    </row>
    <row r="57946" s="1" customFormat="1" ht="22" customHeight="1" spans="1:21">
      <c r="A57946" s="10"/>
      <c r="K57946" s="10"/>
      <c r="Q57946" s="10"/>
      <c r="R57946" s="10"/>
      <c r="T57946" s="10"/>
      <c r="U57946" s="10"/>
    </row>
    <row r="57947" s="1" customFormat="1" ht="22" customHeight="1" spans="1:21">
      <c r="A57947" s="10"/>
      <c r="K57947" s="10"/>
      <c r="Q57947" s="10"/>
      <c r="R57947" s="10"/>
      <c r="T57947" s="10"/>
      <c r="U57947" s="10"/>
    </row>
    <row r="57948" s="1" customFormat="1" ht="22" customHeight="1" spans="1:21">
      <c r="A57948" s="10"/>
      <c r="K57948" s="10"/>
      <c r="Q57948" s="10"/>
      <c r="R57948" s="10"/>
      <c r="T57948" s="10"/>
      <c r="U57948" s="10"/>
    </row>
    <row r="57949" s="1" customFormat="1" ht="22" customHeight="1" spans="1:21">
      <c r="A57949" s="10"/>
      <c r="K57949" s="10"/>
      <c r="Q57949" s="10"/>
      <c r="R57949" s="10"/>
      <c r="T57949" s="10"/>
      <c r="U57949" s="10"/>
    </row>
    <row r="57950" s="1" customFormat="1" ht="22" customHeight="1" spans="1:21">
      <c r="A57950" s="10"/>
      <c r="K57950" s="10"/>
      <c r="Q57950" s="10"/>
      <c r="R57950" s="10"/>
      <c r="T57950" s="10"/>
      <c r="U57950" s="10"/>
    </row>
    <row r="57951" s="1" customFormat="1" ht="22" customHeight="1" spans="1:21">
      <c r="A57951" s="10"/>
      <c r="K57951" s="10"/>
      <c r="Q57951" s="10"/>
      <c r="R57951" s="10"/>
      <c r="T57951" s="10"/>
      <c r="U57951" s="10"/>
    </row>
    <row r="57952" s="1" customFormat="1" ht="22" customHeight="1" spans="1:21">
      <c r="A57952" s="10"/>
      <c r="K57952" s="10"/>
      <c r="Q57952" s="10"/>
      <c r="R57952" s="10"/>
      <c r="T57952" s="10"/>
      <c r="U57952" s="10"/>
    </row>
    <row r="57953" s="1" customFormat="1" ht="22" customHeight="1" spans="1:21">
      <c r="A57953" s="10"/>
      <c r="K57953" s="10"/>
      <c r="Q57953" s="10"/>
      <c r="R57953" s="10"/>
      <c r="T57953" s="10"/>
      <c r="U57953" s="10"/>
    </row>
    <row r="57954" s="1" customFormat="1" ht="22" customHeight="1" spans="1:21">
      <c r="A57954" s="10"/>
      <c r="K57954" s="10"/>
      <c r="Q57954" s="10"/>
      <c r="R57954" s="10"/>
      <c r="T57954" s="10"/>
      <c r="U57954" s="10"/>
    </row>
    <row r="57955" s="1" customFormat="1" ht="22" customHeight="1" spans="1:21">
      <c r="A57955" s="10"/>
      <c r="K57955" s="10"/>
      <c r="Q57955" s="10"/>
      <c r="R57955" s="10"/>
      <c r="T57955" s="10"/>
      <c r="U57955" s="10"/>
    </row>
    <row r="57956" s="1" customFormat="1" ht="22" customHeight="1" spans="1:21">
      <c r="A57956" s="10"/>
      <c r="K57956" s="10"/>
      <c r="Q57956" s="10"/>
      <c r="R57956" s="10"/>
      <c r="T57956" s="10"/>
      <c r="U57956" s="10"/>
    </row>
    <row r="57957" s="1" customFormat="1" ht="22" customHeight="1" spans="1:21">
      <c r="A57957" s="10"/>
      <c r="K57957" s="10"/>
      <c r="Q57957" s="10"/>
      <c r="R57957" s="10"/>
      <c r="T57957" s="10"/>
      <c r="U57957" s="10"/>
    </row>
    <row r="57958" s="1" customFormat="1" ht="22" customHeight="1" spans="1:21">
      <c r="A57958" s="10"/>
      <c r="K57958" s="10"/>
      <c r="Q57958" s="10"/>
      <c r="R57958" s="10"/>
      <c r="T57958" s="10"/>
      <c r="U57958" s="10"/>
    </row>
    <row r="57959" s="1" customFormat="1" ht="22" customHeight="1" spans="1:21">
      <c r="A57959" s="10"/>
      <c r="K57959" s="10"/>
      <c r="Q57959" s="10"/>
      <c r="R57959" s="10"/>
      <c r="T57959" s="10"/>
      <c r="U57959" s="10"/>
    </row>
    <row r="57960" s="1" customFormat="1" ht="22" customHeight="1" spans="1:21">
      <c r="A57960" s="10"/>
      <c r="K57960" s="10"/>
      <c r="Q57960" s="10"/>
      <c r="R57960" s="10"/>
      <c r="T57960" s="10"/>
      <c r="U57960" s="10"/>
    </row>
    <row r="57961" s="1" customFormat="1" ht="22" customHeight="1" spans="1:21">
      <c r="A57961" s="10"/>
      <c r="K57961" s="10"/>
      <c r="Q57961" s="10"/>
      <c r="R57961" s="10"/>
      <c r="T57961" s="10"/>
      <c r="U57961" s="10"/>
    </row>
    <row r="57962" s="1" customFormat="1" ht="22" customHeight="1" spans="1:21">
      <c r="A57962" s="10"/>
      <c r="K57962" s="10"/>
      <c r="Q57962" s="10"/>
      <c r="R57962" s="10"/>
      <c r="T57962" s="10"/>
      <c r="U57962" s="10"/>
    </row>
    <row r="57963" s="1" customFormat="1" ht="22" customHeight="1" spans="1:21">
      <c r="A57963" s="10"/>
      <c r="K57963" s="10"/>
      <c r="Q57963" s="10"/>
      <c r="R57963" s="10"/>
      <c r="T57963" s="10"/>
      <c r="U57963" s="10"/>
    </row>
    <row r="57964" s="1" customFormat="1" ht="22" customHeight="1" spans="1:21">
      <c r="A57964" s="10"/>
      <c r="K57964" s="10"/>
      <c r="Q57964" s="10"/>
      <c r="R57964" s="10"/>
      <c r="T57964" s="10"/>
      <c r="U57964" s="10"/>
    </row>
    <row r="57965" s="1" customFormat="1" ht="22" customHeight="1" spans="1:21">
      <c r="A57965" s="10"/>
      <c r="K57965" s="10"/>
      <c r="Q57965" s="10"/>
      <c r="R57965" s="10"/>
      <c r="T57965" s="10"/>
      <c r="U57965" s="10"/>
    </row>
    <row r="57966" s="1" customFormat="1" ht="22" customHeight="1" spans="1:21">
      <c r="A57966" s="10"/>
      <c r="K57966" s="10"/>
      <c r="Q57966" s="10"/>
      <c r="R57966" s="10"/>
      <c r="T57966" s="10"/>
      <c r="U57966" s="10"/>
    </row>
    <row r="57967" s="1" customFormat="1" ht="22" customHeight="1" spans="1:21">
      <c r="A57967" s="10"/>
      <c r="K57967" s="10"/>
      <c r="Q57967" s="10"/>
      <c r="R57967" s="10"/>
      <c r="T57967" s="10"/>
      <c r="U57967" s="10"/>
    </row>
    <row r="57968" s="1" customFormat="1" ht="22" customHeight="1" spans="1:21">
      <c r="A57968" s="10"/>
      <c r="K57968" s="10"/>
      <c r="Q57968" s="10"/>
      <c r="R57968" s="10"/>
      <c r="T57968" s="10"/>
      <c r="U57968" s="10"/>
    </row>
    <row r="57969" s="1" customFormat="1" ht="22" customHeight="1" spans="1:21">
      <c r="A57969" s="10"/>
      <c r="K57969" s="10"/>
      <c r="Q57969" s="10"/>
      <c r="R57969" s="10"/>
      <c r="T57969" s="10"/>
      <c r="U57969" s="10"/>
    </row>
    <row r="57970" s="1" customFormat="1" ht="22" customHeight="1" spans="1:21">
      <c r="A57970" s="10"/>
      <c r="K57970" s="10"/>
      <c r="Q57970" s="10"/>
      <c r="R57970" s="10"/>
      <c r="T57970" s="10"/>
      <c r="U57970" s="10"/>
    </row>
    <row r="57971" s="1" customFormat="1" ht="22" customHeight="1" spans="1:21">
      <c r="A57971" s="10"/>
      <c r="K57971" s="10"/>
      <c r="Q57971" s="10"/>
      <c r="R57971" s="10"/>
      <c r="T57971" s="10"/>
      <c r="U57971" s="10"/>
    </row>
    <row r="57972" s="1" customFormat="1" ht="22" customHeight="1" spans="1:21">
      <c r="A57972" s="10"/>
      <c r="K57972" s="10"/>
      <c r="Q57972" s="10"/>
      <c r="R57972" s="10"/>
      <c r="T57972" s="10"/>
      <c r="U57972" s="10"/>
    </row>
    <row r="57973" s="1" customFormat="1" ht="22" customHeight="1" spans="1:21">
      <c r="A57973" s="10"/>
      <c r="K57973" s="10"/>
      <c r="Q57973" s="10"/>
      <c r="R57973" s="10"/>
      <c r="T57973" s="10"/>
      <c r="U57973" s="10"/>
    </row>
    <row r="57974" s="1" customFormat="1" ht="22" customHeight="1" spans="1:21">
      <c r="A57974" s="10"/>
      <c r="K57974" s="10"/>
      <c r="Q57974" s="10"/>
      <c r="R57974" s="10"/>
      <c r="T57974" s="10"/>
      <c r="U57974" s="10"/>
    </row>
    <row r="57975" s="1" customFormat="1" ht="22" customHeight="1" spans="1:21">
      <c r="A57975" s="10"/>
      <c r="K57975" s="10"/>
      <c r="Q57975" s="10"/>
      <c r="R57975" s="10"/>
      <c r="T57975" s="10"/>
      <c r="U57975" s="10"/>
    </row>
    <row r="57976" s="1" customFormat="1" ht="22" customHeight="1" spans="1:21">
      <c r="A57976" s="10"/>
      <c r="K57976" s="10"/>
      <c r="Q57976" s="10"/>
      <c r="R57976" s="10"/>
      <c r="T57976" s="10"/>
      <c r="U57976" s="10"/>
    </row>
    <row r="57977" s="1" customFormat="1" ht="22" customHeight="1" spans="1:21">
      <c r="A57977" s="10"/>
      <c r="K57977" s="10"/>
      <c r="Q57977" s="10"/>
      <c r="R57977" s="10"/>
      <c r="T57977" s="10"/>
      <c r="U57977" s="10"/>
    </row>
    <row r="57978" s="1" customFormat="1" ht="22" customHeight="1" spans="1:21">
      <c r="A57978" s="10"/>
      <c r="K57978" s="10"/>
      <c r="Q57978" s="10"/>
      <c r="R57978" s="10"/>
      <c r="T57978" s="10"/>
      <c r="U57978" s="10"/>
    </row>
    <row r="57979" s="1" customFormat="1" ht="22" customHeight="1" spans="1:21">
      <c r="A57979" s="10"/>
      <c r="K57979" s="10"/>
      <c r="Q57979" s="10"/>
      <c r="R57979" s="10"/>
      <c r="T57979" s="10"/>
      <c r="U57979" s="10"/>
    </row>
    <row r="57980" s="1" customFormat="1" ht="22" customHeight="1" spans="1:21">
      <c r="A57980" s="10"/>
      <c r="K57980" s="10"/>
      <c r="Q57980" s="10"/>
      <c r="R57980" s="10"/>
      <c r="T57980" s="10"/>
      <c r="U57980" s="10"/>
    </row>
    <row r="57981" s="1" customFormat="1" ht="22" customHeight="1" spans="1:21">
      <c r="A57981" s="10"/>
      <c r="K57981" s="10"/>
      <c r="Q57981" s="10"/>
      <c r="R57981" s="10"/>
      <c r="T57981" s="10"/>
      <c r="U57981" s="10"/>
    </row>
    <row r="57982" s="1" customFormat="1" ht="22" customHeight="1" spans="1:21">
      <c r="A57982" s="10"/>
      <c r="K57982" s="10"/>
      <c r="Q57982" s="10"/>
      <c r="R57982" s="10"/>
      <c r="T57982" s="10"/>
      <c r="U57982" s="10"/>
    </row>
    <row r="57983" s="1" customFormat="1" ht="22" customHeight="1" spans="1:21">
      <c r="A57983" s="10"/>
      <c r="K57983" s="10"/>
      <c r="Q57983" s="10"/>
      <c r="R57983" s="10"/>
      <c r="T57983" s="10"/>
      <c r="U57983" s="10"/>
    </row>
    <row r="57984" s="1" customFormat="1" ht="22" customHeight="1" spans="1:21">
      <c r="A57984" s="10"/>
      <c r="K57984" s="10"/>
      <c r="Q57984" s="10"/>
      <c r="R57984" s="10"/>
      <c r="T57984" s="10"/>
      <c r="U57984" s="10"/>
    </row>
    <row r="57985" s="1" customFormat="1" ht="22" customHeight="1" spans="1:21">
      <c r="A57985" s="10"/>
      <c r="K57985" s="10"/>
      <c r="Q57985" s="10"/>
      <c r="R57985" s="10"/>
      <c r="T57985" s="10"/>
      <c r="U57985" s="10"/>
    </row>
    <row r="57986" s="1" customFormat="1" ht="22" customHeight="1" spans="1:21">
      <c r="A57986" s="10"/>
      <c r="K57986" s="10"/>
      <c r="Q57986" s="10"/>
      <c r="R57986" s="10"/>
      <c r="T57986" s="10"/>
      <c r="U57986" s="10"/>
    </row>
    <row r="57987" s="1" customFormat="1" ht="22" customHeight="1" spans="1:21">
      <c r="A57987" s="10"/>
      <c r="K57987" s="10"/>
      <c r="Q57987" s="10"/>
      <c r="R57987" s="10"/>
      <c r="T57987" s="10"/>
      <c r="U57987" s="10"/>
    </row>
    <row r="57988" s="1" customFormat="1" ht="22" customHeight="1" spans="1:21">
      <c r="A57988" s="10"/>
      <c r="K57988" s="10"/>
      <c r="Q57988" s="10"/>
      <c r="R57988" s="10"/>
      <c r="T57988" s="10"/>
      <c r="U57988" s="10"/>
    </row>
    <row r="57989" s="1" customFormat="1" ht="22" customHeight="1" spans="1:21">
      <c r="A57989" s="10"/>
      <c r="K57989" s="10"/>
      <c r="Q57989" s="10"/>
      <c r="R57989" s="10"/>
      <c r="T57989" s="10"/>
      <c r="U57989" s="10"/>
    </row>
    <row r="57990" s="1" customFormat="1" ht="22" customHeight="1" spans="1:21">
      <c r="A57990" s="10"/>
      <c r="K57990" s="10"/>
      <c r="Q57990" s="10"/>
      <c r="R57990" s="10"/>
      <c r="T57990" s="10"/>
      <c r="U57990" s="10"/>
    </row>
    <row r="57991" s="1" customFormat="1" ht="22" customHeight="1" spans="1:21">
      <c r="A57991" s="10"/>
      <c r="K57991" s="10"/>
      <c r="Q57991" s="10"/>
      <c r="R57991" s="10"/>
      <c r="T57991" s="10"/>
      <c r="U57991" s="10"/>
    </row>
    <row r="57992" s="1" customFormat="1" ht="22" customHeight="1" spans="1:21">
      <c r="A57992" s="10"/>
      <c r="K57992" s="10"/>
      <c r="Q57992" s="10"/>
      <c r="R57992" s="10"/>
      <c r="T57992" s="10"/>
      <c r="U57992" s="10"/>
    </row>
    <row r="57993" s="1" customFormat="1" ht="22" customHeight="1" spans="1:21">
      <c r="A57993" s="10"/>
      <c r="K57993" s="10"/>
      <c r="Q57993" s="10"/>
      <c r="R57993" s="10"/>
      <c r="T57993" s="10"/>
      <c r="U57993" s="10"/>
    </row>
    <row r="57994" s="1" customFormat="1" ht="22" customHeight="1" spans="1:21">
      <c r="A57994" s="10"/>
      <c r="K57994" s="10"/>
      <c r="Q57994" s="10"/>
      <c r="R57994" s="10"/>
      <c r="T57994" s="10"/>
      <c r="U57994" s="10"/>
    </row>
    <row r="57995" s="1" customFormat="1" ht="22" customHeight="1" spans="1:21">
      <c r="A57995" s="10"/>
      <c r="K57995" s="10"/>
      <c r="Q57995" s="10"/>
      <c r="R57995" s="10"/>
      <c r="T57995" s="10"/>
      <c r="U57995" s="10"/>
    </row>
    <row r="57996" s="1" customFormat="1" ht="22" customHeight="1" spans="1:21">
      <c r="A57996" s="10"/>
      <c r="K57996" s="10"/>
      <c r="Q57996" s="10"/>
      <c r="R57996" s="10"/>
      <c r="T57996" s="10"/>
      <c r="U57996" s="10"/>
    </row>
    <row r="57997" s="1" customFormat="1" ht="22" customHeight="1" spans="1:21">
      <c r="A57997" s="10"/>
      <c r="K57997" s="10"/>
      <c r="Q57997" s="10"/>
      <c r="R57997" s="10"/>
      <c r="T57997" s="10"/>
      <c r="U57997" s="10"/>
    </row>
    <row r="57998" s="1" customFormat="1" ht="22" customHeight="1" spans="1:21">
      <c r="A57998" s="10"/>
      <c r="K57998" s="10"/>
      <c r="Q57998" s="10"/>
      <c r="R57998" s="10"/>
      <c r="T57998" s="10"/>
      <c r="U57998" s="10"/>
    </row>
    <row r="57999" s="1" customFormat="1" ht="22" customHeight="1" spans="1:21">
      <c r="A57999" s="10"/>
      <c r="K57999" s="10"/>
      <c r="Q57999" s="10"/>
      <c r="R57999" s="10"/>
      <c r="T57999" s="10"/>
      <c r="U57999" s="10"/>
    </row>
    <row r="58000" s="1" customFormat="1" ht="22" customHeight="1" spans="1:21">
      <c r="A58000" s="10"/>
      <c r="K58000" s="10"/>
      <c r="Q58000" s="10"/>
      <c r="R58000" s="10"/>
      <c r="T58000" s="10"/>
      <c r="U58000" s="10"/>
    </row>
    <row r="58001" s="1" customFormat="1" ht="22" customHeight="1" spans="1:21">
      <c r="A58001" s="10"/>
      <c r="K58001" s="10"/>
      <c r="Q58001" s="10"/>
      <c r="R58001" s="10"/>
      <c r="T58001" s="10"/>
      <c r="U58001" s="10"/>
    </row>
    <row r="58002" s="1" customFormat="1" ht="22" customHeight="1" spans="1:21">
      <c r="A58002" s="10"/>
      <c r="K58002" s="10"/>
      <c r="Q58002" s="10"/>
      <c r="R58002" s="10"/>
      <c r="T58002" s="10"/>
      <c r="U58002" s="10"/>
    </row>
    <row r="58003" s="1" customFormat="1" ht="22" customHeight="1" spans="1:21">
      <c r="A58003" s="10"/>
      <c r="K58003" s="10"/>
      <c r="Q58003" s="10"/>
      <c r="R58003" s="10"/>
      <c r="T58003" s="10"/>
      <c r="U58003" s="10"/>
    </row>
    <row r="58004" s="1" customFormat="1" ht="22" customHeight="1" spans="1:21">
      <c r="A58004" s="10"/>
      <c r="K58004" s="10"/>
      <c r="Q58004" s="10"/>
      <c r="R58004" s="10"/>
      <c r="T58004" s="10"/>
      <c r="U58004" s="10"/>
    </row>
    <row r="58005" s="1" customFormat="1" ht="22" customHeight="1" spans="1:21">
      <c r="A58005" s="10"/>
      <c r="K58005" s="10"/>
      <c r="Q58005" s="10"/>
      <c r="R58005" s="10"/>
      <c r="T58005" s="10"/>
      <c r="U58005" s="10"/>
    </row>
    <row r="58006" s="1" customFormat="1" ht="22" customHeight="1" spans="1:21">
      <c r="A58006" s="10"/>
      <c r="K58006" s="10"/>
      <c r="Q58006" s="10"/>
      <c r="R58006" s="10"/>
      <c r="T58006" s="10"/>
      <c r="U58006" s="10"/>
    </row>
    <row r="58007" s="1" customFormat="1" ht="22" customHeight="1" spans="1:21">
      <c r="A58007" s="10"/>
      <c r="K58007" s="10"/>
      <c r="Q58007" s="10"/>
      <c r="R58007" s="10"/>
      <c r="T58007" s="10"/>
      <c r="U58007" s="10"/>
    </row>
    <row r="58008" s="1" customFormat="1" ht="22" customHeight="1" spans="1:21">
      <c r="A58008" s="10"/>
      <c r="K58008" s="10"/>
      <c r="Q58008" s="10"/>
      <c r="R58008" s="10"/>
      <c r="T58008" s="10"/>
      <c r="U58008" s="10"/>
    </row>
    <row r="58009" s="1" customFormat="1" ht="22" customHeight="1" spans="1:21">
      <c r="A58009" s="10"/>
      <c r="K58009" s="10"/>
      <c r="Q58009" s="10"/>
      <c r="R58009" s="10"/>
      <c r="T58009" s="10"/>
      <c r="U58009" s="10"/>
    </row>
    <row r="58010" s="1" customFormat="1" ht="22" customHeight="1" spans="1:21">
      <c r="A58010" s="10"/>
      <c r="K58010" s="10"/>
      <c r="Q58010" s="10"/>
      <c r="R58010" s="10"/>
      <c r="T58010" s="10"/>
      <c r="U58010" s="10"/>
    </row>
    <row r="58011" s="1" customFormat="1" ht="22" customHeight="1" spans="1:21">
      <c r="A58011" s="10"/>
      <c r="K58011" s="10"/>
      <c r="Q58011" s="10"/>
      <c r="R58011" s="10"/>
      <c r="T58011" s="10"/>
      <c r="U58011" s="10"/>
    </row>
    <row r="58012" s="1" customFormat="1" ht="22" customHeight="1" spans="1:21">
      <c r="A58012" s="10"/>
      <c r="K58012" s="10"/>
      <c r="Q58012" s="10"/>
      <c r="R58012" s="10"/>
      <c r="T58012" s="10"/>
      <c r="U58012" s="10"/>
    </row>
    <row r="58013" s="1" customFormat="1" ht="22" customHeight="1" spans="1:21">
      <c r="A58013" s="10"/>
      <c r="K58013" s="10"/>
      <c r="Q58013" s="10"/>
      <c r="R58013" s="10"/>
      <c r="T58013" s="10"/>
      <c r="U58013" s="10"/>
    </row>
    <row r="58014" s="1" customFormat="1" ht="22" customHeight="1" spans="1:21">
      <c r="A58014" s="10"/>
      <c r="K58014" s="10"/>
      <c r="Q58014" s="10"/>
      <c r="R58014" s="10"/>
      <c r="T58014" s="10"/>
      <c r="U58014" s="10"/>
    </row>
    <row r="58015" s="1" customFormat="1" ht="22" customHeight="1" spans="1:21">
      <c r="A58015" s="10"/>
      <c r="K58015" s="10"/>
      <c r="Q58015" s="10"/>
      <c r="R58015" s="10"/>
      <c r="T58015" s="10"/>
      <c r="U58015" s="10"/>
    </row>
    <row r="58016" s="1" customFormat="1" ht="22" customHeight="1" spans="1:21">
      <c r="A58016" s="10"/>
      <c r="K58016" s="10"/>
      <c r="Q58016" s="10"/>
      <c r="R58016" s="10"/>
      <c r="T58016" s="10"/>
      <c r="U58016" s="10"/>
    </row>
    <row r="58017" s="1" customFormat="1" ht="22" customHeight="1" spans="1:21">
      <c r="A58017" s="10"/>
      <c r="K58017" s="10"/>
      <c r="Q58017" s="10"/>
      <c r="R58017" s="10"/>
      <c r="T58017" s="10"/>
      <c r="U58017" s="10"/>
    </row>
    <row r="58018" s="1" customFormat="1" ht="22" customHeight="1" spans="1:21">
      <c r="A58018" s="10"/>
      <c r="K58018" s="10"/>
      <c r="Q58018" s="10"/>
      <c r="R58018" s="10"/>
      <c r="T58018" s="10"/>
      <c r="U58018" s="10"/>
    </row>
    <row r="58019" s="1" customFormat="1" ht="22" customHeight="1" spans="1:21">
      <c r="A58019" s="10"/>
      <c r="K58019" s="10"/>
      <c r="Q58019" s="10"/>
      <c r="R58019" s="10"/>
      <c r="T58019" s="10"/>
      <c r="U58019" s="10"/>
    </row>
    <row r="58020" s="1" customFormat="1" ht="22" customHeight="1" spans="1:21">
      <c r="A58020" s="10"/>
      <c r="K58020" s="10"/>
      <c r="Q58020" s="10"/>
      <c r="R58020" s="10"/>
      <c r="T58020" s="10"/>
      <c r="U58020" s="10"/>
    </row>
    <row r="58021" s="1" customFormat="1" ht="22" customHeight="1" spans="1:21">
      <c r="A58021" s="10"/>
      <c r="K58021" s="10"/>
      <c r="Q58021" s="10"/>
      <c r="R58021" s="10"/>
      <c r="T58021" s="10"/>
      <c r="U58021" s="10"/>
    </row>
    <row r="58022" s="1" customFormat="1" ht="22" customHeight="1" spans="1:21">
      <c r="A58022" s="10"/>
      <c r="K58022" s="10"/>
      <c r="Q58022" s="10"/>
      <c r="R58022" s="10"/>
      <c r="T58022" s="10"/>
      <c r="U58022" s="10"/>
    </row>
    <row r="58023" s="1" customFormat="1" ht="22" customHeight="1" spans="1:21">
      <c r="A58023" s="10"/>
      <c r="K58023" s="10"/>
      <c r="Q58023" s="10"/>
      <c r="R58023" s="10"/>
      <c r="T58023" s="10"/>
      <c r="U58023" s="10"/>
    </row>
    <row r="58024" s="1" customFormat="1" ht="22" customHeight="1" spans="1:21">
      <c r="A58024" s="10"/>
      <c r="K58024" s="10"/>
      <c r="Q58024" s="10"/>
      <c r="R58024" s="10"/>
      <c r="T58024" s="10"/>
      <c r="U58024" s="10"/>
    </row>
    <row r="58025" s="1" customFormat="1" ht="22" customHeight="1" spans="1:21">
      <c r="A58025" s="10"/>
      <c r="K58025" s="10"/>
      <c r="Q58025" s="10"/>
      <c r="R58025" s="10"/>
      <c r="T58025" s="10"/>
      <c r="U58025" s="10"/>
    </row>
    <row r="58026" s="1" customFormat="1" ht="22" customHeight="1" spans="1:21">
      <c r="A58026" s="10"/>
      <c r="K58026" s="10"/>
      <c r="Q58026" s="10"/>
      <c r="R58026" s="10"/>
      <c r="T58026" s="10"/>
      <c r="U58026" s="10"/>
    </row>
    <row r="58027" s="1" customFormat="1" ht="22" customHeight="1" spans="1:21">
      <c r="A58027" s="10"/>
      <c r="K58027" s="10"/>
      <c r="Q58027" s="10"/>
      <c r="R58027" s="10"/>
      <c r="T58027" s="10"/>
      <c r="U58027" s="10"/>
    </row>
    <row r="58028" s="1" customFormat="1" ht="22" customHeight="1" spans="1:21">
      <c r="A58028" s="10"/>
      <c r="K58028" s="10"/>
      <c r="Q58028" s="10"/>
      <c r="R58028" s="10"/>
      <c r="T58028" s="10"/>
      <c r="U58028" s="10"/>
    </row>
    <row r="58029" s="1" customFormat="1" ht="22" customHeight="1" spans="1:21">
      <c r="A58029" s="10"/>
      <c r="K58029" s="10"/>
      <c r="Q58029" s="10"/>
      <c r="R58029" s="10"/>
      <c r="T58029" s="10"/>
      <c r="U58029" s="10"/>
    </row>
    <row r="58030" s="1" customFormat="1" ht="22" customHeight="1" spans="1:21">
      <c r="A58030" s="10"/>
      <c r="K58030" s="10"/>
      <c r="Q58030" s="10"/>
      <c r="R58030" s="10"/>
      <c r="T58030" s="10"/>
      <c r="U58030" s="10"/>
    </row>
    <row r="58031" s="1" customFormat="1" ht="22" customHeight="1" spans="1:21">
      <c r="A58031" s="10"/>
      <c r="K58031" s="10"/>
      <c r="Q58031" s="10"/>
      <c r="R58031" s="10"/>
      <c r="T58031" s="10"/>
      <c r="U58031" s="10"/>
    </row>
    <row r="58032" s="1" customFormat="1" ht="22" customHeight="1" spans="1:21">
      <c r="A58032" s="10"/>
      <c r="K58032" s="10"/>
      <c r="Q58032" s="10"/>
      <c r="R58032" s="10"/>
      <c r="T58032" s="10"/>
      <c r="U58032" s="10"/>
    </row>
    <row r="58033" s="1" customFormat="1" ht="22" customHeight="1" spans="1:21">
      <c r="A58033" s="10"/>
      <c r="K58033" s="10"/>
      <c r="Q58033" s="10"/>
      <c r="R58033" s="10"/>
      <c r="T58033" s="10"/>
      <c r="U58033" s="10"/>
    </row>
    <row r="58034" s="1" customFormat="1" ht="22" customHeight="1" spans="1:21">
      <c r="A58034" s="10"/>
      <c r="K58034" s="10"/>
      <c r="Q58034" s="10"/>
      <c r="R58034" s="10"/>
      <c r="T58034" s="10"/>
      <c r="U58034" s="10"/>
    </row>
    <row r="58035" s="1" customFormat="1" ht="22" customHeight="1" spans="1:21">
      <c r="A58035" s="10"/>
      <c r="K58035" s="10"/>
      <c r="Q58035" s="10"/>
      <c r="R58035" s="10"/>
      <c r="T58035" s="10"/>
      <c r="U58035" s="10"/>
    </row>
    <row r="58036" s="1" customFormat="1" ht="22" customHeight="1" spans="1:21">
      <c r="A58036" s="10"/>
      <c r="K58036" s="10"/>
      <c r="Q58036" s="10"/>
      <c r="R58036" s="10"/>
      <c r="T58036" s="10"/>
      <c r="U58036" s="10"/>
    </row>
    <row r="58037" s="1" customFormat="1" ht="22" customHeight="1" spans="1:21">
      <c r="A58037" s="10"/>
      <c r="K58037" s="10"/>
      <c r="Q58037" s="10"/>
      <c r="R58037" s="10"/>
      <c r="T58037" s="10"/>
      <c r="U58037" s="10"/>
    </row>
    <row r="58038" s="1" customFormat="1" ht="22" customHeight="1" spans="1:21">
      <c r="A58038" s="10"/>
      <c r="K58038" s="10"/>
      <c r="Q58038" s="10"/>
      <c r="R58038" s="10"/>
      <c r="T58038" s="10"/>
      <c r="U58038" s="10"/>
    </row>
    <row r="58039" s="1" customFormat="1" ht="22" customHeight="1" spans="1:21">
      <c r="A58039" s="10"/>
      <c r="K58039" s="10"/>
      <c r="Q58039" s="10"/>
      <c r="R58039" s="10"/>
      <c r="T58039" s="10"/>
      <c r="U58039" s="10"/>
    </row>
    <row r="58040" s="1" customFormat="1" ht="22" customHeight="1" spans="1:21">
      <c r="A58040" s="10"/>
      <c r="K58040" s="10"/>
      <c r="Q58040" s="10"/>
      <c r="R58040" s="10"/>
      <c r="T58040" s="10"/>
      <c r="U58040" s="10"/>
    </row>
    <row r="58041" s="1" customFormat="1" ht="22" customHeight="1" spans="1:21">
      <c r="A58041" s="10"/>
      <c r="K58041" s="10"/>
      <c r="Q58041" s="10"/>
      <c r="R58041" s="10"/>
      <c r="T58041" s="10"/>
      <c r="U58041" s="10"/>
    </row>
    <row r="58042" s="1" customFormat="1" ht="22" customHeight="1" spans="1:21">
      <c r="A58042" s="10"/>
      <c r="K58042" s="10"/>
      <c r="Q58042" s="10"/>
      <c r="R58042" s="10"/>
      <c r="T58042" s="10"/>
      <c r="U58042" s="10"/>
    </row>
    <row r="58043" s="1" customFormat="1" ht="22" customHeight="1" spans="1:21">
      <c r="A58043" s="10"/>
      <c r="K58043" s="10"/>
      <c r="Q58043" s="10"/>
      <c r="R58043" s="10"/>
      <c r="T58043" s="10"/>
      <c r="U58043" s="10"/>
    </row>
    <row r="58044" s="1" customFormat="1" ht="22" customHeight="1" spans="1:21">
      <c r="A58044" s="10"/>
      <c r="K58044" s="10"/>
      <c r="Q58044" s="10"/>
      <c r="R58044" s="10"/>
      <c r="T58044" s="10"/>
      <c r="U58044" s="10"/>
    </row>
    <row r="58045" s="1" customFormat="1" ht="22" customHeight="1" spans="1:21">
      <c r="A58045" s="10"/>
      <c r="K58045" s="10"/>
      <c r="Q58045" s="10"/>
      <c r="R58045" s="10"/>
      <c r="T58045" s="10"/>
      <c r="U58045" s="10"/>
    </row>
    <row r="58046" s="1" customFormat="1" ht="22" customHeight="1" spans="1:21">
      <c r="A58046" s="10"/>
      <c r="K58046" s="10"/>
      <c r="Q58046" s="10"/>
      <c r="R58046" s="10"/>
      <c r="T58046" s="10"/>
      <c r="U58046" s="10"/>
    </row>
    <row r="58047" s="1" customFormat="1" ht="22" customHeight="1" spans="1:21">
      <c r="A58047" s="10"/>
      <c r="K58047" s="10"/>
      <c r="Q58047" s="10"/>
      <c r="R58047" s="10"/>
      <c r="T58047" s="10"/>
      <c r="U58047" s="10"/>
    </row>
    <row r="58048" s="1" customFormat="1" ht="22" customHeight="1" spans="1:21">
      <c r="A58048" s="10"/>
      <c r="K58048" s="10"/>
      <c r="Q58048" s="10"/>
      <c r="R58048" s="10"/>
      <c r="T58048" s="10"/>
      <c r="U58048" s="10"/>
    </row>
    <row r="58049" s="1" customFormat="1" ht="22" customHeight="1" spans="1:21">
      <c r="A58049" s="10"/>
      <c r="K58049" s="10"/>
      <c r="Q58049" s="10"/>
      <c r="R58049" s="10"/>
      <c r="T58049" s="10"/>
      <c r="U58049" s="10"/>
    </row>
    <row r="58050" s="1" customFormat="1" ht="22" customHeight="1" spans="1:21">
      <c r="A58050" s="10"/>
      <c r="K58050" s="10"/>
      <c r="Q58050" s="10"/>
      <c r="R58050" s="10"/>
      <c r="T58050" s="10"/>
      <c r="U58050" s="10"/>
    </row>
    <row r="58051" s="1" customFormat="1" ht="22" customHeight="1" spans="1:21">
      <c r="A58051" s="10"/>
      <c r="K58051" s="10"/>
      <c r="Q58051" s="10"/>
      <c r="R58051" s="10"/>
      <c r="T58051" s="10"/>
      <c r="U58051" s="10"/>
    </row>
    <row r="58052" s="1" customFormat="1" ht="22" customHeight="1" spans="1:21">
      <c r="A58052" s="10"/>
      <c r="K58052" s="10"/>
      <c r="Q58052" s="10"/>
      <c r="R58052" s="10"/>
      <c r="T58052" s="10"/>
      <c r="U58052" s="10"/>
    </row>
    <row r="58053" s="1" customFormat="1" ht="22" customHeight="1" spans="1:21">
      <c r="A58053" s="10"/>
      <c r="K58053" s="10"/>
      <c r="Q58053" s="10"/>
      <c r="R58053" s="10"/>
      <c r="T58053" s="10"/>
      <c r="U58053" s="10"/>
    </row>
    <row r="58054" s="1" customFormat="1" ht="22" customHeight="1" spans="1:21">
      <c r="A58054" s="10"/>
      <c r="K58054" s="10"/>
      <c r="Q58054" s="10"/>
      <c r="R58054" s="10"/>
      <c r="T58054" s="10"/>
      <c r="U58054" s="10"/>
    </row>
    <row r="58055" s="1" customFormat="1" ht="22" customHeight="1" spans="1:21">
      <c r="A58055" s="10"/>
      <c r="K58055" s="10"/>
      <c r="Q58055" s="10"/>
      <c r="R58055" s="10"/>
      <c r="T58055" s="10"/>
      <c r="U58055" s="10"/>
    </row>
    <row r="58056" s="1" customFormat="1" ht="22" customHeight="1" spans="1:21">
      <c r="A58056" s="10"/>
      <c r="K58056" s="10"/>
      <c r="Q58056" s="10"/>
      <c r="R58056" s="10"/>
      <c r="T58056" s="10"/>
      <c r="U58056" s="10"/>
    </row>
    <row r="58057" s="1" customFormat="1" ht="22" customHeight="1" spans="1:21">
      <c r="A58057" s="10"/>
      <c r="K58057" s="10"/>
      <c r="Q58057" s="10"/>
      <c r="R58057" s="10"/>
      <c r="T58057" s="10"/>
      <c r="U58057" s="10"/>
    </row>
    <row r="58058" s="1" customFormat="1" ht="22" customHeight="1" spans="1:21">
      <c r="A58058" s="10"/>
      <c r="K58058" s="10"/>
      <c r="Q58058" s="10"/>
      <c r="R58058" s="10"/>
      <c r="T58058" s="10"/>
      <c r="U58058" s="10"/>
    </row>
    <row r="58059" s="1" customFormat="1" ht="22" customHeight="1" spans="1:21">
      <c r="A58059" s="10"/>
      <c r="K58059" s="10"/>
      <c r="Q58059" s="10"/>
      <c r="R58059" s="10"/>
      <c r="T58059" s="10"/>
      <c r="U58059" s="10"/>
    </row>
    <row r="58060" s="1" customFormat="1" ht="22" customHeight="1" spans="1:21">
      <c r="A58060" s="10"/>
      <c r="K58060" s="10"/>
      <c r="Q58060" s="10"/>
      <c r="R58060" s="10"/>
      <c r="T58060" s="10"/>
      <c r="U58060" s="10"/>
    </row>
    <row r="58061" s="1" customFormat="1" ht="22" customHeight="1" spans="1:21">
      <c r="A58061" s="10"/>
      <c r="K58061" s="10"/>
      <c r="Q58061" s="10"/>
      <c r="R58061" s="10"/>
      <c r="T58061" s="10"/>
      <c r="U58061" s="10"/>
    </row>
    <row r="58062" s="1" customFormat="1" ht="22" customHeight="1" spans="1:21">
      <c r="A58062" s="10"/>
      <c r="K58062" s="10"/>
      <c r="Q58062" s="10"/>
      <c r="R58062" s="10"/>
      <c r="T58062" s="10"/>
      <c r="U58062" s="10"/>
    </row>
    <row r="58063" s="1" customFormat="1" ht="22" customHeight="1" spans="1:21">
      <c r="A58063" s="10"/>
      <c r="K58063" s="10"/>
      <c r="Q58063" s="10"/>
      <c r="R58063" s="10"/>
      <c r="T58063" s="10"/>
      <c r="U58063" s="10"/>
    </row>
    <row r="58064" s="1" customFormat="1" ht="22" customHeight="1" spans="1:21">
      <c r="A58064" s="10"/>
      <c r="K58064" s="10"/>
      <c r="Q58064" s="10"/>
      <c r="R58064" s="10"/>
      <c r="T58064" s="10"/>
      <c r="U58064" s="10"/>
    </row>
    <row r="58065" s="1" customFormat="1" ht="22" customHeight="1" spans="1:21">
      <c r="A58065" s="10"/>
      <c r="K58065" s="10"/>
      <c r="Q58065" s="10"/>
      <c r="R58065" s="10"/>
      <c r="T58065" s="10"/>
      <c r="U58065" s="10"/>
    </row>
    <row r="58066" s="1" customFormat="1" ht="22" customHeight="1" spans="1:21">
      <c r="A58066" s="10"/>
      <c r="K58066" s="10"/>
      <c r="Q58066" s="10"/>
      <c r="R58066" s="10"/>
      <c r="T58066" s="10"/>
      <c r="U58066" s="10"/>
    </row>
    <row r="58067" s="1" customFormat="1" ht="22" customHeight="1" spans="1:21">
      <c r="A58067" s="10"/>
      <c r="K58067" s="10"/>
      <c r="Q58067" s="10"/>
      <c r="R58067" s="10"/>
      <c r="T58067" s="10"/>
      <c r="U58067" s="10"/>
    </row>
    <row r="58068" s="1" customFormat="1" ht="22" customHeight="1" spans="1:21">
      <c r="A58068" s="10"/>
      <c r="K58068" s="10"/>
      <c r="Q58068" s="10"/>
      <c r="R58068" s="10"/>
      <c r="T58068" s="10"/>
      <c r="U58068" s="10"/>
    </row>
    <row r="58069" s="1" customFormat="1" ht="22" customHeight="1" spans="1:21">
      <c r="A58069" s="10"/>
      <c r="K58069" s="10"/>
      <c r="Q58069" s="10"/>
      <c r="R58069" s="10"/>
      <c r="T58069" s="10"/>
      <c r="U58069" s="10"/>
    </row>
    <row r="58070" s="1" customFormat="1" ht="22" customHeight="1" spans="1:21">
      <c r="A58070" s="10"/>
      <c r="K58070" s="10"/>
      <c r="Q58070" s="10"/>
      <c r="R58070" s="10"/>
      <c r="T58070" s="10"/>
      <c r="U58070" s="10"/>
    </row>
    <row r="58071" s="1" customFormat="1" ht="22" customHeight="1" spans="1:21">
      <c r="A58071" s="10"/>
      <c r="K58071" s="10"/>
      <c r="Q58071" s="10"/>
      <c r="R58071" s="10"/>
      <c r="T58071" s="10"/>
      <c r="U58071" s="10"/>
    </row>
    <row r="58072" s="1" customFormat="1" ht="22" customHeight="1" spans="1:21">
      <c r="A58072" s="10"/>
      <c r="K58072" s="10"/>
      <c r="Q58072" s="10"/>
      <c r="R58072" s="10"/>
      <c r="T58072" s="10"/>
      <c r="U58072" s="10"/>
    </row>
    <row r="58073" s="1" customFormat="1" ht="22" customHeight="1" spans="1:21">
      <c r="A58073" s="10"/>
      <c r="K58073" s="10"/>
      <c r="Q58073" s="10"/>
      <c r="R58073" s="10"/>
      <c r="T58073" s="10"/>
      <c r="U58073" s="10"/>
    </row>
    <row r="58074" s="1" customFormat="1" ht="22" customHeight="1" spans="1:21">
      <c r="A58074" s="10"/>
      <c r="K58074" s="10"/>
      <c r="Q58074" s="10"/>
      <c r="R58074" s="10"/>
      <c r="T58074" s="10"/>
      <c r="U58074" s="10"/>
    </row>
    <row r="58075" s="1" customFormat="1" ht="22" customHeight="1" spans="1:21">
      <c r="A58075" s="10"/>
      <c r="K58075" s="10"/>
      <c r="Q58075" s="10"/>
      <c r="R58075" s="10"/>
      <c r="T58075" s="10"/>
      <c r="U58075" s="10"/>
    </row>
    <row r="58076" s="1" customFormat="1" ht="22" customHeight="1" spans="1:21">
      <c r="A58076" s="10"/>
      <c r="K58076" s="10"/>
      <c r="Q58076" s="10"/>
      <c r="R58076" s="10"/>
      <c r="T58076" s="10"/>
      <c r="U58076" s="10"/>
    </row>
    <row r="58077" s="1" customFormat="1" ht="22" customHeight="1" spans="1:21">
      <c r="A58077" s="10"/>
      <c r="K58077" s="10"/>
      <c r="Q58077" s="10"/>
      <c r="R58077" s="10"/>
      <c r="T58077" s="10"/>
      <c r="U58077" s="10"/>
    </row>
    <row r="58078" s="1" customFormat="1" ht="22" customHeight="1" spans="1:21">
      <c r="A58078" s="10"/>
      <c r="K58078" s="10"/>
      <c r="Q58078" s="10"/>
      <c r="R58078" s="10"/>
      <c r="T58078" s="10"/>
      <c r="U58078" s="10"/>
    </row>
    <row r="58079" s="1" customFormat="1" ht="22" customHeight="1" spans="1:21">
      <c r="A58079" s="10"/>
      <c r="K58079" s="10"/>
      <c r="Q58079" s="10"/>
      <c r="R58079" s="10"/>
      <c r="T58079" s="10"/>
      <c r="U58079" s="10"/>
    </row>
    <row r="58080" s="1" customFormat="1" ht="22" customHeight="1" spans="1:21">
      <c r="A58080" s="10"/>
      <c r="K58080" s="10"/>
      <c r="Q58080" s="10"/>
      <c r="R58080" s="10"/>
      <c r="T58080" s="10"/>
      <c r="U58080" s="10"/>
    </row>
    <row r="58081" s="1" customFormat="1" ht="22" customHeight="1" spans="1:21">
      <c r="A58081" s="10"/>
      <c r="K58081" s="10"/>
      <c r="Q58081" s="10"/>
      <c r="R58081" s="10"/>
      <c r="T58081" s="10"/>
      <c r="U58081" s="10"/>
    </row>
    <row r="58082" s="1" customFormat="1" ht="22" customHeight="1" spans="1:21">
      <c r="A58082" s="10"/>
      <c r="K58082" s="10"/>
      <c r="Q58082" s="10"/>
      <c r="R58082" s="10"/>
      <c r="T58082" s="10"/>
      <c r="U58082" s="10"/>
    </row>
    <row r="58083" s="1" customFormat="1" ht="22" customHeight="1" spans="1:21">
      <c r="A58083" s="10"/>
      <c r="K58083" s="10"/>
      <c r="Q58083" s="10"/>
      <c r="R58083" s="10"/>
      <c r="T58083" s="10"/>
      <c r="U58083" s="10"/>
    </row>
    <row r="58084" s="1" customFormat="1" ht="22" customHeight="1" spans="1:21">
      <c r="A58084" s="10"/>
      <c r="K58084" s="10"/>
      <c r="Q58084" s="10"/>
      <c r="R58084" s="10"/>
      <c r="T58084" s="10"/>
      <c r="U58084" s="10"/>
    </row>
    <row r="58085" s="1" customFormat="1" ht="22" customHeight="1" spans="1:21">
      <c r="A58085" s="10"/>
      <c r="K58085" s="10"/>
      <c r="Q58085" s="10"/>
      <c r="R58085" s="10"/>
      <c r="T58085" s="10"/>
      <c r="U58085" s="10"/>
    </row>
    <row r="58086" s="1" customFormat="1" ht="22" customHeight="1" spans="1:21">
      <c r="A58086" s="10"/>
      <c r="K58086" s="10"/>
      <c r="Q58086" s="10"/>
      <c r="R58086" s="10"/>
      <c r="T58086" s="10"/>
      <c r="U58086" s="10"/>
    </row>
    <row r="58087" s="1" customFormat="1" ht="22" customHeight="1" spans="1:21">
      <c r="A58087" s="10"/>
      <c r="K58087" s="10"/>
      <c r="Q58087" s="10"/>
      <c r="R58087" s="10"/>
      <c r="T58087" s="10"/>
      <c r="U58087" s="10"/>
    </row>
    <row r="58088" s="1" customFormat="1" ht="22" customHeight="1" spans="1:21">
      <c r="A58088" s="10"/>
      <c r="K58088" s="10"/>
      <c r="Q58088" s="10"/>
      <c r="R58088" s="10"/>
      <c r="T58088" s="10"/>
      <c r="U58088" s="10"/>
    </row>
    <row r="58089" s="1" customFormat="1" ht="22" customHeight="1" spans="1:21">
      <c r="A58089" s="10"/>
      <c r="K58089" s="10"/>
      <c r="Q58089" s="10"/>
      <c r="R58089" s="10"/>
      <c r="T58089" s="10"/>
      <c r="U58089" s="10"/>
    </row>
    <row r="58090" s="1" customFormat="1" ht="22" customHeight="1" spans="1:21">
      <c r="A58090" s="10"/>
      <c r="K58090" s="10"/>
      <c r="Q58090" s="10"/>
      <c r="R58090" s="10"/>
      <c r="T58090" s="10"/>
      <c r="U58090" s="10"/>
    </row>
    <row r="58091" s="1" customFormat="1" ht="22" customHeight="1" spans="1:21">
      <c r="A58091" s="10"/>
      <c r="K58091" s="10"/>
      <c r="Q58091" s="10"/>
      <c r="R58091" s="10"/>
      <c r="T58091" s="10"/>
      <c r="U58091" s="10"/>
    </row>
    <row r="58092" s="1" customFormat="1" ht="22" customHeight="1" spans="1:21">
      <c r="A58092" s="10"/>
      <c r="K58092" s="10"/>
      <c r="Q58092" s="10"/>
      <c r="R58092" s="10"/>
      <c r="T58092" s="10"/>
      <c r="U58092" s="10"/>
    </row>
    <row r="58093" s="1" customFormat="1" ht="22" customHeight="1" spans="1:21">
      <c r="A58093" s="10"/>
      <c r="K58093" s="10"/>
      <c r="Q58093" s="10"/>
      <c r="R58093" s="10"/>
      <c r="T58093" s="10"/>
      <c r="U58093" s="10"/>
    </row>
    <row r="58094" s="1" customFormat="1" ht="22" customHeight="1" spans="1:21">
      <c r="A58094" s="10"/>
      <c r="K58094" s="10"/>
      <c r="Q58094" s="10"/>
      <c r="R58094" s="10"/>
      <c r="T58094" s="10"/>
      <c r="U58094" s="10"/>
    </row>
    <row r="58095" s="1" customFormat="1" ht="22" customHeight="1" spans="1:21">
      <c r="A58095" s="10"/>
      <c r="K58095" s="10"/>
      <c r="Q58095" s="10"/>
      <c r="R58095" s="10"/>
      <c r="T58095" s="10"/>
      <c r="U58095" s="10"/>
    </row>
    <row r="58096" s="1" customFormat="1" ht="22" customHeight="1" spans="1:21">
      <c r="A58096" s="10"/>
      <c r="K58096" s="10"/>
      <c r="Q58096" s="10"/>
      <c r="R58096" s="10"/>
      <c r="T58096" s="10"/>
      <c r="U58096" s="10"/>
    </row>
    <row r="58097" s="1" customFormat="1" ht="22" customHeight="1" spans="1:21">
      <c r="A58097" s="10"/>
      <c r="K58097" s="10"/>
      <c r="Q58097" s="10"/>
      <c r="R58097" s="10"/>
      <c r="T58097" s="10"/>
      <c r="U58097" s="10"/>
    </row>
    <row r="58098" s="1" customFormat="1" ht="22" customHeight="1" spans="1:21">
      <c r="A58098" s="10"/>
      <c r="K58098" s="10"/>
      <c r="Q58098" s="10"/>
      <c r="R58098" s="10"/>
      <c r="T58098" s="10"/>
      <c r="U58098" s="10"/>
    </row>
    <row r="58099" s="1" customFormat="1" ht="22" customHeight="1" spans="1:21">
      <c r="A58099" s="10"/>
      <c r="K58099" s="10"/>
      <c r="Q58099" s="10"/>
      <c r="R58099" s="10"/>
      <c r="T58099" s="10"/>
      <c r="U58099" s="10"/>
    </row>
    <row r="58100" s="1" customFormat="1" ht="22" customHeight="1" spans="1:21">
      <c r="A58100" s="10"/>
      <c r="K58100" s="10"/>
      <c r="Q58100" s="10"/>
      <c r="R58100" s="10"/>
      <c r="T58100" s="10"/>
      <c r="U58100" s="10"/>
    </row>
    <row r="58101" s="1" customFormat="1" ht="22" customHeight="1" spans="1:21">
      <c r="A58101" s="10"/>
      <c r="K58101" s="10"/>
      <c r="Q58101" s="10"/>
      <c r="R58101" s="10"/>
      <c r="T58101" s="10"/>
      <c r="U58101" s="10"/>
    </row>
    <row r="58102" s="1" customFormat="1" ht="22" customHeight="1" spans="1:21">
      <c r="A58102" s="10"/>
      <c r="K58102" s="10"/>
      <c r="Q58102" s="10"/>
      <c r="R58102" s="10"/>
      <c r="T58102" s="10"/>
      <c r="U58102" s="10"/>
    </row>
    <row r="58103" s="1" customFormat="1" ht="22" customHeight="1" spans="1:21">
      <c r="A58103" s="10"/>
      <c r="K58103" s="10"/>
      <c r="Q58103" s="10"/>
      <c r="R58103" s="10"/>
      <c r="T58103" s="10"/>
      <c r="U58103" s="10"/>
    </row>
    <row r="58104" s="1" customFormat="1" ht="22" customHeight="1" spans="1:21">
      <c r="A58104" s="10"/>
      <c r="K58104" s="10"/>
      <c r="Q58104" s="10"/>
      <c r="R58104" s="10"/>
      <c r="T58104" s="10"/>
      <c r="U58104" s="10"/>
    </row>
    <row r="58105" s="1" customFormat="1" ht="22" customHeight="1" spans="1:21">
      <c r="A58105" s="10"/>
      <c r="K58105" s="10"/>
      <c r="Q58105" s="10"/>
      <c r="R58105" s="10"/>
      <c r="T58105" s="10"/>
      <c r="U58105" s="10"/>
    </row>
    <row r="58106" s="1" customFormat="1" ht="22" customHeight="1" spans="1:21">
      <c r="A58106" s="10"/>
      <c r="K58106" s="10"/>
      <c r="Q58106" s="10"/>
      <c r="R58106" s="10"/>
      <c r="T58106" s="10"/>
      <c r="U58106" s="10"/>
    </row>
    <row r="58107" s="1" customFormat="1" ht="22" customHeight="1" spans="1:21">
      <c r="A58107" s="10"/>
      <c r="K58107" s="10"/>
      <c r="Q58107" s="10"/>
      <c r="R58107" s="10"/>
      <c r="T58107" s="10"/>
      <c r="U58107" s="10"/>
    </row>
    <row r="58108" s="1" customFormat="1" ht="22" customHeight="1" spans="1:21">
      <c r="A58108" s="10"/>
      <c r="K58108" s="10"/>
      <c r="Q58108" s="10"/>
      <c r="R58108" s="10"/>
      <c r="T58108" s="10"/>
      <c r="U58108" s="10"/>
    </row>
    <row r="58109" s="1" customFormat="1" ht="22" customHeight="1" spans="1:21">
      <c r="A58109" s="10"/>
      <c r="K58109" s="10"/>
      <c r="Q58109" s="10"/>
      <c r="R58109" s="10"/>
      <c r="T58109" s="10"/>
      <c r="U58109" s="10"/>
    </row>
    <row r="58110" s="1" customFormat="1" ht="22" customHeight="1" spans="1:21">
      <c r="A58110" s="10"/>
      <c r="K58110" s="10"/>
      <c r="Q58110" s="10"/>
      <c r="R58110" s="10"/>
      <c r="T58110" s="10"/>
      <c r="U58110" s="10"/>
    </row>
    <row r="58111" s="1" customFormat="1" ht="22" customHeight="1" spans="1:21">
      <c r="A58111" s="10"/>
      <c r="K58111" s="10"/>
      <c r="Q58111" s="10"/>
      <c r="R58111" s="10"/>
      <c r="T58111" s="10"/>
      <c r="U58111" s="10"/>
    </row>
    <row r="58112" s="1" customFormat="1" ht="22" customHeight="1" spans="1:21">
      <c r="A58112" s="10"/>
      <c r="K58112" s="10"/>
      <c r="Q58112" s="10"/>
      <c r="R58112" s="10"/>
      <c r="T58112" s="10"/>
      <c r="U58112" s="10"/>
    </row>
    <row r="58113" s="1" customFormat="1" ht="22" customHeight="1" spans="1:21">
      <c r="A58113" s="10"/>
      <c r="K58113" s="10"/>
      <c r="Q58113" s="10"/>
      <c r="R58113" s="10"/>
      <c r="T58113" s="10"/>
      <c r="U58113" s="10"/>
    </row>
    <row r="58114" s="1" customFormat="1" ht="22" customHeight="1" spans="1:21">
      <c r="A58114" s="10"/>
      <c r="K58114" s="10"/>
      <c r="Q58114" s="10"/>
      <c r="R58114" s="10"/>
      <c r="T58114" s="10"/>
      <c r="U58114" s="10"/>
    </row>
    <row r="58115" s="1" customFormat="1" ht="22" customHeight="1" spans="1:21">
      <c r="A58115" s="10"/>
      <c r="K58115" s="10"/>
      <c r="Q58115" s="10"/>
      <c r="R58115" s="10"/>
      <c r="T58115" s="10"/>
      <c r="U58115" s="10"/>
    </row>
    <row r="58116" s="1" customFormat="1" ht="22" customHeight="1" spans="1:21">
      <c r="A58116" s="10"/>
      <c r="K58116" s="10"/>
      <c r="Q58116" s="10"/>
      <c r="R58116" s="10"/>
      <c r="T58116" s="10"/>
      <c r="U58116" s="10"/>
    </row>
    <row r="58117" s="1" customFormat="1" ht="22" customHeight="1" spans="1:21">
      <c r="A58117" s="10"/>
      <c r="K58117" s="10"/>
      <c r="Q58117" s="10"/>
      <c r="R58117" s="10"/>
      <c r="T58117" s="10"/>
      <c r="U58117" s="10"/>
    </row>
    <row r="58118" s="1" customFormat="1" ht="22" customHeight="1" spans="1:21">
      <c r="A58118" s="10"/>
      <c r="K58118" s="10"/>
      <c r="Q58118" s="10"/>
      <c r="R58118" s="10"/>
      <c r="T58118" s="10"/>
      <c r="U58118" s="10"/>
    </row>
    <row r="58119" s="1" customFormat="1" ht="22" customHeight="1" spans="1:21">
      <c r="A58119" s="10"/>
      <c r="K58119" s="10"/>
      <c r="Q58119" s="10"/>
      <c r="R58119" s="10"/>
      <c r="T58119" s="10"/>
      <c r="U58119" s="10"/>
    </row>
    <row r="58120" s="1" customFormat="1" ht="22" customHeight="1" spans="1:21">
      <c r="A58120" s="10"/>
      <c r="K58120" s="10"/>
      <c r="Q58120" s="10"/>
      <c r="R58120" s="10"/>
      <c r="T58120" s="10"/>
      <c r="U58120" s="10"/>
    </row>
    <row r="58121" s="1" customFormat="1" ht="22" customHeight="1" spans="1:21">
      <c r="A58121" s="10"/>
      <c r="K58121" s="10"/>
      <c r="Q58121" s="10"/>
      <c r="R58121" s="10"/>
      <c r="T58121" s="10"/>
      <c r="U58121" s="10"/>
    </row>
    <row r="58122" s="1" customFormat="1" ht="22" customHeight="1" spans="1:21">
      <c r="A58122" s="10"/>
      <c r="K58122" s="10"/>
      <c r="Q58122" s="10"/>
      <c r="R58122" s="10"/>
      <c r="T58122" s="10"/>
      <c r="U58122" s="10"/>
    </row>
    <row r="58123" s="1" customFormat="1" ht="22" customHeight="1" spans="1:21">
      <c r="A58123" s="10"/>
      <c r="K58123" s="10"/>
      <c r="Q58123" s="10"/>
      <c r="R58123" s="10"/>
      <c r="T58123" s="10"/>
      <c r="U58123" s="10"/>
    </row>
    <row r="58124" s="1" customFormat="1" ht="22" customHeight="1" spans="1:21">
      <c r="A58124" s="10"/>
      <c r="K58124" s="10"/>
      <c r="Q58124" s="10"/>
      <c r="R58124" s="10"/>
      <c r="T58124" s="10"/>
      <c r="U58124" s="10"/>
    </row>
    <row r="58125" s="1" customFormat="1" ht="22" customHeight="1" spans="1:21">
      <c r="A58125" s="10"/>
      <c r="K58125" s="10"/>
      <c r="Q58125" s="10"/>
      <c r="R58125" s="10"/>
      <c r="T58125" s="10"/>
      <c r="U58125" s="10"/>
    </row>
    <row r="58126" s="1" customFormat="1" ht="22" customHeight="1" spans="1:21">
      <c r="A58126" s="10"/>
      <c r="K58126" s="10"/>
      <c r="Q58126" s="10"/>
      <c r="R58126" s="10"/>
      <c r="T58126" s="10"/>
      <c r="U58126" s="10"/>
    </row>
    <row r="58127" s="1" customFormat="1" ht="22" customHeight="1" spans="1:21">
      <c r="A58127" s="10"/>
      <c r="K58127" s="10"/>
      <c r="Q58127" s="10"/>
      <c r="R58127" s="10"/>
      <c r="T58127" s="10"/>
      <c r="U58127" s="10"/>
    </row>
    <row r="58128" s="1" customFormat="1" ht="22" customHeight="1" spans="1:21">
      <c r="A58128" s="10"/>
      <c r="K58128" s="10"/>
      <c r="Q58128" s="10"/>
      <c r="R58128" s="10"/>
      <c r="T58128" s="10"/>
      <c r="U58128" s="10"/>
    </row>
    <row r="58129" s="1" customFormat="1" ht="22" customHeight="1" spans="1:21">
      <c r="A58129" s="10"/>
      <c r="K58129" s="10"/>
      <c r="Q58129" s="10"/>
      <c r="R58129" s="10"/>
      <c r="T58129" s="10"/>
      <c r="U58129" s="10"/>
    </row>
    <row r="58130" s="1" customFormat="1" ht="22" customHeight="1" spans="1:21">
      <c r="A58130" s="10"/>
      <c r="K58130" s="10"/>
      <c r="Q58130" s="10"/>
      <c r="R58130" s="10"/>
      <c r="T58130" s="10"/>
      <c r="U58130" s="10"/>
    </row>
    <row r="58131" s="1" customFormat="1" ht="22" customHeight="1" spans="1:21">
      <c r="A58131" s="10"/>
      <c r="K58131" s="10"/>
      <c r="Q58131" s="10"/>
      <c r="R58131" s="10"/>
      <c r="T58131" s="10"/>
      <c r="U58131" s="10"/>
    </row>
    <row r="58132" s="1" customFormat="1" ht="22" customHeight="1" spans="1:21">
      <c r="A58132" s="10"/>
      <c r="K58132" s="10"/>
      <c r="Q58132" s="10"/>
      <c r="R58132" s="10"/>
      <c r="T58132" s="10"/>
      <c r="U58132" s="10"/>
    </row>
    <row r="58133" s="1" customFormat="1" ht="22" customHeight="1" spans="1:21">
      <c r="A58133" s="10"/>
      <c r="K58133" s="10"/>
      <c r="Q58133" s="10"/>
      <c r="R58133" s="10"/>
      <c r="T58133" s="10"/>
      <c r="U58133" s="10"/>
    </row>
    <row r="58134" s="1" customFormat="1" ht="22" customHeight="1" spans="1:21">
      <c r="A58134" s="10"/>
      <c r="K58134" s="10"/>
      <c r="Q58134" s="10"/>
      <c r="R58134" s="10"/>
      <c r="T58134" s="10"/>
      <c r="U58134" s="10"/>
    </row>
    <row r="58135" s="1" customFormat="1" ht="22" customHeight="1" spans="1:21">
      <c r="A58135" s="10"/>
      <c r="K58135" s="10"/>
      <c r="Q58135" s="10"/>
      <c r="R58135" s="10"/>
      <c r="T58135" s="10"/>
      <c r="U58135" s="10"/>
    </row>
    <row r="58136" s="1" customFormat="1" ht="22" customHeight="1" spans="1:21">
      <c r="A58136" s="10"/>
      <c r="K58136" s="10"/>
      <c r="Q58136" s="10"/>
      <c r="R58136" s="10"/>
      <c r="T58136" s="10"/>
      <c r="U58136" s="10"/>
    </row>
    <row r="58137" s="1" customFormat="1" ht="22" customHeight="1" spans="1:21">
      <c r="A58137" s="10"/>
      <c r="K58137" s="10"/>
      <c r="Q58137" s="10"/>
      <c r="R58137" s="10"/>
      <c r="T58137" s="10"/>
      <c r="U58137" s="10"/>
    </row>
    <row r="58138" s="1" customFormat="1" ht="22" customHeight="1" spans="1:21">
      <c r="A58138" s="10"/>
      <c r="K58138" s="10"/>
      <c r="Q58138" s="10"/>
      <c r="R58138" s="10"/>
      <c r="T58138" s="10"/>
      <c r="U58138" s="10"/>
    </row>
    <row r="58139" s="1" customFormat="1" ht="22" customHeight="1" spans="1:21">
      <c r="A58139" s="10"/>
      <c r="K58139" s="10"/>
      <c r="Q58139" s="10"/>
      <c r="R58139" s="10"/>
      <c r="T58139" s="10"/>
      <c r="U58139" s="10"/>
    </row>
    <row r="58140" s="1" customFormat="1" ht="22" customHeight="1" spans="1:21">
      <c r="A58140" s="10"/>
      <c r="K58140" s="10"/>
      <c r="Q58140" s="10"/>
      <c r="R58140" s="10"/>
      <c r="T58140" s="10"/>
      <c r="U58140" s="10"/>
    </row>
    <row r="58141" s="1" customFormat="1" ht="22" customHeight="1" spans="1:21">
      <c r="A58141" s="10"/>
      <c r="K58141" s="10"/>
      <c r="Q58141" s="10"/>
      <c r="R58141" s="10"/>
      <c r="T58141" s="10"/>
      <c r="U58141" s="10"/>
    </row>
    <row r="58142" s="1" customFormat="1" ht="22" customHeight="1" spans="1:21">
      <c r="A58142" s="10"/>
      <c r="K58142" s="10"/>
      <c r="Q58142" s="10"/>
      <c r="R58142" s="10"/>
      <c r="T58142" s="10"/>
      <c r="U58142" s="10"/>
    </row>
    <row r="58143" s="1" customFormat="1" ht="22" customHeight="1" spans="1:21">
      <c r="A58143" s="10"/>
      <c r="K58143" s="10"/>
      <c r="Q58143" s="10"/>
      <c r="R58143" s="10"/>
      <c r="T58143" s="10"/>
      <c r="U58143" s="10"/>
    </row>
    <row r="58144" s="1" customFormat="1" ht="22" customHeight="1" spans="1:21">
      <c r="A58144" s="10"/>
      <c r="K58144" s="10"/>
      <c r="Q58144" s="10"/>
      <c r="R58144" s="10"/>
      <c r="T58144" s="10"/>
      <c r="U58144" s="10"/>
    </row>
    <row r="58145" s="1" customFormat="1" ht="22" customHeight="1" spans="1:21">
      <c r="A58145" s="10"/>
      <c r="K58145" s="10"/>
      <c r="Q58145" s="10"/>
      <c r="R58145" s="10"/>
      <c r="T58145" s="10"/>
      <c r="U58145" s="10"/>
    </row>
    <row r="58146" s="1" customFormat="1" ht="22" customHeight="1" spans="1:21">
      <c r="A58146" s="10"/>
      <c r="K58146" s="10"/>
      <c r="Q58146" s="10"/>
      <c r="R58146" s="10"/>
      <c r="T58146" s="10"/>
      <c r="U58146" s="10"/>
    </row>
    <row r="58147" s="1" customFormat="1" ht="22" customHeight="1" spans="1:21">
      <c r="A58147" s="10"/>
      <c r="K58147" s="10"/>
      <c r="Q58147" s="10"/>
      <c r="R58147" s="10"/>
      <c r="T58147" s="10"/>
      <c r="U58147" s="10"/>
    </row>
    <row r="58148" s="1" customFormat="1" ht="22" customHeight="1" spans="1:21">
      <c r="A58148" s="10"/>
      <c r="K58148" s="10"/>
      <c r="Q58148" s="10"/>
      <c r="R58148" s="10"/>
      <c r="T58148" s="10"/>
      <c r="U58148" s="10"/>
    </row>
    <row r="58149" s="1" customFormat="1" ht="22" customHeight="1" spans="1:21">
      <c r="A58149" s="10"/>
      <c r="K58149" s="10"/>
      <c r="Q58149" s="10"/>
      <c r="R58149" s="10"/>
      <c r="T58149" s="10"/>
      <c r="U58149" s="10"/>
    </row>
    <row r="58150" s="1" customFormat="1" ht="22" customHeight="1" spans="1:21">
      <c r="A58150" s="10"/>
      <c r="K58150" s="10"/>
      <c r="Q58150" s="10"/>
      <c r="R58150" s="10"/>
      <c r="T58150" s="10"/>
      <c r="U58150" s="10"/>
    </row>
    <row r="58151" s="1" customFormat="1" ht="22" customHeight="1" spans="1:21">
      <c r="A58151" s="10"/>
      <c r="K58151" s="10"/>
      <c r="Q58151" s="10"/>
      <c r="R58151" s="10"/>
      <c r="T58151" s="10"/>
      <c r="U58151" s="10"/>
    </row>
    <row r="58152" s="1" customFormat="1" ht="22" customHeight="1" spans="1:21">
      <c r="A58152" s="10"/>
      <c r="K58152" s="10"/>
      <c r="Q58152" s="10"/>
      <c r="R58152" s="10"/>
      <c r="T58152" s="10"/>
      <c r="U58152" s="10"/>
    </row>
    <row r="58153" s="1" customFormat="1" ht="22" customHeight="1" spans="1:21">
      <c r="A58153" s="10"/>
      <c r="K58153" s="10"/>
      <c r="Q58153" s="10"/>
      <c r="R58153" s="10"/>
      <c r="T58153" s="10"/>
      <c r="U58153" s="10"/>
    </row>
    <row r="58154" s="1" customFormat="1" ht="22" customHeight="1" spans="1:21">
      <c r="A58154" s="10"/>
      <c r="K58154" s="10"/>
      <c r="Q58154" s="10"/>
      <c r="R58154" s="10"/>
      <c r="T58154" s="10"/>
      <c r="U58154" s="10"/>
    </row>
    <row r="58155" s="1" customFormat="1" ht="22" customHeight="1" spans="1:21">
      <c r="A58155" s="10"/>
      <c r="K58155" s="10"/>
      <c r="Q58155" s="10"/>
      <c r="R58155" s="10"/>
      <c r="T58155" s="10"/>
      <c r="U58155" s="10"/>
    </row>
    <row r="58156" s="1" customFormat="1" ht="22" customHeight="1" spans="1:21">
      <c r="A58156" s="10"/>
      <c r="K58156" s="10"/>
      <c r="Q58156" s="10"/>
      <c r="R58156" s="10"/>
      <c r="T58156" s="10"/>
      <c r="U58156" s="10"/>
    </row>
    <row r="58157" s="1" customFormat="1" ht="22" customHeight="1" spans="1:21">
      <c r="A58157" s="10"/>
      <c r="K58157" s="10"/>
      <c r="Q58157" s="10"/>
      <c r="R58157" s="10"/>
      <c r="T58157" s="10"/>
      <c r="U58157" s="10"/>
    </row>
    <row r="58158" s="1" customFormat="1" ht="22" customHeight="1" spans="1:21">
      <c r="A58158" s="10"/>
      <c r="K58158" s="10"/>
      <c r="Q58158" s="10"/>
      <c r="R58158" s="10"/>
      <c r="T58158" s="10"/>
      <c r="U58158" s="10"/>
    </row>
    <row r="58159" s="1" customFormat="1" ht="22" customHeight="1" spans="1:21">
      <c r="A58159" s="10"/>
      <c r="K58159" s="10"/>
      <c r="Q58159" s="10"/>
      <c r="R58159" s="10"/>
      <c r="T58159" s="10"/>
      <c r="U58159" s="10"/>
    </row>
    <row r="58160" s="1" customFormat="1" ht="22" customHeight="1" spans="1:21">
      <c r="A58160" s="10"/>
      <c r="K58160" s="10"/>
      <c r="Q58160" s="10"/>
      <c r="R58160" s="10"/>
      <c r="T58160" s="10"/>
      <c r="U58160" s="10"/>
    </row>
    <row r="58161" s="1" customFormat="1" ht="22" customHeight="1" spans="1:21">
      <c r="A58161" s="10"/>
      <c r="K58161" s="10"/>
      <c r="Q58161" s="10"/>
      <c r="R58161" s="10"/>
      <c r="T58161" s="10"/>
      <c r="U58161" s="10"/>
    </row>
    <row r="58162" s="1" customFormat="1" ht="22" customHeight="1" spans="1:21">
      <c r="A58162" s="10"/>
      <c r="K58162" s="10"/>
      <c r="Q58162" s="10"/>
      <c r="R58162" s="10"/>
      <c r="T58162" s="10"/>
      <c r="U58162" s="10"/>
    </row>
    <row r="58163" s="1" customFormat="1" ht="22" customHeight="1" spans="1:21">
      <c r="A58163" s="10"/>
      <c r="K58163" s="10"/>
      <c r="Q58163" s="10"/>
      <c r="R58163" s="10"/>
      <c r="T58163" s="10"/>
      <c r="U58163" s="10"/>
    </row>
    <row r="58164" s="1" customFormat="1" ht="22" customHeight="1" spans="1:21">
      <c r="A58164" s="10"/>
      <c r="K58164" s="10"/>
      <c r="Q58164" s="10"/>
      <c r="R58164" s="10"/>
      <c r="T58164" s="10"/>
      <c r="U58164" s="10"/>
    </row>
    <row r="58165" s="1" customFormat="1" ht="22" customHeight="1" spans="1:21">
      <c r="A58165" s="10"/>
      <c r="K58165" s="10"/>
      <c r="Q58165" s="10"/>
      <c r="R58165" s="10"/>
      <c r="T58165" s="10"/>
      <c r="U58165" s="10"/>
    </row>
    <row r="58166" s="1" customFormat="1" ht="22" customHeight="1" spans="1:21">
      <c r="A58166" s="10"/>
      <c r="K58166" s="10"/>
      <c r="Q58166" s="10"/>
      <c r="R58166" s="10"/>
      <c r="T58166" s="10"/>
      <c r="U58166" s="10"/>
    </row>
    <row r="58167" s="1" customFormat="1" ht="22" customHeight="1" spans="1:21">
      <c r="A58167" s="10"/>
      <c r="K58167" s="10"/>
      <c r="Q58167" s="10"/>
      <c r="R58167" s="10"/>
      <c r="T58167" s="10"/>
      <c r="U58167" s="10"/>
    </row>
    <row r="58168" s="1" customFormat="1" ht="22" customHeight="1" spans="1:21">
      <c r="A58168" s="10"/>
      <c r="K58168" s="10"/>
      <c r="Q58168" s="10"/>
      <c r="R58168" s="10"/>
      <c r="T58168" s="10"/>
      <c r="U58168" s="10"/>
    </row>
    <row r="58169" s="1" customFormat="1" ht="22" customHeight="1" spans="1:21">
      <c r="A58169" s="10"/>
      <c r="K58169" s="10"/>
      <c r="Q58169" s="10"/>
      <c r="R58169" s="10"/>
      <c r="T58169" s="10"/>
      <c r="U58169" s="10"/>
    </row>
    <row r="58170" s="1" customFormat="1" ht="22" customHeight="1" spans="1:21">
      <c r="A58170" s="10"/>
      <c r="K58170" s="10"/>
      <c r="Q58170" s="10"/>
      <c r="R58170" s="10"/>
      <c r="T58170" s="10"/>
      <c r="U58170" s="10"/>
    </row>
    <row r="58171" s="1" customFormat="1" ht="22" customHeight="1" spans="1:21">
      <c r="A58171" s="10"/>
      <c r="K58171" s="10"/>
      <c r="Q58171" s="10"/>
      <c r="R58171" s="10"/>
      <c r="T58171" s="10"/>
      <c r="U58171" s="10"/>
    </row>
    <row r="58172" s="1" customFormat="1" ht="22" customHeight="1" spans="1:21">
      <c r="A58172" s="10"/>
      <c r="K58172" s="10"/>
      <c r="Q58172" s="10"/>
      <c r="R58172" s="10"/>
      <c r="T58172" s="10"/>
      <c r="U58172" s="10"/>
    </row>
    <row r="58173" s="1" customFormat="1" ht="22" customHeight="1" spans="1:21">
      <c r="A58173" s="10"/>
      <c r="K58173" s="10"/>
      <c r="Q58173" s="10"/>
      <c r="R58173" s="10"/>
      <c r="T58173" s="10"/>
      <c r="U58173" s="10"/>
    </row>
    <row r="58174" s="1" customFormat="1" ht="22" customHeight="1" spans="1:21">
      <c r="A58174" s="10"/>
      <c r="K58174" s="10"/>
      <c r="Q58174" s="10"/>
      <c r="R58174" s="10"/>
      <c r="T58174" s="10"/>
      <c r="U58174" s="10"/>
    </row>
    <row r="58175" s="1" customFormat="1" ht="22" customHeight="1" spans="1:21">
      <c r="A58175" s="10"/>
      <c r="K58175" s="10"/>
      <c r="Q58175" s="10"/>
      <c r="R58175" s="10"/>
      <c r="T58175" s="10"/>
      <c r="U58175" s="10"/>
    </row>
    <row r="58176" s="1" customFormat="1" ht="22" customHeight="1" spans="1:21">
      <c r="A58176" s="10"/>
      <c r="K58176" s="10"/>
      <c r="Q58176" s="10"/>
      <c r="R58176" s="10"/>
      <c r="T58176" s="10"/>
      <c r="U58176" s="10"/>
    </row>
    <row r="58177" s="1" customFormat="1" ht="22" customHeight="1" spans="1:21">
      <c r="A58177" s="10"/>
      <c r="K58177" s="10"/>
      <c r="Q58177" s="10"/>
      <c r="R58177" s="10"/>
      <c r="T58177" s="10"/>
      <c r="U58177" s="10"/>
    </row>
    <row r="58178" s="1" customFormat="1" ht="22" customHeight="1" spans="1:21">
      <c r="A58178" s="10"/>
      <c r="K58178" s="10"/>
      <c r="Q58178" s="10"/>
      <c r="R58178" s="10"/>
      <c r="T58178" s="10"/>
      <c r="U58178" s="10"/>
    </row>
    <row r="58179" s="1" customFormat="1" ht="22" customHeight="1" spans="1:21">
      <c r="A58179" s="10"/>
      <c r="K58179" s="10"/>
      <c r="Q58179" s="10"/>
      <c r="R58179" s="10"/>
      <c r="T58179" s="10"/>
      <c r="U58179" s="10"/>
    </row>
    <row r="58180" s="1" customFormat="1" ht="22" customHeight="1" spans="1:21">
      <c r="A58180" s="10"/>
      <c r="K58180" s="10"/>
      <c r="Q58180" s="10"/>
      <c r="R58180" s="10"/>
      <c r="T58180" s="10"/>
      <c r="U58180" s="10"/>
    </row>
    <row r="58181" s="1" customFormat="1" ht="22" customHeight="1" spans="1:21">
      <c r="A58181" s="10"/>
      <c r="K58181" s="10"/>
      <c r="Q58181" s="10"/>
      <c r="R58181" s="10"/>
      <c r="T58181" s="10"/>
      <c r="U58181" s="10"/>
    </row>
    <row r="58182" s="1" customFormat="1" ht="22" customHeight="1" spans="1:21">
      <c r="A58182" s="10"/>
      <c r="K58182" s="10"/>
      <c r="Q58182" s="10"/>
      <c r="R58182" s="10"/>
      <c r="T58182" s="10"/>
      <c r="U58182" s="10"/>
    </row>
    <row r="58183" s="1" customFormat="1" ht="22" customHeight="1" spans="1:21">
      <c r="A58183" s="10"/>
      <c r="K58183" s="10"/>
      <c r="Q58183" s="10"/>
      <c r="R58183" s="10"/>
      <c r="T58183" s="10"/>
      <c r="U58183" s="10"/>
    </row>
    <row r="58184" s="1" customFormat="1" ht="22" customHeight="1" spans="1:21">
      <c r="A58184" s="10"/>
      <c r="K58184" s="10"/>
      <c r="Q58184" s="10"/>
      <c r="R58184" s="10"/>
      <c r="T58184" s="10"/>
      <c r="U58184" s="10"/>
    </row>
    <row r="58185" s="1" customFormat="1" ht="22" customHeight="1" spans="1:21">
      <c r="A58185" s="10"/>
      <c r="K58185" s="10"/>
      <c r="Q58185" s="10"/>
      <c r="R58185" s="10"/>
      <c r="T58185" s="10"/>
      <c r="U58185" s="10"/>
    </row>
    <row r="58186" s="1" customFormat="1" ht="22" customHeight="1" spans="1:21">
      <c r="A58186" s="10"/>
      <c r="K58186" s="10"/>
      <c r="Q58186" s="10"/>
      <c r="R58186" s="10"/>
      <c r="T58186" s="10"/>
      <c r="U58186" s="10"/>
    </row>
    <row r="58187" s="1" customFormat="1" ht="22" customHeight="1" spans="1:21">
      <c r="A58187" s="10"/>
      <c r="K58187" s="10"/>
      <c r="Q58187" s="10"/>
      <c r="R58187" s="10"/>
      <c r="T58187" s="10"/>
      <c r="U58187" s="10"/>
    </row>
    <row r="58188" s="1" customFormat="1" ht="22" customHeight="1" spans="1:21">
      <c r="A58188" s="10"/>
      <c r="K58188" s="10"/>
      <c r="Q58188" s="10"/>
      <c r="R58188" s="10"/>
      <c r="T58188" s="10"/>
      <c r="U58188" s="10"/>
    </row>
    <row r="58189" s="1" customFormat="1" ht="22" customHeight="1" spans="1:21">
      <c r="A58189" s="10"/>
      <c r="K58189" s="10"/>
      <c r="Q58189" s="10"/>
      <c r="R58189" s="10"/>
      <c r="T58189" s="10"/>
      <c r="U58189" s="10"/>
    </row>
    <row r="58190" s="1" customFormat="1" ht="22" customHeight="1" spans="1:21">
      <c r="A58190" s="10"/>
      <c r="K58190" s="10"/>
      <c r="Q58190" s="10"/>
      <c r="R58190" s="10"/>
      <c r="T58190" s="10"/>
      <c r="U58190" s="10"/>
    </row>
    <row r="58191" s="1" customFormat="1" ht="22" customHeight="1" spans="1:21">
      <c r="A58191" s="10"/>
      <c r="K58191" s="10"/>
      <c r="Q58191" s="10"/>
      <c r="R58191" s="10"/>
      <c r="T58191" s="10"/>
      <c r="U58191" s="10"/>
    </row>
    <row r="58192" s="1" customFormat="1" ht="22" customHeight="1" spans="1:21">
      <c r="A58192" s="10"/>
      <c r="K58192" s="10"/>
      <c r="Q58192" s="10"/>
      <c r="R58192" s="10"/>
      <c r="T58192" s="10"/>
      <c r="U58192" s="10"/>
    </row>
    <row r="58193" s="1" customFormat="1" ht="22" customHeight="1" spans="1:21">
      <c r="A58193" s="10"/>
      <c r="K58193" s="10"/>
      <c r="Q58193" s="10"/>
      <c r="R58193" s="10"/>
      <c r="T58193" s="10"/>
      <c r="U58193" s="10"/>
    </row>
    <row r="58194" s="1" customFormat="1" ht="22" customHeight="1" spans="1:21">
      <c r="A58194" s="10"/>
      <c r="K58194" s="10"/>
      <c r="Q58194" s="10"/>
      <c r="R58194" s="10"/>
      <c r="T58194" s="10"/>
      <c r="U58194" s="10"/>
    </row>
    <row r="58195" s="1" customFormat="1" ht="22" customHeight="1" spans="1:21">
      <c r="A58195" s="10"/>
      <c r="K58195" s="10"/>
      <c r="Q58195" s="10"/>
      <c r="R58195" s="10"/>
      <c r="T58195" s="10"/>
      <c r="U58195" s="10"/>
    </row>
    <row r="58196" s="1" customFormat="1" ht="22" customHeight="1" spans="1:21">
      <c r="A58196" s="10"/>
      <c r="K58196" s="10"/>
      <c r="Q58196" s="10"/>
      <c r="R58196" s="10"/>
      <c r="T58196" s="10"/>
      <c r="U58196" s="10"/>
    </row>
    <row r="58197" s="1" customFormat="1" ht="22" customHeight="1" spans="1:21">
      <c r="A58197" s="10"/>
      <c r="K58197" s="10"/>
      <c r="Q58197" s="10"/>
      <c r="R58197" s="10"/>
      <c r="T58197" s="10"/>
      <c r="U58197" s="10"/>
    </row>
    <row r="58198" s="1" customFormat="1" ht="22" customHeight="1" spans="1:21">
      <c r="A58198" s="10"/>
      <c r="K58198" s="10"/>
      <c r="Q58198" s="10"/>
      <c r="R58198" s="10"/>
      <c r="T58198" s="10"/>
      <c r="U58198" s="10"/>
    </row>
    <row r="58199" s="1" customFormat="1" ht="22" customHeight="1" spans="1:21">
      <c r="A58199" s="10"/>
      <c r="K58199" s="10"/>
      <c r="Q58199" s="10"/>
      <c r="R58199" s="10"/>
      <c r="T58199" s="10"/>
      <c r="U58199" s="10"/>
    </row>
    <row r="58200" s="1" customFormat="1" ht="22" customHeight="1" spans="1:21">
      <c r="A58200" s="10"/>
      <c r="K58200" s="10"/>
      <c r="Q58200" s="10"/>
      <c r="R58200" s="10"/>
      <c r="T58200" s="10"/>
      <c r="U58200" s="10"/>
    </row>
    <row r="58201" s="1" customFormat="1" ht="22" customHeight="1" spans="1:21">
      <c r="A58201" s="10"/>
      <c r="K58201" s="10"/>
      <c r="Q58201" s="10"/>
      <c r="R58201" s="10"/>
      <c r="T58201" s="10"/>
      <c r="U58201" s="10"/>
    </row>
    <row r="58202" s="1" customFormat="1" ht="22" customHeight="1" spans="1:21">
      <c r="A58202" s="10"/>
      <c r="K58202" s="10"/>
      <c r="Q58202" s="10"/>
      <c r="R58202" s="10"/>
      <c r="T58202" s="10"/>
      <c r="U58202" s="10"/>
    </row>
    <row r="58203" s="1" customFormat="1" ht="22" customHeight="1" spans="1:21">
      <c r="A58203" s="10"/>
      <c r="K58203" s="10"/>
      <c r="Q58203" s="10"/>
      <c r="R58203" s="10"/>
      <c r="T58203" s="10"/>
      <c r="U58203" s="10"/>
    </row>
    <row r="58204" s="1" customFormat="1" ht="22" customHeight="1" spans="1:21">
      <c r="A58204" s="10"/>
      <c r="K58204" s="10"/>
      <c r="Q58204" s="10"/>
      <c r="R58204" s="10"/>
      <c r="T58204" s="10"/>
      <c r="U58204" s="10"/>
    </row>
    <row r="58205" s="1" customFormat="1" ht="22" customHeight="1" spans="1:21">
      <c r="A58205" s="10"/>
      <c r="K58205" s="10"/>
      <c r="Q58205" s="10"/>
      <c r="R58205" s="10"/>
      <c r="T58205" s="10"/>
      <c r="U58205" s="10"/>
    </row>
    <row r="58206" s="1" customFormat="1" ht="22" customHeight="1" spans="1:21">
      <c r="A58206" s="10"/>
      <c r="K58206" s="10"/>
      <c r="Q58206" s="10"/>
      <c r="R58206" s="10"/>
      <c r="T58206" s="10"/>
      <c r="U58206" s="10"/>
    </row>
    <row r="58207" s="1" customFormat="1" ht="22" customHeight="1" spans="1:21">
      <c r="A58207" s="10"/>
      <c r="K58207" s="10"/>
      <c r="Q58207" s="10"/>
      <c r="R58207" s="10"/>
      <c r="T58207" s="10"/>
      <c r="U58207" s="10"/>
    </row>
    <row r="58208" s="1" customFormat="1" ht="22" customHeight="1" spans="1:21">
      <c r="A58208" s="10"/>
      <c r="K58208" s="10"/>
      <c r="Q58208" s="10"/>
      <c r="R58208" s="10"/>
      <c r="T58208" s="10"/>
      <c r="U58208" s="10"/>
    </row>
    <row r="58209" s="1" customFormat="1" ht="22" customHeight="1" spans="1:21">
      <c r="A58209" s="10"/>
      <c r="K58209" s="10"/>
      <c r="Q58209" s="10"/>
      <c r="R58209" s="10"/>
      <c r="T58209" s="10"/>
      <c r="U58209" s="10"/>
    </row>
    <row r="58210" s="1" customFormat="1" ht="22" customHeight="1" spans="1:21">
      <c r="A58210" s="10"/>
      <c r="K58210" s="10"/>
      <c r="Q58210" s="10"/>
      <c r="R58210" s="10"/>
      <c r="T58210" s="10"/>
      <c r="U58210" s="10"/>
    </row>
    <row r="58211" s="1" customFormat="1" ht="22" customHeight="1" spans="1:21">
      <c r="A58211" s="10"/>
      <c r="K58211" s="10"/>
      <c r="Q58211" s="10"/>
      <c r="R58211" s="10"/>
      <c r="T58211" s="10"/>
      <c r="U58211" s="10"/>
    </row>
    <row r="58212" s="1" customFormat="1" ht="22" customHeight="1" spans="1:21">
      <c r="A58212" s="10"/>
      <c r="K58212" s="10"/>
      <c r="Q58212" s="10"/>
      <c r="R58212" s="10"/>
      <c r="T58212" s="10"/>
      <c r="U58212" s="10"/>
    </row>
    <row r="58213" s="1" customFormat="1" ht="22" customHeight="1" spans="1:21">
      <c r="A58213" s="10"/>
      <c r="K58213" s="10"/>
      <c r="Q58213" s="10"/>
      <c r="R58213" s="10"/>
      <c r="T58213" s="10"/>
      <c r="U58213" s="10"/>
    </row>
    <row r="58214" s="1" customFormat="1" ht="22" customHeight="1" spans="1:21">
      <c r="A58214" s="10"/>
      <c r="K58214" s="10"/>
      <c r="Q58214" s="10"/>
      <c r="R58214" s="10"/>
      <c r="T58214" s="10"/>
      <c r="U58214" s="10"/>
    </row>
    <row r="58215" s="1" customFormat="1" ht="22" customHeight="1" spans="1:21">
      <c r="A58215" s="10"/>
      <c r="K58215" s="10"/>
      <c r="Q58215" s="10"/>
      <c r="R58215" s="10"/>
      <c r="T58215" s="10"/>
      <c r="U58215" s="10"/>
    </row>
    <row r="58216" s="1" customFormat="1" ht="22" customHeight="1" spans="1:21">
      <c r="A58216" s="10"/>
      <c r="K58216" s="10"/>
      <c r="Q58216" s="10"/>
      <c r="R58216" s="10"/>
      <c r="T58216" s="10"/>
      <c r="U58216" s="10"/>
    </row>
    <row r="58217" s="1" customFormat="1" ht="22" customHeight="1" spans="1:21">
      <c r="A58217" s="10"/>
      <c r="K58217" s="10"/>
      <c r="Q58217" s="10"/>
      <c r="R58217" s="10"/>
      <c r="T58217" s="10"/>
      <c r="U58217" s="10"/>
    </row>
    <row r="58218" s="1" customFormat="1" ht="22" customHeight="1" spans="1:21">
      <c r="A58218" s="10"/>
      <c r="K58218" s="10"/>
      <c r="Q58218" s="10"/>
      <c r="R58218" s="10"/>
      <c r="T58218" s="10"/>
      <c r="U58218" s="10"/>
    </row>
    <row r="58219" s="1" customFormat="1" ht="22" customHeight="1" spans="1:21">
      <c r="A58219" s="10"/>
      <c r="K58219" s="10"/>
      <c r="Q58219" s="10"/>
      <c r="R58219" s="10"/>
      <c r="T58219" s="10"/>
      <c r="U58219" s="10"/>
    </row>
    <row r="58220" s="1" customFormat="1" ht="22" customHeight="1" spans="1:21">
      <c r="A58220" s="10"/>
      <c r="K58220" s="10"/>
      <c r="Q58220" s="10"/>
      <c r="R58220" s="10"/>
      <c r="T58220" s="10"/>
      <c r="U58220" s="10"/>
    </row>
    <row r="58221" s="1" customFormat="1" ht="22" customHeight="1" spans="1:21">
      <c r="A58221" s="10"/>
      <c r="K58221" s="10"/>
      <c r="Q58221" s="10"/>
      <c r="R58221" s="10"/>
      <c r="T58221" s="10"/>
      <c r="U58221" s="10"/>
    </row>
    <row r="58222" s="1" customFormat="1" ht="22" customHeight="1" spans="1:21">
      <c r="A58222" s="10"/>
      <c r="K58222" s="10"/>
      <c r="Q58222" s="10"/>
      <c r="R58222" s="10"/>
      <c r="T58222" s="10"/>
      <c r="U58222" s="10"/>
    </row>
    <row r="58223" s="1" customFormat="1" ht="22" customHeight="1" spans="1:21">
      <c r="A58223" s="10"/>
      <c r="K58223" s="10"/>
      <c r="Q58223" s="10"/>
      <c r="R58223" s="10"/>
      <c r="T58223" s="10"/>
      <c r="U58223" s="10"/>
    </row>
    <row r="58224" s="1" customFormat="1" ht="22" customHeight="1" spans="1:21">
      <c r="A58224" s="10"/>
      <c r="K58224" s="10"/>
      <c r="Q58224" s="10"/>
      <c r="R58224" s="10"/>
      <c r="T58224" s="10"/>
      <c r="U58224" s="10"/>
    </row>
    <row r="58225" s="1" customFormat="1" ht="22" customHeight="1" spans="1:21">
      <c r="A58225" s="10"/>
      <c r="K58225" s="10"/>
      <c r="Q58225" s="10"/>
      <c r="R58225" s="10"/>
      <c r="T58225" s="10"/>
      <c r="U58225" s="10"/>
    </row>
    <row r="58226" s="1" customFormat="1" ht="22" customHeight="1" spans="1:21">
      <c r="A58226" s="10"/>
      <c r="K58226" s="10"/>
      <c r="Q58226" s="10"/>
      <c r="R58226" s="10"/>
      <c r="T58226" s="10"/>
      <c r="U58226" s="10"/>
    </row>
    <row r="58227" s="1" customFormat="1" ht="22" customHeight="1" spans="1:21">
      <c r="A58227" s="10"/>
      <c r="K58227" s="10"/>
      <c r="Q58227" s="10"/>
      <c r="R58227" s="10"/>
      <c r="T58227" s="10"/>
      <c r="U58227" s="10"/>
    </row>
    <row r="58228" s="1" customFormat="1" ht="22" customHeight="1" spans="1:21">
      <c r="A58228" s="10"/>
      <c r="K58228" s="10"/>
      <c r="Q58228" s="10"/>
      <c r="R58228" s="10"/>
      <c r="T58228" s="10"/>
      <c r="U58228" s="10"/>
    </row>
    <row r="58229" s="1" customFormat="1" ht="22" customHeight="1" spans="1:21">
      <c r="A58229" s="10"/>
      <c r="K58229" s="10"/>
      <c r="Q58229" s="10"/>
      <c r="R58229" s="10"/>
      <c r="T58229" s="10"/>
      <c r="U58229" s="10"/>
    </row>
    <row r="58230" s="1" customFormat="1" ht="22" customHeight="1" spans="1:21">
      <c r="A58230" s="10"/>
      <c r="K58230" s="10"/>
      <c r="Q58230" s="10"/>
      <c r="R58230" s="10"/>
      <c r="T58230" s="10"/>
      <c r="U58230" s="10"/>
    </row>
    <row r="58231" s="1" customFormat="1" ht="22" customHeight="1" spans="1:21">
      <c r="A58231" s="10"/>
      <c r="K58231" s="10"/>
      <c r="Q58231" s="10"/>
      <c r="R58231" s="10"/>
      <c r="T58231" s="10"/>
      <c r="U58231" s="10"/>
    </row>
    <row r="58232" s="1" customFormat="1" ht="22" customHeight="1" spans="1:21">
      <c r="A58232" s="10"/>
      <c r="K58232" s="10"/>
      <c r="Q58232" s="10"/>
      <c r="R58232" s="10"/>
      <c r="T58232" s="10"/>
      <c r="U58232" s="10"/>
    </row>
    <row r="58233" s="1" customFormat="1" ht="22" customHeight="1" spans="1:21">
      <c r="A58233" s="10"/>
      <c r="K58233" s="10"/>
      <c r="Q58233" s="10"/>
      <c r="R58233" s="10"/>
      <c r="T58233" s="10"/>
      <c r="U58233" s="10"/>
    </row>
    <row r="58234" s="1" customFormat="1" ht="22" customHeight="1" spans="1:21">
      <c r="A58234" s="10"/>
      <c r="K58234" s="10"/>
      <c r="Q58234" s="10"/>
      <c r="R58234" s="10"/>
      <c r="T58234" s="10"/>
      <c r="U58234" s="10"/>
    </row>
    <row r="58235" s="1" customFormat="1" ht="22" customHeight="1" spans="1:21">
      <c r="A58235" s="10"/>
      <c r="K58235" s="10"/>
      <c r="Q58235" s="10"/>
      <c r="R58235" s="10"/>
      <c r="T58235" s="10"/>
      <c r="U58235" s="10"/>
    </row>
    <row r="58236" s="1" customFormat="1" ht="22" customHeight="1" spans="1:21">
      <c r="A58236" s="10"/>
      <c r="K58236" s="10"/>
      <c r="Q58236" s="10"/>
      <c r="R58236" s="10"/>
      <c r="T58236" s="10"/>
      <c r="U58236" s="10"/>
    </row>
    <row r="58237" s="1" customFormat="1" ht="22" customHeight="1" spans="1:21">
      <c r="A58237" s="10"/>
      <c r="K58237" s="10"/>
      <c r="Q58237" s="10"/>
      <c r="R58237" s="10"/>
      <c r="T58237" s="10"/>
      <c r="U58237" s="10"/>
    </row>
    <row r="58238" s="1" customFormat="1" ht="22" customHeight="1" spans="1:21">
      <c r="A58238" s="10"/>
      <c r="K58238" s="10"/>
      <c r="Q58238" s="10"/>
      <c r="R58238" s="10"/>
      <c r="T58238" s="10"/>
      <c r="U58238" s="10"/>
    </row>
    <row r="58239" s="1" customFormat="1" ht="22" customHeight="1" spans="1:21">
      <c r="A58239" s="10"/>
      <c r="K58239" s="10"/>
      <c r="Q58239" s="10"/>
      <c r="R58239" s="10"/>
      <c r="T58239" s="10"/>
      <c r="U58239" s="10"/>
    </row>
    <row r="58240" s="1" customFormat="1" ht="22" customHeight="1" spans="1:21">
      <c r="A58240" s="10"/>
      <c r="K58240" s="10"/>
      <c r="Q58240" s="10"/>
      <c r="R58240" s="10"/>
      <c r="T58240" s="10"/>
      <c r="U58240" s="10"/>
    </row>
    <row r="58241" s="1" customFormat="1" ht="22" customHeight="1" spans="1:21">
      <c r="A58241" s="10"/>
      <c r="K58241" s="10"/>
      <c r="Q58241" s="10"/>
      <c r="R58241" s="10"/>
      <c r="T58241" s="10"/>
      <c r="U58241" s="10"/>
    </row>
    <row r="58242" s="1" customFormat="1" ht="22" customHeight="1" spans="1:21">
      <c r="A58242" s="10"/>
      <c r="K58242" s="10"/>
      <c r="Q58242" s="10"/>
      <c r="R58242" s="10"/>
      <c r="T58242" s="10"/>
      <c r="U58242" s="10"/>
    </row>
    <row r="58243" s="1" customFormat="1" ht="22" customHeight="1" spans="1:21">
      <c r="A58243" s="10"/>
      <c r="K58243" s="10"/>
      <c r="Q58243" s="10"/>
      <c r="R58243" s="10"/>
      <c r="T58243" s="10"/>
      <c r="U58243" s="10"/>
    </row>
    <row r="58244" s="1" customFormat="1" ht="22" customHeight="1" spans="1:21">
      <c r="A58244" s="10"/>
      <c r="K58244" s="10"/>
      <c r="Q58244" s="10"/>
      <c r="R58244" s="10"/>
      <c r="T58244" s="10"/>
      <c r="U58244" s="10"/>
    </row>
    <row r="58245" s="1" customFormat="1" ht="22" customHeight="1" spans="1:21">
      <c r="A58245" s="10"/>
      <c r="K58245" s="10"/>
      <c r="Q58245" s="10"/>
      <c r="R58245" s="10"/>
      <c r="T58245" s="10"/>
      <c r="U58245" s="10"/>
    </row>
    <row r="58246" s="1" customFormat="1" ht="22" customHeight="1" spans="1:21">
      <c r="A58246" s="10"/>
      <c r="K58246" s="10"/>
      <c r="Q58246" s="10"/>
      <c r="R58246" s="10"/>
      <c r="T58246" s="10"/>
      <c r="U58246" s="10"/>
    </row>
    <row r="58247" s="1" customFormat="1" ht="22" customHeight="1" spans="1:21">
      <c r="A58247" s="10"/>
      <c r="K58247" s="10"/>
      <c r="Q58247" s="10"/>
      <c r="R58247" s="10"/>
      <c r="T58247" s="10"/>
      <c r="U58247" s="10"/>
    </row>
    <row r="58248" s="1" customFormat="1" ht="22" customHeight="1" spans="1:21">
      <c r="A58248" s="10"/>
      <c r="K58248" s="10"/>
      <c r="Q58248" s="10"/>
      <c r="R58248" s="10"/>
      <c r="T58248" s="10"/>
      <c r="U58248" s="10"/>
    </row>
    <row r="58249" s="1" customFormat="1" ht="22" customHeight="1" spans="1:21">
      <c r="A58249" s="10"/>
      <c r="K58249" s="10"/>
      <c r="Q58249" s="10"/>
      <c r="R58249" s="10"/>
      <c r="T58249" s="10"/>
      <c r="U58249" s="10"/>
    </row>
    <row r="58250" s="1" customFormat="1" ht="22" customHeight="1" spans="1:21">
      <c r="A58250" s="10"/>
      <c r="K58250" s="10"/>
      <c r="Q58250" s="10"/>
      <c r="R58250" s="10"/>
      <c r="T58250" s="10"/>
      <c r="U58250" s="10"/>
    </row>
    <row r="58251" s="1" customFormat="1" ht="22" customHeight="1" spans="1:21">
      <c r="A58251" s="10"/>
      <c r="K58251" s="10"/>
      <c r="Q58251" s="10"/>
      <c r="R58251" s="10"/>
      <c r="T58251" s="10"/>
      <c r="U58251" s="10"/>
    </row>
    <row r="58252" s="1" customFormat="1" ht="22" customHeight="1" spans="1:21">
      <c r="A58252" s="10"/>
      <c r="K58252" s="10"/>
      <c r="Q58252" s="10"/>
      <c r="R58252" s="10"/>
      <c r="T58252" s="10"/>
      <c r="U58252" s="10"/>
    </row>
    <row r="58253" s="1" customFormat="1" ht="22" customHeight="1" spans="1:21">
      <c r="A58253" s="10"/>
      <c r="K58253" s="10"/>
      <c r="Q58253" s="10"/>
      <c r="R58253" s="10"/>
      <c r="T58253" s="10"/>
      <c r="U58253" s="10"/>
    </row>
    <row r="58254" s="1" customFormat="1" ht="22" customHeight="1" spans="1:21">
      <c r="A58254" s="10"/>
      <c r="K58254" s="10"/>
      <c r="Q58254" s="10"/>
      <c r="R58254" s="10"/>
      <c r="T58254" s="10"/>
      <c r="U58254" s="10"/>
    </row>
    <row r="58255" s="1" customFormat="1" ht="22" customHeight="1" spans="1:21">
      <c r="A58255" s="10"/>
      <c r="K58255" s="10"/>
      <c r="Q58255" s="10"/>
      <c r="R58255" s="10"/>
      <c r="T58255" s="10"/>
      <c r="U58255" s="10"/>
    </row>
    <row r="58256" s="1" customFormat="1" ht="22" customHeight="1" spans="1:21">
      <c r="A58256" s="10"/>
      <c r="K58256" s="10"/>
      <c r="Q58256" s="10"/>
      <c r="R58256" s="10"/>
      <c r="T58256" s="10"/>
      <c r="U58256" s="10"/>
    </row>
    <row r="58257" s="1" customFormat="1" ht="22" customHeight="1" spans="1:21">
      <c r="A58257" s="10"/>
      <c r="K58257" s="10"/>
      <c r="Q58257" s="10"/>
      <c r="R58257" s="10"/>
      <c r="T58257" s="10"/>
      <c r="U58257" s="10"/>
    </row>
    <row r="58258" s="1" customFormat="1" ht="22" customHeight="1" spans="1:21">
      <c r="A58258" s="10"/>
      <c r="K58258" s="10"/>
      <c r="Q58258" s="10"/>
      <c r="R58258" s="10"/>
      <c r="T58258" s="10"/>
      <c r="U58258" s="10"/>
    </row>
    <row r="58259" s="1" customFormat="1" ht="22" customHeight="1" spans="1:21">
      <c r="A58259" s="10"/>
      <c r="K58259" s="10"/>
      <c r="Q58259" s="10"/>
      <c r="R58259" s="10"/>
      <c r="T58259" s="10"/>
      <c r="U58259" s="10"/>
    </row>
    <row r="58260" s="1" customFormat="1" ht="22" customHeight="1" spans="1:21">
      <c r="A58260" s="10"/>
      <c r="K58260" s="10"/>
      <c r="Q58260" s="10"/>
      <c r="R58260" s="10"/>
      <c r="T58260" s="10"/>
      <c r="U58260" s="10"/>
    </row>
    <row r="58261" s="1" customFormat="1" ht="22" customHeight="1" spans="1:21">
      <c r="A58261" s="10"/>
      <c r="K58261" s="10"/>
      <c r="Q58261" s="10"/>
      <c r="R58261" s="10"/>
      <c r="T58261" s="10"/>
      <c r="U58261" s="10"/>
    </row>
    <row r="58262" s="1" customFormat="1" ht="22" customHeight="1" spans="1:21">
      <c r="A58262" s="10"/>
      <c r="K58262" s="10"/>
      <c r="Q58262" s="10"/>
      <c r="R58262" s="10"/>
      <c r="T58262" s="10"/>
      <c r="U58262" s="10"/>
    </row>
    <row r="58263" s="1" customFormat="1" ht="22" customHeight="1" spans="1:21">
      <c r="A58263" s="10"/>
      <c r="K58263" s="10"/>
      <c r="Q58263" s="10"/>
      <c r="R58263" s="10"/>
      <c r="T58263" s="10"/>
      <c r="U58263" s="10"/>
    </row>
    <row r="58264" s="1" customFormat="1" ht="22" customHeight="1" spans="1:21">
      <c r="A58264" s="10"/>
      <c r="K58264" s="10"/>
      <c r="Q58264" s="10"/>
      <c r="R58264" s="10"/>
      <c r="T58264" s="10"/>
      <c r="U58264" s="10"/>
    </row>
    <row r="58265" s="1" customFormat="1" ht="22" customHeight="1" spans="1:21">
      <c r="A58265" s="10"/>
      <c r="K58265" s="10"/>
      <c r="Q58265" s="10"/>
      <c r="R58265" s="10"/>
      <c r="T58265" s="10"/>
      <c r="U58265" s="10"/>
    </row>
    <row r="58266" s="1" customFormat="1" ht="22" customHeight="1" spans="1:21">
      <c r="A58266" s="10"/>
      <c r="K58266" s="10"/>
      <c r="Q58266" s="10"/>
      <c r="R58266" s="10"/>
      <c r="T58266" s="10"/>
      <c r="U58266" s="10"/>
    </row>
    <row r="58267" s="1" customFormat="1" ht="22" customHeight="1" spans="1:21">
      <c r="A58267" s="10"/>
      <c r="K58267" s="10"/>
      <c r="Q58267" s="10"/>
      <c r="R58267" s="10"/>
      <c r="T58267" s="10"/>
      <c r="U58267" s="10"/>
    </row>
    <row r="58268" s="1" customFormat="1" ht="22" customHeight="1" spans="1:21">
      <c r="A58268" s="10"/>
      <c r="K58268" s="10"/>
      <c r="Q58268" s="10"/>
      <c r="R58268" s="10"/>
      <c r="T58268" s="10"/>
      <c r="U58268" s="10"/>
    </row>
    <row r="58269" s="1" customFormat="1" ht="22" customHeight="1" spans="1:21">
      <c r="A58269" s="10"/>
      <c r="K58269" s="10"/>
      <c r="Q58269" s="10"/>
      <c r="R58269" s="10"/>
      <c r="T58269" s="10"/>
      <c r="U58269" s="10"/>
    </row>
    <row r="58270" s="1" customFormat="1" ht="22" customHeight="1" spans="1:21">
      <c r="A58270" s="10"/>
      <c r="K58270" s="10"/>
      <c r="Q58270" s="10"/>
      <c r="R58270" s="10"/>
      <c r="T58270" s="10"/>
      <c r="U58270" s="10"/>
    </row>
    <row r="58271" s="1" customFormat="1" ht="22" customHeight="1" spans="1:21">
      <c r="A58271" s="10"/>
      <c r="K58271" s="10"/>
      <c r="Q58271" s="10"/>
      <c r="R58271" s="10"/>
      <c r="T58271" s="10"/>
      <c r="U58271" s="10"/>
    </row>
    <row r="58272" s="1" customFormat="1" ht="22" customHeight="1" spans="1:21">
      <c r="A58272" s="10"/>
      <c r="K58272" s="10"/>
      <c r="Q58272" s="10"/>
      <c r="R58272" s="10"/>
      <c r="T58272" s="10"/>
      <c r="U58272" s="10"/>
    </row>
    <row r="58273" s="1" customFormat="1" ht="22" customHeight="1" spans="1:21">
      <c r="A58273" s="10"/>
      <c r="K58273" s="10"/>
      <c r="Q58273" s="10"/>
      <c r="R58273" s="10"/>
      <c r="T58273" s="10"/>
      <c r="U58273" s="10"/>
    </row>
    <row r="58274" s="1" customFormat="1" ht="22" customHeight="1" spans="1:21">
      <c r="A58274" s="10"/>
      <c r="K58274" s="10"/>
      <c r="Q58274" s="10"/>
      <c r="R58274" s="10"/>
      <c r="T58274" s="10"/>
      <c r="U58274" s="10"/>
    </row>
    <row r="58275" s="1" customFormat="1" ht="22" customHeight="1" spans="1:21">
      <c r="A58275" s="10"/>
      <c r="K58275" s="10"/>
      <c r="Q58275" s="10"/>
      <c r="R58275" s="10"/>
      <c r="T58275" s="10"/>
      <c r="U58275" s="10"/>
    </row>
    <row r="58276" s="1" customFormat="1" ht="22" customHeight="1" spans="1:21">
      <c r="A58276" s="10"/>
      <c r="K58276" s="10"/>
      <c r="Q58276" s="10"/>
      <c r="R58276" s="10"/>
      <c r="T58276" s="10"/>
      <c r="U58276" s="10"/>
    </row>
    <row r="58277" s="1" customFormat="1" ht="22" customHeight="1" spans="1:21">
      <c r="A58277" s="10"/>
      <c r="K58277" s="10"/>
      <c r="Q58277" s="10"/>
      <c r="R58277" s="10"/>
      <c r="T58277" s="10"/>
      <c r="U58277" s="10"/>
    </row>
    <row r="58278" s="1" customFormat="1" ht="22" customHeight="1" spans="1:21">
      <c r="A58278" s="10"/>
      <c r="K58278" s="10"/>
      <c r="Q58278" s="10"/>
      <c r="R58278" s="10"/>
      <c r="T58278" s="10"/>
      <c r="U58278" s="10"/>
    </row>
    <row r="58279" s="1" customFormat="1" ht="22" customHeight="1" spans="1:21">
      <c r="A58279" s="10"/>
      <c r="K58279" s="10"/>
      <c r="Q58279" s="10"/>
      <c r="R58279" s="10"/>
      <c r="T58279" s="10"/>
      <c r="U58279" s="10"/>
    </row>
    <row r="58280" s="1" customFormat="1" ht="22" customHeight="1" spans="1:21">
      <c r="A58280" s="10"/>
      <c r="K58280" s="10"/>
      <c r="Q58280" s="10"/>
      <c r="R58280" s="10"/>
      <c r="T58280" s="10"/>
      <c r="U58280" s="10"/>
    </row>
    <row r="58281" s="1" customFormat="1" ht="22" customHeight="1" spans="1:21">
      <c r="A58281" s="10"/>
      <c r="K58281" s="10"/>
      <c r="Q58281" s="10"/>
      <c r="R58281" s="10"/>
      <c r="T58281" s="10"/>
      <c r="U58281" s="10"/>
    </row>
    <row r="58282" s="1" customFormat="1" ht="22" customHeight="1" spans="1:21">
      <c r="A58282" s="10"/>
      <c r="K58282" s="10"/>
      <c r="Q58282" s="10"/>
      <c r="R58282" s="10"/>
      <c r="T58282" s="10"/>
      <c r="U58282" s="10"/>
    </row>
    <row r="58283" s="1" customFormat="1" ht="22" customHeight="1" spans="1:21">
      <c r="A58283" s="10"/>
      <c r="K58283" s="10"/>
      <c r="Q58283" s="10"/>
      <c r="R58283" s="10"/>
      <c r="T58283" s="10"/>
      <c r="U58283" s="10"/>
    </row>
    <row r="58284" s="1" customFormat="1" ht="22" customHeight="1" spans="1:21">
      <c r="A58284" s="10"/>
      <c r="K58284" s="10"/>
      <c r="Q58284" s="10"/>
      <c r="R58284" s="10"/>
      <c r="T58284" s="10"/>
      <c r="U58284" s="10"/>
    </row>
    <row r="58285" s="1" customFormat="1" ht="22" customHeight="1" spans="1:21">
      <c r="A58285" s="10"/>
      <c r="K58285" s="10"/>
      <c r="Q58285" s="10"/>
      <c r="R58285" s="10"/>
      <c r="T58285" s="10"/>
      <c r="U58285" s="10"/>
    </row>
    <row r="58286" s="1" customFormat="1" ht="22" customHeight="1" spans="1:21">
      <c r="A58286" s="10"/>
      <c r="K58286" s="10"/>
      <c r="Q58286" s="10"/>
      <c r="R58286" s="10"/>
      <c r="T58286" s="10"/>
      <c r="U58286" s="10"/>
    </row>
    <row r="58287" s="1" customFormat="1" ht="22" customHeight="1" spans="1:21">
      <c r="A58287" s="10"/>
      <c r="K58287" s="10"/>
      <c r="Q58287" s="10"/>
      <c r="R58287" s="10"/>
      <c r="T58287" s="10"/>
      <c r="U58287" s="10"/>
    </row>
    <row r="58288" s="1" customFormat="1" ht="22" customHeight="1" spans="1:21">
      <c r="A58288" s="10"/>
      <c r="K58288" s="10"/>
      <c r="Q58288" s="10"/>
      <c r="R58288" s="10"/>
      <c r="T58288" s="10"/>
      <c r="U58288" s="10"/>
    </row>
    <row r="58289" s="1" customFormat="1" ht="22" customHeight="1" spans="1:21">
      <c r="A58289" s="10"/>
      <c r="K58289" s="10"/>
      <c r="Q58289" s="10"/>
      <c r="R58289" s="10"/>
      <c r="T58289" s="10"/>
      <c r="U58289" s="10"/>
    </row>
    <row r="58290" s="1" customFormat="1" ht="22" customHeight="1" spans="1:21">
      <c r="A58290" s="10"/>
      <c r="K58290" s="10"/>
      <c r="Q58290" s="10"/>
      <c r="R58290" s="10"/>
      <c r="T58290" s="10"/>
      <c r="U58290" s="10"/>
    </row>
    <row r="58291" s="1" customFormat="1" ht="22" customHeight="1" spans="1:21">
      <c r="A58291" s="10"/>
      <c r="K58291" s="10"/>
      <c r="Q58291" s="10"/>
      <c r="R58291" s="10"/>
      <c r="T58291" s="10"/>
      <c r="U58291" s="10"/>
    </row>
    <row r="58292" s="1" customFormat="1" ht="22" customHeight="1" spans="1:21">
      <c r="A58292" s="10"/>
      <c r="K58292" s="10"/>
      <c r="Q58292" s="10"/>
      <c r="R58292" s="10"/>
      <c r="T58292" s="10"/>
      <c r="U58292" s="10"/>
    </row>
    <row r="58293" s="1" customFormat="1" ht="22" customHeight="1" spans="1:21">
      <c r="A58293" s="10"/>
      <c r="K58293" s="10"/>
      <c r="Q58293" s="10"/>
      <c r="R58293" s="10"/>
      <c r="T58293" s="10"/>
      <c r="U58293" s="10"/>
    </row>
    <row r="58294" s="1" customFormat="1" ht="22" customHeight="1" spans="1:21">
      <c r="A58294" s="10"/>
      <c r="K58294" s="10"/>
      <c r="Q58294" s="10"/>
      <c r="R58294" s="10"/>
      <c r="T58294" s="10"/>
      <c r="U58294" s="10"/>
    </row>
    <row r="58295" s="1" customFormat="1" ht="22" customHeight="1" spans="1:21">
      <c r="A58295" s="10"/>
      <c r="K58295" s="10"/>
      <c r="Q58295" s="10"/>
      <c r="R58295" s="10"/>
      <c r="T58295" s="10"/>
      <c r="U58295" s="10"/>
    </row>
    <row r="58296" s="1" customFormat="1" ht="22" customHeight="1" spans="1:21">
      <c r="A58296" s="10"/>
      <c r="K58296" s="10"/>
      <c r="Q58296" s="10"/>
      <c r="R58296" s="10"/>
      <c r="T58296" s="10"/>
      <c r="U58296" s="10"/>
    </row>
    <row r="58297" s="1" customFormat="1" ht="22" customHeight="1" spans="1:21">
      <c r="A58297" s="10"/>
      <c r="K58297" s="10"/>
      <c r="Q58297" s="10"/>
      <c r="R58297" s="10"/>
      <c r="T58297" s="10"/>
      <c r="U58297" s="10"/>
    </row>
    <row r="58298" s="1" customFormat="1" ht="22" customHeight="1" spans="1:21">
      <c r="A58298" s="10"/>
      <c r="K58298" s="10"/>
      <c r="Q58298" s="10"/>
      <c r="R58298" s="10"/>
      <c r="T58298" s="10"/>
      <c r="U58298" s="10"/>
    </row>
    <row r="58299" s="1" customFormat="1" ht="22" customHeight="1" spans="1:21">
      <c r="A58299" s="10"/>
      <c r="K58299" s="10"/>
      <c r="Q58299" s="10"/>
      <c r="R58299" s="10"/>
      <c r="T58299" s="10"/>
      <c r="U58299" s="10"/>
    </row>
    <row r="58300" s="1" customFormat="1" ht="22" customHeight="1" spans="1:21">
      <c r="A58300" s="10"/>
      <c r="K58300" s="10"/>
      <c r="Q58300" s="10"/>
      <c r="R58300" s="10"/>
      <c r="T58300" s="10"/>
      <c r="U58300" s="10"/>
    </row>
    <row r="58301" s="1" customFormat="1" ht="22" customHeight="1" spans="1:21">
      <c r="A58301" s="10"/>
      <c r="K58301" s="10"/>
      <c r="Q58301" s="10"/>
      <c r="R58301" s="10"/>
      <c r="T58301" s="10"/>
      <c r="U58301" s="10"/>
    </row>
    <row r="58302" s="1" customFormat="1" ht="22" customHeight="1" spans="1:21">
      <c r="A58302" s="10"/>
      <c r="K58302" s="10"/>
      <c r="Q58302" s="10"/>
      <c r="R58302" s="10"/>
      <c r="T58302" s="10"/>
      <c r="U58302" s="10"/>
    </row>
    <row r="58303" s="1" customFormat="1" ht="22" customHeight="1" spans="1:21">
      <c r="A58303" s="10"/>
      <c r="K58303" s="10"/>
      <c r="Q58303" s="10"/>
      <c r="R58303" s="10"/>
      <c r="T58303" s="10"/>
      <c r="U58303" s="10"/>
    </row>
    <row r="58304" s="1" customFormat="1" ht="22" customHeight="1" spans="1:21">
      <c r="A58304" s="10"/>
      <c r="K58304" s="10"/>
      <c r="Q58304" s="10"/>
      <c r="R58304" s="10"/>
      <c r="T58304" s="10"/>
      <c r="U58304" s="10"/>
    </row>
    <row r="58305" s="1" customFormat="1" ht="22" customHeight="1" spans="1:21">
      <c r="A58305" s="10"/>
      <c r="K58305" s="10"/>
      <c r="Q58305" s="10"/>
      <c r="R58305" s="10"/>
      <c r="T58305" s="10"/>
      <c r="U58305" s="10"/>
    </row>
    <row r="58306" s="1" customFormat="1" ht="22" customHeight="1" spans="1:21">
      <c r="A58306" s="10"/>
      <c r="K58306" s="10"/>
      <c r="Q58306" s="10"/>
      <c r="R58306" s="10"/>
      <c r="T58306" s="10"/>
      <c r="U58306" s="10"/>
    </row>
    <row r="58307" s="1" customFormat="1" ht="22" customHeight="1" spans="1:21">
      <c r="A58307" s="10"/>
      <c r="K58307" s="10"/>
      <c r="Q58307" s="10"/>
      <c r="R58307" s="10"/>
      <c r="T58307" s="10"/>
      <c r="U58307" s="10"/>
    </row>
    <row r="58308" s="1" customFormat="1" ht="22" customHeight="1" spans="1:21">
      <c r="A58308" s="10"/>
      <c r="K58308" s="10"/>
      <c r="Q58308" s="10"/>
      <c r="R58308" s="10"/>
      <c r="T58308" s="10"/>
      <c r="U58308" s="10"/>
    </row>
    <row r="58309" s="1" customFormat="1" ht="22" customHeight="1" spans="1:21">
      <c r="A58309" s="10"/>
      <c r="K58309" s="10"/>
      <c r="Q58309" s="10"/>
      <c r="R58309" s="10"/>
      <c r="T58309" s="10"/>
      <c r="U58309" s="10"/>
    </row>
    <row r="58310" s="1" customFormat="1" ht="22" customHeight="1" spans="1:21">
      <c r="A58310" s="10"/>
      <c r="K58310" s="10"/>
      <c r="Q58310" s="10"/>
      <c r="R58310" s="10"/>
      <c r="T58310" s="10"/>
      <c r="U58310" s="10"/>
    </row>
    <row r="58311" s="1" customFormat="1" ht="22" customHeight="1" spans="1:21">
      <c r="A58311" s="10"/>
      <c r="K58311" s="10"/>
      <c r="Q58311" s="10"/>
      <c r="R58311" s="10"/>
      <c r="T58311" s="10"/>
      <c r="U58311" s="10"/>
    </row>
    <row r="58312" s="1" customFormat="1" ht="22" customHeight="1" spans="1:21">
      <c r="A58312" s="10"/>
      <c r="K58312" s="10"/>
      <c r="Q58312" s="10"/>
      <c r="R58312" s="10"/>
      <c r="T58312" s="10"/>
      <c r="U58312" s="10"/>
    </row>
    <row r="58313" s="1" customFormat="1" ht="22" customHeight="1" spans="1:21">
      <c r="A58313" s="10"/>
      <c r="K58313" s="10"/>
      <c r="Q58313" s="10"/>
      <c r="R58313" s="10"/>
      <c r="T58313" s="10"/>
      <c r="U58313" s="10"/>
    </row>
    <row r="58314" s="1" customFormat="1" ht="22" customHeight="1" spans="1:21">
      <c r="A58314" s="10"/>
      <c r="K58314" s="10"/>
      <c r="Q58314" s="10"/>
      <c r="R58314" s="10"/>
      <c r="T58314" s="10"/>
      <c r="U58314" s="10"/>
    </row>
    <row r="58315" s="1" customFormat="1" ht="22" customHeight="1" spans="1:21">
      <c r="A58315" s="10"/>
      <c r="K58315" s="10"/>
      <c r="Q58315" s="10"/>
      <c r="R58315" s="10"/>
      <c r="T58315" s="10"/>
      <c r="U58315" s="10"/>
    </row>
    <row r="58316" s="1" customFormat="1" ht="22" customHeight="1" spans="1:21">
      <c r="A58316" s="10"/>
      <c r="K58316" s="10"/>
      <c r="Q58316" s="10"/>
      <c r="R58316" s="10"/>
      <c r="T58316" s="10"/>
      <c r="U58316" s="10"/>
    </row>
    <row r="58317" s="1" customFormat="1" ht="22" customHeight="1" spans="1:21">
      <c r="A58317" s="10"/>
      <c r="K58317" s="10"/>
      <c r="Q58317" s="10"/>
      <c r="R58317" s="10"/>
      <c r="T58317" s="10"/>
      <c r="U58317" s="10"/>
    </row>
    <row r="58318" s="1" customFormat="1" ht="22" customHeight="1" spans="1:21">
      <c r="A58318" s="10"/>
      <c r="K58318" s="10"/>
      <c r="Q58318" s="10"/>
      <c r="R58318" s="10"/>
      <c r="T58318" s="10"/>
      <c r="U58318" s="10"/>
    </row>
    <row r="58319" s="1" customFormat="1" ht="22" customHeight="1" spans="1:21">
      <c r="A58319" s="10"/>
      <c r="K58319" s="10"/>
      <c r="Q58319" s="10"/>
      <c r="R58319" s="10"/>
      <c r="T58319" s="10"/>
      <c r="U58319" s="10"/>
    </row>
    <row r="58320" s="1" customFormat="1" ht="22" customHeight="1" spans="1:21">
      <c r="A58320" s="10"/>
      <c r="K58320" s="10"/>
      <c r="Q58320" s="10"/>
      <c r="R58320" s="10"/>
      <c r="T58320" s="10"/>
      <c r="U58320" s="10"/>
    </row>
    <row r="58321" s="1" customFormat="1" ht="22" customHeight="1" spans="1:21">
      <c r="A58321" s="10"/>
      <c r="K58321" s="10"/>
      <c r="Q58321" s="10"/>
      <c r="R58321" s="10"/>
      <c r="T58321" s="10"/>
      <c r="U58321" s="10"/>
    </row>
    <row r="58322" s="1" customFormat="1" ht="22" customHeight="1" spans="1:21">
      <c r="A58322" s="10"/>
      <c r="K58322" s="10"/>
      <c r="Q58322" s="10"/>
      <c r="R58322" s="10"/>
      <c r="T58322" s="10"/>
      <c r="U58322" s="10"/>
    </row>
    <row r="58323" s="1" customFormat="1" ht="22" customHeight="1" spans="1:21">
      <c r="A58323" s="10"/>
      <c r="K58323" s="10"/>
      <c r="Q58323" s="10"/>
      <c r="R58323" s="10"/>
      <c r="T58323" s="10"/>
      <c r="U58323" s="10"/>
    </row>
    <row r="58324" s="1" customFormat="1" ht="22" customHeight="1" spans="1:21">
      <c r="A58324" s="10"/>
      <c r="K58324" s="10"/>
      <c r="Q58324" s="10"/>
      <c r="R58324" s="10"/>
      <c r="T58324" s="10"/>
      <c r="U58324" s="10"/>
    </row>
    <row r="58325" s="1" customFormat="1" ht="22" customHeight="1" spans="1:21">
      <c r="A58325" s="10"/>
      <c r="K58325" s="10"/>
      <c r="Q58325" s="10"/>
      <c r="R58325" s="10"/>
      <c r="T58325" s="10"/>
      <c r="U58325" s="10"/>
    </row>
    <row r="58326" s="1" customFormat="1" ht="22" customHeight="1" spans="1:21">
      <c r="A58326" s="10"/>
      <c r="K58326" s="10"/>
      <c r="Q58326" s="10"/>
      <c r="R58326" s="10"/>
      <c r="T58326" s="10"/>
      <c r="U58326" s="10"/>
    </row>
    <row r="58327" s="1" customFormat="1" ht="22" customHeight="1" spans="1:21">
      <c r="A58327" s="10"/>
      <c r="K58327" s="10"/>
      <c r="Q58327" s="10"/>
      <c r="R58327" s="10"/>
      <c r="T58327" s="10"/>
      <c r="U58327" s="10"/>
    </row>
    <row r="58328" s="1" customFormat="1" ht="22" customHeight="1" spans="1:21">
      <c r="A58328" s="10"/>
      <c r="K58328" s="10"/>
      <c r="Q58328" s="10"/>
      <c r="R58328" s="10"/>
      <c r="T58328" s="10"/>
      <c r="U58328" s="10"/>
    </row>
    <row r="58329" s="1" customFormat="1" ht="22" customHeight="1" spans="1:21">
      <c r="A58329" s="10"/>
      <c r="K58329" s="10"/>
      <c r="Q58329" s="10"/>
      <c r="R58329" s="10"/>
      <c r="T58329" s="10"/>
      <c r="U58329" s="10"/>
    </row>
    <row r="58330" s="1" customFormat="1" ht="22" customHeight="1" spans="1:21">
      <c r="A58330" s="10"/>
      <c r="K58330" s="10"/>
      <c r="Q58330" s="10"/>
      <c r="R58330" s="10"/>
      <c r="T58330" s="10"/>
      <c r="U58330" s="10"/>
    </row>
    <row r="58331" s="1" customFormat="1" ht="22" customHeight="1" spans="1:21">
      <c r="A58331" s="10"/>
      <c r="K58331" s="10"/>
      <c r="Q58331" s="10"/>
      <c r="R58331" s="10"/>
      <c r="T58331" s="10"/>
      <c r="U58331" s="10"/>
    </row>
    <row r="58332" s="1" customFormat="1" ht="22" customHeight="1" spans="1:21">
      <c r="A58332" s="10"/>
      <c r="K58332" s="10"/>
      <c r="Q58332" s="10"/>
      <c r="R58332" s="10"/>
      <c r="T58332" s="10"/>
      <c r="U58332" s="10"/>
    </row>
    <row r="58333" s="1" customFormat="1" ht="22" customHeight="1" spans="1:21">
      <c r="A58333" s="10"/>
      <c r="K58333" s="10"/>
      <c r="Q58333" s="10"/>
      <c r="R58333" s="10"/>
      <c r="T58333" s="10"/>
      <c r="U58333" s="10"/>
    </row>
    <row r="58334" s="1" customFormat="1" ht="22" customHeight="1" spans="1:21">
      <c r="A58334" s="10"/>
      <c r="K58334" s="10"/>
      <c r="Q58334" s="10"/>
      <c r="R58334" s="10"/>
      <c r="T58334" s="10"/>
      <c r="U58334" s="10"/>
    </row>
    <row r="58335" s="1" customFormat="1" ht="22" customHeight="1" spans="1:21">
      <c r="A58335" s="10"/>
      <c r="K58335" s="10"/>
      <c r="Q58335" s="10"/>
      <c r="R58335" s="10"/>
      <c r="T58335" s="10"/>
      <c r="U58335" s="10"/>
    </row>
    <row r="58336" s="1" customFormat="1" ht="22" customHeight="1" spans="1:21">
      <c r="A58336" s="10"/>
      <c r="K58336" s="10"/>
      <c r="Q58336" s="10"/>
      <c r="R58336" s="10"/>
      <c r="T58336" s="10"/>
      <c r="U58336" s="10"/>
    </row>
    <row r="58337" s="1" customFormat="1" ht="22" customHeight="1" spans="1:21">
      <c r="A58337" s="10"/>
      <c r="K58337" s="10"/>
      <c r="Q58337" s="10"/>
      <c r="R58337" s="10"/>
      <c r="T58337" s="10"/>
      <c r="U58337" s="10"/>
    </row>
    <row r="58338" s="1" customFormat="1" ht="22" customHeight="1" spans="1:21">
      <c r="A58338" s="10"/>
      <c r="K58338" s="10"/>
      <c r="Q58338" s="10"/>
      <c r="R58338" s="10"/>
      <c r="T58338" s="10"/>
      <c r="U58338" s="10"/>
    </row>
    <row r="58339" s="1" customFormat="1" ht="22" customHeight="1" spans="1:21">
      <c r="A58339" s="10"/>
      <c r="K58339" s="10"/>
      <c r="Q58339" s="10"/>
      <c r="R58339" s="10"/>
      <c r="T58339" s="10"/>
      <c r="U58339" s="10"/>
    </row>
    <row r="58340" s="1" customFormat="1" ht="22" customHeight="1" spans="1:21">
      <c r="A58340" s="10"/>
      <c r="K58340" s="10"/>
      <c r="Q58340" s="10"/>
      <c r="R58340" s="10"/>
      <c r="T58340" s="10"/>
      <c r="U58340" s="10"/>
    </row>
    <row r="58341" s="1" customFormat="1" ht="22" customHeight="1" spans="1:21">
      <c r="A58341" s="10"/>
      <c r="K58341" s="10"/>
      <c r="Q58341" s="10"/>
      <c r="R58341" s="10"/>
      <c r="T58341" s="10"/>
      <c r="U58341" s="10"/>
    </row>
    <row r="58342" s="1" customFormat="1" ht="22" customHeight="1" spans="1:21">
      <c r="A58342" s="10"/>
      <c r="K58342" s="10"/>
      <c r="Q58342" s="10"/>
      <c r="R58342" s="10"/>
      <c r="T58342" s="10"/>
      <c r="U58342" s="10"/>
    </row>
    <row r="58343" s="1" customFormat="1" ht="22" customHeight="1" spans="1:21">
      <c r="A58343" s="10"/>
      <c r="K58343" s="10"/>
      <c r="Q58343" s="10"/>
      <c r="R58343" s="10"/>
      <c r="T58343" s="10"/>
      <c r="U58343" s="10"/>
    </row>
    <row r="58344" s="1" customFormat="1" ht="22" customHeight="1" spans="1:21">
      <c r="A58344" s="10"/>
      <c r="K58344" s="10"/>
      <c r="Q58344" s="10"/>
      <c r="R58344" s="10"/>
      <c r="T58344" s="10"/>
      <c r="U58344" s="10"/>
    </row>
    <row r="58345" s="1" customFormat="1" ht="22" customHeight="1" spans="1:21">
      <c r="A58345" s="10"/>
      <c r="K58345" s="10"/>
      <c r="Q58345" s="10"/>
      <c r="R58345" s="10"/>
      <c r="T58345" s="10"/>
      <c r="U58345" s="10"/>
    </row>
    <row r="58346" s="1" customFormat="1" ht="22" customHeight="1" spans="1:21">
      <c r="A58346" s="10"/>
      <c r="K58346" s="10"/>
      <c r="Q58346" s="10"/>
      <c r="R58346" s="10"/>
      <c r="T58346" s="10"/>
      <c r="U58346" s="10"/>
    </row>
    <row r="58347" s="1" customFormat="1" ht="22" customHeight="1" spans="1:21">
      <c r="A58347" s="10"/>
      <c r="K58347" s="10"/>
      <c r="Q58347" s="10"/>
      <c r="R58347" s="10"/>
      <c r="T58347" s="10"/>
      <c r="U58347" s="10"/>
    </row>
    <row r="58348" s="1" customFormat="1" ht="22" customHeight="1" spans="1:21">
      <c r="A58348" s="10"/>
      <c r="K58348" s="10"/>
      <c r="Q58348" s="10"/>
      <c r="R58348" s="10"/>
      <c r="T58348" s="10"/>
      <c r="U58348" s="10"/>
    </row>
    <row r="58349" s="1" customFormat="1" ht="22" customHeight="1" spans="1:21">
      <c r="A58349" s="10"/>
      <c r="K58349" s="10"/>
      <c r="Q58349" s="10"/>
      <c r="R58349" s="10"/>
      <c r="T58349" s="10"/>
      <c r="U58349" s="10"/>
    </row>
    <row r="58350" s="1" customFormat="1" ht="22" customHeight="1" spans="1:21">
      <c r="A58350" s="10"/>
      <c r="K58350" s="10"/>
      <c r="Q58350" s="10"/>
      <c r="R58350" s="10"/>
      <c r="T58350" s="10"/>
      <c r="U58350" s="10"/>
    </row>
    <row r="58351" s="1" customFormat="1" ht="22" customHeight="1" spans="1:21">
      <c r="A58351" s="10"/>
      <c r="K58351" s="10"/>
      <c r="Q58351" s="10"/>
      <c r="R58351" s="10"/>
      <c r="T58351" s="10"/>
      <c r="U58351" s="10"/>
    </row>
    <row r="58352" s="1" customFormat="1" ht="22" customHeight="1" spans="1:21">
      <c r="A58352" s="10"/>
      <c r="K58352" s="10"/>
      <c r="Q58352" s="10"/>
      <c r="R58352" s="10"/>
      <c r="T58352" s="10"/>
      <c r="U58352" s="10"/>
    </row>
    <row r="58353" s="1" customFormat="1" ht="22" customHeight="1" spans="1:21">
      <c r="A58353" s="10"/>
      <c r="K58353" s="10"/>
      <c r="Q58353" s="10"/>
      <c r="R58353" s="10"/>
      <c r="T58353" s="10"/>
      <c r="U58353" s="10"/>
    </row>
    <row r="58354" s="1" customFormat="1" ht="22" customHeight="1" spans="1:21">
      <c r="A58354" s="10"/>
      <c r="K58354" s="10"/>
      <c r="Q58354" s="10"/>
      <c r="R58354" s="10"/>
      <c r="T58354" s="10"/>
      <c r="U58354" s="10"/>
    </row>
    <row r="58355" s="1" customFormat="1" ht="22" customHeight="1" spans="1:21">
      <c r="A58355" s="10"/>
      <c r="K58355" s="10"/>
      <c r="Q58355" s="10"/>
      <c r="R58355" s="10"/>
      <c r="T58355" s="10"/>
      <c r="U58355" s="10"/>
    </row>
    <row r="58356" s="1" customFormat="1" ht="22" customHeight="1" spans="1:21">
      <c r="A58356" s="10"/>
      <c r="K58356" s="10"/>
      <c r="Q58356" s="10"/>
      <c r="R58356" s="10"/>
      <c r="T58356" s="10"/>
      <c r="U58356" s="10"/>
    </row>
    <row r="58357" s="1" customFormat="1" ht="22" customHeight="1" spans="1:21">
      <c r="A58357" s="10"/>
      <c r="K58357" s="10"/>
      <c r="Q58357" s="10"/>
      <c r="R58357" s="10"/>
      <c r="T58357" s="10"/>
      <c r="U58357" s="10"/>
    </row>
    <row r="58358" s="1" customFormat="1" ht="22" customHeight="1" spans="1:21">
      <c r="A58358" s="10"/>
      <c r="K58358" s="10"/>
      <c r="Q58358" s="10"/>
      <c r="R58358" s="10"/>
      <c r="T58358" s="10"/>
      <c r="U58358" s="10"/>
    </row>
    <row r="58359" s="1" customFormat="1" ht="22" customHeight="1" spans="1:21">
      <c r="A58359" s="10"/>
      <c r="K58359" s="10"/>
      <c r="Q58359" s="10"/>
      <c r="R58359" s="10"/>
      <c r="T58359" s="10"/>
      <c r="U58359" s="10"/>
    </row>
    <row r="58360" s="1" customFormat="1" ht="22" customHeight="1" spans="1:21">
      <c r="A58360" s="10"/>
      <c r="K58360" s="10"/>
      <c r="Q58360" s="10"/>
      <c r="R58360" s="10"/>
      <c r="T58360" s="10"/>
      <c r="U58360" s="10"/>
    </row>
    <row r="58361" s="1" customFormat="1" ht="22" customHeight="1" spans="1:21">
      <c r="A58361" s="10"/>
      <c r="K58361" s="10"/>
      <c r="Q58361" s="10"/>
      <c r="R58361" s="10"/>
      <c r="T58361" s="10"/>
      <c r="U58361" s="10"/>
    </row>
    <row r="58362" s="1" customFormat="1" ht="22" customHeight="1" spans="1:21">
      <c r="A58362" s="10"/>
      <c r="K58362" s="10"/>
      <c r="Q58362" s="10"/>
      <c r="R58362" s="10"/>
      <c r="T58362" s="10"/>
      <c r="U58362" s="10"/>
    </row>
    <row r="58363" s="1" customFormat="1" ht="22" customHeight="1" spans="1:21">
      <c r="A58363" s="10"/>
      <c r="K58363" s="10"/>
      <c r="Q58363" s="10"/>
      <c r="R58363" s="10"/>
      <c r="T58363" s="10"/>
      <c r="U58363" s="10"/>
    </row>
    <row r="58364" s="1" customFormat="1" ht="22" customHeight="1" spans="1:21">
      <c r="A58364" s="10"/>
      <c r="K58364" s="10"/>
      <c r="Q58364" s="10"/>
      <c r="R58364" s="10"/>
      <c r="T58364" s="10"/>
      <c r="U58364" s="10"/>
    </row>
    <row r="58365" s="1" customFormat="1" ht="22" customHeight="1" spans="1:21">
      <c r="A58365" s="10"/>
      <c r="K58365" s="10"/>
      <c r="Q58365" s="10"/>
      <c r="R58365" s="10"/>
      <c r="T58365" s="10"/>
      <c r="U58365" s="10"/>
    </row>
    <row r="58366" s="1" customFormat="1" ht="22" customHeight="1" spans="1:21">
      <c r="A58366" s="10"/>
      <c r="K58366" s="10"/>
      <c r="Q58366" s="10"/>
      <c r="R58366" s="10"/>
      <c r="T58366" s="10"/>
      <c r="U58366" s="10"/>
    </row>
    <row r="58367" s="1" customFormat="1" ht="22" customHeight="1" spans="1:21">
      <c r="A58367" s="10"/>
      <c r="K58367" s="10"/>
      <c r="Q58367" s="10"/>
      <c r="R58367" s="10"/>
      <c r="T58367" s="10"/>
      <c r="U58367" s="10"/>
    </row>
    <row r="58368" s="1" customFormat="1" ht="22" customHeight="1" spans="1:21">
      <c r="A58368" s="10"/>
      <c r="K58368" s="10"/>
      <c r="Q58368" s="10"/>
      <c r="R58368" s="10"/>
      <c r="T58368" s="10"/>
      <c r="U58368" s="10"/>
    </row>
    <row r="58369" s="1" customFormat="1" ht="22" customHeight="1" spans="1:21">
      <c r="A58369" s="10"/>
      <c r="K58369" s="10"/>
      <c r="Q58369" s="10"/>
      <c r="R58369" s="10"/>
      <c r="T58369" s="10"/>
      <c r="U58369" s="10"/>
    </row>
    <row r="58370" s="1" customFormat="1" ht="22" customHeight="1" spans="1:21">
      <c r="A58370" s="10"/>
      <c r="K58370" s="10"/>
      <c r="Q58370" s="10"/>
      <c r="R58370" s="10"/>
      <c r="T58370" s="10"/>
      <c r="U58370" s="10"/>
    </row>
    <row r="58371" s="1" customFormat="1" ht="22" customHeight="1" spans="1:21">
      <c r="A58371" s="10"/>
      <c r="K58371" s="10"/>
      <c r="Q58371" s="10"/>
      <c r="R58371" s="10"/>
      <c r="T58371" s="10"/>
      <c r="U58371" s="10"/>
    </row>
    <row r="58372" s="1" customFormat="1" ht="22" customHeight="1" spans="1:21">
      <c r="A58372" s="10"/>
      <c r="K58372" s="10"/>
      <c r="Q58372" s="10"/>
      <c r="R58372" s="10"/>
      <c r="T58372" s="10"/>
      <c r="U58372" s="10"/>
    </row>
    <row r="58373" s="1" customFormat="1" ht="22" customHeight="1" spans="1:21">
      <c r="A58373" s="10"/>
      <c r="K58373" s="10"/>
      <c r="Q58373" s="10"/>
      <c r="R58373" s="10"/>
      <c r="T58373" s="10"/>
      <c r="U58373" s="10"/>
    </row>
    <row r="58374" s="1" customFormat="1" ht="22" customHeight="1" spans="1:21">
      <c r="A58374" s="10"/>
      <c r="K58374" s="10"/>
      <c r="Q58374" s="10"/>
      <c r="R58374" s="10"/>
      <c r="T58374" s="10"/>
      <c r="U58374" s="10"/>
    </row>
    <row r="58375" s="1" customFormat="1" ht="22" customHeight="1" spans="1:21">
      <c r="A58375" s="10"/>
      <c r="K58375" s="10"/>
      <c r="Q58375" s="10"/>
      <c r="R58375" s="10"/>
      <c r="T58375" s="10"/>
      <c r="U58375" s="10"/>
    </row>
    <row r="58376" s="1" customFormat="1" ht="22" customHeight="1" spans="1:21">
      <c r="A58376" s="10"/>
      <c r="K58376" s="10"/>
      <c r="Q58376" s="10"/>
      <c r="R58376" s="10"/>
      <c r="T58376" s="10"/>
      <c r="U58376" s="10"/>
    </row>
    <row r="58377" s="1" customFormat="1" ht="22" customHeight="1" spans="1:21">
      <c r="A58377" s="10"/>
      <c r="K58377" s="10"/>
      <c r="Q58377" s="10"/>
      <c r="R58377" s="10"/>
      <c r="T58377" s="10"/>
      <c r="U58377" s="10"/>
    </row>
    <row r="58378" s="1" customFormat="1" ht="22" customHeight="1" spans="1:21">
      <c r="A58378" s="10"/>
      <c r="K58378" s="10"/>
      <c r="Q58378" s="10"/>
      <c r="R58378" s="10"/>
      <c r="T58378" s="10"/>
      <c r="U58378" s="10"/>
    </row>
    <row r="58379" s="1" customFormat="1" ht="22" customHeight="1" spans="1:21">
      <c r="A58379" s="10"/>
      <c r="K58379" s="10"/>
      <c r="Q58379" s="10"/>
      <c r="R58379" s="10"/>
      <c r="T58379" s="10"/>
      <c r="U58379" s="10"/>
    </row>
    <row r="58380" s="1" customFormat="1" ht="22" customHeight="1" spans="1:21">
      <c r="A58380" s="10"/>
      <c r="K58380" s="10"/>
      <c r="Q58380" s="10"/>
      <c r="R58380" s="10"/>
      <c r="T58380" s="10"/>
      <c r="U58380" s="10"/>
    </row>
    <row r="58381" s="1" customFormat="1" ht="22" customHeight="1" spans="1:21">
      <c r="A58381" s="10"/>
      <c r="K58381" s="10"/>
      <c r="Q58381" s="10"/>
      <c r="R58381" s="10"/>
      <c r="T58381" s="10"/>
      <c r="U58381" s="10"/>
    </row>
    <row r="58382" s="1" customFormat="1" ht="22" customHeight="1" spans="1:21">
      <c r="A58382" s="10"/>
      <c r="K58382" s="10"/>
      <c r="Q58382" s="10"/>
      <c r="R58382" s="10"/>
      <c r="T58382" s="10"/>
      <c r="U58382" s="10"/>
    </row>
    <row r="58383" s="1" customFormat="1" ht="22" customHeight="1" spans="1:21">
      <c r="A58383" s="10"/>
      <c r="K58383" s="10"/>
      <c r="Q58383" s="10"/>
      <c r="R58383" s="10"/>
      <c r="T58383" s="10"/>
      <c r="U58383" s="10"/>
    </row>
    <row r="58384" s="1" customFormat="1" ht="22" customHeight="1" spans="1:21">
      <c r="A58384" s="10"/>
      <c r="K58384" s="10"/>
      <c r="Q58384" s="10"/>
      <c r="R58384" s="10"/>
      <c r="T58384" s="10"/>
      <c r="U58384" s="10"/>
    </row>
    <row r="58385" s="1" customFormat="1" ht="22" customHeight="1" spans="1:21">
      <c r="A58385" s="10"/>
      <c r="K58385" s="10"/>
      <c r="Q58385" s="10"/>
      <c r="R58385" s="10"/>
      <c r="T58385" s="10"/>
      <c r="U58385" s="10"/>
    </row>
    <row r="58386" s="1" customFormat="1" ht="22" customHeight="1" spans="1:21">
      <c r="A58386" s="10"/>
      <c r="K58386" s="10"/>
      <c r="Q58386" s="10"/>
      <c r="R58386" s="10"/>
      <c r="T58386" s="10"/>
      <c r="U58386" s="10"/>
    </row>
    <row r="58387" s="1" customFormat="1" ht="22" customHeight="1" spans="1:21">
      <c r="A58387" s="10"/>
      <c r="K58387" s="10"/>
      <c r="Q58387" s="10"/>
      <c r="R58387" s="10"/>
      <c r="T58387" s="10"/>
      <c r="U58387" s="10"/>
    </row>
    <row r="58388" s="1" customFormat="1" ht="22" customHeight="1" spans="1:21">
      <c r="A58388" s="10"/>
      <c r="K58388" s="10"/>
      <c r="Q58388" s="10"/>
      <c r="R58388" s="10"/>
      <c r="T58388" s="10"/>
      <c r="U58388" s="10"/>
    </row>
    <row r="58389" s="1" customFormat="1" ht="22" customHeight="1" spans="1:21">
      <c r="A58389" s="10"/>
      <c r="K58389" s="10"/>
      <c r="Q58389" s="10"/>
      <c r="R58389" s="10"/>
      <c r="T58389" s="10"/>
      <c r="U58389" s="10"/>
    </row>
    <row r="58390" s="1" customFormat="1" ht="22" customHeight="1" spans="1:21">
      <c r="A58390" s="10"/>
      <c r="K58390" s="10"/>
      <c r="Q58390" s="10"/>
      <c r="R58390" s="10"/>
      <c r="T58390" s="10"/>
      <c r="U58390" s="10"/>
    </row>
    <row r="58391" s="1" customFormat="1" ht="22" customHeight="1" spans="1:21">
      <c r="A58391" s="10"/>
      <c r="K58391" s="10"/>
      <c r="Q58391" s="10"/>
      <c r="R58391" s="10"/>
      <c r="T58391" s="10"/>
      <c r="U58391" s="10"/>
    </row>
    <row r="58392" s="1" customFormat="1" ht="22" customHeight="1" spans="1:21">
      <c r="A58392" s="10"/>
      <c r="K58392" s="10"/>
      <c r="Q58392" s="10"/>
      <c r="R58392" s="10"/>
      <c r="T58392" s="10"/>
      <c r="U58392" s="10"/>
    </row>
    <row r="58393" s="1" customFormat="1" ht="22" customHeight="1" spans="1:21">
      <c r="A58393" s="10"/>
      <c r="K58393" s="10"/>
      <c r="Q58393" s="10"/>
      <c r="R58393" s="10"/>
      <c r="T58393" s="10"/>
      <c r="U58393" s="10"/>
    </row>
    <row r="58394" s="1" customFormat="1" ht="22" customHeight="1" spans="1:21">
      <c r="A58394" s="10"/>
      <c r="K58394" s="10"/>
      <c r="Q58394" s="10"/>
      <c r="R58394" s="10"/>
      <c r="T58394" s="10"/>
      <c r="U58394" s="10"/>
    </row>
    <row r="58395" s="1" customFormat="1" ht="22" customHeight="1" spans="1:21">
      <c r="A58395" s="10"/>
      <c r="K58395" s="10"/>
      <c r="Q58395" s="10"/>
      <c r="R58395" s="10"/>
      <c r="T58395" s="10"/>
      <c r="U58395" s="10"/>
    </row>
    <row r="58396" s="1" customFormat="1" ht="22" customHeight="1" spans="1:21">
      <c r="A58396" s="10"/>
      <c r="K58396" s="10"/>
      <c r="Q58396" s="10"/>
      <c r="R58396" s="10"/>
      <c r="T58396" s="10"/>
      <c r="U58396" s="10"/>
    </row>
    <row r="58397" s="1" customFormat="1" ht="22" customHeight="1" spans="1:21">
      <c r="A58397" s="10"/>
      <c r="K58397" s="10"/>
      <c r="Q58397" s="10"/>
      <c r="R58397" s="10"/>
      <c r="T58397" s="10"/>
      <c r="U58397" s="10"/>
    </row>
    <row r="58398" s="1" customFormat="1" ht="22" customHeight="1" spans="1:21">
      <c r="A58398" s="10"/>
      <c r="K58398" s="10"/>
      <c r="Q58398" s="10"/>
      <c r="R58398" s="10"/>
      <c r="T58398" s="10"/>
      <c r="U58398" s="10"/>
    </row>
    <row r="58399" s="1" customFormat="1" ht="22" customHeight="1" spans="1:21">
      <c r="A58399" s="10"/>
      <c r="K58399" s="10"/>
      <c r="Q58399" s="10"/>
      <c r="R58399" s="10"/>
      <c r="T58399" s="10"/>
      <c r="U58399" s="10"/>
    </row>
    <row r="58400" s="1" customFormat="1" ht="22" customHeight="1" spans="1:21">
      <c r="A58400" s="10"/>
      <c r="K58400" s="10"/>
      <c r="Q58400" s="10"/>
      <c r="R58400" s="10"/>
      <c r="T58400" s="10"/>
      <c r="U58400" s="10"/>
    </row>
    <row r="58401" s="1" customFormat="1" ht="22" customHeight="1" spans="1:21">
      <c r="A58401" s="10"/>
      <c r="K58401" s="10"/>
      <c r="Q58401" s="10"/>
      <c r="R58401" s="10"/>
      <c r="T58401" s="10"/>
      <c r="U58401" s="10"/>
    </row>
    <row r="58402" s="1" customFormat="1" ht="22" customHeight="1" spans="1:21">
      <c r="A58402" s="10"/>
      <c r="K58402" s="10"/>
      <c r="Q58402" s="10"/>
      <c r="R58402" s="10"/>
      <c r="T58402" s="10"/>
      <c r="U58402" s="10"/>
    </row>
    <row r="58403" s="1" customFormat="1" ht="22" customHeight="1" spans="1:21">
      <c r="A58403" s="10"/>
      <c r="K58403" s="10"/>
      <c r="Q58403" s="10"/>
      <c r="R58403" s="10"/>
      <c r="T58403" s="10"/>
      <c r="U58403" s="10"/>
    </row>
    <row r="58404" s="1" customFormat="1" ht="22" customHeight="1" spans="1:21">
      <c r="A58404" s="10"/>
      <c r="K58404" s="10"/>
      <c r="Q58404" s="10"/>
      <c r="R58404" s="10"/>
      <c r="T58404" s="10"/>
      <c r="U58404" s="10"/>
    </row>
    <row r="58405" s="1" customFormat="1" ht="22" customHeight="1" spans="1:21">
      <c r="A58405" s="10"/>
      <c r="K58405" s="10"/>
      <c r="Q58405" s="10"/>
      <c r="R58405" s="10"/>
      <c r="T58405" s="10"/>
      <c r="U58405" s="10"/>
    </row>
    <row r="58406" s="1" customFormat="1" ht="22" customHeight="1" spans="1:21">
      <c r="A58406" s="10"/>
      <c r="K58406" s="10"/>
      <c r="Q58406" s="10"/>
      <c r="R58406" s="10"/>
      <c r="T58406" s="10"/>
      <c r="U58406" s="10"/>
    </row>
    <row r="58407" s="1" customFormat="1" ht="22" customHeight="1" spans="1:21">
      <c r="A58407" s="10"/>
      <c r="K58407" s="10"/>
      <c r="Q58407" s="10"/>
      <c r="R58407" s="10"/>
      <c r="T58407" s="10"/>
      <c r="U58407" s="10"/>
    </row>
    <row r="58408" s="1" customFormat="1" ht="22" customHeight="1" spans="1:21">
      <c r="A58408" s="10"/>
      <c r="K58408" s="10"/>
      <c r="Q58408" s="10"/>
      <c r="R58408" s="10"/>
      <c r="T58408" s="10"/>
      <c r="U58408" s="10"/>
    </row>
    <row r="58409" s="1" customFormat="1" ht="22" customHeight="1" spans="1:21">
      <c r="A58409" s="10"/>
      <c r="K58409" s="10"/>
      <c r="Q58409" s="10"/>
      <c r="R58409" s="10"/>
      <c r="T58409" s="10"/>
      <c r="U58409" s="10"/>
    </row>
    <row r="58410" s="1" customFormat="1" ht="22" customHeight="1" spans="1:21">
      <c r="A58410" s="10"/>
      <c r="K58410" s="10"/>
      <c r="Q58410" s="10"/>
      <c r="R58410" s="10"/>
      <c r="T58410" s="10"/>
      <c r="U58410" s="10"/>
    </row>
    <row r="58411" s="1" customFormat="1" ht="22" customHeight="1" spans="1:21">
      <c r="A58411" s="10"/>
      <c r="K58411" s="10"/>
      <c r="Q58411" s="10"/>
      <c r="R58411" s="10"/>
      <c r="T58411" s="10"/>
      <c r="U58411" s="10"/>
    </row>
    <row r="58412" s="1" customFormat="1" ht="22" customHeight="1" spans="1:21">
      <c r="A58412" s="10"/>
      <c r="K58412" s="10"/>
      <c r="Q58412" s="10"/>
      <c r="R58412" s="10"/>
      <c r="T58412" s="10"/>
      <c r="U58412" s="10"/>
    </row>
    <row r="58413" s="1" customFormat="1" ht="22" customHeight="1" spans="1:21">
      <c r="A58413" s="10"/>
      <c r="K58413" s="10"/>
      <c r="Q58413" s="10"/>
      <c r="R58413" s="10"/>
      <c r="T58413" s="10"/>
      <c r="U58413" s="10"/>
    </row>
    <row r="58414" s="1" customFormat="1" ht="22" customHeight="1" spans="1:21">
      <c r="A58414" s="10"/>
      <c r="K58414" s="10"/>
      <c r="Q58414" s="10"/>
      <c r="R58414" s="10"/>
      <c r="T58414" s="10"/>
      <c r="U58414" s="10"/>
    </row>
    <row r="58415" s="1" customFormat="1" ht="22" customHeight="1" spans="1:21">
      <c r="A58415" s="10"/>
      <c r="K58415" s="10"/>
      <c r="Q58415" s="10"/>
      <c r="R58415" s="10"/>
      <c r="T58415" s="10"/>
      <c r="U58415" s="10"/>
    </row>
    <row r="58416" s="1" customFormat="1" ht="22" customHeight="1" spans="1:21">
      <c r="A58416" s="10"/>
      <c r="K58416" s="10"/>
      <c r="Q58416" s="10"/>
      <c r="R58416" s="10"/>
      <c r="T58416" s="10"/>
      <c r="U58416" s="10"/>
    </row>
    <row r="58417" s="1" customFormat="1" ht="22" customHeight="1" spans="1:21">
      <c r="A58417" s="10"/>
      <c r="K58417" s="10"/>
      <c r="Q58417" s="10"/>
      <c r="R58417" s="10"/>
      <c r="T58417" s="10"/>
      <c r="U58417" s="10"/>
    </row>
    <row r="58418" s="1" customFormat="1" ht="22" customHeight="1" spans="1:21">
      <c r="A58418" s="10"/>
      <c r="K58418" s="10"/>
      <c r="Q58418" s="10"/>
      <c r="R58418" s="10"/>
      <c r="T58418" s="10"/>
      <c r="U58418" s="10"/>
    </row>
    <row r="58419" s="1" customFormat="1" ht="22" customHeight="1" spans="1:21">
      <c r="A58419" s="10"/>
      <c r="K58419" s="10"/>
      <c r="Q58419" s="10"/>
      <c r="R58419" s="10"/>
      <c r="T58419" s="10"/>
      <c r="U58419" s="10"/>
    </row>
    <row r="58420" s="1" customFormat="1" ht="22" customHeight="1" spans="1:21">
      <c r="A58420" s="10"/>
      <c r="K58420" s="10"/>
      <c r="Q58420" s="10"/>
      <c r="R58420" s="10"/>
      <c r="T58420" s="10"/>
      <c r="U58420" s="10"/>
    </row>
    <row r="58421" s="1" customFormat="1" ht="22" customHeight="1" spans="1:21">
      <c r="A58421" s="10"/>
      <c r="K58421" s="10"/>
      <c r="Q58421" s="10"/>
      <c r="R58421" s="10"/>
      <c r="T58421" s="10"/>
      <c r="U58421" s="10"/>
    </row>
    <row r="58422" s="1" customFormat="1" ht="22" customHeight="1" spans="1:21">
      <c r="A58422" s="10"/>
      <c r="K58422" s="10"/>
      <c r="Q58422" s="10"/>
      <c r="R58422" s="10"/>
      <c r="T58422" s="10"/>
      <c r="U58422" s="10"/>
    </row>
    <row r="58423" s="1" customFormat="1" ht="22" customHeight="1" spans="1:21">
      <c r="A58423" s="10"/>
      <c r="K58423" s="10"/>
      <c r="Q58423" s="10"/>
      <c r="R58423" s="10"/>
      <c r="T58423" s="10"/>
      <c r="U58423" s="10"/>
    </row>
    <row r="58424" s="1" customFormat="1" ht="22" customHeight="1" spans="1:21">
      <c r="A58424" s="10"/>
      <c r="K58424" s="10"/>
      <c r="Q58424" s="10"/>
      <c r="R58424" s="10"/>
      <c r="T58424" s="10"/>
      <c r="U58424" s="10"/>
    </row>
    <row r="58425" s="1" customFormat="1" ht="22" customHeight="1" spans="1:21">
      <c r="A58425" s="10"/>
      <c r="K58425" s="10"/>
      <c r="Q58425" s="10"/>
      <c r="R58425" s="10"/>
      <c r="T58425" s="10"/>
      <c r="U58425" s="10"/>
    </row>
    <row r="58426" s="1" customFormat="1" ht="22" customHeight="1" spans="1:21">
      <c r="A58426" s="10"/>
      <c r="K58426" s="10"/>
      <c r="Q58426" s="10"/>
      <c r="R58426" s="10"/>
      <c r="T58426" s="10"/>
      <c r="U58426" s="10"/>
    </row>
    <row r="58427" s="1" customFormat="1" ht="22" customHeight="1" spans="1:21">
      <c r="A58427" s="10"/>
      <c r="K58427" s="10"/>
      <c r="Q58427" s="10"/>
      <c r="R58427" s="10"/>
      <c r="T58427" s="10"/>
      <c r="U58427" s="10"/>
    </row>
    <row r="58428" s="1" customFormat="1" ht="22" customHeight="1" spans="1:21">
      <c r="A58428" s="10"/>
      <c r="K58428" s="10"/>
      <c r="Q58428" s="10"/>
      <c r="R58428" s="10"/>
      <c r="T58428" s="10"/>
      <c r="U58428" s="10"/>
    </row>
    <row r="58429" s="1" customFormat="1" ht="22" customHeight="1" spans="1:21">
      <c r="A58429" s="10"/>
      <c r="K58429" s="10"/>
      <c r="Q58429" s="10"/>
      <c r="R58429" s="10"/>
      <c r="T58429" s="10"/>
      <c r="U58429" s="10"/>
    </row>
    <row r="58430" s="1" customFormat="1" ht="22" customHeight="1" spans="1:21">
      <c r="A58430" s="10"/>
      <c r="K58430" s="10"/>
      <c r="Q58430" s="10"/>
      <c r="R58430" s="10"/>
      <c r="T58430" s="10"/>
      <c r="U58430" s="10"/>
    </row>
    <row r="58431" s="1" customFormat="1" ht="22" customHeight="1" spans="1:21">
      <c r="A58431" s="10"/>
      <c r="K58431" s="10"/>
      <c r="Q58431" s="10"/>
      <c r="R58431" s="10"/>
      <c r="T58431" s="10"/>
      <c r="U58431" s="10"/>
    </row>
    <row r="58432" s="1" customFormat="1" ht="22" customHeight="1" spans="1:21">
      <c r="A58432" s="10"/>
      <c r="K58432" s="10"/>
      <c r="Q58432" s="10"/>
      <c r="R58432" s="10"/>
      <c r="T58432" s="10"/>
      <c r="U58432" s="10"/>
    </row>
    <row r="58433" s="1" customFormat="1" ht="22" customHeight="1" spans="1:21">
      <c r="A58433" s="10"/>
      <c r="K58433" s="10"/>
      <c r="Q58433" s="10"/>
      <c r="R58433" s="10"/>
      <c r="T58433" s="10"/>
      <c r="U58433" s="10"/>
    </row>
    <row r="58434" s="1" customFormat="1" ht="22" customHeight="1" spans="1:21">
      <c r="A58434" s="10"/>
      <c r="K58434" s="10"/>
      <c r="Q58434" s="10"/>
      <c r="R58434" s="10"/>
      <c r="T58434" s="10"/>
      <c r="U58434" s="10"/>
    </row>
    <row r="58435" s="1" customFormat="1" ht="22" customHeight="1" spans="1:21">
      <c r="A58435" s="10"/>
      <c r="K58435" s="10"/>
      <c r="Q58435" s="10"/>
      <c r="R58435" s="10"/>
      <c r="T58435" s="10"/>
      <c r="U58435" s="10"/>
    </row>
    <row r="58436" s="1" customFormat="1" ht="22" customHeight="1" spans="1:21">
      <c r="A58436" s="10"/>
      <c r="K58436" s="10"/>
      <c r="Q58436" s="10"/>
      <c r="R58436" s="10"/>
      <c r="T58436" s="10"/>
      <c r="U58436" s="10"/>
    </row>
    <row r="58437" s="1" customFormat="1" ht="22" customHeight="1" spans="1:21">
      <c r="A58437" s="10"/>
      <c r="K58437" s="10"/>
      <c r="Q58437" s="10"/>
      <c r="R58437" s="10"/>
      <c r="T58437" s="10"/>
      <c r="U58437" s="10"/>
    </row>
    <row r="58438" s="1" customFormat="1" ht="22" customHeight="1" spans="1:21">
      <c r="A58438" s="10"/>
      <c r="K58438" s="10"/>
      <c r="Q58438" s="10"/>
      <c r="R58438" s="10"/>
      <c r="T58438" s="10"/>
      <c r="U58438" s="10"/>
    </row>
    <row r="58439" s="1" customFormat="1" ht="22" customHeight="1" spans="1:21">
      <c r="A58439" s="10"/>
      <c r="K58439" s="10"/>
      <c r="Q58439" s="10"/>
      <c r="R58439" s="10"/>
      <c r="T58439" s="10"/>
      <c r="U58439" s="10"/>
    </row>
    <row r="58440" s="1" customFormat="1" ht="22" customHeight="1" spans="1:21">
      <c r="A58440" s="10"/>
      <c r="K58440" s="10"/>
      <c r="Q58440" s="10"/>
      <c r="R58440" s="10"/>
      <c r="T58440" s="10"/>
      <c r="U58440" s="10"/>
    </row>
    <row r="58441" s="1" customFormat="1" ht="22" customHeight="1" spans="1:21">
      <c r="A58441" s="10"/>
      <c r="K58441" s="10"/>
      <c r="Q58441" s="10"/>
      <c r="R58441" s="10"/>
      <c r="T58441" s="10"/>
      <c r="U58441" s="10"/>
    </row>
    <row r="58442" s="1" customFormat="1" ht="22" customHeight="1" spans="1:21">
      <c r="A58442" s="10"/>
      <c r="K58442" s="10"/>
      <c r="Q58442" s="10"/>
      <c r="R58442" s="10"/>
      <c r="T58442" s="10"/>
      <c r="U58442" s="10"/>
    </row>
    <row r="58443" s="1" customFormat="1" ht="22" customHeight="1" spans="1:21">
      <c r="A58443" s="10"/>
      <c r="K58443" s="10"/>
      <c r="Q58443" s="10"/>
      <c r="R58443" s="10"/>
      <c r="T58443" s="10"/>
      <c r="U58443" s="10"/>
    </row>
    <row r="58444" s="1" customFormat="1" ht="22" customHeight="1" spans="1:21">
      <c r="A58444" s="10"/>
      <c r="K58444" s="10"/>
      <c r="Q58444" s="10"/>
      <c r="R58444" s="10"/>
      <c r="T58444" s="10"/>
      <c r="U58444" s="10"/>
    </row>
    <row r="58445" s="1" customFormat="1" ht="22" customHeight="1" spans="1:21">
      <c r="A58445" s="10"/>
      <c r="K58445" s="10"/>
      <c r="Q58445" s="10"/>
      <c r="R58445" s="10"/>
      <c r="T58445" s="10"/>
      <c r="U58445" s="10"/>
    </row>
    <row r="58446" s="1" customFormat="1" ht="22" customHeight="1" spans="1:21">
      <c r="A58446" s="10"/>
      <c r="K58446" s="10"/>
      <c r="Q58446" s="10"/>
      <c r="R58446" s="10"/>
      <c r="T58446" s="10"/>
      <c r="U58446" s="10"/>
    </row>
    <row r="58447" s="1" customFormat="1" ht="22" customHeight="1" spans="1:21">
      <c r="A58447" s="10"/>
      <c r="K58447" s="10"/>
      <c r="Q58447" s="10"/>
      <c r="R58447" s="10"/>
      <c r="T58447" s="10"/>
      <c r="U58447" s="10"/>
    </row>
    <row r="58448" s="1" customFormat="1" ht="22" customHeight="1" spans="1:21">
      <c r="A58448" s="10"/>
      <c r="K58448" s="10"/>
      <c r="Q58448" s="10"/>
      <c r="R58448" s="10"/>
      <c r="T58448" s="10"/>
      <c r="U58448" s="10"/>
    </row>
    <row r="58449" s="1" customFormat="1" ht="22" customHeight="1" spans="1:21">
      <c r="A58449" s="10"/>
      <c r="K58449" s="10"/>
      <c r="Q58449" s="10"/>
      <c r="R58449" s="10"/>
      <c r="T58449" s="10"/>
      <c r="U58449" s="10"/>
    </row>
    <row r="58450" s="1" customFormat="1" ht="22" customHeight="1" spans="1:21">
      <c r="A58450" s="10"/>
      <c r="K58450" s="10"/>
      <c r="Q58450" s="10"/>
      <c r="R58450" s="10"/>
      <c r="T58450" s="10"/>
      <c r="U58450" s="10"/>
    </row>
    <row r="58451" s="1" customFormat="1" ht="22" customHeight="1" spans="1:21">
      <c r="A58451" s="10"/>
      <c r="K58451" s="10"/>
      <c r="Q58451" s="10"/>
      <c r="R58451" s="10"/>
      <c r="T58451" s="10"/>
      <c r="U58451" s="10"/>
    </row>
    <row r="58452" s="1" customFormat="1" ht="22" customHeight="1" spans="1:21">
      <c r="A58452" s="10"/>
      <c r="K58452" s="10"/>
      <c r="Q58452" s="10"/>
      <c r="R58452" s="10"/>
      <c r="T58452" s="10"/>
      <c r="U58452" s="10"/>
    </row>
    <row r="58453" s="1" customFormat="1" ht="22" customHeight="1" spans="1:21">
      <c r="A58453" s="10"/>
      <c r="K58453" s="10"/>
      <c r="Q58453" s="10"/>
      <c r="R58453" s="10"/>
      <c r="T58453" s="10"/>
      <c r="U58453" s="10"/>
    </row>
    <row r="58454" s="1" customFormat="1" ht="22" customHeight="1" spans="1:21">
      <c r="A58454" s="10"/>
      <c r="K58454" s="10"/>
      <c r="Q58454" s="10"/>
      <c r="R58454" s="10"/>
      <c r="T58454" s="10"/>
      <c r="U58454" s="10"/>
    </row>
    <row r="58455" s="1" customFormat="1" ht="22" customHeight="1" spans="1:21">
      <c r="A58455" s="10"/>
      <c r="K58455" s="10"/>
      <c r="Q58455" s="10"/>
      <c r="R58455" s="10"/>
      <c r="T58455" s="10"/>
      <c r="U58455" s="10"/>
    </row>
    <row r="58456" s="1" customFormat="1" ht="22" customHeight="1" spans="1:21">
      <c r="A58456" s="10"/>
      <c r="K58456" s="10"/>
      <c r="Q58456" s="10"/>
      <c r="R58456" s="10"/>
      <c r="T58456" s="10"/>
      <c r="U58456" s="10"/>
    </row>
    <row r="58457" s="1" customFormat="1" ht="22" customHeight="1" spans="1:21">
      <c r="A58457" s="10"/>
      <c r="K58457" s="10"/>
      <c r="Q58457" s="10"/>
      <c r="R58457" s="10"/>
      <c r="T58457" s="10"/>
      <c r="U58457" s="10"/>
    </row>
    <row r="58458" s="1" customFormat="1" ht="22" customHeight="1" spans="1:21">
      <c r="A58458" s="10"/>
      <c r="K58458" s="10"/>
      <c r="Q58458" s="10"/>
      <c r="R58458" s="10"/>
      <c r="T58458" s="10"/>
      <c r="U58458" s="10"/>
    </row>
    <row r="58459" s="1" customFormat="1" ht="22" customHeight="1" spans="1:21">
      <c r="A58459" s="10"/>
      <c r="K58459" s="10"/>
      <c r="Q58459" s="10"/>
      <c r="R58459" s="10"/>
      <c r="T58459" s="10"/>
      <c r="U58459" s="10"/>
    </row>
    <row r="58460" s="1" customFormat="1" ht="22" customHeight="1" spans="1:21">
      <c r="A58460" s="10"/>
      <c r="K58460" s="10"/>
      <c r="Q58460" s="10"/>
      <c r="R58460" s="10"/>
      <c r="T58460" s="10"/>
      <c r="U58460" s="10"/>
    </row>
    <row r="58461" s="1" customFormat="1" ht="22" customHeight="1" spans="1:21">
      <c r="A58461" s="10"/>
      <c r="K58461" s="10"/>
      <c r="Q58461" s="10"/>
      <c r="R58461" s="10"/>
      <c r="T58461" s="10"/>
      <c r="U58461" s="10"/>
    </row>
    <row r="58462" s="1" customFormat="1" ht="22" customHeight="1" spans="1:21">
      <c r="A58462" s="10"/>
      <c r="K58462" s="10"/>
      <c r="Q58462" s="10"/>
      <c r="R58462" s="10"/>
      <c r="T58462" s="10"/>
      <c r="U58462" s="10"/>
    </row>
    <row r="58463" s="1" customFormat="1" ht="22" customHeight="1" spans="1:21">
      <c r="A58463" s="10"/>
      <c r="K58463" s="10"/>
      <c r="Q58463" s="10"/>
      <c r="R58463" s="10"/>
      <c r="T58463" s="10"/>
      <c r="U58463" s="10"/>
    </row>
    <row r="58464" s="1" customFormat="1" ht="22" customHeight="1" spans="1:21">
      <c r="A58464" s="10"/>
      <c r="K58464" s="10"/>
      <c r="Q58464" s="10"/>
      <c r="R58464" s="10"/>
      <c r="T58464" s="10"/>
      <c r="U58464" s="10"/>
    </row>
    <row r="58465" s="1" customFormat="1" ht="22" customHeight="1" spans="1:21">
      <c r="A58465" s="10"/>
      <c r="K58465" s="10"/>
      <c r="Q58465" s="10"/>
      <c r="R58465" s="10"/>
      <c r="T58465" s="10"/>
      <c r="U58465" s="10"/>
    </row>
    <row r="58466" s="1" customFormat="1" ht="22" customHeight="1" spans="1:21">
      <c r="A58466" s="10"/>
      <c r="K58466" s="10"/>
      <c r="Q58466" s="10"/>
      <c r="R58466" s="10"/>
      <c r="T58466" s="10"/>
      <c r="U58466" s="10"/>
    </row>
    <row r="58467" s="1" customFormat="1" ht="22" customHeight="1" spans="1:21">
      <c r="A58467" s="10"/>
      <c r="K58467" s="10"/>
      <c r="Q58467" s="10"/>
      <c r="R58467" s="10"/>
      <c r="T58467" s="10"/>
      <c r="U58467" s="10"/>
    </row>
    <row r="58468" s="1" customFormat="1" ht="22" customHeight="1" spans="1:21">
      <c r="A58468" s="10"/>
      <c r="K58468" s="10"/>
      <c r="Q58468" s="10"/>
      <c r="R58468" s="10"/>
      <c r="T58468" s="10"/>
      <c r="U58468" s="10"/>
    </row>
    <row r="58469" s="1" customFormat="1" ht="22" customHeight="1" spans="1:21">
      <c r="A58469" s="10"/>
      <c r="K58469" s="10"/>
      <c r="Q58469" s="10"/>
      <c r="R58469" s="10"/>
      <c r="T58469" s="10"/>
      <c r="U58469" s="10"/>
    </row>
    <row r="58470" s="1" customFormat="1" ht="22" customHeight="1" spans="1:21">
      <c r="A58470" s="10"/>
      <c r="K58470" s="10"/>
      <c r="Q58470" s="10"/>
      <c r="R58470" s="10"/>
      <c r="T58470" s="10"/>
      <c r="U58470" s="10"/>
    </row>
    <row r="58471" s="1" customFormat="1" ht="22" customHeight="1" spans="1:21">
      <c r="A58471" s="10"/>
      <c r="K58471" s="10"/>
      <c r="Q58471" s="10"/>
      <c r="R58471" s="10"/>
      <c r="T58471" s="10"/>
      <c r="U58471" s="10"/>
    </row>
    <row r="58472" s="1" customFormat="1" ht="22" customHeight="1" spans="1:21">
      <c r="A58472" s="10"/>
      <c r="K58472" s="10"/>
      <c r="Q58472" s="10"/>
      <c r="R58472" s="10"/>
      <c r="T58472" s="10"/>
      <c r="U58472" s="10"/>
    </row>
    <row r="58473" s="1" customFormat="1" ht="22" customHeight="1" spans="1:21">
      <c r="A58473" s="10"/>
      <c r="K58473" s="10"/>
      <c r="Q58473" s="10"/>
      <c r="R58473" s="10"/>
      <c r="T58473" s="10"/>
      <c r="U58473" s="10"/>
    </row>
    <row r="58474" s="1" customFormat="1" ht="22" customHeight="1" spans="1:21">
      <c r="A58474" s="10"/>
      <c r="K58474" s="10"/>
      <c r="Q58474" s="10"/>
      <c r="R58474" s="10"/>
      <c r="T58474" s="10"/>
      <c r="U58474" s="10"/>
    </row>
    <row r="58475" s="1" customFormat="1" ht="22" customHeight="1" spans="1:21">
      <c r="A58475" s="10"/>
      <c r="K58475" s="10"/>
      <c r="Q58475" s="10"/>
      <c r="R58475" s="10"/>
      <c r="T58475" s="10"/>
      <c r="U58475" s="10"/>
    </row>
    <row r="58476" s="1" customFormat="1" ht="22" customHeight="1" spans="1:21">
      <c r="A58476" s="10"/>
      <c r="K58476" s="10"/>
      <c r="Q58476" s="10"/>
      <c r="R58476" s="10"/>
      <c r="T58476" s="10"/>
      <c r="U58476" s="10"/>
    </row>
    <row r="58477" s="1" customFormat="1" ht="22" customHeight="1" spans="1:21">
      <c r="A58477" s="10"/>
      <c r="K58477" s="10"/>
      <c r="Q58477" s="10"/>
      <c r="R58477" s="10"/>
      <c r="T58477" s="10"/>
      <c r="U58477" s="10"/>
    </row>
    <row r="58478" s="1" customFormat="1" ht="22" customHeight="1" spans="1:21">
      <c r="A58478" s="10"/>
      <c r="K58478" s="10"/>
      <c r="Q58478" s="10"/>
      <c r="R58478" s="10"/>
      <c r="T58478" s="10"/>
      <c r="U58478" s="10"/>
    </row>
    <row r="58479" s="1" customFormat="1" ht="22" customHeight="1" spans="1:21">
      <c r="A58479" s="10"/>
      <c r="K58479" s="10"/>
      <c r="Q58479" s="10"/>
      <c r="R58479" s="10"/>
      <c r="T58479" s="10"/>
      <c r="U58479" s="10"/>
    </row>
    <row r="58480" s="1" customFormat="1" ht="22" customHeight="1" spans="1:21">
      <c r="A58480" s="10"/>
      <c r="K58480" s="10"/>
      <c r="Q58480" s="10"/>
      <c r="R58480" s="10"/>
      <c r="T58480" s="10"/>
      <c r="U58480" s="10"/>
    </row>
    <row r="58481" s="1" customFormat="1" ht="22" customHeight="1" spans="1:21">
      <c r="A58481" s="10"/>
      <c r="K58481" s="10"/>
      <c r="Q58481" s="10"/>
      <c r="R58481" s="10"/>
      <c r="T58481" s="10"/>
      <c r="U58481" s="10"/>
    </row>
    <row r="58482" s="1" customFormat="1" ht="22" customHeight="1" spans="1:21">
      <c r="A58482" s="10"/>
      <c r="K58482" s="10"/>
      <c r="Q58482" s="10"/>
      <c r="R58482" s="10"/>
      <c r="T58482" s="10"/>
      <c r="U58482" s="10"/>
    </row>
    <row r="58483" s="1" customFormat="1" ht="22" customHeight="1" spans="1:21">
      <c r="A58483" s="10"/>
      <c r="K58483" s="10"/>
      <c r="Q58483" s="10"/>
      <c r="R58483" s="10"/>
      <c r="T58483" s="10"/>
      <c r="U58483" s="10"/>
    </row>
    <row r="58484" s="1" customFormat="1" ht="22" customHeight="1" spans="1:21">
      <c r="A58484" s="10"/>
      <c r="K58484" s="10"/>
      <c r="Q58484" s="10"/>
      <c r="R58484" s="10"/>
      <c r="T58484" s="10"/>
      <c r="U58484" s="10"/>
    </row>
    <row r="58485" s="1" customFormat="1" ht="22" customHeight="1" spans="1:21">
      <c r="A58485" s="10"/>
      <c r="K58485" s="10"/>
      <c r="Q58485" s="10"/>
      <c r="R58485" s="10"/>
      <c r="T58485" s="10"/>
      <c r="U58485" s="10"/>
    </row>
    <row r="58486" s="1" customFormat="1" ht="22" customHeight="1" spans="1:21">
      <c r="A58486" s="10"/>
      <c r="K58486" s="10"/>
      <c r="Q58486" s="10"/>
      <c r="R58486" s="10"/>
      <c r="T58486" s="10"/>
      <c r="U58486" s="10"/>
    </row>
    <row r="58487" s="1" customFormat="1" ht="22" customHeight="1" spans="1:21">
      <c r="A58487" s="10"/>
      <c r="K58487" s="10"/>
      <c r="Q58487" s="10"/>
      <c r="R58487" s="10"/>
      <c r="T58487" s="10"/>
      <c r="U58487" s="10"/>
    </row>
    <row r="58488" s="1" customFormat="1" ht="22" customHeight="1" spans="1:21">
      <c r="A58488" s="10"/>
      <c r="K58488" s="10"/>
      <c r="Q58488" s="10"/>
      <c r="R58488" s="10"/>
      <c r="T58488" s="10"/>
      <c r="U58488" s="10"/>
    </row>
    <row r="58489" s="1" customFormat="1" ht="22" customHeight="1" spans="1:21">
      <c r="A58489" s="10"/>
      <c r="K58489" s="10"/>
      <c r="Q58489" s="10"/>
      <c r="R58489" s="10"/>
      <c r="T58489" s="10"/>
      <c r="U58489" s="10"/>
    </row>
    <row r="58490" s="1" customFormat="1" ht="22" customHeight="1" spans="1:21">
      <c r="A58490" s="10"/>
      <c r="K58490" s="10"/>
      <c r="Q58490" s="10"/>
      <c r="R58490" s="10"/>
      <c r="T58490" s="10"/>
      <c r="U58490" s="10"/>
    </row>
    <row r="58491" s="1" customFormat="1" ht="22" customHeight="1" spans="1:21">
      <c r="A58491" s="10"/>
      <c r="K58491" s="10"/>
      <c r="Q58491" s="10"/>
      <c r="R58491" s="10"/>
      <c r="T58491" s="10"/>
      <c r="U58491" s="10"/>
    </row>
    <row r="58492" s="1" customFormat="1" ht="22" customHeight="1" spans="1:21">
      <c r="A58492" s="10"/>
      <c r="K58492" s="10"/>
      <c r="Q58492" s="10"/>
      <c r="R58492" s="10"/>
      <c r="T58492" s="10"/>
      <c r="U58492" s="10"/>
    </row>
    <row r="58493" s="1" customFormat="1" ht="22" customHeight="1" spans="1:21">
      <c r="A58493" s="10"/>
      <c r="K58493" s="10"/>
      <c r="Q58493" s="10"/>
      <c r="R58493" s="10"/>
      <c r="T58493" s="10"/>
      <c r="U58493" s="10"/>
    </row>
    <row r="58494" s="1" customFormat="1" ht="22" customHeight="1" spans="1:21">
      <c r="A58494" s="10"/>
      <c r="K58494" s="10"/>
      <c r="Q58494" s="10"/>
      <c r="R58494" s="10"/>
      <c r="T58494" s="10"/>
      <c r="U58494" s="10"/>
    </row>
    <row r="58495" s="1" customFormat="1" ht="22" customHeight="1" spans="1:21">
      <c r="A58495" s="10"/>
      <c r="K58495" s="10"/>
      <c r="Q58495" s="10"/>
      <c r="R58495" s="10"/>
      <c r="T58495" s="10"/>
      <c r="U58495" s="10"/>
    </row>
    <row r="58496" s="1" customFormat="1" ht="22" customHeight="1" spans="1:21">
      <c r="A58496" s="10"/>
      <c r="K58496" s="10"/>
      <c r="Q58496" s="10"/>
      <c r="R58496" s="10"/>
      <c r="T58496" s="10"/>
      <c r="U58496" s="10"/>
    </row>
    <row r="58497" s="1" customFormat="1" ht="22" customHeight="1" spans="1:21">
      <c r="A58497" s="10"/>
      <c r="K58497" s="10"/>
      <c r="Q58497" s="10"/>
      <c r="R58497" s="10"/>
      <c r="T58497" s="10"/>
      <c r="U58497" s="10"/>
    </row>
    <row r="58498" s="1" customFormat="1" ht="22" customHeight="1" spans="1:21">
      <c r="A58498" s="10"/>
      <c r="K58498" s="10"/>
      <c r="Q58498" s="10"/>
      <c r="R58498" s="10"/>
      <c r="T58498" s="10"/>
      <c r="U58498" s="10"/>
    </row>
    <row r="58499" s="1" customFormat="1" ht="22" customHeight="1" spans="1:21">
      <c r="A58499" s="10"/>
      <c r="K58499" s="10"/>
      <c r="Q58499" s="10"/>
      <c r="R58499" s="10"/>
      <c r="T58499" s="10"/>
      <c r="U58499" s="10"/>
    </row>
    <row r="58500" s="1" customFormat="1" ht="22" customHeight="1" spans="1:21">
      <c r="A58500" s="10"/>
      <c r="K58500" s="10"/>
      <c r="Q58500" s="10"/>
      <c r="R58500" s="10"/>
      <c r="T58500" s="10"/>
      <c r="U58500" s="10"/>
    </row>
    <row r="58501" s="1" customFormat="1" ht="22" customHeight="1" spans="1:21">
      <c r="A58501" s="10"/>
      <c r="K58501" s="10"/>
      <c r="Q58501" s="10"/>
      <c r="R58501" s="10"/>
      <c r="T58501" s="10"/>
      <c r="U58501" s="10"/>
    </row>
    <row r="58502" s="1" customFormat="1" ht="22" customHeight="1" spans="1:21">
      <c r="A58502" s="10"/>
      <c r="K58502" s="10"/>
      <c r="Q58502" s="10"/>
      <c r="R58502" s="10"/>
      <c r="T58502" s="10"/>
      <c r="U58502" s="10"/>
    </row>
    <row r="58503" s="1" customFormat="1" ht="22" customHeight="1" spans="1:21">
      <c r="A58503" s="10"/>
      <c r="K58503" s="10"/>
      <c r="Q58503" s="10"/>
      <c r="R58503" s="10"/>
      <c r="T58503" s="10"/>
      <c r="U58503" s="10"/>
    </row>
    <row r="58504" s="1" customFormat="1" ht="22" customHeight="1" spans="1:21">
      <c r="A58504" s="10"/>
      <c r="K58504" s="10"/>
      <c r="Q58504" s="10"/>
      <c r="R58504" s="10"/>
      <c r="T58504" s="10"/>
      <c r="U58504" s="10"/>
    </row>
    <row r="58505" s="1" customFormat="1" ht="22" customHeight="1" spans="1:21">
      <c r="A58505" s="10"/>
      <c r="K58505" s="10"/>
      <c r="Q58505" s="10"/>
      <c r="R58505" s="10"/>
      <c r="T58505" s="10"/>
      <c r="U58505" s="10"/>
    </row>
    <row r="58506" s="1" customFormat="1" ht="22" customHeight="1" spans="1:21">
      <c r="A58506" s="10"/>
      <c r="K58506" s="10"/>
      <c r="Q58506" s="10"/>
      <c r="R58506" s="10"/>
      <c r="T58506" s="10"/>
      <c r="U58506" s="10"/>
    </row>
    <row r="58507" s="1" customFormat="1" ht="22" customHeight="1" spans="1:21">
      <c r="A58507" s="10"/>
      <c r="K58507" s="10"/>
      <c r="Q58507" s="10"/>
      <c r="R58507" s="10"/>
      <c r="T58507" s="10"/>
      <c r="U58507" s="10"/>
    </row>
    <row r="58508" s="1" customFormat="1" ht="22" customHeight="1" spans="1:21">
      <c r="A58508" s="10"/>
      <c r="K58508" s="10"/>
      <c r="Q58508" s="10"/>
      <c r="R58508" s="10"/>
      <c r="T58508" s="10"/>
      <c r="U58508" s="10"/>
    </row>
    <row r="58509" s="1" customFormat="1" ht="22" customHeight="1" spans="1:21">
      <c r="A58509" s="10"/>
      <c r="K58509" s="10"/>
      <c r="Q58509" s="10"/>
      <c r="R58509" s="10"/>
      <c r="T58509" s="10"/>
      <c r="U58509" s="10"/>
    </row>
    <row r="58510" s="1" customFormat="1" ht="22" customHeight="1" spans="1:21">
      <c r="A58510" s="10"/>
      <c r="K58510" s="10"/>
      <c r="Q58510" s="10"/>
      <c r="R58510" s="10"/>
      <c r="T58510" s="10"/>
      <c r="U58510" s="10"/>
    </row>
    <row r="58511" s="1" customFormat="1" ht="22" customHeight="1" spans="1:21">
      <c r="A58511" s="10"/>
      <c r="K58511" s="10"/>
      <c r="Q58511" s="10"/>
      <c r="R58511" s="10"/>
      <c r="T58511" s="10"/>
      <c r="U58511" s="10"/>
    </row>
    <row r="58512" s="1" customFormat="1" ht="22" customHeight="1" spans="1:21">
      <c r="A58512" s="10"/>
      <c r="K58512" s="10"/>
      <c r="Q58512" s="10"/>
      <c r="R58512" s="10"/>
      <c r="T58512" s="10"/>
      <c r="U58512" s="10"/>
    </row>
    <row r="58513" s="1" customFormat="1" ht="22" customHeight="1" spans="1:21">
      <c r="A58513" s="10"/>
      <c r="K58513" s="10"/>
      <c r="Q58513" s="10"/>
      <c r="R58513" s="10"/>
      <c r="T58513" s="10"/>
      <c r="U58513" s="10"/>
    </row>
    <row r="58514" s="1" customFormat="1" ht="22" customHeight="1" spans="1:21">
      <c r="A58514" s="10"/>
      <c r="K58514" s="10"/>
      <c r="Q58514" s="10"/>
      <c r="R58514" s="10"/>
      <c r="T58514" s="10"/>
      <c r="U58514" s="10"/>
    </row>
    <row r="58515" s="1" customFormat="1" ht="22" customHeight="1" spans="1:21">
      <c r="A58515" s="10"/>
      <c r="K58515" s="10"/>
      <c r="Q58515" s="10"/>
      <c r="R58515" s="10"/>
      <c r="T58515" s="10"/>
      <c r="U58515" s="10"/>
    </row>
    <row r="58516" s="1" customFormat="1" ht="22" customHeight="1" spans="1:21">
      <c r="A58516" s="10"/>
      <c r="K58516" s="10"/>
      <c r="Q58516" s="10"/>
      <c r="R58516" s="10"/>
      <c r="T58516" s="10"/>
      <c r="U58516" s="10"/>
    </row>
    <row r="58517" s="1" customFormat="1" ht="22" customHeight="1" spans="1:21">
      <c r="A58517" s="10"/>
      <c r="K58517" s="10"/>
      <c r="Q58517" s="10"/>
      <c r="R58517" s="10"/>
      <c r="T58517" s="10"/>
      <c r="U58517" s="10"/>
    </row>
    <row r="58518" s="1" customFormat="1" ht="22" customHeight="1" spans="1:21">
      <c r="A58518" s="10"/>
      <c r="K58518" s="10"/>
      <c r="Q58518" s="10"/>
      <c r="R58518" s="10"/>
      <c r="T58518" s="10"/>
      <c r="U58518" s="10"/>
    </row>
    <row r="58519" s="1" customFormat="1" ht="22" customHeight="1" spans="1:21">
      <c r="A58519" s="10"/>
      <c r="K58519" s="10"/>
      <c r="Q58519" s="10"/>
      <c r="R58519" s="10"/>
      <c r="T58519" s="10"/>
      <c r="U58519" s="10"/>
    </row>
    <row r="58520" s="1" customFormat="1" ht="22" customHeight="1" spans="1:21">
      <c r="A58520" s="10"/>
      <c r="K58520" s="10"/>
      <c r="Q58520" s="10"/>
      <c r="R58520" s="10"/>
      <c r="T58520" s="10"/>
      <c r="U58520" s="10"/>
    </row>
    <row r="58521" s="1" customFormat="1" ht="22" customHeight="1" spans="1:21">
      <c r="A58521" s="10"/>
      <c r="K58521" s="10"/>
      <c r="Q58521" s="10"/>
      <c r="R58521" s="10"/>
      <c r="T58521" s="10"/>
      <c r="U58521" s="10"/>
    </row>
    <row r="58522" s="1" customFormat="1" ht="22" customHeight="1" spans="1:21">
      <c r="A58522" s="10"/>
      <c r="K58522" s="10"/>
      <c r="Q58522" s="10"/>
      <c r="R58522" s="10"/>
      <c r="T58522" s="10"/>
      <c r="U58522" s="10"/>
    </row>
    <row r="58523" s="1" customFormat="1" ht="22" customHeight="1" spans="1:21">
      <c r="A58523" s="10"/>
      <c r="K58523" s="10"/>
      <c r="Q58523" s="10"/>
      <c r="R58523" s="10"/>
      <c r="T58523" s="10"/>
      <c r="U58523" s="10"/>
    </row>
    <row r="58524" s="1" customFormat="1" ht="22" customHeight="1" spans="1:21">
      <c r="A58524" s="10"/>
      <c r="K58524" s="10"/>
      <c r="Q58524" s="10"/>
      <c r="R58524" s="10"/>
      <c r="T58524" s="10"/>
      <c r="U58524" s="10"/>
    </row>
    <row r="58525" s="1" customFormat="1" ht="22" customHeight="1" spans="1:21">
      <c r="A58525" s="10"/>
      <c r="K58525" s="10"/>
      <c r="Q58525" s="10"/>
      <c r="R58525" s="10"/>
      <c r="T58525" s="10"/>
      <c r="U58525" s="10"/>
    </row>
    <row r="58526" s="1" customFormat="1" ht="22" customHeight="1" spans="1:21">
      <c r="A58526" s="10"/>
      <c r="K58526" s="10"/>
      <c r="Q58526" s="10"/>
      <c r="R58526" s="10"/>
      <c r="T58526" s="10"/>
      <c r="U58526" s="10"/>
    </row>
    <row r="58527" s="1" customFormat="1" ht="22" customHeight="1" spans="1:21">
      <c r="A58527" s="10"/>
      <c r="K58527" s="10"/>
      <c r="Q58527" s="10"/>
      <c r="R58527" s="10"/>
      <c r="T58527" s="10"/>
      <c r="U58527" s="10"/>
    </row>
    <row r="58528" s="1" customFormat="1" ht="22" customHeight="1" spans="1:21">
      <c r="A58528" s="10"/>
      <c r="K58528" s="10"/>
      <c r="Q58528" s="10"/>
      <c r="R58528" s="10"/>
      <c r="T58528" s="10"/>
      <c r="U58528" s="10"/>
    </row>
    <row r="58529" s="1" customFormat="1" ht="22" customHeight="1" spans="1:21">
      <c r="A58529" s="10"/>
      <c r="K58529" s="10"/>
      <c r="Q58529" s="10"/>
      <c r="R58529" s="10"/>
      <c r="T58529" s="10"/>
      <c r="U58529" s="10"/>
    </row>
    <row r="58530" s="1" customFormat="1" ht="22" customHeight="1" spans="1:21">
      <c r="A58530" s="10"/>
      <c r="K58530" s="10"/>
      <c r="Q58530" s="10"/>
      <c r="R58530" s="10"/>
      <c r="T58530" s="10"/>
      <c r="U58530" s="10"/>
    </row>
    <row r="58531" s="1" customFormat="1" ht="22" customHeight="1" spans="1:21">
      <c r="A58531" s="10"/>
      <c r="K58531" s="10"/>
      <c r="Q58531" s="10"/>
      <c r="R58531" s="10"/>
      <c r="T58531" s="10"/>
      <c r="U58531" s="10"/>
    </row>
    <row r="58532" s="1" customFormat="1" ht="22" customHeight="1" spans="1:21">
      <c r="A58532" s="10"/>
      <c r="K58532" s="10"/>
      <c r="Q58532" s="10"/>
      <c r="R58532" s="10"/>
      <c r="T58532" s="10"/>
      <c r="U58532" s="10"/>
    </row>
    <row r="58533" s="1" customFormat="1" ht="22" customHeight="1" spans="1:21">
      <c r="A58533" s="10"/>
      <c r="K58533" s="10"/>
      <c r="Q58533" s="10"/>
      <c r="R58533" s="10"/>
      <c r="T58533" s="10"/>
      <c r="U58533" s="10"/>
    </row>
    <row r="58534" s="1" customFormat="1" ht="22" customHeight="1" spans="1:21">
      <c r="A58534" s="10"/>
      <c r="K58534" s="10"/>
      <c r="Q58534" s="10"/>
      <c r="R58534" s="10"/>
      <c r="T58534" s="10"/>
      <c r="U58534" s="10"/>
    </row>
    <row r="58535" s="1" customFormat="1" ht="22" customHeight="1" spans="1:21">
      <c r="A58535" s="10"/>
      <c r="K58535" s="10"/>
      <c r="Q58535" s="10"/>
      <c r="R58535" s="10"/>
      <c r="T58535" s="10"/>
      <c r="U58535" s="10"/>
    </row>
    <row r="58536" s="1" customFormat="1" ht="22" customHeight="1" spans="1:21">
      <c r="A58536" s="10"/>
      <c r="K58536" s="10"/>
      <c r="Q58536" s="10"/>
      <c r="R58536" s="10"/>
      <c r="T58536" s="10"/>
      <c r="U58536" s="10"/>
    </row>
    <row r="58537" s="1" customFormat="1" ht="22" customHeight="1" spans="1:21">
      <c r="A58537" s="10"/>
      <c r="K58537" s="10"/>
      <c r="Q58537" s="10"/>
      <c r="R58537" s="10"/>
      <c r="T58537" s="10"/>
      <c r="U58537" s="10"/>
    </row>
    <row r="58538" s="1" customFormat="1" ht="22" customHeight="1" spans="1:21">
      <c r="A58538" s="10"/>
      <c r="K58538" s="10"/>
      <c r="Q58538" s="10"/>
      <c r="R58538" s="10"/>
      <c r="T58538" s="10"/>
      <c r="U58538" s="10"/>
    </row>
    <row r="58539" s="1" customFormat="1" ht="22" customHeight="1" spans="1:21">
      <c r="A58539" s="10"/>
      <c r="K58539" s="10"/>
      <c r="Q58539" s="10"/>
      <c r="R58539" s="10"/>
      <c r="T58539" s="10"/>
      <c r="U58539" s="10"/>
    </row>
    <row r="58540" s="1" customFormat="1" ht="22" customHeight="1" spans="1:21">
      <c r="A58540" s="10"/>
      <c r="K58540" s="10"/>
      <c r="Q58540" s="10"/>
      <c r="R58540" s="10"/>
      <c r="T58540" s="10"/>
      <c r="U58540" s="10"/>
    </row>
    <row r="58541" s="1" customFormat="1" ht="22" customHeight="1" spans="1:21">
      <c r="A58541" s="10"/>
      <c r="K58541" s="10"/>
      <c r="Q58541" s="10"/>
      <c r="R58541" s="10"/>
      <c r="T58541" s="10"/>
      <c r="U58541" s="10"/>
    </row>
    <row r="58542" s="1" customFormat="1" ht="22" customHeight="1" spans="1:21">
      <c r="A58542" s="10"/>
      <c r="K58542" s="10"/>
      <c r="Q58542" s="10"/>
      <c r="R58542" s="10"/>
      <c r="T58542" s="10"/>
      <c r="U58542" s="10"/>
    </row>
    <row r="58543" s="1" customFormat="1" ht="22" customHeight="1" spans="1:21">
      <c r="A58543" s="10"/>
      <c r="K58543" s="10"/>
      <c r="Q58543" s="10"/>
      <c r="R58543" s="10"/>
      <c r="T58543" s="10"/>
      <c r="U58543" s="10"/>
    </row>
    <row r="58544" s="1" customFormat="1" ht="22" customHeight="1" spans="1:21">
      <c r="A58544" s="10"/>
      <c r="K58544" s="10"/>
      <c r="Q58544" s="10"/>
      <c r="R58544" s="10"/>
      <c r="T58544" s="10"/>
      <c r="U58544" s="10"/>
    </row>
    <row r="58545" s="1" customFormat="1" ht="22" customHeight="1" spans="1:21">
      <c r="A58545" s="10"/>
      <c r="K58545" s="10"/>
      <c r="Q58545" s="10"/>
      <c r="R58545" s="10"/>
      <c r="T58545" s="10"/>
      <c r="U58545" s="10"/>
    </row>
    <row r="58546" s="1" customFormat="1" ht="22" customHeight="1" spans="1:21">
      <c r="A58546" s="10"/>
      <c r="K58546" s="10"/>
      <c r="Q58546" s="10"/>
      <c r="R58546" s="10"/>
      <c r="T58546" s="10"/>
      <c r="U58546" s="10"/>
    </row>
    <row r="58547" s="1" customFormat="1" ht="22" customHeight="1" spans="1:21">
      <c r="A58547" s="10"/>
      <c r="K58547" s="10"/>
      <c r="Q58547" s="10"/>
      <c r="R58547" s="10"/>
      <c r="T58547" s="10"/>
      <c r="U58547" s="10"/>
    </row>
    <row r="58548" s="1" customFormat="1" ht="22" customHeight="1" spans="1:21">
      <c r="A58548" s="10"/>
      <c r="K58548" s="10"/>
      <c r="Q58548" s="10"/>
      <c r="R58548" s="10"/>
      <c r="T58548" s="10"/>
      <c r="U58548" s="10"/>
    </row>
    <row r="58549" s="1" customFormat="1" ht="22" customHeight="1" spans="1:21">
      <c r="A58549" s="10"/>
      <c r="K58549" s="10"/>
      <c r="Q58549" s="10"/>
      <c r="R58549" s="10"/>
      <c r="T58549" s="10"/>
      <c r="U58549" s="10"/>
    </row>
    <row r="58550" s="1" customFormat="1" ht="22" customHeight="1" spans="1:21">
      <c r="A58550" s="10"/>
      <c r="K58550" s="10"/>
      <c r="Q58550" s="10"/>
      <c r="R58550" s="10"/>
      <c r="T58550" s="10"/>
      <c r="U58550" s="10"/>
    </row>
    <row r="58551" s="1" customFormat="1" ht="22" customHeight="1" spans="1:21">
      <c r="A58551" s="10"/>
      <c r="K58551" s="10"/>
      <c r="Q58551" s="10"/>
      <c r="R58551" s="10"/>
      <c r="T58551" s="10"/>
      <c r="U58551" s="10"/>
    </row>
    <row r="58552" s="1" customFormat="1" ht="22" customHeight="1" spans="1:21">
      <c r="A58552" s="10"/>
      <c r="K58552" s="10"/>
      <c r="Q58552" s="10"/>
      <c r="R58552" s="10"/>
      <c r="T58552" s="10"/>
      <c r="U58552" s="10"/>
    </row>
    <row r="58553" s="1" customFormat="1" ht="22" customHeight="1" spans="1:21">
      <c r="A58553" s="10"/>
      <c r="K58553" s="10"/>
      <c r="Q58553" s="10"/>
      <c r="R58553" s="10"/>
      <c r="T58553" s="10"/>
      <c r="U58553" s="10"/>
    </row>
    <row r="58554" s="1" customFormat="1" ht="22" customHeight="1" spans="1:21">
      <c r="A58554" s="10"/>
      <c r="K58554" s="10"/>
      <c r="Q58554" s="10"/>
      <c r="R58554" s="10"/>
      <c r="T58554" s="10"/>
      <c r="U58554" s="10"/>
    </row>
    <row r="58555" s="1" customFormat="1" ht="22" customHeight="1" spans="1:21">
      <c r="A58555" s="10"/>
      <c r="K58555" s="10"/>
      <c r="Q58555" s="10"/>
      <c r="R58555" s="10"/>
      <c r="T58555" s="10"/>
      <c r="U58555" s="10"/>
    </row>
    <row r="58556" s="1" customFormat="1" ht="22" customHeight="1" spans="1:21">
      <c r="A58556" s="10"/>
      <c r="K58556" s="10"/>
      <c r="Q58556" s="10"/>
      <c r="R58556" s="10"/>
      <c r="T58556" s="10"/>
      <c r="U58556" s="10"/>
    </row>
    <row r="58557" s="1" customFormat="1" ht="22" customHeight="1" spans="1:21">
      <c r="A58557" s="10"/>
      <c r="K58557" s="10"/>
      <c r="Q58557" s="10"/>
      <c r="R58557" s="10"/>
      <c r="T58557" s="10"/>
      <c r="U58557" s="10"/>
    </row>
    <row r="58558" s="1" customFormat="1" ht="22" customHeight="1" spans="1:21">
      <c r="A58558" s="10"/>
      <c r="K58558" s="10"/>
      <c r="Q58558" s="10"/>
      <c r="R58558" s="10"/>
      <c r="T58558" s="10"/>
      <c r="U58558" s="10"/>
    </row>
    <row r="58559" s="1" customFormat="1" ht="22" customHeight="1" spans="1:21">
      <c r="A58559" s="10"/>
      <c r="K58559" s="10"/>
      <c r="Q58559" s="10"/>
      <c r="R58559" s="10"/>
      <c r="T58559" s="10"/>
      <c r="U58559" s="10"/>
    </row>
    <row r="58560" s="1" customFormat="1" ht="22" customHeight="1" spans="1:21">
      <c r="A58560" s="10"/>
      <c r="K58560" s="10"/>
      <c r="Q58560" s="10"/>
      <c r="R58560" s="10"/>
      <c r="T58560" s="10"/>
      <c r="U58560" s="10"/>
    </row>
    <row r="58561" s="1" customFormat="1" ht="22" customHeight="1" spans="1:21">
      <c r="A58561" s="10"/>
      <c r="K58561" s="10"/>
      <c r="Q58561" s="10"/>
      <c r="R58561" s="10"/>
      <c r="T58561" s="10"/>
      <c r="U58561" s="10"/>
    </row>
    <row r="58562" s="1" customFormat="1" ht="22" customHeight="1" spans="1:21">
      <c r="A58562" s="10"/>
      <c r="K58562" s="10"/>
      <c r="Q58562" s="10"/>
      <c r="R58562" s="10"/>
      <c r="T58562" s="10"/>
      <c r="U58562" s="10"/>
    </row>
    <row r="58563" s="1" customFormat="1" ht="22" customHeight="1" spans="1:21">
      <c r="A58563" s="10"/>
      <c r="K58563" s="10"/>
      <c r="Q58563" s="10"/>
      <c r="R58563" s="10"/>
      <c r="T58563" s="10"/>
      <c r="U58563" s="10"/>
    </row>
    <row r="58564" s="1" customFormat="1" ht="22" customHeight="1" spans="1:21">
      <c r="A58564" s="10"/>
      <c r="K58564" s="10"/>
      <c r="Q58564" s="10"/>
      <c r="R58564" s="10"/>
      <c r="T58564" s="10"/>
      <c r="U58564" s="10"/>
    </row>
    <row r="58565" s="1" customFormat="1" ht="22" customHeight="1" spans="1:21">
      <c r="A58565" s="10"/>
      <c r="K58565" s="10"/>
      <c r="Q58565" s="10"/>
      <c r="R58565" s="10"/>
      <c r="T58565" s="10"/>
      <c r="U58565" s="10"/>
    </row>
    <row r="58566" s="1" customFormat="1" ht="22" customHeight="1" spans="1:21">
      <c r="A58566" s="10"/>
      <c r="K58566" s="10"/>
      <c r="Q58566" s="10"/>
      <c r="R58566" s="10"/>
      <c r="T58566" s="10"/>
      <c r="U58566" s="10"/>
    </row>
    <row r="58567" s="1" customFormat="1" ht="22" customHeight="1" spans="1:21">
      <c r="A58567" s="10"/>
      <c r="K58567" s="10"/>
      <c r="Q58567" s="10"/>
      <c r="R58567" s="10"/>
      <c r="T58567" s="10"/>
      <c r="U58567" s="10"/>
    </row>
    <row r="58568" s="1" customFormat="1" ht="22" customHeight="1" spans="1:21">
      <c r="A58568" s="10"/>
      <c r="K58568" s="10"/>
      <c r="Q58568" s="10"/>
      <c r="R58568" s="10"/>
      <c r="T58568" s="10"/>
      <c r="U58568" s="10"/>
    </row>
    <row r="58569" s="1" customFormat="1" ht="22" customHeight="1" spans="1:21">
      <c r="A58569" s="10"/>
      <c r="K58569" s="10"/>
      <c r="Q58569" s="10"/>
      <c r="R58569" s="10"/>
      <c r="T58569" s="10"/>
      <c r="U58569" s="10"/>
    </row>
    <row r="58570" s="1" customFormat="1" ht="22" customHeight="1" spans="1:21">
      <c r="A58570" s="10"/>
      <c r="K58570" s="10"/>
      <c r="Q58570" s="10"/>
      <c r="R58570" s="10"/>
      <c r="T58570" s="10"/>
      <c r="U58570" s="10"/>
    </row>
    <row r="58571" s="1" customFormat="1" ht="22" customHeight="1" spans="1:21">
      <c r="A58571" s="10"/>
      <c r="K58571" s="10"/>
      <c r="Q58571" s="10"/>
      <c r="R58571" s="10"/>
      <c r="T58571" s="10"/>
      <c r="U58571" s="10"/>
    </row>
    <row r="58572" s="1" customFormat="1" ht="22" customHeight="1" spans="1:21">
      <c r="A58572" s="10"/>
      <c r="K58572" s="10"/>
      <c r="Q58572" s="10"/>
      <c r="R58572" s="10"/>
      <c r="T58572" s="10"/>
      <c r="U58572" s="10"/>
    </row>
    <row r="58573" s="1" customFormat="1" ht="22" customHeight="1" spans="1:21">
      <c r="A58573" s="10"/>
      <c r="K58573" s="10"/>
      <c r="Q58573" s="10"/>
      <c r="R58573" s="10"/>
      <c r="T58573" s="10"/>
      <c r="U58573" s="10"/>
    </row>
    <row r="58574" s="1" customFormat="1" ht="22" customHeight="1" spans="1:21">
      <c r="A58574" s="10"/>
      <c r="K58574" s="10"/>
      <c r="Q58574" s="10"/>
      <c r="R58574" s="10"/>
      <c r="T58574" s="10"/>
      <c r="U58574" s="10"/>
    </row>
    <row r="58575" s="1" customFormat="1" ht="22" customHeight="1" spans="1:21">
      <c r="A58575" s="10"/>
      <c r="K58575" s="10"/>
      <c r="Q58575" s="10"/>
      <c r="R58575" s="10"/>
      <c r="T58575" s="10"/>
      <c r="U58575" s="10"/>
    </row>
    <row r="58576" s="1" customFormat="1" ht="22" customHeight="1" spans="1:21">
      <c r="A58576" s="10"/>
      <c r="K58576" s="10"/>
      <c r="Q58576" s="10"/>
      <c r="R58576" s="10"/>
      <c r="T58576" s="10"/>
      <c r="U58576" s="10"/>
    </row>
    <row r="58577" s="1" customFormat="1" ht="22" customHeight="1" spans="1:21">
      <c r="A58577" s="10"/>
      <c r="K58577" s="10"/>
      <c r="Q58577" s="10"/>
      <c r="R58577" s="10"/>
      <c r="T58577" s="10"/>
      <c r="U58577" s="10"/>
    </row>
    <row r="58578" s="1" customFormat="1" ht="22" customHeight="1" spans="1:21">
      <c r="A58578" s="10"/>
      <c r="K58578" s="10"/>
      <c r="Q58578" s="10"/>
      <c r="R58578" s="10"/>
      <c r="T58578" s="10"/>
      <c r="U58578" s="10"/>
    </row>
    <row r="58579" s="1" customFormat="1" ht="22" customHeight="1" spans="1:21">
      <c r="A58579" s="10"/>
      <c r="K58579" s="10"/>
      <c r="Q58579" s="10"/>
      <c r="R58579" s="10"/>
      <c r="T58579" s="10"/>
      <c r="U58579" s="10"/>
    </row>
    <row r="58580" s="1" customFormat="1" ht="22" customHeight="1" spans="1:21">
      <c r="A58580" s="10"/>
      <c r="K58580" s="10"/>
      <c r="Q58580" s="10"/>
      <c r="R58580" s="10"/>
      <c r="T58580" s="10"/>
      <c r="U58580" s="10"/>
    </row>
    <row r="58581" s="1" customFormat="1" ht="22" customHeight="1" spans="1:21">
      <c r="A58581" s="10"/>
      <c r="K58581" s="10"/>
      <c r="Q58581" s="10"/>
      <c r="R58581" s="10"/>
      <c r="T58581" s="10"/>
      <c r="U58581" s="10"/>
    </row>
    <row r="58582" s="1" customFormat="1" ht="22" customHeight="1" spans="1:21">
      <c r="A58582" s="10"/>
      <c r="K58582" s="10"/>
      <c r="Q58582" s="10"/>
      <c r="R58582" s="10"/>
      <c r="T58582" s="10"/>
      <c r="U58582" s="10"/>
    </row>
    <row r="58583" s="1" customFormat="1" ht="22" customHeight="1" spans="1:21">
      <c r="A58583" s="10"/>
      <c r="K58583" s="10"/>
      <c r="Q58583" s="10"/>
      <c r="R58583" s="10"/>
      <c r="T58583" s="10"/>
      <c r="U58583" s="10"/>
    </row>
    <row r="58584" s="1" customFormat="1" ht="22" customHeight="1" spans="1:21">
      <c r="A58584" s="10"/>
      <c r="K58584" s="10"/>
      <c r="Q58584" s="10"/>
      <c r="R58584" s="10"/>
      <c r="T58584" s="10"/>
      <c r="U58584" s="10"/>
    </row>
    <row r="58585" s="1" customFormat="1" ht="22" customHeight="1" spans="1:21">
      <c r="A58585" s="10"/>
      <c r="K58585" s="10"/>
      <c r="Q58585" s="10"/>
      <c r="R58585" s="10"/>
      <c r="T58585" s="10"/>
      <c r="U58585" s="10"/>
    </row>
    <row r="58586" s="1" customFormat="1" ht="22" customHeight="1" spans="1:21">
      <c r="A58586" s="10"/>
      <c r="K58586" s="10"/>
      <c r="Q58586" s="10"/>
      <c r="R58586" s="10"/>
      <c r="T58586" s="10"/>
      <c r="U58586" s="10"/>
    </row>
    <row r="58587" s="1" customFormat="1" ht="22" customHeight="1" spans="1:21">
      <c r="A58587" s="10"/>
      <c r="K58587" s="10"/>
      <c r="Q58587" s="10"/>
      <c r="R58587" s="10"/>
      <c r="T58587" s="10"/>
      <c r="U58587" s="10"/>
    </row>
    <row r="58588" s="1" customFormat="1" ht="22" customHeight="1" spans="1:21">
      <c r="A58588" s="10"/>
      <c r="K58588" s="10"/>
      <c r="Q58588" s="10"/>
      <c r="R58588" s="10"/>
      <c r="T58588" s="10"/>
      <c r="U58588" s="10"/>
    </row>
    <row r="58589" s="1" customFormat="1" ht="22" customHeight="1" spans="1:21">
      <c r="A58589" s="10"/>
      <c r="K58589" s="10"/>
      <c r="Q58589" s="10"/>
      <c r="R58589" s="10"/>
      <c r="T58589" s="10"/>
      <c r="U58589" s="10"/>
    </row>
    <row r="58590" s="1" customFormat="1" ht="22" customHeight="1" spans="1:21">
      <c r="A58590" s="10"/>
      <c r="K58590" s="10"/>
      <c r="Q58590" s="10"/>
      <c r="R58590" s="10"/>
      <c r="T58590" s="10"/>
      <c r="U58590" s="10"/>
    </row>
    <row r="58591" s="1" customFormat="1" ht="22" customHeight="1" spans="1:21">
      <c r="A58591" s="10"/>
      <c r="K58591" s="10"/>
      <c r="Q58591" s="10"/>
      <c r="R58591" s="10"/>
      <c r="T58591" s="10"/>
      <c r="U58591" s="10"/>
    </row>
    <row r="58592" s="1" customFormat="1" ht="22" customHeight="1" spans="1:21">
      <c r="A58592" s="10"/>
      <c r="K58592" s="10"/>
      <c r="Q58592" s="10"/>
      <c r="R58592" s="10"/>
      <c r="T58592" s="10"/>
      <c r="U58592" s="10"/>
    </row>
    <row r="58593" s="1" customFormat="1" ht="22" customHeight="1" spans="1:21">
      <c r="A58593" s="10"/>
      <c r="K58593" s="10"/>
      <c r="Q58593" s="10"/>
      <c r="R58593" s="10"/>
      <c r="T58593" s="10"/>
      <c r="U58593" s="10"/>
    </row>
    <row r="58594" s="1" customFormat="1" ht="22" customHeight="1" spans="1:21">
      <c r="A58594" s="10"/>
      <c r="K58594" s="10"/>
      <c r="Q58594" s="10"/>
      <c r="R58594" s="10"/>
      <c r="T58594" s="10"/>
      <c r="U58594" s="10"/>
    </row>
    <row r="58595" s="1" customFormat="1" ht="22" customHeight="1" spans="1:21">
      <c r="A58595" s="10"/>
      <c r="K58595" s="10"/>
      <c r="Q58595" s="10"/>
      <c r="R58595" s="10"/>
      <c r="T58595" s="10"/>
      <c r="U58595" s="10"/>
    </row>
    <row r="58596" s="1" customFormat="1" ht="22" customHeight="1" spans="1:21">
      <c r="A58596" s="10"/>
      <c r="K58596" s="10"/>
      <c r="Q58596" s="10"/>
      <c r="R58596" s="10"/>
      <c r="T58596" s="10"/>
      <c r="U58596" s="10"/>
    </row>
    <row r="58597" s="1" customFormat="1" ht="22" customHeight="1" spans="1:21">
      <c r="A58597" s="10"/>
      <c r="K58597" s="10"/>
      <c r="Q58597" s="10"/>
      <c r="R58597" s="10"/>
      <c r="T58597" s="10"/>
      <c r="U58597" s="10"/>
    </row>
    <row r="58598" s="1" customFormat="1" ht="22" customHeight="1" spans="1:21">
      <c r="A58598" s="10"/>
      <c r="K58598" s="10"/>
      <c r="Q58598" s="10"/>
      <c r="R58598" s="10"/>
      <c r="T58598" s="10"/>
      <c r="U58598" s="10"/>
    </row>
    <row r="58599" s="1" customFormat="1" ht="22" customHeight="1" spans="1:21">
      <c r="A58599" s="10"/>
      <c r="K58599" s="10"/>
      <c r="Q58599" s="10"/>
      <c r="R58599" s="10"/>
      <c r="T58599" s="10"/>
      <c r="U58599" s="10"/>
    </row>
    <row r="58600" s="1" customFormat="1" ht="22" customHeight="1" spans="1:21">
      <c r="A58600" s="10"/>
      <c r="K58600" s="10"/>
      <c r="Q58600" s="10"/>
      <c r="R58600" s="10"/>
      <c r="T58600" s="10"/>
      <c r="U58600" s="10"/>
    </row>
    <row r="58601" s="1" customFormat="1" ht="22" customHeight="1" spans="1:21">
      <c r="A58601" s="10"/>
      <c r="K58601" s="10"/>
      <c r="Q58601" s="10"/>
      <c r="R58601" s="10"/>
      <c r="T58601" s="10"/>
      <c r="U58601" s="10"/>
    </row>
    <row r="58602" s="1" customFormat="1" ht="22" customHeight="1" spans="1:21">
      <c r="A58602" s="10"/>
      <c r="K58602" s="10"/>
      <c r="Q58602" s="10"/>
      <c r="R58602" s="10"/>
      <c r="T58602" s="10"/>
      <c r="U58602" s="10"/>
    </row>
    <row r="58603" s="1" customFormat="1" ht="22" customHeight="1" spans="1:21">
      <c r="A58603" s="10"/>
      <c r="K58603" s="10"/>
      <c r="Q58603" s="10"/>
      <c r="R58603" s="10"/>
      <c r="T58603" s="10"/>
      <c r="U58603" s="10"/>
    </row>
    <row r="58604" s="1" customFormat="1" ht="22" customHeight="1" spans="1:21">
      <c r="A58604" s="10"/>
      <c r="K58604" s="10"/>
      <c r="Q58604" s="10"/>
      <c r="R58604" s="10"/>
      <c r="T58604" s="10"/>
      <c r="U58604" s="10"/>
    </row>
    <row r="58605" s="1" customFormat="1" ht="22" customHeight="1" spans="1:21">
      <c r="A58605" s="10"/>
      <c r="K58605" s="10"/>
      <c r="Q58605" s="10"/>
      <c r="R58605" s="10"/>
      <c r="T58605" s="10"/>
      <c r="U58605" s="10"/>
    </row>
    <row r="58606" s="1" customFormat="1" ht="22" customHeight="1" spans="1:21">
      <c r="A58606" s="10"/>
      <c r="K58606" s="10"/>
      <c r="Q58606" s="10"/>
      <c r="R58606" s="10"/>
      <c r="T58606" s="10"/>
      <c r="U58606" s="10"/>
    </row>
    <row r="58607" s="1" customFormat="1" ht="22" customHeight="1" spans="1:21">
      <c r="A58607" s="10"/>
      <c r="K58607" s="10"/>
      <c r="Q58607" s="10"/>
      <c r="R58607" s="10"/>
      <c r="T58607" s="10"/>
      <c r="U58607" s="10"/>
    </row>
    <row r="58608" s="1" customFormat="1" ht="22" customHeight="1" spans="1:21">
      <c r="A58608" s="10"/>
      <c r="K58608" s="10"/>
      <c r="Q58608" s="10"/>
      <c r="R58608" s="10"/>
      <c r="T58608" s="10"/>
      <c r="U58608" s="10"/>
    </row>
    <row r="58609" s="1" customFormat="1" ht="22" customHeight="1" spans="1:21">
      <c r="A58609" s="10"/>
      <c r="K58609" s="10"/>
      <c r="Q58609" s="10"/>
      <c r="R58609" s="10"/>
      <c r="T58609" s="10"/>
      <c r="U58609" s="10"/>
    </row>
    <row r="58610" s="1" customFormat="1" ht="22" customHeight="1" spans="1:21">
      <c r="A58610" s="10"/>
      <c r="K58610" s="10"/>
      <c r="Q58610" s="10"/>
      <c r="R58610" s="10"/>
      <c r="T58610" s="10"/>
      <c r="U58610" s="10"/>
    </row>
    <row r="58611" s="1" customFormat="1" ht="22" customHeight="1" spans="1:21">
      <c r="A58611" s="10"/>
      <c r="K58611" s="10"/>
      <c r="Q58611" s="10"/>
      <c r="R58611" s="10"/>
      <c r="T58611" s="10"/>
      <c r="U58611" s="10"/>
    </row>
    <row r="58612" s="1" customFormat="1" ht="22" customHeight="1" spans="1:21">
      <c r="A58612" s="10"/>
      <c r="K58612" s="10"/>
      <c r="Q58612" s="10"/>
      <c r="R58612" s="10"/>
      <c r="T58612" s="10"/>
      <c r="U58612" s="10"/>
    </row>
    <row r="58613" s="1" customFormat="1" ht="22" customHeight="1" spans="1:21">
      <c r="A58613" s="10"/>
      <c r="K58613" s="10"/>
      <c r="Q58613" s="10"/>
      <c r="R58613" s="10"/>
      <c r="T58613" s="10"/>
      <c r="U58613" s="10"/>
    </row>
    <row r="58614" s="1" customFormat="1" ht="22" customHeight="1" spans="1:21">
      <c r="A58614" s="10"/>
      <c r="K58614" s="10"/>
      <c r="Q58614" s="10"/>
      <c r="R58614" s="10"/>
      <c r="T58614" s="10"/>
      <c r="U58614" s="10"/>
    </row>
    <row r="58615" s="1" customFormat="1" ht="22" customHeight="1" spans="1:21">
      <c r="A58615" s="10"/>
      <c r="K58615" s="10"/>
      <c r="Q58615" s="10"/>
      <c r="R58615" s="10"/>
      <c r="T58615" s="10"/>
      <c r="U58615" s="10"/>
    </row>
    <row r="58616" s="1" customFormat="1" ht="22" customHeight="1" spans="1:21">
      <c r="A58616" s="10"/>
      <c r="K58616" s="10"/>
      <c r="Q58616" s="10"/>
      <c r="R58616" s="10"/>
      <c r="T58616" s="10"/>
      <c r="U58616" s="10"/>
    </row>
    <row r="58617" s="1" customFormat="1" ht="22" customHeight="1" spans="1:21">
      <c r="A58617" s="10"/>
      <c r="K58617" s="10"/>
      <c r="Q58617" s="10"/>
      <c r="R58617" s="10"/>
      <c r="T58617" s="10"/>
      <c r="U58617" s="10"/>
    </row>
    <row r="58618" s="1" customFormat="1" ht="22" customHeight="1" spans="1:21">
      <c r="A58618" s="10"/>
      <c r="K58618" s="10"/>
      <c r="Q58618" s="10"/>
      <c r="R58618" s="10"/>
      <c r="T58618" s="10"/>
      <c r="U58618" s="10"/>
    </row>
    <row r="58619" s="1" customFormat="1" ht="22" customHeight="1" spans="1:21">
      <c r="A58619" s="10"/>
      <c r="K58619" s="10"/>
      <c r="Q58619" s="10"/>
      <c r="R58619" s="10"/>
      <c r="T58619" s="10"/>
      <c r="U58619" s="10"/>
    </row>
    <row r="58620" s="1" customFormat="1" ht="22" customHeight="1" spans="1:21">
      <c r="A58620" s="10"/>
      <c r="K58620" s="10"/>
      <c r="Q58620" s="10"/>
      <c r="R58620" s="10"/>
      <c r="T58620" s="10"/>
      <c r="U58620" s="10"/>
    </row>
    <row r="58621" s="1" customFormat="1" ht="22" customHeight="1" spans="1:21">
      <c r="A58621" s="10"/>
      <c r="K58621" s="10"/>
      <c r="Q58621" s="10"/>
      <c r="R58621" s="10"/>
      <c r="T58621" s="10"/>
      <c r="U58621" s="10"/>
    </row>
    <row r="58622" s="1" customFormat="1" ht="22" customHeight="1" spans="1:21">
      <c r="A58622" s="10"/>
      <c r="K58622" s="10"/>
      <c r="Q58622" s="10"/>
      <c r="R58622" s="10"/>
      <c r="T58622" s="10"/>
      <c r="U58622" s="10"/>
    </row>
    <row r="58623" s="1" customFormat="1" ht="22" customHeight="1" spans="1:21">
      <c r="A58623" s="10"/>
      <c r="K58623" s="10"/>
      <c r="Q58623" s="10"/>
      <c r="R58623" s="10"/>
      <c r="T58623" s="10"/>
      <c r="U58623" s="10"/>
    </row>
    <row r="58624" s="1" customFormat="1" ht="22" customHeight="1" spans="1:21">
      <c r="A58624" s="10"/>
      <c r="K58624" s="10"/>
      <c r="Q58624" s="10"/>
      <c r="R58624" s="10"/>
      <c r="T58624" s="10"/>
      <c r="U58624" s="10"/>
    </row>
    <row r="58625" s="1" customFormat="1" ht="22" customHeight="1" spans="1:21">
      <c r="A58625" s="10"/>
      <c r="K58625" s="10"/>
      <c r="Q58625" s="10"/>
      <c r="R58625" s="10"/>
      <c r="T58625" s="10"/>
      <c r="U58625" s="10"/>
    </row>
    <row r="58626" s="1" customFormat="1" ht="22" customHeight="1" spans="1:21">
      <c r="A58626" s="10"/>
      <c r="K58626" s="10"/>
      <c r="Q58626" s="10"/>
      <c r="R58626" s="10"/>
      <c r="T58626" s="10"/>
      <c r="U58626" s="10"/>
    </row>
    <row r="58627" s="1" customFormat="1" ht="22" customHeight="1" spans="1:21">
      <c r="A58627" s="10"/>
      <c r="K58627" s="10"/>
      <c r="Q58627" s="10"/>
      <c r="R58627" s="10"/>
      <c r="T58627" s="10"/>
      <c r="U58627" s="10"/>
    </row>
    <row r="58628" s="1" customFormat="1" ht="22" customHeight="1" spans="1:21">
      <c r="A58628" s="10"/>
      <c r="K58628" s="10"/>
      <c r="Q58628" s="10"/>
      <c r="R58628" s="10"/>
      <c r="T58628" s="10"/>
      <c r="U58628" s="10"/>
    </row>
    <row r="58629" s="1" customFormat="1" ht="22" customHeight="1" spans="1:21">
      <c r="A58629" s="10"/>
      <c r="K58629" s="10"/>
      <c r="Q58629" s="10"/>
      <c r="R58629" s="10"/>
      <c r="T58629" s="10"/>
      <c r="U58629" s="10"/>
    </row>
    <row r="58630" s="1" customFormat="1" ht="22" customHeight="1" spans="1:21">
      <c r="A58630" s="10"/>
      <c r="K58630" s="10"/>
      <c r="Q58630" s="10"/>
      <c r="R58630" s="10"/>
      <c r="T58630" s="10"/>
      <c r="U58630" s="10"/>
    </row>
    <row r="58631" s="1" customFormat="1" ht="22" customHeight="1" spans="1:21">
      <c r="A58631" s="10"/>
      <c r="K58631" s="10"/>
      <c r="Q58631" s="10"/>
      <c r="R58631" s="10"/>
      <c r="T58631" s="10"/>
      <c r="U58631" s="10"/>
    </row>
    <row r="58632" s="1" customFormat="1" ht="22" customHeight="1" spans="1:21">
      <c r="A58632" s="10"/>
      <c r="K58632" s="10"/>
      <c r="Q58632" s="10"/>
      <c r="R58632" s="10"/>
      <c r="T58632" s="10"/>
      <c r="U58632" s="10"/>
    </row>
    <row r="58633" s="1" customFormat="1" ht="22" customHeight="1" spans="1:21">
      <c r="A58633" s="10"/>
      <c r="K58633" s="10"/>
      <c r="Q58633" s="10"/>
      <c r="R58633" s="10"/>
      <c r="T58633" s="10"/>
      <c r="U58633" s="10"/>
    </row>
    <row r="58634" s="1" customFormat="1" ht="22" customHeight="1" spans="1:21">
      <c r="A58634" s="10"/>
      <c r="K58634" s="10"/>
      <c r="Q58634" s="10"/>
      <c r="R58634" s="10"/>
      <c r="T58634" s="10"/>
      <c r="U58634" s="10"/>
    </row>
    <row r="58635" s="1" customFormat="1" ht="22" customHeight="1" spans="1:21">
      <c r="A58635" s="10"/>
      <c r="K58635" s="10"/>
      <c r="Q58635" s="10"/>
      <c r="R58635" s="10"/>
      <c r="T58635" s="10"/>
      <c r="U58635" s="10"/>
    </row>
    <row r="58636" s="1" customFormat="1" ht="22" customHeight="1" spans="1:21">
      <c r="A58636" s="10"/>
      <c r="K58636" s="10"/>
      <c r="Q58636" s="10"/>
      <c r="R58636" s="10"/>
      <c r="T58636" s="10"/>
      <c r="U58636" s="10"/>
    </row>
    <row r="58637" s="1" customFormat="1" ht="22" customHeight="1" spans="1:21">
      <c r="A58637" s="10"/>
      <c r="K58637" s="10"/>
      <c r="Q58637" s="10"/>
      <c r="R58637" s="10"/>
      <c r="T58637" s="10"/>
      <c r="U58637" s="10"/>
    </row>
    <row r="58638" s="1" customFormat="1" ht="22" customHeight="1" spans="1:21">
      <c r="A58638" s="10"/>
      <c r="K58638" s="10"/>
      <c r="Q58638" s="10"/>
      <c r="R58638" s="10"/>
      <c r="T58638" s="10"/>
      <c r="U58638" s="10"/>
    </row>
    <row r="58639" s="1" customFormat="1" ht="22" customHeight="1" spans="1:21">
      <c r="A58639" s="10"/>
      <c r="K58639" s="10"/>
      <c r="Q58639" s="10"/>
      <c r="R58639" s="10"/>
      <c r="T58639" s="10"/>
      <c r="U58639" s="10"/>
    </row>
    <row r="58640" s="1" customFormat="1" ht="22" customHeight="1" spans="1:21">
      <c r="A58640" s="10"/>
      <c r="K58640" s="10"/>
      <c r="Q58640" s="10"/>
      <c r="R58640" s="10"/>
      <c r="T58640" s="10"/>
      <c r="U58640" s="10"/>
    </row>
    <row r="58641" s="1" customFormat="1" ht="22" customHeight="1" spans="1:21">
      <c r="A58641" s="10"/>
      <c r="K58641" s="10"/>
      <c r="Q58641" s="10"/>
      <c r="R58641" s="10"/>
      <c r="T58641" s="10"/>
      <c r="U58641" s="10"/>
    </row>
    <row r="58642" s="1" customFormat="1" ht="22" customHeight="1" spans="1:21">
      <c r="A58642" s="10"/>
      <c r="K58642" s="10"/>
      <c r="Q58642" s="10"/>
      <c r="R58642" s="10"/>
      <c r="T58642" s="10"/>
      <c r="U58642" s="10"/>
    </row>
    <row r="58643" s="1" customFormat="1" ht="22" customHeight="1" spans="1:21">
      <c r="A58643" s="10"/>
      <c r="K58643" s="10"/>
      <c r="Q58643" s="10"/>
      <c r="R58643" s="10"/>
      <c r="T58643" s="10"/>
      <c r="U58643" s="10"/>
    </row>
    <row r="58644" s="1" customFormat="1" ht="22" customHeight="1" spans="1:21">
      <c r="A58644" s="10"/>
      <c r="K58644" s="10"/>
      <c r="Q58644" s="10"/>
      <c r="R58644" s="10"/>
      <c r="T58644" s="10"/>
      <c r="U58644" s="10"/>
    </row>
    <row r="58645" s="1" customFormat="1" ht="22" customHeight="1" spans="1:21">
      <c r="A58645" s="10"/>
      <c r="K58645" s="10"/>
      <c r="Q58645" s="10"/>
      <c r="R58645" s="10"/>
      <c r="T58645" s="10"/>
      <c r="U58645" s="10"/>
    </row>
    <row r="58646" s="1" customFormat="1" ht="22" customHeight="1" spans="1:21">
      <c r="A58646" s="10"/>
      <c r="K58646" s="10"/>
      <c r="Q58646" s="10"/>
      <c r="R58646" s="10"/>
      <c r="T58646" s="10"/>
      <c r="U58646" s="10"/>
    </row>
    <row r="58647" s="1" customFormat="1" ht="22" customHeight="1" spans="1:21">
      <c r="A58647" s="10"/>
      <c r="K58647" s="10"/>
      <c r="Q58647" s="10"/>
      <c r="R58647" s="10"/>
      <c r="T58647" s="10"/>
      <c r="U58647" s="10"/>
    </row>
    <row r="58648" s="1" customFormat="1" ht="22" customHeight="1" spans="1:21">
      <c r="A58648" s="10"/>
      <c r="K58648" s="10"/>
      <c r="Q58648" s="10"/>
      <c r="R58648" s="10"/>
      <c r="T58648" s="10"/>
      <c r="U58648" s="10"/>
    </row>
    <row r="58649" s="1" customFormat="1" ht="22" customHeight="1" spans="1:21">
      <c r="A58649" s="10"/>
      <c r="K58649" s="10"/>
      <c r="Q58649" s="10"/>
      <c r="R58649" s="10"/>
      <c r="T58649" s="10"/>
      <c r="U58649" s="10"/>
    </row>
    <row r="58650" s="1" customFormat="1" ht="22" customHeight="1" spans="1:21">
      <c r="A58650" s="10"/>
      <c r="K58650" s="10"/>
      <c r="Q58650" s="10"/>
      <c r="R58650" s="10"/>
      <c r="T58650" s="10"/>
      <c r="U58650" s="10"/>
    </row>
    <row r="58651" s="1" customFormat="1" ht="22" customHeight="1" spans="1:21">
      <c r="A58651" s="10"/>
      <c r="K58651" s="10"/>
      <c r="Q58651" s="10"/>
      <c r="R58651" s="10"/>
      <c r="T58651" s="10"/>
      <c r="U58651" s="10"/>
    </row>
    <row r="58652" s="1" customFormat="1" ht="22" customHeight="1" spans="1:21">
      <c r="A58652" s="10"/>
      <c r="K58652" s="10"/>
      <c r="Q58652" s="10"/>
      <c r="R58652" s="10"/>
      <c r="T58652" s="10"/>
      <c r="U58652" s="10"/>
    </row>
    <row r="58653" s="1" customFormat="1" ht="22" customHeight="1" spans="1:21">
      <c r="A58653" s="10"/>
      <c r="K58653" s="10"/>
      <c r="Q58653" s="10"/>
      <c r="R58653" s="10"/>
      <c r="T58653" s="10"/>
      <c r="U58653" s="10"/>
    </row>
    <row r="58654" s="1" customFormat="1" ht="22" customHeight="1" spans="1:21">
      <c r="A58654" s="10"/>
      <c r="K58654" s="10"/>
      <c r="Q58654" s="10"/>
      <c r="R58654" s="10"/>
      <c r="T58654" s="10"/>
      <c r="U58654" s="10"/>
    </row>
    <row r="58655" s="1" customFormat="1" ht="22" customHeight="1" spans="1:21">
      <c r="A58655" s="10"/>
      <c r="K58655" s="10"/>
      <c r="Q58655" s="10"/>
      <c r="R58655" s="10"/>
      <c r="T58655" s="10"/>
      <c r="U58655" s="10"/>
    </row>
    <row r="58656" s="1" customFormat="1" ht="22" customHeight="1" spans="1:21">
      <c r="A58656" s="10"/>
      <c r="K58656" s="10"/>
      <c r="Q58656" s="10"/>
      <c r="R58656" s="10"/>
      <c r="T58656" s="10"/>
      <c r="U58656" s="10"/>
    </row>
    <row r="58657" s="1" customFormat="1" ht="22" customHeight="1" spans="1:21">
      <c r="A58657" s="10"/>
      <c r="K58657" s="10"/>
      <c r="Q58657" s="10"/>
      <c r="R58657" s="10"/>
      <c r="T58657" s="10"/>
      <c r="U58657" s="10"/>
    </row>
    <row r="58658" s="1" customFormat="1" ht="22" customHeight="1" spans="1:21">
      <c r="A58658" s="10"/>
      <c r="K58658" s="10"/>
      <c r="Q58658" s="10"/>
      <c r="R58658" s="10"/>
      <c r="T58658" s="10"/>
      <c r="U58658" s="10"/>
    </row>
    <row r="58659" s="1" customFormat="1" ht="22" customHeight="1" spans="1:21">
      <c r="A58659" s="10"/>
      <c r="K58659" s="10"/>
      <c r="Q58659" s="10"/>
      <c r="R58659" s="10"/>
      <c r="T58659" s="10"/>
      <c r="U58659" s="10"/>
    </row>
    <row r="58660" s="1" customFormat="1" ht="22" customHeight="1" spans="1:21">
      <c r="A58660" s="10"/>
      <c r="K58660" s="10"/>
      <c r="Q58660" s="10"/>
      <c r="R58660" s="10"/>
      <c r="T58660" s="10"/>
      <c r="U58660" s="10"/>
    </row>
    <row r="58661" s="1" customFormat="1" ht="22" customHeight="1" spans="1:21">
      <c r="A58661" s="10"/>
      <c r="K58661" s="10"/>
      <c r="Q58661" s="10"/>
      <c r="R58661" s="10"/>
      <c r="T58661" s="10"/>
      <c r="U58661" s="10"/>
    </row>
    <row r="58662" s="1" customFormat="1" ht="22" customHeight="1" spans="1:21">
      <c r="A58662" s="10"/>
      <c r="K58662" s="10"/>
      <c r="Q58662" s="10"/>
      <c r="R58662" s="10"/>
      <c r="T58662" s="10"/>
      <c r="U58662" s="10"/>
    </row>
    <row r="58663" s="1" customFormat="1" ht="22" customHeight="1" spans="1:21">
      <c r="A58663" s="10"/>
      <c r="K58663" s="10"/>
      <c r="Q58663" s="10"/>
      <c r="R58663" s="10"/>
      <c r="T58663" s="10"/>
      <c r="U58663" s="10"/>
    </row>
    <row r="58664" s="1" customFormat="1" ht="22" customHeight="1" spans="1:21">
      <c r="A58664" s="10"/>
      <c r="K58664" s="10"/>
      <c r="Q58664" s="10"/>
      <c r="R58664" s="10"/>
      <c r="T58664" s="10"/>
      <c r="U58664" s="10"/>
    </row>
    <row r="58665" s="1" customFormat="1" ht="22" customHeight="1" spans="1:21">
      <c r="A58665" s="10"/>
      <c r="K58665" s="10"/>
      <c r="Q58665" s="10"/>
      <c r="R58665" s="10"/>
      <c r="T58665" s="10"/>
      <c r="U58665" s="10"/>
    </row>
    <row r="58666" s="1" customFormat="1" ht="22" customHeight="1" spans="1:21">
      <c r="A58666" s="10"/>
      <c r="K58666" s="10"/>
      <c r="Q58666" s="10"/>
      <c r="R58666" s="10"/>
      <c r="T58666" s="10"/>
      <c r="U58666" s="10"/>
    </row>
    <row r="58667" s="1" customFormat="1" ht="22" customHeight="1" spans="1:21">
      <c r="A58667" s="10"/>
      <c r="K58667" s="10"/>
      <c r="Q58667" s="10"/>
      <c r="R58667" s="10"/>
      <c r="T58667" s="10"/>
      <c r="U58667" s="10"/>
    </row>
    <row r="58668" s="1" customFormat="1" ht="22" customHeight="1" spans="1:21">
      <c r="A58668" s="10"/>
      <c r="K58668" s="10"/>
      <c r="Q58668" s="10"/>
      <c r="R58668" s="10"/>
      <c r="T58668" s="10"/>
      <c r="U58668" s="10"/>
    </row>
    <row r="58669" s="1" customFormat="1" ht="22" customHeight="1" spans="1:21">
      <c r="A58669" s="10"/>
      <c r="K58669" s="10"/>
      <c r="Q58669" s="10"/>
      <c r="R58669" s="10"/>
      <c r="T58669" s="10"/>
      <c r="U58669" s="10"/>
    </row>
    <row r="58670" s="1" customFormat="1" ht="22" customHeight="1" spans="1:21">
      <c r="A58670" s="10"/>
      <c r="K58670" s="10"/>
      <c r="Q58670" s="10"/>
      <c r="R58670" s="10"/>
      <c r="T58670" s="10"/>
      <c r="U58670" s="10"/>
    </row>
    <row r="58671" s="1" customFormat="1" ht="22" customHeight="1" spans="1:21">
      <c r="A58671" s="10"/>
      <c r="K58671" s="10"/>
      <c r="Q58671" s="10"/>
      <c r="R58671" s="10"/>
      <c r="T58671" s="10"/>
      <c r="U58671" s="10"/>
    </row>
    <row r="58672" s="1" customFormat="1" ht="22" customHeight="1" spans="1:21">
      <c r="A58672" s="10"/>
      <c r="K58672" s="10"/>
      <c r="Q58672" s="10"/>
      <c r="R58672" s="10"/>
      <c r="T58672" s="10"/>
      <c r="U58672" s="10"/>
    </row>
    <row r="58673" s="1" customFormat="1" ht="22" customHeight="1" spans="1:21">
      <c r="A58673" s="10"/>
      <c r="K58673" s="10"/>
      <c r="Q58673" s="10"/>
      <c r="R58673" s="10"/>
      <c r="T58673" s="10"/>
      <c r="U58673" s="10"/>
    </row>
    <row r="58674" s="1" customFormat="1" ht="22" customHeight="1" spans="1:21">
      <c r="A58674" s="10"/>
      <c r="K58674" s="10"/>
      <c r="Q58674" s="10"/>
      <c r="R58674" s="10"/>
      <c r="T58674" s="10"/>
      <c r="U58674" s="10"/>
    </row>
    <row r="58675" s="1" customFormat="1" ht="22" customHeight="1" spans="1:21">
      <c r="A58675" s="10"/>
      <c r="K58675" s="10"/>
      <c r="Q58675" s="10"/>
      <c r="R58675" s="10"/>
      <c r="T58675" s="10"/>
      <c r="U58675" s="10"/>
    </row>
    <row r="58676" s="1" customFormat="1" ht="22" customHeight="1" spans="1:21">
      <c r="A58676" s="10"/>
      <c r="K58676" s="10"/>
      <c r="Q58676" s="10"/>
      <c r="R58676" s="10"/>
      <c r="T58676" s="10"/>
      <c r="U58676" s="10"/>
    </row>
    <row r="58677" s="1" customFormat="1" ht="22" customHeight="1" spans="1:21">
      <c r="A58677" s="10"/>
      <c r="K58677" s="10"/>
      <c r="Q58677" s="10"/>
      <c r="R58677" s="10"/>
      <c r="T58677" s="10"/>
      <c r="U58677" s="10"/>
    </row>
    <row r="58678" s="1" customFormat="1" ht="22" customHeight="1" spans="1:21">
      <c r="A58678" s="10"/>
      <c r="K58678" s="10"/>
      <c r="Q58678" s="10"/>
      <c r="R58678" s="10"/>
      <c r="T58678" s="10"/>
      <c r="U58678" s="10"/>
    </row>
    <row r="58679" s="1" customFormat="1" ht="22" customHeight="1" spans="1:21">
      <c r="A58679" s="10"/>
      <c r="K58679" s="10"/>
      <c r="Q58679" s="10"/>
      <c r="R58679" s="10"/>
      <c r="T58679" s="10"/>
      <c r="U58679" s="10"/>
    </row>
    <row r="58680" s="1" customFormat="1" ht="22" customHeight="1" spans="1:21">
      <c r="A58680" s="10"/>
      <c r="K58680" s="10"/>
      <c r="Q58680" s="10"/>
      <c r="R58680" s="10"/>
      <c r="T58680" s="10"/>
      <c r="U58680" s="10"/>
    </row>
    <row r="58681" s="1" customFormat="1" ht="22" customHeight="1" spans="1:21">
      <c r="A58681" s="10"/>
      <c r="K58681" s="10"/>
      <c r="Q58681" s="10"/>
      <c r="R58681" s="10"/>
      <c r="T58681" s="10"/>
      <c r="U58681" s="10"/>
    </row>
    <row r="58682" s="1" customFormat="1" ht="22" customHeight="1" spans="1:21">
      <c r="A58682" s="10"/>
      <c r="K58682" s="10"/>
      <c r="Q58682" s="10"/>
      <c r="R58682" s="10"/>
      <c r="T58682" s="10"/>
      <c r="U58682" s="10"/>
    </row>
    <row r="58683" s="1" customFormat="1" ht="22" customHeight="1" spans="1:21">
      <c r="A58683" s="10"/>
      <c r="K58683" s="10"/>
      <c r="Q58683" s="10"/>
      <c r="R58683" s="10"/>
      <c r="T58683" s="10"/>
      <c r="U58683" s="10"/>
    </row>
    <row r="58684" s="1" customFormat="1" ht="22" customHeight="1" spans="1:21">
      <c r="A58684" s="10"/>
      <c r="K58684" s="10"/>
      <c r="Q58684" s="10"/>
      <c r="R58684" s="10"/>
      <c r="T58684" s="10"/>
      <c r="U58684" s="10"/>
    </row>
    <row r="58685" s="1" customFormat="1" ht="22" customHeight="1" spans="1:21">
      <c r="A58685" s="10"/>
      <c r="K58685" s="10"/>
      <c r="Q58685" s="10"/>
      <c r="R58685" s="10"/>
      <c r="T58685" s="10"/>
      <c r="U58685" s="10"/>
    </row>
    <row r="58686" s="1" customFormat="1" ht="22" customHeight="1" spans="1:21">
      <c r="A58686" s="10"/>
      <c r="K58686" s="10"/>
      <c r="Q58686" s="10"/>
      <c r="R58686" s="10"/>
      <c r="T58686" s="10"/>
      <c r="U58686" s="10"/>
    </row>
    <row r="58687" s="1" customFormat="1" ht="22" customHeight="1" spans="1:21">
      <c r="A58687" s="10"/>
      <c r="K58687" s="10"/>
      <c r="Q58687" s="10"/>
      <c r="R58687" s="10"/>
      <c r="T58687" s="10"/>
      <c r="U58687" s="10"/>
    </row>
    <row r="58688" s="1" customFormat="1" ht="22" customHeight="1" spans="1:21">
      <c r="A58688" s="10"/>
      <c r="K58688" s="10"/>
      <c r="Q58688" s="10"/>
      <c r="R58688" s="10"/>
      <c r="T58688" s="10"/>
      <c r="U58688" s="10"/>
    </row>
    <row r="58689" s="1" customFormat="1" ht="22" customHeight="1" spans="1:21">
      <c r="A58689" s="10"/>
      <c r="K58689" s="10"/>
      <c r="Q58689" s="10"/>
      <c r="R58689" s="10"/>
      <c r="T58689" s="10"/>
      <c r="U58689" s="10"/>
    </row>
    <row r="58690" s="1" customFormat="1" ht="22" customHeight="1" spans="1:21">
      <c r="A58690" s="10"/>
      <c r="K58690" s="10"/>
      <c r="Q58690" s="10"/>
      <c r="R58690" s="10"/>
      <c r="T58690" s="10"/>
      <c r="U58690" s="10"/>
    </row>
    <row r="58691" s="1" customFormat="1" ht="22" customHeight="1" spans="1:21">
      <c r="A58691" s="10"/>
      <c r="K58691" s="10"/>
      <c r="Q58691" s="10"/>
      <c r="R58691" s="10"/>
      <c r="T58691" s="10"/>
      <c r="U58691" s="10"/>
    </row>
    <row r="58692" s="1" customFormat="1" ht="22" customHeight="1" spans="1:21">
      <c r="A58692" s="10"/>
      <c r="K58692" s="10"/>
      <c r="Q58692" s="10"/>
      <c r="R58692" s="10"/>
      <c r="T58692" s="10"/>
      <c r="U58692" s="10"/>
    </row>
    <row r="58693" s="1" customFormat="1" ht="22" customHeight="1" spans="1:21">
      <c r="A58693" s="10"/>
      <c r="K58693" s="10"/>
      <c r="Q58693" s="10"/>
      <c r="R58693" s="10"/>
      <c r="T58693" s="10"/>
      <c r="U58693" s="10"/>
    </row>
    <row r="58694" s="1" customFormat="1" ht="22" customHeight="1" spans="1:21">
      <c r="A58694" s="10"/>
      <c r="K58694" s="10"/>
      <c r="Q58694" s="10"/>
      <c r="R58694" s="10"/>
      <c r="T58694" s="10"/>
      <c r="U58694" s="10"/>
    </row>
    <row r="58695" s="1" customFormat="1" ht="22" customHeight="1" spans="1:21">
      <c r="A58695" s="10"/>
      <c r="K58695" s="10"/>
      <c r="Q58695" s="10"/>
      <c r="R58695" s="10"/>
      <c r="T58695" s="10"/>
      <c r="U58695" s="10"/>
    </row>
    <row r="58696" s="1" customFormat="1" ht="22" customHeight="1" spans="1:21">
      <c r="A58696" s="10"/>
      <c r="K58696" s="10"/>
      <c r="Q58696" s="10"/>
      <c r="R58696" s="10"/>
      <c r="T58696" s="10"/>
      <c r="U58696" s="10"/>
    </row>
    <row r="58697" s="1" customFormat="1" ht="22" customHeight="1" spans="1:21">
      <c r="A58697" s="10"/>
      <c r="K58697" s="10"/>
      <c r="Q58697" s="10"/>
      <c r="R58697" s="10"/>
      <c r="T58697" s="10"/>
      <c r="U58697" s="10"/>
    </row>
    <row r="58698" s="1" customFormat="1" ht="22" customHeight="1" spans="1:21">
      <c r="A58698" s="10"/>
      <c r="K58698" s="10"/>
      <c r="Q58698" s="10"/>
      <c r="R58698" s="10"/>
      <c r="T58698" s="10"/>
      <c r="U58698" s="10"/>
    </row>
    <row r="58699" s="1" customFormat="1" ht="22" customHeight="1" spans="1:21">
      <c r="A58699" s="10"/>
      <c r="K58699" s="10"/>
      <c r="Q58699" s="10"/>
      <c r="R58699" s="10"/>
      <c r="T58699" s="10"/>
      <c r="U58699" s="10"/>
    </row>
    <row r="58700" s="1" customFormat="1" ht="22" customHeight="1" spans="1:21">
      <c r="A58700" s="10"/>
      <c r="K58700" s="10"/>
      <c r="Q58700" s="10"/>
      <c r="R58700" s="10"/>
      <c r="T58700" s="10"/>
      <c r="U58700" s="10"/>
    </row>
    <row r="58701" s="1" customFormat="1" ht="22" customHeight="1" spans="1:21">
      <c r="A58701" s="10"/>
      <c r="K58701" s="10"/>
      <c r="Q58701" s="10"/>
      <c r="R58701" s="10"/>
      <c r="T58701" s="10"/>
      <c r="U58701" s="10"/>
    </row>
    <row r="58702" s="1" customFormat="1" ht="22" customHeight="1" spans="1:21">
      <c r="A58702" s="10"/>
      <c r="K58702" s="10"/>
      <c r="Q58702" s="10"/>
      <c r="R58702" s="10"/>
      <c r="T58702" s="10"/>
      <c r="U58702" s="10"/>
    </row>
    <row r="58703" s="1" customFormat="1" ht="22" customHeight="1" spans="1:21">
      <c r="A58703" s="10"/>
      <c r="K58703" s="10"/>
      <c r="Q58703" s="10"/>
      <c r="R58703" s="10"/>
      <c r="T58703" s="10"/>
      <c r="U58703" s="10"/>
    </row>
    <row r="58704" s="1" customFormat="1" ht="22" customHeight="1" spans="1:21">
      <c r="A58704" s="10"/>
      <c r="K58704" s="10"/>
      <c r="Q58704" s="10"/>
      <c r="R58704" s="10"/>
      <c r="T58704" s="10"/>
      <c r="U58704" s="10"/>
    </row>
    <row r="58705" s="1" customFormat="1" ht="22" customHeight="1" spans="1:21">
      <c r="A58705" s="10"/>
      <c r="K58705" s="10"/>
      <c r="Q58705" s="10"/>
      <c r="R58705" s="10"/>
      <c r="T58705" s="10"/>
      <c r="U58705" s="10"/>
    </row>
    <row r="58706" s="1" customFormat="1" ht="22" customHeight="1" spans="1:21">
      <c r="A58706" s="10"/>
      <c r="K58706" s="10"/>
      <c r="Q58706" s="10"/>
      <c r="R58706" s="10"/>
      <c r="T58706" s="10"/>
      <c r="U58706" s="10"/>
    </row>
    <row r="58707" s="1" customFormat="1" ht="22" customHeight="1" spans="1:21">
      <c r="A58707" s="10"/>
      <c r="K58707" s="10"/>
      <c r="Q58707" s="10"/>
      <c r="R58707" s="10"/>
      <c r="T58707" s="10"/>
      <c r="U58707" s="10"/>
    </row>
    <row r="58708" s="1" customFormat="1" ht="22" customHeight="1" spans="1:21">
      <c r="A58708" s="10"/>
      <c r="K58708" s="10"/>
      <c r="Q58708" s="10"/>
      <c r="R58708" s="10"/>
      <c r="T58708" s="10"/>
      <c r="U58708" s="10"/>
    </row>
    <row r="58709" s="1" customFormat="1" ht="22" customHeight="1" spans="1:21">
      <c r="A58709" s="10"/>
      <c r="K58709" s="10"/>
      <c r="Q58709" s="10"/>
      <c r="R58709" s="10"/>
      <c r="T58709" s="10"/>
      <c r="U58709" s="10"/>
    </row>
    <row r="58710" s="1" customFormat="1" ht="22" customHeight="1" spans="1:21">
      <c r="A58710" s="10"/>
      <c r="K58710" s="10"/>
      <c r="Q58710" s="10"/>
      <c r="R58710" s="10"/>
      <c r="T58710" s="10"/>
      <c r="U58710" s="10"/>
    </row>
    <row r="58711" s="1" customFormat="1" ht="22" customHeight="1" spans="1:21">
      <c r="A58711" s="10"/>
      <c r="K58711" s="10"/>
      <c r="Q58711" s="10"/>
      <c r="R58711" s="10"/>
      <c r="T58711" s="10"/>
      <c r="U58711" s="10"/>
    </row>
    <row r="58712" s="1" customFormat="1" ht="22" customHeight="1" spans="1:21">
      <c r="A58712" s="10"/>
      <c r="K58712" s="10"/>
      <c r="Q58712" s="10"/>
      <c r="R58712" s="10"/>
      <c r="T58712" s="10"/>
      <c r="U58712" s="10"/>
    </row>
    <row r="58713" s="1" customFormat="1" ht="22" customHeight="1" spans="1:21">
      <c r="A58713" s="10"/>
      <c r="K58713" s="10"/>
      <c r="Q58713" s="10"/>
      <c r="R58713" s="10"/>
      <c r="T58713" s="10"/>
      <c r="U58713" s="10"/>
    </row>
    <row r="58714" s="1" customFormat="1" ht="22" customHeight="1" spans="1:21">
      <c r="A58714" s="10"/>
      <c r="K58714" s="10"/>
      <c r="Q58714" s="10"/>
      <c r="R58714" s="10"/>
      <c r="T58714" s="10"/>
      <c r="U58714" s="10"/>
    </row>
    <row r="58715" s="1" customFormat="1" ht="22" customHeight="1" spans="1:21">
      <c r="A58715" s="10"/>
      <c r="K58715" s="10"/>
      <c r="Q58715" s="10"/>
      <c r="R58715" s="10"/>
      <c r="T58715" s="10"/>
      <c r="U58715" s="10"/>
    </row>
    <row r="58716" s="1" customFormat="1" ht="22" customHeight="1" spans="1:21">
      <c r="A58716" s="10"/>
      <c r="K58716" s="10"/>
      <c r="Q58716" s="10"/>
      <c r="R58716" s="10"/>
      <c r="T58716" s="10"/>
      <c r="U58716" s="10"/>
    </row>
    <row r="58717" s="1" customFormat="1" ht="22" customHeight="1" spans="1:21">
      <c r="A58717" s="10"/>
      <c r="K58717" s="10"/>
      <c r="Q58717" s="10"/>
      <c r="R58717" s="10"/>
      <c r="T58717" s="10"/>
      <c r="U58717" s="10"/>
    </row>
    <row r="58718" s="1" customFormat="1" ht="22" customHeight="1" spans="1:21">
      <c r="A58718" s="10"/>
      <c r="K58718" s="10"/>
      <c r="Q58718" s="10"/>
      <c r="R58718" s="10"/>
      <c r="T58718" s="10"/>
      <c r="U58718" s="10"/>
    </row>
    <row r="58719" s="1" customFormat="1" ht="22" customHeight="1" spans="1:21">
      <c r="A58719" s="10"/>
      <c r="K58719" s="10"/>
      <c r="Q58719" s="10"/>
      <c r="R58719" s="10"/>
      <c r="T58719" s="10"/>
      <c r="U58719" s="10"/>
    </row>
    <row r="58720" s="1" customFormat="1" ht="22" customHeight="1" spans="1:21">
      <c r="A58720" s="10"/>
      <c r="K58720" s="10"/>
      <c r="Q58720" s="10"/>
      <c r="R58720" s="10"/>
      <c r="T58720" s="10"/>
      <c r="U58720" s="10"/>
    </row>
    <row r="58721" s="1" customFormat="1" ht="22" customHeight="1" spans="1:21">
      <c r="A58721" s="10"/>
      <c r="K58721" s="10"/>
      <c r="Q58721" s="10"/>
      <c r="R58721" s="10"/>
      <c r="T58721" s="10"/>
      <c r="U58721" s="10"/>
    </row>
    <row r="58722" s="1" customFormat="1" ht="22" customHeight="1" spans="1:21">
      <c r="A58722" s="10"/>
      <c r="K58722" s="10"/>
      <c r="Q58722" s="10"/>
      <c r="R58722" s="10"/>
      <c r="T58722" s="10"/>
      <c r="U58722" s="10"/>
    </row>
    <row r="58723" s="1" customFormat="1" ht="22" customHeight="1" spans="1:21">
      <c r="A58723" s="10"/>
      <c r="K58723" s="10"/>
      <c r="Q58723" s="10"/>
      <c r="R58723" s="10"/>
      <c r="T58723" s="10"/>
      <c r="U58723" s="10"/>
    </row>
    <row r="58724" s="1" customFormat="1" ht="22" customHeight="1" spans="1:21">
      <c r="A58724" s="10"/>
      <c r="K58724" s="10"/>
      <c r="Q58724" s="10"/>
      <c r="R58724" s="10"/>
      <c r="T58724" s="10"/>
      <c r="U58724" s="10"/>
    </row>
    <row r="58725" s="1" customFormat="1" ht="22" customHeight="1" spans="1:21">
      <c r="A58725" s="10"/>
      <c r="K58725" s="10"/>
      <c r="Q58725" s="10"/>
      <c r="R58725" s="10"/>
      <c r="T58725" s="10"/>
      <c r="U58725" s="10"/>
    </row>
    <row r="58726" s="1" customFormat="1" ht="22" customHeight="1" spans="1:21">
      <c r="A58726" s="10"/>
      <c r="K58726" s="10"/>
      <c r="Q58726" s="10"/>
      <c r="R58726" s="10"/>
      <c r="T58726" s="10"/>
      <c r="U58726" s="10"/>
    </row>
    <row r="58727" s="1" customFormat="1" ht="22" customHeight="1" spans="1:21">
      <c r="A58727" s="10"/>
      <c r="K58727" s="10"/>
      <c r="Q58727" s="10"/>
      <c r="R58727" s="10"/>
      <c r="T58727" s="10"/>
      <c r="U58727" s="10"/>
    </row>
    <row r="58728" s="1" customFormat="1" ht="22" customHeight="1" spans="1:21">
      <c r="A58728" s="10"/>
      <c r="K58728" s="10"/>
      <c r="Q58728" s="10"/>
      <c r="R58728" s="10"/>
      <c r="T58728" s="10"/>
      <c r="U58728" s="10"/>
    </row>
    <row r="58729" s="1" customFormat="1" ht="22" customHeight="1" spans="1:21">
      <c r="A58729" s="10"/>
      <c r="K58729" s="10"/>
      <c r="Q58729" s="10"/>
      <c r="R58729" s="10"/>
      <c r="T58729" s="10"/>
      <c r="U58729" s="10"/>
    </row>
    <row r="58730" s="1" customFormat="1" ht="22" customHeight="1" spans="1:21">
      <c r="A58730" s="10"/>
      <c r="K58730" s="10"/>
      <c r="Q58730" s="10"/>
      <c r="R58730" s="10"/>
      <c r="T58730" s="10"/>
      <c r="U58730" s="10"/>
    </row>
    <row r="58731" s="1" customFormat="1" ht="22" customHeight="1" spans="1:21">
      <c r="A58731" s="10"/>
      <c r="K58731" s="10"/>
      <c r="Q58731" s="10"/>
      <c r="R58731" s="10"/>
      <c r="T58731" s="10"/>
      <c r="U58731" s="10"/>
    </row>
    <row r="58732" s="1" customFormat="1" ht="22" customHeight="1" spans="1:21">
      <c r="A58732" s="10"/>
      <c r="K58732" s="10"/>
      <c r="Q58732" s="10"/>
      <c r="R58732" s="10"/>
      <c r="T58732" s="10"/>
      <c r="U58732" s="10"/>
    </row>
    <row r="58733" s="1" customFormat="1" ht="22" customHeight="1" spans="1:21">
      <c r="A58733" s="10"/>
      <c r="K58733" s="10"/>
      <c r="Q58733" s="10"/>
      <c r="R58733" s="10"/>
      <c r="T58733" s="10"/>
      <c r="U58733" s="10"/>
    </row>
    <row r="58734" s="1" customFormat="1" ht="22" customHeight="1" spans="1:21">
      <c r="A58734" s="10"/>
      <c r="K58734" s="10"/>
      <c r="Q58734" s="10"/>
      <c r="R58734" s="10"/>
      <c r="T58734" s="10"/>
      <c r="U58734" s="10"/>
    </row>
    <row r="58735" s="1" customFormat="1" ht="22" customHeight="1" spans="1:21">
      <c r="A58735" s="10"/>
      <c r="K58735" s="10"/>
      <c r="Q58735" s="10"/>
      <c r="R58735" s="10"/>
      <c r="T58735" s="10"/>
      <c r="U58735" s="10"/>
    </row>
    <row r="58736" s="1" customFormat="1" ht="22" customHeight="1" spans="1:21">
      <c r="A58736" s="10"/>
      <c r="K58736" s="10"/>
      <c r="Q58736" s="10"/>
      <c r="R58736" s="10"/>
      <c r="T58736" s="10"/>
      <c r="U58736" s="10"/>
    </row>
    <row r="58737" s="1" customFormat="1" ht="22" customHeight="1" spans="1:21">
      <c r="A58737" s="10"/>
      <c r="K58737" s="10"/>
      <c r="Q58737" s="10"/>
      <c r="R58737" s="10"/>
      <c r="T58737" s="10"/>
      <c r="U58737" s="10"/>
    </row>
    <row r="58738" s="1" customFormat="1" ht="22" customHeight="1" spans="1:21">
      <c r="A58738" s="10"/>
      <c r="K58738" s="10"/>
      <c r="Q58738" s="10"/>
      <c r="R58738" s="10"/>
      <c r="T58738" s="10"/>
      <c r="U58738" s="10"/>
    </row>
    <row r="58739" s="1" customFormat="1" ht="22" customHeight="1" spans="1:21">
      <c r="A58739" s="10"/>
      <c r="K58739" s="10"/>
      <c r="Q58739" s="10"/>
      <c r="R58739" s="10"/>
      <c r="T58739" s="10"/>
      <c r="U58739" s="10"/>
    </row>
    <row r="58740" s="1" customFormat="1" ht="22" customHeight="1" spans="1:21">
      <c r="A58740" s="10"/>
      <c r="K58740" s="10"/>
      <c r="Q58740" s="10"/>
      <c r="R58740" s="10"/>
      <c r="T58740" s="10"/>
      <c r="U58740" s="10"/>
    </row>
    <row r="58741" s="1" customFormat="1" ht="22" customHeight="1" spans="1:21">
      <c r="A58741" s="10"/>
      <c r="K58741" s="10"/>
      <c r="Q58741" s="10"/>
      <c r="R58741" s="10"/>
      <c r="T58741" s="10"/>
      <c r="U58741" s="10"/>
    </row>
    <row r="58742" s="1" customFormat="1" ht="22" customHeight="1" spans="1:21">
      <c r="A58742" s="10"/>
      <c r="K58742" s="10"/>
      <c r="Q58742" s="10"/>
      <c r="R58742" s="10"/>
      <c r="T58742" s="10"/>
      <c r="U58742" s="10"/>
    </row>
    <row r="58743" s="1" customFormat="1" ht="22" customHeight="1" spans="1:21">
      <c r="A58743" s="10"/>
      <c r="K58743" s="10"/>
      <c r="Q58743" s="10"/>
      <c r="R58743" s="10"/>
      <c r="T58743" s="10"/>
      <c r="U58743" s="10"/>
    </row>
    <row r="58744" s="1" customFormat="1" ht="22" customHeight="1" spans="1:21">
      <c r="A58744" s="10"/>
      <c r="K58744" s="10"/>
      <c r="Q58744" s="10"/>
      <c r="R58744" s="10"/>
      <c r="T58744" s="10"/>
      <c r="U58744" s="10"/>
    </row>
    <row r="58745" s="1" customFormat="1" ht="22" customHeight="1" spans="1:21">
      <c r="A58745" s="10"/>
      <c r="K58745" s="10"/>
      <c r="Q58745" s="10"/>
      <c r="R58745" s="10"/>
      <c r="T58745" s="10"/>
      <c r="U58745" s="10"/>
    </row>
    <row r="58746" s="1" customFormat="1" ht="22" customHeight="1" spans="1:21">
      <c r="A58746" s="10"/>
      <c r="K58746" s="10"/>
      <c r="Q58746" s="10"/>
      <c r="R58746" s="10"/>
      <c r="T58746" s="10"/>
      <c r="U58746" s="10"/>
    </row>
    <row r="58747" s="1" customFormat="1" ht="22" customHeight="1" spans="1:21">
      <c r="A58747" s="10"/>
      <c r="K58747" s="10"/>
      <c r="Q58747" s="10"/>
      <c r="R58747" s="10"/>
      <c r="T58747" s="10"/>
      <c r="U58747" s="10"/>
    </row>
    <row r="58748" s="1" customFormat="1" ht="22" customHeight="1" spans="1:21">
      <c r="A58748" s="10"/>
      <c r="K58748" s="10"/>
      <c r="Q58748" s="10"/>
      <c r="R58748" s="10"/>
      <c r="T58748" s="10"/>
      <c r="U58748" s="10"/>
    </row>
    <row r="58749" s="1" customFormat="1" ht="22" customHeight="1" spans="1:21">
      <c r="A58749" s="10"/>
      <c r="K58749" s="10"/>
      <c r="Q58749" s="10"/>
      <c r="R58749" s="10"/>
      <c r="T58749" s="10"/>
      <c r="U58749" s="10"/>
    </row>
    <row r="58750" s="1" customFormat="1" ht="22" customHeight="1" spans="1:21">
      <c r="A58750" s="10"/>
      <c r="K58750" s="10"/>
      <c r="Q58750" s="10"/>
      <c r="R58750" s="10"/>
      <c r="T58750" s="10"/>
      <c r="U58750" s="10"/>
    </row>
    <row r="58751" s="1" customFormat="1" ht="22" customHeight="1" spans="1:21">
      <c r="A58751" s="10"/>
      <c r="K58751" s="10"/>
      <c r="Q58751" s="10"/>
      <c r="R58751" s="10"/>
      <c r="T58751" s="10"/>
      <c r="U58751" s="10"/>
    </row>
    <row r="58752" s="1" customFormat="1" ht="22" customHeight="1" spans="1:21">
      <c r="A58752" s="10"/>
      <c r="K58752" s="10"/>
      <c r="Q58752" s="10"/>
      <c r="R58752" s="10"/>
      <c r="T58752" s="10"/>
      <c r="U58752" s="10"/>
    </row>
    <row r="58753" s="1" customFormat="1" ht="22" customHeight="1" spans="1:21">
      <c r="A58753" s="10"/>
      <c r="K58753" s="10"/>
      <c r="Q58753" s="10"/>
      <c r="R58753" s="10"/>
      <c r="T58753" s="10"/>
      <c r="U58753" s="10"/>
    </row>
    <row r="58754" s="1" customFormat="1" ht="22" customHeight="1" spans="1:21">
      <c r="A58754" s="10"/>
      <c r="K58754" s="10"/>
      <c r="Q58754" s="10"/>
      <c r="R58754" s="10"/>
      <c r="T58754" s="10"/>
      <c r="U58754" s="10"/>
    </row>
    <row r="58755" s="1" customFormat="1" ht="22" customHeight="1" spans="1:21">
      <c r="A58755" s="10"/>
      <c r="K58755" s="10"/>
      <c r="Q58755" s="10"/>
      <c r="R58755" s="10"/>
      <c r="T58755" s="10"/>
      <c r="U58755" s="10"/>
    </row>
    <row r="58756" s="1" customFormat="1" ht="22" customHeight="1" spans="1:21">
      <c r="A58756" s="10"/>
      <c r="K58756" s="10"/>
      <c r="Q58756" s="10"/>
      <c r="R58756" s="10"/>
      <c r="T58756" s="10"/>
      <c r="U58756" s="10"/>
    </row>
    <row r="58757" s="1" customFormat="1" ht="22" customHeight="1" spans="1:21">
      <c r="A58757" s="10"/>
      <c r="K58757" s="10"/>
      <c r="Q58757" s="10"/>
      <c r="R58757" s="10"/>
      <c r="T58757" s="10"/>
      <c r="U58757" s="10"/>
    </row>
    <row r="58758" s="1" customFormat="1" ht="22" customHeight="1" spans="1:21">
      <c r="A58758" s="10"/>
      <c r="K58758" s="10"/>
      <c r="Q58758" s="10"/>
      <c r="R58758" s="10"/>
      <c r="T58758" s="10"/>
      <c r="U58758" s="10"/>
    </row>
    <row r="58759" s="1" customFormat="1" ht="22" customHeight="1" spans="1:21">
      <c r="A58759" s="10"/>
      <c r="K58759" s="10"/>
      <c r="Q58759" s="10"/>
      <c r="R58759" s="10"/>
      <c r="T58759" s="10"/>
      <c r="U58759" s="10"/>
    </row>
    <row r="58760" s="1" customFormat="1" ht="22" customHeight="1" spans="1:21">
      <c r="A58760" s="10"/>
      <c r="K58760" s="10"/>
      <c r="Q58760" s="10"/>
      <c r="R58760" s="10"/>
      <c r="T58760" s="10"/>
      <c r="U58760" s="10"/>
    </row>
    <row r="58761" s="1" customFormat="1" ht="22" customHeight="1" spans="1:21">
      <c r="A58761" s="10"/>
      <c r="K58761" s="10"/>
      <c r="Q58761" s="10"/>
      <c r="R58761" s="10"/>
      <c r="T58761" s="10"/>
      <c r="U58761" s="10"/>
    </row>
    <row r="58762" s="1" customFormat="1" ht="22" customHeight="1" spans="1:21">
      <c r="A58762" s="10"/>
      <c r="K58762" s="10"/>
      <c r="Q58762" s="10"/>
      <c r="R58762" s="10"/>
      <c r="T58762" s="10"/>
      <c r="U58762" s="10"/>
    </row>
    <row r="58763" s="1" customFormat="1" ht="22" customHeight="1" spans="1:21">
      <c r="A58763" s="10"/>
      <c r="K58763" s="10"/>
      <c r="Q58763" s="10"/>
      <c r="R58763" s="10"/>
      <c r="T58763" s="10"/>
      <c r="U58763" s="10"/>
    </row>
    <row r="58764" s="1" customFormat="1" ht="22" customHeight="1" spans="1:21">
      <c r="A58764" s="10"/>
      <c r="K58764" s="10"/>
      <c r="Q58764" s="10"/>
      <c r="R58764" s="10"/>
      <c r="T58764" s="10"/>
      <c r="U58764" s="10"/>
    </row>
    <row r="58765" s="1" customFormat="1" ht="22" customHeight="1" spans="1:21">
      <c r="A58765" s="10"/>
      <c r="K58765" s="10"/>
      <c r="Q58765" s="10"/>
      <c r="R58765" s="10"/>
      <c r="T58765" s="10"/>
      <c r="U58765" s="10"/>
    </row>
    <row r="58766" s="1" customFormat="1" ht="22" customHeight="1" spans="1:21">
      <c r="A58766" s="10"/>
      <c r="K58766" s="10"/>
      <c r="Q58766" s="10"/>
      <c r="R58766" s="10"/>
      <c r="T58766" s="10"/>
      <c r="U58766" s="10"/>
    </row>
    <row r="58767" s="1" customFormat="1" ht="22" customHeight="1" spans="1:21">
      <c r="A58767" s="10"/>
      <c r="K58767" s="10"/>
      <c r="Q58767" s="10"/>
      <c r="R58767" s="10"/>
      <c r="T58767" s="10"/>
      <c r="U58767" s="10"/>
    </row>
    <row r="58768" s="1" customFormat="1" ht="22" customHeight="1" spans="1:21">
      <c r="A58768" s="10"/>
      <c r="K58768" s="10"/>
      <c r="Q58768" s="10"/>
      <c r="R58768" s="10"/>
      <c r="T58768" s="10"/>
      <c r="U58768" s="10"/>
    </row>
    <row r="58769" s="1" customFormat="1" ht="22" customHeight="1" spans="1:21">
      <c r="A58769" s="10"/>
      <c r="K58769" s="10"/>
      <c r="Q58769" s="10"/>
      <c r="R58769" s="10"/>
      <c r="T58769" s="10"/>
      <c r="U58769" s="10"/>
    </row>
    <row r="58770" s="1" customFormat="1" ht="22" customHeight="1" spans="1:21">
      <c r="A58770" s="10"/>
      <c r="K58770" s="10"/>
      <c r="Q58770" s="10"/>
      <c r="R58770" s="10"/>
      <c r="T58770" s="10"/>
      <c r="U58770" s="10"/>
    </row>
    <row r="58771" s="1" customFormat="1" ht="22" customHeight="1" spans="1:21">
      <c r="A58771" s="10"/>
      <c r="K58771" s="10"/>
      <c r="Q58771" s="10"/>
      <c r="R58771" s="10"/>
      <c r="T58771" s="10"/>
      <c r="U58771" s="10"/>
    </row>
    <row r="58772" s="1" customFormat="1" ht="22" customHeight="1" spans="1:21">
      <c r="A58772" s="10"/>
      <c r="K58772" s="10"/>
      <c r="Q58772" s="10"/>
      <c r="R58772" s="10"/>
      <c r="T58772" s="10"/>
      <c r="U58772" s="10"/>
    </row>
    <row r="58773" s="1" customFormat="1" ht="22" customHeight="1" spans="1:21">
      <c r="A58773" s="10"/>
      <c r="K58773" s="10"/>
      <c r="Q58773" s="10"/>
      <c r="R58773" s="10"/>
      <c r="T58773" s="10"/>
      <c r="U58773" s="10"/>
    </row>
    <row r="58774" s="1" customFormat="1" ht="22" customHeight="1" spans="1:21">
      <c r="A58774" s="10"/>
      <c r="K58774" s="10"/>
      <c r="Q58774" s="10"/>
      <c r="R58774" s="10"/>
      <c r="T58774" s="10"/>
      <c r="U58774" s="10"/>
    </row>
    <row r="58775" s="1" customFormat="1" ht="22" customHeight="1" spans="1:21">
      <c r="A58775" s="10"/>
      <c r="K58775" s="10"/>
      <c r="Q58775" s="10"/>
      <c r="R58775" s="10"/>
      <c r="T58775" s="10"/>
      <c r="U58775" s="10"/>
    </row>
    <row r="58776" s="1" customFormat="1" ht="22" customHeight="1" spans="1:21">
      <c r="A58776" s="10"/>
      <c r="K58776" s="10"/>
      <c r="Q58776" s="10"/>
      <c r="R58776" s="10"/>
      <c r="T58776" s="10"/>
      <c r="U58776" s="10"/>
    </row>
    <row r="58777" s="1" customFormat="1" ht="22" customHeight="1" spans="1:21">
      <c r="A58777" s="10"/>
      <c r="K58777" s="10"/>
      <c r="Q58777" s="10"/>
      <c r="R58777" s="10"/>
      <c r="T58777" s="10"/>
      <c r="U58777" s="10"/>
    </row>
    <row r="58778" s="1" customFormat="1" ht="22" customHeight="1" spans="1:21">
      <c r="A58778" s="10"/>
      <c r="K58778" s="10"/>
      <c r="Q58778" s="10"/>
      <c r="R58778" s="10"/>
      <c r="T58778" s="10"/>
      <c r="U58778" s="10"/>
    </row>
    <row r="58779" s="1" customFormat="1" ht="22" customHeight="1" spans="1:21">
      <c r="A58779" s="10"/>
      <c r="K58779" s="10"/>
      <c r="Q58779" s="10"/>
      <c r="R58779" s="10"/>
      <c r="T58779" s="10"/>
      <c r="U58779" s="10"/>
    </row>
    <row r="58780" s="1" customFormat="1" ht="22" customHeight="1" spans="1:21">
      <c r="A58780" s="10"/>
      <c r="K58780" s="10"/>
      <c r="Q58780" s="10"/>
      <c r="R58780" s="10"/>
      <c r="T58780" s="10"/>
      <c r="U58780" s="10"/>
    </row>
    <row r="58781" s="1" customFormat="1" ht="22" customHeight="1" spans="1:21">
      <c r="A58781" s="10"/>
      <c r="K58781" s="10"/>
      <c r="Q58781" s="10"/>
      <c r="R58781" s="10"/>
      <c r="T58781" s="10"/>
      <c r="U58781" s="10"/>
    </row>
    <row r="58782" s="1" customFormat="1" ht="22" customHeight="1" spans="1:21">
      <c r="A58782" s="10"/>
      <c r="K58782" s="10"/>
      <c r="Q58782" s="10"/>
      <c r="R58782" s="10"/>
      <c r="T58782" s="10"/>
      <c r="U58782" s="10"/>
    </row>
    <row r="58783" s="1" customFormat="1" ht="22" customHeight="1" spans="1:21">
      <c r="A58783" s="10"/>
      <c r="K58783" s="10"/>
      <c r="Q58783" s="10"/>
      <c r="R58783" s="10"/>
      <c r="T58783" s="10"/>
      <c r="U58783" s="10"/>
    </row>
    <row r="58784" s="1" customFormat="1" ht="22" customHeight="1" spans="1:21">
      <c r="A58784" s="10"/>
      <c r="K58784" s="10"/>
      <c r="Q58784" s="10"/>
      <c r="R58784" s="10"/>
      <c r="T58784" s="10"/>
      <c r="U58784" s="10"/>
    </row>
    <row r="58785" s="1" customFormat="1" ht="22" customHeight="1" spans="1:21">
      <c r="A58785" s="10"/>
      <c r="K58785" s="10"/>
      <c r="Q58785" s="10"/>
      <c r="R58785" s="10"/>
      <c r="T58785" s="10"/>
      <c r="U58785" s="10"/>
    </row>
    <row r="58786" s="1" customFormat="1" ht="22" customHeight="1" spans="1:21">
      <c r="A58786" s="10"/>
      <c r="K58786" s="10"/>
      <c r="Q58786" s="10"/>
      <c r="R58786" s="10"/>
      <c r="T58786" s="10"/>
      <c r="U58786" s="10"/>
    </row>
    <row r="58787" s="1" customFormat="1" ht="22" customHeight="1" spans="1:21">
      <c r="A58787" s="10"/>
      <c r="K58787" s="10"/>
      <c r="Q58787" s="10"/>
      <c r="R58787" s="10"/>
      <c r="T58787" s="10"/>
      <c r="U58787" s="10"/>
    </row>
    <row r="58788" s="1" customFormat="1" ht="22" customHeight="1" spans="1:21">
      <c r="A58788" s="10"/>
      <c r="K58788" s="10"/>
      <c r="Q58788" s="10"/>
      <c r="R58788" s="10"/>
      <c r="T58788" s="10"/>
      <c r="U58788" s="10"/>
    </row>
    <row r="58789" s="1" customFormat="1" ht="22" customHeight="1" spans="1:21">
      <c r="A58789" s="10"/>
      <c r="K58789" s="10"/>
      <c r="Q58789" s="10"/>
      <c r="R58789" s="10"/>
      <c r="T58789" s="10"/>
      <c r="U58789" s="10"/>
    </row>
    <row r="58790" s="1" customFormat="1" ht="22" customHeight="1" spans="1:21">
      <c r="A58790" s="10"/>
      <c r="K58790" s="10"/>
      <c r="Q58790" s="10"/>
      <c r="R58790" s="10"/>
      <c r="T58790" s="10"/>
      <c r="U58790" s="10"/>
    </row>
    <row r="58791" s="1" customFormat="1" ht="22" customHeight="1" spans="1:21">
      <c r="A58791" s="10"/>
      <c r="K58791" s="10"/>
      <c r="Q58791" s="10"/>
      <c r="R58791" s="10"/>
      <c r="T58791" s="10"/>
      <c r="U58791" s="10"/>
    </row>
    <row r="58792" s="1" customFormat="1" ht="22" customHeight="1" spans="1:21">
      <c r="A58792" s="10"/>
      <c r="K58792" s="10"/>
      <c r="Q58792" s="10"/>
      <c r="R58792" s="10"/>
      <c r="T58792" s="10"/>
      <c r="U58792" s="10"/>
    </row>
    <row r="58793" s="1" customFormat="1" ht="22" customHeight="1" spans="1:21">
      <c r="A58793" s="10"/>
      <c r="K58793" s="10"/>
      <c r="Q58793" s="10"/>
      <c r="R58793" s="10"/>
      <c r="T58793" s="10"/>
      <c r="U58793" s="10"/>
    </row>
    <row r="58794" s="1" customFormat="1" ht="22" customHeight="1" spans="1:21">
      <c r="A58794" s="10"/>
      <c r="K58794" s="10"/>
      <c r="Q58794" s="10"/>
      <c r="R58794" s="10"/>
      <c r="T58794" s="10"/>
      <c r="U58794" s="10"/>
    </row>
    <row r="58795" s="1" customFormat="1" ht="22" customHeight="1" spans="1:21">
      <c r="A58795" s="10"/>
      <c r="K58795" s="10"/>
      <c r="Q58795" s="10"/>
      <c r="R58795" s="10"/>
      <c r="T58795" s="10"/>
      <c r="U58795" s="10"/>
    </row>
    <row r="58796" s="1" customFormat="1" ht="22" customHeight="1" spans="1:21">
      <c r="A58796" s="10"/>
      <c r="K58796" s="10"/>
      <c r="Q58796" s="10"/>
      <c r="R58796" s="10"/>
      <c r="T58796" s="10"/>
      <c r="U58796" s="10"/>
    </row>
    <row r="58797" s="1" customFormat="1" ht="22" customHeight="1" spans="1:21">
      <c r="A58797" s="10"/>
      <c r="K58797" s="10"/>
      <c r="Q58797" s="10"/>
      <c r="R58797" s="10"/>
      <c r="T58797" s="10"/>
      <c r="U58797" s="10"/>
    </row>
    <row r="58798" s="1" customFormat="1" ht="22" customHeight="1" spans="1:21">
      <c r="A58798" s="10"/>
      <c r="K58798" s="10"/>
      <c r="Q58798" s="10"/>
      <c r="R58798" s="10"/>
      <c r="T58798" s="10"/>
      <c r="U58798" s="10"/>
    </row>
    <row r="58799" s="1" customFormat="1" ht="22" customHeight="1" spans="1:21">
      <c r="A58799" s="10"/>
      <c r="K58799" s="10"/>
      <c r="Q58799" s="10"/>
      <c r="R58799" s="10"/>
      <c r="T58799" s="10"/>
      <c r="U58799" s="10"/>
    </row>
    <row r="58800" s="1" customFormat="1" ht="22" customHeight="1" spans="1:21">
      <c r="A58800" s="10"/>
      <c r="K58800" s="10"/>
      <c r="Q58800" s="10"/>
      <c r="R58800" s="10"/>
      <c r="T58800" s="10"/>
      <c r="U58800" s="10"/>
    </row>
    <row r="58801" s="1" customFormat="1" ht="22" customHeight="1" spans="1:21">
      <c r="A58801" s="10"/>
      <c r="K58801" s="10"/>
      <c r="Q58801" s="10"/>
      <c r="R58801" s="10"/>
      <c r="T58801" s="10"/>
      <c r="U58801" s="10"/>
    </row>
    <row r="58802" s="1" customFormat="1" ht="22" customHeight="1" spans="1:21">
      <c r="A58802" s="10"/>
      <c r="K58802" s="10"/>
      <c r="Q58802" s="10"/>
      <c r="R58802" s="10"/>
      <c r="T58802" s="10"/>
      <c r="U58802" s="10"/>
    </row>
    <row r="58803" s="1" customFormat="1" ht="22" customHeight="1" spans="1:21">
      <c r="A58803" s="10"/>
      <c r="K58803" s="10"/>
      <c r="Q58803" s="10"/>
      <c r="R58803" s="10"/>
      <c r="T58803" s="10"/>
      <c r="U58803" s="10"/>
    </row>
    <row r="58804" s="1" customFormat="1" ht="22" customHeight="1" spans="1:21">
      <c r="A58804" s="10"/>
      <c r="K58804" s="10"/>
      <c r="Q58804" s="10"/>
      <c r="R58804" s="10"/>
      <c r="T58804" s="10"/>
      <c r="U58804" s="10"/>
    </row>
    <row r="58805" s="1" customFormat="1" ht="22" customHeight="1" spans="1:21">
      <c r="A58805" s="10"/>
      <c r="K58805" s="10"/>
      <c r="Q58805" s="10"/>
      <c r="R58805" s="10"/>
      <c r="T58805" s="10"/>
      <c r="U58805" s="10"/>
    </row>
    <row r="58806" s="1" customFormat="1" ht="22" customHeight="1" spans="1:21">
      <c r="A58806" s="10"/>
      <c r="K58806" s="10"/>
      <c r="Q58806" s="10"/>
      <c r="R58806" s="10"/>
      <c r="T58806" s="10"/>
      <c r="U58806" s="10"/>
    </row>
    <row r="58807" s="1" customFormat="1" ht="22" customHeight="1" spans="1:21">
      <c r="A58807" s="10"/>
      <c r="K58807" s="10"/>
      <c r="Q58807" s="10"/>
      <c r="R58807" s="10"/>
      <c r="T58807" s="10"/>
      <c r="U58807" s="10"/>
    </row>
    <row r="58808" s="1" customFormat="1" ht="22" customHeight="1" spans="1:21">
      <c r="A58808" s="10"/>
      <c r="K58808" s="10"/>
      <c r="Q58808" s="10"/>
      <c r="R58808" s="10"/>
      <c r="T58808" s="10"/>
      <c r="U58808" s="10"/>
    </row>
    <row r="58809" s="1" customFormat="1" ht="22" customHeight="1" spans="1:21">
      <c r="A58809" s="10"/>
      <c r="K58809" s="10"/>
      <c r="Q58809" s="10"/>
      <c r="R58809" s="10"/>
      <c r="T58809" s="10"/>
      <c r="U58809" s="10"/>
    </row>
    <row r="58810" s="1" customFormat="1" ht="22" customHeight="1" spans="1:21">
      <c r="A58810" s="10"/>
      <c r="K58810" s="10"/>
      <c r="Q58810" s="10"/>
      <c r="R58810" s="10"/>
      <c r="T58810" s="10"/>
      <c r="U58810" s="10"/>
    </row>
    <row r="58811" s="1" customFormat="1" ht="22" customHeight="1" spans="1:21">
      <c r="A58811" s="10"/>
      <c r="K58811" s="10"/>
      <c r="Q58811" s="10"/>
      <c r="R58811" s="10"/>
      <c r="T58811" s="10"/>
      <c r="U58811" s="10"/>
    </row>
    <row r="58812" s="1" customFormat="1" ht="22" customHeight="1" spans="1:21">
      <c r="A58812" s="10"/>
      <c r="K58812" s="10"/>
      <c r="Q58812" s="10"/>
      <c r="R58812" s="10"/>
      <c r="T58812" s="10"/>
      <c r="U58812" s="10"/>
    </row>
    <row r="58813" s="1" customFormat="1" ht="22" customHeight="1" spans="1:21">
      <c r="A58813" s="10"/>
      <c r="K58813" s="10"/>
      <c r="Q58813" s="10"/>
      <c r="R58813" s="10"/>
      <c r="T58813" s="10"/>
      <c r="U58813" s="10"/>
    </row>
    <row r="58814" s="1" customFormat="1" ht="22" customHeight="1" spans="1:21">
      <c r="A58814" s="10"/>
      <c r="K58814" s="10"/>
      <c r="Q58814" s="10"/>
      <c r="R58814" s="10"/>
      <c r="T58814" s="10"/>
      <c r="U58814" s="10"/>
    </row>
    <row r="58815" s="1" customFormat="1" ht="22" customHeight="1" spans="1:21">
      <c r="A58815" s="10"/>
      <c r="K58815" s="10"/>
      <c r="Q58815" s="10"/>
      <c r="R58815" s="10"/>
      <c r="T58815" s="10"/>
      <c r="U58815" s="10"/>
    </row>
    <row r="58816" s="1" customFormat="1" ht="22" customHeight="1" spans="1:21">
      <c r="A58816" s="10"/>
      <c r="K58816" s="10"/>
      <c r="Q58816" s="10"/>
      <c r="R58816" s="10"/>
      <c r="T58816" s="10"/>
      <c r="U58816" s="10"/>
    </row>
    <row r="58817" s="1" customFormat="1" ht="22" customHeight="1" spans="1:21">
      <c r="A58817" s="10"/>
      <c r="K58817" s="10"/>
      <c r="Q58817" s="10"/>
      <c r="R58817" s="10"/>
      <c r="T58817" s="10"/>
      <c r="U58817" s="10"/>
    </row>
    <row r="58818" s="1" customFormat="1" ht="22" customHeight="1" spans="1:21">
      <c r="A58818" s="10"/>
      <c r="K58818" s="10"/>
      <c r="Q58818" s="10"/>
      <c r="R58818" s="10"/>
      <c r="T58818" s="10"/>
      <c r="U58818" s="10"/>
    </row>
    <row r="58819" s="1" customFormat="1" ht="22" customHeight="1" spans="1:21">
      <c r="A58819" s="10"/>
      <c r="K58819" s="10"/>
      <c r="Q58819" s="10"/>
      <c r="R58819" s="10"/>
      <c r="T58819" s="10"/>
      <c r="U58819" s="10"/>
    </row>
    <row r="58820" s="1" customFormat="1" ht="22" customHeight="1" spans="1:21">
      <c r="A58820" s="10"/>
      <c r="K58820" s="10"/>
      <c r="Q58820" s="10"/>
      <c r="R58820" s="10"/>
      <c r="T58820" s="10"/>
      <c r="U58820" s="10"/>
    </row>
    <row r="58821" s="1" customFormat="1" ht="22" customHeight="1" spans="1:21">
      <c r="A58821" s="10"/>
      <c r="K58821" s="10"/>
      <c r="Q58821" s="10"/>
      <c r="R58821" s="10"/>
      <c r="T58821" s="10"/>
      <c r="U58821" s="10"/>
    </row>
    <row r="58822" s="1" customFormat="1" ht="22" customHeight="1" spans="1:21">
      <c r="A58822" s="10"/>
      <c r="K58822" s="10"/>
      <c r="Q58822" s="10"/>
      <c r="R58822" s="10"/>
      <c r="T58822" s="10"/>
      <c r="U58822" s="10"/>
    </row>
    <row r="58823" s="1" customFormat="1" ht="22" customHeight="1" spans="1:21">
      <c r="A58823" s="10"/>
      <c r="K58823" s="10"/>
      <c r="Q58823" s="10"/>
      <c r="R58823" s="10"/>
      <c r="T58823" s="10"/>
      <c r="U58823" s="10"/>
    </row>
    <row r="58824" s="1" customFormat="1" ht="22" customHeight="1" spans="1:21">
      <c r="A58824" s="10"/>
      <c r="K58824" s="10"/>
      <c r="Q58824" s="10"/>
      <c r="R58824" s="10"/>
      <c r="T58824" s="10"/>
      <c r="U58824" s="10"/>
    </row>
    <row r="58825" s="1" customFormat="1" ht="22" customHeight="1" spans="1:21">
      <c r="A58825" s="10"/>
      <c r="K58825" s="10"/>
      <c r="Q58825" s="10"/>
      <c r="R58825" s="10"/>
      <c r="T58825" s="10"/>
      <c r="U58825" s="10"/>
    </row>
    <row r="58826" s="1" customFormat="1" ht="22" customHeight="1" spans="1:21">
      <c r="A58826" s="10"/>
      <c r="K58826" s="10"/>
      <c r="Q58826" s="10"/>
      <c r="R58826" s="10"/>
      <c r="T58826" s="10"/>
      <c r="U58826" s="10"/>
    </row>
    <row r="58827" s="1" customFormat="1" ht="22" customHeight="1" spans="1:21">
      <c r="A58827" s="10"/>
      <c r="K58827" s="10"/>
      <c r="Q58827" s="10"/>
      <c r="R58827" s="10"/>
      <c r="T58827" s="10"/>
      <c r="U58827" s="10"/>
    </row>
    <row r="58828" s="1" customFormat="1" ht="22" customHeight="1" spans="1:21">
      <c r="A58828" s="10"/>
      <c r="K58828" s="10"/>
      <c r="Q58828" s="10"/>
      <c r="R58828" s="10"/>
      <c r="T58828" s="10"/>
      <c r="U58828" s="10"/>
    </row>
    <row r="58829" s="1" customFormat="1" ht="22" customHeight="1" spans="1:21">
      <c r="A58829" s="10"/>
      <c r="K58829" s="10"/>
      <c r="Q58829" s="10"/>
      <c r="R58829" s="10"/>
      <c r="T58829" s="10"/>
      <c r="U58829" s="10"/>
    </row>
    <row r="58830" s="1" customFormat="1" ht="22" customHeight="1" spans="1:21">
      <c r="A58830" s="10"/>
      <c r="K58830" s="10"/>
      <c r="Q58830" s="10"/>
      <c r="R58830" s="10"/>
      <c r="T58830" s="10"/>
      <c r="U58830" s="10"/>
    </row>
    <row r="58831" s="1" customFormat="1" ht="22" customHeight="1" spans="1:21">
      <c r="A58831" s="10"/>
      <c r="K58831" s="10"/>
      <c r="Q58831" s="10"/>
      <c r="R58831" s="10"/>
      <c r="T58831" s="10"/>
      <c r="U58831" s="10"/>
    </row>
    <row r="58832" s="1" customFormat="1" ht="22" customHeight="1" spans="1:21">
      <c r="A58832" s="10"/>
      <c r="K58832" s="10"/>
      <c r="Q58832" s="10"/>
      <c r="R58832" s="10"/>
      <c r="T58832" s="10"/>
      <c r="U58832" s="10"/>
    </row>
    <row r="58833" s="1" customFormat="1" ht="22" customHeight="1" spans="1:21">
      <c r="A58833" s="10"/>
      <c r="K58833" s="10"/>
      <c r="Q58833" s="10"/>
      <c r="R58833" s="10"/>
      <c r="T58833" s="10"/>
      <c r="U58833" s="10"/>
    </row>
    <row r="58834" s="1" customFormat="1" ht="22" customHeight="1" spans="1:21">
      <c r="A58834" s="10"/>
      <c r="K58834" s="10"/>
      <c r="Q58834" s="10"/>
      <c r="R58834" s="10"/>
      <c r="T58834" s="10"/>
      <c r="U58834" s="10"/>
    </row>
    <row r="58835" s="1" customFormat="1" ht="22" customHeight="1" spans="1:21">
      <c r="A58835" s="10"/>
      <c r="K58835" s="10"/>
      <c r="Q58835" s="10"/>
      <c r="R58835" s="10"/>
      <c r="T58835" s="10"/>
      <c r="U58835" s="10"/>
    </row>
    <row r="58836" s="1" customFormat="1" ht="22" customHeight="1" spans="1:21">
      <c r="A58836" s="10"/>
      <c r="K58836" s="10"/>
      <c r="Q58836" s="10"/>
      <c r="R58836" s="10"/>
      <c r="T58836" s="10"/>
      <c r="U58836" s="10"/>
    </row>
    <row r="58837" s="1" customFormat="1" ht="22" customHeight="1" spans="1:21">
      <c r="A58837" s="10"/>
      <c r="K58837" s="10"/>
      <c r="Q58837" s="10"/>
      <c r="R58837" s="10"/>
      <c r="T58837" s="10"/>
      <c r="U58837" s="10"/>
    </row>
    <row r="58838" s="1" customFormat="1" ht="22" customHeight="1" spans="1:21">
      <c r="A58838" s="10"/>
      <c r="K58838" s="10"/>
      <c r="Q58838" s="10"/>
      <c r="R58838" s="10"/>
      <c r="T58838" s="10"/>
      <c r="U58838" s="10"/>
    </row>
    <row r="58839" s="1" customFormat="1" ht="22" customHeight="1" spans="1:21">
      <c r="A58839" s="10"/>
      <c r="K58839" s="10"/>
      <c r="Q58839" s="10"/>
      <c r="R58839" s="10"/>
      <c r="T58839" s="10"/>
      <c r="U58839" s="10"/>
    </row>
    <row r="58840" s="1" customFormat="1" ht="22" customHeight="1" spans="1:21">
      <c r="A58840" s="10"/>
      <c r="K58840" s="10"/>
      <c r="Q58840" s="10"/>
      <c r="R58840" s="10"/>
      <c r="T58840" s="10"/>
      <c r="U58840" s="10"/>
    </row>
    <row r="58841" s="1" customFormat="1" ht="22" customHeight="1" spans="1:21">
      <c r="A58841" s="10"/>
      <c r="K58841" s="10"/>
      <c r="Q58841" s="10"/>
      <c r="R58841" s="10"/>
      <c r="T58841" s="10"/>
      <c r="U58841" s="10"/>
    </row>
    <row r="58842" s="1" customFormat="1" ht="22" customHeight="1" spans="1:21">
      <c r="A58842" s="10"/>
      <c r="K58842" s="10"/>
      <c r="Q58842" s="10"/>
      <c r="R58842" s="10"/>
      <c r="T58842" s="10"/>
      <c r="U58842" s="10"/>
    </row>
    <row r="58843" s="1" customFormat="1" ht="22" customHeight="1" spans="1:21">
      <c r="A58843" s="10"/>
      <c r="K58843" s="10"/>
      <c r="Q58843" s="10"/>
      <c r="R58843" s="10"/>
      <c r="T58843" s="10"/>
      <c r="U58843" s="10"/>
    </row>
    <row r="58844" s="1" customFormat="1" ht="22" customHeight="1" spans="1:21">
      <c r="A58844" s="10"/>
      <c r="K58844" s="10"/>
      <c r="Q58844" s="10"/>
      <c r="R58844" s="10"/>
      <c r="T58844" s="10"/>
      <c r="U58844" s="10"/>
    </row>
    <row r="58845" s="1" customFormat="1" ht="22" customHeight="1" spans="1:21">
      <c r="A58845" s="10"/>
      <c r="K58845" s="10"/>
      <c r="Q58845" s="10"/>
      <c r="R58845" s="10"/>
      <c r="T58845" s="10"/>
      <c r="U58845" s="10"/>
    </row>
    <row r="58846" s="1" customFormat="1" ht="22" customHeight="1" spans="1:21">
      <c r="A58846" s="10"/>
      <c r="K58846" s="10"/>
      <c r="Q58846" s="10"/>
      <c r="R58846" s="10"/>
      <c r="T58846" s="10"/>
      <c r="U58846" s="10"/>
    </row>
    <row r="58847" s="1" customFormat="1" ht="22" customHeight="1" spans="1:21">
      <c r="A58847" s="10"/>
      <c r="K58847" s="10"/>
      <c r="Q58847" s="10"/>
      <c r="R58847" s="10"/>
      <c r="T58847" s="10"/>
      <c r="U58847" s="10"/>
    </row>
    <row r="58848" s="1" customFormat="1" ht="22" customHeight="1" spans="1:21">
      <c r="A58848" s="10"/>
      <c r="K58848" s="10"/>
      <c r="Q58848" s="10"/>
      <c r="R58848" s="10"/>
      <c r="T58848" s="10"/>
      <c r="U58848" s="10"/>
    </row>
    <row r="58849" s="1" customFormat="1" ht="22" customHeight="1" spans="1:21">
      <c r="A58849" s="10"/>
      <c r="K58849" s="10"/>
      <c r="Q58849" s="10"/>
      <c r="R58849" s="10"/>
      <c r="T58849" s="10"/>
      <c r="U58849" s="10"/>
    </row>
    <row r="58850" s="1" customFormat="1" ht="22" customHeight="1" spans="1:21">
      <c r="A58850" s="10"/>
      <c r="K58850" s="10"/>
      <c r="Q58850" s="10"/>
      <c r="R58850" s="10"/>
      <c r="T58850" s="10"/>
      <c r="U58850" s="10"/>
    </row>
    <row r="58851" s="1" customFormat="1" ht="22" customHeight="1" spans="1:21">
      <c r="A58851" s="10"/>
      <c r="K58851" s="10"/>
      <c r="Q58851" s="10"/>
      <c r="R58851" s="10"/>
      <c r="T58851" s="10"/>
      <c r="U58851" s="10"/>
    </row>
    <row r="58852" s="1" customFormat="1" ht="22" customHeight="1" spans="1:21">
      <c r="A58852" s="10"/>
      <c r="K58852" s="10"/>
      <c r="Q58852" s="10"/>
      <c r="R58852" s="10"/>
      <c r="T58852" s="10"/>
      <c r="U58852" s="10"/>
    </row>
    <row r="58853" s="1" customFormat="1" ht="22" customHeight="1" spans="1:21">
      <c r="A58853" s="10"/>
      <c r="K58853" s="10"/>
      <c r="Q58853" s="10"/>
      <c r="R58853" s="10"/>
      <c r="T58853" s="10"/>
      <c r="U58853" s="10"/>
    </row>
    <row r="58854" s="1" customFormat="1" ht="22" customHeight="1" spans="1:21">
      <c r="A58854" s="10"/>
      <c r="K58854" s="10"/>
      <c r="Q58854" s="10"/>
      <c r="R58854" s="10"/>
      <c r="T58854" s="10"/>
      <c r="U58854" s="10"/>
    </row>
    <row r="58855" s="1" customFormat="1" ht="22" customHeight="1" spans="1:21">
      <c r="A58855" s="10"/>
      <c r="K58855" s="10"/>
      <c r="Q58855" s="10"/>
      <c r="R58855" s="10"/>
      <c r="T58855" s="10"/>
      <c r="U58855" s="10"/>
    </row>
    <row r="58856" s="1" customFormat="1" ht="22" customHeight="1" spans="1:21">
      <c r="A58856" s="10"/>
      <c r="K58856" s="10"/>
      <c r="Q58856" s="10"/>
      <c r="R58856" s="10"/>
      <c r="T58856" s="10"/>
      <c r="U58856" s="10"/>
    </row>
    <row r="58857" s="1" customFormat="1" ht="22" customHeight="1" spans="1:21">
      <c r="A58857" s="10"/>
      <c r="K58857" s="10"/>
      <c r="Q58857" s="10"/>
      <c r="R58857" s="10"/>
      <c r="T58857" s="10"/>
      <c r="U58857" s="10"/>
    </row>
    <row r="58858" s="1" customFormat="1" ht="22" customHeight="1" spans="1:21">
      <c r="A58858" s="10"/>
      <c r="K58858" s="10"/>
      <c r="Q58858" s="10"/>
      <c r="R58858" s="10"/>
      <c r="T58858" s="10"/>
      <c r="U58858" s="10"/>
    </row>
    <row r="58859" s="1" customFormat="1" ht="22" customHeight="1" spans="1:21">
      <c r="A58859" s="10"/>
      <c r="K58859" s="10"/>
      <c r="Q58859" s="10"/>
      <c r="R58859" s="10"/>
      <c r="T58859" s="10"/>
      <c r="U58859" s="10"/>
    </row>
    <row r="58860" s="1" customFormat="1" ht="22" customHeight="1" spans="1:21">
      <c r="A58860" s="10"/>
      <c r="K58860" s="10"/>
      <c r="Q58860" s="10"/>
      <c r="R58860" s="10"/>
      <c r="T58860" s="10"/>
      <c r="U58860" s="10"/>
    </row>
    <row r="58861" s="1" customFormat="1" ht="22" customHeight="1" spans="1:21">
      <c r="A58861" s="10"/>
      <c r="K58861" s="10"/>
      <c r="Q58861" s="10"/>
      <c r="R58861" s="10"/>
      <c r="T58861" s="10"/>
      <c r="U58861" s="10"/>
    </row>
    <row r="58862" s="1" customFormat="1" ht="22" customHeight="1" spans="1:21">
      <c r="A58862" s="10"/>
      <c r="K58862" s="10"/>
      <c r="Q58862" s="10"/>
      <c r="R58862" s="10"/>
      <c r="T58862" s="10"/>
      <c r="U58862" s="10"/>
    </row>
    <row r="58863" s="1" customFormat="1" ht="22" customHeight="1" spans="1:21">
      <c r="A58863" s="10"/>
      <c r="K58863" s="10"/>
      <c r="Q58863" s="10"/>
      <c r="R58863" s="10"/>
      <c r="T58863" s="10"/>
      <c r="U58863" s="10"/>
    </row>
    <row r="58864" s="1" customFormat="1" ht="22" customHeight="1" spans="1:21">
      <c r="A58864" s="10"/>
      <c r="K58864" s="10"/>
      <c r="Q58864" s="10"/>
      <c r="R58864" s="10"/>
      <c r="T58864" s="10"/>
      <c r="U58864" s="10"/>
    </row>
    <row r="58865" s="1" customFormat="1" ht="22" customHeight="1" spans="1:21">
      <c r="A58865" s="10"/>
      <c r="K58865" s="10"/>
      <c r="Q58865" s="10"/>
      <c r="R58865" s="10"/>
      <c r="T58865" s="10"/>
      <c r="U58865" s="10"/>
    </row>
    <row r="58866" s="1" customFormat="1" ht="22" customHeight="1" spans="1:21">
      <c r="A58866" s="10"/>
      <c r="K58866" s="10"/>
      <c r="Q58866" s="10"/>
      <c r="R58866" s="10"/>
      <c r="T58866" s="10"/>
      <c r="U58866" s="10"/>
    </row>
    <row r="58867" s="1" customFormat="1" ht="22" customHeight="1" spans="1:21">
      <c r="A58867" s="10"/>
      <c r="K58867" s="10"/>
      <c r="Q58867" s="10"/>
      <c r="R58867" s="10"/>
      <c r="T58867" s="10"/>
      <c r="U58867" s="10"/>
    </row>
    <row r="58868" s="1" customFormat="1" ht="22" customHeight="1" spans="1:21">
      <c r="A58868" s="10"/>
      <c r="K58868" s="10"/>
      <c r="Q58868" s="10"/>
      <c r="R58868" s="10"/>
      <c r="T58868" s="10"/>
      <c r="U58868" s="10"/>
    </row>
    <row r="58869" s="1" customFormat="1" ht="22" customHeight="1" spans="1:21">
      <c r="A58869" s="10"/>
      <c r="K58869" s="10"/>
      <c r="Q58869" s="10"/>
      <c r="R58869" s="10"/>
      <c r="T58869" s="10"/>
      <c r="U58869" s="10"/>
    </row>
    <row r="58870" s="1" customFormat="1" ht="22" customHeight="1" spans="1:21">
      <c r="A58870" s="10"/>
      <c r="K58870" s="10"/>
      <c r="Q58870" s="10"/>
      <c r="R58870" s="10"/>
      <c r="T58870" s="10"/>
      <c r="U58870" s="10"/>
    </row>
    <row r="58871" s="1" customFormat="1" ht="22" customHeight="1" spans="1:21">
      <c r="A58871" s="10"/>
      <c r="K58871" s="10"/>
      <c r="Q58871" s="10"/>
      <c r="R58871" s="10"/>
      <c r="T58871" s="10"/>
      <c r="U58871" s="10"/>
    </row>
    <row r="58872" s="1" customFormat="1" ht="22" customHeight="1" spans="1:21">
      <c r="A58872" s="10"/>
      <c r="K58872" s="10"/>
      <c r="Q58872" s="10"/>
      <c r="R58872" s="10"/>
      <c r="T58872" s="10"/>
      <c r="U58872" s="10"/>
    </row>
    <row r="58873" s="1" customFormat="1" ht="22" customHeight="1" spans="1:21">
      <c r="A58873" s="10"/>
      <c r="K58873" s="10"/>
      <c r="Q58873" s="10"/>
      <c r="R58873" s="10"/>
      <c r="T58873" s="10"/>
      <c r="U58873" s="10"/>
    </row>
    <row r="58874" s="1" customFormat="1" ht="22" customHeight="1" spans="1:21">
      <c r="A58874" s="10"/>
      <c r="K58874" s="10"/>
      <c r="Q58874" s="10"/>
      <c r="R58874" s="10"/>
      <c r="T58874" s="10"/>
      <c r="U58874" s="10"/>
    </row>
    <row r="58875" s="1" customFormat="1" ht="22" customHeight="1" spans="1:21">
      <c r="A58875" s="10"/>
      <c r="K58875" s="10"/>
      <c r="Q58875" s="10"/>
      <c r="R58875" s="10"/>
      <c r="T58875" s="10"/>
      <c r="U58875" s="10"/>
    </row>
    <row r="58876" s="1" customFormat="1" ht="22" customHeight="1" spans="1:21">
      <c r="A58876" s="10"/>
      <c r="K58876" s="10"/>
      <c r="Q58876" s="10"/>
      <c r="R58876" s="10"/>
      <c r="T58876" s="10"/>
      <c r="U58876" s="10"/>
    </row>
    <row r="58877" s="1" customFormat="1" ht="22" customHeight="1" spans="1:21">
      <c r="A58877" s="10"/>
      <c r="K58877" s="10"/>
      <c r="Q58877" s="10"/>
      <c r="R58877" s="10"/>
      <c r="T58877" s="10"/>
      <c r="U58877" s="10"/>
    </row>
    <row r="58878" s="1" customFormat="1" ht="22" customHeight="1" spans="1:21">
      <c r="A58878" s="10"/>
      <c r="K58878" s="10"/>
      <c r="Q58878" s="10"/>
      <c r="R58878" s="10"/>
      <c r="T58878" s="10"/>
      <c r="U58878" s="10"/>
    </row>
    <row r="58879" s="1" customFormat="1" ht="22" customHeight="1" spans="1:21">
      <c r="A58879" s="10"/>
      <c r="K58879" s="10"/>
      <c r="Q58879" s="10"/>
      <c r="R58879" s="10"/>
      <c r="T58879" s="10"/>
      <c r="U58879" s="10"/>
    </row>
    <row r="58880" s="1" customFormat="1" ht="22" customHeight="1" spans="1:21">
      <c r="A58880" s="10"/>
      <c r="K58880" s="10"/>
      <c r="Q58880" s="10"/>
      <c r="R58880" s="10"/>
      <c r="T58880" s="10"/>
      <c r="U58880" s="10"/>
    </row>
    <row r="58881" s="1" customFormat="1" ht="22" customHeight="1" spans="1:21">
      <c r="A58881" s="10"/>
      <c r="K58881" s="10"/>
      <c r="Q58881" s="10"/>
      <c r="R58881" s="10"/>
      <c r="T58881" s="10"/>
      <c r="U58881" s="10"/>
    </row>
    <row r="58882" s="1" customFormat="1" ht="22" customHeight="1" spans="1:21">
      <c r="A58882" s="10"/>
      <c r="K58882" s="10"/>
      <c r="Q58882" s="10"/>
      <c r="R58882" s="10"/>
      <c r="T58882" s="10"/>
      <c r="U58882" s="10"/>
    </row>
    <row r="58883" s="1" customFormat="1" ht="22" customHeight="1" spans="1:21">
      <c r="A58883" s="10"/>
      <c r="K58883" s="10"/>
      <c r="Q58883" s="10"/>
      <c r="R58883" s="10"/>
      <c r="T58883" s="10"/>
      <c r="U58883" s="10"/>
    </row>
    <row r="58884" s="1" customFormat="1" ht="22" customHeight="1" spans="1:21">
      <c r="A58884" s="10"/>
      <c r="K58884" s="10"/>
      <c r="Q58884" s="10"/>
      <c r="R58884" s="10"/>
      <c r="T58884" s="10"/>
      <c r="U58884" s="10"/>
    </row>
    <row r="58885" s="1" customFormat="1" ht="22" customHeight="1" spans="1:21">
      <c r="A58885" s="10"/>
      <c r="K58885" s="10"/>
      <c r="Q58885" s="10"/>
      <c r="R58885" s="10"/>
      <c r="T58885" s="10"/>
      <c r="U58885" s="10"/>
    </row>
    <row r="58886" s="1" customFormat="1" ht="22" customHeight="1" spans="1:21">
      <c r="A58886" s="10"/>
      <c r="K58886" s="10"/>
      <c r="Q58886" s="10"/>
      <c r="R58886" s="10"/>
      <c r="T58886" s="10"/>
      <c r="U58886" s="10"/>
    </row>
    <row r="58887" s="1" customFormat="1" ht="22" customHeight="1" spans="1:21">
      <c r="A58887" s="10"/>
      <c r="K58887" s="10"/>
      <c r="Q58887" s="10"/>
      <c r="R58887" s="10"/>
      <c r="T58887" s="10"/>
      <c r="U58887" s="10"/>
    </row>
    <row r="58888" s="1" customFormat="1" ht="22" customHeight="1" spans="1:21">
      <c r="A58888" s="10"/>
      <c r="K58888" s="10"/>
      <c r="Q58888" s="10"/>
      <c r="R58888" s="10"/>
      <c r="T58888" s="10"/>
      <c r="U58888" s="10"/>
    </row>
    <row r="58889" s="1" customFormat="1" ht="22" customHeight="1" spans="1:21">
      <c r="A58889" s="10"/>
      <c r="K58889" s="10"/>
      <c r="Q58889" s="10"/>
      <c r="R58889" s="10"/>
      <c r="T58889" s="10"/>
      <c r="U58889" s="10"/>
    </row>
    <row r="58890" s="1" customFormat="1" ht="22" customHeight="1" spans="1:21">
      <c r="A58890" s="10"/>
      <c r="K58890" s="10"/>
      <c r="Q58890" s="10"/>
      <c r="R58890" s="10"/>
      <c r="T58890" s="10"/>
      <c r="U58890" s="10"/>
    </row>
    <row r="58891" s="1" customFormat="1" ht="22" customHeight="1" spans="1:21">
      <c r="A58891" s="10"/>
      <c r="K58891" s="10"/>
      <c r="Q58891" s="10"/>
      <c r="R58891" s="10"/>
      <c r="T58891" s="10"/>
      <c r="U58891" s="10"/>
    </row>
    <row r="58892" s="1" customFormat="1" ht="22" customHeight="1" spans="1:21">
      <c r="A58892" s="10"/>
      <c r="K58892" s="10"/>
      <c r="Q58892" s="10"/>
      <c r="R58892" s="10"/>
      <c r="T58892" s="10"/>
      <c r="U58892" s="10"/>
    </row>
    <row r="58893" s="1" customFormat="1" ht="22" customHeight="1" spans="1:21">
      <c r="A58893" s="10"/>
      <c r="K58893" s="10"/>
      <c r="Q58893" s="10"/>
      <c r="R58893" s="10"/>
      <c r="T58893" s="10"/>
      <c r="U58893" s="10"/>
    </row>
    <row r="58894" s="1" customFormat="1" ht="22" customHeight="1" spans="1:21">
      <c r="A58894" s="10"/>
      <c r="K58894" s="10"/>
      <c r="Q58894" s="10"/>
      <c r="R58894" s="10"/>
      <c r="T58894" s="10"/>
      <c r="U58894" s="10"/>
    </row>
    <row r="58895" s="1" customFormat="1" ht="22" customHeight="1" spans="1:21">
      <c r="A58895" s="10"/>
      <c r="K58895" s="10"/>
      <c r="Q58895" s="10"/>
      <c r="R58895" s="10"/>
      <c r="T58895" s="10"/>
      <c r="U58895" s="10"/>
    </row>
    <row r="58896" s="1" customFormat="1" ht="22" customHeight="1" spans="1:21">
      <c r="A58896" s="10"/>
      <c r="K58896" s="10"/>
      <c r="Q58896" s="10"/>
      <c r="R58896" s="10"/>
      <c r="T58896" s="10"/>
      <c r="U58896" s="10"/>
    </row>
    <row r="58897" s="1" customFormat="1" ht="22" customHeight="1" spans="1:21">
      <c r="A58897" s="10"/>
      <c r="K58897" s="10"/>
      <c r="Q58897" s="10"/>
      <c r="R58897" s="10"/>
      <c r="T58897" s="10"/>
      <c r="U58897" s="10"/>
    </row>
    <row r="58898" s="1" customFormat="1" ht="22" customHeight="1" spans="1:21">
      <c r="A58898" s="10"/>
      <c r="K58898" s="10"/>
      <c r="Q58898" s="10"/>
      <c r="R58898" s="10"/>
      <c r="T58898" s="10"/>
      <c r="U58898" s="10"/>
    </row>
    <row r="58899" s="1" customFormat="1" ht="22" customHeight="1" spans="1:21">
      <c r="A58899" s="10"/>
      <c r="K58899" s="10"/>
      <c r="Q58899" s="10"/>
      <c r="R58899" s="10"/>
      <c r="T58899" s="10"/>
      <c r="U58899" s="10"/>
    </row>
    <row r="58900" s="1" customFormat="1" ht="22" customHeight="1" spans="1:21">
      <c r="A58900" s="10"/>
      <c r="K58900" s="10"/>
      <c r="Q58900" s="10"/>
      <c r="R58900" s="10"/>
      <c r="T58900" s="10"/>
      <c r="U58900" s="10"/>
    </row>
    <row r="58901" s="1" customFormat="1" ht="22" customHeight="1" spans="1:21">
      <c r="A58901" s="10"/>
      <c r="K58901" s="10"/>
      <c r="Q58901" s="10"/>
      <c r="R58901" s="10"/>
      <c r="T58901" s="10"/>
      <c r="U58901" s="10"/>
    </row>
    <row r="58902" s="1" customFormat="1" ht="22" customHeight="1" spans="1:21">
      <c r="A58902" s="10"/>
      <c r="K58902" s="10"/>
      <c r="Q58902" s="10"/>
      <c r="R58902" s="10"/>
      <c r="T58902" s="10"/>
      <c r="U58902" s="10"/>
    </row>
    <row r="58903" s="1" customFormat="1" ht="22" customHeight="1" spans="1:21">
      <c r="A58903" s="10"/>
      <c r="K58903" s="10"/>
      <c r="Q58903" s="10"/>
      <c r="R58903" s="10"/>
      <c r="T58903" s="10"/>
      <c r="U58903" s="10"/>
    </row>
    <row r="58904" s="1" customFormat="1" ht="22" customHeight="1" spans="1:21">
      <c r="A58904" s="10"/>
      <c r="K58904" s="10"/>
      <c r="Q58904" s="10"/>
      <c r="R58904" s="10"/>
      <c r="T58904" s="10"/>
      <c r="U58904" s="10"/>
    </row>
    <row r="58905" s="1" customFormat="1" ht="22" customHeight="1" spans="1:21">
      <c r="A58905" s="10"/>
      <c r="K58905" s="10"/>
      <c r="Q58905" s="10"/>
      <c r="R58905" s="10"/>
      <c r="T58905" s="10"/>
      <c r="U58905" s="10"/>
    </row>
    <row r="58906" s="1" customFormat="1" ht="22" customHeight="1" spans="1:21">
      <c r="A58906" s="10"/>
      <c r="K58906" s="10"/>
      <c r="Q58906" s="10"/>
      <c r="R58906" s="10"/>
      <c r="T58906" s="10"/>
      <c r="U58906" s="10"/>
    </row>
    <row r="58907" s="1" customFormat="1" ht="22" customHeight="1" spans="1:21">
      <c r="A58907" s="10"/>
      <c r="K58907" s="10"/>
      <c r="Q58907" s="10"/>
      <c r="R58907" s="10"/>
      <c r="T58907" s="10"/>
      <c r="U58907" s="10"/>
    </row>
    <row r="58908" s="1" customFormat="1" ht="22" customHeight="1" spans="1:21">
      <c r="A58908" s="10"/>
      <c r="K58908" s="10"/>
      <c r="Q58908" s="10"/>
      <c r="R58908" s="10"/>
      <c r="T58908" s="10"/>
      <c r="U58908" s="10"/>
    </row>
    <row r="58909" s="1" customFormat="1" ht="22" customHeight="1" spans="1:21">
      <c r="A58909" s="10"/>
      <c r="K58909" s="10"/>
      <c r="Q58909" s="10"/>
      <c r="R58909" s="10"/>
      <c r="T58909" s="10"/>
      <c r="U58909" s="10"/>
    </row>
    <row r="58910" s="1" customFormat="1" ht="22" customHeight="1" spans="1:21">
      <c r="A58910" s="10"/>
      <c r="K58910" s="10"/>
      <c r="Q58910" s="10"/>
      <c r="R58910" s="10"/>
      <c r="T58910" s="10"/>
      <c r="U58910" s="10"/>
    </row>
    <row r="58911" s="1" customFormat="1" ht="22" customHeight="1" spans="1:21">
      <c r="A58911" s="10"/>
      <c r="K58911" s="10"/>
      <c r="Q58911" s="10"/>
      <c r="R58911" s="10"/>
      <c r="T58911" s="10"/>
      <c r="U58911" s="10"/>
    </row>
    <row r="58912" s="1" customFormat="1" ht="22" customHeight="1" spans="1:21">
      <c r="A58912" s="10"/>
      <c r="K58912" s="10"/>
      <c r="Q58912" s="10"/>
      <c r="R58912" s="10"/>
      <c r="T58912" s="10"/>
      <c r="U58912" s="10"/>
    </row>
    <row r="58913" s="1" customFormat="1" ht="22" customHeight="1" spans="1:21">
      <c r="A58913" s="10"/>
      <c r="K58913" s="10"/>
      <c r="Q58913" s="10"/>
      <c r="R58913" s="10"/>
      <c r="T58913" s="10"/>
      <c r="U58913" s="10"/>
    </row>
    <row r="58914" s="1" customFormat="1" ht="22" customHeight="1" spans="1:21">
      <c r="A58914" s="10"/>
      <c r="K58914" s="10"/>
      <c r="Q58914" s="10"/>
      <c r="R58914" s="10"/>
      <c r="T58914" s="10"/>
      <c r="U58914" s="10"/>
    </row>
    <row r="58915" s="1" customFormat="1" ht="22" customHeight="1" spans="1:21">
      <c r="A58915" s="10"/>
      <c r="K58915" s="10"/>
      <c r="Q58915" s="10"/>
      <c r="R58915" s="10"/>
      <c r="T58915" s="10"/>
      <c r="U58915" s="10"/>
    </row>
    <row r="58916" s="1" customFormat="1" ht="22" customHeight="1" spans="1:21">
      <c r="A58916" s="10"/>
      <c r="K58916" s="10"/>
      <c r="Q58916" s="10"/>
      <c r="R58916" s="10"/>
      <c r="T58916" s="10"/>
      <c r="U58916" s="10"/>
    </row>
    <row r="58917" s="1" customFormat="1" ht="22" customHeight="1" spans="1:21">
      <c r="A58917" s="10"/>
      <c r="K58917" s="10"/>
      <c r="Q58917" s="10"/>
      <c r="R58917" s="10"/>
      <c r="T58917" s="10"/>
      <c r="U58917" s="10"/>
    </row>
    <row r="58918" s="1" customFormat="1" ht="22" customHeight="1" spans="1:21">
      <c r="A58918" s="10"/>
      <c r="K58918" s="10"/>
      <c r="Q58918" s="10"/>
      <c r="R58918" s="10"/>
      <c r="T58918" s="10"/>
      <c r="U58918" s="10"/>
    </row>
    <row r="58919" s="1" customFormat="1" ht="22" customHeight="1" spans="1:21">
      <c r="A58919" s="10"/>
      <c r="K58919" s="10"/>
      <c r="Q58919" s="10"/>
      <c r="R58919" s="10"/>
      <c r="T58919" s="10"/>
      <c r="U58919" s="10"/>
    </row>
    <row r="58920" s="1" customFormat="1" ht="22" customHeight="1" spans="1:21">
      <c r="A58920" s="10"/>
      <c r="K58920" s="10"/>
      <c r="Q58920" s="10"/>
      <c r="R58920" s="10"/>
      <c r="T58920" s="10"/>
      <c r="U58920" s="10"/>
    </row>
    <row r="58921" s="1" customFormat="1" ht="22" customHeight="1" spans="1:21">
      <c r="A58921" s="10"/>
      <c r="K58921" s="10"/>
      <c r="Q58921" s="10"/>
      <c r="R58921" s="10"/>
      <c r="T58921" s="10"/>
      <c r="U58921" s="10"/>
    </row>
    <row r="58922" s="1" customFormat="1" ht="22" customHeight="1" spans="1:21">
      <c r="A58922" s="10"/>
      <c r="K58922" s="10"/>
      <c r="Q58922" s="10"/>
      <c r="R58922" s="10"/>
      <c r="T58922" s="10"/>
      <c r="U58922" s="10"/>
    </row>
    <row r="58923" s="1" customFormat="1" ht="22" customHeight="1" spans="1:21">
      <c r="A58923" s="10"/>
      <c r="K58923" s="10"/>
      <c r="Q58923" s="10"/>
      <c r="R58923" s="10"/>
      <c r="T58923" s="10"/>
      <c r="U58923" s="10"/>
    </row>
    <row r="58924" s="1" customFormat="1" ht="22" customHeight="1" spans="1:21">
      <c r="A58924" s="10"/>
      <c r="K58924" s="10"/>
      <c r="Q58924" s="10"/>
      <c r="R58924" s="10"/>
      <c r="T58924" s="10"/>
      <c r="U58924" s="10"/>
    </row>
    <row r="58925" s="1" customFormat="1" ht="22" customHeight="1" spans="1:21">
      <c r="A58925" s="10"/>
      <c r="K58925" s="10"/>
      <c r="Q58925" s="10"/>
      <c r="R58925" s="10"/>
      <c r="T58925" s="10"/>
      <c r="U58925" s="10"/>
    </row>
    <row r="58926" s="1" customFormat="1" ht="22" customHeight="1" spans="1:21">
      <c r="A58926" s="10"/>
      <c r="K58926" s="10"/>
      <c r="Q58926" s="10"/>
      <c r="R58926" s="10"/>
      <c r="T58926" s="10"/>
      <c r="U58926" s="10"/>
    </row>
    <row r="58927" s="1" customFormat="1" ht="22" customHeight="1" spans="1:21">
      <c r="A58927" s="10"/>
      <c r="K58927" s="10"/>
      <c r="Q58927" s="10"/>
      <c r="R58927" s="10"/>
      <c r="T58927" s="10"/>
      <c r="U58927" s="10"/>
    </row>
    <row r="58928" s="1" customFormat="1" ht="22" customHeight="1" spans="1:21">
      <c r="A58928" s="10"/>
      <c r="K58928" s="10"/>
      <c r="Q58928" s="10"/>
      <c r="R58928" s="10"/>
      <c r="T58928" s="10"/>
      <c r="U58928" s="10"/>
    </row>
    <row r="58929" s="1" customFormat="1" ht="22" customHeight="1" spans="1:21">
      <c r="A58929" s="10"/>
      <c r="K58929" s="10"/>
      <c r="Q58929" s="10"/>
      <c r="R58929" s="10"/>
      <c r="T58929" s="10"/>
      <c r="U58929" s="10"/>
    </row>
    <row r="58930" s="1" customFormat="1" ht="22" customHeight="1" spans="1:21">
      <c r="A58930" s="10"/>
      <c r="K58930" s="10"/>
      <c r="Q58930" s="10"/>
      <c r="R58930" s="10"/>
      <c r="T58930" s="10"/>
      <c r="U58930" s="10"/>
    </row>
    <row r="58931" s="1" customFormat="1" ht="22" customHeight="1" spans="1:21">
      <c r="A58931" s="10"/>
      <c r="K58931" s="10"/>
      <c r="Q58931" s="10"/>
      <c r="R58931" s="10"/>
      <c r="T58931" s="10"/>
      <c r="U58931" s="10"/>
    </row>
    <row r="58932" s="1" customFormat="1" ht="22" customHeight="1" spans="1:21">
      <c r="A58932" s="10"/>
      <c r="K58932" s="10"/>
      <c r="Q58932" s="10"/>
      <c r="R58932" s="10"/>
      <c r="T58932" s="10"/>
      <c r="U58932" s="10"/>
    </row>
    <row r="58933" s="1" customFormat="1" ht="22" customHeight="1" spans="1:21">
      <c r="A58933" s="10"/>
      <c r="K58933" s="10"/>
      <c r="Q58933" s="10"/>
      <c r="R58933" s="10"/>
      <c r="T58933" s="10"/>
      <c r="U58933" s="10"/>
    </row>
    <row r="58934" s="1" customFormat="1" ht="22" customHeight="1" spans="1:21">
      <c r="A58934" s="10"/>
      <c r="K58934" s="10"/>
      <c r="Q58934" s="10"/>
      <c r="R58934" s="10"/>
      <c r="T58934" s="10"/>
      <c r="U58934" s="10"/>
    </row>
    <row r="58935" s="1" customFormat="1" ht="22" customHeight="1" spans="1:21">
      <c r="A58935" s="10"/>
      <c r="K58935" s="10"/>
      <c r="Q58935" s="10"/>
      <c r="R58935" s="10"/>
      <c r="T58935" s="10"/>
      <c r="U58935" s="10"/>
    </row>
    <row r="58936" s="1" customFormat="1" ht="22" customHeight="1" spans="1:21">
      <c r="A58936" s="10"/>
      <c r="K58936" s="10"/>
      <c r="Q58936" s="10"/>
      <c r="R58936" s="10"/>
      <c r="T58936" s="10"/>
      <c r="U58936" s="10"/>
    </row>
    <row r="58937" s="1" customFormat="1" ht="22" customHeight="1" spans="1:21">
      <c r="A58937" s="10"/>
      <c r="K58937" s="10"/>
      <c r="Q58937" s="10"/>
      <c r="R58937" s="10"/>
      <c r="T58937" s="10"/>
      <c r="U58937" s="10"/>
    </row>
    <row r="58938" s="1" customFormat="1" ht="22" customHeight="1" spans="1:21">
      <c r="A58938" s="10"/>
      <c r="K58938" s="10"/>
      <c r="Q58938" s="10"/>
      <c r="R58938" s="10"/>
      <c r="T58938" s="10"/>
      <c r="U58938" s="10"/>
    </row>
    <row r="58939" s="1" customFormat="1" ht="22" customHeight="1" spans="1:21">
      <c r="A58939" s="10"/>
      <c r="K58939" s="10"/>
      <c r="Q58939" s="10"/>
      <c r="R58939" s="10"/>
      <c r="T58939" s="10"/>
      <c r="U58939" s="10"/>
    </row>
    <row r="58940" s="1" customFormat="1" ht="22" customHeight="1" spans="1:21">
      <c r="A58940" s="10"/>
      <c r="K58940" s="10"/>
      <c r="Q58940" s="10"/>
      <c r="R58940" s="10"/>
      <c r="T58940" s="10"/>
      <c r="U58940" s="10"/>
    </row>
    <row r="58941" s="1" customFormat="1" ht="22" customHeight="1" spans="1:21">
      <c r="A58941" s="10"/>
      <c r="K58941" s="10"/>
      <c r="Q58941" s="10"/>
      <c r="R58941" s="10"/>
      <c r="T58941" s="10"/>
      <c r="U58941" s="10"/>
    </row>
    <row r="58942" s="1" customFormat="1" ht="22" customHeight="1" spans="1:21">
      <c r="A58942" s="10"/>
      <c r="K58942" s="10"/>
      <c r="Q58942" s="10"/>
      <c r="R58942" s="10"/>
      <c r="T58942" s="10"/>
      <c r="U58942" s="10"/>
    </row>
    <row r="58943" s="1" customFormat="1" ht="22" customHeight="1" spans="1:21">
      <c r="A58943" s="10"/>
      <c r="K58943" s="10"/>
      <c r="Q58943" s="10"/>
      <c r="R58943" s="10"/>
      <c r="T58943" s="10"/>
      <c r="U58943" s="10"/>
    </row>
    <row r="58944" s="1" customFormat="1" ht="22" customHeight="1" spans="1:21">
      <c r="A58944" s="10"/>
      <c r="K58944" s="10"/>
      <c r="Q58944" s="10"/>
      <c r="R58944" s="10"/>
      <c r="T58944" s="10"/>
      <c r="U58944" s="10"/>
    </row>
    <row r="58945" s="1" customFormat="1" ht="22" customHeight="1" spans="1:21">
      <c r="A58945" s="10"/>
      <c r="K58945" s="10"/>
      <c r="Q58945" s="10"/>
      <c r="R58945" s="10"/>
      <c r="T58945" s="10"/>
      <c r="U58945" s="10"/>
    </row>
    <row r="58946" s="1" customFormat="1" ht="22" customHeight="1" spans="1:21">
      <c r="A58946" s="10"/>
      <c r="K58946" s="10"/>
      <c r="Q58946" s="10"/>
      <c r="R58946" s="10"/>
      <c r="T58946" s="10"/>
      <c r="U58946" s="10"/>
    </row>
    <row r="58947" s="1" customFormat="1" ht="22" customHeight="1" spans="1:21">
      <c r="A58947" s="10"/>
      <c r="K58947" s="10"/>
      <c r="Q58947" s="10"/>
      <c r="R58947" s="10"/>
      <c r="T58947" s="10"/>
      <c r="U58947" s="10"/>
    </row>
    <row r="58948" s="1" customFormat="1" ht="22" customHeight="1" spans="1:21">
      <c r="A58948" s="10"/>
      <c r="K58948" s="10"/>
      <c r="Q58948" s="10"/>
      <c r="R58948" s="10"/>
      <c r="T58948" s="10"/>
      <c r="U58948" s="10"/>
    </row>
    <row r="58949" s="1" customFormat="1" ht="22" customHeight="1" spans="1:21">
      <c r="A58949" s="10"/>
      <c r="K58949" s="10"/>
      <c r="Q58949" s="10"/>
      <c r="R58949" s="10"/>
      <c r="T58949" s="10"/>
      <c r="U58949" s="10"/>
    </row>
    <row r="58950" s="1" customFormat="1" ht="22" customHeight="1" spans="1:21">
      <c r="A58950" s="10"/>
      <c r="K58950" s="10"/>
      <c r="Q58950" s="10"/>
      <c r="R58950" s="10"/>
      <c r="T58950" s="10"/>
      <c r="U58950" s="10"/>
    </row>
    <row r="58951" s="1" customFormat="1" ht="22" customHeight="1" spans="1:21">
      <c r="A58951" s="10"/>
      <c r="K58951" s="10"/>
      <c r="Q58951" s="10"/>
      <c r="R58951" s="10"/>
      <c r="T58951" s="10"/>
      <c r="U58951" s="10"/>
    </row>
    <row r="58952" s="1" customFormat="1" ht="22" customHeight="1" spans="1:21">
      <c r="A58952" s="10"/>
      <c r="K58952" s="10"/>
      <c r="Q58952" s="10"/>
      <c r="R58952" s="10"/>
      <c r="T58952" s="10"/>
      <c r="U58952" s="10"/>
    </row>
    <row r="58953" s="1" customFormat="1" ht="22" customHeight="1" spans="1:21">
      <c r="A58953" s="10"/>
      <c r="K58953" s="10"/>
      <c r="Q58953" s="10"/>
      <c r="R58953" s="10"/>
      <c r="T58953" s="10"/>
      <c r="U58953" s="10"/>
    </row>
    <row r="58954" s="1" customFormat="1" ht="22" customHeight="1" spans="1:21">
      <c r="A58954" s="10"/>
      <c r="K58954" s="10"/>
      <c r="Q58954" s="10"/>
      <c r="R58954" s="10"/>
      <c r="T58954" s="10"/>
      <c r="U58954" s="10"/>
    </row>
    <row r="58955" s="1" customFormat="1" ht="22" customHeight="1" spans="1:21">
      <c r="A58955" s="10"/>
      <c r="K58955" s="10"/>
      <c r="Q58955" s="10"/>
      <c r="R58955" s="10"/>
      <c r="T58955" s="10"/>
      <c r="U58955" s="10"/>
    </row>
    <row r="58956" s="1" customFormat="1" ht="22" customHeight="1" spans="1:21">
      <c r="A58956" s="10"/>
      <c r="K58956" s="10"/>
      <c r="Q58956" s="10"/>
      <c r="R58956" s="10"/>
      <c r="T58956" s="10"/>
      <c r="U58956" s="10"/>
    </row>
    <row r="58957" s="1" customFormat="1" ht="22" customHeight="1" spans="1:21">
      <c r="A58957" s="10"/>
      <c r="K58957" s="10"/>
      <c r="Q58957" s="10"/>
      <c r="R58957" s="10"/>
      <c r="T58957" s="10"/>
      <c r="U58957" s="10"/>
    </row>
    <row r="58958" s="1" customFormat="1" ht="22" customHeight="1" spans="1:21">
      <c r="A58958" s="10"/>
      <c r="K58958" s="10"/>
      <c r="Q58958" s="10"/>
      <c r="R58958" s="10"/>
      <c r="T58958" s="10"/>
      <c r="U58958" s="10"/>
    </row>
    <row r="58959" s="1" customFormat="1" ht="22" customHeight="1" spans="1:21">
      <c r="A58959" s="10"/>
      <c r="K58959" s="10"/>
      <c r="Q58959" s="10"/>
      <c r="R58959" s="10"/>
      <c r="T58959" s="10"/>
      <c r="U58959" s="10"/>
    </row>
    <row r="58960" s="1" customFormat="1" ht="22" customHeight="1" spans="1:21">
      <c r="A58960" s="10"/>
      <c r="K58960" s="10"/>
      <c r="Q58960" s="10"/>
      <c r="R58960" s="10"/>
      <c r="T58960" s="10"/>
      <c r="U58960" s="10"/>
    </row>
    <row r="58961" s="1" customFormat="1" ht="22" customHeight="1" spans="1:21">
      <c r="A58961" s="10"/>
      <c r="K58961" s="10"/>
      <c r="Q58961" s="10"/>
      <c r="R58961" s="10"/>
      <c r="T58961" s="10"/>
      <c r="U58961" s="10"/>
    </row>
    <row r="58962" s="1" customFormat="1" ht="22" customHeight="1" spans="1:21">
      <c r="A58962" s="10"/>
      <c r="K58962" s="10"/>
      <c r="Q58962" s="10"/>
      <c r="R58962" s="10"/>
      <c r="T58962" s="10"/>
      <c r="U58962" s="10"/>
    </row>
    <row r="58963" s="1" customFormat="1" ht="22" customHeight="1" spans="1:21">
      <c r="A58963" s="10"/>
      <c r="K58963" s="10"/>
      <c r="Q58963" s="10"/>
      <c r="R58963" s="10"/>
      <c r="T58963" s="10"/>
      <c r="U58963" s="10"/>
    </row>
    <row r="58964" s="1" customFormat="1" ht="22" customHeight="1" spans="1:21">
      <c r="A58964" s="10"/>
      <c r="K58964" s="10"/>
      <c r="Q58964" s="10"/>
      <c r="R58964" s="10"/>
      <c r="T58964" s="10"/>
      <c r="U58964" s="10"/>
    </row>
    <row r="58965" s="1" customFormat="1" ht="22" customHeight="1" spans="1:21">
      <c r="A58965" s="10"/>
      <c r="K58965" s="10"/>
      <c r="Q58965" s="10"/>
      <c r="R58965" s="10"/>
      <c r="T58965" s="10"/>
      <c r="U58965" s="10"/>
    </row>
    <row r="58966" s="1" customFormat="1" ht="22" customHeight="1" spans="1:21">
      <c r="A58966" s="10"/>
      <c r="K58966" s="10"/>
      <c r="Q58966" s="10"/>
      <c r="R58966" s="10"/>
      <c r="T58966" s="10"/>
      <c r="U58966" s="10"/>
    </row>
    <row r="58967" s="1" customFormat="1" ht="22" customHeight="1" spans="1:21">
      <c r="A58967" s="10"/>
      <c r="K58967" s="10"/>
      <c r="Q58967" s="10"/>
      <c r="R58967" s="10"/>
      <c r="T58967" s="10"/>
      <c r="U58967" s="10"/>
    </row>
    <row r="58968" s="1" customFormat="1" ht="22" customHeight="1" spans="1:21">
      <c r="A58968" s="10"/>
      <c r="K58968" s="10"/>
      <c r="Q58968" s="10"/>
      <c r="R58968" s="10"/>
      <c r="T58968" s="10"/>
      <c r="U58968" s="10"/>
    </row>
    <row r="58969" s="1" customFormat="1" ht="22" customHeight="1" spans="1:21">
      <c r="A58969" s="10"/>
      <c r="K58969" s="10"/>
      <c r="Q58969" s="10"/>
      <c r="R58969" s="10"/>
      <c r="T58969" s="10"/>
      <c r="U58969" s="10"/>
    </row>
    <row r="58970" s="1" customFormat="1" ht="22" customHeight="1" spans="1:21">
      <c r="A58970" s="10"/>
      <c r="K58970" s="10"/>
      <c r="Q58970" s="10"/>
      <c r="R58970" s="10"/>
      <c r="T58970" s="10"/>
      <c r="U58970" s="10"/>
    </row>
    <row r="58971" s="1" customFormat="1" ht="22" customHeight="1" spans="1:21">
      <c r="A58971" s="10"/>
      <c r="K58971" s="10"/>
      <c r="Q58971" s="10"/>
      <c r="R58971" s="10"/>
      <c r="T58971" s="10"/>
      <c r="U58971" s="10"/>
    </row>
    <row r="58972" s="1" customFormat="1" ht="22" customHeight="1" spans="1:21">
      <c r="A58972" s="10"/>
      <c r="K58972" s="10"/>
      <c r="Q58972" s="10"/>
      <c r="R58972" s="10"/>
      <c r="T58972" s="10"/>
      <c r="U58972" s="10"/>
    </row>
    <row r="58973" s="1" customFormat="1" ht="22" customHeight="1" spans="1:21">
      <c r="A58973" s="10"/>
      <c r="K58973" s="10"/>
      <c r="Q58973" s="10"/>
      <c r="R58973" s="10"/>
      <c r="T58973" s="10"/>
      <c r="U58973" s="10"/>
    </row>
    <row r="58974" s="1" customFormat="1" ht="22" customHeight="1" spans="1:21">
      <c r="A58974" s="10"/>
      <c r="K58974" s="10"/>
      <c r="Q58974" s="10"/>
      <c r="R58974" s="10"/>
      <c r="T58974" s="10"/>
      <c r="U58974" s="10"/>
    </row>
    <row r="58975" s="1" customFormat="1" ht="22" customHeight="1" spans="1:21">
      <c r="A58975" s="10"/>
      <c r="K58975" s="10"/>
      <c r="Q58975" s="10"/>
      <c r="R58975" s="10"/>
      <c r="T58975" s="10"/>
      <c r="U58975" s="10"/>
    </row>
    <row r="58976" s="1" customFormat="1" ht="22" customHeight="1" spans="1:21">
      <c r="A58976" s="10"/>
      <c r="K58976" s="10"/>
      <c r="Q58976" s="10"/>
      <c r="R58976" s="10"/>
      <c r="T58976" s="10"/>
      <c r="U58976" s="10"/>
    </row>
    <row r="58977" s="1" customFormat="1" ht="22" customHeight="1" spans="1:21">
      <c r="A58977" s="10"/>
      <c r="K58977" s="10"/>
      <c r="Q58977" s="10"/>
      <c r="R58977" s="10"/>
      <c r="T58977" s="10"/>
      <c r="U58977" s="10"/>
    </row>
    <row r="58978" s="1" customFormat="1" ht="22" customHeight="1" spans="1:21">
      <c r="A58978" s="10"/>
      <c r="K58978" s="10"/>
      <c r="Q58978" s="10"/>
      <c r="R58978" s="10"/>
      <c r="T58978" s="10"/>
      <c r="U58978" s="10"/>
    </row>
    <row r="58979" s="1" customFormat="1" ht="22" customHeight="1" spans="1:21">
      <c r="A58979" s="10"/>
      <c r="K58979" s="10"/>
      <c r="Q58979" s="10"/>
      <c r="R58979" s="10"/>
      <c r="T58979" s="10"/>
      <c r="U58979" s="10"/>
    </row>
    <row r="58980" s="1" customFormat="1" ht="22" customHeight="1" spans="1:21">
      <c r="A58980" s="10"/>
      <c r="K58980" s="10"/>
      <c r="Q58980" s="10"/>
      <c r="R58980" s="10"/>
      <c r="T58980" s="10"/>
      <c r="U58980" s="10"/>
    </row>
    <row r="58981" s="1" customFormat="1" ht="22" customHeight="1" spans="1:21">
      <c r="A58981" s="10"/>
      <c r="K58981" s="10"/>
      <c r="Q58981" s="10"/>
      <c r="R58981" s="10"/>
      <c r="T58981" s="10"/>
      <c r="U58981" s="10"/>
    </row>
    <row r="58982" s="1" customFormat="1" ht="22" customHeight="1" spans="1:21">
      <c r="A58982" s="10"/>
      <c r="K58982" s="10"/>
      <c r="Q58982" s="10"/>
      <c r="R58982" s="10"/>
      <c r="T58982" s="10"/>
      <c r="U58982" s="10"/>
    </row>
    <row r="58983" s="1" customFormat="1" ht="22" customHeight="1" spans="1:21">
      <c r="A58983" s="10"/>
      <c r="K58983" s="10"/>
      <c r="Q58983" s="10"/>
      <c r="R58983" s="10"/>
      <c r="T58983" s="10"/>
      <c r="U58983" s="10"/>
    </row>
    <row r="58984" s="1" customFormat="1" ht="22" customHeight="1" spans="1:21">
      <c r="A58984" s="10"/>
      <c r="K58984" s="10"/>
      <c r="Q58984" s="10"/>
      <c r="R58984" s="10"/>
      <c r="T58984" s="10"/>
      <c r="U58984" s="10"/>
    </row>
    <row r="58985" s="1" customFormat="1" ht="22" customHeight="1" spans="1:21">
      <c r="A58985" s="10"/>
      <c r="K58985" s="10"/>
      <c r="Q58985" s="10"/>
      <c r="R58985" s="10"/>
      <c r="T58985" s="10"/>
      <c r="U58985" s="10"/>
    </row>
    <row r="58986" s="1" customFormat="1" ht="22" customHeight="1" spans="1:21">
      <c r="A58986" s="10"/>
      <c r="K58986" s="10"/>
      <c r="Q58986" s="10"/>
      <c r="R58986" s="10"/>
      <c r="T58986" s="10"/>
      <c r="U58986" s="10"/>
    </row>
    <row r="58987" s="1" customFormat="1" ht="22" customHeight="1" spans="1:21">
      <c r="A58987" s="10"/>
      <c r="K58987" s="10"/>
      <c r="Q58987" s="10"/>
      <c r="R58987" s="10"/>
      <c r="T58987" s="10"/>
      <c r="U58987" s="10"/>
    </row>
    <row r="58988" s="1" customFormat="1" ht="22" customHeight="1" spans="1:21">
      <c r="A58988" s="10"/>
      <c r="K58988" s="10"/>
      <c r="Q58988" s="10"/>
      <c r="R58988" s="10"/>
      <c r="T58988" s="10"/>
      <c r="U58988" s="10"/>
    </row>
    <row r="58989" s="1" customFormat="1" ht="22" customHeight="1" spans="1:21">
      <c r="A58989" s="10"/>
      <c r="K58989" s="10"/>
      <c r="Q58989" s="10"/>
      <c r="R58989" s="10"/>
      <c r="T58989" s="10"/>
      <c r="U58989" s="10"/>
    </row>
    <row r="58990" s="1" customFormat="1" ht="22" customHeight="1" spans="1:21">
      <c r="A58990" s="10"/>
      <c r="K58990" s="10"/>
      <c r="Q58990" s="10"/>
      <c r="R58990" s="10"/>
      <c r="T58990" s="10"/>
      <c r="U58990" s="10"/>
    </row>
    <row r="58991" s="1" customFormat="1" ht="22" customHeight="1" spans="1:21">
      <c r="A58991" s="10"/>
      <c r="K58991" s="10"/>
      <c r="Q58991" s="10"/>
      <c r="R58991" s="10"/>
      <c r="T58991" s="10"/>
      <c r="U58991" s="10"/>
    </row>
    <row r="58992" s="1" customFormat="1" ht="22" customHeight="1" spans="1:21">
      <c r="A58992" s="10"/>
      <c r="K58992" s="10"/>
      <c r="Q58992" s="10"/>
      <c r="R58992" s="10"/>
      <c r="T58992" s="10"/>
      <c r="U58992" s="10"/>
    </row>
    <row r="58993" s="1" customFormat="1" ht="22" customHeight="1" spans="1:21">
      <c r="A58993" s="10"/>
      <c r="K58993" s="10"/>
      <c r="Q58993" s="10"/>
      <c r="R58993" s="10"/>
      <c r="T58993" s="10"/>
      <c r="U58993" s="10"/>
    </row>
    <row r="58994" s="1" customFormat="1" ht="22" customHeight="1" spans="1:21">
      <c r="A58994" s="10"/>
      <c r="K58994" s="10"/>
      <c r="Q58994" s="10"/>
      <c r="R58994" s="10"/>
      <c r="T58994" s="10"/>
      <c r="U58994" s="10"/>
    </row>
    <row r="58995" s="1" customFormat="1" ht="22" customHeight="1" spans="1:21">
      <c r="A58995" s="10"/>
      <c r="K58995" s="10"/>
      <c r="Q58995" s="10"/>
      <c r="R58995" s="10"/>
      <c r="T58995" s="10"/>
      <c r="U58995" s="10"/>
    </row>
    <row r="58996" s="1" customFormat="1" ht="22" customHeight="1" spans="1:21">
      <c r="A58996" s="10"/>
      <c r="K58996" s="10"/>
      <c r="Q58996" s="10"/>
      <c r="R58996" s="10"/>
      <c r="T58996" s="10"/>
      <c r="U58996" s="10"/>
    </row>
    <row r="58997" s="1" customFormat="1" ht="22" customHeight="1" spans="1:21">
      <c r="A58997" s="10"/>
      <c r="K58997" s="10"/>
      <c r="Q58997" s="10"/>
      <c r="R58997" s="10"/>
      <c r="T58997" s="10"/>
      <c r="U58997" s="10"/>
    </row>
    <row r="58998" s="1" customFormat="1" ht="22" customHeight="1" spans="1:21">
      <c r="A58998" s="10"/>
      <c r="K58998" s="10"/>
      <c r="Q58998" s="10"/>
      <c r="R58998" s="10"/>
      <c r="T58998" s="10"/>
      <c r="U58998" s="10"/>
    </row>
    <row r="58999" s="1" customFormat="1" ht="22" customHeight="1" spans="1:21">
      <c r="A58999" s="10"/>
      <c r="K58999" s="10"/>
      <c r="Q58999" s="10"/>
      <c r="R58999" s="10"/>
      <c r="T58999" s="10"/>
      <c r="U58999" s="10"/>
    </row>
    <row r="59000" s="1" customFormat="1" ht="22" customHeight="1" spans="1:21">
      <c r="A59000" s="10"/>
      <c r="K59000" s="10"/>
      <c r="Q59000" s="10"/>
      <c r="R59000" s="10"/>
      <c r="T59000" s="10"/>
      <c r="U59000" s="10"/>
    </row>
    <row r="59001" s="1" customFormat="1" ht="22" customHeight="1" spans="1:21">
      <c r="A59001" s="10"/>
      <c r="K59001" s="10"/>
      <c r="Q59001" s="10"/>
      <c r="R59001" s="10"/>
      <c r="T59001" s="10"/>
      <c r="U59001" s="10"/>
    </row>
    <row r="59002" s="1" customFormat="1" ht="22" customHeight="1" spans="1:21">
      <c r="A59002" s="10"/>
      <c r="K59002" s="10"/>
      <c r="Q59002" s="10"/>
      <c r="R59002" s="10"/>
      <c r="T59002" s="10"/>
      <c r="U59002" s="10"/>
    </row>
    <row r="59003" s="1" customFormat="1" ht="22" customHeight="1" spans="1:21">
      <c r="A59003" s="10"/>
      <c r="K59003" s="10"/>
      <c r="Q59003" s="10"/>
      <c r="R59003" s="10"/>
      <c r="T59003" s="10"/>
      <c r="U59003" s="10"/>
    </row>
    <row r="59004" s="1" customFormat="1" ht="22" customHeight="1" spans="1:21">
      <c r="A59004" s="10"/>
      <c r="K59004" s="10"/>
      <c r="Q59004" s="10"/>
      <c r="R59004" s="10"/>
      <c r="T59004" s="10"/>
      <c r="U59004" s="10"/>
    </row>
    <row r="59005" s="1" customFormat="1" ht="22" customHeight="1" spans="1:21">
      <c r="A59005" s="10"/>
      <c r="K59005" s="10"/>
      <c r="Q59005" s="10"/>
      <c r="R59005" s="10"/>
      <c r="T59005" s="10"/>
      <c r="U59005" s="10"/>
    </row>
    <row r="59006" s="1" customFormat="1" ht="22" customHeight="1" spans="1:21">
      <c r="A59006" s="10"/>
      <c r="K59006" s="10"/>
      <c r="Q59006" s="10"/>
      <c r="R59006" s="10"/>
      <c r="T59006" s="10"/>
      <c r="U59006" s="10"/>
    </row>
    <row r="59007" s="1" customFormat="1" ht="22" customHeight="1" spans="1:21">
      <c r="A59007" s="10"/>
      <c r="K59007" s="10"/>
      <c r="Q59007" s="10"/>
      <c r="R59007" s="10"/>
      <c r="T59007" s="10"/>
      <c r="U59007" s="10"/>
    </row>
    <row r="59008" s="1" customFormat="1" ht="22" customHeight="1" spans="1:21">
      <c r="A59008" s="10"/>
      <c r="K59008" s="10"/>
      <c r="Q59008" s="10"/>
      <c r="R59008" s="10"/>
      <c r="T59008" s="10"/>
      <c r="U59008" s="10"/>
    </row>
    <row r="59009" s="1" customFormat="1" ht="22" customHeight="1" spans="1:21">
      <c r="A59009" s="10"/>
      <c r="K59009" s="10"/>
      <c r="Q59009" s="10"/>
      <c r="R59009" s="10"/>
      <c r="T59009" s="10"/>
      <c r="U59009" s="10"/>
    </row>
    <row r="59010" s="1" customFormat="1" ht="22" customHeight="1" spans="1:21">
      <c r="A59010" s="10"/>
      <c r="K59010" s="10"/>
      <c r="Q59010" s="10"/>
      <c r="R59010" s="10"/>
      <c r="T59010" s="10"/>
      <c r="U59010" s="10"/>
    </row>
    <row r="59011" s="1" customFormat="1" ht="22" customHeight="1" spans="1:21">
      <c r="A59011" s="10"/>
      <c r="K59011" s="10"/>
      <c r="Q59011" s="10"/>
      <c r="R59011" s="10"/>
      <c r="T59011" s="10"/>
      <c r="U59011" s="10"/>
    </row>
    <row r="59012" s="1" customFormat="1" ht="22" customHeight="1" spans="1:21">
      <c r="A59012" s="10"/>
      <c r="K59012" s="10"/>
      <c r="Q59012" s="10"/>
      <c r="R59012" s="10"/>
      <c r="T59012" s="10"/>
      <c r="U59012" s="10"/>
    </row>
    <row r="59013" s="1" customFormat="1" ht="22" customHeight="1" spans="1:21">
      <c r="A59013" s="10"/>
      <c r="K59013" s="10"/>
      <c r="Q59013" s="10"/>
      <c r="R59013" s="10"/>
      <c r="T59013" s="10"/>
      <c r="U59013" s="10"/>
    </row>
    <row r="59014" s="1" customFormat="1" ht="22" customHeight="1" spans="1:21">
      <c r="A59014" s="10"/>
      <c r="K59014" s="10"/>
      <c r="Q59014" s="10"/>
      <c r="R59014" s="10"/>
      <c r="T59014" s="10"/>
      <c r="U59014" s="10"/>
    </row>
    <row r="59015" s="1" customFormat="1" ht="22" customHeight="1" spans="1:21">
      <c r="A59015" s="10"/>
      <c r="K59015" s="10"/>
      <c r="Q59015" s="10"/>
      <c r="R59015" s="10"/>
      <c r="T59015" s="10"/>
      <c r="U59015" s="10"/>
    </row>
    <row r="59016" s="1" customFormat="1" ht="22" customHeight="1" spans="1:21">
      <c r="A59016" s="10"/>
      <c r="K59016" s="10"/>
      <c r="Q59016" s="10"/>
      <c r="R59016" s="10"/>
      <c r="T59016" s="10"/>
      <c r="U59016" s="10"/>
    </row>
    <row r="59017" s="1" customFormat="1" ht="22" customHeight="1" spans="1:21">
      <c r="A59017" s="10"/>
      <c r="K59017" s="10"/>
      <c r="Q59017" s="10"/>
      <c r="R59017" s="10"/>
      <c r="T59017" s="10"/>
      <c r="U59017" s="10"/>
    </row>
    <row r="59018" s="1" customFormat="1" ht="22" customHeight="1" spans="1:21">
      <c r="A59018" s="10"/>
      <c r="K59018" s="10"/>
      <c r="Q59018" s="10"/>
      <c r="R59018" s="10"/>
      <c r="T59018" s="10"/>
      <c r="U59018" s="10"/>
    </row>
    <row r="59019" s="1" customFormat="1" ht="22" customHeight="1" spans="1:21">
      <c r="A59019" s="10"/>
      <c r="K59019" s="10"/>
      <c r="Q59019" s="10"/>
      <c r="R59019" s="10"/>
      <c r="T59019" s="10"/>
      <c r="U59019" s="10"/>
    </row>
    <row r="59020" s="1" customFormat="1" ht="22" customHeight="1" spans="1:21">
      <c r="A59020" s="10"/>
      <c r="K59020" s="10"/>
      <c r="Q59020" s="10"/>
      <c r="R59020" s="10"/>
      <c r="T59020" s="10"/>
      <c r="U59020" s="10"/>
    </row>
    <row r="59021" s="1" customFormat="1" ht="22" customHeight="1" spans="1:21">
      <c r="A59021" s="10"/>
      <c r="K59021" s="10"/>
      <c r="Q59021" s="10"/>
      <c r="R59021" s="10"/>
      <c r="T59021" s="10"/>
      <c r="U59021" s="10"/>
    </row>
    <row r="59022" s="1" customFormat="1" ht="22" customHeight="1" spans="1:21">
      <c r="A59022" s="10"/>
      <c r="K59022" s="10"/>
      <c r="Q59022" s="10"/>
      <c r="R59022" s="10"/>
      <c r="T59022" s="10"/>
      <c r="U59022" s="10"/>
    </row>
    <row r="59023" s="1" customFormat="1" ht="22" customHeight="1" spans="1:21">
      <c r="A59023" s="10"/>
      <c r="K59023" s="10"/>
      <c r="Q59023" s="10"/>
      <c r="R59023" s="10"/>
      <c r="T59023" s="10"/>
      <c r="U59023" s="10"/>
    </row>
    <row r="59024" s="1" customFormat="1" ht="22" customHeight="1" spans="1:21">
      <c r="A59024" s="10"/>
      <c r="K59024" s="10"/>
      <c r="Q59024" s="10"/>
      <c r="R59024" s="10"/>
      <c r="T59024" s="10"/>
      <c r="U59024" s="10"/>
    </row>
    <row r="59025" s="1" customFormat="1" ht="22" customHeight="1" spans="1:21">
      <c r="A59025" s="10"/>
      <c r="K59025" s="10"/>
      <c r="Q59025" s="10"/>
      <c r="R59025" s="10"/>
      <c r="T59025" s="10"/>
      <c r="U59025" s="10"/>
    </row>
    <row r="59026" s="1" customFormat="1" ht="22" customHeight="1" spans="1:21">
      <c r="A59026" s="10"/>
      <c r="K59026" s="10"/>
      <c r="Q59026" s="10"/>
      <c r="R59026" s="10"/>
      <c r="T59026" s="10"/>
      <c r="U59026" s="10"/>
    </row>
    <row r="59027" s="1" customFormat="1" ht="22" customHeight="1" spans="1:21">
      <c r="A59027" s="10"/>
      <c r="K59027" s="10"/>
      <c r="Q59027" s="10"/>
      <c r="R59027" s="10"/>
      <c r="T59027" s="10"/>
      <c r="U59027" s="10"/>
    </row>
    <row r="59028" s="1" customFormat="1" ht="22" customHeight="1" spans="1:21">
      <c r="A59028" s="10"/>
      <c r="K59028" s="10"/>
      <c r="Q59028" s="10"/>
      <c r="R59028" s="10"/>
      <c r="T59028" s="10"/>
      <c r="U59028" s="10"/>
    </row>
    <row r="59029" s="1" customFormat="1" ht="22" customHeight="1" spans="1:21">
      <c r="A59029" s="10"/>
      <c r="K59029" s="10"/>
      <c r="Q59029" s="10"/>
      <c r="R59029" s="10"/>
      <c r="T59029" s="10"/>
      <c r="U59029" s="10"/>
    </row>
    <row r="59030" s="1" customFormat="1" ht="22" customHeight="1" spans="1:21">
      <c r="A59030" s="10"/>
      <c r="K59030" s="10"/>
      <c r="Q59030" s="10"/>
      <c r="R59030" s="10"/>
      <c r="T59030" s="10"/>
      <c r="U59030" s="10"/>
    </row>
    <row r="59031" s="1" customFormat="1" ht="22" customHeight="1" spans="1:21">
      <c r="A59031" s="10"/>
      <c r="K59031" s="10"/>
      <c r="Q59031" s="10"/>
      <c r="R59031" s="10"/>
      <c r="T59031" s="10"/>
      <c r="U59031" s="10"/>
    </row>
    <row r="59032" s="1" customFormat="1" ht="22" customHeight="1" spans="1:21">
      <c r="A59032" s="10"/>
      <c r="K59032" s="10"/>
      <c r="Q59032" s="10"/>
      <c r="R59032" s="10"/>
      <c r="T59032" s="10"/>
      <c r="U59032" s="10"/>
    </row>
    <row r="59033" s="1" customFormat="1" ht="22" customHeight="1" spans="1:21">
      <c r="A59033" s="10"/>
      <c r="K59033" s="10"/>
      <c r="Q59033" s="10"/>
      <c r="R59033" s="10"/>
      <c r="T59033" s="10"/>
      <c r="U59033" s="10"/>
    </row>
    <row r="59034" s="1" customFormat="1" ht="22" customHeight="1" spans="1:21">
      <c r="A59034" s="10"/>
      <c r="K59034" s="10"/>
      <c r="Q59034" s="10"/>
      <c r="R59034" s="10"/>
      <c r="T59034" s="10"/>
      <c r="U59034" s="10"/>
    </row>
    <row r="59035" s="1" customFormat="1" ht="22" customHeight="1" spans="1:21">
      <c r="A59035" s="10"/>
      <c r="K59035" s="10"/>
      <c r="Q59035" s="10"/>
      <c r="R59035" s="10"/>
      <c r="T59035" s="10"/>
      <c r="U59035" s="10"/>
    </row>
    <row r="59036" s="1" customFormat="1" ht="22" customHeight="1" spans="1:21">
      <c r="A59036" s="10"/>
      <c r="K59036" s="10"/>
      <c r="Q59036" s="10"/>
      <c r="R59036" s="10"/>
      <c r="T59036" s="10"/>
      <c r="U59036" s="10"/>
    </row>
    <row r="59037" s="1" customFormat="1" ht="22" customHeight="1" spans="1:21">
      <c r="A59037" s="10"/>
      <c r="K59037" s="10"/>
      <c r="Q59037" s="10"/>
      <c r="R59037" s="10"/>
      <c r="T59037" s="10"/>
      <c r="U59037" s="10"/>
    </row>
    <row r="59038" s="1" customFormat="1" ht="22" customHeight="1" spans="1:21">
      <c r="A59038" s="10"/>
      <c r="K59038" s="10"/>
      <c r="Q59038" s="10"/>
      <c r="R59038" s="10"/>
      <c r="T59038" s="10"/>
      <c r="U59038" s="10"/>
    </row>
    <row r="59039" s="1" customFormat="1" ht="22" customHeight="1" spans="1:21">
      <c r="A59039" s="10"/>
      <c r="K59039" s="10"/>
      <c r="Q59039" s="10"/>
      <c r="R59039" s="10"/>
      <c r="T59039" s="10"/>
      <c r="U59039" s="10"/>
    </row>
    <row r="59040" s="1" customFormat="1" ht="22" customHeight="1" spans="1:21">
      <c r="A59040" s="10"/>
      <c r="K59040" s="10"/>
      <c r="Q59040" s="10"/>
      <c r="R59040" s="10"/>
      <c r="T59040" s="10"/>
      <c r="U59040" s="10"/>
    </row>
    <row r="59041" s="1" customFormat="1" ht="22" customHeight="1" spans="1:21">
      <c r="A59041" s="10"/>
      <c r="K59041" s="10"/>
      <c r="Q59041" s="10"/>
      <c r="R59041" s="10"/>
      <c r="T59041" s="10"/>
      <c r="U59041" s="10"/>
    </row>
    <row r="59042" s="1" customFormat="1" ht="22" customHeight="1" spans="1:21">
      <c r="A59042" s="10"/>
      <c r="K59042" s="10"/>
      <c r="Q59042" s="10"/>
      <c r="R59042" s="10"/>
      <c r="T59042" s="10"/>
      <c r="U59042" s="10"/>
    </row>
    <row r="59043" s="1" customFormat="1" ht="22" customHeight="1" spans="1:21">
      <c r="A59043" s="10"/>
      <c r="K59043" s="10"/>
      <c r="Q59043" s="10"/>
      <c r="R59043" s="10"/>
      <c r="T59043" s="10"/>
      <c r="U59043" s="10"/>
    </row>
    <row r="59044" s="1" customFormat="1" ht="22" customHeight="1" spans="1:21">
      <c r="A59044" s="10"/>
      <c r="K59044" s="10"/>
      <c r="Q59044" s="10"/>
      <c r="R59044" s="10"/>
      <c r="T59044" s="10"/>
      <c r="U59044" s="10"/>
    </row>
    <row r="59045" s="1" customFormat="1" ht="22" customHeight="1" spans="1:21">
      <c r="A59045" s="10"/>
      <c r="K59045" s="10"/>
      <c r="Q59045" s="10"/>
      <c r="R59045" s="10"/>
      <c r="T59045" s="10"/>
      <c r="U59045" s="10"/>
    </row>
    <row r="59046" s="1" customFormat="1" ht="22" customHeight="1" spans="1:21">
      <c r="A59046" s="10"/>
      <c r="K59046" s="10"/>
      <c r="Q59046" s="10"/>
      <c r="R59046" s="10"/>
      <c r="T59046" s="10"/>
      <c r="U59046" s="10"/>
    </row>
    <row r="59047" s="1" customFormat="1" ht="22" customHeight="1" spans="1:21">
      <c r="A59047" s="10"/>
      <c r="K59047" s="10"/>
      <c r="Q59047" s="10"/>
      <c r="R59047" s="10"/>
      <c r="T59047" s="10"/>
      <c r="U59047" s="10"/>
    </row>
    <row r="59048" s="1" customFormat="1" ht="22" customHeight="1" spans="1:21">
      <c r="A59048" s="10"/>
      <c r="K59048" s="10"/>
      <c r="Q59048" s="10"/>
      <c r="R59048" s="10"/>
      <c r="T59048" s="10"/>
      <c r="U59048" s="10"/>
    </row>
    <row r="59049" s="1" customFormat="1" ht="22" customHeight="1" spans="1:21">
      <c r="A59049" s="10"/>
      <c r="K59049" s="10"/>
      <c r="Q59049" s="10"/>
      <c r="R59049" s="10"/>
      <c r="T59049" s="10"/>
      <c r="U59049" s="10"/>
    </row>
    <row r="59050" s="1" customFormat="1" ht="22" customHeight="1" spans="1:21">
      <c r="A59050" s="10"/>
      <c r="K59050" s="10"/>
      <c r="Q59050" s="10"/>
      <c r="R59050" s="10"/>
      <c r="T59050" s="10"/>
      <c r="U59050" s="10"/>
    </row>
    <row r="59051" s="1" customFormat="1" ht="22" customHeight="1" spans="1:21">
      <c r="A59051" s="10"/>
      <c r="K59051" s="10"/>
      <c r="Q59051" s="10"/>
      <c r="R59051" s="10"/>
      <c r="T59051" s="10"/>
      <c r="U59051" s="10"/>
    </row>
    <row r="59052" s="1" customFormat="1" ht="22" customHeight="1" spans="1:21">
      <c r="A59052" s="10"/>
      <c r="K59052" s="10"/>
      <c r="Q59052" s="10"/>
      <c r="R59052" s="10"/>
      <c r="T59052" s="10"/>
      <c r="U59052" s="10"/>
    </row>
    <row r="59053" s="1" customFormat="1" ht="22" customHeight="1" spans="1:21">
      <c r="A59053" s="10"/>
      <c r="K59053" s="10"/>
      <c r="Q59053" s="10"/>
      <c r="R59053" s="10"/>
      <c r="T59053" s="10"/>
      <c r="U59053" s="10"/>
    </row>
    <row r="59054" s="1" customFormat="1" ht="22" customHeight="1" spans="1:21">
      <c r="A59054" s="10"/>
      <c r="K59054" s="10"/>
      <c r="Q59054" s="10"/>
      <c r="R59054" s="10"/>
      <c r="T59054" s="10"/>
      <c r="U59054" s="10"/>
    </row>
    <row r="59055" s="1" customFormat="1" ht="22" customHeight="1" spans="1:21">
      <c r="A59055" s="10"/>
      <c r="K59055" s="10"/>
      <c r="Q59055" s="10"/>
      <c r="R59055" s="10"/>
      <c r="T59055" s="10"/>
      <c r="U59055" s="10"/>
    </row>
    <row r="59056" s="1" customFormat="1" ht="22" customHeight="1" spans="1:21">
      <c r="A59056" s="10"/>
      <c r="K59056" s="10"/>
      <c r="Q59056" s="10"/>
      <c r="R59056" s="10"/>
      <c r="T59056" s="10"/>
      <c r="U59056" s="10"/>
    </row>
    <row r="59057" s="1" customFormat="1" ht="22" customHeight="1" spans="1:21">
      <c r="A59057" s="10"/>
      <c r="K59057" s="10"/>
      <c r="Q59057" s="10"/>
      <c r="R59057" s="10"/>
      <c r="T59057" s="10"/>
      <c r="U59057" s="10"/>
    </row>
    <row r="59058" s="1" customFormat="1" ht="22" customHeight="1" spans="1:21">
      <c r="A59058" s="10"/>
      <c r="K59058" s="10"/>
      <c r="Q59058" s="10"/>
      <c r="R59058" s="10"/>
      <c r="T59058" s="10"/>
      <c r="U59058" s="10"/>
    </row>
    <row r="59059" s="1" customFormat="1" ht="22" customHeight="1" spans="1:21">
      <c r="A59059" s="10"/>
      <c r="K59059" s="10"/>
      <c r="Q59059" s="10"/>
      <c r="R59059" s="10"/>
      <c r="T59059" s="10"/>
      <c r="U59059" s="10"/>
    </row>
    <row r="59060" s="1" customFormat="1" ht="22" customHeight="1" spans="1:21">
      <c r="A59060" s="10"/>
      <c r="K59060" s="10"/>
      <c r="Q59060" s="10"/>
      <c r="R59060" s="10"/>
      <c r="T59060" s="10"/>
      <c r="U59060" s="10"/>
    </row>
    <row r="59061" s="1" customFormat="1" ht="22" customHeight="1" spans="1:21">
      <c r="A59061" s="10"/>
      <c r="K59061" s="10"/>
      <c r="Q59061" s="10"/>
      <c r="R59061" s="10"/>
      <c r="T59061" s="10"/>
      <c r="U59061" s="10"/>
    </row>
    <row r="59062" s="1" customFormat="1" ht="22" customHeight="1" spans="1:21">
      <c r="A59062" s="10"/>
      <c r="K59062" s="10"/>
      <c r="Q59062" s="10"/>
      <c r="R59062" s="10"/>
      <c r="T59062" s="10"/>
      <c r="U59062" s="10"/>
    </row>
    <row r="59063" s="1" customFormat="1" ht="22" customHeight="1" spans="1:21">
      <c r="A59063" s="10"/>
      <c r="K59063" s="10"/>
      <c r="Q59063" s="10"/>
      <c r="R59063" s="10"/>
      <c r="T59063" s="10"/>
      <c r="U59063" s="10"/>
    </row>
    <row r="59064" s="1" customFormat="1" ht="22" customHeight="1" spans="1:21">
      <c r="A59064" s="10"/>
      <c r="K59064" s="10"/>
      <c r="Q59064" s="10"/>
      <c r="R59064" s="10"/>
      <c r="T59064" s="10"/>
      <c r="U59064" s="10"/>
    </row>
    <row r="59065" s="1" customFormat="1" ht="22" customHeight="1" spans="1:21">
      <c r="A59065" s="10"/>
      <c r="K59065" s="10"/>
      <c r="Q59065" s="10"/>
      <c r="R59065" s="10"/>
      <c r="T59065" s="10"/>
      <c r="U59065" s="10"/>
    </row>
    <row r="59066" s="1" customFormat="1" ht="22" customHeight="1" spans="1:21">
      <c r="A59066" s="10"/>
      <c r="K59066" s="10"/>
      <c r="Q59066" s="10"/>
      <c r="R59066" s="10"/>
      <c r="T59066" s="10"/>
      <c r="U59066" s="10"/>
    </row>
    <row r="59067" s="1" customFormat="1" ht="22" customHeight="1" spans="1:21">
      <c r="A59067" s="10"/>
      <c r="K59067" s="10"/>
      <c r="Q59067" s="10"/>
      <c r="R59067" s="10"/>
      <c r="T59067" s="10"/>
      <c r="U59067" s="10"/>
    </row>
    <row r="59068" s="1" customFormat="1" ht="22" customHeight="1" spans="1:21">
      <c r="A59068" s="10"/>
      <c r="K59068" s="10"/>
      <c r="Q59068" s="10"/>
      <c r="R59068" s="10"/>
      <c r="T59068" s="10"/>
      <c r="U59068" s="10"/>
    </row>
    <row r="59069" s="1" customFormat="1" ht="22" customHeight="1" spans="1:21">
      <c r="A59069" s="10"/>
      <c r="K59069" s="10"/>
      <c r="Q59069" s="10"/>
      <c r="R59069" s="10"/>
      <c r="T59069" s="10"/>
      <c r="U59069" s="10"/>
    </row>
    <row r="59070" s="1" customFormat="1" ht="22" customHeight="1" spans="1:21">
      <c r="A59070" s="10"/>
      <c r="K59070" s="10"/>
      <c r="Q59070" s="10"/>
      <c r="R59070" s="10"/>
      <c r="T59070" s="10"/>
      <c r="U59070" s="10"/>
    </row>
    <row r="59071" s="1" customFormat="1" ht="22" customHeight="1" spans="1:21">
      <c r="A59071" s="10"/>
      <c r="K59071" s="10"/>
      <c r="Q59071" s="10"/>
      <c r="R59071" s="10"/>
      <c r="T59071" s="10"/>
      <c r="U59071" s="10"/>
    </row>
    <row r="59072" s="1" customFormat="1" ht="22" customHeight="1" spans="1:21">
      <c r="A59072" s="10"/>
      <c r="K59072" s="10"/>
      <c r="Q59072" s="10"/>
      <c r="R59072" s="10"/>
      <c r="T59072" s="10"/>
      <c r="U59072" s="10"/>
    </row>
    <row r="59073" s="1" customFormat="1" ht="22" customHeight="1" spans="1:21">
      <c r="A59073" s="10"/>
      <c r="K59073" s="10"/>
      <c r="Q59073" s="10"/>
      <c r="R59073" s="10"/>
      <c r="T59073" s="10"/>
      <c r="U59073" s="10"/>
    </row>
    <row r="59074" s="1" customFormat="1" ht="22" customHeight="1" spans="1:21">
      <c r="A59074" s="10"/>
      <c r="K59074" s="10"/>
      <c r="Q59074" s="10"/>
      <c r="R59074" s="10"/>
      <c r="T59074" s="10"/>
      <c r="U59074" s="10"/>
    </row>
    <row r="59075" s="1" customFormat="1" ht="22" customHeight="1" spans="1:21">
      <c r="A59075" s="10"/>
      <c r="K59075" s="10"/>
      <c r="Q59075" s="10"/>
      <c r="R59075" s="10"/>
      <c r="T59075" s="10"/>
      <c r="U59075" s="10"/>
    </row>
    <row r="59076" s="1" customFormat="1" ht="22" customHeight="1" spans="1:21">
      <c r="A59076" s="10"/>
      <c r="K59076" s="10"/>
      <c r="Q59076" s="10"/>
      <c r="R59076" s="10"/>
      <c r="T59076" s="10"/>
      <c r="U59076" s="10"/>
    </row>
    <row r="59077" s="1" customFormat="1" ht="22" customHeight="1" spans="1:21">
      <c r="A59077" s="10"/>
      <c r="K59077" s="10"/>
      <c r="Q59077" s="10"/>
      <c r="R59077" s="10"/>
      <c r="T59077" s="10"/>
      <c r="U59077" s="10"/>
    </row>
    <row r="59078" s="1" customFormat="1" ht="22" customHeight="1" spans="1:21">
      <c r="A59078" s="10"/>
      <c r="K59078" s="10"/>
      <c r="Q59078" s="10"/>
      <c r="R59078" s="10"/>
      <c r="T59078" s="10"/>
      <c r="U59078" s="10"/>
    </row>
    <row r="59079" s="1" customFormat="1" ht="22" customHeight="1" spans="1:21">
      <c r="A59079" s="10"/>
      <c r="K59079" s="10"/>
      <c r="Q59079" s="10"/>
      <c r="R59079" s="10"/>
      <c r="T59079" s="10"/>
      <c r="U59079" s="10"/>
    </row>
    <row r="59080" s="1" customFormat="1" ht="22" customHeight="1" spans="1:21">
      <c r="A59080" s="10"/>
      <c r="K59080" s="10"/>
      <c r="Q59080" s="10"/>
      <c r="R59080" s="10"/>
      <c r="T59080" s="10"/>
      <c r="U59080" s="10"/>
    </row>
    <row r="59081" s="1" customFormat="1" ht="22" customHeight="1" spans="1:21">
      <c r="A59081" s="10"/>
      <c r="K59081" s="10"/>
      <c r="Q59081" s="10"/>
      <c r="R59081" s="10"/>
      <c r="T59081" s="10"/>
      <c r="U59081" s="10"/>
    </row>
    <row r="59082" s="1" customFormat="1" ht="22" customHeight="1" spans="1:21">
      <c r="A59082" s="10"/>
      <c r="K59082" s="10"/>
      <c r="Q59082" s="10"/>
      <c r="R59082" s="10"/>
      <c r="T59082" s="10"/>
      <c r="U59082" s="10"/>
    </row>
    <row r="59083" s="1" customFormat="1" ht="22" customHeight="1" spans="1:21">
      <c r="A59083" s="10"/>
      <c r="K59083" s="10"/>
      <c r="Q59083" s="10"/>
      <c r="R59083" s="10"/>
      <c r="T59083" s="10"/>
      <c r="U59083" s="10"/>
    </row>
    <row r="59084" s="1" customFormat="1" ht="22" customHeight="1" spans="1:21">
      <c r="A59084" s="10"/>
      <c r="K59084" s="10"/>
      <c r="Q59084" s="10"/>
      <c r="R59084" s="10"/>
      <c r="T59084" s="10"/>
      <c r="U59084" s="10"/>
    </row>
    <row r="59085" s="1" customFormat="1" ht="22" customHeight="1" spans="1:21">
      <c r="A59085" s="10"/>
      <c r="K59085" s="10"/>
      <c r="Q59085" s="10"/>
      <c r="R59085" s="10"/>
      <c r="T59085" s="10"/>
      <c r="U59085" s="10"/>
    </row>
    <row r="59086" s="1" customFormat="1" ht="22" customHeight="1" spans="1:21">
      <c r="A59086" s="10"/>
      <c r="K59086" s="10"/>
      <c r="Q59086" s="10"/>
      <c r="R59086" s="10"/>
      <c r="T59086" s="10"/>
      <c r="U59086" s="10"/>
    </row>
    <row r="59087" s="1" customFormat="1" ht="22" customHeight="1" spans="1:21">
      <c r="A59087" s="10"/>
      <c r="K59087" s="10"/>
      <c r="Q59087" s="10"/>
      <c r="R59087" s="10"/>
      <c r="T59087" s="10"/>
      <c r="U59087" s="10"/>
    </row>
    <row r="59088" s="1" customFormat="1" ht="22" customHeight="1" spans="1:21">
      <c r="A59088" s="10"/>
      <c r="K59088" s="10"/>
      <c r="Q59088" s="10"/>
      <c r="R59088" s="10"/>
      <c r="T59088" s="10"/>
      <c r="U59088" s="10"/>
    </row>
    <row r="59089" s="1" customFormat="1" ht="22" customHeight="1" spans="1:21">
      <c r="A59089" s="10"/>
      <c r="K59089" s="10"/>
      <c r="Q59089" s="10"/>
      <c r="R59089" s="10"/>
      <c r="T59089" s="10"/>
      <c r="U59089" s="10"/>
    </row>
    <row r="59090" s="1" customFormat="1" ht="22" customHeight="1" spans="1:21">
      <c r="A59090" s="10"/>
      <c r="K59090" s="10"/>
      <c r="Q59090" s="10"/>
      <c r="R59090" s="10"/>
      <c r="T59090" s="10"/>
      <c r="U59090" s="10"/>
    </row>
    <row r="59091" s="1" customFormat="1" ht="22" customHeight="1" spans="1:21">
      <c r="A59091" s="10"/>
      <c r="K59091" s="10"/>
      <c r="Q59091" s="10"/>
      <c r="R59091" s="10"/>
      <c r="T59091" s="10"/>
      <c r="U59091" s="10"/>
    </row>
    <row r="59092" s="1" customFormat="1" ht="22" customHeight="1" spans="1:21">
      <c r="A59092" s="10"/>
      <c r="K59092" s="10"/>
      <c r="Q59092" s="10"/>
      <c r="R59092" s="10"/>
      <c r="T59092" s="10"/>
      <c r="U59092" s="10"/>
    </row>
    <row r="59093" s="1" customFormat="1" ht="22" customHeight="1" spans="1:21">
      <c r="A59093" s="10"/>
      <c r="K59093" s="10"/>
      <c r="Q59093" s="10"/>
      <c r="R59093" s="10"/>
      <c r="T59093" s="10"/>
      <c r="U59093" s="10"/>
    </row>
    <row r="59094" s="1" customFormat="1" ht="22" customHeight="1" spans="1:21">
      <c r="A59094" s="10"/>
      <c r="K59094" s="10"/>
      <c r="Q59094" s="10"/>
      <c r="R59094" s="10"/>
      <c r="T59094" s="10"/>
      <c r="U59094" s="10"/>
    </row>
    <row r="59095" s="1" customFormat="1" ht="22" customHeight="1" spans="1:21">
      <c r="A59095" s="10"/>
      <c r="K59095" s="10"/>
      <c r="Q59095" s="10"/>
      <c r="R59095" s="10"/>
      <c r="T59095" s="10"/>
      <c r="U59095" s="10"/>
    </row>
    <row r="59096" s="1" customFormat="1" ht="22" customHeight="1" spans="1:21">
      <c r="A59096" s="10"/>
      <c r="K59096" s="10"/>
      <c r="Q59096" s="10"/>
      <c r="R59096" s="10"/>
      <c r="T59096" s="10"/>
      <c r="U59096" s="10"/>
    </row>
    <row r="59097" s="1" customFormat="1" ht="22" customHeight="1" spans="1:21">
      <c r="A59097" s="10"/>
      <c r="K59097" s="10"/>
      <c r="Q59097" s="10"/>
      <c r="R59097" s="10"/>
      <c r="T59097" s="10"/>
      <c r="U59097" s="10"/>
    </row>
    <row r="59098" s="1" customFormat="1" ht="22" customHeight="1" spans="1:21">
      <c r="A59098" s="10"/>
      <c r="K59098" s="10"/>
      <c r="Q59098" s="10"/>
      <c r="R59098" s="10"/>
      <c r="T59098" s="10"/>
      <c r="U59098" s="10"/>
    </row>
    <row r="59099" s="1" customFormat="1" ht="22" customHeight="1" spans="1:21">
      <c r="A59099" s="10"/>
      <c r="K59099" s="10"/>
      <c r="Q59099" s="10"/>
      <c r="R59099" s="10"/>
      <c r="T59099" s="10"/>
      <c r="U59099" s="10"/>
    </row>
    <row r="59100" s="1" customFormat="1" ht="22" customHeight="1" spans="1:21">
      <c r="A59100" s="10"/>
      <c r="K59100" s="10"/>
      <c r="Q59100" s="10"/>
      <c r="R59100" s="10"/>
      <c r="T59100" s="10"/>
      <c r="U59100" s="10"/>
    </row>
    <row r="59101" s="1" customFormat="1" ht="22" customHeight="1" spans="1:21">
      <c r="A59101" s="10"/>
      <c r="K59101" s="10"/>
      <c r="Q59101" s="10"/>
      <c r="R59101" s="10"/>
      <c r="T59101" s="10"/>
      <c r="U59101" s="10"/>
    </row>
    <row r="59102" s="1" customFormat="1" ht="22" customHeight="1" spans="1:21">
      <c r="A59102" s="10"/>
      <c r="K59102" s="10"/>
      <c r="Q59102" s="10"/>
      <c r="R59102" s="10"/>
      <c r="T59102" s="10"/>
      <c r="U59102" s="10"/>
    </row>
    <row r="59103" s="1" customFormat="1" ht="22" customHeight="1" spans="1:21">
      <c r="A59103" s="10"/>
      <c r="K59103" s="10"/>
      <c r="Q59103" s="10"/>
      <c r="R59103" s="10"/>
      <c r="T59103" s="10"/>
      <c r="U59103" s="10"/>
    </row>
    <row r="59104" s="1" customFormat="1" ht="22" customHeight="1" spans="1:21">
      <c r="A59104" s="10"/>
      <c r="K59104" s="10"/>
      <c r="Q59104" s="10"/>
      <c r="R59104" s="10"/>
      <c r="T59104" s="10"/>
      <c r="U59104" s="10"/>
    </row>
    <row r="59105" s="1" customFormat="1" ht="22" customHeight="1" spans="1:21">
      <c r="A59105" s="10"/>
      <c r="K59105" s="10"/>
      <c r="Q59105" s="10"/>
      <c r="R59105" s="10"/>
      <c r="T59105" s="10"/>
      <c r="U59105" s="10"/>
    </row>
    <row r="59106" s="1" customFormat="1" ht="22" customHeight="1" spans="1:21">
      <c r="A59106" s="10"/>
      <c r="K59106" s="10"/>
      <c r="Q59106" s="10"/>
      <c r="R59106" s="10"/>
      <c r="T59106" s="10"/>
      <c r="U59106" s="10"/>
    </row>
    <row r="59107" s="1" customFormat="1" ht="22" customHeight="1" spans="1:21">
      <c r="A59107" s="10"/>
      <c r="K59107" s="10"/>
      <c r="Q59107" s="10"/>
      <c r="R59107" s="10"/>
      <c r="T59107" s="10"/>
      <c r="U59107" s="10"/>
    </row>
    <row r="59108" s="1" customFormat="1" ht="22" customHeight="1" spans="1:21">
      <c r="A59108" s="10"/>
      <c r="K59108" s="10"/>
      <c r="Q59108" s="10"/>
      <c r="R59108" s="10"/>
      <c r="T59108" s="10"/>
      <c r="U59108" s="10"/>
    </row>
    <row r="59109" s="1" customFormat="1" ht="22" customHeight="1" spans="1:21">
      <c r="A59109" s="10"/>
      <c r="K59109" s="10"/>
      <c r="Q59109" s="10"/>
      <c r="R59109" s="10"/>
      <c r="T59109" s="10"/>
      <c r="U59109" s="10"/>
    </row>
    <row r="59110" s="1" customFormat="1" ht="22" customHeight="1" spans="1:21">
      <c r="A59110" s="10"/>
      <c r="K59110" s="10"/>
      <c r="Q59110" s="10"/>
      <c r="R59110" s="10"/>
      <c r="T59110" s="10"/>
      <c r="U59110" s="10"/>
    </row>
    <row r="59111" s="1" customFormat="1" ht="22" customHeight="1" spans="1:21">
      <c r="A59111" s="10"/>
      <c r="K59111" s="10"/>
      <c r="Q59111" s="10"/>
      <c r="R59111" s="10"/>
      <c r="T59111" s="10"/>
      <c r="U59111" s="10"/>
    </row>
    <row r="59112" s="1" customFormat="1" ht="22" customHeight="1" spans="1:21">
      <c r="A59112" s="10"/>
      <c r="K59112" s="10"/>
      <c r="Q59112" s="10"/>
      <c r="R59112" s="10"/>
      <c r="T59112" s="10"/>
      <c r="U59112" s="10"/>
    </row>
    <row r="59113" s="1" customFormat="1" ht="22" customHeight="1" spans="1:21">
      <c r="A59113" s="10"/>
      <c r="K59113" s="10"/>
      <c r="Q59113" s="10"/>
      <c r="R59113" s="10"/>
      <c r="T59113" s="10"/>
      <c r="U59113" s="10"/>
    </row>
    <row r="59114" s="1" customFormat="1" ht="22" customHeight="1" spans="1:21">
      <c r="A59114" s="10"/>
      <c r="K59114" s="10"/>
      <c r="Q59114" s="10"/>
      <c r="R59114" s="10"/>
      <c r="T59114" s="10"/>
      <c r="U59114" s="10"/>
    </row>
    <row r="59115" s="1" customFormat="1" ht="22" customHeight="1" spans="1:21">
      <c r="A59115" s="10"/>
      <c r="K59115" s="10"/>
      <c r="Q59115" s="10"/>
      <c r="R59115" s="10"/>
      <c r="T59115" s="10"/>
      <c r="U59115" s="10"/>
    </row>
    <row r="59116" s="1" customFormat="1" ht="22" customHeight="1" spans="1:21">
      <c r="A59116" s="10"/>
      <c r="K59116" s="10"/>
      <c r="Q59116" s="10"/>
      <c r="R59116" s="10"/>
      <c r="T59116" s="10"/>
      <c r="U59116" s="10"/>
    </row>
    <row r="59117" s="1" customFormat="1" ht="22" customHeight="1" spans="1:21">
      <c r="A59117" s="10"/>
      <c r="K59117" s="10"/>
      <c r="Q59117" s="10"/>
      <c r="R59117" s="10"/>
      <c r="T59117" s="10"/>
      <c r="U59117" s="10"/>
    </row>
    <row r="59118" s="1" customFormat="1" ht="22" customHeight="1" spans="1:21">
      <c r="A59118" s="10"/>
      <c r="K59118" s="10"/>
      <c r="Q59118" s="10"/>
      <c r="R59118" s="10"/>
      <c r="T59118" s="10"/>
      <c r="U59118" s="10"/>
    </row>
    <row r="59119" s="1" customFormat="1" ht="22" customHeight="1" spans="1:21">
      <c r="A59119" s="10"/>
      <c r="K59119" s="10"/>
      <c r="Q59119" s="10"/>
      <c r="R59119" s="10"/>
      <c r="T59119" s="10"/>
      <c r="U59119" s="10"/>
    </row>
    <row r="59120" s="1" customFormat="1" ht="22" customHeight="1" spans="1:21">
      <c r="A59120" s="10"/>
      <c r="K59120" s="10"/>
      <c r="Q59120" s="10"/>
      <c r="R59120" s="10"/>
      <c r="T59120" s="10"/>
      <c r="U59120" s="10"/>
    </row>
    <row r="59121" s="1" customFormat="1" ht="22" customHeight="1" spans="1:21">
      <c r="A59121" s="10"/>
      <c r="K59121" s="10"/>
      <c r="Q59121" s="10"/>
      <c r="R59121" s="10"/>
      <c r="T59121" s="10"/>
      <c r="U59121" s="10"/>
    </row>
    <row r="59122" s="1" customFormat="1" ht="22" customHeight="1" spans="1:21">
      <c r="A59122" s="10"/>
      <c r="K59122" s="10"/>
      <c r="Q59122" s="10"/>
      <c r="R59122" s="10"/>
      <c r="T59122" s="10"/>
      <c r="U59122" s="10"/>
    </row>
    <row r="59123" s="1" customFormat="1" ht="22" customHeight="1" spans="1:21">
      <c r="A59123" s="10"/>
      <c r="K59123" s="10"/>
      <c r="Q59123" s="10"/>
      <c r="R59123" s="10"/>
      <c r="T59123" s="10"/>
      <c r="U59123" s="10"/>
    </row>
    <row r="59124" s="1" customFormat="1" ht="22" customHeight="1" spans="1:21">
      <c r="A59124" s="10"/>
      <c r="K59124" s="10"/>
      <c r="Q59124" s="10"/>
      <c r="R59124" s="10"/>
      <c r="T59124" s="10"/>
      <c r="U59124" s="10"/>
    </row>
    <row r="59125" s="1" customFormat="1" ht="22" customHeight="1" spans="1:21">
      <c r="A59125" s="10"/>
      <c r="K59125" s="10"/>
      <c r="Q59125" s="10"/>
      <c r="R59125" s="10"/>
      <c r="T59125" s="10"/>
      <c r="U59125" s="10"/>
    </row>
    <row r="59126" s="1" customFormat="1" ht="22" customHeight="1" spans="1:21">
      <c r="A59126" s="10"/>
      <c r="K59126" s="10"/>
      <c r="Q59126" s="10"/>
      <c r="R59126" s="10"/>
      <c r="T59126" s="10"/>
      <c r="U59126" s="10"/>
    </row>
    <row r="59127" s="1" customFormat="1" ht="22" customHeight="1" spans="1:21">
      <c r="A59127" s="10"/>
      <c r="K59127" s="10"/>
      <c r="Q59127" s="10"/>
      <c r="R59127" s="10"/>
      <c r="T59127" s="10"/>
      <c r="U59127" s="10"/>
    </row>
    <row r="59128" s="1" customFormat="1" ht="22" customHeight="1" spans="1:21">
      <c r="A59128" s="10"/>
      <c r="K59128" s="10"/>
      <c r="Q59128" s="10"/>
      <c r="R59128" s="10"/>
      <c r="T59128" s="10"/>
      <c r="U59128" s="10"/>
    </row>
    <row r="59129" s="1" customFormat="1" ht="22" customHeight="1" spans="1:21">
      <c r="A59129" s="10"/>
      <c r="K59129" s="10"/>
      <c r="Q59129" s="10"/>
      <c r="R59129" s="10"/>
      <c r="T59129" s="10"/>
      <c r="U59129" s="10"/>
    </row>
    <row r="59130" s="1" customFormat="1" ht="22" customHeight="1" spans="1:21">
      <c r="A59130" s="10"/>
      <c r="K59130" s="10"/>
      <c r="Q59130" s="10"/>
      <c r="R59130" s="10"/>
      <c r="T59130" s="10"/>
      <c r="U59130" s="10"/>
    </row>
    <row r="59131" s="1" customFormat="1" ht="22" customHeight="1" spans="1:21">
      <c r="A59131" s="10"/>
      <c r="K59131" s="10"/>
      <c r="Q59131" s="10"/>
      <c r="R59131" s="10"/>
      <c r="T59131" s="10"/>
      <c r="U59131" s="10"/>
    </row>
    <row r="59132" s="1" customFormat="1" ht="22" customHeight="1" spans="1:21">
      <c r="A59132" s="10"/>
      <c r="K59132" s="10"/>
      <c r="Q59132" s="10"/>
      <c r="R59132" s="10"/>
      <c r="T59132" s="10"/>
      <c r="U59132" s="10"/>
    </row>
    <row r="59133" s="1" customFormat="1" ht="22" customHeight="1" spans="1:21">
      <c r="A59133" s="10"/>
      <c r="K59133" s="10"/>
      <c r="Q59133" s="10"/>
      <c r="R59133" s="10"/>
      <c r="T59133" s="10"/>
      <c r="U59133" s="10"/>
    </row>
    <row r="59134" s="1" customFormat="1" ht="22" customHeight="1" spans="1:21">
      <c r="A59134" s="10"/>
      <c r="K59134" s="10"/>
      <c r="Q59134" s="10"/>
      <c r="R59134" s="10"/>
      <c r="T59134" s="10"/>
      <c r="U59134" s="10"/>
    </row>
    <row r="59135" s="1" customFormat="1" ht="22" customHeight="1" spans="1:21">
      <c r="A59135" s="10"/>
      <c r="K59135" s="10"/>
      <c r="Q59135" s="10"/>
      <c r="R59135" s="10"/>
      <c r="T59135" s="10"/>
      <c r="U59135" s="10"/>
    </row>
    <row r="59136" s="1" customFormat="1" ht="22" customHeight="1" spans="1:21">
      <c r="A59136" s="10"/>
      <c r="K59136" s="10"/>
      <c r="Q59136" s="10"/>
      <c r="R59136" s="10"/>
      <c r="T59136" s="10"/>
      <c r="U59136" s="10"/>
    </row>
    <row r="59137" s="1" customFormat="1" ht="22" customHeight="1" spans="1:21">
      <c r="A59137" s="10"/>
      <c r="K59137" s="10"/>
      <c r="Q59137" s="10"/>
      <c r="R59137" s="10"/>
      <c r="T59137" s="10"/>
      <c r="U59137" s="10"/>
    </row>
    <row r="59138" s="1" customFormat="1" ht="22" customHeight="1" spans="1:21">
      <c r="A59138" s="10"/>
      <c r="K59138" s="10"/>
      <c r="Q59138" s="10"/>
      <c r="R59138" s="10"/>
      <c r="T59138" s="10"/>
      <c r="U59138" s="10"/>
    </row>
    <row r="59139" s="1" customFormat="1" ht="22" customHeight="1" spans="1:21">
      <c r="A59139" s="10"/>
      <c r="K59139" s="10"/>
      <c r="Q59139" s="10"/>
      <c r="R59139" s="10"/>
      <c r="T59139" s="10"/>
      <c r="U59139" s="10"/>
    </row>
    <row r="59140" s="1" customFormat="1" ht="22" customHeight="1" spans="1:21">
      <c r="A59140" s="10"/>
      <c r="K59140" s="10"/>
      <c r="Q59140" s="10"/>
      <c r="R59140" s="10"/>
      <c r="T59140" s="10"/>
      <c r="U59140" s="10"/>
    </row>
    <row r="59141" s="1" customFormat="1" ht="22" customHeight="1" spans="1:21">
      <c r="A59141" s="10"/>
      <c r="K59141" s="10"/>
      <c r="Q59141" s="10"/>
      <c r="R59141" s="10"/>
      <c r="T59141" s="10"/>
      <c r="U59141" s="10"/>
    </row>
    <row r="59142" s="1" customFormat="1" ht="22" customHeight="1" spans="1:21">
      <c r="A59142" s="10"/>
      <c r="K59142" s="10"/>
      <c r="Q59142" s="10"/>
      <c r="R59142" s="10"/>
      <c r="T59142" s="10"/>
      <c r="U59142" s="10"/>
    </row>
    <row r="59143" s="1" customFormat="1" ht="22" customHeight="1" spans="1:21">
      <c r="A59143" s="10"/>
      <c r="K59143" s="10"/>
      <c r="Q59143" s="10"/>
      <c r="R59143" s="10"/>
      <c r="T59143" s="10"/>
      <c r="U59143" s="10"/>
    </row>
    <row r="59144" s="1" customFormat="1" ht="22" customHeight="1" spans="1:21">
      <c r="A59144" s="10"/>
      <c r="K59144" s="10"/>
      <c r="Q59144" s="10"/>
      <c r="R59144" s="10"/>
      <c r="T59144" s="10"/>
      <c r="U59144" s="10"/>
    </row>
    <row r="59145" s="1" customFormat="1" ht="22" customHeight="1" spans="1:21">
      <c r="A59145" s="10"/>
      <c r="K59145" s="10"/>
      <c r="Q59145" s="10"/>
      <c r="R59145" s="10"/>
      <c r="T59145" s="10"/>
      <c r="U59145" s="10"/>
    </row>
    <row r="59146" s="1" customFormat="1" ht="22" customHeight="1" spans="1:21">
      <c r="A59146" s="10"/>
      <c r="K59146" s="10"/>
      <c r="Q59146" s="10"/>
      <c r="R59146" s="10"/>
      <c r="T59146" s="10"/>
      <c r="U59146" s="10"/>
    </row>
    <row r="59147" s="1" customFormat="1" ht="22" customHeight="1" spans="1:21">
      <c r="A59147" s="10"/>
      <c r="K59147" s="10"/>
      <c r="Q59147" s="10"/>
      <c r="R59147" s="10"/>
      <c r="T59147" s="10"/>
      <c r="U59147" s="10"/>
    </row>
    <row r="59148" s="1" customFormat="1" ht="22" customHeight="1" spans="1:21">
      <c r="A59148" s="10"/>
      <c r="K59148" s="10"/>
      <c r="Q59148" s="10"/>
      <c r="R59148" s="10"/>
      <c r="T59148" s="10"/>
      <c r="U59148" s="10"/>
    </row>
    <row r="59149" s="1" customFormat="1" ht="22" customHeight="1" spans="1:21">
      <c r="A59149" s="10"/>
      <c r="K59149" s="10"/>
      <c r="Q59149" s="10"/>
      <c r="R59149" s="10"/>
      <c r="T59149" s="10"/>
      <c r="U59149" s="10"/>
    </row>
    <row r="59150" s="1" customFormat="1" ht="22" customHeight="1" spans="1:21">
      <c r="A59150" s="10"/>
      <c r="K59150" s="10"/>
      <c r="Q59150" s="10"/>
      <c r="R59150" s="10"/>
      <c r="T59150" s="10"/>
      <c r="U59150" s="10"/>
    </row>
    <row r="59151" s="1" customFormat="1" ht="22" customHeight="1" spans="1:21">
      <c r="A59151" s="10"/>
      <c r="K59151" s="10"/>
      <c r="Q59151" s="10"/>
      <c r="R59151" s="10"/>
      <c r="T59151" s="10"/>
      <c r="U59151" s="10"/>
    </row>
    <row r="59152" s="1" customFormat="1" ht="22" customHeight="1" spans="1:21">
      <c r="A59152" s="10"/>
      <c r="K59152" s="10"/>
      <c r="Q59152" s="10"/>
      <c r="R59152" s="10"/>
      <c r="T59152" s="10"/>
      <c r="U59152" s="10"/>
    </row>
    <row r="59153" s="1" customFormat="1" ht="22" customHeight="1" spans="1:21">
      <c r="A59153" s="10"/>
      <c r="K59153" s="10"/>
      <c r="Q59153" s="10"/>
      <c r="R59153" s="10"/>
      <c r="T59153" s="10"/>
      <c r="U59153" s="10"/>
    </row>
    <row r="59154" s="1" customFormat="1" ht="22" customHeight="1" spans="1:21">
      <c r="A59154" s="10"/>
      <c r="K59154" s="10"/>
      <c r="Q59154" s="10"/>
      <c r="R59154" s="10"/>
      <c r="T59154" s="10"/>
      <c r="U59154" s="10"/>
    </row>
    <row r="59155" s="1" customFormat="1" ht="22" customHeight="1" spans="1:21">
      <c r="A59155" s="10"/>
      <c r="K59155" s="10"/>
      <c r="Q59155" s="10"/>
      <c r="R59155" s="10"/>
      <c r="T59155" s="10"/>
      <c r="U59155" s="10"/>
    </row>
    <row r="59156" s="1" customFormat="1" ht="22" customHeight="1" spans="1:21">
      <c r="A59156" s="10"/>
      <c r="K59156" s="10"/>
      <c r="Q59156" s="10"/>
      <c r="R59156" s="10"/>
      <c r="T59156" s="10"/>
      <c r="U59156" s="10"/>
    </row>
    <row r="59157" s="1" customFormat="1" ht="22" customHeight="1" spans="1:21">
      <c r="A59157" s="10"/>
      <c r="K59157" s="10"/>
      <c r="Q59157" s="10"/>
      <c r="R59157" s="10"/>
      <c r="T59157" s="10"/>
      <c r="U59157" s="10"/>
    </row>
    <row r="59158" s="1" customFormat="1" ht="22" customHeight="1" spans="1:21">
      <c r="A59158" s="10"/>
      <c r="K59158" s="10"/>
      <c r="Q59158" s="10"/>
      <c r="R59158" s="10"/>
      <c r="T59158" s="10"/>
      <c r="U59158" s="10"/>
    </row>
    <row r="59159" s="1" customFormat="1" ht="22" customHeight="1" spans="1:21">
      <c r="A59159" s="10"/>
      <c r="K59159" s="10"/>
      <c r="Q59159" s="10"/>
      <c r="R59159" s="10"/>
      <c r="T59159" s="10"/>
      <c r="U59159" s="10"/>
    </row>
    <row r="59160" s="1" customFormat="1" ht="22" customHeight="1" spans="1:21">
      <c r="A59160" s="10"/>
      <c r="K59160" s="10"/>
      <c r="Q59160" s="10"/>
      <c r="R59160" s="10"/>
      <c r="T59160" s="10"/>
      <c r="U59160" s="10"/>
    </row>
    <row r="59161" s="1" customFormat="1" ht="22" customHeight="1" spans="1:21">
      <c r="A59161" s="10"/>
      <c r="K59161" s="10"/>
      <c r="Q59161" s="10"/>
      <c r="R59161" s="10"/>
      <c r="T59161" s="10"/>
      <c r="U59161" s="10"/>
    </row>
    <row r="59162" s="1" customFormat="1" ht="22" customHeight="1" spans="1:21">
      <c r="A59162" s="10"/>
      <c r="K59162" s="10"/>
      <c r="Q59162" s="10"/>
      <c r="R59162" s="10"/>
      <c r="T59162" s="10"/>
      <c r="U59162" s="10"/>
    </row>
    <row r="59163" s="1" customFormat="1" ht="22" customHeight="1" spans="1:21">
      <c r="A59163" s="10"/>
      <c r="K59163" s="10"/>
      <c r="Q59163" s="10"/>
      <c r="R59163" s="10"/>
      <c r="T59163" s="10"/>
      <c r="U59163" s="10"/>
    </row>
    <row r="59164" s="1" customFormat="1" ht="22" customHeight="1" spans="1:21">
      <c r="A59164" s="10"/>
      <c r="K59164" s="10"/>
      <c r="Q59164" s="10"/>
      <c r="R59164" s="10"/>
      <c r="T59164" s="10"/>
      <c r="U59164" s="10"/>
    </row>
    <row r="59165" s="1" customFormat="1" ht="22" customHeight="1" spans="1:21">
      <c r="A59165" s="10"/>
      <c r="K59165" s="10"/>
      <c r="Q59165" s="10"/>
      <c r="R59165" s="10"/>
      <c r="T59165" s="10"/>
      <c r="U59165" s="10"/>
    </row>
    <row r="59166" s="1" customFormat="1" ht="22" customHeight="1" spans="1:21">
      <c r="A59166" s="10"/>
      <c r="K59166" s="10"/>
      <c r="Q59166" s="10"/>
      <c r="R59166" s="10"/>
      <c r="T59166" s="10"/>
      <c r="U59166" s="10"/>
    </row>
    <row r="59167" s="1" customFormat="1" ht="22" customHeight="1" spans="1:21">
      <c r="A59167" s="10"/>
      <c r="K59167" s="10"/>
      <c r="Q59167" s="10"/>
      <c r="R59167" s="10"/>
      <c r="T59167" s="10"/>
      <c r="U59167" s="10"/>
    </row>
    <row r="59168" s="1" customFormat="1" ht="22" customHeight="1" spans="1:21">
      <c r="A59168" s="10"/>
      <c r="K59168" s="10"/>
      <c r="Q59168" s="10"/>
      <c r="R59168" s="10"/>
      <c r="T59168" s="10"/>
      <c r="U59168" s="10"/>
    </row>
    <row r="59169" s="1" customFormat="1" ht="22" customHeight="1" spans="1:21">
      <c r="A59169" s="10"/>
      <c r="K59169" s="10"/>
      <c r="Q59169" s="10"/>
      <c r="R59169" s="10"/>
      <c r="T59169" s="10"/>
      <c r="U59169" s="10"/>
    </row>
    <row r="59170" s="1" customFormat="1" ht="22" customHeight="1" spans="1:21">
      <c r="A59170" s="10"/>
      <c r="K59170" s="10"/>
      <c r="Q59170" s="10"/>
      <c r="R59170" s="10"/>
      <c r="T59170" s="10"/>
      <c r="U59170" s="10"/>
    </row>
    <row r="59171" s="1" customFormat="1" ht="22" customHeight="1" spans="1:21">
      <c r="A59171" s="10"/>
      <c r="K59171" s="10"/>
      <c r="Q59171" s="10"/>
      <c r="R59171" s="10"/>
      <c r="T59171" s="10"/>
      <c r="U59171" s="10"/>
    </row>
    <row r="59172" s="1" customFormat="1" ht="22" customHeight="1" spans="1:21">
      <c r="A59172" s="10"/>
      <c r="K59172" s="10"/>
      <c r="Q59172" s="10"/>
      <c r="R59172" s="10"/>
      <c r="T59172" s="10"/>
      <c r="U59172" s="10"/>
    </row>
    <row r="59173" s="1" customFormat="1" ht="22" customHeight="1" spans="1:21">
      <c r="A59173" s="10"/>
      <c r="K59173" s="10"/>
      <c r="Q59173" s="10"/>
      <c r="R59173" s="10"/>
      <c r="T59173" s="10"/>
      <c r="U59173" s="10"/>
    </row>
    <row r="59174" s="1" customFormat="1" ht="22" customHeight="1" spans="1:21">
      <c r="A59174" s="10"/>
      <c r="K59174" s="10"/>
      <c r="Q59174" s="10"/>
      <c r="R59174" s="10"/>
      <c r="T59174" s="10"/>
      <c r="U59174" s="10"/>
    </row>
    <row r="59175" s="1" customFormat="1" ht="22" customHeight="1" spans="1:21">
      <c r="A59175" s="10"/>
      <c r="K59175" s="10"/>
      <c r="Q59175" s="10"/>
      <c r="R59175" s="10"/>
      <c r="T59175" s="10"/>
      <c r="U59175" s="10"/>
    </row>
    <row r="59176" s="1" customFormat="1" ht="22" customHeight="1" spans="1:21">
      <c r="A59176" s="10"/>
      <c r="K59176" s="10"/>
      <c r="Q59176" s="10"/>
      <c r="R59176" s="10"/>
      <c r="T59176" s="10"/>
      <c r="U59176" s="10"/>
    </row>
    <row r="59177" s="1" customFormat="1" ht="22" customHeight="1" spans="1:21">
      <c r="A59177" s="10"/>
      <c r="K59177" s="10"/>
      <c r="Q59177" s="10"/>
      <c r="R59177" s="10"/>
      <c r="T59177" s="10"/>
      <c r="U59177" s="10"/>
    </row>
    <row r="59178" s="1" customFormat="1" ht="22" customHeight="1" spans="1:21">
      <c r="A59178" s="10"/>
      <c r="K59178" s="10"/>
      <c r="Q59178" s="10"/>
      <c r="R59178" s="10"/>
      <c r="T59178" s="10"/>
      <c r="U59178" s="10"/>
    </row>
    <row r="59179" s="1" customFormat="1" ht="22" customHeight="1" spans="1:21">
      <c r="A59179" s="10"/>
      <c r="K59179" s="10"/>
      <c r="Q59179" s="10"/>
      <c r="R59179" s="10"/>
      <c r="T59179" s="10"/>
      <c r="U59179" s="10"/>
    </row>
    <row r="59180" s="1" customFormat="1" ht="22" customHeight="1" spans="1:21">
      <c r="A59180" s="10"/>
      <c r="K59180" s="10"/>
      <c r="Q59180" s="10"/>
      <c r="R59180" s="10"/>
      <c r="T59180" s="10"/>
      <c r="U59180" s="10"/>
    </row>
    <row r="59181" s="1" customFormat="1" ht="22" customHeight="1" spans="1:21">
      <c r="A59181" s="10"/>
      <c r="K59181" s="10"/>
      <c r="Q59181" s="10"/>
      <c r="R59181" s="10"/>
      <c r="T59181" s="10"/>
      <c r="U59181" s="10"/>
    </row>
    <row r="59182" s="1" customFormat="1" ht="22" customHeight="1" spans="1:21">
      <c r="A59182" s="10"/>
      <c r="K59182" s="10"/>
      <c r="Q59182" s="10"/>
      <c r="R59182" s="10"/>
      <c r="T59182" s="10"/>
      <c r="U59182" s="10"/>
    </row>
    <row r="59183" s="1" customFormat="1" ht="22" customHeight="1" spans="1:21">
      <c r="A59183" s="10"/>
      <c r="K59183" s="10"/>
      <c r="Q59183" s="10"/>
      <c r="R59183" s="10"/>
      <c r="T59183" s="10"/>
      <c r="U59183" s="10"/>
    </row>
    <row r="59184" s="1" customFormat="1" ht="22" customHeight="1" spans="1:21">
      <c r="A59184" s="10"/>
      <c r="K59184" s="10"/>
      <c r="Q59184" s="10"/>
      <c r="R59184" s="10"/>
      <c r="T59184" s="10"/>
      <c r="U59184" s="10"/>
    </row>
    <row r="59185" s="1" customFormat="1" ht="22" customHeight="1" spans="1:21">
      <c r="A59185" s="10"/>
      <c r="K59185" s="10"/>
      <c r="Q59185" s="10"/>
      <c r="R59185" s="10"/>
      <c r="T59185" s="10"/>
      <c r="U59185" s="10"/>
    </row>
    <row r="59186" s="1" customFormat="1" ht="22" customHeight="1" spans="1:21">
      <c r="A59186" s="10"/>
      <c r="K59186" s="10"/>
      <c r="Q59186" s="10"/>
      <c r="R59186" s="10"/>
      <c r="T59186" s="10"/>
      <c r="U59186" s="10"/>
    </row>
    <row r="59187" s="1" customFormat="1" ht="22" customHeight="1" spans="1:21">
      <c r="A59187" s="10"/>
      <c r="K59187" s="10"/>
      <c r="Q59187" s="10"/>
      <c r="R59187" s="10"/>
      <c r="T59187" s="10"/>
      <c r="U59187" s="10"/>
    </row>
    <row r="59188" s="1" customFormat="1" ht="22" customHeight="1" spans="1:21">
      <c r="A59188" s="10"/>
      <c r="K59188" s="10"/>
      <c r="Q59188" s="10"/>
      <c r="R59188" s="10"/>
      <c r="T59188" s="10"/>
      <c r="U59188" s="10"/>
    </row>
    <row r="59189" s="1" customFormat="1" ht="22" customHeight="1" spans="1:21">
      <c r="A59189" s="10"/>
      <c r="K59189" s="10"/>
      <c r="Q59189" s="10"/>
      <c r="R59189" s="10"/>
      <c r="T59189" s="10"/>
      <c r="U59189" s="10"/>
    </row>
    <row r="59190" s="1" customFormat="1" ht="22" customHeight="1" spans="1:21">
      <c r="A59190" s="10"/>
      <c r="K59190" s="10"/>
      <c r="Q59190" s="10"/>
      <c r="R59190" s="10"/>
      <c r="T59190" s="10"/>
      <c r="U59190" s="10"/>
    </row>
    <row r="59191" s="1" customFormat="1" ht="22" customHeight="1" spans="1:21">
      <c r="A59191" s="10"/>
      <c r="K59191" s="10"/>
      <c r="Q59191" s="10"/>
      <c r="R59191" s="10"/>
      <c r="T59191" s="10"/>
      <c r="U59191" s="10"/>
    </row>
    <row r="59192" s="1" customFormat="1" ht="22" customHeight="1" spans="1:21">
      <c r="A59192" s="10"/>
      <c r="K59192" s="10"/>
      <c r="Q59192" s="10"/>
      <c r="R59192" s="10"/>
      <c r="T59192" s="10"/>
      <c r="U59192" s="10"/>
    </row>
    <row r="59193" s="1" customFormat="1" ht="22" customHeight="1" spans="1:21">
      <c r="A59193" s="10"/>
      <c r="K59193" s="10"/>
      <c r="Q59193" s="10"/>
      <c r="R59193" s="10"/>
      <c r="T59193" s="10"/>
      <c r="U59193" s="10"/>
    </row>
    <row r="59194" s="1" customFormat="1" ht="22" customHeight="1" spans="1:21">
      <c r="A59194" s="10"/>
      <c r="K59194" s="10"/>
      <c r="Q59194" s="10"/>
      <c r="R59194" s="10"/>
      <c r="T59194" s="10"/>
      <c r="U59194" s="10"/>
    </row>
    <row r="59195" s="1" customFormat="1" ht="22" customHeight="1" spans="1:21">
      <c r="A59195" s="10"/>
      <c r="K59195" s="10"/>
      <c r="Q59195" s="10"/>
      <c r="R59195" s="10"/>
      <c r="T59195" s="10"/>
      <c r="U59195" s="10"/>
    </row>
    <row r="59196" s="1" customFormat="1" ht="22" customHeight="1" spans="1:21">
      <c r="A59196" s="10"/>
      <c r="K59196" s="10"/>
      <c r="Q59196" s="10"/>
      <c r="R59196" s="10"/>
      <c r="T59196" s="10"/>
      <c r="U59196" s="10"/>
    </row>
    <row r="59197" s="1" customFormat="1" ht="22" customHeight="1" spans="1:21">
      <c r="A59197" s="10"/>
      <c r="K59197" s="10"/>
      <c r="Q59197" s="10"/>
      <c r="R59197" s="10"/>
      <c r="T59197" s="10"/>
      <c r="U59197" s="10"/>
    </row>
    <row r="59198" s="1" customFormat="1" ht="22" customHeight="1" spans="1:21">
      <c r="A59198" s="10"/>
      <c r="K59198" s="10"/>
      <c r="Q59198" s="10"/>
      <c r="R59198" s="10"/>
      <c r="T59198" s="10"/>
      <c r="U59198" s="10"/>
    </row>
    <row r="59199" s="1" customFormat="1" ht="22" customHeight="1" spans="1:21">
      <c r="A59199" s="10"/>
      <c r="K59199" s="10"/>
      <c r="Q59199" s="10"/>
      <c r="R59199" s="10"/>
      <c r="T59199" s="10"/>
      <c r="U59199" s="10"/>
    </row>
    <row r="59200" s="1" customFormat="1" ht="22" customHeight="1" spans="1:21">
      <c r="A59200" s="10"/>
      <c r="K59200" s="10"/>
      <c r="Q59200" s="10"/>
      <c r="R59200" s="10"/>
      <c r="T59200" s="10"/>
      <c r="U59200" s="10"/>
    </row>
    <row r="59201" s="1" customFormat="1" ht="22" customHeight="1" spans="1:21">
      <c r="A59201" s="10"/>
      <c r="K59201" s="10"/>
      <c r="Q59201" s="10"/>
      <c r="R59201" s="10"/>
      <c r="T59201" s="10"/>
      <c r="U59201" s="10"/>
    </row>
    <row r="59202" s="1" customFormat="1" ht="22" customHeight="1" spans="1:21">
      <c r="A59202" s="10"/>
      <c r="K59202" s="10"/>
      <c r="Q59202" s="10"/>
      <c r="R59202" s="10"/>
      <c r="T59202" s="10"/>
      <c r="U59202" s="10"/>
    </row>
    <row r="59203" s="1" customFormat="1" ht="22" customHeight="1" spans="1:21">
      <c r="A59203" s="10"/>
      <c r="K59203" s="10"/>
      <c r="Q59203" s="10"/>
      <c r="R59203" s="10"/>
      <c r="T59203" s="10"/>
      <c r="U59203" s="10"/>
    </row>
    <row r="59204" s="1" customFormat="1" ht="22" customHeight="1" spans="1:21">
      <c r="A59204" s="10"/>
      <c r="K59204" s="10"/>
      <c r="Q59204" s="10"/>
      <c r="R59204" s="10"/>
      <c r="T59204" s="10"/>
      <c r="U59204" s="10"/>
    </row>
    <row r="59205" s="1" customFormat="1" ht="22" customHeight="1" spans="1:21">
      <c r="A59205" s="10"/>
      <c r="K59205" s="10"/>
      <c r="Q59205" s="10"/>
      <c r="R59205" s="10"/>
      <c r="T59205" s="10"/>
      <c r="U59205" s="10"/>
    </row>
    <row r="59206" s="1" customFormat="1" ht="22" customHeight="1" spans="1:21">
      <c r="A59206" s="10"/>
      <c r="K59206" s="10"/>
      <c r="Q59206" s="10"/>
      <c r="R59206" s="10"/>
      <c r="T59206" s="10"/>
      <c r="U59206" s="10"/>
    </row>
    <row r="59207" s="1" customFormat="1" ht="22" customHeight="1" spans="1:21">
      <c r="A59207" s="10"/>
      <c r="K59207" s="10"/>
      <c r="Q59207" s="10"/>
      <c r="R59207" s="10"/>
      <c r="T59207" s="10"/>
      <c r="U59207" s="10"/>
    </row>
    <row r="59208" s="1" customFormat="1" ht="22" customHeight="1" spans="1:21">
      <c r="A59208" s="10"/>
      <c r="K59208" s="10"/>
      <c r="Q59208" s="10"/>
      <c r="R59208" s="10"/>
      <c r="T59208" s="10"/>
      <c r="U59208" s="10"/>
    </row>
    <row r="59209" s="1" customFormat="1" ht="22" customHeight="1" spans="1:21">
      <c r="A59209" s="10"/>
      <c r="K59209" s="10"/>
      <c r="Q59209" s="10"/>
      <c r="R59209" s="10"/>
      <c r="T59209" s="10"/>
      <c r="U59209" s="10"/>
    </row>
    <row r="59210" s="1" customFormat="1" ht="22" customHeight="1" spans="1:21">
      <c r="A59210" s="10"/>
      <c r="K59210" s="10"/>
      <c r="Q59210" s="10"/>
      <c r="R59210" s="10"/>
      <c r="T59210" s="10"/>
      <c r="U59210" s="10"/>
    </row>
    <row r="59211" s="1" customFormat="1" ht="22" customHeight="1" spans="1:21">
      <c r="A59211" s="10"/>
      <c r="K59211" s="10"/>
      <c r="Q59211" s="10"/>
      <c r="R59211" s="10"/>
      <c r="T59211" s="10"/>
      <c r="U59211" s="10"/>
    </row>
    <row r="59212" s="1" customFormat="1" ht="22" customHeight="1" spans="1:21">
      <c r="A59212" s="10"/>
      <c r="K59212" s="10"/>
      <c r="Q59212" s="10"/>
      <c r="R59212" s="10"/>
      <c r="T59212" s="10"/>
      <c r="U59212" s="10"/>
    </row>
    <row r="59213" s="1" customFormat="1" ht="22" customHeight="1" spans="1:21">
      <c r="A59213" s="10"/>
      <c r="K59213" s="10"/>
      <c r="Q59213" s="10"/>
      <c r="R59213" s="10"/>
      <c r="T59213" s="10"/>
      <c r="U59213" s="10"/>
    </row>
    <row r="59214" s="1" customFormat="1" ht="22" customHeight="1" spans="1:21">
      <c r="A59214" s="10"/>
      <c r="K59214" s="10"/>
      <c r="Q59214" s="10"/>
      <c r="R59214" s="10"/>
      <c r="T59214" s="10"/>
      <c r="U59214" s="10"/>
    </row>
    <row r="59215" s="1" customFormat="1" ht="22" customHeight="1" spans="1:21">
      <c r="A59215" s="10"/>
      <c r="K59215" s="10"/>
      <c r="Q59215" s="10"/>
      <c r="R59215" s="10"/>
      <c r="T59215" s="10"/>
      <c r="U59215" s="10"/>
    </row>
    <row r="59216" s="1" customFormat="1" ht="22" customHeight="1" spans="1:21">
      <c r="A59216" s="10"/>
      <c r="K59216" s="10"/>
      <c r="Q59216" s="10"/>
      <c r="R59216" s="10"/>
      <c r="T59216" s="10"/>
      <c r="U59216" s="10"/>
    </row>
    <row r="59217" s="1" customFormat="1" ht="22" customHeight="1" spans="1:21">
      <c r="A59217" s="10"/>
      <c r="K59217" s="10"/>
      <c r="Q59217" s="10"/>
      <c r="R59217" s="10"/>
      <c r="T59217" s="10"/>
      <c r="U59217" s="10"/>
    </row>
    <row r="59218" s="1" customFormat="1" ht="22" customHeight="1" spans="1:21">
      <c r="A59218" s="10"/>
      <c r="K59218" s="10"/>
      <c r="Q59218" s="10"/>
      <c r="R59218" s="10"/>
      <c r="T59218" s="10"/>
      <c r="U59218" s="10"/>
    </row>
    <row r="59219" s="1" customFormat="1" ht="22" customHeight="1" spans="1:21">
      <c r="A59219" s="10"/>
      <c r="K59219" s="10"/>
      <c r="Q59219" s="10"/>
      <c r="R59219" s="10"/>
      <c r="T59219" s="10"/>
      <c r="U59219" s="10"/>
    </row>
    <row r="59220" s="1" customFormat="1" ht="22" customHeight="1" spans="1:21">
      <c r="A59220" s="10"/>
      <c r="K59220" s="10"/>
      <c r="Q59220" s="10"/>
      <c r="R59220" s="10"/>
      <c r="T59220" s="10"/>
      <c r="U59220" s="10"/>
    </row>
    <row r="59221" s="1" customFormat="1" ht="22" customHeight="1" spans="1:21">
      <c r="A59221" s="10"/>
      <c r="K59221" s="10"/>
      <c r="Q59221" s="10"/>
      <c r="R59221" s="10"/>
      <c r="T59221" s="10"/>
      <c r="U59221" s="10"/>
    </row>
    <row r="59222" s="1" customFormat="1" ht="22" customHeight="1" spans="1:21">
      <c r="A59222" s="10"/>
      <c r="K59222" s="10"/>
      <c r="Q59222" s="10"/>
      <c r="R59222" s="10"/>
      <c r="T59222" s="10"/>
      <c r="U59222" s="10"/>
    </row>
    <row r="59223" s="1" customFormat="1" ht="22" customHeight="1" spans="1:21">
      <c r="A59223" s="10"/>
      <c r="K59223" s="10"/>
      <c r="Q59223" s="10"/>
      <c r="R59223" s="10"/>
      <c r="T59223" s="10"/>
      <c r="U59223" s="10"/>
    </row>
    <row r="59224" s="1" customFormat="1" ht="22" customHeight="1" spans="1:21">
      <c r="A59224" s="10"/>
      <c r="K59224" s="10"/>
      <c r="Q59224" s="10"/>
      <c r="R59224" s="10"/>
      <c r="T59224" s="10"/>
      <c r="U59224" s="10"/>
    </row>
    <row r="59225" s="1" customFormat="1" ht="22" customHeight="1" spans="1:21">
      <c r="A59225" s="10"/>
      <c r="K59225" s="10"/>
      <c r="Q59225" s="10"/>
      <c r="R59225" s="10"/>
      <c r="T59225" s="10"/>
      <c r="U59225" s="10"/>
    </row>
    <row r="59226" s="1" customFormat="1" ht="22" customHeight="1" spans="1:21">
      <c r="A59226" s="10"/>
      <c r="K59226" s="10"/>
      <c r="Q59226" s="10"/>
      <c r="R59226" s="10"/>
      <c r="T59226" s="10"/>
      <c r="U59226" s="10"/>
    </row>
    <row r="59227" s="1" customFormat="1" ht="22" customHeight="1" spans="1:21">
      <c r="A59227" s="10"/>
      <c r="K59227" s="10"/>
      <c r="Q59227" s="10"/>
      <c r="R59227" s="10"/>
      <c r="T59227" s="10"/>
      <c r="U59227" s="10"/>
    </row>
    <row r="59228" s="1" customFormat="1" ht="22" customHeight="1" spans="1:21">
      <c r="A59228" s="10"/>
      <c r="K59228" s="10"/>
      <c r="Q59228" s="10"/>
      <c r="R59228" s="10"/>
      <c r="T59228" s="10"/>
      <c r="U59228" s="10"/>
    </row>
    <row r="59229" s="1" customFormat="1" ht="22" customHeight="1" spans="1:21">
      <c r="A59229" s="10"/>
      <c r="K59229" s="10"/>
      <c r="Q59229" s="10"/>
      <c r="R59229" s="10"/>
      <c r="T59229" s="10"/>
      <c r="U59229" s="10"/>
    </row>
    <row r="59230" s="1" customFormat="1" ht="22" customHeight="1" spans="1:21">
      <c r="A59230" s="10"/>
      <c r="K59230" s="10"/>
      <c r="Q59230" s="10"/>
      <c r="R59230" s="10"/>
      <c r="T59230" s="10"/>
      <c r="U59230" s="10"/>
    </row>
    <row r="59231" s="1" customFormat="1" ht="22" customHeight="1" spans="1:21">
      <c r="A59231" s="10"/>
      <c r="K59231" s="10"/>
      <c r="Q59231" s="10"/>
      <c r="R59231" s="10"/>
      <c r="T59231" s="10"/>
      <c r="U59231" s="10"/>
    </row>
    <row r="59232" s="1" customFormat="1" ht="22" customHeight="1" spans="1:21">
      <c r="A59232" s="10"/>
      <c r="K59232" s="10"/>
      <c r="Q59232" s="10"/>
      <c r="R59232" s="10"/>
      <c r="T59232" s="10"/>
      <c r="U59232" s="10"/>
    </row>
    <row r="59233" s="1" customFormat="1" ht="22" customHeight="1" spans="1:21">
      <c r="A59233" s="10"/>
      <c r="K59233" s="10"/>
      <c r="Q59233" s="10"/>
      <c r="R59233" s="10"/>
      <c r="T59233" s="10"/>
      <c r="U59233" s="10"/>
    </row>
    <row r="59234" s="1" customFormat="1" ht="22" customHeight="1" spans="1:21">
      <c r="A59234" s="10"/>
      <c r="K59234" s="10"/>
      <c r="Q59234" s="10"/>
      <c r="R59234" s="10"/>
      <c r="T59234" s="10"/>
      <c r="U59234" s="10"/>
    </row>
    <row r="59235" s="1" customFormat="1" ht="22" customHeight="1" spans="1:21">
      <c r="A59235" s="10"/>
      <c r="K59235" s="10"/>
      <c r="Q59235" s="10"/>
      <c r="R59235" s="10"/>
      <c r="T59235" s="10"/>
      <c r="U59235" s="10"/>
    </row>
    <row r="59236" s="1" customFormat="1" ht="22" customHeight="1" spans="1:21">
      <c r="A59236" s="10"/>
      <c r="K59236" s="10"/>
      <c r="Q59236" s="10"/>
      <c r="R59236" s="10"/>
      <c r="T59236" s="10"/>
      <c r="U59236" s="10"/>
    </row>
    <row r="59237" s="1" customFormat="1" ht="22" customHeight="1" spans="1:21">
      <c r="A59237" s="10"/>
      <c r="K59237" s="10"/>
      <c r="Q59237" s="10"/>
      <c r="R59237" s="10"/>
      <c r="T59237" s="10"/>
      <c r="U59237" s="10"/>
    </row>
    <row r="59238" s="1" customFormat="1" ht="22" customHeight="1" spans="1:21">
      <c r="A59238" s="10"/>
      <c r="K59238" s="10"/>
      <c r="Q59238" s="10"/>
      <c r="R59238" s="10"/>
      <c r="T59238" s="10"/>
      <c r="U59238" s="10"/>
    </row>
    <row r="59239" s="1" customFormat="1" ht="22" customHeight="1" spans="1:21">
      <c r="A59239" s="10"/>
      <c r="K59239" s="10"/>
      <c r="Q59239" s="10"/>
      <c r="R59239" s="10"/>
      <c r="T59239" s="10"/>
      <c r="U59239" s="10"/>
    </row>
    <row r="59240" s="1" customFormat="1" ht="22" customHeight="1" spans="1:21">
      <c r="A59240" s="10"/>
      <c r="K59240" s="10"/>
      <c r="Q59240" s="10"/>
      <c r="R59240" s="10"/>
      <c r="T59240" s="10"/>
      <c r="U59240" s="10"/>
    </row>
    <row r="59241" s="1" customFormat="1" ht="22" customHeight="1" spans="1:21">
      <c r="A59241" s="10"/>
      <c r="K59241" s="10"/>
      <c r="Q59241" s="10"/>
      <c r="R59241" s="10"/>
      <c r="T59241" s="10"/>
      <c r="U59241" s="10"/>
    </row>
    <row r="59242" s="1" customFormat="1" ht="22" customHeight="1" spans="1:21">
      <c r="A59242" s="10"/>
      <c r="K59242" s="10"/>
      <c r="Q59242" s="10"/>
      <c r="R59242" s="10"/>
      <c r="T59242" s="10"/>
      <c r="U59242" s="10"/>
    </row>
    <row r="59243" s="1" customFormat="1" ht="22" customHeight="1" spans="1:21">
      <c r="A59243" s="10"/>
      <c r="K59243" s="10"/>
      <c r="Q59243" s="10"/>
      <c r="R59243" s="10"/>
      <c r="T59243" s="10"/>
      <c r="U59243" s="10"/>
    </row>
    <row r="59244" s="1" customFormat="1" ht="22" customHeight="1" spans="1:21">
      <c r="A59244" s="10"/>
      <c r="K59244" s="10"/>
      <c r="Q59244" s="10"/>
      <c r="R59244" s="10"/>
      <c r="T59244" s="10"/>
      <c r="U59244" s="10"/>
    </row>
    <row r="59245" s="1" customFormat="1" ht="22" customHeight="1" spans="1:21">
      <c r="A59245" s="10"/>
      <c r="K59245" s="10"/>
      <c r="Q59245" s="10"/>
      <c r="R59245" s="10"/>
      <c r="T59245" s="10"/>
      <c r="U59245" s="10"/>
    </row>
    <row r="59246" s="1" customFormat="1" ht="22" customHeight="1" spans="1:21">
      <c r="A59246" s="10"/>
      <c r="K59246" s="10"/>
      <c r="Q59246" s="10"/>
      <c r="R59246" s="10"/>
      <c r="T59246" s="10"/>
      <c r="U59246" s="10"/>
    </row>
    <row r="59247" s="1" customFormat="1" ht="22" customHeight="1" spans="1:21">
      <c r="A59247" s="10"/>
      <c r="K59247" s="10"/>
      <c r="Q59247" s="10"/>
      <c r="R59247" s="10"/>
      <c r="T59247" s="10"/>
      <c r="U59247" s="10"/>
    </row>
    <row r="59248" s="1" customFormat="1" ht="22" customHeight="1" spans="1:21">
      <c r="A59248" s="10"/>
      <c r="K59248" s="10"/>
      <c r="Q59248" s="10"/>
      <c r="R59248" s="10"/>
      <c r="T59248" s="10"/>
      <c r="U59248" s="10"/>
    </row>
    <row r="59249" s="1" customFormat="1" ht="22" customHeight="1" spans="1:21">
      <c r="A59249" s="10"/>
      <c r="K59249" s="10"/>
      <c r="Q59249" s="10"/>
      <c r="R59249" s="10"/>
      <c r="T59249" s="10"/>
      <c r="U59249" s="10"/>
    </row>
    <row r="59250" s="1" customFormat="1" ht="22" customHeight="1" spans="1:21">
      <c r="A59250" s="10"/>
      <c r="K59250" s="10"/>
      <c r="Q59250" s="10"/>
      <c r="R59250" s="10"/>
      <c r="T59250" s="10"/>
      <c r="U59250" s="10"/>
    </row>
    <row r="59251" s="1" customFormat="1" ht="22" customHeight="1" spans="1:21">
      <c r="A59251" s="10"/>
      <c r="K59251" s="10"/>
      <c r="Q59251" s="10"/>
      <c r="R59251" s="10"/>
      <c r="T59251" s="10"/>
      <c r="U59251" s="10"/>
    </row>
    <row r="59252" s="1" customFormat="1" ht="22" customHeight="1" spans="1:21">
      <c r="A59252" s="10"/>
      <c r="K59252" s="10"/>
      <c r="Q59252" s="10"/>
      <c r="R59252" s="10"/>
      <c r="T59252" s="10"/>
      <c r="U59252" s="10"/>
    </row>
    <row r="59253" s="1" customFormat="1" ht="22" customHeight="1" spans="1:21">
      <c r="A59253" s="10"/>
      <c r="K59253" s="10"/>
      <c r="Q59253" s="10"/>
      <c r="R59253" s="10"/>
      <c r="T59253" s="10"/>
      <c r="U59253" s="10"/>
    </row>
    <row r="59254" s="1" customFormat="1" ht="22" customHeight="1" spans="1:21">
      <c r="A59254" s="10"/>
      <c r="K59254" s="10"/>
      <c r="Q59254" s="10"/>
      <c r="R59254" s="10"/>
      <c r="T59254" s="10"/>
      <c r="U59254" s="10"/>
    </row>
    <row r="59255" s="1" customFormat="1" ht="22" customHeight="1" spans="1:21">
      <c r="A59255" s="10"/>
      <c r="K59255" s="10"/>
      <c r="Q59255" s="10"/>
      <c r="R59255" s="10"/>
      <c r="T59255" s="10"/>
      <c r="U59255" s="10"/>
    </row>
    <row r="59256" s="1" customFormat="1" ht="22" customHeight="1" spans="1:21">
      <c r="A59256" s="10"/>
      <c r="K59256" s="10"/>
      <c r="Q59256" s="10"/>
      <c r="R59256" s="10"/>
      <c r="T59256" s="10"/>
      <c r="U59256" s="10"/>
    </row>
    <row r="59257" s="1" customFormat="1" ht="22" customHeight="1" spans="1:21">
      <c r="A59257" s="10"/>
      <c r="K59257" s="10"/>
      <c r="Q59257" s="10"/>
      <c r="R59257" s="10"/>
      <c r="T59257" s="10"/>
      <c r="U59257" s="10"/>
    </row>
    <row r="59258" s="1" customFormat="1" ht="22" customHeight="1" spans="1:21">
      <c r="A59258" s="10"/>
      <c r="K59258" s="10"/>
      <c r="Q59258" s="10"/>
      <c r="R59258" s="10"/>
      <c r="T59258" s="10"/>
      <c r="U59258" s="10"/>
    </row>
    <row r="59259" s="1" customFormat="1" ht="22" customHeight="1" spans="1:21">
      <c r="A59259" s="10"/>
      <c r="K59259" s="10"/>
      <c r="Q59259" s="10"/>
      <c r="R59259" s="10"/>
      <c r="T59259" s="10"/>
      <c r="U59259" s="10"/>
    </row>
    <row r="59260" s="1" customFormat="1" ht="22" customHeight="1" spans="1:21">
      <c r="A59260" s="10"/>
      <c r="K59260" s="10"/>
      <c r="Q59260" s="10"/>
      <c r="R59260" s="10"/>
      <c r="T59260" s="10"/>
      <c r="U59260" s="10"/>
    </row>
    <row r="59261" s="1" customFormat="1" ht="22" customHeight="1" spans="1:21">
      <c r="A59261" s="10"/>
      <c r="K59261" s="10"/>
      <c r="Q59261" s="10"/>
      <c r="R59261" s="10"/>
      <c r="T59261" s="10"/>
      <c r="U59261" s="10"/>
    </row>
    <row r="59262" s="1" customFormat="1" ht="22" customHeight="1" spans="1:21">
      <c r="A59262" s="10"/>
      <c r="K59262" s="10"/>
      <c r="Q59262" s="10"/>
      <c r="R59262" s="10"/>
      <c r="T59262" s="10"/>
      <c r="U59262" s="10"/>
    </row>
    <row r="59263" s="1" customFormat="1" ht="22" customHeight="1" spans="1:21">
      <c r="A59263" s="10"/>
      <c r="K59263" s="10"/>
      <c r="Q59263" s="10"/>
      <c r="R59263" s="10"/>
      <c r="T59263" s="10"/>
      <c r="U59263" s="10"/>
    </row>
    <row r="59264" s="1" customFormat="1" ht="22" customHeight="1" spans="1:21">
      <c r="A59264" s="10"/>
      <c r="K59264" s="10"/>
      <c r="Q59264" s="10"/>
      <c r="R59264" s="10"/>
      <c r="T59264" s="10"/>
      <c r="U59264" s="10"/>
    </row>
    <row r="59265" s="1" customFormat="1" ht="22" customHeight="1" spans="1:21">
      <c r="A59265" s="10"/>
      <c r="K59265" s="10"/>
      <c r="Q59265" s="10"/>
      <c r="R59265" s="10"/>
      <c r="T59265" s="10"/>
      <c r="U59265" s="10"/>
    </row>
    <row r="59266" s="1" customFormat="1" ht="22" customHeight="1" spans="1:21">
      <c r="A59266" s="10"/>
      <c r="K59266" s="10"/>
      <c r="Q59266" s="10"/>
      <c r="R59266" s="10"/>
      <c r="T59266" s="10"/>
      <c r="U59266" s="10"/>
    </row>
    <row r="59267" s="1" customFormat="1" ht="22" customHeight="1" spans="1:21">
      <c r="A59267" s="10"/>
      <c r="K59267" s="10"/>
      <c r="Q59267" s="10"/>
      <c r="R59267" s="10"/>
      <c r="T59267" s="10"/>
      <c r="U59267" s="10"/>
    </row>
    <row r="59268" s="1" customFormat="1" ht="22" customHeight="1" spans="1:21">
      <c r="A59268" s="10"/>
      <c r="K59268" s="10"/>
      <c r="Q59268" s="10"/>
      <c r="R59268" s="10"/>
      <c r="T59268" s="10"/>
      <c r="U59268" s="10"/>
    </row>
    <row r="59269" s="1" customFormat="1" ht="22" customHeight="1" spans="1:21">
      <c r="A59269" s="10"/>
      <c r="K59269" s="10"/>
      <c r="Q59269" s="10"/>
      <c r="R59269" s="10"/>
      <c r="T59269" s="10"/>
      <c r="U59269" s="10"/>
    </row>
    <row r="59270" s="1" customFormat="1" ht="22" customHeight="1" spans="1:21">
      <c r="A59270" s="10"/>
      <c r="K59270" s="10"/>
      <c r="Q59270" s="10"/>
      <c r="R59270" s="10"/>
      <c r="T59270" s="10"/>
      <c r="U59270" s="10"/>
    </row>
    <row r="59271" s="1" customFormat="1" ht="22" customHeight="1" spans="1:21">
      <c r="A59271" s="10"/>
      <c r="K59271" s="10"/>
      <c r="Q59271" s="10"/>
      <c r="R59271" s="10"/>
      <c r="T59271" s="10"/>
      <c r="U59271" s="10"/>
    </row>
    <row r="59272" s="1" customFormat="1" ht="22" customHeight="1" spans="1:21">
      <c r="A59272" s="10"/>
      <c r="K59272" s="10"/>
      <c r="Q59272" s="10"/>
      <c r="R59272" s="10"/>
      <c r="T59272" s="10"/>
      <c r="U59272" s="10"/>
    </row>
    <row r="59273" s="1" customFormat="1" ht="22" customHeight="1" spans="1:21">
      <c r="A59273" s="10"/>
      <c r="K59273" s="10"/>
      <c r="Q59273" s="10"/>
      <c r="R59273" s="10"/>
      <c r="T59273" s="10"/>
      <c r="U59273" s="10"/>
    </row>
    <row r="59274" s="1" customFormat="1" ht="22" customHeight="1" spans="1:21">
      <c r="A59274" s="10"/>
      <c r="K59274" s="10"/>
      <c r="Q59274" s="10"/>
      <c r="R59274" s="10"/>
      <c r="T59274" s="10"/>
      <c r="U59274" s="10"/>
    </row>
    <row r="59275" s="1" customFormat="1" ht="22" customHeight="1" spans="1:21">
      <c r="A59275" s="10"/>
      <c r="K59275" s="10"/>
      <c r="Q59275" s="10"/>
      <c r="R59275" s="10"/>
      <c r="T59275" s="10"/>
      <c r="U59275" s="10"/>
    </row>
    <row r="59276" s="1" customFormat="1" ht="22" customHeight="1" spans="1:21">
      <c r="A59276" s="10"/>
      <c r="K59276" s="10"/>
      <c r="Q59276" s="10"/>
      <c r="R59276" s="10"/>
      <c r="T59276" s="10"/>
      <c r="U59276" s="10"/>
    </row>
    <row r="59277" s="1" customFormat="1" ht="22" customHeight="1" spans="1:21">
      <c r="A59277" s="10"/>
      <c r="K59277" s="10"/>
      <c r="Q59277" s="10"/>
      <c r="R59277" s="10"/>
      <c r="T59277" s="10"/>
      <c r="U59277" s="10"/>
    </row>
    <row r="59278" s="1" customFormat="1" ht="22" customHeight="1" spans="1:21">
      <c r="A59278" s="10"/>
      <c r="K59278" s="10"/>
      <c r="Q59278" s="10"/>
      <c r="R59278" s="10"/>
      <c r="T59278" s="10"/>
      <c r="U59278" s="10"/>
    </row>
    <row r="59279" s="1" customFormat="1" ht="22" customHeight="1" spans="1:21">
      <c r="A59279" s="10"/>
      <c r="K59279" s="10"/>
      <c r="Q59279" s="10"/>
      <c r="R59279" s="10"/>
      <c r="T59279" s="10"/>
      <c r="U59279" s="10"/>
    </row>
    <row r="59280" s="1" customFormat="1" ht="22" customHeight="1" spans="1:21">
      <c r="A59280" s="10"/>
      <c r="K59280" s="10"/>
      <c r="Q59280" s="10"/>
      <c r="R59280" s="10"/>
      <c r="T59280" s="10"/>
      <c r="U59280" s="10"/>
    </row>
    <row r="59281" s="1" customFormat="1" ht="22" customHeight="1" spans="1:21">
      <c r="A59281" s="10"/>
      <c r="K59281" s="10"/>
      <c r="Q59281" s="10"/>
      <c r="R59281" s="10"/>
      <c r="T59281" s="10"/>
      <c r="U59281" s="10"/>
    </row>
    <row r="59282" s="1" customFormat="1" ht="22" customHeight="1" spans="1:21">
      <c r="A59282" s="10"/>
      <c r="K59282" s="10"/>
      <c r="Q59282" s="10"/>
      <c r="R59282" s="10"/>
      <c r="T59282" s="10"/>
      <c r="U59282" s="10"/>
    </row>
    <row r="59283" s="1" customFormat="1" ht="22" customHeight="1" spans="1:21">
      <c r="A59283" s="10"/>
      <c r="K59283" s="10"/>
      <c r="Q59283" s="10"/>
      <c r="R59283" s="10"/>
      <c r="T59283" s="10"/>
      <c r="U59283" s="10"/>
    </row>
    <row r="59284" s="1" customFormat="1" ht="22" customHeight="1" spans="1:21">
      <c r="A59284" s="10"/>
      <c r="K59284" s="10"/>
      <c r="Q59284" s="10"/>
      <c r="R59284" s="10"/>
      <c r="T59284" s="10"/>
      <c r="U59284" s="10"/>
    </row>
    <row r="59285" s="1" customFormat="1" ht="22" customHeight="1" spans="1:21">
      <c r="A59285" s="10"/>
      <c r="K59285" s="10"/>
      <c r="Q59285" s="10"/>
      <c r="R59285" s="10"/>
      <c r="T59285" s="10"/>
      <c r="U59285" s="10"/>
    </row>
    <row r="59286" s="1" customFormat="1" ht="22" customHeight="1" spans="1:21">
      <c r="A59286" s="10"/>
      <c r="K59286" s="10"/>
      <c r="Q59286" s="10"/>
      <c r="R59286" s="10"/>
      <c r="T59286" s="10"/>
      <c r="U59286" s="10"/>
    </row>
    <row r="59287" s="1" customFormat="1" ht="22" customHeight="1" spans="1:21">
      <c r="A59287" s="10"/>
      <c r="K59287" s="10"/>
      <c r="Q59287" s="10"/>
      <c r="R59287" s="10"/>
      <c r="T59287" s="10"/>
      <c r="U59287" s="10"/>
    </row>
    <row r="59288" s="1" customFormat="1" ht="22" customHeight="1" spans="1:21">
      <c r="A59288" s="10"/>
      <c r="K59288" s="10"/>
      <c r="Q59288" s="10"/>
      <c r="R59288" s="10"/>
      <c r="T59288" s="10"/>
      <c r="U59288" s="10"/>
    </row>
    <row r="59289" s="1" customFormat="1" ht="22" customHeight="1" spans="1:21">
      <c r="A59289" s="10"/>
      <c r="K59289" s="10"/>
      <c r="Q59289" s="10"/>
      <c r="R59289" s="10"/>
      <c r="T59289" s="10"/>
      <c r="U59289" s="10"/>
    </row>
    <row r="59290" s="1" customFormat="1" ht="22" customHeight="1" spans="1:21">
      <c r="A59290" s="10"/>
      <c r="K59290" s="10"/>
      <c r="Q59290" s="10"/>
      <c r="R59290" s="10"/>
      <c r="T59290" s="10"/>
      <c r="U59290" s="10"/>
    </row>
    <row r="59291" s="1" customFormat="1" ht="22" customHeight="1" spans="1:21">
      <c r="A59291" s="10"/>
      <c r="K59291" s="10"/>
      <c r="Q59291" s="10"/>
      <c r="R59291" s="10"/>
      <c r="T59291" s="10"/>
      <c r="U59291" s="10"/>
    </row>
    <row r="59292" s="1" customFormat="1" ht="22" customHeight="1" spans="1:21">
      <c r="A59292" s="10"/>
      <c r="K59292" s="10"/>
      <c r="Q59292" s="10"/>
      <c r="R59292" s="10"/>
      <c r="T59292" s="10"/>
      <c r="U59292" s="10"/>
    </row>
    <row r="59293" s="1" customFormat="1" ht="22" customHeight="1" spans="1:21">
      <c r="A59293" s="10"/>
      <c r="K59293" s="10"/>
      <c r="Q59293" s="10"/>
      <c r="R59293" s="10"/>
      <c r="T59293" s="10"/>
      <c r="U59293" s="10"/>
    </row>
    <row r="59294" s="1" customFormat="1" ht="22" customHeight="1" spans="1:21">
      <c r="A59294" s="10"/>
      <c r="K59294" s="10"/>
      <c r="Q59294" s="10"/>
      <c r="R59294" s="10"/>
      <c r="T59294" s="10"/>
      <c r="U59294" s="10"/>
    </row>
    <row r="59295" s="1" customFormat="1" ht="22" customHeight="1" spans="1:21">
      <c r="A59295" s="10"/>
      <c r="K59295" s="10"/>
      <c r="Q59295" s="10"/>
      <c r="R59295" s="10"/>
      <c r="T59295" s="10"/>
      <c r="U59295" s="10"/>
    </row>
    <row r="59296" s="1" customFormat="1" ht="22" customHeight="1" spans="1:21">
      <c r="A59296" s="10"/>
      <c r="K59296" s="10"/>
      <c r="Q59296" s="10"/>
      <c r="R59296" s="10"/>
      <c r="T59296" s="10"/>
      <c r="U59296" s="10"/>
    </row>
    <row r="59297" s="1" customFormat="1" ht="22" customHeight="1" spans="1:21">
      <c r="A59297" s="10"/>
      <c r="K59297" s="10"/>
      <c r="Q59297" s="10"/>
      <c r="R59297" s="10"/>
      <c r="T59297" s="10"/>
      <c r="U59297" s="10"/>
    </row>
    <row r="59298" s="1" customFormat="1" ht="22" customHeight="1" spans="1:21">
      <c r="A59298" s="10"/>
      <c r="K59298" s="10"/>
      <c r="Q59298" s="10"/>
      <c r="R59298" s="10"/>
      <c r="T59298" s="10"/>
      <c r="U59298" s="10"/>
    </row>
    <row r="59299" s="1" customFormat="1" ht="22" customHeight="1" spans="1:21">
      <c r="A59299" s="10"/>
      <c r="K59299" s="10"/>
      <c r="Q59299" s="10"/>
      <c r="R59299" s="10"/>
      <c r="T59299" s="10"/>
      <c r="U59299" s="10"/>
    </row>
    <row r="59300" s="1" customFormat="1" ht="22" customHeight="1" spans="1:21">
      <c r="A59300" s="10"/>
      <c r="K59300" s="10"/>
      <c r="Q59300" s="10"/>
      <c r="R59300" s="10"/>
      <c r="T59300" s="10"/>
      <c r="U59300" s="10"/>
    </row>
    <row r="59301" s="1" customFormat="1" ht="22" customHeight="1" spans="1:21">
      <c r="A59301" s="10"/>
      <c r="K59301" s="10"/>
      <c r="Q59301" s="10"/>
      <c r="R59301" s="10"/>
      <c r="T59301" s="10"/>
      <c r="U59301" s="10"/>
    </row>
    <row r="59302" s="1" customFormat="1" ht="22" customHeight="1" spans="1:21">
      <c r="A59302" s="10"/>
      <c r="K59302" s="10"/>
      <c r="Q59302" s="10"/>
      <c r="R59302" s="10"/>
      <c r="T59302" s="10"/>
      <c r="U59302" s="10"/>
    </row>
    <row r="59303" s="1" customFormat="1" ht="22" customHeight="1" spans="1:21">
      <c r="A59303" s="10"/>
      <c r="K59303" s="10"/>
      <c r="Q59303" s="10"/>
      <c r="R59303" s="10"/>
      <c r="T59303" s="10"/>
      <c r="U59303" s="10"/>
    </row>
    <row r="59304" s="1" customFormat="1" ht="22" customHeight="1" spans="1:21">
      <c r="A59304" s="10"/>
      <c r="K59304" s="10"/>
      <c r="Q59304" s="10"/>
      <c r="R59304" s="10"/>
      <c r="T59304" s="10"/>
      <c r="U59304" s="10"/>
    </row>
    <row r="59305" s="1" customFormat="1" ht="22" customHeight="1" spans="1:21">
      <c r="A59305" s="10"/>
      <c r="K59305" s="10"/>
      <c r="Q59305" s="10"/>
      <c r="R59305" s="10"/>
      <c r="T59305" s="10"/>
      <c r="U59305" s="10"/>
    </row>
    <row r="59306" s="1" customFormat="1" ht="22" customHeight="1" spans="1:21">
      <c r="A59306" s="10"/>
      <c r="K59306" s="10"/>
      <c r="Q59306" s="10"/>
      <c r="R59306" s="10"/>
      <c r="T59306" s="10"/>
      <c r="U59306" s="10"/>
    </row>
    <row r="59307" s="1" customFormat="1" ht="22" customHeight="1" spans="1:21">
      <c r="A59307" s="10"/>
      <c r="K59307" s="10"/>
      <c r="Q59307" s="10"/>
      <c r="R59307" s="10"/>
      <c r="T59307" s="10"/>
      <c r="U59307" s="10"/>
    </row>
    <row r="59308" s="1" customFormat="1" ht="22" customHeight="1" spans="1:21">
      <c r="A59308" s="10"/>
      <c r="K59308" s="10"/>
      <c r="Q59308" s="10"/>
      <c r="R59308" s="10"/>
      <c r="T59308" s="10"/>
      <c r="U59308" s="10"/>
    </row>
    <row r="59309" s="1" customFormat="1" ht="22" customHeight="1" spans="1:21">
      <c r="A59309" s="10"/>
      <c r="K59309" s="10"/>
      <c r="Q59309" s="10"/>
      <c r="R59309" s="10"/>
      <c r="T59309" s="10"/>
      <c r="U59309" s="10"/>
    </row>
    <row r="59310" s="1" customFormat="1" ht="22" customHeight="1" spans="1:21">
      <c r="A59310" s="10"/>
      <c r="K59310" s="10"/>
      <c r="Q59310" s="10"/>
      <c r="R59310" s="10"/>
      <c r="T59310" s="10"/>
      <c r="U59310" s="10"/>
    </row>
    <row r="59311" s="1" customFormat="1" ht="22" customHeight="1" spans="1:21">
      <c r="A59311" s="10"/>
      <c r="K59311" s="10"/>
      <c r="Q59311" s="10"/>
      <c r="R59311" s="10"/>
      <c r="T59311" s="10"/>
      <c r="U59311" s="10"/>
    </row>
    <row r="59312" s="1" customFormat="1" ht="22" customHeight="1" spans="1:21">
      <c r="A59312" s="10"/>
      <c r="K59312" s="10"/>
      <c r="Q59312" s="10"/>
      <c r="R59312" s="10"/>
      <c r="T59312" s="10"/>
      <c r="U59312" s="10"/>
    </row>
    <row r="59313" s="1" customFormat="1" ht="22" customHeight="1" spans="1:21">
      <c r="A59313" s="10"/>
      <c r="K59313" s="10"/>
      <c r="Q59313" s="10"/>
      <c r="R59313" s="10"/>
      <c r="T59313" s="10"/>
      <c r="U59313" s="10"/>
    </row>
    <row r="59314" s="1" customFormat="1" ht="22" customHeight="1" spans="1:21">
      <c r="A59314" s="10"/>
      <c r="K59314" s="10"/>
      <c r="Q59314" s="10"/>
      <c r="R59314" s="10"/>
      <c r="T59314" s="10"/>
      <c r="U59314" s="10"/>
    </row>
    <row r="59315" s="1" customFormat="1" ht="22" customHeight="1" spans="1:21">
      <c r="A59315" s="10"/>
      <c r="K59315" s="10"/>
      <c r="Q59315" s="10"/>
      <c r="R59315" s="10"/>
      <c r="T59315" s="10"/>
      <c r="U59315" s="10"/>
    </row>
    <row r="59316" s="1" customFormat="1" ht="22" customHeight="1" spans="1:21">
      <c r="A59316" s="10"/>
      <c r="K59316" s="10"/>
      <c r="Q59316" s="10"/>
      <c r="R59316" s="10"/>
      <c r="T59316" s="10"/>
      <c r="U59316" s="10"/>
    </row>
    <row r="59317" s="1" customFormat="1" ht="22" customHeight="1" spans="1:21">
      <c r="A59317" s="10"/>
      <c r="K59317" s="10"/>
      <c r="Q59317" s="10"/>
      <c r="R59317" s="10"/>
      <c r="T59317" s="10"/>
      <c r="U59317" s="10"/>
    </row>
    <row r="59318" s="1" customFormat="1" ht="22" customHeight="1" spans="1:21">
      <c r="A59318" s="10"/>
      <c r="K59318" s="10"/>
      <c r="Q59318" s="10"/>
      <c r="R59318" s="10"/>
      <c r="T59318" s="10"/>
      <c r="U59318" s="10"/>
    </row>
    <row r="59319" s="1" customFormat="1" ht="22" customHeight="1" spans="1:21">
      <c r="A59319" s="10"/>
      <c r="K59319" s="10"/>
      <c r="Q59319" s="10"/>
      <c r="R59319" s="10"/>
      <c r="T59319" s="10"/>
      <c r="U59319" s="10"/>
    </row>
    <row r="59320" s="1" customFormat="1" ht="22" customHeight="1" spans="1:21">
      <c r="A59320" s="10"/>
      <c r="K59320" s="10"/>
      <c r="Q59320" s="10"/>
      <c r="R59320" s="10"/>
      <c r="T59320" s="10"/>
      <c r="U59320" s="10"/>
    </row>
    <row r="59321" s="1" customFormat="1" ht="22" customHeight="1" spans="1:21">
      <c r="A59321" s="10"/>
      <c r="K59321" s="10"/>
      <c r="Q59321" s="10"/>
      <c r="R59321" s="10"/>
      <c r="T59321" s="10"/>
      <c r="U59321" s="10"/>
    </row>
    <row r="59322" s="1" customFormat="1" ht="22" customHeight="1" spans="1:21">
      <c r="A59322" s="10"/>
      <c r="K59322" s="10"/>
      <c r="Q59322" s="10"/>
      <c r="R59322" s="10"/>
      <c r="T59322" s="10"/>
      <c r="U59322" s="10"/>
    </row>
    <row r="59323" s="1" customFormat="1" ht="22" customHeight="1" spans="1:21">
      <c r="A59323" s="10"/>
      <c r="K59323" s="10"/>
      <c r="Q59323" s="10"/>
      <c r="R59323" s="10"/>
      <c r="T59323" s="10"/>
      <c r="U59323" s="10"/>
    </row>
    <row r="59324" s="1" customFormat="1" ht="22" customHeight="1" spans="1:21">
      <c r="A59324" s="10"/>
      <c r="K59324" s="10"/>
      <c r="Q59324" s="10"/>
      <c r="R59324" s="10"/>
      <c r="T59324" s="10"/>
      <c r="U59324" s="10"/>
    </row>
    <row r="59325" s="1" customFormat="1" ht="22" customHeight="1" spans="1:21">
      <c r="A59325" s="10"/>
      <c r="K59325" s="10"/>
      <c r="Q59325" s="10"/>
      <c r="R59325" s="10"/>
      <c r="T59325" s="10"/>
      <c r="U59325" s="10"/>
    </row>
    <row r="59326" s="1" customFormat="1" ht="22" customHeight="1" spans="1:21">
      <c r="A59326" s="10"/>
      <c r="K59326" s="10"/>
      <c r="Q59326" s="10"/>
      <c r="R59326" s="10"/>
      <c r="T59326" s="10"/>
      <c r="U59326" s="10"/>
    </row>
    <row r="59327" s="1" customFormat="1" ht="22" customHeight="1" spans="1:21">
      <c r="A59327" s="10"/>
      <c r="K59327" s="10"/>
      <c r="Q59327" s="10"/>
      <c r="R59327" s="10"/>
      <c r="T59327" s="10"/>
      <c r="U59327" s="10"/>
    </row>
    <row r="59328" s="1" customFormat="1" ht="22" customHeight="1" spans="1:21">
      <c r="A59328" s="10"/>
      <c r="K59328" s="10"/>
      <c r="Q59328" s="10"/>
      <c r="R59328" s="10"/>
      <c r="T59328" s="10"/>
      <c r="U59328" s="10"/>
    </row>
    <row r="59329" s="1" customFormat="1" ht="22" customHeight="1" spans="1:21">
      <c r="A59329" s="10"/>
      <c r="K59329" s="10"/>
      <c r="Q59329" s="10"/>
      <c r="R59329" s="10"/>
      <c r="T59329" s="10"/>
      <c r="U59329" s="10"/>
    </row>
    <row r="59330" s="1" customFormat="1" ht="22" customHeight="1" spans="1:21">
      <c r="A59330" s="10"/>
      <c r="K59330" s="10"/>
      <c r="Q59330" s="10"/>
      <c r="R59330" s="10"/>
      <c r="T59330" s="10"/>
      <c r="U59330" s="10"/>
    </row>
    <row r="59331" s="1" customFormat="1" ht="22" customHeight="1" spans="1:21">
      <c r="A59331" s="10"/>
      <c r="K59331" s="10"/>
      <c r="Q59331" s="10"/>
      <c r="R59331" s="10"/>
      <c r="T59331" s="10"/>
      <c r="U59331" s="10"/>
    </row>
    <row r="59332" s="1" customFormat="1" ht="22" customHeight="1" spans="1:21">
      <c r="A59332" s="10"/>
      <c r="K59332" s="10"/>
      <c r="Q59332" s="10"/>
      <c r="R59332" s="10"/>
      <c r="T59332" s="10"/>
      <c r="U59332" s="10"/>
    </row>
    <row r="59333" s="1" customFormat="1" ht="22" customHeight="1" spans="1:21">
      <c r="A59333" s="10"/>
      <c r="K59333" s="10"/>
      <c r="Q59333" s="10"/>
      <c r="R59333" s="10"/>
      <c r="T59333" s="10"/>
      <c r="U59333" s="10"/>
    </row>
    <row r="59334" s="1" customFormat="1" ht="22" customHeight="1" spans="1:21">
      <c r="A59334" s="10"/>
      <c r="K59334" s="10"/>
      <c r="Q59334" s="10"/>
      <c r="R59334" s="10"/>
      <c r="T59334" s="10"/>
      <c r="U59334" s="10"/>
    </row>
    <row r="59335" s="1" customFormat="1" ht="22" customHeight="1" spans="1:21">
      <c r="A59335" s="10"/>
      <c r="K59335" s="10"/>
      <c r="Q59335" s="10"/>
      <c r="R59335" s="10"/>
      <c r="T59335" s="10"/>
      <c r="U59335" s="10"/>
    </row>
    <row r="59336" s="1" customFormat="1" ht="22" customHeight="1" spans="1:21">
      <c r="A59336" s="10"/>
      <c r="K59336" s="10"/>
      <c r="Q59336" s="10"/>
      <c r="R59336" s="10"/>
      <c r="T59336" s="10"/>
      <c r="U59336" s="10"/>
    </row>
    <row r="59337" s="1" customFormat="1" ht="22" customHeight="1" spans="1:21">
      <c r="A59337" s="10"/>
      <c r="K59337" s="10"/>
      <c r="Q59337" s="10"/>
      <c r="R59337" s="10"/>
      <c r="T59337" s="10"/>
      <c r="U59337" s="10"/>
    </row>
    <row r="59338" s="1" customFormat="1" ht="22" customHeight="1" spans="1:21">
      <c r="A59338" s="10"/>
      <c r="K59338" s="10"/>
      <c r="Q59338" s="10"/>
      <c r="R59338" s="10"/>
      <c r="T59338" s="10"/>
      <c r="U59338" s="10"/>
    </row>
    <row r="59339" s="1" customFormat="1" ht="22" customHeight="1" spans="1:21">
      <c r="A59339" s="10"/>
      <c r="K59339" s="10"/>
      <c r="Q59339" s="10"/>
      <c r="R59339" s="10"/>
      <c r="T59339" s="10"/>
      <c r="U59339" s="10"/>
    </row>
    <row r="59340" s="1" customFormat="1" ht="22" customHeight="1" spans="1:21">
      <c r="A59340" s="10"/>
      <c r="K59340" s="10"/>
      <c r="Q59340" s="10"/>
      <c r="R59340" s="10"/>
      <c r="T59340" s="10"/>
      <c r="U59340" s="10"/>
    </row>
    <row r="59341" s="1" customFormat="1" ht="22" customHeight="1" spans="1:21">
      <c r="A59341" s="10"/>
      <c r="K59341" s="10"/>
      <c r="Q59341" s="10"/>
      <c r="R59341" s="10"/>
      <c r="T59341" s="10"/>
      <c r="U59341" s="10"/>
    </row>
    <row r="59342" s="1" customFormat="1" ht="22" customHeight="1" spans="1:21">
      <c r="A59342" s="10"/>
      <c r="K59342" s="10"/>
      <c r="Q59342" s="10"/>
      <c r="R59342" s="10"/>
      <c r="T59342" s="10"/>
      <c r="U59342" s="10"/>
    </row>
    <row r="59343" s="1" customFormat="1" ht="22" customHeight="1" spans="1:21">
      <c r="A59343" s="10"/>
      <c r="K59343" s="10"/>
      <c r="Q59343" s="10"/>
      <c r="R59343" s="10"/>
      <c r="T59343" s="10"/>
      <c r="U59343" s="10"/>
    </row>
    <row r="59344" s="1" customFormat="1" ht="22" customHeight="1" spans="1:21">
      <c r="A59344" s="10"/>
      <c r="K59344" s="10"/>
      <c r="Q59344" s="10"/>
      <c r="R59344" s="10"/>
      <c r="T59344" s="10"/>
      <c r="U59344" s="10"/>
    </row>
    <row r="59345" s="1" customFormat="1" ht="22" customHeight="1" spans="1:21">
      <c r="A59345" s="10"/>
      <c r="K59345" s="10"/>
      <c r="Q59345" s="10"/>
      <c r="R59345" s="10"/>
      <c r="T59345" s="10"/>
      <c r="U59345" s="10"/>
    </row>
    <row r="59346" s="1" customFormat="1" ht="22" customHeight="1" spans="1:21">
      <c r="A59346" s="10"/>
      <c r="K59346" s="10"/>
      <c r="Q59346" s="10"/>
      <c r="R59346" s="10"/>
      <c r="T59346" s="10"/>
      <c r="U59346" s="10"/>
    </row>
    <row r="59347" s="1" customFormat="1" ht="22" customHeight="1" spans="1:21">
      <c r="A59347" s="10"/>
      <c r="K59347" s="10"/>
      <c r="Q59347" s="10"/>
      <c r="R59347" s="10"/>
      <c r="T59347" s="10"/>
      <c r="U59347" s="10"/>
    </row>
    <row r="59348" s="1" customFormat="1" ht="22" customHeight="1" spans="1:21">
      <c r="A59348" s="10"/>
      <c r="K59348" s="10"/>
      <c r="Q59348" s="10"/>
      <c r="R59348" s="10"/>
      <c r="T59348" s="10"/>
      <c r="U59348" s="10"/>
    </row>
    <row r="59349" s="1" customFormat="1" ht="22" customHeight="1" spans="1:21">
      <c r="A59349" s="10"/>
      <c r="K59349" s="10"/>
      <c r="Q59349" s="10"/>
      <c r="R59349" s="10"/>
      <c r="T59349" s="10"/>
      <c r="U59349" s="10"/>
    </row>
    <row r="59350" s="1" customFormat="1" ht="22" customHeight="1" spans="1:21">
      <c r="A59350" s="10"/>
      <c r="K59350" s="10"/>
      <c r="Q59350" s="10"/>
      <c r="R59350" s="10"/>
      <c r="T59350" s="10"/>
      <c r="U59350" s="10"/>
    </row>
    <row r="59351" s="1" customFormat="1" ht="22" customHeight="1" spans="1:21">
      <c r="A59351" s="10"/>
      <c r="K59351" s="10"/>
      <c r="Q59351" s="10"/>
      <c r="R59351" s="10"/>
      <c r="T59351" s="10"/>
      <c r="U59351" s="10"/>
    </row>
    <row r="59352" s="1" customFormat="1" ht="22" customHeight="1" spans="1:21">
      <c r="A59352" s="10"/>
      <c r="K59352" s="10"/>
      <c r="Q59352" s="10"/>
      <c r="R59352" s="10"/>
      <c r="T59352" s="10"/>
      <c r="U59352" s="10"/>
    </row>
    <row r="59353" s="1" customFormat="1" ht="22" customHeight="1" spans="1:21">
      <c r="A59353" s="10"/>
      <c r="K59353" s="10"/>
      <c r="Q59353" s="10"/>
      <c r="R59353" s="10"/>
      <c r="T59353" s="10"/>
      <c r="U59353" s="10"/>
    </row>
    <row r="59354" s="1" customFormat="1" ht="22" customHeight="1" spans="1:21">
      <c r="A59354" s="10"/>
      <c r="K59354" s="10"/>
      <c r="Q59354" s="10"/>
      <c r="R59354" s="10"/>
      <c r="T59354" s="10"/>
      <c r="U59354" s="10"/>
    </row>
    <row r="59355" s="1" customFormat="1" ht="22" customHeight="1" spans="1:21">
      <c r="A59355" s="10"/>
      <c r="K59355" s="10"/>
      <c r="Q59355" s="10"/>
      <c r="R59355" s="10"/>
      <c r="T59355" s="10"/>
      <c r="U59355" s="10"/>
    </row>
    <row r="59356" s="1" customFormat="1" ht="22" customHeight="1" spans="1:21">
      <c r="A59356" s="10"/>
      <c r="K59356" s="10"/>
      <c r="Q59356" s="10"/>
      <c r="R59356" s="10"/>
      <c r="T59356" s="10"/>
      <c r="U59356" s="10"/>
    </row>
    <row r="59357" s="1" customFormat="1" ht="22" customHeight="1" spans="1:21">
      <c r="A59357" s="10"/>
      <c r="K59357" s="10"/>
      <c r="Q59357" s="10"/>
      <c r="R59357" s="10"/>
      <c r="T59357" s="10"/>
      <c r="U59357" s="10"/>
    </row>
    <row r="59358" s="1" customFormat="1" ht="22" customHeight="1" spans="1:21">
      <c r="A59358" s="10"/>
      <c r="K59358" s="10"/>
      <c r="Q59358" s="10"/>
      <c r="R59358" s="10"/>
      <c r="T59358" s="10"/>
      <c r="U59358" s="10"/>
    </row>
    <row r="59359" s="1" customFormat="1" ht="22" customHeight="1" spans="1:21">
      <c r="A59359" s="10"/>
      <c r="K59359" s="10"/>
      <c r="Q59359" s="10"/>
      <c r="R59359" s="10"/>
      <c r="T59359" s="10"/>
      <c r="U59359" s="10"/>
    </row>
    <row r="59360" s="1" customFormat="1" ht="22" customHeight="1" spans="1:21">
      <c r="A59360" s="10"/>
      <c r="K59360" s="10"/>
      <c r="Q59360" s="10"/>
      <c r="R59360" s="10"/>
      <c r="T59360" s="10"/>
      <c r="U59360" s="10"/>
    </row>
    <row r="59361" s="1" customFormat="1" ht="22" customHeight="1" spans="1:21">
      <c r="A59361" s="10"/>
      <c r="K59361" s="10"/>
      <c r="Q59361" s="10"/>
      <c r="R59361" s="10"/>
      <c r="T59361" s="10"/>
      <c r="U59361" s="10"/>
    </row>
    <row r="59362" s="1" customFormat="1" ht="22" customHeight="1" spans="1:21">
      <c r="A59362" s="10"/>
      <c r="K59362" s="10"/>
      <c r="Q59362" s="10"/>
      <c r="R59362" s="10"/>
      <c r="T59362" s="10"/>
      <c r="U59362" s="10"/>
    </row>
    <row r="59363" s="1" customFormat="1" ht="22" customHeight="1" spans="1:21">
      <c r="A59363" s="10"/>
      <c r="K59363" s="10"/>
      <c r="Q59363" s="10"/>
      <c r="R59363" s="10"/>
      <c r="T59363" s="10"/>
      <c r="U59363" s="10"/>
    </row>
    <row r="59364" s="1" customFormat="1" ht="22" customHeight="1" spans="1:21">
      <c r="A59364" s="10"/>
      <c r="K59364" s="10"/>
      <c r="Q59364" s="10"/>
      <c r="R59364" s="10"/>
      <c r="T59364" s="10"/>
      <c r="U59364" s="10"/>
    </row>
    <row r="59365" s="1" customFormat="1" ht="22" customHeight="1" spans="1:21">
      <c r="A59365" s="10"/>
      <c r="K59365" s="10"/>
      <c r="Q59365" s="10"/>
      <c r="R59365" s="10"/>
      <c r="T59365" s="10"/>
      <c r="U59365" s="10"/>
    </row>
    <row r="59366" s="1" customFormat="1" ht="22" customHeight="1" spans="1:21">
      <c r="A59366" s="10"/>
      <c r="K59366" s="10"/>
      <c r="Q59366" s="10"/>
      <c r="R59366" s="10"/>
      <c r="T59366" s="10"/>
      <c r="U59366" s="10"/>
    </row>
    <row r="59367" s="1" customFormat="1" ht="22" customHeight="1" spans="1:21">
      <c r="A59367" s="10"/>
      <c r="K59367" s="10"/>
      <c r="Q59367" s="10"/>
      <c r="R59367" s="10"/>
      <c r="T59367" s="10"/>
      <c r="U59367" s="10"/>
    </row>
    <row r="59368" s="1" customFormat="1" ht="22" customHeight="1" spans="1:21">
      <c r="A59368" s="10"/>
      <c r="K59368" s="10"/>
      <c r="Q59368" s="10"/>
      <c r="R59368" s="10"/>
      <c r="T59368" s="10"/>
      <c r="U59368" s="10"/>
    </row>
    <row r="59369" s="1" customFormat="1" ht="22" customHeight="1" spans="1:21">
      <c r="A59369" s="10"/>
      <c r="K59369" s="10"/>
      <c r="Q59369" s="10"/>
      <c r="R59369" s="10"/>
      <c r="T59369" s="10"/>
      <c r="U59369" s="10"/>
    </row>
    <row r="59370" s="1" customFormat="1" ht="22" customHeight="1" spans="1:21">
      <c r="A59370" s="10"/>
      <c r="K59370" s="10"/>
      <c r="Q59370" s="10"/>
      <c r="R59370" s="10"/>
      <c r="T59370" s="10"/>
      <c r="U59370" s="10"/>
    </row>
    <row r="59371" s="1" customFormat="1" ht="22" customHeight="1" spans="1:21">
      <c r="A59371" s="10"/>
      <c r="K59371" s="10"/>
      <c r="Q59371" s="10"/>
      <c r="R59371" s="10"/>
      <c r="T59371" s="10"/>
      <c r="U59371" s="10"/>
    </row>
    <row r="59372" s="1" customFormat="1" ht="22" customHeight="1" spans="1:21">
      <c r="A59372" s="10"/>
      <c r="K59372" s="10"/>
      <c r="Q59372" s="10"/>
      <c r="R59372" s="10"/>
      <c r="T59372" s="10"/>
      <c r="U59372" s="10"/>
    </row>
    <row r="59373" s="1" customFormat="1" ht="22" customHeight="1" spans="1:21">
      <c r="A59373" s="10"/>
      <c r="K59373" s="10"/>
      <c r="Q59373" s="10"/>
      <c r="R59373" s="10"/>
      <c r="T59373" s="10"/>
      <c r="U59373" s="10"/>
    </row>
    <row r="59374" s="1" customFormat="1" ht="22" customHeight="1" spans="1:21">
      <c r="A59374" s="10"/>
      <c r="K59374" s="10"/>
      <c r="Q59374" s="10"/>
      <c r="R59374" s="10"/>
      <c r="T59374" s="10"/>
      <c r="U59374" s="10"/>
    </row>
    <row r="59375" s="1" customFormat="1" ht="22" customHeight="1" spans="1:21">
      <c r="A59375" s="10"/>
      <c r="K59375" s="10"/>
      <c r="Q59375" s="10"/>
      <c r="R59375" s="10"/>
      <c r="T59375" s="10"/>
      <c r="U59375" s="10"/>
    </row>
    <row r="59376" s="1" customFormat="1" ht="22" customHeight="1" spans="1:21">
      <c r="A59376" s="10"/>
      <c r="K59376" s="10"/>
      <c r="Q59376" s="10"/>
      <c r="R59376" s="10"/>
      <c r="T59376" s="10"/>
      <c r="U59376" s="10"/>
    </row>
    <row r="59377" s="1" customFormat="1" ht="22" customHeight="1" spans="1:21">
      <c r="A59377" s="10"/>
      <c r="K59377" s="10"/>
      <c r="Q59377" s="10"/>
      <c r="R59377" s="10"/>
      <c r="T59377" s="10"/>
      <c r="U59377" s="10"/>
    </row>
    <row r="59378" s="1" customFormat="1" ht="22" customHeight="1" spans="1:21">
      <c r="A59378" s="10"/>
      <c r="K59378" s="10"/>
      <c r="Q59378" s="10"/>
      <c r="R59378" s="10"/>
      <c r="T59378" s="10"/>
      <c r="U59378" s="10"/>
    </row>
    <row r="59379" s="1" customFormat="1" ht="22" customHeight="1" spans="1:21">
      <c r="A59379" s="10"/>
      <c r="K59379" s="10"/>
      <c r="Q59379" s="10"/>
      <c r="R59379" s="10"/>
      <c r="T59379" s="10"/>
      <c r="U59379" s="10"/>
    </row>
    <row r="59380" s="1" customFormat="1" ht="22" customHeight="1" spans="1:21">
      <c r="A59380" s="10"/>
      <c r="K59380" s="10"/>
      <c r="Q59380" s="10"/>
      <c r="R59380" s="10"/>
      <c r="T59380" s="10"/>
      <c r="U59380" s="10"/>
    </row>
    <row r="59381" s="1" customFormat="1" ht="22" customHeight="1" spans="1:21">
      <c r="A59381" s="10"/>
      <c r="K59381" s="10"/>
      <c r="Q59381" s="10"/>
      <c r="R59381" s="10"/>
      <c r="T59381" s="10"/>
      <c r="U59381" s="10"/>
    </row>
    <row r="59382" s="1" customFormat="1" ht="22" customHeight="1" spans="1:21">
      <c r="A59382" s="10"/>
      <c r="K59382" s="10"/>
      <c r="Q59382" s="10"/>
      <c r="R59382" s="10"/>
      <c r="T59382" s="10"/>
      <c r="U59382" s="10"/>
    </row>
    <row r="59383" s="1" customFormat="1" ht="22" customHeight="1" spans="1:21">
      <c r="A59383" s="10"/>
      <c r="K59383" s="10"/>
      <c r="Q59383" s="10"/>
      <c r="R59383" s="10"/>
      <c r="T59383" s="10"/>
      <c r="U59383" s="10"/>
    </row>
    <row r="59384" s="1" customFormat="1" ht="22" customHeight="1" spans="1:21">
      <c r="A59384" s="10"/>
      <c r="K59384" s="10"/>
      <c r="Q59384" s="10"/>
      <c r="R59384" s="10"/>
      <c r="T59384" s="10"/>
      <c r="U59384" s="10"/>
    </row>
    <row r="59385" s="1" customFormat="1" ht="22" customHeight="1" spans="1:21">
      <c r="A59385" s="10"/>
      <c r="K59385" s="10"/>
      <c r="Q59385" s="10"/>
      <c r="R59385" s="10"/>
      <c r="T59385" s="10"/>
      <c r="U59385" s="10"/>
    </row>
    <row r="59386" s="1" customFormat="1" ht="22" customHeight="1" spans="1:21">
      <c r="A59386" s="10"/>
      <c r="K59386" s="10"/>
      <c r="Q59386" s="10"/>
      <c r="R59386" s="10"/>
      <c r="T59386" s="10"/>
      <c r="U59386" s="10"/>
    </row>
    <row r="59387" s="1" customFormat="1" ht="22" customHeight="1" spans="1:21">
      <c r="A59387" s="10"/>
      <c r="K59387" s="10"/>
      <c r="Q59387" s="10"/>
      <c r="R59387" s="10"/>
      <c r="T59387" s="10"/>
      <c r="U59387" s="10"/>
    </row>
    <row r="59388" s="1" customFormat="1" ht="22" customHeight="1" spans="1:21">
      <c r="A59388" s="10"/>
      <c r="K59388" s="10"/>
      <c r="Q59388" s="10"/>
      <c r="R59388" s="10"/>
      <c r="T59388" s="10"/>
      <c r="U59388" s="10"/>
    </row>
    <row r="59389" s="1" customFormat="1" ht="22" customHeight="1" spans="1:21">
      <c r="A59389" s="10"/>
      <c r="K59389" s="10"/>
      <c r="Q59389" s="10"/>
      <c r="R59389" s="10"/>
      <c r="T59389" s="10"/>
      <c r="U59389" s="10"/>
    </row>
    <row r="59390" s="1" customFormat="1" ht="22" customHeight="1" spans="1:21">
      <c r="A59390" s="10"/>
      <c r="K59390" s="10"/>
      <c r="Q59390" s="10"/>
      <c r="R59390" s="10"/>
      <c r="T59390" s="10"/>
      <c r="U59390" s="10"/>
    </row>
    <row r="59391" s="1" customFormat="1" ht="22" customHeight="1" spans="1:21">
      <c r="A59391" s="10"/>
      <c r="K59391" s="10"/>
      <c r="Q59391" s="10"/>
      <c r="R59391" s="10"/>
      <c r="T59391" s="10"/>
      <c r="U59391" s="10"/>
    </row>
    <row r="59392" s="1" customFormat="1" ht="22" customHeight="1" spans="1:21">
      <c r="A59392" s="10"/>
      <c r="K59392" s="10"/>
      <c r="Q59392" s="10"/>
      <c r="R59392" s="10"/>
      <c r="T59392" s="10"/>
      <c r="U59392" s="10"/>
    </row>
    <row r="59393" s="1" customFormat="1" ht="22" customHeight="1" spans="1:21">
      <c r="A59393" s="10"/>
      <c r="K59393" s="10"/>
      <c r="Q59393" s="10"/>
      <c r="R59393" s="10"/>
      <c r="T59393" s="10"/>
      <c r="U59393" s="10"/>
    </row>
    <row r="59394" s="1" customFormat="1" ht="22" customHeight="1" spans="1:21">
      <c r="A59394" s="10"/>
      <c r="K59394" s="10"/>
      <c r="Q59394" s="10"/>
      <c r="R59394" s="10"/>
      <c r="T59394" s="10"/>
      <c r="U59394" s="10"/>
    </row>
    <row r="59395" s="1" customFormat="1" ht="22" customHeight="1" spans="1:21">
      <c r="A59395" s="10"/>
      <c r="K59395" s="10"/>
      <c r="Q59395" s="10"/>
      <c r="R59395" s="10"/>
      <c r="T59395" s="10"/>
      <c r="U59395" s="10"/>
    </row>
    <row r="59396" s="1" customFormat="1" ht="22" customHeight="1" spans="1:21">
      <c r="A59396" s="10"/>
      <c r="K59396" s="10"/>
      <c r="Q59396" s="10"/>
      <c r="R59396" s="10"/>
      <c r="T59396" s="10"/>
      <c r="U59396" s="10"/>
    </row>
    <row r="59397" s="1" customFormat="1" ht="22" customHeight="1" spans="1:21">
      <c r="A59397" s="10"/>
      <c r="K59397" s="10"/>
      <c r="Q59397" s="10"/>
      <c r="R59397" s="10"/>
      <c r="T59397" s="10"/>
      <c r="U59397" s="10"/>
    </row>
    <row r="59398" s="1" customFormat="1" ht="22" customHeight="1" spans="1:21">
      <c r="A59398" s="10"/>
      <c r="K59398" s="10"/>
      <c r="Q59398" s="10"/>
      <c r="R59398" s="10"/>
      <c r="T59398" s="10"/>
      <c r="U59398" s="10"/>
    </row>
    <row r="59399" s="1" customFormat="1" ht="22" customHeight="1" spans="1:21">
      <c r="A59399" s="10"/>
      <c r="K59399" s="10"/>
      <c r="Q59399" s="10"/>
      <c r="R59399" s="10"/>
      <c r="T59399" s="10"/>
      <c r="U59399" s="10"/>
    </row>
    <row r="59400" s="1" customFormat="1" ht="22" customHeight="1" spans="1:21">
      <c r="A59400" s="10"/>
      <c r="K59400" s="10"/>
      <c r="Q59400" s="10"/>
      <c r="R59400" s="10"/>
      <c r="T59400" s="10"/>
      <c r="U59400" s="10"/>
    </row>
    <row r="59401" s="1" customFormat="1" ht="22" customHeight="1" spans="1:21">
      <c r="A59401" s="10"/>
      <c r="K59401" s="10"/>
      <c r="Q59401" s="10"/>
      <c r="R59401" s="10"/>
      <c r="T59401" s="10"/>
      <c r="U59401" s="10"/>
    </row>
    <row r="59402" s="1" customFormat="1" ht="22" customHeight="1" spans="1:21">
      <c r="A59402" s="10"/>
      <c r="K59402" s="10"/>
      <c r="Q59402" s="10"/>
      <c r="R59402" s="10"/>
      <c r="T59402" s="10"/>
      <c r="U59402" s="10"/>
    </row>
    <row r="59403" s="1" customFormat="1" ht="22" customHeight="1" spans="1:21">
      <c r="A59403" s="10"/>
      <c r="K59403" s="10"/>
      <c r="Q59403" s="10"/>
      <c r="R59403" s="10"/>
      <c r="T59403" s="10"/>
      <c r="U59403" s="10"/>
    </row>
    <row r="59404" s="1" customFormat="1" ht="22" customHeight="1" spans="1:21">
      <c r="A59404" s="10"/>
      <c r="K59404" s="10"/>
      <c r="Q59404" s="10"/>
      <c r="R59404" s="10"/>
      <c r="T59404" s="10"/>
      <c r="U59404" s="10"/>
    </row>
    <row r="59405" s="1" customFormat="1" ht="22" customHeight="1" spans="1:21">
      <c r="A59405" s="10"/>
      <c r="K59405" s="10"/>
      <c r="Q59405" s="10"/>
      <c r="R59405" s="10"/>
      <c r="T59405" s="10"/>
      <c r="U59405" s="10"/>
    </row>
    <row r="59406" s="1" customFormat="1" ht="22" customHeight="1" spans="1:21">
      <c r="A59406" s="10"/>
      <c r="K59406" s="10"/>
      <c r="Q59406" s="10"/>
      <c r="R59406" s="10"/>
      <c r="T59406" s="10"/>
      <c r="U59406" s="10"/>
    </row>
    <row r="59407" s="1" customFormat="1" ht="22" customHeight="1" spans="1:21">
      <c r="A59407" s="10"/>
      <c r="K59407" s="10"/>
      <c r="Q59407" s="10"/>
      <c r="R59407" s="10"/>
      <c r="T59407" s="10"/>
      <c r="U59407" s="10"/>
    </row>
    <row r="59408" s="1" customFormat="1" ht="22" customHeight="1" spans="1:21">
      <c r="A59408" s="10"/>
      <c r="K59408" s="10"/>
      <c r="Q59408" s="10"/>
      <c r="R59408" s="10"/>
      <c r="T59408" s="10"/>
      <c r="U59408" s="10"/>
    </row>
    <row r="59409" s="1" customFormat="1" ht="22" customHeight="1" spans="1:21">
      <c r="A59409" s="10"/>
      <c r="K59409" s="10"/>
      <c r="Q59409" s="10"/>
      <c r="R59409" s="10"/>
      <c r="T59409" s="10"/>
      <c r="U59409" s="10"/>
    </row>
    <row r="59410" s="1" customFormat="1" ht="22" customHeight="1" spans="1:21">
      <c r="A59410" s="10"/>
      <c r="K59410" s="10"/>
      <c r="Q59410" s="10"/>
      <c r="R59410" s="10"/>
      <c r="T59410" s="10"/>
      <c r="U59410" s="10"/>
    </row>
    <row r="59411" s="1" customFormat="1" ht="22" customHeight="1" spans="1:21">
      <c r="A59411" s="10"/>
      <c r="K59411" s="10"/>
      <c r="Q59411" s="10"/>
      <c r="R59411" s="10"/>
      <c r="T59411" s="10"/>
      <c r="U59411" s="10"/>
    </row>
    <row r="59412" s="1" customFormat="1" ht="22" customHeight="1" spans="1:21">
      <c r="A59412" s="10"/>
      <c r="K59412" s="10"/>
      <c r="Q59412" s="10"/>
      <c r="R59412" s="10"/>
      <c r="T59412" s="10"/>
      <c r="U59412" s="10"/>
    </row>
    <row r="59413" s="1" customFormat="1" ht="22" customHeight="1" spans="1:21">
      <c r="A59413" s="10"/>
      <c r="K59413" s="10"/>
      <c r="Q59413" s="10"/>
      <c r="R59413" s="10"/>
      <c r="T59413" s="10"/>
      <c r="U59413" s="10"/>
    </row>
    <row r="59414" s="1" customFormat="1" ht="22" customHeight="1" spans="1:21">
      <c r="A59414" s="10"/>
      <c r="K59414" s="10"/>
      <c r="Q59414" s="10"/>
      <c r="R59414" s="10"/>
      <c r="T59414" s="10"/>
      <c r="U59414" s="10"/>
    </row>
    <row r="59415" s="1" customFormat="1" ht="22" customHeight="1" spans="1:21">
      <c r="A59415" s="10"/>
      <c r="K59415" s="10"/>
      <c r="Q59415" s="10"/>
      <c r="R59415" s="10"/>
      <c r="T59415" s="10"/>
      <c r="U59415" s="10"/>
    </row>
    <row r="59416" s="1" customFormat="1" ht="22" customHeight="1" spans="1:21">
      <c r="A59416" s="10"/>
      <c r="K59416" s="10"/>
      <c r="Q59416" s="10"/>
      <c r="R59416" s="10"/>
      <c r="T59416" s="10"/>
      <c r="U59416" s="10"/>
    </row>
    <row r="59417" s="1" customFormat="1" ht="22" customHeight="1" spans="1:21">
      <c r="A59417" s="10"/>
      <c r="K59417" s="10"/>
      <c r="Q59417" s="10"/>
      <c r="R59417" s="10"/>
      <c r="T59417" s="10"/>
      <c r="U59417" s="10"/>
    </row>
    <row r="59418" s="1" customFormat="1" ht="22" customHeight="1" spans="1:21">
      <c r="A59418" s="10"/>
      <c r="K59418" s="10"/>
      <c r="Q59418" s="10"/>
      <c r="R59418" s="10"/>
      <c r="T59418" s="10"/>
      <c r="U59418" s="10"/>
    </row>
    <row r="59419" s="1" customFormat="1" ht="22" customHeight="1" spans="1:21">
      <c r="A59419" s="10"/>
      <c r="K59419" s="10"/>
      <c r="Q59419" s="10"/>
      <c r="R59419" s="10"/>
      <c r="T59419" s="10"/>
      <c r="U59419" s="10"/>
    </row>
    <row r="59420" s="1" customFormat="1" ht="22" customHeight="1" spans="1:21">
      <c r="A59420" s="10"/>
      <c r="K59420" s="10"/>
      <c r="Q59420" s="10"/>
      <c r="R59420" s="10"/>
      <c r="T59420" s="10"/>
      <c r="U59420" s="10"/>
    </row>
    <row r="59421" s="1" customFormat="1" ht="22" customHeight="1" spans="1:21">
      <c r="A59421" s="10"/>
      <c r="K59421" s="10"/>
      <c r="Q59421" s="10"/>
      <c r="R59421" s="10"/>
      <c r="T59421" s="10"/>
      <c r="U59421" s="10"/>
    </row>
    <row r="59422" s="1" customFormat="1" ht="22" customHeight="1" spans="1:21">
      <c r="A59422" s="10"/>
      <c r="K59422" s="10"/>
      <c r="Q59422" s="10"/>
      <c r="R59422" s="10"/>
      <c r="T59422" s="10"/>
      <c r="U59422" s="10"/>
    </row>
    <row r="59423" s="1" customFormat="1" ht="22" customHeight="1" spans="1:21">
      <c r="A59423" s="10"/>
      <c r="K59423" s="10"/>
      <c r="Q59423" s="10"/>
      <c r="R59423" s="10"/>
      <c r="T59423" s="10"/>
      <c r="U59423" s="10"/>
    </row>
    <row r="59424" s="1" customFormat="1" ht="22" customHeight="1" spans="1:21">
      <c r="A59424" s="10"/>
      <c r="K59424" s="10"/>
      <c r="Q59424" s="10"/>
      <c r="R59424" s="10"/>
      <c r="T59424" s="10"/>
      <c r="U59424" s="10"/>
    </row>
    <row r="59425" s="1" customFormat="1" ht="22" customHeight="1" spans="1:21">
      <c r="A59425" s="10"/>
      <c r="K59425" s="10"/>
      <c r="Q59425" s="10"/>
      <c r="R59425" s="10"/>
      <c r="T59425" s="10"/>
      <c r="U59425" s="10"/>
    </row>
    <row r="59426" s="1" customFormat="1" ht="22" customHeight="1" spans="1:21">
      <c r="A59426" s="10"/>
      <c r="K59426" s="10"/>
      <c r="Q59426" s="10"/>
      <c r="R59426" s="10"/>
      <c r="T59426" s="10"/>
      <c r="U59426" s="10"/>
    </row>
    <row r="59427" s="1" customFormat="1" ht="22" customHeight="1" spans="1:21">
      <c r="A59427" s="10"/>
      <c r="K59427" s="10"/>
      <c r="Q59427" s="10"/>
      <c r="R59427" s="10"/>
      <c r="T59427" s="10"/>
      <c r="U59427" s="10"/>
    </row>
    <row r="59428" s="1" customFormat="1" ht="22" customHeight="1" spans="1:21">
      <c r="A59428" s="10"/>
      <c r="K59428" s="10"/>
      <c r="Q59428" s="10"/>
      <c r="R59428" s="10"/>
      <c r="T59428" s="10"/>
      <c r="U59428" s="10"/>
    </row>
    <row r="59429" s="1" customFormat="1" ht="22" customHeight="1" spans="1:21">
      <c r="A59429" s="10"/>
      <c r="K59429" s="10"/>
      <c r="Q59429" s="10"/>
      <c r="R59429" s="10"/>
      <c r="T59429" s="10"/>
      <c r="U59429" s="10"/>
    </row>
    <row r="59430" s="1" customFormat="1" ht="22" customHeight="1" spans="1:21">
      <c r="A59430" s="10"/>
      <c r="K59430" s="10"/>
      <c r="Q59430" s="10"/>
      <c r="R59430" s="10"/>
      <c r="T59430" s="10"/>
      <c r="U59430" s="10"/>
    </row>
    <row r="59431" s="1" customFormat="1" ht="22" customHeight="1" spans="1:21">
      <c r="A59431" s="10"/>
      <c r="K59431" s="10"/>
      <c r="Q59431" s="10"/>
      <c r="R59431" s="10"/>
      <c r="T59431" s="10"/>
      <c r="U59431" s="10"/>
    </row>
    <row r="59432" s="1" customFormat="1" ht="22" customHeight="1" spans="1:21">
      <c r="A59432" s="10"/>
      <c r="K59432" s="10"/>
      <c r="Q59432" s="10"/>
      <c r="R59432" s="10"/>
      <c r="T59432" s="10"/>
      <c r="U59432" s="10"/>
    </row>
    <row r="59433" s="1" customFormat="1" ht="22" customHeight="1" spans="1:21">
      <c r="A59433" s="10"/>
      <c r="K59433" s="10"/>
      <c r="Q59433" s="10"/>
      <c r="R59433" s="10"/>
      <c r="T59433" s="10"/>
      <c r="U59433" s="10"/>
    </row>
    <row r="59434" s="1" customFormat="1" ht="22" customHeight="1" spans="1:21">
      <c r="A59434" s="10"/>
      <c r="K59434" s="10"/>
      <c r="Q59434" s="10"/>
      <c r="R59434" s="10"/>
      <c r="T59434" s="10"/>
      <c r="U59434" s="10"/>
    </row>
    <row r="59435" s="1" customFormat="1" ht="22" customHeight="1" spans="1:21">
      <c r="A59435" s="10"/>
      <c r="K59435" s="10"/>
      <c r="Q59435" s="10"/>
      <c r="R59435" s="10"/>
      <c r="T59435" s="10"/>
      <c r="U59435" s="10"/>
    </row>
    <row r="59436" s="1" customFormat="1" ht="22" customHeight="1" spans="1:21">
      <c r="A59436" s="10"/>
      <c r="K59436" s="10"/>
      <c r="Q59436" s="10"/>
      <c r="R59436" s="10"/>
      <c r="T59436" s="10"/>
      <c r="U59436" s="10"/>
    </row>
    <row r="59437" s="1" customFormat="1" ht="22" customHeight="1" spans="1:21">
      <c r="A59437" s="10"/>
      <c r="K59437" s="10"/>
      <c r="Q59437" s="10"/>
      <c r="R59437" s="10"/>
      <c r="T59437" s="10"/>
      <c r="U59437" s="10"/>
    </row>
    <row r="59438" s="1" customFormat="1" ht="22" customHeight="1" spans="1:21">
      <c r="A59438" s="10"/>
      <c r="K59438" s="10"/>
      <c r="Q59438" s="10"/>
      <c r="R59438" s="10"/>
      <c r="T59438" s="10"/>
      <c r="U59438" s="10"/>
    </row>
    <row r="59439" s="1" customFormat="1" ht="22" customHeight="1" spans="1:21">
      <c r="A59439" s="10"/>
      <c r="K59439" s="10"/>
      <c r="Q59439" s="10"/>
      <c r="R59439" s="10"/>
      <c r="T59439" s="10"/>
      <c r="U59439" s="10"/>
    </row>
    <row r="59440" s="1" customFormat="1" ht="22" customHeight="1" spans="1:21">
      <c r="A59440" s="10"/>
      <c r="K59440" s="10"/>
      <c r="Q59440" s="10"/>
      <c r="R59440" s="10"/>
      <c r="T59440" s="10"/>
      <c r="U59440" s="10"/>
    </row>
    <row r="59441" s="1" customFormat="1" ht="22" customHeight="1" spans="1:21">
      <c r="A59441" s="10"/>
      <c r="K59441" s="10"/>
      <c r="Q59441" s="10"/>
      <c r="R59441" s="10"/>
      <c r="T59441" s="10"/>
      <c r="U59441" s="10"/>
    </row>
    <row r="59442" s="1" customFormat="1" ht="22" customHeight="1" spans="1:21">
      <c r="A59442" s="10"/>
      <c r="K59442" s="10"/>
      <c r="Q59442" s="10"/>
      <c r="R59442" s="10"/>
      <c r="T59442" s="10"/>
      <c r="U59442" s="10"/>
    </row>
    <row r="59443" s="1" customFormat="1" ht="22" customHeight="1" spans="1:21">
      <c r="A59443" s="10"/>
      <c r="K59443" s="10"/>
      <c r="Q59443" s="10"/>
      <c r="R59443" s="10"/>
      <c r="T59443" s="10"/>
      <c r="U59443" s="10"/>
    </row>
    <row r="59444" s="1" customFormat="1" ht="22" customHeight="1" spans="1:21">
      <c r="A59444" s="10"/>
      <c r="K59444" s="10"/>
      <c r="Q59444" s="10"/>
      <c r="R59444" s="10"/>
      <c r="T59444" s="10"/>
      <c r="U59444" s="10"/>
    </row>
    <row r="59445" s="1" customFormat="1" ht="22" customHeight="1" spans="1:21">
      <c r="A59445" s="10"/>
      <c r="K59445" s="10"/>
      <c r="Q59445" s="10"/>
      <c r="R59445" s="10"/>
      <c r="T59445" s="10"/>
      <c r="U59445" s="10"/>
    </row>
    <row r="59446" s="1" customFormat="1" ht="22" customHeight="1" spans="1:21">
      <c r="A59446" s="10"/>
      <c r="K59446" s="10"/>
      <c r="Q59446" s="10"/>
      <c r="R59446" s="10"/>
      <c r="T59446" s="10"/>
      <c r="U59446" s="10"/>
    </row>
    <row r="59447" s="1" customFormat="1" ht="22" customHeight="1" spans="1:21">
      <c r="A59447" s="10"/>
      <c r="K59447" s="10"/>
      <c r="Q59447" s="10"/>
      <c r="R59447" s="10"/>
      <c r="T59447" s="10"/>
      <c r="U59447" s="10"/>
    </row>
    <row r="59448" s="1" customFormat="1" ht="22" customHeight="1" spans="1:21">
      <c r="A59448" s="10"/>
      <c r="K59448" s="10"/>
      <c r="Q59448" s="10"/>
      <c r="R59448" s="10"/>
      <c r="T59448" s="10"/>
      <c r="U59448" s="10"/>
    </row>
    <row r="59449" s="1" customFormat="1" ht="22" customHeight="1" spans="1:21">
      <c r="A59449" s="10"/>
      <c r="K59449" s="10"/>
      <c r="Q59449" s="10"/>
      <c r="R59449" s="10"/>
      <c r="T59449" s="10"/>
      <c r="U59449" s="10"/>
    </row>
    <row r="59450" s="1" customFormat="1" ht="22" customHeight="1" spans="1:21">
      <c r="A59450" s="10"/>
      <c r="K59450" s="10"/>
      <c r="Q59450" s="10"/>
      <c r="R59450" s="10"/>
      <c r="T59450" s="10"/>
      <c r="U59450" s="10"/>
    </row>
    <row r="59451" s="1" customFormat="1" ht="22" customHeight="1" spans="1:21">
      <c r="A59451" s="10"/>
      <c r="K59451" s="10"/>
      <c r="Q59451" s="10"/>
      <c r="R59451" s="10"/>
      <c r="T59451" s="10"/>
      <c r="U59451" s="10"/>
    </row>
    <row r="59452" s="1" customFormat="1" ht="22" customHeight="1" spans="1:21">
      <c r="A59452" s="10"/>
      <c r="K59452" s="10"/>
      <c r="Q59452" s="10"/>
      <c r="R59452" s="10"/>
      <c r="T59452" s="10"/>
      <c r="U59452" s="10"/>
    </row>
    <row r="59453" s="1" customFormat="1" ht="22" customHeight="1" spans="1:21">
      <c r="A59453" s="10"/>
      <c r="K59453" s="10"/>
      <c r="Q59453" s="10"/>
      <c r="R59453" s="10"/>
      <c r="T59453" s="10"/>
      <c r="U59453" s="10"/>
    </row>
    <row r="59454" s="1" customFormat="1" ht="22" customHeight="1" spans="1:21">
      <c r="A59454" s="10"/>
      <c r="K59454" s="10"/>
      <c r="Q59454" s="10"/>
      <c r="R59454" s="10"/>
      <c r="T59454" s="10"/>
      <c r="U59454" s="10"/>
    </row>
    <row r="59455" s="1" customFormat="1" ht="22" customHeight="1" spans="1:21">
      <c r="A59455" s="10"/>
      <c r="K59455" s="10"/>
      <c r="Q59455" s="10"/>
      <c r="R59455" s="10"/>
      <c r="T59455" s="10"/>
      <c r="U59455" s="10"/>
    </row>
    <row r="59456" s="1" customFormat="1" ht="22" customHeight="1" spans="1:21">
      <c r="A59456" s="10"/>
      <c r="K59456" s="10"/>
      <c r="Q59456" s="10"/>
      <c r="R59456" s="10"/>
      <c r="T59456" s="10"/>
      <c r="U59456" s="10"/>
    </row>
    <row r="59457" s="1" customFormat="1" ht="22" customHeight="1" spans="1:21">
      <c r="A59457" s="10"/>
      <c r="K59457" s="10"/>
      <c r="Q59457" s="10"/>
      <c r="R59457" s="10"/>
      <c r="T59457" s="10"/>
      <c r="U59457" s="10"/>
    </row>
    <row r="59458" s="1" customFormat="1" ht="22" customHeight="1" spans="1:21">
      <c r="A59458" s="10"/>
      <c r="K59458" s="10"/>
      <c r="Q59458" s="10"/>
      <c r="R59458" s="10"/>
      <c r="T59458" s="10"/>
      <c r="U59458" s="10"/>
    </row>
    <row r="59459" s="1" customFormat="1" ht="22" customHeight="1" spans="1:21">
      <c r="A59459" s="10"/>
      <c r="K59459" s="10"/>
      <c r="Q59459" s="10"/>
      <c r="R59459" s="10"/>
      <c r="T59459" s="10"/>
      <c r="U59459" s="10"/>
    </row>
    <row r="59460" s="1" customFormat="1" ht="22" customHeight="1" spans="1:21">
      <c r="A59460" s="10"/>
      <c r="K59460" s="10"/>
      <c r="Q59460" s="10"/>
      <c r="R59460" s="10"/>
      <c r="T59460" s="10"/>
      <c r="U59460" s="10"/>
    </row>
    <row r="59461" s="1" customFormat="1" ht="22" customHeight="1" spans="1:21">
      <c r="A59461" s="10"/>
      <c r="K59461" s="10"/>
      <c r="Q59461" s="10"/>
      <c r="R59461" s="10"/>
      <c r="T59461" s="10"/>
      <c r="U59461" s="10"/>
    </row>
    <row r="59462" s="1" customFormat="1" ht="22" customHeight="1" spans="1:21">
      <c r="A59462" s="10"/>
      <c r="K59462" s="10"/>
      <c r="Q59462" s="10"/>
      <c r="R59462" s="10"/>
      <c r="T59462" s="10"/>
      <c r="U59462" s="10"/>
    </row>
    <row r="59463" s="1" customFormat="1" ht="22" customHeight="1" spans="1:21">
      <c r="A59463" s="10"/>
      <c r="K59463" s="10"/>
      <c r="Q59463" s="10"/>
      <c r="R59463" s="10"/>
      <c r="T59463" s="10"/>
      <c r="U59463" s="10"/>
    </row>
    <row r="59464" s="1" customFormat="1" ht="22" customHeight="1" spans="1:21">
      <c r="A59464" s="10"/>
      <c r="K59464" s="10"/>
      <c r="Q59464" s="10"/>
      <c r="R59464" s="10"/>
      <c r="T59464" s="10"/>
      <c r="U59464" s="10"/>
    </row>
    <row r="59465" s="1" customFormat="1" ht="22" customHeight="1" spans="1:21">
      <c r="A59465" s="10"/>
      <c r="K59465" s="10"/>
      <c r="Q59465" s="10"/>
      <c r="R59465" s="10"/>
      <c r="T59465" s="10"/>
      <c r="U59465" s="10"/>
    </row>
    <row r="59466" s="1" customFormat="1" ht="22" customHeight="1" spans="1:21">
      <c r="A59466" s="10"/>
      <c r="K59466" s="10"/>
      <c r="Q59466" s="10"/>
      <c r="R59466" s="10"/>
      <c r="T59466" s="10"/>
      <c r="U59466" s="10"/>
    </row>
    <row r="59467" s="1" customFormat="1" ht="22" customHeight="1" spans="1:21">
      <c r="A59467" s="10"/>
      <c r="K59467" s="10"/>
      <c r="Q59467" s="10"/>
      <c r="R59467" s="10"/>
      <c r="T59467" s="10"/>
      <c r="U59467" s="10"/>
    </row>
    <row r="59468" s="1" customFormat="1" ht="22" customHeight="1" spans="1:21">
      <c r="A59468" s="10"/>
      <c r="K59468" s="10"/>
      <c r="Q59468" s="10"/>
      <c r="R59468" s="10"/>
      <c r="T59468" s="10"/>
      <c r="U59468" s="10"/>
    </row>
    <row r="59469" s="1" customFormat="1" ht="22" customHeight="1" spans="1:21">
      <c r="A59469" s="10"/>
      <c r="K59469" s="10"/>
      <c r="Q59469" s="10"/>
      <c r="R59469" s="10"/>
      <c r="T59469" s="10"/>
      <c r="U59469" s="10"/>
    </row>
    <row r="59470" s="1" customFormat="1" ht="22" customHeight="1" spans="1:21">
      <c r="A59470" s="10"/>
      <c r="K59470" s="10"/>
      <c r="Q59470" s="10"/>
      <c r="R59470" s="10"/>
      <c r="T59470" s="10"/>
      <c r="U59470" s="10"/>
    </row>
    <row r="59471" s="1" customFormat="1" ht="22" customHeight="1" spans="1:21">
      <c r="A59471" s="10"/>
      <c r="K59471" s="10"/>
      <c r="Q59471" s="10"/>
      <c r="R59471" s="10"/>
      <c r="T59471" s="10"/>
      <c r="U59471" s="10"/>
    </row>
    <row r="59472" s="1" customFormat="1" ht="22" customHeight="1" spans="1:21">
      <c r="A59472" s="10"/>
      <c r="K59472" s="10"/>
      <c r="Q59472" s="10"/>
      <c r="R59472" s="10"/>
      <c r="T59472" s="10"/>
      <c r="U59472" s="10"/>
    </row>
    <row r="59473" s="1" customFormat="1" ht="22" customHeight="1" spans="1:21">
      <c r="A59473" s="10"/>
      <c r="K59473" s="10"/>
      <c r="Q59473" s="10"/>
      <c r="R59473" s="10"/>
      <c r="T59473" s="10"/>
      <c r="U59473" s="10"/>
    </row>
    <row r="59474" s="1" customFormat="1" ht="22" customHeight="1" spans="1:21">
      <c r="A59474" s="10"/>
      <c r="K59474" s="10"/>
      <c r="Q59474" s="10"/>
      <c r="R59474" s="10"/>
      <c r="T59474" s="10"/>
      <c r="U59474" s="10"/>
    </row>
    <row r="59475" s="1" customFormat="1" ht="22" customHeight="1" spans="1:21">
      <c r="A59475" s="10"/>
      <c r="K59475" s="10"/>
      <c r="Q59475" s="10"/>
      <c r="R59475" s="10"/>
      <c r="T59475" s="10"/>
      <c r="U59475" s="10"/>
    </row>
    <row r="59476" s="1" customFormat="1" ht="22" customHeight="1" spans="1:21">
      <c r="A59476" s="10"/>
      <c r="K59476" s="10"/>
      <c r="Q59476" s="10"/>
      <c r="R59476" s="10"/>
      <c r="T59476" s="10"/>
      <c r="U59476" s="10"/>
    </row>
    <row r="59477" s="1" customFormat="1" ht="22" customHeight="1" spans="1:21">
      <c r="A59477" s="10"/>
      <c r="K59477" s="10"/>
      <c r="Q59477" s="10"/>
      <c r="R59477" s="10"/>
      <c r="T59477" s="10"/>
      <c r="U59477" s="10"/>
    </row>
    <row r="59478" s="1" customFormat="1" ht="22" customHeight="1" spans="1:21">
      <c r="A59478" s="10"/>
      <c r="K59478" s="10"/>
      <c r="Q59478" s="10"/>
      <c r="R59478" s="10"/>
      <c r="T59478" s="10"/>
      <c r="U59478" s="10"/>
    </row>
    <row r="59479" s="1" customFormat="1" ht="22" customHeight="1" spans="1:21">
      <c r="A59479" s="10"/>
      <c r="K59479" s="10"/>
      <c r="Q59479" s="10"/>
      <c r="R59479" s="10"/>
      <c r="T59479" s="10"/>
      <c r="U59479" s="10"/>
    </row>
    <row r="59480" s="1" customFormat="1" ht="22" customHeight="1" spans="1:21">
      <c r="A59480" s="10"/>
      <c r="K59480" s="10"/>
      <c r="Q59480" s="10"/>
      <c r="R59480" s="10"/>
      <c r="T59480" s="10"/>
      <c r="U59480" s="10"/>
    </row>
    <row r="59481" s="1" customFormat="1" ht="22" customHeight="1" spans="1:21">
      <c r="A59481" s="10"/>
      <c r="K59481" s="10"/>
      <c r="Q59481" s="10"/>
      <c r="R59481" s="10"/>
      <c r="T59481" s="10"/>
      <c r="U59481" s="10"/>
    </row>
    <row r="59482" s="1" customFormat="1" ht="22" customHeight="1" spans="1:21">
      <c r="A59482" s="10"/>
      <c r="K59482" s="10"/>
      <c r="Q59482" s="10"/>
      <c r="R59482" s="10"/>
      <c r="T59482" s="10"/>
      <c r="U59482" s="10"/>
    </row>
    <row r="59483" s="1" customFormat="1" ht="22" customHeight="1" spans="1:21">
      <c r="A59483" s="10"/>
      <c r="K59483" s="10"/>
      <c r="Q59483" s="10"/>
      <c r="R59483" s="10"/>
      <c r="T59483" s="10"/>
      <c r="U59483" s="10"/>
    </row>
    <row r="59484" s="1" customFormat="1" ht="22" customHeight="1" spans="1:21">
      <c r="A59484" s="10"/>
      <c r="K59484" s="10"/>
      <c r="Q59484" s="10"/>
      <c r="R59484" s="10"/>
      <c r="T59484" s="10"/>
      <c r="U59484" s="10"/>
    </row>
    <row r="59485" s="1" customFormat="1" ht="22" customHeight="1" spans="1:21">
      <c r="A59485" s="10"/>
      <c r="K59485" s="10"/>
      <c r="Q59485" s="10"/>
      <c r="R59485" s="10"/>
      <c r="T59485" s="10"/>
      <c r="U59485" s="10"/>
    </row>
    <row r="59486" s="1" customFormat="1" ht="22" customHeight="1" spans="1:21">
      <c r="A59486" s="10"/>
      <c r="K59486" s="10"/>
      <c r="Q59486" s="10"/>
      <c r="R59486" s="10"/>
      <c r="T59486" s="10"/>
      <c r="U59486" s="10"/>
    </row>
    <row r="59487" s="1" customFormat="1" ht="22" customHeight="1" spans="1:21">
      <c r="A59487" s="10"/>
      <c r="K59487" s="10"/>
      <c r="Q59487" s="10"/>
      <c r="R59487" s="10"/>
      <c r="T59487" s="10"/>
      <c r="U59487" s="10"/>
    </row>
    <row r="59488" s="1" customFormat="1" ht="22" customHeight="1" spans="1:21">
      <c r="A59488" s="10"/>
      <c r="K59488" s="10"/>
      <c r="Q59488" s="10"/>
      <c r="R59488" s="10"/>
      <c r="T59488" s="10"/>
      <c r="U59488" s="10"/>
    </row>
    <row r="59489" s="1" customFormat="1" ht="22" customHeight="1" spans="1:21">
      <c r="A59489" s="10"/>
      <c r="K59489" s="10"/>
      <c r="Q59489" s="10"/>
      <c r="R59489" s="10"/>
      <c r="T59489" s="10"/>
      <c r="U59489" s="10"/>
    </row>
    <row r="59490" s="1" customFormat="1" ht="22" customHeight="1" spans="1:21">
      <c r="A59490" s="10"/>
      <c r="K59490" s="10"/>
      <c r="Q59490" s="10"/>
      <c r="R59490" s="10"/>
      <c r="T59490" s="10"/>
      <c r="U59490" s="10"/>
    </row>
    <row r="59491" s="1" customFormat="1" ht="22" customHeight="1" spans="1:21">
      <c r="A59491" s="10"/>
      <c r="K59491" s="10"/>
      <c r="Q59491" s="10"/>
      <c r="R59491" s="10"/>
      <c r="T59491" s="10"/>
      <c r="U59491" s="10"/>
    </row>
    <row r="59492" s="1" customFormat="1" ht="22" customHeight="1" spans="1:21">
      <c r="A59492" s="10"/>
      <c r="K59492" s="10"/>
      <c r="Q59492" s="10"/>
      <c r="R59492" s="10"/>
      <c r="T59492" s="10"/>
      <c r="U59492" s="10"/>
    </row>
    <row r="59493" s="1" customFormat="1" ht="22" customHeight="1" spans="1:21">
      <c r="A59493" s="10"/>
      <c r="K59493" s="10"/>
      <c r="Q59493" s="10"/>
      <c r="R59493" s="10"/>
      <c r="T59493" s="10"/>
      <c r="U59493" s="10"/>
    </row>
    <row r="59494" s="1" customFormat="1" ht="22" customHeight="1" spans="1:21">
      <c r="A59494" s="10"/>
      <c r="K59494" s="10"/>
      <c r="Q59494" s="10"/>
      <c r="R59494" s="10"/>
      <c r="T59494" s="10"/>
      <c r="U59494" s="10"/>
    </row>
    <row r="59495" s="1" customFormat="1" ht="22" customHeight="1" spans="1:21">
      <c r="A59495" s="10"/>
      <c r="K59495" s="10"/>
      <c r="Q59495" s="10"/>
      <c r="R59495" s="10"/>
      <c r="T59495" s="10"/>
      <c r="U59495" s="10"/>
    </row>
    <row r="59496" s="1" customFormat="1" ht="22" customHeight="1" spans="1:21">
      <c r="A59496" s="10"/>
      <c r="K59496" s="10"/>
      <c r="Q59496" s="10"/>
      <c r="R59496" s="10"/>
      <c r="T59496" s="10"/>
      <c r="U59496" s="10"/>
    </row>
    <row r="59497" s="1" customFormat="1" ht="22" customHeight="1" spans="1:21">
      <c r="A59497" s="10"/>
      <c r="K59497" s="10"/>
      <c r="Q59497" s="10"/>
      <c r="R59497" s="10"/>
      <c r="T59497" s="10"/>
      <c r="U59497" s="10"/>
    </row>
    <row r="59498" s="1" customFormat="1" ht="22" customHeight="1" spans="1:21">
      <c r="A59498" s="10"/>
      <c r="K59498" s="10"/>
      <c r="Q59498" s="10"/>
      <c r="R59498" s="10"/>
      <c r="T59498" s="10"/>
      <c r="U59498" s="10"/>
    </row>
    <row r="59499" s="1" customFormat="1" ht="22" customHeight="1" spans="1:21">
      <c r="A59499" s="10"/>
      <c r="K59499" s="10"/>
      <c r="Q59499" s="10"/>
      <c r="R59499" s="10"/>
      <c r="T59499" s="10"/>
      <c r="U59499" s="10"/>
    </row>
    <row r="59500" s="1" customFormat="1" ht="22" customHeight="1" spans="1:21">
      <c r="A59500" s="10"/>
      <c r="K59500" s="10"/>
      <c r="Q59500" s="10"/>
      <c r="R59500" s="10"/>
      <c r="T59500" s="10"/>
      <c r="U59500" s="10"/>
    </row>
    <row r="59501" s="1" customFormat="1" ht="22" customHeight="1" spans="1:21">
      <c r="A59501" s="10"/>
      <c r="K59501" s="10"/>
      <c r="Q59501" s="10"/>
      <c r="R59501" s="10"/>
      <c r="T59501" s="10"/>
      <c r="U59501" s="10"/>
    </row>
    <row r="59502" s="1" customFormat="1" ht="22" customHeight="1" spans="1:21">
      <c r="A59502" s="10"/>
      <c r="K59502" s="10"/>
      <c r="Q59502" s="10"/>
      <c r="R59502" s="10"/>
      <c r="T59502" s="10"/>
      <c r="U59502" s="10"/>
    </row>
    <row r="59503" s="1" customFormat="1" ht="22" customHeight="1" spans="1:21">
      <c r="A59503" s="10"/>
      <c r="K59503" s="10"/>
      <c r="Q59503" s="10"/>
      <c r="R59503" s="10"/>
      <c r="T59503" s="10"/>
      <c r="U59503" s="10"/>
    </row>
    <row r="59504" s="1" customFormat="1" ht="22" customHeight="1" spans="1:21">
      <c r="A59504" s="10"/>
      <c r="K59504" s="10"/>
      <c r="Q59504" s="10"/>
      <c r="R59504" s="10"/>
      <c r="T59504" s="10"/>
      <c r="U59504" s="10"/>
    </row>
    <row r="59505" s="1" customFormat="1" ht="22" customHeight="1" spans="1:21">
      <c r="A59505" s="10"/>
      <c r="K59505" s="10"/>
      <c r="Q59505" s="10"/>
      <c r="R59505" s="10"/>
      <c r="T59505" s="10"/>
      <c r="U59505" s="10"/>
    </row>
    <row r="59506" s="1" customFormat="1" ht="22" customHeight="1" spans="1:21">
      <c r="A59506" s="10"/>
      <c r="K59506" s="10"/>
      <c r="Q59506" s="10"/>
      <c r="R59506" s="10"/>
      <c r="T59506" s="10"/>
      <c r="U59506" s="10"/>
    </row>
    <row r="59507" s="1" customFormat="1" ht="22" customHeight="1" spans="1:21">
      <c r="A59507" s="10"/>
      <c r="K59507" s="10"/>
      <c r="Q59507" s="10"/>
      <c r="R59507" s="10"/>
      <c r="T59507" s="10"/>
      <c r="U59507" s="10"/>
    </row>
    <row r="59508" s="1" customFormat="1" ht="22" customHeight="1" spans="1:21">
      <c r="A59508" s="10"/>
      <c r="K59508" s="10"/>
      <c r="Q59508" s="10"/>
      <c r="R59508" s="10"/>
      <c r="T59508" s="10"/>
      <c r="U59508" s="10"/>
    </row>
    <row r="59509" s="1" customFormat="1" ht="22" customHeight="1" spans="1:21">
      <c r="A59509" s="10"/>
      <c r="K59509" s="10"/>
      <c r="Q59509" s="10"/>
      <c r="R59509" s="10"/>
      <c r="T59509" s="10"/>
      <c r="U59509" s="10"/>
    </row>
    <row r="59510" s="1" customFormat="1" ht="22" customHeight="1" spans="1:21">
      <c r="A59510" s="10"/>
      <c r="K59510" s="10"/>
      <c r="Q59510" s="10"/>
      <c r="R59510" s="10"/>
      <c r="T59510" s="10"/>
      <c r="U59510" s="10"/>
    </row>
    <row r="59511" s="1" customFormat="1" ht="22" customHeight="1" spans="1:21">
      <c r="A59511" s="10"/>
      <c r="K59511" s="10"/>
      <c r="Q59511" s="10"/>
      <c r="R59511" s="10"/>
      <c r="T59511" s="10"/>
      <c r="U59511" s="10"/>
    </row>
    <row r="59512" s="1" customFormat="1" ht="22" customHeight="1" spans="1:21">
      <c r="A59512" s="10"/>
      <c r="K59512" s="10"/>
      <c r="Q59512" s="10"/>
      <c r="R59512" s="10"/>
      <c r="T59512" s="10"/>
      <c r="U59512" s="10"/>
    </row>
    <row r="59513" s="1" customFormat="1" ht="22" customHeight="1" spans="1:21">
      <c r="A59513" s="10"/>
      <c r="K59513" s="10"/>
      <c r="Q59513" s="10"/>
      <c r="R59513" s="10"/>
      <c r="T59513" s="10"/>
      <c r="U59513" s="10"/>
    </row>
    <row r="59514" s="1" customFormat="1" ht="22" customHeight="1" spans="1:21">
      <c r="A59514" s="10"/>
      <c r="K59514" s="10"/>
      <c r="Q59514" s="10"/>
      <c r="R59514" s="10"/>
      <c r="T59514" s="10"/>
      <c r="U59514" s="10"/>
    </row>
    <row r="59515" s="1" customFormat="1" ht="22" customHeight="1" spans="1:21">
      <c r="A59515" s="10"/>
      <c r="K59515" s="10"/>
      <c r="Q59515" s="10"/>
      <c r="R59515" s="10"/>
      <c r="T59515" s="10"/>
      <c r="U59515" s="10"/>
    </row>
    <row r="59516" s="1" customFormat="1" ht="22" customHeight="1" spans="1:21">
      <c r="A59516" s="10"/>
      <c r="K59516" s="10"/>
      <c r="Q59516" s="10"/>
      <c r="R59516" s="10"/>
      <c r="T59516" s="10"/>
      <c r="U59516" s="10"/>
    </row>
    <row r="59517" s="1" customFormat="1" ht="22" customHeight="1" spans="1:21">
      <c r="A59517" s="10"/>
      <c r="K59517" s="10"/>
      <c r="Q59517" s="10"/>
      <c r="R59517" s="10"/>
      <c r="T59517" s="10"/>
      <c r="U59517" s="10"/>
    </row>
    <row r="59518" s="1" customFormat="1" ht="22" customHeight="1" spans="1:21">
      <c r="A59518" s="10"/>
      <c r="K59518" s="10"/>
      <c r="Q59518" s="10"/>
      <c r="R59518" s="10"/>
      <c r="T59518" s="10"/>
      <c r="U59518" s="10"/>
    </row>
    <row r="59519" s="1" customFormat="1" ht="22" customHeight="1" spans="1:21">
      <c r="A59519" s="10"/>
      <c r="K59519" s="10"/>
      <c r="Q59519" s="10"/>
      <c r="R59519" s="10"/>
      <c r="T59519" s="10"/>
      <c r="U59519" s="10"/>
    </row>
    <row r="59520" s="1" customFormat="1" ht="22" customHeight="1" spans="1:21">
      <c r="A59520" s="10"/>
      <c r="K59520" s="10"/>
      <c r="Q59520" s="10"/>
      <c r="R59520" s="10"/>
      <c r="T59520" s="10"/>
      <c r="U59520" s="10"/>
    </row>
    <row r="59521" s="1" customFormat="1" ht="22" customHeight="1" spans="1:21">
      <c r="A59521" s="10"/>
      <c r="K59521" s="10"/>
      <c r="Q59521" s="10"/>
      <c r="R59521" s="10"/>
      <c r="T59521" s="10"/>
      <c r="U59521" s="10"/>
    </row>
    <row r="59522" s="1" customFormat="1" ht="22" customHeight="1" spans="1:21">
      <c r="A59522" s="10"/>
      <c r="K59522" s="10"/>
      <c r="Q59522" s="10"/>
      <c r="R59522" s="10"/>
      <c r="T59522" s="10"/>
      <c r="U59522" s="10"/>
    </row>
    <row r="59523" s="1" customFormat="1" ht="22" customHeight="1" spans="1:21">
      <c r="A59523" s="10"/>
      <c r="K59523" s="10"/>
      <c r="Q59523" s="10"/>
      <c r="R59523" s="10"/>
      <c r="T59523" s="10"/>
      <c r="U59523" s="10"/>
    </row>
    <row r="59524" s="1" customFormat="1" ht="22" customHeight="1" spans="1:21">
      <c r="A59524" s="10"/>
      <c r="K59524" s="10"/>
      <c r="Q59524" s="10"/>
      <c r="R59524" s="10"/>
      <c r="T59524" s="10"/>
      <c r="U59524" s="10"/>
    </row>
    <row r="59525" s="1" customFormat="1" ht="22" customHeight="1" spans="1:21">
      <c r="A59525" s="10"/>
      <c r="K59525" s="10"/>
      <c r="Q59525" s="10"/>
      <c r="R59525" s="10"/>
      <c r="T59525" s="10"/>
      <c r="U59525" s="10"/>
    </row>
    <row r="59526" s="1" customFormat="1" ht="22" customHeight="1" spans="1:21">
      <c r="A59526" s="10"/>
      <c r="K59526" s="10"/>
      <c r="Q59526" s="10"/>
      <c r="R59526" s="10"/>
      <c r="T59526" s="10"/>
      <c r="U59526" s="10"/>
    </row>
    <row r="59527" s="1" customFormat="1" ht="22" customHeight="1" spans="1:21">
      <c r="A59527" s="10"/>
      <c r="K59527" s="10"/>
      <c r="Q59527" s="10"/>
      <c r="R59527" s="10"/>
      <c r="T59527" s="10"/>
      <c r="U59527" s="10"/>
    </row>
    <row r="59528" s="1" customFormat="1" ht="22" customHeight="1" spans="1:21">
      <c r="A59528" s="10"/>
      <c r="K59528" s="10"/>
      <c r="Q59528" s="10"/>
      <c r="R59528" s="10"/>
      <c r="T59528" s="10"/>
      <c r="U59528" s="10"/>
    </row>
    <row r="59529" s="1" customFormat="1" ht="22" customHeight="1" spans="1:21">
      <c r="A59529" s="10"/>
      <c r="K59529" s="10"/>
      <c r="Q59529" s="10"/>
      <c r="R59529" s="10"/>
      <c r="T59529" s="10"/>
      <c r="U59529" s="10"/>
    </row>
    <row r="59530" s="1" customFormat="1" ht="22" customHeight="1" spans="1:21">
      <c r="A59530" s="10"/>
      <c r="K59530" s="10"/>
      <c r="Q59530" s="10"/>
      <c r="R59530" s="10"/>
      <c r="T59530" s="10"/>
      <c r="U59530" s="10"/>
    </row>
    <row r="59531" s="1" customFormat="1" ht="22" customHeight="1" spans="1:21">
      <c r="A59531" s="10"/>
      <c r="K59531" s="10"/>
      <c r="Q59531" s="10"/>
      <c r="R59531" s="10"/>
      <c r="T59531" s="10"/>
      <c r="U59531" s="10"/>
    </row>
    <row r="59532" s="1" customFormat="1" ht="22" customHeight="1" spans="1:21">
      <c r="A59532" s="10"/>
      <c r="K59532" s="10"/>
      <c r="Q59532" s="10"/>
      <c r="R59532" s="10"/>
      <c r="T59532" s="10"/>
      <c r="U59532" s="10"/>
    </row>
    <row r="59533" s="1" customFormat="1" ht="22" customHeight="1" spans="1:21">
      <c r="A59533" s="10"/>
      <c r="K59533" s="10"/>
      <c r="Q59533" s="10"/>
      <c r="R59533" s="10"/>
      <c r="T59533" s="10"/>
      <c r="U59533" s="10"/>
    </row>
    <row r="59534" s="1" customFormat="1" ht="22" customHeight="1" spans="1:21">
      <c r="A59534" s="10"/>
      <c r="K59534" s="10"/>
      <c r="Q59534" s="10"/>
      <c r="R59534" s="10"/>
      <c r="T59534" s="10"/>
      <c r="U59534" s="10"/>
    </row>
    <row r="59535" s="1" customFormat="1" ht="22" customHeight="1" spans="1:21">
      <c r="A59535" s="10"/>
      <c r="K59535" s="10"/>
      <c r="Q59535" s="10"/>
      <c r="R59535" s="10"/>
      <c r="T59535" s="10"/>
      <c r="U59535" s="10"/>
    </row>
    <row r="59536" s="1" customFormat="1" ht="22" customHeight="1" spans="1:21">
      <c r="A59536" s="10"/>
      <c r="K59536" s="10"/>
      <c r="Q59536" s="10"/>
      <c r="R59536" s="10"/>
      <c r="T59536" s="10"/>
      <c r="U59536" s="10"/>
    </row>
    <row r="59537" s="1" customFormat="1" ht="22" customHeight="1" spans="1:21">
      <c r="A59537" s="10"/>
      <c r="K59537" s="10"/>
      <c r="Q59537" s="10"/>
      <c r="R59537" s="10"/>
      <c r="T59537" s="10"/>
      <c r="U59537" s="10"/>
    </row>
    <row r="59538" s="1" customFormat="1" ht="22" customHeight="1" spans="1:21">
      <c r="A59538" s="10"/>
      <c r="K59538" s="10"/>
      <c r="Q59538" s="10"/>
      <c r="R59538" s="10"/>
      <c r="T59538" s="10"/>
      <c r="U59538" s="10"/>
    </row>
    <row r="59539" s="1" customFormat="1" ht="22" customHeight="1" spans="1:21">
      <c r="A59539" s="10"/>
      <c r="K59539" s="10"/>
      <c r="Q59539" s="10"/>
      <c r="R59539" s="10"/>
      <c r="T59539" s="10"/>
      <c r="U59539" s="10"/>
    </row>
    <row r="59540" s="1" customFormat="1" ht="22" customHeight="1" spans="1:21">
      <c r="A59540" s="10"/>
      <c r="K59540" s="10"/>
      <c r="Q59540" s="10"/>
      <c r="R59540" s="10"/>
      <c r="T59540" s="10"/>
      <c r="U59540" s="10"/>
    </row>
    <row r="59541" s="1" customFormat="1" ht="22" customHeight="1" spans="1:21">
      <c r="A59541" s="10"/>
      <c r="K59541" s="10"/>
      <c r="Q59541" s="10"/>
      <c r="R59541" s="10"/>
      <c r="T59541" s="10"/>
      <c r="U59541" s="10"/>
    </row>
    <row r="59542" s="1" customFormat="1" ht="22" customHeight="1" spans="1:21">
      <c r="A59542" s="10"/>
      <c r="K59542" s="10"/>
      <c r="Q59542" s="10"/>
      <c r="R59542" s="10"/>
      <c r="T59542" s="10"/>
      <c r="U59542" s="10"/>
    </row>
    <row r="59543" s="1" customFormat="1" ht="22" customHeight="1" spans="1:21">
      <c r="A59543" s="10"/>
      <c r="K59543" s="10"/>
      <c r="Q59543" s="10"/>
      <c r="R59543" s="10"/>
      <c r="T59543" s="10"/>
      <c r="U59543" s="10"/>
    </row>
    <row r="59544" s="1" customFormat="1" ht="22" customHeight="1" spans="1:21">
      <c r="A59544" s="10"/>
      <c r="K59544" s="10"/>
      <c r="Q59544" s="10"/>
      <c r="R59544" s="10"/>
      <c r="T59544" s="10"/>
      <c r="U59544" s="10"/>
    </row>
    <row r="59545" s="1" customFormat="1" ht="22" customHeight="1" spans="1:21">
      <c r="A59545" s="10"/>
      <c r="K59545" s="10"/>
      <c r="Q59545" s="10"/>
      <c r="R59545" s="10"/>
      <c r="T59545" s="10"/>
      <c r="U59545" s="10"/>
    </row>
    <row r="59546" s="1" customFormat="1" ht="22" customHeight="1" spans="1:21">
      <c r="A59546" s="10"/>
      <c r="K59546" s="10"/>
      <c r="Q59546" s="10"/>
      <c r="R59546" s="10"/>
      <c r="T59546" s="10"/>
      <c r="U59546" s="10"/>
    </row>
    <row r="59547" s="1" customFormat="1" ht="22" customHeight="1" spans="1:21">
      <c r="A59547" s="10"/>
      <c r="K59547" s="10"/>
      <c r="Q59547" s="10"/>
      <c r="R59547" s="10"/>
      <c r="T59547" s="10"/>
      <c r="U59547" s="10"/>
    </row>
    <row r="59548" s="1" customFormat="1" ht="22" customHeight="1" spans="1:21">
      <c r="A59548" s="10"/>
      <c r="K59548" s="10"/>
      <c r="Q59548" s="10"/>
      <c r="R59548" s="10"/>
      <c r="T59548" s="10"/>
      <c r="U59548" s="10"/>
    </row>
    <row r="59549" s="1" customFormat="1" ht="22" customHeight="1" spans="1:21">
      <c r="A59549" s="10"/>
      <c r="K59549" s="10"/>
      <c r="Q59549" s="10"/>
      <c r="R59549" s="10"/>
      <c r="T59549" s="10"/>
      <c r="U59549" s="10"/>
    </row>
    <row r="59550" s="1" customFormat="1" ht="22" customHeight="1" spans="1:21">
      <c r="A59550" s="10"/>
      <c r="K59550" s="10"/>
      <c r="Q59550" s="10"/>
      <c r="R59550" s="10"/>
      <c r="T59550" s="10"/>
      <c r="U59550" s="10"/>
    </row>
    <row r="59551" s="1" customFormat="1" ht="22" customHeight="1" spans="1:21">
      <c r="A59551" s="10"/>
      <c r="K59551" s="10"/>
      <c r="Q59551" s="10"/>
      <c r="R59551" s="10"/>
      <c r="T59551" s="10"/>
      <c r="U59551" s="10"/>
    </row>
    <row r="59552" s="1" customFormat="1" ht="22" customHeight="1" spans="1:21">
      <c r="A59552" s="10"/>
      <c r="K59552" s="10"/>
      <c r="Q59552" s="10"/>
      <c r="R59552" s="10"/>
      <c r="T59552" s="10"/>
      <c r="U59552" s="10"/>
    </row>
    <row r="59553" s="1" customFormat="1" ht="22" customHeight="1" spans="1:21">
      <c r="A59553" s="10"/>
      <c r="K59553" s="10"/>
      <c r="Q59553" s="10"/>
      <c r="R59553" s="10"/>
      <c r="T59553" s="10"/>
      <c r="U59553" s="10"/>
    </row>
    <row r="59554" s="1" customFormat="1" ht="22" customHeight="1" spans="1:21">
      <c r="A59554" s="10"/>
      <c r="K59554" s="10"/>
      <c r="Q59554" s="10"/>
      <c r="R59554" s="10"/>
      <c r="T59554" s="10"/>
      <c r="U59554" s="10"/>
    </row>
    <row r="59555" s="1" customFormat="1" ht="22" customHeight="1" spans="1:21">
      <c r="A59555" s="10"/>
      <c r="K59555" s="10"/>
      <c r="Q59555" s="10"/>
      <c r="R59555" s="10"/>
      <c r="T59555" s="10"/>
      <c r="U59555" s="10"/>
    </row>
    <row r="59556" s="1" customFormat="1" ht="22" customHeight="1" spans="1:21">
      <c r="A59556" s="10"/>
      <c r="K59556" s="10"/>
      <c r="Q59556" s="10"/>
      <c r="R59556" s="10"/>
      <c r="T59556" s="10"/>
      <c r="U59556" s="10"/>
    </row>
    <row r="59557" s="1" customFormat="1" ht="22" customHeight="1" spans="1:21">
      <c r="A59557" s="10"/>
      <c r="K59557" s="10"/>
      <c r="Q59557" s="10"/>
      <c r="R59557" s="10"/>
      <c r="T59557" s="10"/>
      <c r="U59557" s="10"/>
    </row>
    <row r="59558" s="1" customFormat="1" ht="22" customHeight="1" spans="1:21">
      <c r="A59558" s="10"/>
      <c r="K59558" s="10"/>
      <c r="Q59558" s="10"/>
      <c r="R59558" s="10"/>
      <c r="T59558" s="10"/>
      <c r="U59558" s="10"/>
    </row>
    <row r="59559" s="1" customFormat="1" ht="22" customHeight="1" spans="1:21">
      <c r="A59559" s="10"/>
      <c r="K59559" s="10"/>
      <c r="Q59559" s="10"/>
      <c r="R59559" s="10"/>
      <c r="T59559" s="10"/>
      <c r="U59559" s="10"/>
    </row>
    <row r="59560" s="1" customFormat="1" ht="22" customHeight="1" spans="1:21">
      <c r="A59560" s="10"/>
      <c r="K59560" s="10"/>
      <c r="Q59560" s="10"/>
      <c r="R59560" s="10"/>
      <c r="T59560" s="10"/>
      <c r="U59560" s="10"/>
    </row>
    <row r="59561" s="1" customFormat="1" ht="22" customHeight="1" spans="1:21">
      <c r="A59561" s="10"/>
      <c r="K59561" s="10"/>
      <c r="Q59561" s="10"/>
      <c r="R59561" s="10"/>
      <c r="T59561" s="10"/>
      <c r="U59561" s="10"/>
    </row>
    <row r="59562" s="1" customFormat="1" ht="22" customHeight="1" spans="1:21">
      <c r="A59562" s="10"/>
      <c r="K59562" s="10"/>
      <c r="Q59562" s="10"/>
      <c r="R59562" s="10"/>
      <c r="T59562" s="10"/>
      <c r="U59562" s="10"/>
    </row>
    <row r="59563" s="1" customFormat="1" ht="22" customHeight="1" spans="1:21">
      <c r="A59563" s="10"/>
      <c r="K59563" s="10"/>
      <c r="Q59563" s="10"/>
      <c r="R59563" s="10"/>
      <c r="T59563" s="10"/>
      <c r="U59563" s="10"/>
    </row>
    <row r="59564" s="1" customFormat="1" ht="22" customHeight="1" spans="1:21">
      <c r="A59564" s="10"/>
      <c r="K59564" s="10"/>
      <c r="Q59564" s="10"/>
      <c r="R59564" s="10"/>
      <c r="T59564" s="10"/>
      <c r="U59564" s="10"/>
    </row>
    <row r="59565" s="1" customFormat="1" ht="22" customHeight="1" spans="1:21">
      <c r="A59565" s="10"/>
      <c r="K59565" s="10"/>
      <c r="Q59565" s="10"/>
      <c r="R59565" s="10"/>
      <c r="T59565" s="10"/>
      <c r="U59565" s="10"/>
    </row>
    <row r="59566" s="1" customFormat="1" ht="22" customHeight="1" spans="1:21">
      <c r="A59566" s="10"/>
      <c r="K59566" s="10"/>
      <c r="Q59566" s="10"/>
      <c r="R59566" s="10"/>
      <c r="T59566" s="10"/>
      <c r="U59566" s="10"/>
    </row>
    <row r="59567" s="1" customFormat="1" ht="22" customHeight="1" spans="1:21">
      <c r="A59567" s="10"/>
      <c r="K59567" s="10"/>
      <c r="Q59567" s="10"/>
      <c r="R59567" s="10"/>
      <c r="T59567" s="10"/>
      <c r="U59567" s="10"/>
    </row>
    <row r="59568" s="1" customFormat="1" ht="22" customHeight="1" spans="1:21">
      <c r="A59568" s="10"/>
      <c r="K59568" s="10"/>
      <c r="Q59568" s="10"/>
      <c r="R59568" s="10"/>
      <c r="T59568" s="10"/>
      <c r="U59568" s="10"/>
    </row>
    <row r="59569" s="1" customFormat="1" ht="22" customHeight="1" spans="1:21">
      <c r="A59569" s="10"/>
      <c r="K59569" s="10"/>
      <c r="Q59569" s="10"/>
      <c r="R59569" s="10"/>
      <c r="T59569" s="10"/>
      <c r="U59569" s="10"/>
    </row>
    <row r="59570" s="1" customFormat="1" ht="22" customHeight="1" spans="1:21">
      <c r="A59570" s="10"/>
      <c r="K59570" s="10"/>
      <c r="Q59570" s="10"/>
      <c r="R59570" s="10"/>
      <c r="T59570" s="10"/>
      <c r="U59570" s="10"/>
    </row>
    <row r="59571" s="1" customFormat="1" ht="22" customHeight="1" spans="1:21">
      <c r="A59571" s="10"/>
      <c r="K59571" s="10"/>
      <c r="Q59571" s="10"/>
      <c r="R59571" s="10"/>
      <c r="T59571" s="10"/>
      <c r="U59571" s="10"/>
    </row>
    <row r="59572" s="1" customFormat="1" ht="22" customHeight="1" spans="1:21">
      <c r="A59572" s="10"/>
      <c r="K59572" s="10"/>
      <c r="Q59572" s="10"/>
      <c r="R59572" s="10"/>
      <c r="T59572" s="10"/>
      <c r="U59572" s="10"/>
    </row>
    <row r="59573" s="1" customFormat="1" ht="22" customHeight="1" spans="1:21">
      <c r="A59573" s="10"/>
      <c r="K59573" s="10"/>
      <c r="Q59573" s="10"/>
      <c r="R59573" s="10"/>
      <c r="T59573" s="10"/>
      <c r="U59573" s="10"/>
    </row>
    <row r="59574" s="1" customFormat="1" ht="22" customHeight="1" spans="1:21">
      <c r="A59574" s="10"/>
      <c r="K59574" s="10"/>
      <c r="Q59574" s="10"/>
      <c r="R59574" s="10"/>
      <c r="T59574" s="10"/>
      <c r="U59574" s="10"/>
    </row>
    <row r="59575" s="1" customFormat="1" ht="22" customHeight="1" spans="1:21">
      <c r="A59575" s="10"/>
      <c r="K59575" s="10"/>
      <c r="Q59575" s="10"/>
      <c r="R59575" s="10"/>
      <c r="T59575" s="10"/>
      <c r="U59575" s="10"/>
    </row>
    <row r="59576" s="1" customFormat="1" ht="22" customHeight="1" spans="1:21">
      <c r="A59576" s="10"/>
      <c r="K59576" s="10"/>
      <c r="Q59576" s="10"/>
      <c r="R59576" s="10"/>
      <c r="T59576" s="10"/>
      <c r="U59576" s="10"/>
    </row>
    <row r="59577" s="1" customFormat="1" ht="22" customHeight="1" spans="1:21">
      <c r="A59577" s="10"/>
      <c r="K59577" s="10"/>
      <c r="Q59577" s="10"/>
      <c r="R59577" s="10"/>
      <c r="T59577" s="10"/>
      <c r="U59577" s="10"/>
    </row>
    <row r="59578" s="1" customFormat="1" ht="22" customHeight="1" spans="1:21">
      <c r="A59578" s="10"/>
      <c r="K59578" s="10"/>
      <c r="Q59578" s="10"/>
      <c r="R59578" s="10"/>
      <c r="T59578" s="10"/>
      <c r="U59578" s="10"/>
    </row>
    <row r="59579" s="1" customFormat="1" ht="22" customHeight="1" spans="1:21">
      <c r="A59579" s="10"/>
      <c r="K59579" s="10"/>
      <c r="Q59579" s="10"/>
      <c r="R59579" s="10"/>
      <c r="T59579" s="10"/>
      <c r="U59579" s="10"/>
    </row>
    <row r="59580" s="1" customFormat="1" ht="22" customHeight="1" spans="1:21">
      <c r="A59580" s="10"/>
      <c r="K59580" s="10"/>
      <c r="Q59580" s="10"/>
      <c r="R59580" s="10"/>
      <c r="T59580" s="10"/>
      <c r="U59580" s="10"/>
    </row>
    <row r="59581" s="1" customFormat="1" ht="22" customHeight="1" spans="1:21">
      <c r="A59581" s="10"/>
      <c r="K59581" s="10"/>
      <c r="Q59581" s="10"/>
      <c r="R59581" s="10"/>
      <c r="T59581" s="10"/>
      <c r="U59581" s="10"/>
    </row>
    <row r="59582" s="1" customFormat="1" ht="22" customHeight="1" spans="1:21">
      <c r="A59582" s="10"/>
      <c r="K59582" s="10"/>
      <c r="Q59582" s="10"/>
      <c r="R59582" s="10"/>
      <c r="T59582" s="10"/>
      <c r="U59582" s="10"/>
    </row>
    <row r="59583" s="1" customFormat="1" ht="22" customHeight="1" spans="1:21">
      <c r="A59583" s="10"/>
      <c r="K59583" s="10"/>
      <c r="Q59583" s="10"/>
      <c r="R59583" s="10"/>
      <c r="T59583" s="10"/>
      <c r="U59583" s="10"/>
    </row>
    <row r="59584" s="1" customFormat="1" ht="22" customHeight="1" spans="1:21">
      <c r="A59584" s="10"/>
      <c r="K59584" s="10"/>
      <c r="Q59584" s="10"/>
      <c r="R59584" s="10"/>
      <c r="T59584" s="10"/>
      <c r="U59584" s="10"/>
    </row>
    <row r="59585" s="1" customFormat="1" ht="22" customHeight="1" spans="1:21">
      <c r="A59585" s="10"/>
      <c r="K59585" s="10"/>
      <c r="Q59585" s="10"/>
      <c r="R59585" s="10"/>
      <c r="T59585" s="10"/>
      <c r="U59585" s="10"/>
    </row>
    <row r="59586" s="1" customFormat="1" ht="22" customHeight="1" spans="1:21">
      <c r="A59586" s="10"/>
      <c r="K59586" s="10"/>
      <c r="Q59586" s="10"/>
      <c r="R59586" s="10"/>
      <c r="T59586" s="10"/>
      <c r="U59586" s="10"/>
    </row>
    <row r="59587" s="1" customFormat="1" ht="22" customHeight="1" spans="1:21">
      <c r="A59587" s="10"/>
      <c r="K59587" s="10"/>
      <c r="Q59587" s="10"/>
      <c r="R59587" s="10"/>
      <c r="T59587" s="10"/>
      <c r="U59587" s="10"/>
    </row>
    <row r="59588" s="1" customFormat="1" ht="22" customHeight="1" spans="1:21">
      <c r="A59588" s="10"/>
      <c r="K59588" s="10"/>
      <c r="Q59588" s="10"/>
      <c r="R59588" s="10"/>
      <c r="T59588" s="10"/>
      <c r="U59588" s="10"/>
    </row>
    <row r="59589" s="1" customFormat="1" ht="22" customHeight="1" spans="1:21">
      <c r="A59589" s="10"/>
      <c r="K59589" s="10"/>
      <c r="Q59589" s="10"/>
      <c r="R59589" s="10"/>
      <c r="T59589" s="10"/>
      <c r="U59589" s="10"/>
    </row>
    <row r="59590" s="1" customFormat="1" ht="22" customHeight="1" spans="1:21">
      <c r="A59590" s="10"/>
      <c r="K59590" s="10"/>
      <c r="Q59590" s="10"/>
      <c r="R59590" s="10"/>
      <c r="T59590" s="10"/>
      <c r="U59590" s="10"/>
    </row>
    <row r="59591" s="1" customFormat="1" ht="22" customHeight="1" spans="1:21">
      <c r="A59591" s="10"/>
      <c r="K59591" s="10"/>
      <c r="Q59591" s="10"/>
      <c r="R59591" s="10"/>
      <c r="T59591" s="10"/>
      <c r="U59591" s="10"/>
    </row>
    <row r="59592" s="1" customFormat="1" ht="22" customHeight="1" spans="1:21">
      <c r="A59592" s="10"/>
      <c r="K59592" s="10"/>
      <c r="Q59592" s="10"/>
      <c r="R59592" s="10"/>
      <c r="T59592" s="10"/>
      <c r="U59592" s="10"/>
    </row>
    <row r="59593" s="1" customFormat="1" ht="22" customHeight="1" spans="1:21">
      <c r="A59593" s="10"/>
      <c r="K59593" s="10"/>
      <c r="Q59593" s="10"/>
      <c r="R59593" s="10"/>
      <c r="T59593" s="10"/>
      <c r="U59593" s="10"/>
    </row>
    <row r="59594" s="1" customFormat="1" ht="22" customHeight="1" spans="1:21">
      <c r="A59594" s="10"/>
      <c r="K59594" s="10"/>
      <c r="Q59594" s="10"/>
      <c r="R59594" s="10"/>
      <c r="T59594" s="10"/>
      <c r="U59594" s="10"/>
    </row>
    <row r="59595" s="1" customFormat="1" ht="22" customHeight="1" spans="1:21">
      <c r="A59595" s="10"/>
      <c r="K59595" s="10"/>
      <c r="Q59595" s="10"/>
      <c r="R59595" s="10"/>
      <c r="T59595" s="10"/>
      <c r="U59595" s="10"/>
    </row>
    <row r="59596" s="1" customFormat="1" ht="22" customHeight="1" spans="1:21">
      <c r="A59596" s="10"/>
      <c r="K59596" s="10"/>
      <c r="Q59596" s="10"/>
      <c r="R59596" s="10"/>
      <c r="T59596" s="10"/>
      <c r="U59596" s="10"/>
    </row>
    <row r="59597" s="1" customFormat="1" ht="22" customHeight="1" spans="1:21">
      <c r="A59597" s="10"/>
      <c r="K59597" s="10"/>
      <c r="Q59597" s="10"/>
      <c r="R59597" s="10"/>
      <c r="T59597" s="10"/>
      <c r="U59597" s="10"/>
    </row>
    <row r="59598" s="1" customFormat="1" ht="22" customHeight="1" spans="1:21">
      <c r="A59598" s="10"/>
      <c r="K59598" s="10"/>
      <c r="Q59598" s="10"/>
      <c r="R59598" s="10"/>
      <c r="T59598" s="10"/>
      <c r="U59598" s="10"/>
    </row>
    <row r="59599" s="1" customFormat="1" ht="22" customHeight="1" spans="1:21">
      <c r="A59599" s="10"/>
      <c r="K59599" s="10"/>
      <c r="Q59599" s="10"/>
      <c r="R59599" s="10"/>
      <c r="T59599" s="10"/>
      <c r="U59599" s="10"/>
    </row>
    <row r="59600" s="1" customFormat="1" ht="22" customHeight="1" spans="1:21">
      <c r="A59600" s="10"/>
      <c r="K59600" s="10"/>
      <c r="Q59600" s="10"/>
      <c r="R59600" s="10"/>
      <c r="T59600" s="10"/>
      <c r="U59600" s="10"/>
    </row>
    <row r="59601" s="1" customFormat="1" ht="22" customHeight="1" spans="1:21">
      <c r="A59601" s="10"/>
      <c r="K59601" s="10"/>
      <c r="Q59601" s="10"/>
      <c r="R59601" s="10"/>
      <c r="T59601" s="10"/>
      <c r="U59601" s="10"/>
    </row>
    <row r="59602" s="1" customFormat="1" ht="22" customHeight="1" spans="1:21">
      <c r="A59602" s="10"/>
      <c r="K59602" s="10"/>
      <c r="Q59602" s="10"/>
      <c r="R59602" s="10"/>
      <c r="T59602" s="10"/>
      <c r="U59602" s="10"/>
    </row>
    <row r="59603" s="1" customFormat="1" ht="22" customHeight="1" spans="1:21">
      <c r="A59603" s="10"/>
      <c r="K59603" s="10"/>
      <c r="Q59603" s="10"/>
      <c r="R59603" s="10"/>
      <c r="T59603" s="10"/>
      <c r="U59603" s="10"/>
    </row>
    <row r="59604" s="1" customFormat="1" ht="22" customHeight="1" spans="1:21">
      <c r="A59604" s="10"/>
      <c r="K59604" s="10"/>
      <c r="Q59604" s="10"/>
      <c r="R59604" s="10"/>
      <c r="T59604" s="10"/>
      <c r="U59604" s="10"/>
    </row>
    <row r="59605" s="1" customFormat="1" ht="22" customHeight="1" spans="1:21">
      <c r="A59605" s="10"/>
      <c r="K59605" s="10"/>
      <c r="Q59605" s="10"/>
      <c r="R59605" s="10"/>
      <c r="T59605" s="10"/>
      <c r="U59605" s="10"/>
    </row>
    <row r="59606" s="1" customFormat="1" ht="22" customHeight="1" spans="1:21">
      <c r="A59606" s="10"/>
      <c r="K59606" s="10"/>
      <c r="Q59606" s="10"/>
      <c r="R59606" s="10"/>
      <c r="T59606" s="10"/>
      <c r="U59606" s="10"/>
    </row>
    <row r="59607" s="1" customFormat="1" ht="22" customHeight="1" spans="1:21">
      <c r="A59607" s="10"/>
      <c r="K59607" s="10"/>
      <c r="Q59607" s="10"/>
      <c r="R59607" s="10"/>
      <c r="T59607" s="10"/>
      <c r="U59607" s="10"/>
    </row>
    <row r="59608" s="1" customFormat="1" ht="22" customHeight="1" spans="1:21">
      <c r="A59608" s="10"/>
      <c r="K59608" s="10"/>
      <c r="Q59608" s="10"/>
      <c r="R59608" s="10"/>
      <c r="T59608" s="10"/>
      <c r="U59608" s="10"/>
    </row>
    <row r="59609" s="1" customFormat="1" ht="22" customHeight="1" spans="1:21">
      <c r="A59609" s="10"/>
      <c r="K59609" s="10"/>
      <c r="Q59609" s="10"/>
      <c r="R59609" s="10"/>
      <c r="T59609" s="10"/>
      <c r="U59609" s="10"/>
    </row>
    <row r="59610" s="1" customFormat="1" ht="22" customHeight="1" spans="1:21">
      <c r="A59610" s="10"/>
      <c r="K59610" s="10"/>
      <c r="Q59610" s="10"/>
      <c r="R59610" s="10"/>
      <c r="T59610" s="10"/>
      <c r="U59610" s="10"/>
    </row>
    <row r="59611" s="1" customFormat="1" ht="22" customHeight="1" spans="1:21">
      <c r="A59611" s="10"/>
      <c r="K59611" s="10"/>
      <c r="Q59611" s="10"/>
      <c r="R59611" s="10"/>
      <c r="T59611" s="10"/>
      <c r="U59611" s="10"/>
    </row>
    <row r="59612" s="1" customFormat="1" ht="22" customHeight="1" spans="1:21">
      <c r="A59612" s="10"/>
      <c r="K59612" s="10"/>
      <c r="Q59612" s="10"/>
      <c r="R59612" s="10"/>
      <c r="T59612" s="10"/>
      <c r="U59612" s="10"/>
    </row>
    <row r="59613" s="1" customFormat="1" ht="22" customHeight="1" spans="1:21">
      <c r="A59613" s="10"/>
      <c r="K59613" s="10"/>
      <c r="Q59613" s="10"/>
      <c r="R59613" s="10"/>
      <c r="T59613" s="10"/>
      <c r="U59613" s="10"/>
    </row>
    <row r="59614" s="1" customFormat="1" ht="22" customHeight="1" spans="1:21">
      <c r="A59614" s="10"/>
      <c r="K59614" s="10"/>
      <c r="Q59614" s="10"/>
      <c r="R59614" s="10"/>
      <c r="T59614" s="10"/>
      <c r="U59614" s="10"/>
    </row>
    <row r="59615" s="1" customFormat="1" ht="22" customHeight="1" spans="1:21">
      <c r="A59615" s="10"/>
      <c r="K59615" s="10"/>
      <c r="Q59615" s="10"/>
      <c r="R59615" s="10"/>
      <c r="T59615" s="10"/>
      <c r="U59615" s="10"/>
    </row>
    <row r="59616" s="1" customFormat="1" ht="22" customHeight="1" spans="1:21">
      <c r="A59616" s="10"/>
      <c r="K59616" s="10"/>
      <c r="Q59616" s="10"/>
      <c r="R59616" s="10"/>
      <c r="T59616" s="10"/>
      <c r="U59616" s="10"/>
    </row>
    <row r="59617" s="1" customFormat="1" ht="22" customHeight="1" spans="1:21">
      <c r="A59617" s="10"/>
      <c r="K59617" s="10"/>
      <c r="Q59617" s="10"/>
      <c r="R59617" s="10"/>
      <c r="T59617" s="10"/>
      <c r="U59617" s="10"/>
    </row>
    <row r="59618" s="1" customFormat="1" ht="22" customHeight="1" spans="1:21">
      <c r="A59618" s="10"/>
      <c r="K59618" s="10"/>
      <c r="Q59618" s="10"/>
      <c r="R59618" s="10"/>
      <c r="T59618" s="10"/>
      <c r="U59618" s="10"/>
    </row>
    <row r="59619" s="1" customFormat="1" ht="22" customHeight="1" spans="1:21">
      <c r="A59619" s="10"/>
      <c r="K59619" s="10"/>
      <c r="Q59619" s="10"/>
      <c r="R59619" s="10"/>
      <c r="T59619" s="10"/>
      <c r="U59619" s="10"/>
    </row>
    <row r="59620" s="1" customFormat="1" ht="22" customHeight="1" spans="1:21">
      <c r="A59620" s="10"/>
      <c r="K59620" s="10"/>
      <c r="Q59620" s="10"/>
      <c r="R59620" s="10"/>
      <c r="T59620" s="10"/>
      <c r="U59620" s="10"/>
    </row>
    <row r="59621" s="1" customFormat="1" ht="22" customHeight="1" spans="1:21">
      <c r="A59621" s="10"/>
      <c r="K59621" s="10"/>
      <c r="Q59621" s="10"/>
      <c r="R59621" s="10"/>
      <c r="T59621" s="10"/>
      <c r="U59621" s="10"/>
    </row>
    <row r="59622" s="1" customFormat="1" ht="22" customHeight="1" spans="1:21">
      <c r="A59622" s="10"/>
      <c r="K59622" s="10"/>
      <c r="Q59622" s="10"/>
      <c r="R59622" s="10"/>
      <c r="T59622" s="10"/>
      <c r="U59622" s="10"/>
    </row>
    <row r="59623" s="1" customFormat="1" ht="22" customHeight="1" spans="1:21">
      <c r="A59623" s="10"/>
      <c r="K59623" s="10"/>
      <c r="Q59623" s="10"/>
      <c r="R59623" s="10"/>
      <c r="T59623" s="10"/>
      <c r="U59623" s="10"/>
    </row>
    <row r="59624" s="1" customFormat="1" ht="22" customHeight="1" spans="1:21">
      <c r="A59624" s="10"/>
      <c r="K59624" s="10"/>
      <c r="Q59624" s="10"/>
      <c r="R59624" s="10"/>
      <c r="T59624" s="10"/>
      <c r="U59624" s="10"/>
    </row>
    <row r="59625" s="1" customFormat="1" ht="22" customHeight="1" spans="1:21">
      <c r="A59625" s="10"/>
      <c r="K59625" s="10"/>
      <c r="Q59625" s="10"/>
      <c r="R59625" s="10"/>
      <c r="T59625" s="10"/>
      <c r="U59625" s="10"/>
    </row>
    <row r="59626" s="1" customFormat="1" ht="22" customHeight="1" spans="1:21">
      <c r="A59626" s="10"/>
      <c r="K59626" s="10"/>
      <c r="Q59626" s="10"/>
      <c r="R59626" s="10"/>
      <c r="T59626" s="10"/>
      <c r="U59626" s="10"/>
    </row>
    <row r="59627" s="1" customFormat="1" ht="22" customHeight="1" spans="1:21">
      <c r="A59627" s="10"/>
      <c r="K59627" s="10"/>
      <c r="Q59627" s="10"/>
      <c r="R59627" s="10"/>
      <c r="T59627" s="10"/>
      <c r="U59627" s="10"/>
    </row>
    <row r="59628" s="1" customFormat="1" ht="22" customHeight="1" spans="1:21">
      <c r="A59628" s="10"/>
      <c r="K59628" s="10"/>
      <c r="Q59628" s="10"/>
      <c r="R59628" s="10"/>
      <c r="T59628" s="10"/>
      <c r="U59628" s="10"/>
    </row>
    <row r="59629" s="1" customFormat="1" ht="22" customHeight="1" spans="1:21">
      <c r="A59629" s="10"/>
      <c r="K59629" s="10"/>
      <c r="Q59629" s="10"/>
      <c r="R59629" s="10"/>
      <c r="T59629" s="10"/>
      <c r="U59629" s="10"/>
    </row>
    <row r="59630" s="1" customFormat="1" ht="22" customHeight="1" spans="1:21">
      <c r="A59630" s="10"/>
      <c r="K59630" s="10"/>
      <c r="Q59630" s="10"/>
      <c r="R59630" s="10"/>
      <c r="T59630" s="10"/>
      <c r="U59630" s="10"/>
    </row>
    <row r="59631" s="1" customFormat="1" ht="22" customHeight="1" spans="1:21">
      <c r="A59631" s="10"/>
      <c r="K59631" s="10"/>
      <c r="Q59631" s="10"/>
      <c r="R59631" s="10"/>
      <c r="T59631" s="10"/>
      <c r="U59631" s="10"/>
    </row>
    <row r="59632" s="1" customFormat="1" ht="22" customHeight="1" spans="1:21">
      <c r="A59632" s="10"/>
      <c r="K59632" s="10"/>
      <c r="Q59632" s="10"/>
      <c r="R59632" s="10"/>
      <c r="T59632" s="10"/>
      <c r="U59632" s="10"/>
    </row>
    <row r="59633" s="1" customFormat="1" ht="22" customHeight="1" spans="1:21">
      <c r="A59633" s="10"/>
      <c r="K59633" s="10"/>
      <c r="Q59633" s="10"/>
      <c r="R59633" s="10"/>
      <c r="T59633" s="10"/>
      <c r="U59633" s="10"/>
    </row>
    <row r="59634" s="1" customFormat="1" ht="22" customHeight="1" spans="1:21">
      <c r="A59634" s="10"/>
      <c r="K59634" s="10"/>
      <c r="Q59634" s="10"/>
      <c r="R59634" s="10"/>
      <c r="T59634" s="10"/>
      <c r="U59634" s="10"/>
    </row>
    <row r="59635" s="1" customFormat="1" ht="22" customHeight="1" spans="1:21">
      <c r="A59635" s="10"/>
      <c r="K59635" s="10"/>
      <c r="Q59635" s="10"/>
      <c r="R59635" s="10"/>
      <c r="T59635" s="10"/>
      <c r="U59635" s="10"/>
    </row>
    <row r="59636" s="1" customFormat="1" ht="22" customHeight="1" spans="1:21">
      <c r="A59636" s="10"/>
      <c r="K59636" s="10"/>
      <c r="Q59636" s="10"/>
      <c r="R59636" s="10"/>
      <c r="T59636" s="10"/>
      <c r="U59636" s="10"/>
    </row>
    <row r="59637" s="1" customFormat="1" ht="22" customHeight="1" spans="1:21">
      <c r="A59637" s="10"/>
      <c r="K59637" s="10"/>
      <c r="Q59637" s="10"/>
      <c r="R59637" s="10"/>
      <c r="T59637" s="10"/>
      <c r="U59637" s="10"/>
    </row>
    <row r="59638" s="1" customFormat="1" ht="22" customHeight="1" spans="1:21">
      <c r="A59638" s="10"/>
      <c r="K59638" s="10"/>
      <c r="Q59638" s="10"/>
      <c r="R59638" s="10"/>
      <c r="T59638" s="10"/>
      <c r="U59638" s="10"/>
    </row>
    <row r="59639" s="1" customFormat="1" ht="22" customHeight="1" spans="1:21">
      <c r="A59639" s="10"/>
      <c r="K59639" s="10"/>
      <c r="Q59639" s="10"/>
      <c r="R59639" s="10"/>
      <c r="T59639" s="10"/>
      <c r="U59639" s="10"/>
    </row>
    <row r="59640" s="1" customFormat="1" ht="22" customHeight="1" spans="1:21">
      <c r="A59640" s="10"/>
      <c r="K59640" s="10"/>
      <c r="Q59640" s="10"/>
      <c r="R59640" s="10"/>
      <c r="T59640" s="10"/>
      <c r="U59640" s="10"/>
    </row>
    <row r="59641" s="1" customFormat="1" ht="22" customHeight="1" spans="1:21">
      <c r="A59641" s="10"/>
      <c r="K59641" s="10"/>
      <c r="Q59641" s="10"/>
      <c r="R59641" s="10"/>
      <c r="T59641" s="10"/>
      <c r="U59641" s="10"/>
    </row>
    <row r="59642" s="1" customFormat="1" ht="22" customHeight="1" spans="1:21">
      <c r="A59642" s="10"/>
      <c r="K59642" s="10"/>
      <c r="Q59642" s="10"/>
      <c r="R59642" s="10"/>
      <c r="T59642" s="10"/>
      <c r="U59642" s="10"/>
    </row>
    <row r="59643" s="1" customFormat="1" ht="22" customHeight="1" spans="1:21">
      <c r="A59643" s="10"/>
      <c r="K59643" s="10"/>
      <c r="Q59643" s="10"/>
      <c r="R59643" s="10"/>
      <c r="T59643" s="10"/>
      <c r="U59643" s="10"/>
    </row>
    <row r="59644" s="1" customFormat="1" ht="22" customHeight="1" spans="1:21">
      <c r="A59644" s="10"/>
      <c r="K59644" s="10"/>
      <c r="Q59644" s="10"/>
      <c r="R59644" s="10"/>
      <c r="T59644" s="10"/>
      <c r="U59644" s="10"/>
    </row>
    <row r="59645" s="1" customFormat="1" ht="22" customHeight="1" spans="1:21">
      <c r="A59645" s="10"/>
      <c r="K59645" s="10"/>
      <c r="Q59645" s="10"/>
      <c r="R59645" s="10"/>
      <c r="T59645" s="10"/>
      <c r="U59645" s="10"/>
    </row>
    <row r="59646" s="1" customFormat="1" ht="22" customHeight="1" spans="1:21">
      <c r="A59646" s="10"/>
      <c r="K59646" s="10"/>
      <c r="Q59646" s="10"/>
      <c r="R59646" s="10"/>
      <c r="T59646" s="10"/>
      <c r="U59646" s="10"/>
    </row>
    <row r="59647" s="1" customFormat="1" ht="22" customHeight="1" spans="1:21">
      <c r="A59647" s="10"/>
      <c r="K59647" s="10"/>
      <c r="Q59647" s="10"/>
      <c r="R59647" s="10"/>
      <c r="T59647" s="10"/>
      <c r="U59647" s="10"/>
    </row>
    <row r="59648" s="1" customFormat="1" ht="22" customHeight="1" spans="1:21">
      <c r="A59648" s="10"/>
      <c r="K59648" s="10"/>
      <c r="Q59648" s="10"/>
      <c r="R59648" s="10"/>
      <c r="T59648" s="10"/>
      <c r="U59648" s="10"/>
    </row>
    <row r="59649" s="1" customFormat="1" ht="22" customHeight="1" spans="1:21">
      <c r="A59649" s="10"/>
      <c r="K59649" s="10"/>
      <c r="Q59649" s="10"/>
      <c r="R59649" s="10"/>
      <c r="T59649" s="10"/>
      <c r="U59649" s="10"/>
    </row>
    <row r="59650" s="1" customFormat="1" ht="22" customHeight="1" spans="1:21">
      <c r="A59650" s="10"/>
      <c r="K59650" s="10"/>
      <c r="Q59650" s="10"/>
      <c r="R59650" s="10"/>
      <c r="T59650" s="10"/>
      <c r="U59650" s="10"/>
    </row>
    <row r="59651" s="1" customFormat="1" ht="22" customHeight="1" spans="1:21">
      <c r="A59651" s="10"/>
      <c r="K59651" s="10"/>
      <c r="Q59651" s="10"/>
      <c r="R59651" s="10"/>
      <c r="T59651" s="10"/>
      <c r="U59651" s="10"/>
    </row>
    <row r="59652" s="1" customFormat="1" ht="22" customHeight="1" spans="1:21">
      <c r="A59652" s="10"/>
      <c r="K59652" s="10"/>
      <c r="Q59652" s="10"/>
      <c r="R59652" s="10"/>
      <c r="T59652" s="10"/>
      <c r="U59652" s="10"/>
    </row>
    <row r="59653" s="1" customFormat="1" ht="22" customHeight="1" spans="1:21">
      <c r="A59653" s="10"/>
      <c r="K59653" s="10"/>
      <c r="Q59653" s="10"/>
      <c r="R59653" s="10"/>
      <c r="T59653" s="10"/>
      <c r="U59653" s="10"/>
    </row>
    <row r="59654" s="1" customFormat="1" ht="22" customHeight="1" spans="1:21">
      <c r="A59654" s="10"/>
      <c r="K59654" s="10"/>
      <c r="Q59654" s="10"/>
      <c r="R59654" s="10"/>
      <c r="T59654" s="10"/>
      <c r="U59654" s="10"/>
    </row>
    <row r="59655" s="1" customFormat="1" ht="22" customHeight="1" spans="1:21">
      <c r="A59655" s="10"/>
      <c r="K59655" s="10"/>
      <c r="Q59655" s="10"/>
      <c r="R59655" s="10"/>
      <c r="T59655" s="10"/>
      <c r="U59655" s="10"/>
    </row>
    <row r="59656" s="1" customFormat="1" ht="22" customHeight="1" spans="1:21">
      <c r="A59656" s="10"/>
      <c r="K59656" s="10"/>
      <c r="Q59656" s="10"/>
      <c r="R59656" s="10"/>
      <c r="T59656" s="10"/>
      <c r="U59656" s="10"/>
    </row>
    <row r="59657" s="1" customFormat="1" ht="22" customHeight="1" spans="1:21">
      <c r="A59657" s="10"/>
      <c r="K59657" s="10"/>
      <c r="Q59657" s="10"/>
      <c r="R59657" s="10"/>
      <c r="T59657" s="10"/>
      <c r="U59657" s="10"/>
    </row>
    <row r="59658" s="1" customFormat="1" ht="22" customHeight="1" spans="1:21">
      <c r="A59658" s="10"/>
      <c r="K59658" s="10"/>
      <c r="Q59658" s="10"/>
      <c r="R59658" s="10"/>
      <c r="T59658" s="10"/>
      <c r="U59658" s="10"/>
    </row>
    <row r="59659" s="1" customFormat="1" ht="22" customHeight="1" spans="1:21">
      <c r="A59659" s="10"/>
      <c r="K59659" s="10"/>
      <c r="Q59659" s="10"/>
      <c r="R59659" s="10"/>
      <c r="T59659" s="10"/>
      <c r="U59659" s="10"/>
    </row>
    <row r="59660" s="1" customFormat="1" ht="22" customHeight="1" spans="1:21">
      <c r="A59660" s="10"/>
      <c r="K59660" s="10"/>
      <c r="Q59660" s="10"/>
      <c r="R59660" s="10"/>
      <c r="T59660" s="10"/>
      <c r="U59660" s="10"/>
    </row>
    <row r="59661" s="1" customFormat="1" ht="22" customHeight="1" spans="1:21">
      <c r="A59661" s="10"/>
      <c r="K59661" s="10"/>
      <c r="Q59661" s="10"/>
      <c r="R59661" s="10"/>
      <c r="T59661" s="10"/>
      <c r="U59661" s="10"/>
    </row>
    <row r="59662" s="1" customFormat="1" ht="22" customHeight="1" spans="1:21">
      <c r="A59662" s="10"/>
      <c r="K59662" s="10"/>
      <c r="Q59662" s="10"/>
      <c r="R59662" s="10"/>
      <c r="T59662" s="10"/>
      <c r="U59662" s="10"/>
    </row>
    <row r="59663" s="1" customFormat="1" ht="22" customHeight="1" spans="1:21">
      <c r="A59663" s="10"/>
      <c r="K59663" s="10"/>
      <c r="Q59663" s="10"/>
      <c r="R59663" s="10"/>
      <c r="T59663" s="10"/>
      <c r="U59663" s="10"/>
    </row>
    <row r="59664" s="1" customFormat="1" ht="22" customHeight="1" spans="1:21">
      <c r="A59664" s="10"/>
      <c r="K59664" s="10"/>
      <c r="Q59664" s="10"/>
      <c r="R59664" s="10"/>
      <c r="T59664" s="10"/>
      <c r="U59664" s="10"/>
    </row>
    <row r="59665" s="1" customFormat="1" ht="22" customHeight="1" spans="1:21">
      <c r="A59665" s="10"/>
      <c r="K59665" s="10"/>
      <c r="Q59665" s="10"/>
      <c r="R59665" s="10"/>
      <c r="T59665" s="10"/>
      <c r="U59665" s="10"/>
    </row>
    <row r="59666" s="1" customFormat="1" ht="22" customHeight="1" spans="1:21">
      <c r="A59666" s="10"/>
      <c r="K59666" s="10"/>
      <c r="Q59666" s="10"/>
      <c r="R59666" s="10"/>
      <c r="T59666" s="10"/>
      <c r="U59666" s="10"/>
    </row>
    <row r="59667" s="1" customFormat="1" ht="22" customHeight="1" spans="1:21">
      <c r="A59667" s="10"/>
      <c r="K59667" s="10"/>
      <c r="Q59667" s="10"/>
      <c r="R59667" s="10"/>
      <c r="T59667" s="10"/>
      <c r="U59667" s="10"/>
    </row>
    <row r="59668" s="1" customFormat="1" ht="22" customHeight="1" spans="1:21">
      <c r="A59668" s="10"/>
      <c r="K59668" s="10"/>
      <c r="Q59668" s="10"/>
      <c r="R59668" s="10"/>
      <c r="T59668" s="10"/>
      <c r="U59668" s="10"/>
    </row>
    <row r="59669" s="1" customFormat="1" ht="22" customHeight="1" spans="1:21">
      <c r="A59669" s="10"/>
      <c r="K59669" s="10"/>
      <c r="Q59669" s="10"/>
      <c r="R59669" s="10"/>
      <c r="T59669" s="10"/>
      <c r="U59669" s="10"/>
    </row>
    <row r="59670" s="1" customFormat="1" ht="22" customHeight="1" spans="1:21">
      <c r="A59670" s="10"/>
      <c r="K59670" s="10"/>
      <c r="Q59670" s="10"/>
      <c r="R59670" s="10"/>
      <c r="T59670" s="10"/>
      <c r="U59670" s="10"/>
    </row>
    <row r="59671" s="1" customFormat="1" ht="22" customHeight="1" spans="1:21">
      <c r="A59671" s="10"/>
      <c r="K59671" s="10"/>
      <c r="Q59671" s="10"/>
      <c r="R59671" s="10"/>
      <c r="T59671" s="10"/>
      <c r="U59671" s="10"/>
    </row>
    <row r="59672" s="1" customFormat="1" ht="22" customHeight="1" spans="1:21">
      <c r="A59672" s="10"/>
      <c r="K59672" s="10"/>
      <c r="Q59672" s="10"/>
      <c r="R59672" s="10"/>
      <c r="T59672" s="10"/>
      <c r="U59672" s="10"/>
    </row>
    <row r="59673" s="1" customFormat="1" ht="22" customHeight="1" spans="1:21">
      <c r="A59673" s="10"/>
      <c r="K59673" s="10"/>
      <c r="Q59673" s="10"/>
      <c r="R59673" s="10"/>
      <c r="T59673" s="10"/>
      <c r="U59673" s="10"/>
    </row>
    <row r="59674" s="1" customFormat="1" ht="22" customHeight="1" spans="1:21">
      <c r="A59674" s="10"/>
      <c r="K59674" s="10"/>
      <c r="Q59674" s="10"/>
      <c r="R59674" s="10"/>
      <c r="T59674" s="10"/>
      <c r="U59674" s="10"/>
    </row>
    <row r="59675" s="1" customFormat="1" ht="22" customHeight="1" spans="1:21">
      <c r="A59675" s="10"/>
      <c r="K59675" s="10"/>
      <c r="Q59675" s="10"/>
      <c r="R59675" s="10"/>
      <c r="T59675" s="10"/>
      <c r="U59675" s="10"/>
    </row>
    <row r="59676" s="1" customFormat="1" ht="22" customHeight="1" spans="1:21">
      <c r="A59676" s="10"/>
      <c r="K59676" s="10"/>
      <c r="Q59676" s="10"/>
      <c r="R59676" s="10"/>
      <c r="T59676" s="10"/>
      <c r="U59676" s="10"/>
    </row>
    <row r="59677" s="1" customFormat="1" ht="22" customHeight="1" spans="1:21">
      <c r="A59677" s="10"/>
      <c r="K59677" s="10"/>
      <c r="Q59677" s="10"/>
      <c r="R59677" s="10"/>
      <c r="T59677" s="10"/>
      <c r="U59677" s="10"/>
    </row>
    <row r="59678" s="1" customFormat="1" ht="22" customHeight="1" spans="1:21">
      <c r="A59678" s="10"/>
      <c r="K59678" s="10"/>
      <c r="Q59678" s="10"/>
      <c r="R59678" s="10"/>
      <c r="T59678" s="10"/>
      <c r="U59678" s="10"/>
    </row>
    <row r="59679" s="1" customFormat="1" ht="22" customHeight="1" spans="1:21">
      <c r="A59679" s="10"/>
      <c r="K59679" s="10"/>
      <c r="Q59679" s="10"/>
      <c r="R59679" s="10"/>
      <c r="T59679" s="10"/>
      <c r="U59679" s="10"/>
    </row>
    <row r="59680" s="1" customFormat="1" ht="22" customHeight="1" spans="1:21">
      <c r="A59680" s="10"/>
      <c r="K59680" s="10"/>
      <c r="Q59680" s="10"/>
      <c r="R59680" s="10"/>
      <c r="T59680" s="10"/>
      <c r="U59680" s="10"/>
    </row>
    <row r="59681" s="1" customFormat="1" ht="22" customHeight="1" spans="1:21">
      <c r="A59681" s="10"/>
      <c r="K59681" s="10"/>
      <c r="Q59681" s="10"/>
      <c r="R59681" s="10"/>
      <c r="T59681" s="10"/>
      <c r="U59681" s="10"/>
    </row>
    <row r="59682" s="1" customFormat="1" ht="22" customHeight="1" spans="1:21">
      <c r="A59682" s="10"/>
      <c r="K59682" s="10"/>
      <c r="Q59682" s="10"/>
      <c r="R59682" s="10"/>
      <c r="T59682" s="10"/>
      <c r="U59682" s="10"/>
    </row>
    <row r="59683" s="1" customFormat="1" ht="22" customHeight="1" spans="1:21">
      <c r="A59683" s="10"/>
      <c r="K59683" s="10"/>
      <c r="Q59683" s="10"/>
      <c r="R59683" s="10"/>
      <c r="T59683" s="10"/>
      <c r="U59683" s="10"/>
    </row>
    <row r="59684" s="1" customFormat="1" ht="22" customHeight="1" spans="1:21">
      <c r="A59684" s="10"/>
      <c r="K59684" s="10"/>
      <c r="Q59684" s="10"/>
      <c r="R59684" s="10"/>
      <c r="T59684" s="10"/>
      <c r="U59684" s="10"/>
    </row>
    <row r="59685" s="1" customFormat="1" ht="22" customHeight="1" spans="1:21">
      <c r="A59685" s="10"/>
      <c r="K59685" s="10"/>
      <c r="Q59685" s="10"/>
      <c r="R59685" s="10"/>
      <c r="T59685" s="10"/>
      <c r="U59685" s="10"/>
    </row>
    <row r="59686" s="1" customFormat="1" ht="22" customHeight="1" spans="1:21">
      <c r="A59686" s="10"/>
      <c r="K59686" s="10"/>
      <c r="Q59686" s="10"/>
      <c r="R59686" s="10"/>
      <c r="T59686" s="10"/>
      <c r="U59686" s="10"/>
    </row>
    <row r="59687" s="1" customFormat="1" ht="22" customHeight="1" spans="1:21">
      <c r="A59687" s="10"/>
      <c r="K59687" s="10"/>
      <c r="Q59687" s="10"/>
      <c r="R59687" s="10"/>
      <c r="T59687" s="10"/>
      <c r="U59687" s="10"/>
    </row>
    <row r="59688" s="1" customFormat="1" ht="22" customHeight="1" spans="1:21">
      <c r="A59688" s="10"/>
      <c r="K59688" s="10"/>
      <c r="Q59688" s="10"/>
      <c r="R59688" s="10"/>
      <c r="T59688" s="10"/>
      <c r="U59688" s="10"/>
    </row>
    <row r="59689" s="1" customFormat="1" ht="22" customHeight="1" spans="1:21">
      <c r="A59689" s="10"/>
      <c r="K59689" s="10"/>
      <c r="Q59689" s="10"/>
      <c r="R59689" s="10"/>
      <c r="T59689" s="10"/>
      <c r="U59689" s="10"/>
    </row>
    <row r="59690" s="1" customFormat="1" ht="22" customHeight="1" spans="1:21">
      <c r="A59690" s="10"/>
      <c r="K59690" s="10"/>
      <c r="Q59690" s="10"/>
      <c r="R59690" s="10"/>
      <c r="T59690" s="10"/>
      <c r="U59690" s="10"/>
    </row>
    <row r="59691" s="1" customFormat="1" ht="22" customHeight="1" spans="1:21">
      <c r="A59691" s="10"/>
      <c r="K59691" s="10"/>
      <c r="Q59691" s="10"/>
      <c r="R59691" s="10"/>
      <c r="T59691" s="10"/>
      <c r="U59691" s="10"/>
    </row>
    <row r="59692" s="1" customFormat="1" ht="22" customHeight="1" spans="1:21">
      <c r="A59692" s="10"/>
      <c r="K59692" s="10"/>
      <c r="Q59692" s="10"/>
      <c r="R59692" s="10"/>
      <c r="T59692" s="10"/>
      <c r="U59692" s="10"/>
    </row>
    <row r="59693" s="1" customFormat="1" ht="22" customHeight="1" spans="1:21">
      <c r="A59693" s="10"/>
      <c r="K59693" s="10"/>
      <c r="Q59693" s="10"/>
      <c r="R59693" s="10"/>
      <c r="T59693" s="10"/>
      <c r="U59693" s="10"/>
    </row>
    <row r="59694" s="1" customFormat="1" ht="22" customHeight="1" spans="1:21">
      <c r="A59694" s="10"/>
      <c r="K59694" s="10"/>
      <c r="Q59694" s="10"/>
      <c r="R59694" s="10"/>
      <c r="T59694" s="10"/>
      <c r="U59694" s="10"/>
    </row>
    <row r="59695" s="1" customFormat="1" ht="22" customHeight="1" spans="1:21">
      <c r="A59695" s="10"/>
      <c r="K59695" s="10"/>
      <c r="Q59695" s="10"/>
      <c r="R59695" s="10"/>
      <c r="T59695" s="10"/>
      <c r="U59695" s="10"/>
    </row>
    <row r="59696" s="1" customFormat="1" ht="22" customHeight="1" spans="1:21">
      <c r="A59696" s="10"/>
      <c r="K59696" s="10"/>
      <c r="Q59696" s="10"/>
      <c r="R59696" s="10"/>
      <c r="T59696" s="10"/>
      <c r="U59696" s="10"/>
    </row>
    <row r="59697" s="1" customFormat="1" ht="22" customHeight="1" spans="1:21">
      <c r="A59697" s="10"/>
      <c r="K59697" s="10"/>
      <c r="Q59697" s="10"/>
      <c r="R59697" s="10"/>
      <c r="T59697" s="10"/>
      <c r="U59697" s="10"/>
    </row>
    <row r="59698" s="1" customFormat="1" ht="22" customHeight="1" spans="1:21">
      <c r="A59698" s="10"/>
      <c r="K59698" s="10"/>
      <c r="Q59698" s="10"/>
      <c r="R59698" s="10"/>
      <c r="T59698" s="10"/>
      <c r="U59698" s="10"/>
    </row>
    <row r="59699" s="1" customFormat="1" ht="22" customHeight="1" spans="1:21">
      <c r="A59699" s="10"/>
      <c r="K59699" s="10"/>
      <c r="Q59699" s="10"/>
      <c r="R59699" s="10"/>
      <c r="T59699" s="10"/>
      <c r="U59699" s="10"/>
    </row>
    <row r="59700" s="1" customFormat="1" ht="22" customHeight="1" spans="1:21">
      <c r="A59700" s="10"/>
      <c r="K59700" s="10"/>
      <c r="Q59700" s="10"/>
      <c r="R59700" s="10"/>
      <c r="T59700" s="10"/>
      <c r="U59700" s="10"/>
    </row>
    <row r="59701" s="1" customFormat="1" ht="22" customHeight="1" spans="1:21">
      <c r="A59701" s="10"/>
      <c r="K59701" s="10"/>
      <c r="Q59701" s="10"/>
      <c r="R59701" s="10"/>
      <c r="T59701" s="10"/>
      <c r="U59701" s="10"/>
    </row>
    <row r="59702" s="1" customFormat="1" ht="22" customHeight="1" spans="1:21">
      <c r="A59702" s="10"/>
      <c r="K59702" s="10"/>
      <c r="Q59702" s="10"/>
      <c r="R59702" s="10"/>
      <c r="T59702" s="10"/>
      <c r="U59702" s="10"/>
    </row>
    <row r="59703" s="1" customFormat="1" ht="22" customHeight="1" spans="1:21">
      <c r="A59703" s="10"/>
      <c r="K59703" s="10"/>
      <c r="Q59703" s="10"/>
      <c r="R59703" s="10"/>
      <c r="T59703" s="10"/>
      <c r="U59703" s="10"/>
    </row>
    <row r="59704" s="1" customFormat="1" ht="22" customHeight="1" spans="1:21">
      <c r="A59704" s="10"/>
      <c r="K59704" s="10"/>
      <c r="Q59704" s="10"/>
      <c r="R59704" s="10"/>
      <c r="T59704" s="10"/>
      <c r="U59704" s="10"/>
    </row>
    <row r="59705" s="1" customFormat="1" ht="22" customHeight="1" spans="1:21">
      <c r="A59705" s="10"/>
      <c r="K59705" s="10"/>
      <c r="Q59705" s="10"/>
      <c r="R59705" s="10"/>
      <c r="T59705" s="10"/>
      <c r="U59705" s="10"/>
    </row>
    <row r="59706" s="1" customFormat="1" ht="22" customHeight="1" spans="1:21">
      <c r="A59706" s="10"/>
      <c r="K59706" s="10"/>
      <c r="Q59706" s="10"/>
      <c r="R59706" s="10"/>
      <c r="T59706" s="10"/>
      <c r="U59706" s="10"/>
    </row>
    <row r="59707" s="1" customFormat="1" ht="22" customHeight="1" spans="1:21">
      <c r="A59707" s="10"/>
      <c r="K59707" s="10"/>
      <c r="Q59707" s="10"/>
      <c r="R59707" s="10"/>
      <c r="T59707" s="10"/>
      <c r="U59707" s="10"/>
    </row>
    <row r="59708" s="1" customFormat="1" ht="22" customHeight="1" spans="1:21">
      <c r="A59708" s="10"/>
      <c r="K59708" s="10"/>
      <c r="Q59708" s="10"/>
      <c r="R59708" s="10"/>
      <c r="T59708" s="10"/>
      <c r="U59708" s="10"/>
    </row>
    <row r="59709" s="1" customFormat="1" ht="22" customHeight="1" spans="1:21">
      <c r="A59709" s="10"/>
      <c r="K59709" s="10"/>
      <c r="Q59709" s="10"/>
      <c r="R59709" s="10"/>
      <c r="T59709" s="10"/>
      <c r="U59709" s="10"/>
    </row>
    <row r="59710" s="1" customFormat="1" ht="22" customHeight="1" spans="1:21">
      <c r="A59710" s="10"/>
      <c r="K59710" s="10"/>
      <c r="Q59710" s="10"/>
      <c r="R59710" s="10"/>
      <c r="T59710" s="10"/>
      <c r="U59710" s="10"/>
    </row>
    <row r="59711" s="1" customFormat="1" ht="22" customHeight="1" spans="1:21">
      <c r="A59711" s="10"/>
      <c r="K59711" s="10"/>
      <c r="Q59711" s="10"/>
      <c r="R59711" s="10"/>
      <c r="T59711" s="10"/>
      <c r="U59711" s="10"/>
    </row>
    <row r="59712" s="1" customFormat="1" ht="22" customHeight="1" spans="1:21">
      <c r="A59712" s="10"/>
      <c r="K59712" s="10"/>
      <c r="Q59712" s="10"/>
      <c r="R59712" s="10"/>
      <c r="T59712" s="10"/>
      <c r="U59712" s="10"/>
    </row>
    <row r="59713" s="1" customFormat="1" ht="22" customHeight="1" spans="1:21">
      <c r="A59713" s="10"/>
      <c r="K59713" s="10"/>
      <c r="Q59713" s="10"/>
      <c r="R59713" s="10"/>
      <c r="T59713" s="10"/>
      <c r="U59713" s="10"/>
    </row>
    <row r="59714" s="1" customFormat="1" ht="22" customHeight="1" spans="1:21">
      <c r="A59714" s="10"/>
      <c r="K59714" s="10"/>
      <c r="Q59714" s="10"/>
      <c r="R59714" s="10"/>
      <c r="T59714" s="10"/>
      <c r="U59714" s="10"/>
    </row>
    <row r="59715" s="1" customFormat="1" ht="22" customHeight="1" spans="1:21">
      <c r="A59715" s="10"/>
      <c r="K59715" s="10"/>
      <c r="Q59715" s="10"/>
      <c r="R59715" s="10"/>
      <c r="T59715" s="10"/>
      <c r="U59715" s="10"/>
    </row>
    <row r="59716" s="1" customFormat="1" ht="22" customHeight="1" spans="1:21">
      <c r="A59716" s="10"/>
      <c r="K59716" s="10"/>
      <c r="Q59716" s="10"/>
      <c r="R59716" s="10"/>
      <c r="T59716" s="10"/>
      <c r="U59716" s="10"/>
    </row>
    <row r="59717" s="1" customFormat="1" ht="22" customHeight="1" spans="1:21">
      <c r="A59717" s="10"/>
      <c r="K59717" s="10"/>
      <c r="Q59717" s="10"/>
      <c r="R59717" s="10"/>
      <c r="T59717" s="10"/>
      <c r="U59717" s="10"/>
    </row>
    <row r="59718" s="1" customFormat="1" ht="22" customHeight="1" spans="1:21">
      <c r="A59718" s="10"/>
      <c r="K59718" s="10"/>
      <c r="Q59718" s="10"/>
      <c r="R59718" s="10"/>
      <c r="T59718" s="10"/>
      <c r="U59718" s="10"/>
    </row>
    <row r="59719" s="1" customFormat="1" ht="22" customHeight="1" spans="1:21">
      <c r="A59719" s="10"/>
      <c r="K59719" s="10"/>
      <c r="Q59719" s="10"/>
      <c r="R59719" s="10"/>
      <c r="T59719" s="10"/>
      <c r="U59719" s="10"/>
    </row>
    <row r="59720" s="1" customFormat="1" ht="22" customHeight="1" spans="1:21">
      <c r="A59720" s="10"/>
      <c r="K59720" s="10"/>
      <c r="Q59720" s="10"/>
      <c r="R59720" s="10"/>
      <c r="T59720" s="10"/>
      <c r="U59720" s="10"/>
    </row>
    <row r="59721" s="1" customFormat="1" ht="22" customHeight="1" spans="1:21">
      <c r="A59721" s="10"/>
      <c r="K59721" s="10"/>
      <c r="Q59721" s="10"/>
      <c r="R59721" s="10"/>
      <c r="T59721" s="10"/>
      <c r="U59721" s="10"/>
    </row>
    <row r="59722" s="1" customFormat="1" ht="22" customHeight="1" spans="1:21">
      <c r="A59722" s="10"/>
      <c r="K59722" s="10"/>
      <c r="Q59722" s="10"/>
      <c r="R59722" s="10"/>
      <c r="T59722" s="10"/>
      <c r="U59722" s="10"/>
    </row>
    <row r="59723" s="1" customFormat="1" ht="22" customHeight="1" spans="1:21">
      <c r="A59723" s="10"/>
      <c r="K59723" s="10"/>
      <c r="Q59723" s="10"/>
      <c r="R59723" s="10"/>
      <c r="T59723" s="10"/>
      <c r="U59723" s="10"/>
    </row>
    <row r="59724" s="1" customFormat="1" ht="22" customHeight="1" spans="1:21">
      <c r="A59724" s="10"/>
      <c r="K59724" s="10"/>
      <c r="Q59724" s="10"/>
      <c r="R59724" s="10"/>
      <c r="T59724" s="10"/>
      <c r="U59724" s="10"/>
    </row>
    <row r="59725" s="1" customFormat="1" ht="22" customHeight="1" spans="1:21">
      <c r="A59725" s="10"/>
      <c r="K59725" s="10"/>
      <c r="Q59725" s="10"/>
      <c r="R59725" s="10"/>
      <c r="T59725" s="10"/>
      <c r="U59725" s="10"/>
    </row>
    <row r="59726" s="1" customFormat="1" ht="22" customHeight="1" spans="1:21">
      <c r="A59726" s="10"/>
      <c r="K59726" s="10"/>
      <c r="Q59726" s="10"/>
      <c r="R59726" s="10"/>
      <c r="T59726" s="10"/>
      <c r="U59726" s="10"/>
    </row>
    <row r="59727" s="1" customFormat="1" ht="22" customHeight="1" spans="1:21">
      <c r="A59727" s="10"/>
      <c r="K59727" s="10"/>
      <c r="Q59727" s="10"/>
      <c r="R59727" s="10"/>
      <c r="T59727" s="10"/>
      <c r="U59727" s="10"/>
    </row>
    <row r="59728" s="1" customFormat="1" ht="22" customHeight="1" spans="1:21">
      <c r="A59728" s="10"/>
      <c r="K59728" s="10"/>
      <c r="Q59728" s="10"/>
      <c r="R59728" s="10"/>
      <c r="T59728" s="10"/>
      <c r="U59728" s="10"/>
    </row>
    <row r="59729" s="1" customFormat="1" ht="22" customHeight="1" spans="1:21">
      <c r="A59729" s="10"/>
      <c r="K59729" s="10"/>
      <c r="Q59729" s="10"/>
      <c r="R59729" s="10"/>
      <c r="T59729" s="10"/>
      <c r="U59729" s="10"/>
    </row>
    <row r="59730" s="1" customFormat="1" ht="22" customHeight="1" spans="1:21">
      <c r="A59730" s="10"/>
      <c r="K59730" s="10"/>
      <c r="Q59730" s="10"/>
      <c r="R59730" s="10"/>
      <c r="T59730" s="10"/>
      <c r="U59730" s="10"/>
    </row>
    <row r="59731" s="1" customFormat="1" ht="22" customHeight="1" spans="1:21">
      <c r="A59731" s="10"/>
      <c r="K59731" s="10"/>
      <c r="Q59731" s="10"/>
      <c r="R59731" s="10"/>
      <c r="T59731" s="10"/>
      <c r="U59731" s="10"/>
    </row>
    <row r="59732" s="1" customFormat="1" ht="22" customHeight="1" spans="1:21">
      <c r="A59732" s="10"/>
      <c r="K59732" s="10"/>
      <c r="Q59732" s="10"/>
      <c r="R59732" s="10"/>
      <c r="T59732" s="10"/>
      <c r="U59732" s="10"/>
    </row>
    <row r="59733" s="1" customFormat="1" ht="22" customHeight="1" spans="1:21">
      <c r="A59733" s="10"/>
      <c r="K59733" s="10"/>
      <c r="Q59733" s="10"/>
      <c r="R59733" s="10"/>
      <c r="T59733" s="10"/>
      <c r="U59733" s="10"/>
    </row>
    <row r="59734" s="1" customFormat="1" ht="22" customHeight="1" spans="1:21">
      <c r="A59734" s="10"/>
      <c r="K59734" s="10"/>
      <c r="Q59734" s="10"/>
      <c r="R59734" s="10"/>
      <c r="T59734" s="10"/>
      <c r="U59734" s="10"/>
    </row>
    <row r="59735" s="1" customFormat="1" ht="22" customHeight="1" spans="1:21">
      <c r="A59735" s="10"/>
      <c r="K59735" s="10"/>
      <c r="Q59735" s="10"/>
      <c r="R59735" s="10"/>
      <c r="T59735" s="10"/>
      <c r="U59735" s="10"/>
    </row>
    <row r="59736" s="1" customFormat="1" ht="22" customHeight="1" spans="1:21">
      <c r="A59736" s="10"/>
      <c r="K59736" s="10"/>
      <c r="Q59736" s="10"/>
      <c r="R59736" s="10"/>
      <c r="T59736" s="10"/>
      <c r="U59736" s="10"/>
    </row>
    <row r="59737" s="1" customFormat="1" ht="22" customHeight="1" spans="1:21">
      <c r="A59737" s="10"/>
      <c r="K59737" s="10"/>
      <c r="Q59737" s="10"/>
      <c r="R59737" s="10"/>
      <c r="T59737" s="10"/>
      <c r="U59737" s="10"/>
    </row>
    <row r="59738" s="1" customFormat="1" ht="22" customHeight="1" spans="1:21">
      <c r="A59738" s="10"/>
      <c r="K59738" s="10"/>
      <c r="Q59738" s="10"/>
      <c r="R59738" s="10"/>
      <c r="T59738" s="10"/>
      <c r="U59738" s="10"/>
    </row>
    <row r="59739" s="1" customFormat="1" ht="22" customHeight="1" spans="1:21">
      <c r="A59739" s="10"/>
      <c r="K59739" s="10"/>
      <c r="Q59739" s="10"/>
      <c r="R59739" s="10"/>
      <c r="T59739" s="10"/>
      <c r="U59739" s="10"/>
    </row>
    <row r="59740" s="1" customFormat="1" ht="22" customHeight="1" spans="1:21">
      <c r="A59740" s="10"/>
      <c r="K59740" s="10"/>
      <c r="Q59740" s="10"/>
      <c r="R59740" s="10"/>
      <c r="T59740" s="10"/>
      <c r="U59740" s="10"/>
    </row>
    <row r="59741" s="1" customFormat="1" ht="22" customHeight="1" spans="1:21">
      <c r="A59741" s="10"/>
      <c r="K59741" s="10"/>
      <c r="Q59741" s="10"/>
      <c r="R59741" s="10"/>
      <c r="T59741" s="10"/>
      <c r="U59741" s="10"/>
    </row>
    <row r="59742" s="1" customFormat="1" ht="22" customHeight="1" spans="1:21">
      <c r="A59742" s="10"/>
      <c r="K59742" s="10"/>
      <c r="Q59742" s="10"/>
      <c r="R59742" s="10"/>
      <c r="T59742" s="10"/>
      <c r="U59742" s="10"/>
    </row>
    <row r="59743" s="1" customFormat="1" ht="22" customHeight="1" spans="1:21">
      <c r="A59743" s="10"/>
      <c r="K59743" s="10"/>
      <c r="Q59743" s="10"/>
      <c r="R59743" s="10"/>
      <c r="T59743" s="10"/>
      <c r="U59743" s="10"/>
    </row>
    <row r="59744" s="1" customFormat="1" ht="22" customHeight="1" spans="1:21">
      <c r="A59744" s="10"/>
      <c r="K59744" s="10"/>
      <c r="Q59744" s="10"/>
      <c r="R59744" s="10"/>
      <c r="T59744" s="10"/>
      <c r="U59744" s="10"/>
    </row>
    <row r="59745" s="1" customFormat="1" ht="22" customHeight="1" spans="1:21">
      <c r="A59745" s="10"/>
      <c r="K59745" s="10"/>
      <c r="Q59745" s="10"/>
      <c r="R59745" s="10"/>
      <c r="T59745" s="10"/>
      <c r="U59745" s="10"/>
    </row>
    <row r="59746" s="1" customFormat="1" ht="22" customHeight="1" spans="1:21">
      <c r="A59746" s="10"/>
      <c r="K59746" s="10"/>
      <c r="Q59746" s="10"/>
      <c r="R59746" s="10"/>
      <c r="T59746" s="10"/>
      <c r="U59746" s="10"/>
    </row>
    <row r="59747" s="1" customFormat="1" ht="22" customHeight="1" spans="1:21">
      <c r="A59747" s="10"/>
      <c r="K59747" s="10"/>
      <c r="Q59747" s="10"/>
      <c r="R59747" s="10"/>
      <c r="T59747" s="10"/>
      <c r="U59747" s="10"/>
    </row>
    <row r="59748" s="1" customFormat="1" ht="22" customHeight="1" spans="1:21">
      <c r="A59748" s="10"/>
      <c r="K59748" s="10"/>
      <c r="Q59748" s="10"/>
      <c r="R59748" s="10"/>
      <c r="T59748" s="10"/>
      <c r="U59748" s="10"/>
    </row>
    <row r="59749" s="1" customFormat="1" ht="22" customHeight="1" spans="1:21">
      <c r="A59749" s="10"/>
      <c r="K59749" s="10"/>
      <c r="Q59749" s="10"/>
      <c r="R59749" s="10"/>
      <c r="T59749" s="10"/>
      <c r="U59749" s="10"/>
    </row>
    <row r="59750" s="1" customFormat="1" ht="22" customHeight="1" spans="1:21">
      <c r="A59750" s="10"/>
      <c r="K59750" s="10"/>
      <c r="Q59750" s="10"/>
      <c r="R59750" s="10"/>
      <c r="T59750" s="10"/>
      <c r="U59750" s="10"/>
    </row>
    <row r="59751" s="1" customFormat="1" ht="22" customHeight="1" spans="1:21">
      <c r="A59751" s="10"/>
      <c r="K59751" s="10"/>
      <c r="Q59751" s="10"/>
      <c r="R59751" s="10"/>
      <c r="T59751" s="10"/>
      <c r="U59751" s="10"/>
    </row>
    <row r="59752" s="1" customFormat="1" ht="22" customHeight="1" spans="1:21">
      <c r="A59752" s="10"/>
      <c r="K59752" s="10"/>
      <c r="Q59752" s="10"/>
      <c r="R59752" s="10"/>
      <c r="T59752" s="10"/>
      <c r="U59752" s="10"/>
    </row>
    <row r="59753" s="1" customFormat="1" ht="22" customHeight="1" spans="1:21">
      <c r="A59753" s="10"/>
      <c r="K59753" s="10"/>
      <c r="Q59753" s="10"/>
      <c r="R59753" s="10"/>
      <c r="T59753" s="10"/>
      <c r="U59753" s="10"/>
    </row>
    <row r="59754" s="1" customFormat="1" ht="22" customHeight="1" spans="1:21">
      <c r="A59754" s="10"/>
      <c r="K59754" s="10"/>
      <c r="Q59754" s="10"/>
      <c r="R59754" s="10"/>
      <c r="T59754" s="10"/>
      <c r="U59754" s="10"/>
    </row>
    <row r="59755" s="1" customFormat="1" ht="22" customHeight="1" spans="1:21">
      <c r="A59755" s="10"/>
      <c r="K59755" s="10"/>
      <c r="Q59755" s="10"/>
      <c r="R59755" s="10"/>
      <c r="T59755" s="10"/>
      <c r="U59755" s="10"/>
    </row>
    <row r="59756" s="1" customFormat="1" ht="22" customHeight="1" spans="1:21">
      <c r="A59756" s="10"/>
      <c r="K59756" s="10"/>
      <c r="Q59756" s="10"/>
      <c r="R59756" s="10"/>
      <c r="T59756" s="10"/>
      <c r="U59756" s="10"/>
    </row>
    <row r="59757" s="1" customFormat="1" ht="22" customHeight="1" spans="1:21">
      <c r="A59757" s="10"/>
      <c r="K59757" s="10"/>
      <c r="Q59757" s="10"/>
      <c r="R59757" s="10"/>
      <c r="T59757" s="10"/>
      <c r="U59757" s="10"/>
    </row>
    <row r="59758" s="1" customFormat="1" ht="22" customHeight="1" spans="1:21">
      <c r="A59758" s="10"/>
      <c r="K59758" s="10"/>
      <c r="Q59758" s="10"/>
      <c r="R59758" s="10"/>
      <c r="T59758" s="10"/>
      <c r="U59758" s="10"/>
    </row>
    <row r="59759" s="1" customFormat="1" ht="22" customHeight="1" spans="1:21">
      <c r="A59759" s="10"/>
      <c r="K59759" s="10"/>
      <c r="Q59759" s="10"/>
      <c r="R59759" s="10"/>
      <c r="T59759" s="10"/>
      <c r="U59759" s="10"/>
    </row>
    <row r="59760" s="1" customFormat="1" ht="22" customHeight="1" spans="1:21">
      <c r="A59760" s="10"/>
      <c r="K59760" s="10"/>
      <c r="Q59760" s="10"/>
      <c r="R59760" s="10"/>
      <c r="T59760" s="10"/>
      <c r="U59760" s="10"/>
    </row>
    <row r="59761" s="1" customFormat="1" ht="22" customHeight="1" spans="1:21">
      <c r="A59761" s="10"/>
      <c r="K59761" s="10"/>
      <c r="Q59761" s="10"/>
      <c r="R59761" s="10"/>
      <c r="T59761" s="10"/>
      <c r="U59761" s="10"/>
    </row>
    <row r="59762" s="1" customFormat="1" ht="22" customHeight="1" spans="1:21">
      <c r="A59762" s="10"/>
      <c r="K59762" s="10"/>
      <c r="Q59762" s="10"/>
      <c r="R59762" s="10"/>
      <c r="T59762" s="10"/>
      <c r="U59762" s="10"/>
    </row>
    <row r="59763" s="1" customFormat="1" ht="22" customHeight="1" spans="1:21">
      <c r="A59763" s="10"/>
      <c r="K59763" s="10"/>
      <c r="Q59763" s="10"/>
      <c r="R59763" s="10"/>
      <c r="T59763" s="10"/>
      <c r="U59763" s="10"/>
    </row>
    <row r="59764" s="1" customFormat="1" ht="22" customHeight="1" spans="1:21">
      <c r="A59764" s="10"/>
      <c r="K59764" s="10"/>
      <c r="Q59764" s="10"/>
      <c r="R59764" s="10"/>
      <c r="T59764" s="10"/>
      <c r="U59764" s="10"/>
    </row>
    <row r="59765" s="1" customFormat="1" ht="22" customHeight="1" spans="1:21">
      <c r="A59765" s="10"/>
      <c r="K59765" s="10"/>
      <c r="Q59765" s="10"/>
      <c r="R59765" s="10"/>
      <c r="T59765" s="10"/>
      <c r="U59765" s="10"/>
    </row>
    <row r="59766" s="1" customFormat="1" ht="22" customHeight="1" spans="1:21">
      <c r="A59766" s="10"/>
      <c r="K59766" s="10"/>
      <c r="Q59766" s="10"/>
      <c r="R59766" s="10"/>
      <c r="T59766" s="10"/>
      <c r="U59766" s="10"/>
    </row>
    <row r="59767" s="1" customFormat="1" ht="22" customHeight="1" spans="1:21">
      <c r="A59767" s="10"/>
      <c r="K59767" s="10"/>
      <c r="Q59767" s="10"/>
      <c r="R59767" s="10"/>
      <c r="T59767" s="10"/>
      <c r="U59767" s="10"/>
    </row>
    <row r="59768" s="1" customFormat="1" ht="22" customHeight="1" spans="1:21">
      <c r="A59768" s="10"/>
      <c r="K59768" s="10"/>
      <c r="Q59768" s="10"/>
      <c r="R59768" s="10"/>
      <c r="T59768" s="10"/>
      <c r="U59768" s="10"/>
    </row>
    <row r="59769" s="1" customFormat="1" ht="22" customHeight="1" spans="1:21">
      <c r="A59769" s="10"/>
      <c r="K59769" s="10"/>
      <c r="Q59769" s="10"/>
      <c r="R59769" s="10"/>
      <c r="T59769" s="10"/>
      <c r="U59769" s="10"/>
    </row>
    <row r="59770" s="1" customFormat="1" ht="22" customHeight="1" spans="1:21">
      <c r="A59770" s="10"/>
      <c r="K59770" s="10"/>
      <c r="Q59770" s="10"/>
      <c r="R59770" s="10"/>
      <c r="T59770" s="10"/>
      <c r="U59770" s="10"/>
    </row>
    <row r="59771" s="1" customFormat="1" ht="22" customHeight="1" spans="1:21">
      <c r="A59771" s="10"/>
      <c r="K59771" s="10"/>
      <c r="Q59771" s="10"/>
      <c r="R59771" s="10"/>
      <c r="T59771" s="10"/>
      <c r="U59771" s="10"/>
    </row>
    <row r="59772" s="1" customFormat="1" ht="22" customHeight="1" spans="1:21">
      <c r="A59772" s="10"/>
      <c r="K59772" s="10"/>
      <c r="Q59772" s="10"/>
      <c r="R59772" s="10"/>
      <c r="T59772" s="10"/>
      <c r="U59772" s="10"/>
    </row>
    <row r="59773" s="1" customFormat="1" ht="22" customHeight="1" spans="1:21">
      <c r="A59773" s="10"/>
      <c r="K59773" s="10"/>
      <c r="Q59773" s="10"/>
      <c r="R59773" s="10"/>
      <c r="T59773" s="10"/>
      <c r="U59773" s="10"/>
    </row>
    <row r="59774" s="1" customFormat="1" ht="22" customHeight="1" spans="1:21">
      <c r="A59774" s="10"/>
      <c r="K59774" s="10"/>
      <c r="Q59774" s="10"/>
      <c r="R59774" s="10"/>
      <c r="T59774" s="10"/>
      <c r="U59774" s="10"/>
    </row>
    <row r="59775" s="1" customFormat="1" ht="22" customHeight="1" spans="1:21">
      <c r="A59775" s="10"/>
      <c r="K59775" s="10"/>
      <c r="Q59775" s="10"/>
      <c r="R59775" s="10"/>
      <c r="T59775" s="10"/>
      <c r="U59775" s="10"/>
    </row>
    <row r="59776" s="1" customFormat="1" ht="22" customHeight="1" spans="1:21">
      <c r="A59776" s="10"/>
      <c r="K59776" s="10"/>
      <c r="Q59776" s="10"/>
      <c r="R59776" s="10"/>
      <c r="T59776" s="10"/>
      <c r="U59776" s="10"/>
    </row>
    <row r="59777" s="1" customFormat="1" ht="22" customHeight="1" spans="1:21">
      <c r="A59777" s="10"/>
      <c r="K59777" s="10"/>
      <c r="Q59777" s="10"/>
      <c r="R59777" s="10"/>
      <c r="T59777" s="10"/>
      <c r="U59777" s="10"/>
    </row>
    <row r="59778" s="1" customFormat="1" ht="22" customHeight="1" spans="1:21">
      <c r="A59778" s="10"/>
      <c r="K59778" s="10"/>
      <c r="Q59778" s="10"/>
      <c r="R59778" s="10"/>
      <c r="T59778" s="10"/>
      <c r="U59778" s="10"/>
    </row>
    <row r="59779" s="1" customFormat="1" ht="22" customHeight="1" spans="1:21">
      <c r="A59779" s="10"/>
      <c r="K59779" s="10"/>
      <c r="Q59779" s="10"/>
      <c r="R59779" s="10"/>
      <c r="T59779" s="10"/>
      <c r="U59779" s="10"/>
    </row>
    <row r="59780" s="1" customFormat="1" ht="22" customHeight="1" spans="1:21">
      <c r="A59780" s="10"/>
      <c r="K59780" s="10"/>
      <c r="Q59780" s="10"/>
      <c r="R59780" s="10"/>
      <c r="T59780" s="10"/>
      <c r="U59780" s="10"/>
    </row>
    <row r="59781" s="1" customFormat="1" ht="22" customHeight="1" spans="1:21">
      <c r="A59781" s="10"/>
      <c r="K59781" s="10"/>
      <c r="Q59781" s="10"/>
      <c r="R59781" s="10"/>
      <c r="T59781" s="10"/>
      <c r="U59781" s="10"/>
    </row>
    <row r="59782" s="1" customFormat="1" ht="22" customHeight="1" spans="1:21">
      <c r="A59782" s="10"/>
      <c r="K59782" s="10"/>
      <c r="Q59782" s="10"/>
      <c r="R59782" s="10"/>
      <c r="T59782" s="10"/>
      <c r="U59782" s="10"/>
    </row>
    <row r="59783" s="1" customFormat="1" ht="22" customHeight="1" spans="1:21">
      <c r="A59783" s="10"/>
      <c r="K59783" s="10"/>
      <c r="Q59783" s="10"/>
      <c r="R59783" s="10"/>
      <c r="T59783" s="10"/>
      <c r="U59783" s="10"/>
    </row>
    <row r="59784" s="1" customFormat="1" ht="22" customHeight="1" spans="1:21">
      <c r="A59784" s="10"/>
      <c r="K59784" s="10"/>
      <c r="Q59784" s="10"/>
      <c r="R59784" s="10"/>
      <c r="T59784" s="10"/>
      <c r="U59784" s="10"/>
    </row>
    <row r="59785" s="1" customFormat="1" ht="22" customHeight="1" spans="1:21">
      <c r="A59785" s="10"/>
      <c r="K59785" s="10"/>
      <c r="Q59785" s="10"/>
      <c r="R59785" s="10"/>
      <c r="T59785" s="10"/>
      <c r="U59785" s="10"/>
    </row>
    <row r="59786" s="1" customFormat="1" ht="22" customHeight="1" spans="1:21">
      <c r="A59786" s="10"/>
      <c r="K59786" s="10"/>
      <c r="Q59786" s="10"/>
      <c r="R59786" s="10"/>
      <c r="T59786" s="10"/>
      <c r="U59786" s="10"/>
    </row>
    <row r="59787" s="1" customFormat="1" ht="22" customHeight="1" spans="1:21">
      <c r="A59787" s="10"/>
      <c r="K59787" s="10"/>
      <c r="Q59787" s="10"/>
      <c r="R59787" s="10"/>
      <c r="T59787" s="10"/>
      <c r="U59787" s="10"/>
    </row>
    <row r="59788" s="1" customFormat="1" ht="22" customHeight="1" spans="1:21">
      <c r="A59788" s="10"/>
      <c r="K59788" s="10"/>
      <c r="Q59788" s="10"/>
      <c r="R59788" s="10"/>
      <c r="T59788" s="10"/>
      <c r="U59788" s="10"/>
    </row>
    <row r="59789" s="1" customFormat="1" ht="22" customHeight="1" spans="1:21">
      <c r="A59789" s="10"/>
      <c r="K59789" s="10"/>
      <c r="Q59789" s="10"/>
      <c r="R59789" s="10"/>
      <c r="T59789" s="10"/>
      <c r="U59789" s="10"/>
    </row>
    <row r="59790" s="1" customFormat="1" ht="22" customHeight="1" spans="1:21">
      <c r="A59790" s="10"/>
      <c r="K59790" s="10"/>
      <c r="Q59790" s="10"/>
      <c r="R59790" s="10"/>
      <c r="T59790" s="10"/>
      <c r="U59790" s="10"/>
    </row>
    <row r="59791" s="1" customFormat="1" ht="22" customHeight="1" spans="1:21">
      <c r="A59791" s="10"/>
      <c r="K59791" s="10"/>
      <c r="Q59791" s="10"/>
      <c r="R59791" s="10"/>
      <c r="T59791" s="10"/>
      <c r="U59791" s="10"/>
    </row>
    <row r="59792" s="1" customFormat="1" ht="22" customHeight="1" spans="1:21">
      <c r="A59792" s="10"/>
      <c r="K59792" s="10"/>
      <c r="Q59792" s="10"/>
      <c r="R59792" s="10"/>
      <c r="T59792" s="10"/>
      <c r="U59792" s="10"/>
    </row>
    <row r="59793" s="1" customFormat="1" ht="22" customHeight="1" spans="1:21">
      <c r="A59793" s="10"/>
      <c r="K59793" s="10"/>
      <c r="Q59793" s="10"/>
      <c r="R59793" s="10"/>
      <c r="T59793" s="10"/>
      <c r="U59793" s="10"/>
    </row>
    <row r="59794" s="1" customFormat="1" ht="22" customHeight="1" spans="1:21">
      <c r="A59794" s="10"/>
      <c r="K59794" s="10"/>
      <c r="Q59794" s="10"/>
      <c r="R59794" s="10"/>
      <c r="T59794" s="10"/>
      <c r="U59794" s="10"/>
    </row>
    <row r="59795" s="1" customFormat="1" ht="22" customHeight="1" spans="1:21">
      <c r="A59795" s="10"/>
      <c r="K59795" s="10"/>
      <c r="Q59795" s="10"/>
      <c r="R59795" s="10"/>
      <c r="T59795" s="10"/>
      <c r="U59795" s="10"/>
    </row>
    <row r="59796" s="1" customFormat="1" ht="22" customHeight="1" spans="1:21">
      <c r="A59796" s="10"/>
      <c r="K59796" s="10"/>
      <c r="Q59796" s="10"/>
      <c r="R59796" s="10"/>
      <c r="T59796" s="10"/>
      <c r="U59796" s="10"/>
    </row>
    <row r="59797" s="1" customFormat="1" ht="22" customHeight="1" spans="1:21">
      <c r="A59797" s="10"/>
      <c r="K59797" s="10"/>
      <c r="Q59797" s="10"/>
      <c r="R59797" s="10"/>
      <c r="T59797" s="10"/>
      <c r="U59797" s="10"/>
    </row>
    <row r="59798" s="1" customFormat="1" ht="22" customHeight="1" spans="1:21">
      <c r="A59798" s="10"/>
      <c r="K59798" s="10"/>
      <c r="Q59798" s="10"/>
      <c r="R59798" s="10"/>
      <c r="T59798" s="10"/>
      <c r="U59798" s="10"/>
    </row>
    <row r="59799" s="1" customFormat="1" ht="22" customHeight="1" spans="1:21">
      <c r="A59799" s="10"/>
      <c r="K59799" s="10"/>
      <c r="Q59799" s="10"/>
      <c r="R59799" s="10"/>
      <c r="T59799" s="10"/>
      <c r="U59799" s="10"/>
    </row>
    <row r="59800" s="1" customFormat="1" ht="22" customHeight="1" spans="1:21">
      <c r="A59800" s="10"/>
      <c r="K59800" s="10"/>
      <c r="Q59800" s="10"/>
      <c r="R59800" s="10"/>
      <c r="T59800" s="10"/>
      <c r="U59800" s="10"/>
    </row>
    <row r="59801" s="1" customFormat="1" ht="22" customHeight="1" spans="1:21">
      <c r="A59801" s="10"/>
      <c r="K59801" s="10"/>
      <c r="Q59801" s="10"/>
      <c r="R59801" s="10"/>
      <c r="T59801" s="10"/>
      <c r="U59801" s="10"/>
    </row>
    <row r="59802" s="1" customFormat="1" ht="22" customHeight="1" spans="1:21">
      <c r="A59802" s="10"/>
      <c r="K59802" s="10"/>
      <c r="Q59802" s="10"/>
      <c r="R59802" s="10"/>
      <c r="T59802" s="10"/>
      <c r="U59802" s="10"/>
    </row>
    <row r="59803" s="1" customFormat="1" ht="22" customHeight="1" spans="1:21">
      <c r="A59803" s="10"/>
      <c r="K59803" s="10"/>
      <c r="Q59803" s="10"/>
      <c r="R59803" s="10"/>
      <c r="T59803" s="10"/>
      <c r="U59803" s="10"/>
    </row>
    <row r="59804" s="1" customFormat="1" ht="22" customHeight="1" spans="1:21">
      <c r="A59804" s="10"/>
      <c r="K59804" s="10"/>
      <c r="Q59804" s="10"/>
      <c r="R59804" s="10"/>
      <c r="T59804" s="10"/>
      <c r="U59804" s="10"/>
    </row>
    <row r="59805" s="1" customFormat="1" ht="22" customHeight="1" spans="1:21">
      <c r="A59805" s="10"/>
      <c r="K59805" s="10"/>
      <c r="Q59805" s="10"/>
      <c r="R59805" s="10"/>
      <c r="T59805" s="10"/>
      <c r="U59805" s="10"/>
    </row>
    <row r="59806" s="1" customFormat="1" ht="22" customHeight="1" spans="1:21">
      <c r="A59806" s="10"/>
      <c r="K59806" s="10"/>
      <c r="Q59806" s="10"/>
      <c r="R59806" s="10"/>
      <c r="T59806" s="10"/>
      <c r="U59806" s="10"/>
    </row>
    <row r="59807" s="1" customFormat="1" ht="22" customHeight="1" spans="1:21">
      <c r="A59807" s="10"/>
      <c r="K59807" s="10"/>
      <c r="Q59807" s="10"/>
      <c r="R59807" s="10"/>
      <c r="T59807" s="10"/>
      <c r="U59807" s="10"/>
    </row>
    <row r="59808" s="1" customFormat="1" ht="22" customHeight="1" spans="1:21">
      <c r="A59808" s="10"/>
      <c r="K59808" s="10"/>
      <c r="Q59808" s="10"/>
      <c r="R59808" s="10"/>
      <c r="T59808" s="10"/>
      <c r="U59808" s="10"/>
    </row>
    <row r="59809" s="1" customFormat="1" ht="22" customHeight="1" spans="1:21">
      <c r="A59809" s="10"/>
      <c r="K59809" s="10"/>
      <c r="Q59809" s="10"/>
      <c r="R59809" s="10"/>
      <c r="T59809" s="10"/>
      <c r="U59809" s="10"/>
    </row>
    <row r="59810" s="1" customFormat="1" ht="22" customHeight="1" spans="1:21">
      <c r="A59810" s="10"/>
      <c r="K59810" s="10"/>
      <c r="Q59810" s="10"/>
      <c r="R59810" s="10"/>
      <c r="T59810" s="10"/>
      <c r="U59810" s="10"/>
    </row>
    <row r="59811" s="1" customFormat="1" ht="22" customHeight="1" spans="1:21">
      <c r="A59811" s="10"/>
      <c r="K59811" s="10"/>
      <c r="Q59811" s="10"/>
      <c r="R59811" s="10"/>
      <c r="T59811" s="10"/>
      <c r="U59811" s="10"/>
    </row>
    <row r="59812" s="1" customFormat="1" ht="22" customHeight="1" spans="1:21">
      <c r="A59812" s="10"/>
      <c r="K59812" s="10"/>
      <c r="Q59812" s="10"/>
      <c r="R59812" s="10"/>
      <c r="T59812" s="10"/>
      <c r="U59812" s="10"/>
    </row>
    <row r="59813" s="1" customFormat="1" ht="22" customHeight="1" spans="1:21">
      <c r="A59813" s="10"/>
      <c r="K59813" s="10"/>
      <c r="Q59813" s="10"/>
      <c r="R59813" s="10"/>
      <c r="T59813" s="10"/>
      <c r="U59813" s="10"/>
    </row>
    <row r="59814" s="1" customFormat="1" ht="22" customHeight="1" spans="1:21">
      <c r="A59814" s="10"/>
      <c r="K59814" s="10"/>
      <c r="Q59814" s="10"/>
      <c r="R59814" s="10"/>
      <c r="T59814" s="10"/>
      <c r="U59814" s="10"/>
    </row>
    <row r="59815" s="1" customFormat="1" ht="22" customHeight="1" spans="1:21">
      <c r="A59815" s="10"/>
      <c r="K59815" s="10"/>
      <c r="Q59815" s="10"/>
      <c r="R59815" s="10"/>
      <c r="T59815" s="10"/>
      <c r="U59815" s="10"/>
    </row>
    <row r="59816" s="1" customFormat="1" ht="22" customHeight="1" spans="1:21">
      <c r="A59816" s="10"/>
      <c r="K59816" s="10"/>
      <c r="Q59816" s="10"/>
      <c r="R59816" s="10"/>
      <c r="T59816" s="10"/>
      <c r="U59816" s="10"/>
    </row>
    <row r="59817" s="1" customFormat="1" ht="22" customHeight="1" spans="1:21">
      <c r="A59817" s="10"/>
      <c r="K59817" s="10"/>
      <c r="Q59817" s="10"/>
      <c r="R59817" s="10"/>
      <c r="T59817" s="10"/>
      <c r="U59817" s="10"/>
    </row>
    <row r="59818" s="1" customFormat="1" ht="22" customHeight="1" spans="1:21">
      <c r="A59818" s="10"/>
      <c r="K59818" s="10"/>
      <c r="Q59818" s="10"/>
      <c r="R59818" s="10"/>
      <c r="T59818" s="10"/>
      <c r="U59818" s="10"/>
    </row>
    <row r="59819" s="1" customFormat="1" ht="22" customHeight="1" spans="1:21">
      <c r="A59819" s="10"/>
      <c r="K59819" s="10"/>
      <c r="Q59819" s="10"/>
      <c r="R59819" s="10"/>
      <c r="T59819" s="10"/>
      <c r="U59819" s="10"/>
    </row>
    <row r="59820" s="1" customFormat="1" ht="22" customHeight="1" spans="1:21">
      <c r="A59820" s="10"/>
      <c r="K59820" s="10"/>
      <c r="Q59820" s="10"/>
      <c r="R59820" s="10"/>
      <c r="T59820" s="10"/>
      <c r="U59820" s="10"/>
    </row>
    <row r="59821" s="1" customFormat="1" ht="22" customHeight="1" spans="1:21">
      <c r="A59821" s="10"/>
      <c r="K59821" s="10"/>
      <c r="Q59821" s="10"/>
      <c r="R59821" s="10"/>
      <c r="T59821" s="10"/>
      <c r="U59821" s="10"/>
    </row>
    <row r="59822" s="1" customFormat="1" ht="22" customHeight="1" spans="1:21">
      <c r="A59822" s="10"/>
      <c r="K59822" s="10"/>
      <c r="Q59822" s="10"/>
      <c r="R59822" s="10"/>
      <c r="T59822" s="10"/>
      <c r="U59822" s="10"/>
    </row>
    <row r="59823" s="1" customFormat="1" ht="22" customHeight="1" spans="1:21">
      <c r="A59823" s="10"/>
      <c r="K59823" s="10"/>
      <c r="Q59823" s="10"/>
      <c r="R59823" s="10"/>
      <c r="T59823" s="10"/>
      <c r="U59823" s="10"/>
    </row>
    <row r="59824" s="1" customFormat="1" ht="22" customHeight="1" spans="1:21">
      <c r="A59824" s="10"/>
      <c r="K59824" s="10"/>
      <c r="Q59824" s="10"/>
      <c r="R59824" s="10"/>
      <c r="T59824" s="10"/>
      <c r="U59824" s="10"/>
    </row>
    <row r="59825" s="1" customFormat="1" ht="22" customHeight="1" spans="1:21">
      <c r="A59825" s="10"/>
      <c r="K59825" s="10"/>
      <c r="Q59825" s="10"/>
      <c r="R59825" s="10"/>
      <c r="T59825" s="10"/>
      <c r="U59825" s="10"/>
    </row>
    <row r="59826" s="1" customFormat="1" ht="22" customHeight="1" spans="1:21">
      <c r="A59826" s="10"/>
      <c r="K59826" s="10"/>
      <c r="Q59826" s="10"/>
      <c r="R59826" s="10"/>
      <c r="T59826" s="10"/>
      <c r="U59826" s="10"/>
    </row>
    <row r="59827" s="1" customFormat="1" ht="22" customHeight="1" spans="1:21">
      <c r="A59827" s="10"/>
      <c r="K59827" s="10"/>
      <c r="Q59827" s="10"/>
      <c r="R59827" s="10"/>
      <c r="T59827" s="10"/>
      <c r="U59827" s="10"/>
    </row>
    <row r="59828" s="1" customFormat="1" ht="22" customHeight="1" spans="1:21">
      <c r="A59828" s="10"/>
      <c r="K59828" s="10"/>
      <c r="Q59828" s="10"/>
      <c r="R59828" s="10"/>
      <c r="T59828" s="10"/>
      <c r="U59828" s="10"/>
    </row>
    <row r="59829" s="1" customFormat="1" ht="22" customHeight="1" spans="1:21">
      <c r="A59829" s="10"/>
      <c r="K59829" s="10"/>
      <c r="Q59829" s="10"/>
      <c r="R59829" s="10"/>
      <c r="T59829" s="10"/>
      <c r="U59829" s="10"/>
    </row>
    <row r="59830" s="1" customFormat="1" ht="22" customHeight="1" spans="1:21">
      <c r="A59830" s="10"/>
      <c r="K59830" s="10"/>
      <c r="Q59830" s="10"/>
      <c r="R59830" s="10"/>
      <c r="T59830" s="10"/>
      <c r="U59830" s="10"/>
    </row>
    <row r="59831" s="1" customFormat="1" ht="22" customHeight="1" spans="1:21">
      <c r="A59831" s="10"/>
      <c r="K59831" s="10"/>
      <c r="Q59831" s="10"/>
      <c r="R59831" s="10"/>
      <c r="T59831" s="10"/>
      <c r="U59831" s="10"/>
    </row>
    <row r="59832" s="1" customFormat="1" ht="22" customHeight="1" spans="1:21">
      <c r="A59832" s="10"/>
      <c r="K59832" s="10"/>
      <c r="Q59832" s="10"/>
      <c r="R59832" s="10"/>
      <c r="T59832" s="10"/>
      <c r="U59832" s="10"/>
    </row>
    <row r="59833" s="1" customFormat="1" ht="22" customHeight="1" spans="1:21">
      <c r="A59833" s="10"/>
      <c r="K59833" s="10"/>
      <c r="Q59833" s="10"/>
      <c r="R59833" s="10"/>
      <c r="T59833" s="10"/>
      <c r="U59833" s="10"/>
    </row>
    <row r="59834" s="1" customFormat="1" ht="22" customHeight="1" spans="1:21">
      <c r="A59834" s="10"/>
      <c r="K59834" s="10"/>
      <c r="Q59834" s="10"/>
      <c r="R59834" s="10"/>
      <c r="T59834" s="10"/>
      <c r="U59834" s="10"/>
    </row>
    <row r="59835" s="1" customFormat="1" ht="22" customHeight="1" spans="1:21">
      <c r="A59835" s="10"/>
      <c r="K59835" s="10"/>
      <c r="Q59835" s="10"/>
      <c r="R59835" s="10"/>
      <c r="T59835" s="10"/>
      <c r="U59835" s="10"/>
    </row>
    <row r="59836" s="1" customFormat="1" ht="22" customHeight="1" spans="1:21">
      <c r="A59836" s="10"/>
      <c r="K59836" s="10"/>
      <c r="Q59836" s="10"/>
      <c r="R59836" s="10"/>
      <c r="T59836" s="10"/>
      <c r="U59836" s="10"/>
    </row>
    <row r="59837" s="1" customFormat="1" ht="22" customHeight="1" spans="1:21">
      <c r="A59837" s="10"/>
      <c r="K59837" s="10"/>
      <c r="Q59837" s="10"/>
      <c r="R59837" s="10"/>
      <c r="T59837" s="10"/>
      <c r="U59837" s="10"/>
    </row>
    <row r="59838" s="1" customFormat="1" ht="22" customHeight="1" spans="1:21">
      <c r="A59838" s="10"/>
      <c r="K59838" s="10"/>
      <c r="Q59838" s="10"/>
      <c r="R59838" s="10"/>
      <c r="T59838" s="10"/>
      <c r="U59838" s="10"/>
    </row>
    <row r="59839" s="1" customFormat="1" ht="22" customHeight="1" spans="1:21">
      <c r="A59839" s="10"/>
      <c r="K59839" s="10"/>
      <c r="Q59839" s="10"/>
      <c r="R59839" s="10"/>
      <c r="T59839" s="10"/>
      <c r="U59839" s="10"/>
    </row>
    <row r="59840" s="1" customFormat="1" ht="22" customHeight="1" spans="1:21">
      <c r="A59840" s="10"/>
      <c r="K59840" s="10"/>
      <c r="Q59840" s="10"/>
      <c r="R59840" s="10"/>
      <c r="T59840" s="10"/>
      <c r="U59840" s="10"/>
    </row>
    <row r="59841" s="1" customFormat="1" ht="22" customHeight="1" spans="1:21">
      <c r="A59841" s="10"/>
      <c r="K59841" s="10"/>
      <c r="Q59841" s="10"/>
      <c r="R59841" s="10"/>
      <c r="T59841" s="10"/>
      <c r="U59841" s="10"/>
    </row>
    <row r="59842" s="1" customFormat="1" ht="22" customHeight="1" spans="1:21">
      <c r="A59842" s="10"/>
      <c r="K59842" s="10"/>
      <c r="Q59842" s="10"/>
      <c r="R59842" s="10"/>
      <c r="T59842" s="10"/>
      <c r="U59842" s="10"/>
    </row>
    <row r="59843" s="1" customFormat="1" ht="22" customHeight="1" spans="1:21">
      <c r="A59843" s="10"/>
      <c r="K59843" s="10"/>
      <c r="Q59843" s="10"/>
      <c r="R59843" s="10"/>
      <c r="T59843" s="10"/>
      <c r="U59843" s="10"/>
    </row>
    <row r="59844" s="1" customFormat="1" ht="22" customHeight="1" spans="1:21">
      <c r="A59844" s="10"/>
      <c r="K59844" s="10"/>
      <c r="Q59844" s="10"/>
      <c r="R59844" s="10"/>
      <c r="T59844" s="10"/>
      <c r="U59844" s="10"/>
    </row>
    <row r="59845" s="1" customFormat="1" ht="22" customHeight="1" spans="1:21">
      <c r="A59845" s="10"/>
      <c r="K59845" s="10"/>
      <c r="Q59845" s="10"/>
      <c r="R59845" s="10"/>
      <c r="T59845" s="10"/>
      <c r="U59845" s="10"/>
    </row>
    <row r="59846" s="1" customFormat="1" ht="22" customHeight="1" spans="1:21">
      <c r="A59846" s="10"/>
      <c r="K59846" s="10"/>
      <c r="Q59846" s="10"/>
      <c r="R59846" s="10"/>
      <c r="T59846" s="10"/>
      <c r="U59846" s="10"/>
    </row>
    <row r="59847" s="1" customFormat="1" ht="22" customHeight="1" spans="1:21">
      <c r="A59847" s="10"/>
      <c r="K59847" s="10"/>
      <c r="Q59847" s="10"/>
      <c r="R59847" s="10"/>
      <c r="T59847" s="10"/>
      <c r="U59847" s="10"/>
    </row>
    <row r="59848" s="1" customFormat="1" ht="22" customHeight="1" spans="1:21">
      <c r="A59848" s="10"/>
      <c r="K59848" s="10"/>
      <c r="Q59848" s="10"/>
      <c r="R59848" s="10"/>
      <c r="T59848" s="10"/>
      <c r="U59848" s="10"/>
    </row>
    <row r="59849" s="1" customFormat="1" ht="22" customHeight="1" spans="1:21">
      <c r="A59849" s="10"/>
      <c r="K59849" s="10"/>
      <c r="Q59849" s="10"/>
      <c r="R59849" s="10"/>
      <c r="T59849" s="10"/>
      <c r="U59849" s="10"/>
    </row>
    <row r="59850" s="1" customFormat="1" ht="22" customHeight="1" spans="1:21">
      <c r="A59850" s="10"/>
      <c r="K59850" s="10"/>
      <c r="Q59850" s="10"/>
      <c r="R59850" s="10"/>
      <c r="T59850" s="10"/>
      <c r="U59850" s="10"/>
    </row>
    <row r="59851" s="1" customFormat="1" ht="22" customHeight="1" spans="1:21">
      <c r="A59851" s="10"/>
      <c r="K59851" s="10"/>
      <c r="Q59851" s="10"/>
      <c r="R59851" s="10"/>
      <c r="T59851" s="10"/>
      <c r="U59851" s="10"/>
    </row>
    <row r="59852" s="1" customFormat="1" ht="22" customHeight="1" spans="1:21">
      <c r="A59852" s="10"/>
      <c r="K59852" s="10"/>
      <c r="Q59852" s="10"/>
      <c r="R59852" s="10"/>
      <c r="T59852" s="10"/>
      <c r="U59852" s="10"/>
    </row>
    <row r="59853" s="1" customFormat="1" ht="22" customHeight="1" spans="1:21">
      <c r="A59853" s="10"/>
      <c r="K59853" s="10"/>
      <c r="Q59853" s="10"/>
      <c r="R59853" s="10"/>
      <c r="T59853" s="10"/>
      <c r="U59853" s="10"/>
    </row>
    <row r="59854" s="1" customFormat="1" ht="22" customHeight="1" spans="1:21">
      <c r="A59854" s="10"/>
      <c r="K59854" s="10"/>
      <c r="Q59854" s="10"/>
      <c r="R59854" s="10"/>
      <c r="T59854" s="10"/>
      <c r="U59854" s="10"/>
    </row>
    <row r="59855" s="1" customFormat="1" ht="22" customHeight="1" spans="1:21">
      <c r="A59855" s="10"/>
      <c r="K59855" s="10"/>
      <c r="Q59855" s="10"/>
      <c r="R59855" s="10"/>
      <c r="T59855" s="10"/>
      <c r="U59855" s="10"/>
    </row>
    <row r="59856" s="1" customFormat="1" ht="22" customHeight="1" spans="1:21">
      <c r="A59856" s="10"/>
      <c r="K59856" s="10"/>
      <c r="Q59856" s="10"/>
      <c r="R59856" s="10"/>
      <c r="T59856" s="10"/>
      <c r="U59856" s="10"/>
    </row>
    <row r="59857" s="1" customFormat="1" ht="22" customHeight="1" spans="1:21">
      <c r="A59857" s="10"/>
      <c r="K59857" s="10"/>
      <c r="Q59857" s="10"/>
      <c r="R59857" s="10"/>
      <c r="T59857" s="10"/>
      <c r="U59857" s="10"/>
    </row>
    <row r="59858" s="1" customFormat="1" ht="22" customHeight="1" spans="1:21">
      <c r="A59858" s="10"/>
      <c r="K59858" s="10"/>
      <c r="Q59858" s="10"/>
      <c r="R59858" s="10"/>
      <c r="T59858" s="10"/>
      <c r="U59858" s="10"/>
    </row>
    <row r="59859" s="1" customFormat="1" ht="22" customHeight="1" spans="1:21">
      <c r="A59859" s="10"/>
      <c r="K59859" s="10"/>
      <c r="Q59859" s="10"/>
      <c r="R59859" s="10"/>
      <c r="T59859" s="10"/>
      <c r="U59859" s="10"/>
    </row>
    <row r="59860" s="1" customFormat="1" ht="22" customHeight="1" spans="1:21">
      <c r="A59860" s="10"/>
      <c r="K59860" s="10"/>
      <c r="Q59860" s="10"/>
      <c r="R59860" s="10"/>
      <c r="T59860" s="10"/>
      <c r="U59860" s="10"/>
    </row>
    <row r="59861" s="1" customFormat="1" ht="22" customHeight="1" spans="1:21">
      <c r="A59861" s="10"/>
      <c r="K59861" s="10"/>
      <c r="Q59861" s="10"/>
      <c r="R59861" s="10"/>
      <c r="T59861" s="10"/>
      <c r="U59861" s="10"/>
    </row>
    <row r="59862" s="1" customFormat="1" ht="22" customHeight="1" spans="1:21">
      <c r="A59862" s="10"/>
      <c r="K59862" s="10"/>
      <c r="Q59862" s="10"/>
      <c r="R59862" s="10"/>
      <c r="T59862" s="10"/>
      <c r="U59862" s="10"/>
    </row>
    <row r="59863" s="1" customFormat="1" ht="22" customHeight="1" spans="1:21">
      <c r="A59863" s="10"/>
      <c r="K59863" s="10"/>
      <c r="Q59863" s="10"/>
      <c r="R59863" s="10"/>
      <c r="T59863" s="10"/>
      <c r="U59863" s="10"/>
    </row>
    <row r="59864" s="1" customFormat="1" ht="22" customHeight="1" spans="1:21">
      <c r="A59864" s="10"/>
      <c r="K59864" s="10"/>
      <c r="Q59864" s="10"/>
      <c r="R59864" s="10"/>
      <c r="T59864" s="10"/>
      <c r="U59864" s="10"/>
    </row>
    <row r="59865" s="1" customFormat="1" ht="22" customHeight="1" spans="1:21">
      <c r="A59865" s="10"/>
      <c r="K59865" s="10"/>
      <c r="Q59865" s="10"/>
      <c r="R59865" s="10"/>
      <c r="T59865" s="10"/>
      <c r="U59865" s="10"/>
    </row>
    <row r="59866" s="1" customFormat="1" ht="22" customHeight="1" spans="1:21">
      <c r="A59866" s="10"/>
      <c r="K59866" s="10"/>
      <c r="Q59866" s="10"/>
      <c r="R59866" s="10"/>
      <c r="T59866" s="10"/>
      <c r="U59866" s="10"/>
    </row>
    <row r="59867" s="1" customFormat="1" ht="22" customHeight="1" spans="1:21">
      <c r="A59867" s="10"/>
      <c r="K59867" s="10"/>
      <c r="Q59867" s="10"/>
      <c r="R59867" s="10"/>
      <c r="T59867" s="10"/>
      <c r="U59867" s="10"/>
    </row>
    <row r="59868" s="1" customFormat="1" ht="22" customHeight="1" spans="1:21">
      <c r="A59868" s="10"/>
      <c r="K59868" s="10"/>
      <c r="Q59868" s="10"/>
      <c r="R59868" s="10"/>
      <c r="T59868" s="10"/>
      <c r="U59868" s="10"/>
    </row>
    <row r="59869" s="1" customFormat="1" ht="22" customHeight="1" spans="1:21">
      <c r="A59869" s="10"/>
      <c r="K59869" s="10"/>
      <c r="Q59869" s="10"/>
      <c r="R59869" s="10"/>
      <c r="T59869" s="10"/>
      <c r="U59869" s="10"/>
    </row>
    <row r="59870" s="1" customFormat="1" ht="22" customHeight="1" spans="1:21">
      <c r="A59870" s="10"/>
      <c r="K59870" s="10"/>
      <c r="Q59870" s="10"/>
      <c r="R59870" s="10"/>
      <c r="T59870" s="10"/>
      <c r="U59870" s="10"/>
    </row>
    <row r="59871" s="1" customFormat="1" ht="22" customHeight="1" spans="1:21">
      <c r="A59871" s="10"/>
      <c r="K59871" s="10"/>
      <c r="Q59871" s="10"/>
      <c r="R59871" s="10"/>
      <c r="T59871" s="10"/>
      <c r="U59871" s="10"/>
    </row>
    <row r="59872" s="1" customFormat="1" ht="22" customHeight="1" spans="1:21">
      <c r="A59872" s="10"/>
      <c r="K59872" s="10"/>
      <c r="Q59872" s="10"/>
      <c r="R59872" s="10"/>
      <c r="T59872" s="10"/>
      <c r="U59872" s="10"/>
    </row>
    <row r="59873" s="1" customFormat="1" ht="22" customHeight="1" spans="1:21">
      <c r="A59873" s="10"/>
      <c r="K59873" s="10"/>
      <c r="Q59873" s="10"/>
      <c r="R59873" s="10"/>
      <c r="T59873" s="10"/>
      <c r="U59873" s="10"/>
    </row>
    <row r="59874" s="1" customFormat="1" ht="22" customHeight="1" spans="1:21">
      <c r="A59874" s="10"/>
      <c r="K59874" s="10"/>
      <c r="Q59874" s="10"/>
      <c r="R59874" s="10"/>
      <c r="T59874" s="10"/>
      <c r="U59874" s="10"/>
    </row>
    <row r="59875" s="1" customFormat="1" ht="22" customHeight="1" spans="1:21">
      <c r="A59875" s="10"/>
      <c r="K59875" s="10"/>
      <c r="Q59875" s="10"/>
      <c r="R59875" s="10"/>
      <c r="T59875" s="10"/>
      <c r="U59875" s="10"/>
    </row>
    <row r="59876" s="1" customFormat="1" ht="22" customHeight="1" spans="1:21">
      <c r="A59876" s="10"/>
      <c r="K59876" s="10"/>
      <c r="Q59876" s="10"/>
      <c r="R59876" s="10"/>
      <c r="T59876" s="10"/>
      <c r="U59876" s="10"/>
    </row>
    <row r="59877" s="1" customFormat="1" ht="22" customHeight="1" spans="1:21">
      <c r="A59877" s="10"/>
      <c r="K59877" s="10"/>
      <c r="Q59877" s="10"/>
      <c r="R59877" s="10"/>
      <c r="T59877" s="10"/>
      <c r="U59877" s="10"/>
    </row>
    <row r="59878" s="1" customFormat="1" ht="22" customHeight="1" spans="1:21">
      <c r="A59878" s="10"/>
      <c r="K59878" s="10"/>
      <c r="Q59878" s="10"/>
      <c r="R59878" s="10"/>
      <c r="T59878" s="10"/>
      <c r="U59878" s="10"/>
    </row>
    <row r="59879" s="1" customFormat="1" ht="22" customHeight="1" spans="1:21">
      <c r="A59879" s="10"/>
      <c r="K59879" s="10"/>
      <c r="Q59879" s="10"/>
      <c r="R59879" s="10"/>
      <c r="T59879" s="10"/>
      <c r="U59879" s="10"/>
    </row>
    <row r="59880" s="1" customFormat="1" ht="22" customHeight="1" spans="1:21">
      <c r="A59880" s="10"/>
      <c r="K59880" s="10"/>
      <c r="Q59880" s="10"/>
      <c r="R59880" s="10"/>
      <c r="T59880" s="10"/>
      <c r="U59880" s="10"/>
    </row>
    <row r="59881" s="1" customFormat="1" ht="22" customHeight="1" spans="1:21">
      <c r="A59881" s="10"/>
      <c r="K59881" s="10"/>
      <c r="Q59881" s="10"/>
      <c r="R59881" s="10"/>
      <c r="T59881" s="10"/>
      <c r="U59881" s="10"/>
    </row>
    <row r="59882" s="1" customFormat="1" ht="22" customHeight="1" spans="1:21">
      <c r="A59882" s="10"/>
      <c r="K59882" s="10"/>
      <c r="Q59882" s="10"/>
      <c r="R59882" s="10"/>
      <c r="T59882" s="10"/>
      <c r="U59882" s="10"/>
    </row>
    <row r="59883" s="1" customFormat="1" ht="22" customHeight="1" spans="1:21">
      <c r="A59883" s="10"/>
      <c r="K59883" s="10"/>
      <c r="Q59883" s="10"/>
      <c r="R59883" s="10"/>
      <c r="T59883" s="10"/>
      <c r="U59883" s="10"/>
    </row>
    <row r="59884" s="1" customFormat="1" ht="22" customHeight="1" spans="1:21">
      <c r="A59884" s="10"/>
      <c r="K59884" s="10"/>
      <c r="Q59884" s="10"/>
      <c r="R59884" s="10"/>
      <c r="T59884" s="10"/>
      <c r="U59884" s="10"/>
    </row>
    <row r="59885" s="1" customFormat="1" ht="22" customHeight="1" spans="1:21">
      <c r="A59885" s="10"/>
      <c r="K59885" s="10"/>
      <c r="Q59885" s="10"/>
      <c r="R59885" s="10"/>
      <c r="T59885" s="10"/>
      <c r="U59885" s="10"/>
    </row>
    <row r="59886" s="1" customFormat="1" ht="22" customHeight="1" spans="1:21">
      <c r="A59886" s="10"/>
      <c r="K59886" s="10"/>
      <c r="Q59886" s="10"/>
      <c r="R59886" s="10"/>
      <c r="T59886" s="10"/>
      <c r="U59886" s="10"/>
    </row>
    <row r="59887" s="1" customFormat="1" ht="22" customHeight="1" spans="1:21">
      <c r="A59887" s="10"/>
      <c r="K59887" s="10"/>
      <c r="Q59887" s="10"/>
      <c r="R59887" s="10"/>
      <c r="T59887" s="10"/>
      <c r="U59887" s="10"/>
    </row>
    <row r="59888" s="1" customFormat="1" ht="22" customHeight="1" spans="1:21">
      <c r="A59888" s="10"/>
      <c r="K59888" s="10"/>
      <c r="Q59888" s="10"/>
      <c r="R59888" s="10"/>
      <c r="T59888" s="10"/>
      <c r="U59888" s="10"/>
    </row>
    <row r="59889" s="1" customFormat="1" ht="22" customHeight="1" spans="1:21">
      <c r="A59889" s="10"/>
      <c r="K59889" s="10"/>
      <c r="Q59889" s="10"/>
      <c r="R59889" s="10"/>
      <c r="T59889" s="10"/>
      <c r="U59889" s="10"/>
    </row>
    <row r="59890" s="1" customFormat="1" ht="22" customHeight="1" spans="1:21">
      <c r="A59890" s="10"/>
      <c r="K59890" s="10"/>
      <c r="Q59890" s="10"/>
      <c r="R59890" s="10"/>
      <c r="T59890" s="10"/>
      <c r="U59890" s="10"/>
    </row>
    <row r="59891" s="1" customFormat="1" ht="22" customHeight="1" spans="1:21">
      <c r="A59891" s="10"/>
      <c r="K59891" s="10"/>
      <c r="Q59891" s="10"/>
      <c r="R59891" s="10"/>
      <c r="T59891" s="10"/>
      <c r="U59891" s="10"/>
    </row>
    <row r="59892" s="1" customFormat="1" ht="22" customHeight="1" spans="1:21">
      <c r="A59892" s="10"/>
      <c r="K59892" s="10"/>
      <c r="Q59892" s="10"/>
      <c r="R59892" s="10"/>
      <c r="T59892" s="10"/>
      <c r="U59892" s="10"/>
    </row>
    <row r="59893" s="1" customFormat="1" ht="22" customHeight="1" spans="1:21">
      <c r="A59893" s="10"/>
      <c r="K59893" s="10"/>
      <c r="Q59893" s="10"/>
      <c r="R59893" s="10"/>
      <c r="T59893" s="10"/>
      <c r="U59893" s="10"/>
    </row>
    <row r="59894" s="1" customFormat="1" ht="22" customHeight="1" spans="1:21">
      <c r="A59894" s="10"/>
      <c r="K59894" s="10"/>
      <c r="Q59894" s="10"/>
      <c r="R59894" s="10"/>
      <c r="T59894" s="10"/>
      <c r="U59894" s="10"/>
    </row>
    <row r="59895" s="1" customFormat="1" ht="22" customHeight="1" spans="1:21">
      <c r="A59895" s="10"/>
      <c r="K59895" s="10"/>
      <c r="Q59895" s="10"/>
      <c r="R59895" s="10"/>
      <c r="T59895" s="10"/>
      <c r="U59895" s="10"/>
    </row>
    <row r="59896" s="1" customFormat="1" ht="22" customHeight="1" spans="1:21">
      <c r="A59896" s="10"/>
      <c r="K59896" s="10"/>
      <c r="Q59896" s="10"/>
      <c r="R59896" s="10"/>
      <c r="T59896" s="10"/>
      <c r="U59896" s="10"/>
    </row>
    <row r="59897" s="1" customFormat="1" ht="22" customHeight="1" spans="1:21">
      <c r="A59897" s="10"/>
      <c r="K59897" s="10"/>
      <c r="Q59897" s="10"/>
      <c r="R59897" s="10"/>
      <c r="T59897" s="10"/>
      <c r="U59897" s="10"/>
    </row>
    <row r="59898" s="1" customFormat="1" ht="22" customHeight="1" spans="1:21">
      <c r="A59898" s="10"/>
      <c r="K59898" s="10"/>
      <c r="Q59898" s="10"/>
      <c r="R59898" s="10"/>
      <c r="T59898" s="10"/>
      <c r="U59898" s="10"/>
    </row>
    <row r="59899" s="1" customFormat="1" ht="22" customHeight="1" spans="1:21">
      <c r="A59899" s="10"/>
      <c r="K59899" s="10"/>
      <c r="Q59899" s="10"/>
      <c r="R59899" s="10"/>
      <c r="T59899" s="10"/>
      <c r="U59899" s="10"/>
    </row>
    <row r="59900" s="1" customFormat="1" ht="22" customHeight="1" spans="1:21">
      <c r="A59900" s="10"/>
      <c r="K59900" s="10"/>
      <c r="Q59900" s="10"/>
      <c r="R59900" s="10"/>
      <c r="T59900" s="10"/>
      <c r="U59900" s="10"/>
    </row>
    <row r="59901" s="1" customFormat="1" ht="22" customHeight="1" spans="1:21">
      <c r="A59901" s="10"/>
      <c r="K59901" s="10"/>
      <c r="Q59901" s="10"/>
      <c r="R59901" s="10"/>
      <c r="T59901" s="10"/>
      <c r="U59901" s="10"/>
    </row>
    <row r="59902" s="1" customFormat="1" ht="22" customHeight="1" spans="1:21">
      <c r="A59902" s="10"/>
      <c r="K59902" s="10"/>
      <c r="Q59902" s="10"/>
      <c r="R59902" s="10"/>
      <c r="T59902" s="10"/>
      <c r="U59902" s="10"/>
    </row>
    <row r="59903" s="1" customFormat="1" ht="22" customHeight="1" spans="1:21">
      <c r="A59903" s="10"/>
      <c r="K59903" s="10"/>
      <c r="Q59903" s="10"/>
      <c r="R59903" s="10"/>
      <c r="T59903" s="10"/>
      <c r="U59903" s="10"/>
    </row>
    <row r="59904" s="1" customFormat="1" ht="22" customHeight="1" spans="1:21">
      <c r="A59904" s="10"/>
      <c r="K59904" s="10"/>
      <c r="Q59904" s="10"/>
      <c r="R59904" s="10"/>
      <c r="T59904" s="10"/>
      <c r="U59904" s="10"/>
    </row>
    <row r="59905" s="1" customFormat="1" ht="22" customHeight="1" spans="1:21">
      <c r="A59905" s="10"/>
      <c r="K59905" s="10"/>
      <c r="Q59905" s="10"/>
      <c r="R59905" s="10"/>
      <c r="T59905" s="10"/>
      <c r="U59905" s="10"/>
    </row>
    <row r="59906" s="1" customFormat="1" ht="22" customHeight="1" spans="1:21">
      <c r="A59906" s="10"/>
      <c r="K59906" s="10"/>
      <c r="Q59906" s="10"/>
      <c r="R59906" s="10"/>
      <c r="T59906" s="10"/>
      <c r="U59906" s="10"/>
    </row>
    <row r="59907" s="1" customFormat="1" ht="22" customHeight="1" spans="1:21">
      <c r="A59907" s="10"/>
      <c r="K59907" s="10"/>
      <c r="Q59907" s="10"/>
      <c r="R59907" s="10"/>
      <c r="T59907" s="10"/>
      <c r="U59907" s="10"/>
    </row>
    <row r="59908" s="1" customFormat="1" ht="22" customHeight="1" spans="1:21">
      <c r="A59908" s="10"/>
      <c r="K59908" s="10"/>
      <c r="Q59908" s="10"/>
      <c r="R59908" s="10"/>
      <c r="T59908" s="10"/>
      <c r="U59908" s="10"/>
    </row>
    <row r="59909" s="1" customFormat="1" ht="22" customHeight="1" spans="1:21">
      <c r="A59909" s="10"/>
      <c r="K59909" s="10"/>
      <c r="Q59909" s="10"/>
      <c r="R59909" s="10"/>
      <c r="T59909" s="10"/>
      <c r="U59909" s="10"/>
    </row>
    <row r="59910" s="1" customFormat="1" ht="22" customHeight="1" spans="1:21">
      <c r="A59910" s="10"/>
      <c r="K59910" s="10"/>
      <c r="Q59910" s="10"/>
      <c r="R59910" s="10"/>
      <c r="T59910" s="10"/>
      <c r="U59910" s="10"/>
    </row>
    <row r="59911" s="1" customFormat="1" ht="22" customHeight="1" spans="1:21">
      <c r="A59911" s="10"/>
      <c r="K59911" s="10"/>
      <c r="Q59911" s="10"/>
      <c r="R59911" s="10"/>
      <c r="T59911" s="10"/>
      <c r="U59911" s="10"/>
    </row>
    <row r="59912" s="1" customFormat="1" ht="22" customHeight="1" spans="1:21">
      <c r="A59912" s="10"/>
      <c r="K59912" s="10"/>
      <c r="Q59912" s="10"/>
      <c r="R59912" s="10"/>
      <c r="T59912" s="10"/>
      <c r="U59912" s="10"/>
    </row>
    <row r="59913" s="1" customFormat="1" ht="22" customHeight="1" spans="1:21">
      <c r="A59913" s="10"/>
      <c r="K59913" s="10"/>
      <c r="Q59913" s="10"/>
      <c r="R59913" s="10"/>
      <c r="T59913" s="10"/>
      <c r="U59913" s="10"/>
    </row>
    <row r="59914" s="1" customFormat="1" ht="22" customHeight="1" spans="1:21">
      <c r="A59914" s="10"/>
      <c r="K59914" s="10"/>
      <c r="Q59914" s="10"/>
      <c r="R59914" s="10"/>
      <c r="T59914" s="10"/>
      <c r="U59914" s="10"/>
    </row>
    <row r="59915" s="1" customFormat="1" ht="22" customHeight="1" spans="1:21">
      <c r="A59915" s="10"/>
      <c r="K59915" s="10"/>
      <c r="Q59915" s="10"/>
      <c r="R59915" s="10"/>
      <c r="T59915" s="10"/>
      <c r="U59915" s="10"/>
    </row>
    <row r="59916" s="1" customFormat="1" ht="22" customHeight="1" spans="1:21">
      <c r="A59916" s="10"/>
      <c r="K59916" s="10"/>
      <c r="Q59916" s="10"/>
      <c r="R59916" s="10"/>
      <c r="T59916" s="10"/>
      <c r="U59916" s="10"/>
    </row>
    <row r="59917" s="1" customFormat="1" ht="22" customHeight="1" spans="1:21">
      <c r="A59917" s="10"/>
      <c r="K59917" s="10"/>
      <c r="Q59917" s="10"/>
      <c r="R59917" s="10"/>
      <c r="T59917" s="10"/>
      <c r="U59917" s="10"/>
    </row>
    <row r="59918" s="1" customFormat="1" ht="22" customHeight="1" spans="1:21">
      <c r="A59918" s="10"/>
      <c r="K59918" s="10"/>
      <c r="Q59918" s="10"/>
      <c r="R59918" s="10"/>
      <c r="T59918" s="10"/>
      <c r="U59918" s="10"/>
    </row>
    <row r="59919" s="1" customFormat="1" ht="22" customHeight="1" spans="1:21">
      <c r="A59919" s="10"/>
      <c r="K59919" s="10"/>
      <c r="Q59919" s="10"/>
      <c r="R59919" s="10"/>
      <c r="T59919" s="10"/>
      <c r="U59919" s="10"/>
    </row>
    <row r="59920" s="1" customFormat="1" ht="22" customHeight="1" spans="1:21">
      <c r="A59920" s="10"/>
      <c r="K59920" s="10"/>
      <c r="Q59920" s="10"/>
      <c r="R59920" s="10"/>
      <c r="T59920" s="10"/>
      <c r="U59920" s="10"/>
    </row>
    <row r="59921" s="1" customFormat="1" ht="22" customHeight="1" spans="1:21">
      <c r="A59921" s="10"/>
      <c r="K59921" s="10"/>
      <c r="Q59921" s="10"/>
      <c r="R59921" s="10"/>
      <c r="T59921" s="10"/>
      <c r="U59921" s="10"/>
    </row>
    <row r="59922" s="1" customFormat="1" ht="22" customHeight="1" spans="1:21">
      <c r="A59922" s="10"/>
      <c r="K59922" s="10"/>
      <c r="Q59922" s="10"/>
      <c r="R59922" s="10"/>
      <c r="T59922" s="10"/>
      <c r="U59922" s="10"/>
    </row>
    <row r="59923" s="1" customFormat="1" ht="22" customHeight="1" spans="1:21">
      <c r="A59923" s="10"/>
      <c r="K59923" s="10"/>
      <c r="Q59923" s="10"/>
      <c r="R59923" s="10"/>
      <c r="T59923" s="10"/>
      <c r="U59923" s="10"/>
    </row>
    <row r="59924" s="1" customFormat="1" ht="22" customHeight="1" spans="1:21">
      <c r="A59924" s="10"/>
      <c r="K59924" s="10"/>
      <c r="Q59924" s="10"/>
      <c r="R59924" s="10"/>
      <c r="T59924" s="10"/>
      <c r="U59924" s="10"/>
    </row>
    <row r="59925" s="1" customFormat="1" ht="22" customHeight="1" spans="1:21">
      <c r="A59925" s="10"/>
      <c r="K59925" s="10"/>
      <c r="Q59925" s="10"/>
      <c r="R59925" s="10"/>
      <c r="T59925" s="10"/>
      <c r="U59925" s="10"/>
    </row>
    <row r="59926" s="1" customFormat="1" ht="22" customHeight="1" spans="1:21">
      <c r="A59926" s="10"/>
      <c r="K59926" s="10"/>
      <c r="Q59926" s="10"/>
      <c r="R59926" s="10"/>
      <c r="T59926" s="10"/>
      <c r="U59926" s="10"/>
    </row>
    <row r="59927" s="1" customFormat="1" ht="22" customHeight="1" spans="1:21">
      <c r="A59927" s="10"/>
      <c r="K59927" s="10"/>
      <c r="Q59927" s="10"/>
      <c r="R59927" s="10"/>
      <c r="T59927" s="10"/>
      <c r="U59927" s="10"/>
    </row>
    <row r="59928" s="1" customFormat="1" ht="22" customHeight="1" spans="1:21">
      <c r="A59928" s="10"/>
      <c r="K59928" s="10"/>
      <c r="Q59928" s="10"/>
      <c r="R59928" s="10"/>
      <c r="T59928" s="10"/>
      <c r="U59928" s="10"/>
    </row>
    <row r="59929" s="1" customFormat="1" ht="22" customHeight="1" spans="1:21">
      <c r="A59929" s="10"/>
      <c r="K59929" s="10"/>
      <c r="Q59929" s="10"/>
      <c r="R59929" s="10"/>
      <c r="T59929" s="10"/>
      <c r="U59929" s="10"/>
    </row>
    <row r="59930" s="1" customFormat="1" ht="22" customHeight="1" spans="1:21">
      <c r="A59930" s="10"/>
      <c r="K59930" s="10"/>
      <c r="Q59930" s="10"/>
      <c r="R59930" s="10"/>
      <c r="T59930" s="10"/>
      <c r="U59930" s="10"/>
    </row>
    <row r="59931" s="1" customFormat="1" ht="22" customHeight="1" spans="1:21">
      <c r="A59931" s="10"/>
      <c r="K59931" s="10"/>
      <c r="Q59931" s="10"/>
      <c r="R59931" s="10"/>
      <c r="T59931" s="10"/>
      <c r="U59931" s="10"/>
    </row>
    <row r="59932" s="1" customFormat="1" ht="22" customHeight="1" spans="1:21">
      <c r="A59932" s="10"/>
      <c r="K59932" s="10"/>
      <c r="Q59932" s="10"/>
      <c r="R59932" s="10"/>
      <c r="T59932" s="10"/>
      <c r="U59932" s="10"/>
    </row>
    <row r="59933" s="1" customFormat="1" ht="22" customHeight="1" spans="1:21">
      <c r="A59933" s="10"/>
      <c r="K59933" s="10"/>
      <c r="Q59933" s="10"/>
      <c r="R59933" s="10"/>
      <c r="T59933" s="10"/>
      <c r="U59933" s="10"/>
    </row>
    <row r="59934" s="1" customFormat="1" ht="22" customHeight="1" spans="1:21">
      <c r="A59934" s="10"/>
      <c r="K59934" s="10"/>
      <c r="Q59934" s="10"/>
      <c r="R59934" s="10"/>
      <c r="T59934" s="10"/>
      <c r="U59934" s="10"/>
    </row>
    <row r="59935" s="1" customFormat="1" ht="22" customHeight="1" spans="1:21">
      <c r="A59935" s="10"/>
      <c r="K59935" s="10"/>
      <c r="Q59935" s="10"/>
      <c r="R59935" s="10"/>
      <c r="T59935" s="10"/>
      <c r="U59935" s="10"/>
    </row>
    <row r="59936" s="1" customFormat="1" ht="22" customHeight="1" spans="1:21">
      <c r="A59936" s="10"/>
      <c r="K59936" s="10"/>
      <c r="Q59936" s="10"/>
      <c r="R59936" s="10"/>
      <c r="T59936" s="10"/>
      <c r="U59936" s="10"/>
    </row>
    <row r="59937" s="1" customFormat="1" ht="22" customHeight="1" spans="1:21">
      <c r="A59937" s="10"/>
      <c r="K59937" s="10"/>
      <c r="Q59937" s="10"/>
      <c r="R59937" s="10"/>
      <c r="T59937" s="10"/>
      <c r="U59937" s="10"/>
    </row>
    <row r="59938" s="1" customFormat="1" ht="22" customHeight="1" spans="1:21">
      <c r="A59938" s="10"/>
      <c r="K59938" s="10"/>
      <c r="Q59938" s="10"/>
      <c r="R59938" s="10"/>
      <c r="T59938" s="10"/>
      <c r="U59938" s="10"/>
    </row>
    <row r="59939" s="1" customFormat="1" ht="22" customHeight="1" spans="1:21">
      <c r="A59939" s="10"/>
      <c r="K59939" s="10"/>
      <c r="Q59939" s="10"/>
      <c r="R59939" s="10"/>
      <c r="T59939" s="10"/>
      <c r="U59939" s="10"/>
    </row>
    <row r="59940" s="1" customFormat="1" ht="22" customHeight="1" spans="1:21">
      <c r="A59940" s="10"/>
      <c r="K59940" s="10"/>
      <c r="Q59940" s="10"/>
      <c r="R59940" s="10"/>
      <c r="T59940" s="10"/>
      <c r="U59940" s="10"/>
    </row>
    <row r="59941" s="1" customFormat="1" ht="22" customHeight="1" spans="1:21">
      <c r="A59941" s="10"/>
      <c r="K59941" s="10"/>
      <c r="Q59941" s="10"/>
      <c r="R59941" s="10"/>
      <c r="T59941" s="10"/>
      <c r="U59941" s="10"/>
    </row>
    <row r="59942" s="1" customFormat="1" ht="22" customHeight="1" spans="1:21">
      <c r="A59942" s="10"/>
      <c r="K59942" s="10"/>
      <c r="Q59942" s="10"/>
      <c r="R59942" s="10"/>
      <c r="T59942" s="10"/>
      <c r="U59942" s="10"/>
    </row>
    <row r="59943" s="1" customFormat="1" ht="22" customHeight="1" spans="1:21">
      <c r="A59943" s="10"/>
      <c r="K59943" s="10"/>
      <c r="Q59943" s="10"/>
      <c r="R59943" s="10"/>
      <c r="T59943" s="10"/>
      <c r="U59943" s="10"/>
    </row>
    <row r="59944" s="1" customFormat="1" ht="22" customHeight="1" spans="1:21">
      <c r="A59944" s="10"/>
      <c r="K59944" s="10"/>
      <c r="Q59944" s="10"/>
      <c r="R59944" s="10"/>
      <c r="T59944" s="10"/>
      <c r="U59944" s="10"/>
    </row>
    <row r="59945" s="1" customFormat="1" ht="22" customHeight="1" spans="1:21">
      <c r="A59945" s="10"/>
      <c r="K59945" s="10"/>
      <c r="Q59945" s="10"/>
      <c r="R59945" s="10"/>
      <c r="T59945" s="10"/>
      <c r="U59945" s="10"/>
    </row>
    <row r="59946" s="1" customFormat="1" ht="22" customHeight="1" spans="1:21">
      <c r="A59946" s="10"/>
      <c r="K59946" s="10"/>
      <c r="Q59946" s="10"/>
      <c r="R59946" s="10"/>
      <c r="T59946" s="10"/>
      <c r="U59946" s="10"/>
    </row>
    <row r="59947" s="1" customFormat="1" ht="22" customHeight="1" spans="1:21">
      <c r="A59947" s="10"/>
      <c r="K59947" s="10"/>
      <c r="Q59947" s="10"/>
      <c r="R59947" s="10"/>
      <c r="T59947" s="10"/>
      <c r="U59947" s="10"/>
    </row>
    <row r="59948" s="1" customFormat="1" ht="22" customHeight="1" spans="1:21">
      <c r="A59948" s="10"/>
      <c r="K59948" s="10"/>
      <c r="Q59948" s="10"/>
      <c r="R59948" s="10"/>
      <c r="T59948" s="10"/>
      <c r="U59948" s="10"/>
    </row>
    <row r="59949" s="1" customFormat="1" ht="22" customHeight="1" spans="1:21">
      <c r="A59949" s="10"/>
      <c r="K59949" s="10"/>
      <c r="Q59949" s="10"/>
      <c r="R59949" s="10"/>
      <c r="T59949" s="10"/>
      <c r="U59949" s="10"/>
    </row>
    <row r="59950" s="1" customFormat="1" ht="22" customHeight="1" spans="1:21">
      <c r="A59950" s="10"/>
      <c r="K59950" s="10"/>
      <c r="Q59950" s="10"/>
      <c r="R59950" s="10"/>
      <c r="T59950" s="10"/>
      <c r="U59950" s="10"/>
    </row>
    <row r="59951" s="1" customFormat="1" ht="22" customHeight="1" spans="1:21">
      <c r="A59951" s="10"/>
      <c r="K59951" s="10"/>
      <c r="Q59951" s="10"/>
      <c r="R59951" s="10"/>
      <c r="T59951" s="10"/>
      <c r="U59951" s="10"/>
    </row>
    <row r="59952" s="1" customFormat="1" ht="22" customHeight="1" spans="1:21">
      <c r="A59952" s="10"/>
      <c r="K59952" s="10"/>
      <c r="Q59952" s="10"/>
      <c r="R59952" s="10"/>
      <c r="T59952" s="10"/>
      <c r="U59952" s="10"/>
    </row>
    <row r="59953" s="1" customFormat="1" ht="22" customHeight="1" spans="1:21">
      <c r="A59953" s="10"/>
      <c r="K59953" s="10"/>
      <c r="Q59953" s="10"/>
      <c r="R59953" s="10"/>
      <c r="T59953" s="10"/>
      <c r="U59953" s="10"/>
    </row>
    <row r="59954" s="1" customFormat="1" ht="22" customHeight="1" spans="1:21">
      <c r="A59954" s="10"/>
      <c r="K59954" s="10"/>
      <c r="Q59954" s="10"/>
      <c r="R59954" s="10"/>
      <c r="T59954" s="10"/>
      <c r="U59954" s="10"/>
    </row>
    <row r="59955" s="1" customFormat="1" ht="22" customHeight="1" spans="1:21">
      <c r="A59955" s="10"/>
      <c r="K59955" s="10"/>
      <c r="Q59955" s="10"/>
      <c r="R59955" s="10"/>
      <c r="T59955" s="10"/>
      <c r="U59955" s="10"/>
    </row>
    <row r="59956" s="1" customFormat="1" ht="22" customHeight="1" spans="1:21">
      <c r="A59956" s="10"/>
      <c r="K59956" s="10"/>
      <c r="Q59956" s="10"/>
      <c r="R59956" s="10"/>
      <c r="T59956" s="10"/>
      <c r="U59956" s="10"/>
    </row>
    <row r="59957" s="1" customFormat="1" ht="22" customHeight="1" spans="1:21">
      <c r="A59957" s="10"/>
      <c r="K59957" s="10"/>
      <c r="Q59957" s="10"/>
      <c r="R59957" s="10"/>
      <c r="T59957" s="10"/>
      <c r="U59957" s="10"/>
    </row>
    <row r="59958" s="1" customFormat="1" ht="22" customHeight="1" spans="1:21">
      <c r="A59958" s="10"/>
      <c r="K59958" s="10"/>
      <c r="Q59958" s="10"/>
      <c r="R59958" s="10"/>
      <c r="T59958" s="10"/>
      <c r="U59958" s="10"/>
    </row>
    <row r="59959" s="1" customFormat="1" ht="22" customHeight="1" spans="1:21">
      <c r="A59959" s="10"/>
      <c r="K59959" s="10"/>
      <c r="Q59959" s="10"/>
      <c r="R59959" s="10"/>
      <c r="T59959" s="10"/>
      <c r="U59959" s="10"/>
    </row>
    <row r="59960" s="1" customFormat="1" ht="22" customHeight="1" spans="1:21">
      <c r="A59960" s="10"/>
      <c r="K59960" s="10"/>
      <c r="Q59960" s="10"/>
      <c r="R59960" s="10"/>
      <c r="T59960" s="10"/>
      <c r="U59960" s="10"/>
    </row>
    <row r="59961" s="1" customFormat="1" ht="22" customHeight="1" spans="1:21">
      <c r="A59961" s="10"/>
      <c r="K59961" s="10"/>
      <c r="Q59961" s="10"/>
      <c r="R59961" s="10"/>
      <c r="T59961" s="10"/>
      <c r="U59961" s="10"/>
    </row>
    <row r="59962" s="1" customFormat="1" ht="22" customHeight="1" spans="1:21">
      <c r="A59962" s="10"/>
      <c r="K59962" s="10"/>
      <c r="Q59962" s="10"/>
      <c r="R59962" s="10"/>
      <c r="T59962" s="10"/>
      <c r="U59962" s="10"/>
    </row>
    <row r="59963" s="1" customFormat="1" ht="22" customHeight="1" spans="1:21">
      <c r="A59963" s="10"/>
      <c r="K59963" s="10"/>
      <c r="Q59963" s="10"/>
      <c r="R59963" s="10"/>
      <c r="T59963" s="10"/>
      <c r="U59963" s="10"/>
    </row>
    <row r="59964" s="1" customFormat="1" ht="22" customHeight="1" spans="1:21">
      <c r="A59964" s="10"/>
      <c r="K59964" s="10"/>
      <c r="Q59964" s="10"/>
      <c r="R59964" s="10"/>
      <c r="T59964" s="10"/>
      <c r="U59964" s="10"/>
    </row>
    <row r="59965" s="1" customFormat="1" ht="22" customHeight="1" spans="1:21">
      <c r="A59965" s="10"/>
      <c r="K59965" s="10"/>
      <c r="Q59965" s="10"/>
      <c r="R59965" s="10"/>
      <c r="T59965" s="10"/>
      <c r="U59965" s="10"/>
    </row>
    <row r="59966" s="1" customFormat="1" ht="22" customHeight="1" spans="1:21">
      <c r="A59966" s="10"/>
      <c r="K59966" s="10"/>
      <c r="Q59966" s="10"/>
      <c r="R59966" s="10"/>
      <c r="T59966" s="10"/>
      <c r="U59966" s="10"/>
    </row>
    <row r="59967" s="1" customFormat="1" ht="22" customHeight="1" spans="1:21">
      <c r="A59967" s="10"/>
      <c r="K59967" s="10"/>
      <c r="Q59967" s="10"/>
      <c r="R59967" s="10"/>
      <c r="T59967" s="10"/>
      <c r="U59967" s="10"/>
    </row>
    <row r="59968" s="1" customFormat="1" ht="22" customHeight="1" spans="1:21">
      <c r="A59968" s="10"/>
      <c r="K59968" s="10"/>
      <c r="Q59968" s="10"/>
      <c r="R59968" s="10"/>
      <c r="T59968" s="10"/>
      <c r="U59968" s="10"/>
    </row>
    <row r="59969" s="1" customFormat="1" ht="22" customHeight="1" spans="1:21">
      <c r="A59969" s="10"/>
      <c r="K59969" s="10"/>
      <c r="Q59969" s="10"/>
      <c r="R59969" s="10"/>
      <c r="T59969" s="10"/>
      <c r="U59969" s="10"/>
    </row>
    <row r="59970" s="1" customFormat="1" ht="22" customHeight="1" spans="1:21">
      <c r="A59970" s="10"/>
      <c r="K59970" s="10"/>
      <c r="Q59970" s="10"/>
      <c r="R59970" s="10"/>
      <c r="T59970" s="10"/>
      <c r="U59970" s="10"/>
    </row>
    <row r="59971" s="1" customFormat="1" ht="22" customHeight="1" spans="1:21">
      <c r="A59971" s="10"/>
      <c r="K59971" s="10"/>
      <c r="Q59971" s="10"/>
      <c r="R59971" s="10"/>
      <c r="T59971" s="10"/>
      <c r="U59971" s="10"/>
    </row>
    <row r="59972" s="1" customFormat="1" ht="22" customHeight="1" spans="1:21">
      <c r="A59972" s="10"/>
      <c r="K59972" s="10"/>
      <c r="Q59972" s="10"/>
      <c r="R59972" s="10"/>
      <c r="T59972" s="10"/>
      <c r="U59972" s="10"/>
    </row>
    <row r="59973" s="1" customFormat="1" ht="22" customHeight="1" spans="1:21">
      <c r="A59973" s="10"/>
      <c r="K59973" s="10"/>
      <c r="Q59973" s="10"/>
      <c r="R59973" s="10"/>
      <c r="T59973" s="10"/>
      <c r="U59973" s="10"/>
    </row>
    <row r="59974" s="1" customFormat="1" ht="22" customHeight="1" spans="1:21">
      <c r="A59974" s="10"/>
      <c r="K59974" s="10"/>
      <c r="Q59974" s="10"/>
      <c r="R59974" s="10"/>
      <c r="T59974" s="10"/>
      <c r="U59974" s="10"/>
    </row>
    <row r="59975" s="1" customFormat="1" ht="22" customHeight="1" spans="1:21">
      <c r="A59975" s="10"/>
      <c r="K59975" s="10"/>
      <c r="Q59975" s="10"/>
      <c r="R59975" s="10"/>
      <c r="T59975" s="10"/>
      <c r="U59975" s="10"/>
    </row>
    <row r="59976" s="1" customFormat="1" ht="22" customHeight="1" spans="1:21">
      <c r="A59976" s="10"/>
      <c r="K59976" s="10"/>
      <c r="Q59976" s="10"/>
      <c r="R59976" s="10"/>
      <c r="T59976" s="10"/>
      <c r="U59976" s="10"/>
    </row>
    <row r="59977" s="1" customFormat="1" ht="22" customHeight="1" spans="1:21">
      <c r="A59977" s="10"/>
      <c r="K59977" s="10"/>
      <c r="Q59977" s="10"/>
      <c r="R59977" s="10"/>
      <c r="T59977" s="10"/>
      <c r="U59977" s="10"/>
    </row>
    <row r="59978" s="1" customFormat="1" ht="22" customHeight="1" spans="1:21">
      <c r="A59978" s="10"/>
      <c r="K59978" s="10"/>
      <c r="Q59978" s="10"/>
      <c r="R59978" s="10"/>
      <c r="T59978" s="10"/>
      <c r="U59978" s="10"/>
    </row>
    <row r="59979" s="1" customFormat="1" ht="22" customHeight="1" spans="1:21">
      <c r="A59979" s="10"/>
      <c r="K59979" s="10"/>
      <c r="Q59979" s="10"/>
      <c r="R59979" s="10"/>
      <c r="T59979" s="10"/>
      <c r="U59979" s="10"/>
    </row>
    <row r="59980" s="1" customFormat="1" ht="22" customHeight="1" spans="1:21">
      <c r="A59980" s="10"/>
      <c r="K59980" s="10"/>
      <c r="Q59980" s="10"/>
      <c r="R59980" s="10"/>
      <c r="T59980" s="10"/>
      <c r="U59980" s="10"/>
    </row>
    <row r="59981" s="1" customFormat="1" ht="22" customHeight="1" spans="1:21">
      <c r="A59981" s="10"/>
      <c r="K59981" s="10"/>
      <c r="Q59981" s="10"/>
      <c r="R59981" s="10"/>
      <c r="T59981" s="10"/>
      <c r="U59981" s="10"/>
    </row>
    <row r="59982" s="1" customFormat="1" ht="22" customHeight="1" spans="1:21">
      <c r="A59982" s="10"/>
      <c r="K59982" s="10"/>
      <c r="Q59982" s="10"/>
      <c r="R59982" s="10"/>
      <c r="T59982" s="10"/>
      <c r="U59982" s="10"/>
    </row>
    <row r="59983" s="1" customFormat="1" ht="22" customHeight="1" spans="1:21">
      <c r="A59983" s="10"/>
      <c r="K59983" s="10"/>
      <c r="Q59983" s="10"/>
      <c r="R59983" s="10"/>
      <c r="T59983" s="10"/>
      <c r="U59983" s="10"/>
    </row>
    <row r="59984" s="1" customFormat="1" ht="22" customHeight="1" spans="1:21">
      <c r="A59984" s="10"/>
      <c r="K59984" s="10"/>
      <c r="Q59984" s="10"/>
      <c r="R59984" s="10"/>
      <c r="T59984" s="10"/>
      <c r="U59984" s="10"/>
    </row>
    <row r="59985" s="1" customFormat="1" ht="22" customHeight="1" spans="1:21">
      <c r="A59985" s="10"/>
      <c r="K59985" s="10"/>
      <c r="Q59985" s="10"/>
      <c r="R59985" s="10"/>
      <c r="T59985" s="10"/>
      <c r="U59985" s="10"/>
    </row>
    <row r="59986" s="1" customFormat="1" ht="22" customHeight="1" spans="1:21">
      <c r="A59986" s="10"/>
      <c r="K59986" s="10"/>
      <c r="Q59986" s="10"/>
      <c r="R59986" s="10"/>
      <c r="T59986" s="10"/>
      <c r="U59986" s="10"/>
    </row>
    <row r="59987" s="1" customFormat="1" ht="22" customHeight="1" spans="1:21">
      <c r="A59987" s="10"/>
      <c r="K59987" s="10"/>
      <c r="Q59987" s="10"/>
      <c r="R59987" s="10"/>
      <c r="T59987" s="10"/>
      <c r="U59987" s="10"/>
    </row>
    <row r="59988" s="1" customFormat="1" ht="22" customHeight="1" spans="1:21">
      <c r="A59988" s="10"/>
      <c r="K59988" s="10"/>
      <c r="Q59988" s="10"/>
      <c r="R59988" s="10"/>
      <c r="T59988" s="10"/>
      <c r="U59988" s="10"/>
    </row>
    <row r="59989" s="1" customFormat="1" ht="22" customHeight="1" spans="1:21">
      <c r="A59989" s="10"/>
      <c r="K59989" s="10"/>
      <c r="Q59989" s="10"/>
      <c r="R59989" s="10"/>
      <c r="T59989" s="10"/>
      <c r="U59989" s="10"/>
    </row>
    <row r="59990" s="1" customFormat="1" ht="22" customHeight="1" spans="1:21">
      <c r="A59990" s="10"/>
      <c r="K59990" s="10"/>
      <c r="Q59990" s="10"/>
      <c r="R59990" s="10"/>
      <c r="T59990" s="10"/>
      <c r="U59990" s="10"/>
    </row>
    <row r="59991" s="1" customFormat="1" ht="22" customHeight="1" spans="1:21">
      <c r="A59991" s="10"/>
      <c r="K59991" s="10"/>
      <c r="Q59991" s="10"/>
      <c r="R59991" s="10"/>
      <c r="T59991" s="10"/>
      <c r="U59991" s="10"/>
    </row>
    <row r="59992" s="1" customFormat="1" ht="22" customHeight="1" spans="1:21">
      <c r="A59992" s="10"/>
      <c r="K59992" s="10"/>
      <c r="Q59992" s="10"/>
      <c r="R59992" s="10"/>
      <c r="T59992" s="10"/>
      <c r="U59992" s="10"/>
    </row>
    <row r="59993" s="1" customFormat="1" ht="22" customHeight="1" spans="1:21">
      <c r="A59993" s="10"/>
      <c r="K59993" s="10"/>
      <c r="Q59993" s="10"/>
      <c r="R59993" s="10"/>
      <c r="T59993" s="10"/>
      <c r="U59993" s="10"/>
    </row>
    <row r="59994" s="1" customFormat="1" ht="22" customHeight="1" spans="1:21">
      <c r="A59994" s="10"/>
      <c r="K59994" s="10"/>
      <c r="Q59994" s="10"/>
      <c r="R59994" s="10"/>
      <c r="T59994" s="10"/>
      <c r="U59994" s="10"/>
    </row>
    <row r="59995" s="1" customFormat="1" ht="22" customHeight="1" spans="1:21">
      <c r="A59995" s="10"/>
      <c r="K59995" s="10"/>
      <c r="Q59995" s="10"/>
      <c r="R59995" s="10"/>
      <c r="T59995" s="10"/>
      <c r="U59995" s="10"/>
    </row>
    <row r="59996" s="1" customFormat="1" ht="22" customHeight="1" spans="1:21">
      <c r="A59996" s="10"/>
      <c r="K59996" s="10"/>
      <c r="Q59996" s="10"/>
      <c r="R59996" s="10"/>
      <c r="T59996" s="10"/>
      <c r="U59996" s="10"/>
    </row>
    <row r="59997" s="1" customFormat="1" ht="22" customHeight="1" spans="1:21">
      <c r="A59997" s="10"/>
      <c r="K59997" s="10"/>
      <c r="Q59997" s="10"/>
      <c r="R59997" s="10"/>
      <c r="T59997" s="10"/>
      <c r="U59997" s="10"/>
    </row>
    <row r="59998" s="1" customFormat="1" ht="22" customHeight="1" spans="1:21">
      <c r="A59998" s="10"/>
      <c r="K59998" s="10"/>
      <c r="Q59998" s="10"/>
      <c r="R59998" s="10"/>
      <c r="T59998" s="10"/>
      <c r="U59998" s="10"/>
    </row>
    <row r="59999" s="1" customFormat="1" ht="22" customHeight="1" spans="1:21">
      <c r="A59999" s="10"/>
      <c r="K59999" s="10"/>
      <c r="Q59999" s="10"/>
      <c r="R59999" s="10"/>
      <c r="T59999" s="10"/>
      <c r="U59999" s="10"/>
    </row>
    <row r="60000" s="1" customFormat="1" ht="22" customHeight="1" spans="1:21">
      <c r="A60000" s="10"/>
      <c r="K60000" s="10"/>
      <c r="Q60000" s="10"/>
      <c r="R60000" s="10"/>
      <c r="T60000" s="10"/>
      <c r="U60000" s="10"/>
    </row>
    <row r="60001" s="1" customFormat="1" ht="22" customHeight="1" spans="1:21">
      <c r="A60001" s="10"/>
      <c r="K60001" s="10"/>
      <c r="Q60001" s="10"/>
      <c r="R60001" s="10"/>
      <c r="T60001" s="10"/>
      <c r="U60001" s="10"/>
    </row>
    <row r="60002" s="1" customFormat="1" ht="22" customHeight="1" spans="1:21">
      <c r="A60002" s="10"/>
      <c r="K60002" s="10"/>
      <c r="Q60002" s="10"/>
      <c r="R60002" s="10"/>
      <c r="T60002" s="10"/>
      <c r="U60002" s="10"/>
    </row>
    <row r="60003" s="1" customFormat="1" ht="22" customHeight="1" spans="1:21">
      <c r="A60003" s="10"/>
      <c r="K60003" s="10"/>
      <c r="Q60003" s="10"/>
      <c r="R60003" s="10"/>
      <c r="T60003" s="10"/>
      <c r="U60003" s="10"/>
    </row>
    <row r="60004" s="1" customFormat="1" ht="22" customHeight="1" spans="1:21">
      <c r="A60004" s="10"/>
      <c r="K60004" s="10"/>
      <c r="Q60004" s="10"/>
      <c r="R60004" s="10"/>
      <c r="T60004" s="10"/>
      <c r="U60004" s="10"/>
    </row>
    <row r="60005" s="1" customFormat="1" ht="22" customHeight="1" spans="1:21">
      <c r="A60005" s="10"/>
      <c r="K60005" s="10"/>
      <c r="Q60005" s="10"/>
      <c r="R60005" s="10"/>
      <c r="T60005" s="10"/>
      <c r="U60005" s="10"/>
    </row>
    <row r="60006" s="1" customFormat="1" ht="22" customHeight="1" spans="1:21">
      <c r="A60006" s="10"/>
      <c r="K60006" s="10"/>
      <c r="Q60006" s="10"/>
      <c r="R60006" s="10"/>
      <c r="T60006" s="10"/>
      <c r="U60006" s="10"/>
    </row>
    <row r="60007" s="1" customFormat="1" ht="22" customHeight="1" spans="1:21">
      <c r="A60007" s="10"/>
      <c r="K60007" s="10"/>
      <c r="Q60007" s="10"/>
      <c r="R60007" s="10"/>
      <c r="T60007" s="10"/>
      <c r="U60007" s="10"/>
    </row>
    <row r="60008" s="1" customFormat="1" ht="22" customHeight="1" spans="1:21">
      <c r="A60008" s="10"/>
      <c r="K60008" s="10"/>
      <c r="Q60008" s="10"/>
      <c r="R60008" s="10"/>
      <c r="T60008" s="10"/>
      <c r="U60008" s="10"/>
    </row>
    <row r="60009" s="1" customFormat="1" ht="22" customHeight="1" spans="1:21">
      <c r="A60009" s="10"/>
      <c r="K60009" s="10"/>
      <c r="Q60009" s="10"/>
      <c r="R60009" s="10"/>
      <c r="T60009" s="10"/>
      <c r="U60009" s="10"/>
    </row>
    <row r="60010" s="1" customFormat="1" ht="22" customHeight="1" spans="1:21">
      <c r="A60010" s="10"/>
      <c r="K60010" s="10"/>
      <c r="Q60010" s="10"/>
      <c r="R60010" s="10"/>
      <c r="T60010" s="10"/>
      <c r="U60010" s="10"/>
    </row>
    <row r="60011" s="1" customFormat="1" ht="22" customHeight="1" spans="1:21">
      <c r="A60011" s="10"/>
      <c r="K60011" s="10"/>
      <c r="Q60011" s="10"/>
      <c r="R60011" s="10"/>
      <c r="T60011" s="10"/>
      <c r="U60011" s="10"/>
    </row>
    <row r="60012" s="1" customFormat="1" ht="22" customHeight="1" spans="1:21">
      <c r="A60012" s="10"/>
      <c r="K60012" s="10"/>
      <c r="Q60012" s="10"/>
      <c r="R60012" s="10"/>
      <c r="T60012" s="10"/>
      <c r="U60012" s="10"/>
    </row>
    <row r="60013" s="1" customFormat="1" ht="22" customHeight="1" spans="1:21">
      <c r="A60013" s="10"/>
      <c r="K60013" s="10"/>
      <c r="Q60013" s="10"/>
      <c r="R60013" s="10"/>
      <c r="T60013" s="10"/>
      <c r="U60013" s="10"/>
    </row>
    <row r="60014" s="1" customFormat="1" ht="22" customHeight="1" spans="1:21">
      <c r="A60014" s="10"/>
      <c r="K60014" s="10"/>
      <c r="Q60014" s="10"/>
      <c r="R60014" s="10"/>
      <c r="T60014" s="10"/>
      <c r="U60014" s="10"/>
    </row>
    <row r="60015" s="1" customFormat="1" ht="22" customHeight="1" spans="1:21">
      <c r="A60015" s="10"/>
      <c r="K60015" s="10"/>
      <c r="Q60015" s="10"/>
      <c r="R60015" s="10"/>
      <c r="T60015" s="10"/>
      <c r="U60015" s="10"/>
    </row>
    <row r="60016" s="1" customFormat="1" ht="22" customHeight="1" spans="1:21">
      <c r="A60016" s="10"/>
      <c r="K60016" s="10"/>
      <c r="Q60016" s="10"/>
      <c r="R60016" s="10"/>
      <c r="T60016" s="10"/>
      <c r="U60016" s="10"/>
    </row>
    <row r="60017" s="1" customFormat="1" ht="22" customHeight="1" spans="1:21">
      <c r="A60017" s="10"/>
      <c r="K60017" s="10"/>
      <c r="Q60017" s="10"/>
      <c r="R60017" s="10"/>
      <c r="T60017" s="10"/>
      <c r="U60017" s="10"/>
    </row>
    <row r="60018" s="1" customFormat="1" ht="22" customHeight="1" spans="1:21">
      <c r="A60018" s="10"/>
      <c r="K60018" s="10"/>
      <c r="Q60018" s="10"/>
      <c r="R60018" s="10"/>
      <c r="T60018" s="10"/>
      <c r="U60018" s="10"/>
    </row>
    <row r="60019" s="1" customFormat="1" ht="22" customHeight="1" spans="1:21">
      <c r="A60019" s="10"/>
      <c r="K60019" s="10"/>
      <c r="Q60019" s="10"/>
      <c r="R60019" s="10"/>
      <c r="T60019" s="10"/>
      <c r="U60019" s="10"/>
    </row>
    <row r="60020" s="1" customFormat="1" ht="22" customHeight="1" spans="1:21">
      <c r="A60020" s="10"/>
      <c r="K60020" s="10"/>
      <c r="Q60020" s="10"/>
      <c r="R60020" s="10"/>
      <c r="T60020" s="10"/>
      <c r="U60020" s="10"/>
    </row>
    <row r="60021" s="1" customFormat="1" ht="22" customHeight="1" spans="1:21">
      <c r="A60021" s="10"/>
      <c r="K60021" s="10"/>
      <c r="Q60021" s="10"/>
      <c r="R60021" s="10"/>
      <c r="T60021" s="10"/>
      <c r="U60021" s="10"/>
    </row>
    <row r="60022" s="1" customFormat="1" ht="22" customHeight="1" spans="1:21">
      <c r="A60022" s="10"/>
      <c r="K60022" s="10"/>
      <c r="Q60022" s="10"/>
      <c r="R60022" s="10"/>
      <c r="T60022" s="10"/>
      <c r="U60022" s="10"/>
    </row>
    <row r="60023" s="1" customFormat="1" ht="22" customHeight="1" spans="1:21">
      <c r="A60023" s="10"/>
      <c r="K60023" s="10"/>
      <c r="Q60023" s="10"/>
      <c r="R60023" s="10"/>
      <c r="T60023" s="10"/>
      <c r="U60023" s="10"/>
    </row>
    <row r="60024" s="1" customFormat="1" ht="22" customHeight="1" spans="1:21">
      <c r="A60024" s="10"/>
      <c r="K60024" s="10"/>
      <c r="Q60024" s="10"/>
      <c r="R60024" s="10"/>
      <c r="T60024" s="10"/>
      <c r="U60024" s="10"/>
    </row>
    <row r="60025" s="1" customFormat="1" ht="22" customHeight="1" spans="1:21">
      <c r="A60025" s="10"/>
      <c r="K60025" s="10"/>
      <c r="Q60025" s="10"/>
      <c r="R60025" s="10"/>
      <c r="T60025" s="10"/>
      <c r="U60025" s="10"/>
    </row>
    <row r="60026" s="1" customFormat="1" ht="22" customHeight="1" spans="1:21">
      <c r="A60026" s="10"/>
      <c r="K60026" s="10"/>
      <c r="Q60026" s="10"/>
      <c r="R60026" s="10"/>
      <c r="T60026" s="10"/>
      <c r="U60026" s="10"/>
    </row>
    <row r="60027" s="1" customFormat="1" ht="22" customHeight="1" spans="1:21">
      <c r="A60027" s="10"/>
      <c r="K60027" s="10"/>
      <c r="Q60027" s="10"/>
      <c r="R60027" s="10"/>
      <c r="T60027" s="10"/>
      <c r="U60027" s="10"/>
    </row>
    <row r="60028" s="1" customFormat="1" ht="22" customHeight="1" spans="1:21">
      <c r="A60028" s="10"/>
      <c r="K60028" s="10"/>
      <c r="Q60028" s="10"/>
      <c r="R60028" s="10"/>
      <c r="T60028" s="10"/>
      <c r="U60028" s="10"/>
    </row>
    <row r="60029" s="1" customFormat="1" ht="22" customHeight="1" spans="1:21">
      <c r="A60029" s="10"/>
      <c r="K60029" s="10"/>
      <c r="Q60029" s="10"/>
      <c r="R60029" s="10"/>
      <c r="T60029" s="10"/>
      <c r="U60029" s="10"/>
    </row>
    <row r="60030" s="1" customFormat="1" ht="22" customHeight="1" spans="1:21">
      <c r="A60030" s="10"/>
      <c r="K60030" s="10"/>
      <c r="Q60030" s="10"/>
      <c r="R60030" s="10"/>
      <c r="T60030" s="10"/>
      <c r="U60030" s="10"/>
    </row>
    <row r="60031" s="1" customFormat="1" ht="22" customHeight="1" spans="1:21">
      <c r="A60031" s="10"/>
      <c r="K60031" s="10"/>
      <c r="Q60031" s="10"/>
      <c r="R60031" s="10"/>
      <c r="T60031" s="10"/>
      <c r="U60031" s="10"/>
    </row>
    <row r="60032" s="1" customFormat="1" ht="22" customHeight="1" spans="1:21">
      <c r="A60032" s="10"/>
      <c r="K60032" s="10"/>
      <c r="Q60032" s="10"/>
      <c r="R60032" s="10"/>
      <c r="T60032" s="10"/>
      <c r="U60032" s="10"/>
    </row>
    <row r="60033" s="1" customFormat="1" ht="22" customHeight="1" spans="1:21">
      <c r="A60033" s="10"/>
      <c r="K60033" s="10"/>
      <c r="Q60033" s="10"/>
      <c r="R60033" s="10"/>
      <c r="T60033" s="10"/>
      <c r="U60033" s="10"/>
    </row>
    <row r="60034" s="1" customFormat="1" ht="22" customHeight="1" spans="1:21">
      <c r="A60034" s="10"/>
      <c r="K60034" s="10"/>
      <c r="Q60034" s="10"/>
      <c r="R60034" s="10"/>
      <c r="T60034" s="10"/>
      <c r="U60034" s="10"/>
    </row>
    <row r="60035" s="1" customFormat="1" ht="22" customHeight="1" spans="1:21">
      <c r="A60035" s="10"/>
      <c r="K60035" s="10"/>
      <c r="Q60035" s="10"/>
      <c r="R60035" s="10"/>
      <c r="T60035" s="10"/>
      <c r="U60035" s="10"/>
    </row>
    <row r="60036" s="1" customFormat="1" ht="22" customHeight="1" spans="1:21">
      <c r="A60036" s="10"/>
      <c r="K60036" s="10"/>
      <c r="Q60036" s="10"/>
      <c r="R60036" s="10"/>
      <c r="T60036" s="10"/>
      <c r="U60036" s="10"/>
    </row>
    <row r="60037" s="1" customFormat="1" ht="22" customHeight="1" spans="1:21">
      <c r="A60037" s="10"/>
      <c r="K60037" s="10"/>
      <c r="Q60037" s="10"/>
      <c r="R60037" s="10"/>
      <c r="T60037" s="10"/>
      <c r="U60037" s="10"/>
    </row>
    <row r="60038" s="1" customFormat="1" ht="22" customHeight="1" spans="1:21">
      <c r="A60038" s="10"/>
      <c r="K60038" s="10"/>
      <c r="Q60038" s="10"/>
      <c r="R60038" s="10"/>
      <c r="T60038" s="10"/>
      <c r="U60038" s="10"/>
    </row>
    <row r="60039" s="1" customFormat="1" ht="22" customHeight="1" spans="1:21">
      <c r="A60039" s="10"/>
      <c r="K60039" s="10"/>
      <c r="Q60039" s="10"/>
      <c r="R60039" s="10"/>
      <c r="T60039" s="10"/>
      <c r="U60039" s="10"/>
    </row>
    <row r="60040" s="1" customFormat="1" ht="22" customHeight="1" spans="1:21">
      <c r="A60040" s="10"/>
      <c r="K60040" s="10"/>
      <c r="Q60040" s="10"/>
      <c r="R60040" s="10"/>
      <c r="T60040" s="10"/>
      <c r="U60040" s="10"/>
    </row>
    <row r="60041" s="1" customFormat="1" ht="22" customHeight="1" spans="1:21">
      <c r="A60041" s="10"/>
      <c r="K60041" s="10"/>
      <c r="Q60041" s="10"/>
      <c r="R60041" s="10"/>
      <c r="T60041" s="10"/>
      <c r="U60041" s="10"/>
    </row>
    <row r="60042" s="1" customFormat="1" ht="22" customHeight="1" spans="1:21">
      <c r="A60042" s="10"/>
      <c r="K60042" s="10"/>
      <c r="Q60042" s="10"/>
      <c r="R60042" s="10"/>
      <c r="T60042" s="10"/>
      <c r="U60042" s="10"/>
    </row>
    <row r="60043" s="1" customFormat="1" ht="22" customHeight="1" spans="1:21">
      <c r="A60043" s="10"/>
      <c r="K60043" s="10"/>
      <c r="Q60043" s="10"/>
      <c r="R60043" s="10"/>
      <c r="T60043" s="10"/>
      <c r="U60043" s="10"/>
    </row>
    <row r="60044" s="1" customFormat="1" ht="22" customHeight="1" spans="1:21">
      <c r="A60044" s="10"/>
      <c r="K60044" s="10"/>
      <c r="Q60044" s="10"/>
      <c r="R60044" s="10"/>
      <c r="T60044" s="10"/>
      <c r="U60044" s="10"/>
    </row>
    <row r="60045" s="1" customFormat="1" ht="22" customHeight="1" spans="1:21">
      <c r="A60045" s="10"/>
      <c r="K60045" s="10"/>
      <c r="Q60045" s="10"/>
      <c r="R60045" s="10"/>
      <c r="T60045" s="10"/>
      <c r="U60045" s="10"/>
    </row>
    <row r="60046" s="1" customFormat="1" ht="22" customHeight="1" spans="1:21">
      <c r="A60046" s="10"/>
      <c r="K60046" s="10"/>
      <c r="Q60046" s="10"/>
      <c r="R60046" s="10"/>
      <c r="T60046" s="10"/>
      <c r="U60046" s="10"/>
    </row>
    <row r="60047" s="1" customFormat="1" ht="22" customHeight="1" spans="1:21">
      <c r="A60047" s="10"/>
      <c r="K60047" s="10"/>
      <c r="Q60047" s="10"/>
      <c r="R60047" s="10"/>
      <c r="T60047" s="10"/>
      <c r="U60047" s="10"/>
    </row>
    <row r="60048" s="1" customFormat="1" ht="22" customHeight="1" spans="1:21">
      <c r="A60048" s="10"/>
      <c r="K60048" s="10"/>
      <c r="Q60048" s="10"/>
      <c r="R60048" s="10"/>
      <c r="T60048" s="10"/>
      <c r="U60048" s="10"/>
    </row>
    <row r="60049" s="1" customFormat="1" ht="22" customHeight="1" spans="1:21">
      <c r="A60049" s="10"/>
      <c r="K60049" s="10"/>
      <c r="Q60049" s="10"/>
      <c r="R60049" s="10"/>
      <c r="T60049" s="10"/>
      <c r="U60049" s="10"/>
    </row>
    <row r="60050" s="1" customFormat="1" ht="22" customHeight="1" spans="1:21">
      <c r="A60050" s="10"/>
      <c r="K60050" s="10"/>
      <c r="Q60050" s="10"/>
      <c r="R60050" s="10"/>
      <c r="T60050" s="10"/>
      <c r="U60050" s="10"/>
    </row>
    <row r="60051" s="1" customFormat="1" ht="22" customHeight="1" spans="1:21">
      <c r="A60051" s="10"/>
      <c r="K60051" s="10"/>
      <c r="Q60051" s="10"/>
      <c r="R60051" s="10"/>
      <c r="T60051" s="10"/>
      <c r="U60051" s="10"/>
    </row>
    <row r="60052" s="1" customFormat="1" ht="22" customHeight="1" spans="1:21">
      <c r="A60052" s="10"/>
      <c r="K60052" s="10"/>
      <c r="Q60052" s="10"/>
      <c r="R60052" s="10"/>
      <c r="T60052" s="10"/>
      <c r="U60052" s="10"/>
    </row>
    <row r="60053" s="1" customFormat="1" ht="22" customHeight="1" spans="1:21">
      <c r="A60053" s="10"/>
      <c r="K60053" s="10"/>
      <c r="Q60053" s="10"/>
      <c r="R60053" s="10"/>
      <c r="T60053" s="10"/>
      <c r="U60053" s="10"/>
    </row>
    <row r="60054" s="1" customFormat="1" ht="22" customHeight="1" spans="1:21">
      <c r="A60054" s="10"/>
      <c r="K60054" s="10"/>
      <c r="Q60054" s="10"/>
      <c r="R60054" s="10"/>
      <c r="T60054" s="10"/>
      <c r="U60054" s="10"/>
    </row>
    <row r="60055" s="1" customFormat="1" ht="22" customHeight="1" spans="1:21">
      <c r="A60055" s="10"/>
      <c r="K60055" s="10"/>
      <c r="Q60055" s="10"/>
      <c r="R60055" s="10"/>
      <c r="T60055" s="10"/>
      <c r="U60055" s="10"/>
    </row>
    <row r="60056" s="1" customFormat="1" ht="22" customHeight="1" spans="1:21">
      <c r="A60056" s="10"/>
      <c r="K60056" s="10"/>
      <c r="Q60056" s="10"/>
      <c r="R60056" s="10"/>
      <c r="T60056" s="10"/>
      <c r="U60056" s="10"/>
    </row>
    <row r="60057" s="1" customFormat="1" ht="22" customHeight="1" spans="1:21">
      <c r="A60057" s="10"/>
      <c r="K60057" s="10"/>
      <c r="Q60057" s="10"/>
      <c r="R60057" s="10"/>
      <c r="T60057" s="10"/>
      <c r="U60057" s="10"/>
    </row>
    <row r="60058" s="1" customFormat="1" ht="22" customHeight="1" spans="1:21">
      <c r="A60058" s="10"/>
      <c r="K60058" s="10"/>
      <c r="Q60058" s="10"/>
      <c r="R60058" s="10"/>
      <c r="T60058" s="10"/>
      <c r="U60058" s="10"/>
    </row>
    <row r="60059" s="1" customFormat="1" ht="22" customHeight="1" spans="1:21">
      <c r="A60059" s="10"/>
      <c r="K60059" s="10"/>
      <c r="Q60059" s="10"/>
      <c r="R60059" s="10"/>
      <c r="T60059" s="10"/>
      <c r="U60059" s="10"/>
    </row>
    <row r="60060" s="1" customFormat="1" ht="22" customHeight="1" spans="1:21">
      <c r="A60060" s="10"/>
      <c r="K60060" s="10"/>
      <c r="Q60060" s="10"/>
      <c r="R60060" s="10"/>
      <c r="T60060" s="10"/>
      <c r="U60060" s="10"/>
    </row>
    <row r="60061" s="1" customFormat="1" ht="22" customHeight="1" spans="1:21">
      <c r="A60061" s="10"/>
      <c r="K60061" s="10"/>
      <c r="Q60061" s="10"/>
      <c r="R60061" s="10"/>
      <c r="T60061" s="10"/>
      <c r="U60061" s="10"/>
    </row>
    <row r="60062" s="1" customFormat="1" ht="22" customHeight="1" spans="1:21">
      <c r="A60062" s="10"/>
      <c r="K60062" s="10"/>
      <c r="Q60062" s="10"/>
      <c r="R60062" s="10"/>
      <c r="T60062" s="10"/>
      <c r="U60062" s="10"/>
    </row>
    <row r="60063" s="1" customFormat="1" ht="22" customHeight="1" spans="1:21">
      <c r="A60063" s="10"/>
      <c r="K60063" s="10"/>
      <c r="Q60063" s="10"/>
      <c r="R60063" s="10"/>
      <c r="T60063" s="10"/>
      <c r="U60063" s="10"/>
    </row>
    <row r="60064" s="1" customFormat="1" ht="22" customHeight="1" spans="1:21">
      <c r="A60064" s="10"/>
      <c r="K60064" s="10"/>
      <c r="Q60064" s="10"/>
      <c r="R60064" s="10"/>
      <c r="T60064" s="10"/>
      <c r="U60064" s="10"/>
    </row>
    <row r="60065" s="1" customFormat="1" ht="22" customHeight="1" spans="1:21">
      <c r="A60065" s="10"/>
      <c r="K60065" s="10"/>
      <c r="Q60065" s="10"/>
      <c r="R60065" s="10"/>
      <c r="T60065" s="10"/>
      <c r="U60065" s="10"/>
    </row>
    <row r="60066" s="1" customFormat="1" ht="22" customHeight="1" spans="1:21">
      <c r="A60066" s="10"/>
      <c r="K60066" s="10"/>
      <c r="Q60066" s="10"/>
      <c r="R60066" s="10"/>
      <c r="T60066" s="10"/>
      <c r="U60066" s="10"/>
    </row>
    <row r="60067" s="1" customFormat="1" ht="22" customHeight="1" spans="1:21">
      <c r="A60067" s="10"/>
      <c r="K60067" s="10"/>
      <c r="Q60067" s="10"/>
      <c r="R60067" s="10"/>
      <c r="T60067" s="10"/>
      <c r="U60067" s="10"/>
    </row>
    <row r="60068" s="1" customFormat="1" ht="22" customHeight="1" spans="1:21">
      <c r="A60068" s="10"/>
      <c r="K60068" s="10"/>
      <c r="Q60068" s="10"/>
      <c r="R60068" s="10"/>
      <c r="T60068" s="10"/>
      <c r="U60068" s="10"/>
    </row>
    <row r="60069" s="1" customFormat="1" ht="22" customHeight="1" spans="1:21">
      <c r="A60069" s="10"/>
      <c r="K60069" s="10"/>
      <c r="Q60069" s="10"/>
      <c r="R60069" s="10"/>
      <c r="T60069" s="10"/>
      <c r="U60069" s="10"/>
    </row>
    <row r="60070" s="1" customFormat="1" ht="22" customHeight="1" spans="1:21">
      <c r="A60070" s="10"/>
      <c r="K60070" s="10"/>
      <c r="Q60070" s="10"/>
      <c r="R60070" s="10"/>
      <c r="T60070" s="10"/>
      <c r="U60070" s="10"/>
    </row>
    <row r="60071" s="1" customFormat="1" ht="22" customHeight="1" spans="1:21">
      <c r="A60071" s="10"/>
      <c r="K60071" s="10"/>
      <c r="Q60071" s="10"/>
      <c r="R60071" s="10"/>
      <c r="T60071" s="10"/>
      <c r="U60071" s="10"/>
    </row>
    <row r="60072" s="1" customFormat="1" ht="22" customHeight="1" spans="1:21">
      <c r="A60072" s="10"/>
      <c r="K60072" s="10"/>
      <c r="Q60072" s="10"/>
      <c r="R60072" s="10"/>
      <c r="T60072" s="10"/>
      <c r="U60072" s="10"/>
    </row>
    <row r="60073" s="1" customFormat="1" ht="22" customHeight="1" spans="1:21">
      <c r="A60073" s="10"/>
      <c r="K60073" s="10"/>
      <c r="Q60073" s="10"/>
      <c r="R60073" s="10"/>
      <c r="T60073" s="10"/>
      <c r="U60073" s="10"/>
    </row>
    <row r="60074" s="1" customFormat="1" ht="22" customHeight="1" spans="1:21">
      <c r="A60074" s="10"/>
      <c r="K60074" s="10"/>
      <c r="Q60074" s="10"/>
      <c r="R60074" s="10"/>
      <c r="T60074" s="10"/>
      <c r="U60074" s="10"/>
    </row>
    <row r="60075" s="1" customFormat="1" ht="22" customHeight="1" spans="1:21">
      <c r="A60075" s="10"/>
      <c r="K60075" s="10"/>
      <c r="Q60075" s="10"/>
      <c r="R60075" s="10"/>
      <c r="T60075" s="10"/>
      <c r="U60075" s="10"/>
    </row>
    <row r="60076" s="1" customFormat="1" ht="22" customHeight="1" spans="1:21">
      <c r="A60076" s="10"/>
      <c r="K60076" s="10"/>
      <c r="Q60076" s="10"/>
      <c r="R60076" s="10"/>
      <c r="T60076" s="10"/>
      <c r="U60076" s="10"/>
    </row>
    <row r="60077" s="1" customFormat="1" ht="22" customHeight="1" spans="1:21">
      <c r="A60077" s="10"/>
      <c r="K60077" s="10"/>
      <c r="Q60077" s="10"/>
      <c r="R60077" s="10"/>
      <c r="T60077" s="10"/>
      <c r="U60077" s="10"/>
    </row>
    <row r="60078" s="1" customFormat="1" ht="22" customHeight="1" spans="1:21">
      <c r="A60078" s="10"/>
      <c r="K60078" s="10"/>
      <c r="Q60078" s="10"/>
      <c r="R60078" s="10"/>
      <c r="T60078" s="10"/>
      <c r="U60078" s="10"/>
    </row>
    <row r="60079" s="1" customFormat="1" ht="22" customHeight="1" spans="1:21">
      <c r="A60079" s="10"/>
      <c r="K60079" s="10"/>
      <c r="Q60079" s="10"/>
      <c r="R60079" s="10"/>
      <c r="T60079" s="10"/>
      <c r="U60079" s="10"/>
    </row>
    <row r="60080" s="1" customFormat="1" ht="22" customHeight="1" spans="1:21">
      <c r="A60080" s="10"/>
      <c r="K60080" s="10"/>
      <c r="Q60080" s="10"/>
      <c r="R60080" s="10"/>
      <c r="T60080" s="10"/>
      <c r="U60080" s="10"/>
    </row>
    <row r="60081" s="1" customFormat="1" ht="22" customHeight="1" spans="1:21">
      <c r="A60081" s="10"/>
      <c r="K60081" s="10"/>
      <c r="Q60081" s="10"/>
      <c r="R60081" s="10"/>
      <c r="T60081" s="10"/>
      <c r="U60081" s="10"/>
    </row>
    <row r="60082" s="1" customFormat="1" ht="22" customHeight="1" spans="1:21">
      <c r="A60082" s="10"/>
      <c r="K60082" s="10"/>
      <c r="Q60082" s="10"/>
      <c r="R60082" s="10"/>
      <c r="T60082" s="10"/>
      <c r="U60082" s="10"/>
    </row>
    <row r="60083" s="1" customFormat="1" ht="22" customHeight="1" spans="1:21">
      <c r="A60083" s="10"/>
      <c r="K60083" s="10"/>
      <c r="Q60083" s="10"/>
      <c r="R60083" s="10"/>
      <c r="T60083" s="10"/>
      <c r="U60083" s="10"/>
    </row>
    <row r="60084" s="1" customFormat="1" ht="22" customHeight="1" spans="1:21">
      <c r="A60084" s="10"/>
      <c r="K60084" s="10"/>
      <c r="Q60084" s="10"/>
      <c r="R60084" s="10"/>
      <c r="T60084" s="10"/>
      <c r="U60084" s="10"/>
    </row>
    <row r="60085" s="1" customFormat="1" ht="22" customHeight="1" spans="1:21">
      <c r="A60085" s="10"/>
      <c r="K60085" s="10"/>
      <c r="Q60085" s="10"/>
      <c r="R60085" s="10"/>
      <c r="T60085" s="10"/>
      <c r="U60085" s="10"/>
    </row>
    <row r="60086" s="1" customFormat="1" ht="22" customHeight="1" spans="1:21">
      <c r="A60086" s="10"/>
      <c r="K60086" s="10"/>
      <c r="Q60086" s="10"/>
      <c r="R60086" s="10"/>
      <c r="T60086" s="10"/>
      <c r="U60086" s="10"/>
    </row>
    <row r="60087" s="1" customFormat="1" ht="22" customHeight="1" spans="1:21">
      <c r="A60087" s="10"/>
      <c r="K60087" s="10"/>
      <c r="Q60087" s="10"/>
      <c r="R60087" s="10"/>
      <c r="T60087" s="10"/>
      <c r="U60087" s="10"/>
    </row>
    <row r="60088" s="1" customFormat="1" ht="22" customHeight="1" spans="1:21">
      <c r="A60088" s="10"/>
      <c r="K60088" s="10"/>
      <c r="Q60088" s="10"/>
      <c r="R60088" s="10"/>
      <c r="T60088" s="10"/>
      <c r="U60088" s="10"/>
    </row>
    <row r="60089" s="1" customFormat="1" ht="22" customHeight="1" spans="1:21">
      <c r="A60089" s="10"/>
      <c r="K60089" s="10"/>
      <c r="Q60089" s="10"/>
      <c r="R60089" s="10"/>
      <c r="T60089" s="10"/>
      <c r="U60089" s="10"/>
    </row>
    <row r="60090" s="1" customFormat="1" ht="22" customHeight="1" spans="1:21">
      <c r="A60090" s="10"/>
      <c r="K60090" s="10"/>
      <c r="Q60090" s="10"/>
      <c r="R60090" s="10"/>
      <c r="T60090" s="10"/>
      <c r="U60090" s="10"/>
    </row>
    <row r="60091" s="1" customFormat="1" ht="22" customHeight="1" spans="1:21">
      <c r="A60091" s="10"/>
      <c r="K60091" s="10"/>
      <c r="Q60091" s="10"/>
      <c r="R60091" s="10"/>
      <c r="T60091" s="10"/>
      <c r="U60091" s="10"/>
    </row>
    <row r="60092" s="1" customFormat="1" ht="22" customHeight="1" spans="1:21">
      <c r="A60092" s="10"/>
      <c r="K60092" s="10"/>
      <c r="Q60092" s="10"/>
      <c r="R60092" s="10"/>
      <c r="T60092" s="10"/>
      <c r="U60092" s="10"/>
    </row>
    <row r="60093" s="1" customFormat="1" ht="22" customHeight="1" spans="1:21">
      <c r="A60093" s="10"/>
      <c r="K60093" s="10"/>
      <c r="Q60093" s="10"/>
      <c r="R60093" s="10"/>
      <c r="T60093" s="10"/>
      <c r="U60093" s="10"/>
    </row>
    <row r="60094" s="1" customFormat="1" ht="22" customHeight="1" spans="1:21">
      <c r="A60094" s="10"/>
      <c r="K60094" s="10"/>
      <c r="Q60094" s="10"/>
      <c r="R60094" s="10"/>
      <c r="T60094" s="10"/>
      <c r="U60094" s="10"/>
    </row>
    <row r="60095" s="1" customFormat="1" ht="22" customHeight="1" spans="1:21">
      <c r="A60095" s="10"/>
      <c r="K60095" s="10"/>
      <c r="Q60095" s="10"/>
      <c r="R60095" s="10"/>
      <c r="T60095" s="10"/>
      <c r="U60095" s="10"/>
    </row>
    <row r="60096" s="1" customFormat="1" ht="22" customHeight="1" spans="1:21">
      <c r="A60096" s="10"/>
      <c r="K60096" s="10"/>
      <c r="Q60096" s="10"/>
      <c r="R60096" s="10"/>
      <c r="T60096" s="10"/>
      <c r="U60096" s="10"/>
    </row>
    <row r="60097" s="1" customFormat="1" ht="22" customHeight="1" spans="1:21">
      <c r="A60097" s="10"/>
      <c r="K60097" s="10"/>
      <c r="Q60097" s="10"/>
      <c r="R60097" s="10"/>
      <c r="T60097" s="10"/>
      <c r="U60097" s="10"/>
    </row>
    <row r="60098" s="1" customFormat="1" ht="22" customHeight="1" spans="1:21">
      <c r="A60098" s="10"/>
      <c r="K60098" s="10"/>
      <c r="Q60098" s="10"/>
      <c r="R60098" s="10"/>
      <c r="T60098" s="10"/>
      <c r="U60098" s="10"/>
    </row>
    <row r="60099" s="1" customFormat="1" ht="22" customHeight="1" spans="1:21">
      <c r="A60099" s="10"/>
      <c r="K60099" s="10"/>
      <c r="Q60099" s="10"/>
      <c r="R60099" s="10"/>
      <c r="T60099" s="10"/>
      <c r="U60099" s="10"/>
    </row>
    <row r="60100" s="1" customFormat="1" ht="22" customHeight="1" spans="1:21">
      <c r="A60100" s="10"/>
      <c r="K60100" s="10"/>
      <c r="Q60100" s="10"/>
      <c r="R60100" s="10"/>
      <c r="T60100" s="10"/>
      <c r="U60100" s="10"/>
    </row>
    <row r="60101" s="1" customFormat="1" ht="22" customHeight="1" spans="1:21">
      <c r="A60101" s="10"/>
      <c r="K60101" s="10"/>
      <c r="Q60101" s="10"/>
      <c r="R60101" s="10"/>
      <c r="T60101" s="10"/>
      <c r="U60101" s="10"/>
    </row>
    <row r="60102" s="1" customFormat="1" ht="22" customHeight="1" spans="1:21">
      <c r="A60102" s="10"/>
      <c r="K60102" s="10"/>
      <c r="Q60102" s="10"/>
      <c r="R60102" s="10"/>
      <c r="T60102" s="10"/>
      <c r="U60102" s="10"/>
    </row>
    <row r="60103" s="1" customFormat="1" ht="22" customHeight="1" spans="1:21">
      <c r="A60103" s="10"/>
      <c r="K60103" s="10"/>
      <c r="Q60103" s="10"/>
      <c r="R60103" s="10"/>
      <c r="T60103" s="10"/>
      <c r="U60103" s="10"/>
    </row>
    <row r="60104" s="1" customFormat="1" ht="22" customHeight="1" spans="1:21">
      <c r="A60104" s="10"/>
      <c r="K60104" s="10"/>
      <c r="Q60104" s="10"/>
      <c r="R60104" s="10"/>
      <c r="T60104" s="10"/>
      <c r="U60104" s="10"/>
    </row>
    <row r="60105" s="1" customFormat="1" ht="22" customHeight="1" spans="1:21">
      <c r="A60105" s="10"/>
      <c r="K60105" s="10"/>
      <c r="Q60105" s="10"/>
      <c r="R60105" s="10"/>
      <c r="T60105" s="10"/>
      <c r="U60105" s="10"/>
    </row>
    <row r="60106" s="1" customFormat="1" ht="22" customHeight="1" spans="1:21">
      <c r="A60106" s="10"/>
      <c r="K60106" s="10"/>
      <c r="Q60106" s="10"/>
      <c r="R60106" s="10"/>
      <c r="T60106" s="10"/>
      <c r="U60106" s="10"/>
    </row>
    <row r="60107" s="1" customFormat="1" ht="22" customHeight="1" spans="1:21">
      <c r="A60107" s="10"/>
      <c r="K60107" s="10"/>
      <c r="Q60107" s="10"/>
      <c r="R60107" s="10"/>
      <c r="T60107" s="10"/>
      <c r="U60107" s="10"/>
    </row>
    <row r="60108" s="1" customFormat="1" ht="22" customHeight="1" spans="1:21">
      <c r="A60108" s="10"/>
      <c r="K60108" s="10"/>
      <c r="Q60108" s="10"/>
      <c r="R60108" s="10"/>
      <c r="T60108" s="10"/>
      <c r="U60108" s="10"/>
    </row>
    <row r="60109" s="1" customFormat="1" ht="22" customHeight="1" spans="1:21">
      <c r="A60109" s="10"/>
      <c r="K60109" s="10"/>
      <c r="Q60109" s="10"/>
      <c r="R60109" s="10"/>
      <c r="T60109" s="10"/>
      <c r="U60109" s="10"/>
    </row>
    <row r="60110" s="1" customFormat="1" ht="22" customHeight="1" spans="1:21">
      <c r="A60110" s="10"/>
      <c r="K60110" s="10"/>
      <c r="Q60110" s="10"/>
      <c r="R60110" s="10"/>
      <c r="T60110" s="10"/>
      <c r="U60110" s="10"/>
    </row>
    <row r="60111" s="1" customFormat="1" ht="22" customHeight="1" spans="1:21">
      <c r="A60111" s="10"/>
      <c r="K60111" s="10"/>
      <c r="Q60111" s="10"/>
      <c r="R60111" s="10"/>
      <c r="T60111" s="10"/>
      <c r="U60111" s="10"/>
    </row>
    <row r="60112" s="1" customFormat="1" ht="22" customHeight="1" spans="1:21">
      <c r="A60112" s="10"/>
      <c r="K60112" s="10"/>
      <c r="Q60112" s="10"/>
      <c r="R60112" s="10"/>
      <c r="T60112" s="10"/>
      <c r="U60112" s="10"/>
    </row>
    <row r="60113" s="1" customFormat="1" ht="22" customHeight="1" spans="1:21">
      <c r="A60113" s="10"/>
      <c r="K60113" s="10"/>
      <c r="Q60113" s="10"/>
      <c r="R60113" s="10"/>
      <c r="T60113" s="10"/>
      <c r="U60113" s="10"/>
    </row>
    <row r="60114" s="1" customFormat="1" ht="22" customHeight="1" spans="1:21">
      <c r="A60114" s="10"/>
      <c r="K60114" s="10"/>
      <c r="Q60114" s="10"/>
      <c r="R60114" s="10"/>
      <c r="T60114" s="10"/>
      <c r="U60114" s="10"/>
    </row>
    <row r="60115" s="1" customFormat="1" ht="22" customHeight="1" spans="1:21">
      <c r="A60115" s="10"/>
      <c r="K60115" s="10"/>
      <c r="Q60115" s="10"/>
      <c r="R60115" s="10"/>
      <c r="T60115" s="10"/>
      <c r="U60115" s="10"/>
    </row>
    <row r="60116" s="1" customFormat="1" ht="22" customHeight="1" spans="1:21">
      <c r="A60116" s="10"/>
      <c r="K60116" s="10"/>
      <c r="Q60116" s="10"/>
      <c r="R60116" s="10"/>
      <c r="T60116" s="10"/>
      <c r="U60116" s="10"/>
    </row>
    <row r="60117" s="1" customFormat="1" ht="22" customHeight="1" spans="1:21">
      <c r="A60117" s="10"/>
      <c r="K60117" s="10"/>
      <c r="Q60117" s="10"/>
      <c r="R60117" s="10"/>
      <c r="T60117" s="10"/>
      <c r="U60117" s="10"/>
    </row>
    <row r="60118" s="1" customFormat="1" ht="22" customHeight="1" spans="1:21">
      <c r="A60118" s="10"/>
      <c r="K60118" s="10"/>
      <c r="Q60118" s="10"/>
      <c r="R60118" s="10"/>
      <c r="T60118" s="10"/>
      <c r="U60118" s="10"/>
    </row>
    <row r="60119" s="1" customFormat="1" ht="22" customHeight="1" spans="1:21">
      <c r="A60119" s="10"/>
      <c r="K60119" s="10"/>
      <c r="Q60119" s="10"/>
      <c r="R60119" s="10"/>
      <c r="T60119" s="10"/>
      <c r="U60119" s="10"/>
    </row>
    <row r="60120" s="1" customFormat="1" ht="22" customHeight="1" spans="1:21">
      <c r="A60120" s="10"/>
      <c r="K60120" s="10"/>
      <c r="Q60120" s="10"/>
      <c r="R60120" s="10"/>
      <c r="T60120" s="10"/>
      <c r="U60120" s="10"/>
    </row>
    <row r="60121" s="1" customFormat="1" ht="22" customHeight="1" spans="1:21">
      <c r="A60121" s="10"/>
      <c r="K60121" s="10"/>
      <c r="Q60121" s="10"/>
      <c r="R60121" s="10"/>
      <c r="T60121" s="10"/>
      <c r="U60121" s="10"/>
    </row>
    <row r="60122" s="1" customFormat="1" ht="22" customHeight="1" spans="1:21">
      <c r="A60122" s="10"/>
      <c r="K60122" s="10"/>
      <c r="Q60122" s="10"/>
      <c r="R60122" s="10"/>
      <c r="T60122" s="10"/>
      <c r="U60122" s="10"/>
    </row>
    <row r="60123" s="1" customFormat="1" ht="22" customHeight="1" spans="1:21">
      <c r="A60123" s="10"/>
      <c r="K60123" s="10"/>
      <c r="Q60123" s="10"/>
      <c r="R60123" s="10"/>
      <c r="T60123" s="10"/>
      <c r="U60123" s="10"/>
    </row>
    <row r="60124" s="1" customFormat="1" ht="22" customHeight="1" spans="1:21">
      <c r="A60124" s="10"/>
      <c r="K60124" s="10"/>
      <c r="Q60124" s="10"/>
      <c r="R60124" s="10"/>
      <c r="T60124" s="10"/>
      <c r="U60124" s="10"/>
    </row>
    <row r="60125" s="1" customFormat="1" ht="22" customHeight="1" spans="1:21">
      <c r="A60125" s="10"/>
      <c r="K60125" s="10"/>
      <c r="Q60125" s="10"/>
      <c r="R60125" s="10"/>
      <c r="T60125" s="10"/>
      <c r="U60125" s="10"/>
    </row>
    <row r="60126" s="1" customFormat="1" ht="22" customHeight="1" spans="1:21">
      <c r="A60126" s="10"/>
      <c r="K60126" s="10"/>
      <c r="Q60126" s="10"/>
      <c r="R60126" s="10"/>
      <c r="T60126" s="10"/>
      <c r="U60126" s="10"/>
    </row>
    <row r="60127" s="1" customFormat="1" ht="22" customHeight="1" spans="1:21">
      <c r="A60127" s="10"/>
      <c r="K60127" s="10"/>
      <c r="Q60127" s="10"/>
      <c r="R60127" s="10"/>
      <c r="T60127" s="10"/>
      <c r="U60127" s="10"/>
    </row>
    <row r="60128" s="1" customFormat="1" ht="22" customHeight="1" spans="1:21">
      <c r="A60128" s="10"/>
      <c r="K60128" s="10"/>
      <c r="Q60128" s="10"/>
      <c r="R60128" s="10"/>
      <c r="T60128" s="10"/>
      <c r="U60128" s="10"/>
    </row>
    <row r="60129" s="1" customFormat="1" ht="22" customHeight="1" spans="1:21">
      <c r="A60129" s="10"/>
      <c r="K60129" s="10"/>
      <c r="Q60129" s="10"/>
      <c r="R60129" s="10"/>
      <c r="T60129" s="10"/>
      <c r="U60129" s="10"/>
    </row>
    <row r="60130" s="1" customFormat="1" ht="22" customHeight="1" spans="1:21">
      <c r="A60130" s="10"/>
      <c r="K60130" s="10"/>
      <c r="Q60130" s="10"/>
      <c r="R60130" s="10"/>
      <c r="T60130" s="10"/>
      <c r="U60130" s="10"/>
    </row>
    <row r="60131" s="1" customFormat="1" ht="22" customHeight="1" spans="1:21">
      <c r="A60131" s="10"/>
      <c r="K60131" s="10"/>
      <c r="Q60131" s="10"/>
      <c r="R60131" s="10"/>
      <c r="T60131" s="10"/>
      <c r="U60131" s="10"/>
    </row>
    <row r="60132" s="1" customFormat="1" ht="22" customHeight="1" spans="1:21">
      <c r="A60132" s="10"/>
      <c r="K60132" s="10"/>
      <c r="Q60132" s="10"/>
      <c r="R60132" s="10"/>
      <c r="T60132" s="10"/>
      <c r="U60132" s="10"/>
    </row>
    <row r="60133" s="1" customFormat="1" ht="22" customHeight="1" spans="1:21">
      <c r="A60133" s="10"/>
      <c r="K60133" s="10"/>
      <c r="Q60133" s="10"/>
      <c r="R60133" s="10"/>
      <c r="T60133" s="10"/>
      <c r="U60133" s="10"/>
    </row>
    <row r="60134" s="1" customFormat="1" ht="22" customHeight="1" spans="1:21">
      <c r="A60134" s="10"/>
      <c r="K60134" s="10"/>
      <c r="Q60134" s="10"/>
      <c r="R60134" s="10"/>
      <c r="T60134" s="10"/>
      <c r="U60134" s="10"/>
    </row>
    <row r="60135" s="1" customFormat="1" ht="22" customHeight="1" spans="1:21">
      <c r="A60135" s="10"/>
      <c r="K60135" s="10"/>
      <c r="Q60135" s="10"/>
      <c r="R60135" s="10"/>
      <c r="T60135" s="10"/>
      <c r="U60135" s="10"/>
    </row>
    <row r="60136" s="1" customFormat="1" ht="22" customHeight="1" spans="1:21">
      <c r="A60136" s="10"/>
      <c r="K60136" s="10"/>
      <c r="Q60136" s="10"/>
      <c r="R60136" s="10"/>
      <c r="T60136" s="10"/>
      <c r="U60136" s="10"/>
    </row>
    <row r="60137" s="1" customFormat="1" ht="22" customHeight="1" spans="1:21">
      <c r="A60137" s="10"/>
      <c r="K60137" s="10"/>
      <c r="Q60137" s="10"/>
      <c r="R60137" s="10"/>
      <c r="T60137" s="10"/>
      <c r="U60137" s="10"/>
    </row>
    <row r="60138" s="1" customFormat="1" ht="22" customHeight="1" spans="1:21">
      <c r="A60138" s="10"/>
      <c r="K60138" s="10"/>
      <c r="Q60138" s="10"/>
      <c r="R60138" s="10"/>
      <c r="T60138" s="10"/>
      <c r="U60138" s="10"/>
    </row>
    <row r="60139" s="1" customFormat="1" ht="22" customHeight="1" spans="1:21">
      <c r="A60139" s="10"/>
      <c r="K60139" s="10"/>
      <c r="Q60139" s="10"/>
      <c r="R60139" s="10"/>
      <c r="T60139" s="10"/>
      <c r="U60139" s="10"/>
    </row>
    <row r="60140" s="1" customFormat="1" ht="22" customHeight="1" spans="1:21">
      <c r="A60140" s="10"/>
      <c r="K60140" s="10"/>
      <c r="Q60140" s="10"/>
      <c r="R60140" s="10"/>
      <c r="T60140" s="10"/>
      <c r="U60140" s="10"/>
    </row>
    <row r="60141" s="1" customFormat="1" ht="22" customHeight="1" spans="1:21">
      <c r="A60141" s="10"/>
      <c r="K60141" s="10"/>
      <c r="Q60141" s="10"/>
      <c r="R60141" s="10"/>
      <c r="T60141" s="10"/>
      <c r="U60141" s="10"/>
    </row>
    <row r="60142" s="1" customFormat="1" ht="22" customHeight="1" spans="1:21">
      <c r="A60142" s="10"/>
      <c r="K60142" s="10"/>
      <c r="Q60142" s="10"/>
      <c r="R60142" s="10"/>
      <c r="T60142" s="10"/>
      <c r="U60142" s="10"/>
    </row>
    <row r="60143" s="1" customFormat="1" ht="22" customHeight="1" spans="1:21">
      <c r="A60143" s="10"/>
      <c r="K60143" s="10"/>
      <c r="Q60143" s="10"/>
      <c r="R60143" s="10"/>
      <c r="T60143" s="10"/>
      <c r="U60143" s="10"/>
    </row>
    <row r="60144" s="1" customFormat="1" ht="22" customHeight="1" spans="1:21">
      <c r="A60144" s="10"/>
      <c r="K60144" s="10"/>
      <c r="Q60144" s="10"/>
      <c r="R60144" s="10"/>
      <c r="T60144" s="10"/>
      <c r="U60144" s="10"/>
    </row>
    <row r="60145" s="1" customFormat="1" ht="22" customHeight="1" spans="1:21">
      <c r="A60145" s="10"/>
      <c r="K60145" s="10"/>
      <c r="Q60145" s="10"/>
      <c r="R60145" s="10"/>
      <c r="T60145" s="10"/>
      <c r="U60145" s="10"/>
    </row>
    <row r="60146" s="1" customFormat="1" ht="22" customHeight="1" spans="1:21">
      <c r="A60146" s="10"/>
      <c r="K60146" s="10"/>
      <c r="Q60146" s="10"/>
      <c r="R60146" s="10"/>
      <c r="T60146" s="10"/>
      <c r="U60146" s="10"/>
    </row>
    <row r="60147" s="1" customFormat="1" ht="22" customHeight="1" spans="1:21">
      <c r="A60147" s="10"/>
      <c r="K60147" s="10"/>
      <c r="Q60147" s="10"/>
      <c r="R60147" s="10"/>
      <c r="T60147" s="10"/>
      <c r="U60147" s="10"/>
    </row>
    <row r="60148" s="1" customFormat="1" ht="22" customHeight="1" spans="1:21">
      <c r="A60148" s="10"/>
      <c r="K60148" s="10"/>
      <c r="Q60148" s="10"/>
      <c r="R60148" s="10"/>
      <c r="T60148" s="10"/>
      <c r="U60148" s="10"/>
    </row>
    <row r="60149" s="1" customFormat="1" ht="22" customHeight="1" spans="1:21">
      <c r="A60149" s="10"/>
      <c r="K60149" s="10"/>
      <c r="Q60149" s="10"/>
      <c r="R60149" s="10"/>
      <c r="T60149" s="10"/>
      <c r="U60149" s="10"/>
    </row>
    <row r="60150" s="1" customFormat="1" ht="22" customHeight="1" spans="1:21">
      <c r="A60150" s="10"/>
      <c r="K60150" s="10"/>
      <c r="Q60150" s="10"/>
      <c r="R60150" s="10"/>
      <c r="T60150" s="10"/>
      <c r="U60150" s="10"/>
    </row>
    <row r="60151" s="1" customFormat="1" ht="22" customHeight="1" spans="1:21">
      <c r="A60151" s="10"/>
      <c r="K60151" s="10"/>
      <c r="Q60151" s="10"/>
      <c r="R60151" s="10"/>
      <c r="T60151" s="10"/>
      <c r="U60151" s="10"/>
    </row>
    <row r="60152" s="1" customFormat="1" ht="22" customHeight="1" spans="1:21">
      <c r="A60152" s="10"/>
      <c r="K60152" s="10"/>
      <c r="Q60152" s="10"/>
      <c r="R60152" s="10"/>
      <c r="T60152" s="10"/>
      <c r="U60152" s="10"/>
    </row>
    <row r="60153" s="1" customFormat="1" ht="22" customHeight="1" spans="1:21">
      <c r="A60153" s="10"/>
      <c r="K60153" s="10"/>
      <c r="Q60153" s="10"/>
      <c r="R60153" s="10"/>
      <c r="T60153" s="10"/>
      <c r="U60153" s="10"/>
    </row>
    <row r="60154" s="1" customFormat="1" ht="22" customHeight="1" spans="1:21">
      <c r="A60154" s="10"/>
      <c r="K60154" s="10"/>
      <c r="Q60154" s="10"/>
      <c r="R60154" s="10"/>
      <c r="T60154" s="10"/>
      <c r="U60154" s="10"/>
    </row>
    <row r="60155" s="1" customFormat="1" ht="22" customHeight="1" spans="1:21">
      <c r="A60155" s="10"/>
      <c r="K60155" s="10"/>
      <c r="Q60155" s="10"/>
      <c r="R60155" s="10"/>
      <c r="T60155" s="10"/>
      <c r="U60155" s="10"/>
    </row>
    <row r="60156" s="1" customFormat="1" ht="22" customHeight="1" spans="1:21">
      <c r="A60156" s="10"/>
      <c r="K60156" s="10"/>
      <c r="Q60156" s="10"/>
      <c r="R60156" s="10"/>
      <c r="T60156" s="10"/>
      <c r="U60156" s="10"/>
    </row>
    <row r="60157" s="1" customFormat="1" ht="22" customHeight="1" spans="1:21">
      <c r="A60157" s="10"/>
      <c r="K60157" s="10"/>
      <c r="Q60157" s="10"/>
      <c r="R60157" s="10"/>
      <c r="T60157" s="10"/>
      <c r="U60157" s="10"/>
    </row>
    <row r="60158" s="1" customFormat="1" ht="22" customHeight="1" spans="1:21">
      <c r="A60158" s="10"/>
      <c r="K60158" s="10"/>
      <c r="Q60158" s="10"/>
      <c r="R60158" s="10"/>
      <c r="T60158" s="10"/>
      <c r="U60158" s="10"/>
    </row>
    <row r="60159" s="1" customFormat="1" ht="22" customHeight="1" spans="1:21">
      <c r="A60159" s="10"/>
      <c r="K60159" s="10"/>
      <c r="Q60159" s="10"/>
      <c r="R60159" s="10"/>
      <c r="T60159" s="10"/>
      <c r="U60159" s="10"/>
    </row>
    <row r="60160" s="1" customFormat="1" ht="22" customHeight="1" spans="1:21">
      <c r="A60160" s="10"/>
      <c r="K60160" s="10"/>
      <c r="Q60160" s="10"/>
      <c r="R60160" s="10"/>
      <c r="T60160" s="10"/>
      <c r="U60160" s="10"/>
    </row>
    <row r="60161" s="1" customFormat="1" ht="22" customHeight="1" spans="1:21">
      <c r="A60161" s="10"/>
      <c r="K60161" s="10"/>
      <c r="Q60161" s="10"/>
      <c r="R60161" s="10"/>
      <c r="T60161" s="10"/>
      <c r="U60161" s="10"/>
    </row>
    <row r="60162" s="1" customFormat="1" ht="22" customHeight="1" spans="1:21">
      <c r="A60162" s="10"/>
      <c r="K60162" s="10"/>
      <c r="Q60162" s="10"/>
      <c r="R60162" s="10"/>
      <c r="T60162" s="10"/>
      <c r="U60162" s="10"/>
    </row>
    <row r="60163" s="1" customFormat="1" ht="22" customHeight="1" spans="1:21">
      <c r="A60163" s="10"/>
      <c r="K60163" s="10"/>
      <c r="Q60163" s="10"/>
      <c r="R60163" s="10"/>
      <c r="T60163" s="10"/>
      <c r="U60163" s="10"/>
    </row>
    <row r="60164" s="1" customFormat="1" ht="22" customHeight="1" spans="1:21">
      <c r="A60164" s="10"/>
      <c r="K60164" s="10"/>
      <c r="Q60164" s="10"/>
      <c r="R60164" s="10"/>
      <c r="T60164" s="10"/>
      <c r="U60164" s="10"/>
    </row>
    <row r="60165" s="1" customFormat="1" ht="22" customHeight="1" spans="1:21">
      <c r="A60165" s="10"/>
      <c r="K60165" s="10"/>
      <c r="Q60165" s="10"/>
      <c r="R60165" s="10"/>
      <c r="T60165" s="10"/>
      <c r="U60165" s="10"/>
    </row>
    <row r="60166" s="1" customFormat="1" ht="22" customHeight="1" spans="1:21">
      <c r="A60166" s="10"/>
      <c r="K60166" s="10"/>
      <c r="Q60166" s="10"/>
      <c r="R60166" s="10"/>
      <c r="T60166" s="10"/>
      <c r="U60166" s="10"/>
    </row>
    <row r="60167" s="1" customFormat="1" ht="22" customHeight="1" spans="1:21">
      <c r="A60167" s="10"/>
      <c r="K60167" s="10"/>
      <c r="Q60167" s="10"/>
      <c r="R60167" s="10"/>
      <c r="T60167" s="10"/>
      <c r="U60167" s="10"/>
    </row>
    <row r="60168" s="1" customFormat="1" ht="22" customHeight="1" spans="1:21">
      <c r="A60168" s="10"/>
      <c r="K60168" s="10"/>
      <c r="Q60168" s="10"/>
      <c r="R60168" s="10"/>
      <c r="T60168" s="10"/>
      <c r="U60168" s="10"/>
    </row>
    <row r="60169" s="1" customFormat="1" ht="22" customHeight="1" spans="1:21">
      <c r="A60169" s="10"/>
      <c r="K60169" s="10"/>
      <c r="Q60169" s="10"/>
      <c r="R60169" s="10"/>
      <c r="T60169" s="10"/>
      <c r="U60169" s="10"/>
    </row>
    <row r="60170" s="1" customFormat="1" ht="22" customHeight="1" spans="1:21">
      <c r="A60170" s="10"/>
      <c r="K60170" s="10"/>
      <c r="Q60170" s="10"/>
      <c r="R60170" s="10"/>
      <c r="T60170" s="10"/>
      <c r="U60170" s="10"/>
    </row>
    <row r="60171" s="1" customFormat="1" ht="22" customHeight="1" spans="1:21">
      <c r="A60171" s="10"/>
      <c r="K60171" s="10"/>
      <c r="Q60171" s="10"/>
      <c r="R60171" s="10"/>
      <c r="T60171" s="10"/>
      <c r="U60171" s="10"/>
    </row>
    <row r="60172" s="1" customFormat="1" ht="22" customHeight="1" spans="1:21">
      <c r="A60172" s="10"/>
      <c r="K60172" s="10"/>
      <c r="Q60172" s="10"/>
      <c r="R60172" s="10"/>
      <c r="T60172" s="10"/>
      <c r="U60172" s="10"/>
    </row>
    <row r="60173" s="1" customFormat="1" ht="22" customHeight="1" spans="1:21">
      <c r="A60173" s="10"/>
      <c r="K60173" s="10"/>
      <c r="Q60173" s="10"/>
      <c r="R60173" s="10"/>
      <c r="T60173" s="10"/>
      <c r="U60173" s="10"/>
    </row>
    <row r="60174" s="1" customFormat="1" ht="22" customHeight="1" spans="1:21">
      <c r="A60174" s="10"/>
      <c r="K60174" s="10"/>
      <c r="Q60174" s="10"/>
      <c r="R60174" s="10"/>
      <c r="T60174" s="10"/>
      <c r="U60174" s="10"/>
    </row>
    <row r="60175" s="1" customFormat="1" ht="22" customHeight="1" spans="1:21">
      <c r="A60175" s="10"/>
      <c r="K60175" s="10"/>
      <c r="Q60175" s="10"/>
      <c r="R60175" s="10"/>
      <c r="T60175" s="10"/>
      <c r="U60175" s="10"/>
    </row>
    <row r="60176" s="1" customFormat="1" ht="22" customHeight="1" spans="1:21">
      <c r="A60176" s="10"/>
      <c r="K60176" s="10"/>
      <c r="Q60176" s="10"/>
      <c r="R60176" s="10"/>
      <c r="T60176" s="10"/>
      <c r="U60176" s="10"/>
    </row>
    <row r="60177" s="1" customFormat="1" ht="22" customHeight="1" spans="1:21">
      <c r="A60177" s="10"/>
      <c r="K60177" s="10"/>
      <c r="Q60177" s="10"/>
      <c r="R60177" s="10"/>
      <c r="T60177" s="10"/>
      <c r="U60177" s="10"/>
    </row>
    <row r="60178" s="1" customFormat="1" ht="22" customHeight="1" spans="1:21">
      <c r="A60178" s="10"/>
      <c r="K60178" s="10"/>
      <c r="Q60178" s="10"/>
      <c r="R60178" s="10"/>
      <c r="T60178" s="10"/>
      <c r="U60178" s="10"/>
    </row>
    <row r="60179" s="1" customFormat="1" ht="22" customHeight="1" spans="1:21">
      <c r="A60179" s="10"/>
      <c r="K60179" s="10"/>
      <c r="Q60179" s="10"/>
      <c r="R60179" s="10"/>
      <c r="T60179" s="10"/>
      <c r="U60179" s="10"/>
    </row>
    <row r="60180" s="1" customFormat="1" ht="22" customHeight="1" spans="1:21">
      <c r="A60180" s="10"/>
      <c r="K60180" s="10"/>
      <c r="Q60180" s="10"/>
      <c r="R60180" s="10"/>
      <c r="T60180" s="10"/>
      <c r="U60180" s="10"/>
    </row>
    <row r="60181" s="1" customFormat="1" ht="22" customHeight="1" spans="1:21">
      <c r="A60181" s="10"/>
      <c r="K60181" s="10"/>
      <c r="Q60181" s="10"/>
      <c r="R60181" s="10"/>
      <c r="T60181" s="10"/>
      <c r="U60181" s="10"/>
    </row>
    <row r="60182" s="1" customFormat="1" ht="22" customHeight="1" spans="1:21">
      <c r="A60182" s="10"/>
      <c r="K60182" s="10"/>
      <c r="Q60182" s="10"/>
      <c r="R60182" s="10"/>
      <c r="T60182" s="10"/>
      <c r="U60182" s="10"/>
    </row>
    <row r="60183" s="1" customFormat="1" ht="22" customHeight="1" spans="1:21">
      <c r="A60183" s="10"/>
      <c r="K60183" s="10"/>
      <c r="Q60183" s="10"/>
      <c r="R60183" s="10"/>
      <c r="T60183" s="10"/>
      <c r="U60183" s="10"/>
    </row>
    <row r="60184" s="1" customFormat="1" ht="22" customHeight="1" spans="1:21">
      <c r="A60184" s="10"/>
      <c r="K60184" s="10"/>
      <c r="Q60184" s="10"/>
      <c r="R60184" s="10"/>
      <c r="T60184" s="10"/>
      <c r="U60184" s="10"/>
    </row>
    <row r="60185" s="1" customFormat="1" ht="22" customHeight="1" spans="1:21">
      <c r="A60185" s="10"/>
      <c r="K60185" s="10"/>
      <c r="Q60185" s="10"/>
      <c r="R60185" s="10"/>
      <c r="T60185" s="10"/>
      <c r="U60185" s="10"/>
    </row>
    <row r="60186" s="1" customFormat="1" ht="22" customHeight="1" spans="1:21">
      <c r="A60186" s="10"/>
      <c r="K60186" s="10"/>
      <c r="Q60186" s="10"/>
      <c r="R60186" s="10"/>
      <c r="T60186" s="10"/>
      <c r="U60186" s="10"/>
    </row>
    <row r="60187" s="1" customFormat="1" ht="22" customHeight="1" spans="1:21">
      <c r="A60187" s="10"/>
      <c r="K60187" s="10"/>
      <c r="Q60187" s="10"/>
      <c r="R60187" s="10"/>
      <c r="T60187" s="10"/>
      <c r="U60187" s="10"/>
    </row>
    <row r="60188" s="1" customFormat="1" ht="22" customHeight="1" spans="1:21">
      <c r="A60188" s="10"/>
      <c r="K60188" s="10"/>
      <c r="Q60188" s="10"/>
      <c r="R60188" s="10"/>
      <c r="T60188" s="10"/>
      <c r="U60188" s="10"/>
    </row>
    <row r="60189" s="1" customFormat="1" ht="22" customHeight="1" spans="1:21">
      <c r="A60189" s="10"/>
      <c r="K60189" s="10"/>
      <c r="Q60189" s="10"/>
      <c r="R60189" s="10"/>
      <c r="T60189" s="10"/>
      <c r="U60189" s="10"/>
    </row>
    <row r="60190" s="1" customFormat="1" ht="22" customHeight="1" spans="1:21">
      <c r="A60190" s="10"/>
      <c r="K60190" s="10"/>
      <c r="Q60190" s="10"/>
      <c r="R60190" s="10"/>
      <c r="T60190" s="10"/>
      <c r="U60190" s="10"/>
    </row>
    <row r="60191" s="1" customFormat="1" ht="22" customHeight="1" spans="1:21">
      <c r="A60191" s="10"/>
      <c r="K60191" s="10"/>
      <c r="Q60191" s="10"/>
      <c r="R60191" s="10"/>
      <c r="T60191" s="10"/>
      <c r="U60191" s="10"/>
    </row>
    <row r="60192" s="1" customFormat="1" ht="22" customHeight="1" spans="1:21">
      <c r="A60192" s="10"/>
      <c r="K60192" s="10"/>
      <c r="Q60192" s="10"/>
      <c r="R60192" s="10"/>
      <c r="T60192" s="10"/>
      <c r="U60192" s="10"/>
    </row>
    <row r="60193" s="1" customFormat="1" ht="22" customHeight="1" spans="1:21">
      <c r="A60193" s="10"/>
      <c r="K60193" s="10"/>
      <c r="Q60193" s="10"/>
      <c r="R60193" s="10"/>
      <c r="T60193" s="10"/>
      <c r="U60193" s="10"/>
    </row>
    <row r="60194" s="1" customFormat="1" ht="22" customHeight="1" spans="1:21">
      <c r="A60194" s="10"/>
      <c r="K60194" s="10"/>
      <c r="Q60194" s="10"/>
      <c r="R60194" s="10"/>
      <c r="T60194" s="10"/>
      <c r="U60194" s="10"/>
    </row>
    <row r="60195" s="1" customFormat="1" ht="22" customHeight="1" spans="1:21">
      <c r="A60195" s="10"/>
      <c r="K60195" s="10"/>
      <c r="Q60195" s="10"/>
      <c r="R60195" s="10"/>
      <c r="T60195" s="10"/>
      <c r="U60195" s="10"/>
    </row>
    <row r="60196" s="1" customFormat="1" ht="22" customHeight="1" spans="1:21">
      <c r="A60196" s="10"/>
      <c r="K60196" s="10"/>
      <c r="Q60196" s="10"/>
      <c r="R60196" s="10"/>
      <c r="T60196" s="10"/>
      <c r="U60196" s="10"/>
    </row>
    <row r="60197" s="1" customFormat="1" ht="22" customHeight="1" spans="1:21">
      <c r="A60197" s="10"/>
      <c r="K60197" s="10"/>
      <c r="Q60197" s="10"/>
      <c r="R60197" s="10"/>
      <c r="T60197" s="10"/>
      <c r="U60197" s="10"/>
    </row>
    <row r="60198" s="1" customFormat="1" ht="22" customHeight="1" spans="1:21">
      <c r="A60198" s="10"/>
      <c r="K60198" s="10"/>
      <c r="Q60198" s="10"/>
      <c r="R60198" s="10"/>
      <c r="T60198" s="10"/>
      <c r="U60198" s="10"/>
    </row>
    <row r="60199" s="1" customFormat="1" ht="22" customHeight="1" spans="1:21">
      <c r="A60199" s="10"/>
      <c r="K60199" s="10"/>
      <c r="Q60199" s="10"/>
      <c r="R60199" s="10"/>
      <c r="T60199" s="10"/>
      <c r="U60199" s="10"/>
    </row>
    <row r="60200" s="1" customFormat="1" ht="22" customHeight="1" spans="1:21">
      <c r="A60200" s="10"/>
      <c r="K60200" s="10"/>
      <c r="Q60200" s="10"/>
      <c r="R60200" s="10"/>
      <c r="T60200" s="10"/>
      <c r="U60200" s="10"/>
    </row>
    <row r="60201" s="1" customFormat="1" ht="22" customHeight="1" spans="1:21">
      <c r="A60201" s="10"/>
      <c r="K60201" s="10"/>
      <c r="Q60201" s="10"/>
      <c r="R60201" s="10"/>
      <c r="T60201" s="10"/>
      <c r="U60201" s="10"/>
    </row>
    <row r="60202" s="1" customFormat="1" ht="22" customHeight="1" spans="1:21">
      <c r="A60202" s="10"/>
      <c r="K60202" s="10"/>
      <c r="Q60202" s="10"/>
      <c r="R60202" s="10"/>
      <c r="T60202" s="10"/>
      <c r="U60202" s="10"/>
    </row>
    <row r="60203" s="1" customFormat="1" ht="22" customHeight="1" spans="1:21">
      <c r="A60203" s="10"/>
      <c r="K60203" s="10"/>
      <c r="Q60203" s="10"/>
      <c r="R60203" s="10"/>
      <c r="T60203" s="10"/>
      <c r="U60203" s="10"/>
    </row>
    <row r="60204" s="1" customFormat="1" ht="22" customHeight="1" spans="1:21">
      <c r="A60204" s="10"/>
      <c r="K60204" s="10"/>
      <c r="Q60204" s="10"/>
      <c r="R60204" s="10"/>
      <c r="T60204" s="10"/>
      <c r="U60204" s="10"/>
    </row>
    <row r="60205" s="1" customFormat="1" ht="22" customHeight="1" spans="1:21">
      <c r="A60205" s="10"/>
      <c r="K60205" s="10"/>
      <c r="Q60205" s="10"/>
      <c r="R60205" s="10"/>
      <c r="T60205" s="10"/>
      <c r="U60205" s="10"/>
    </row>
    <row r="60206" s="1" customFormat="1" ht="22" customHeight="1" spans="1:21">
      <c r="A60206" s="10"/>
      <c r="K60206" s="10"/>
      <c r="Q60206" s="10"/>
      <c r="R60206" s="10"/>
      <c r="T60206" s="10"/>
      <c r="U60206" s="10"/>
    </row>
    <row r="60207" s="1" customFormat="1" ht="22" customHeight="1" spans="1:21">
      <c r="A60207" s="10"/>
      <c r="K60207" s="10"/>
      <c r="Q60207" s="10"/>
      <c r="R60207" s="10"/>
      <c r="T60207" s="10"/>
      <c r="U60207" s="10"/>
    </row>
    <row r="60208" s="1" customFormat="1" ht="22" customHeight="1" spans="1:21">
      <c r="A60208" s="10"/>
      <c r="K60208" s="10"/>
      <c r="Q60208" s="10"/>
      <c r="R60208" s="10"/>
      <c r="T60208" s="10"/>
      <c r="U60208" s="10"/>
    </row>
    <row r="60209" s="1" customFormat="1" ht="22" customHeight="1" spans="1:21">
      <c r="A60209" s="10"/>
      <c r="K60209" s="10"/>
      <c r="Q60209" s="10"/>
      <c r="R60209" s="10"/>
      <c r="T60209" s="10"/>
      <c r="U60209" s="10"/>
    </row>
    <row r="60210" s="1" customFormat="1" ht="22" customHeight="1" spans="1:21">
      <c r="A60210" s="10"/>
      <c r="K60210" s="10"/>
      <c r="Q60210" s="10"/>
      <c r="R60210" s="10"/>
      <c r="T60210" s="10"/>
      <c r="U60210" s="10"/>
    </row>
    <row r="60211" s="1" customFormat="1" ht="22" customHeight="1" spans="1:21">
      <c r="A60211" s="10"/>
      <c r="K60211" s="10"/>
      <c r="Q60211" s="10"/>
      <c r="R60211" s="10"/>
      <c r="T60211" s="10"/>
      <c r="U60211" s="10"/>
    </row>
    <row r="60212" s="1" customFormat="1" ht="22" customHeight="1" spans="1:21">
      <c r="A60212" s="10"/>
      <c r="K60212" s="10"/>
      <c r="Q60212" s="10"/>
      <c r="R60212" s="10"/>
      <c r="T60212" s="10"/>
      <c r="U60212" s="10"/>
    </row>
    <row r="60213" s="1" customFormat="1" ht="22" customHeight="1" spans="1:21">
      <c r="A60213" s="10"/>
      <c r="K60213" s="10"/>
      <c r="Q60213" s="10"/>
      <c r="R60213" s="10"/>
      <c r="T60213" s="10"/>
      <c r="U60213" s="10"/>
    </row>
    <row r="60214" s="1" customFormat="1" ht="22" customHeight="1" spans="1:21">
      <c r="A60214" s="10"/>
      <c r="K60214" s="10"/>
      <c r="Q60214" s="10"/>
      <c r="R60214" s="10"/>
      <c r="T60214" s="10"/>
      <c r="U60214" s="10"/>
    </row>
    <row r="60215" s="1" customFormat="1" ht="22" customHeight="1" spans="1:21">
      <c r="A60215" s="10"/>
      <c r="K60215" s="10"/>
      <c r="Q60215" s="10"/>
      <c r="R60215" s="10"/>
      <c r="T60215" s="10"/>
      <c r="U60215" s="10"/>
    </row>
    <row r="60216" s="1" customFormat="1" ht="22" customHeight="1" spans="1:21">
      <c r="A60216" s="10"/>
      <c r="K60216" s="10"/>
      <c r="Q60216" s="10"/>
      <c r="R60216" s="10"/>
      <c r="T60216" s="10"/>
      <c r="U60216" s="10"/>
    </row>
    <row r="60217" s="1" customFormat="1" ht="22" customHeight="1" spans="1:21">
      <c r="A60217" s="10"/>
      <c r="K60217" s="10"/>
      <c r="Q60217" s="10"/>
      <c r="R60217" s="10"/>
      <c r="T60217" s="10"/>
      <c r="U60217" s="10"/>
    </row>
    <row r="60218" s="1" customFormat="1" ht="22" customHeight="1" spans="1:21">
      <c r="A60218" s="10"/>
      <c r="K60218" s="10"/>
      <c r="Q60218" s="10"/>
      <c r="R60218" s="10"/>
      <c r="T60218" s="10"/>
      <c r="U60218" s="10"/>
    </row>
    <row r="60219" s="1" customFormat="1" ht="22" customHeight="1" spans="1:21">
      <c r="A60219" s="10"/>
      <c r="K60219" s="10"/>
      <c r="Q60219" s="10"/>
      <c r="R60219" s="10"/>
      <c r="T60219" s="10"/>
      <c r="U60219" s="10"/>
    </row>
    <row r="60220" s="1" customFormat="1" ht="22" customHeight="1" spans="1:21">
      <c r="A60220" s="10"/>
      <c r="K60220" s="10"/>
      <c r="Q60220" s="10"/>
      <c r="R60220" s="10"/>
      <c r="T60220" s="10"/>
      <c r="U60220" s="10"/>
    </row>
    <row r="60221" s="1" customFormat="1" ht="22" customHeight="1" spans="1:21">
      <c r="A60221" s="10"/>
      <c r="K60221" s="10"/>
      <c r="Q60221" s="10"/>
      <c r="R60221" s="10"/>
      <c r="T60221" s="10"/>
      <c r="U60221" s="10"/>
    </row>
    <row r="60222" s="1" customFormat="1" ht="22" customHeight="1" spans="1:21">
      <c r="A60222" s="10"/>
      <c r="K60222" s="10"/>
      <c r="Q60222" s="10"/>
      <c r="R60222" s="10"/>
      <c r="T60222" s="10"/>
      <c r="U60222" s="10"/>
    </row>
    <row r="60223" s="1" customFormat="1" ht="22" customHeight="1" spans="1:21">
      <c r="A60223" s="10"/>
      <c r="K60223" s="10"/>
      <c r="Q60223" s="10"/>
      <c r="R60223" s="10"/>
      <c r="T60223" s="10"/>
      <c r="U60223" s="10"/>
    </row>
    <row r="60224" s="1" customFormat="1" ht="22" customHeight="1" spans="1:21">
      <c r="A60224" s="10"/>
      <c r="K60224" s="10"/>
      <c r="Q60224" s="10"/>
      <c r="R60224" s="10"/>
      <c r="T60224" s="10"/>
      <c r="U60224" s="10"/>
    </row>
    <row r="60225" s="1" customFormat="1" ht="22" customHeight="1" spans="1:21">
      <c r="A60225" s="10"/>
      <c r="K60225" s="10"/>
      <c r="Q60225" s="10"/>
      <c r="R60225" s="10"/>
      <c r="T60225" s="10"/>
      <c r="U60225" s="10"/>
    </row>
    <row r="60226" s="1" customFormat="1" ht="22" customHeight="1" spans="1:21">
      <c r="A60226" s="10"/>
      <c r="K60226" s="10"/>
      <c r="Q60226" s="10"/>
      <c r="R60226" s="10"/>
      <c r="T60226" s="10"/>
      <c r="U60226" s="10"/>
    </row>
    <row r="60227" s="1" customFormat="1" ht="22" customHeight="1" spans="1:21">
      <c r="A60227" s="10"/>
      <c r="K60227" s="10"/>
      <c r="Q60227" s="10"/>
      <c r="R60227" s="10"/>
      <c r="T60227" s="10"/>
      <c r="U60227" s="10"/>
    </row>
    <row r="60228" s="1" customFormat="1" ht="22" customHeight="1" spans="1:21">
      <c r="A60228" s="10"/>
      <c r="K60228" s="10"/>
      <c r="Q60228" s="10"/>
      <c r="R60228" s="10"/>
      <c r="T60228" s="10"/>
      <c r="U60228" s="10"/>
    </row>
    <row r="60229" s="1" customFormat="1" ht="22" customHeight="1" spans="1:21">
      <c r="A60229" s="10"/>
      <c r="K60229" s="10"/>
      <c r="Q60229" s="10"/>
      <c r="R60229" s="10"/>
      <c r="T60229" s="10"/>
      <c r="U60229" s="10"/>
    </row>
    <row r="60230" s="1" customFormat="1" ht="22" customHeight="1" spans="1:21">
      <c r="A60230" s="10"/>
      <c r="K60230" s="10"/>
      <c r="Q60230" s="10"/>
      <c r="R60230" s="10"/>
      <c r="T60230" s="10"/>
      <c r="U60230" s="10"/>
    </row>
    <row r="60231" s="1" customFormat="1" ht="22" customHeight="1" spans="1:21">
      <c r="A60231" s="10"/>
      <c r="K60231" s="10"/>
      <c r="Q60231" s="10"/>
      <c r="R60231" s="10"/>
      <c r="T60231" s="10"/>
      <c r="U60231" s="10"/>
    </row>
    <row r="60232" s="1" customFormat="1" ht="22" customHeight="1" spans="1:21">
      <c r="A60232" s="10"/>
      <c r="K60232" s="10"/>
      <c r="Q60232" s="10"/>
      <c r="R60232" s="10"/>
      <c r="T60232" s="10"/>
      <c r="U60232" s="10"/>
    </row>
    <row r="60233" s="1" customFormat="1" ht="22" customHeight="1" spans="1:21">
      <c r="A60233" s="10"/>
      <c r="K60233" s="10"/>
      <c r="Q60233" s="10"/>
      <c r="R60233" s="10"/>
      <c r="T60233" s="10"/>
      <c r="U60233" s="10"/>
    </row>
    <row r="60234" s="1" customFormat="1" ht="22" customHeight="1" spans="1:21">
      <c r="A60234" s="10"/>
      <c r="K60234" s="10"/>
      <c r="Q60234" s="10"/>
      <c r="R60234" s="10"/>
      <c r="T60234" s="10"/>
      <c r="U60234" s="10"/>
    </row>
    <row r="60235" s="1" customFormat="1" ht="22" customHeight="1" spans="1:21">
      <c r="A60235" s="10"/>
      <c r="K60235" s="10"/>
      <c r="Q60235" s="10"/>
      <c r="R60235" s="10"/>
      <c r="T60235" s="10"/>
      <c r="U60235" s="10"/>
    </row>
    <row r="60236" s="1" customFormat="1" ht="22" customHeight="1" spans="1:21">
      <c r="A60236" s="10"/>
      <c r="K60236" s="10"/>
      <c r="Q60236" s="10"/>
      <c r="R60236" s="10"/>
      <c r="T60236" s="10"/>
      <c r="U60236" s="10"/>
    </row>
    <row r="60237" s="1" customFormat="1" ht="22" customHeight="1" spans="1:21">
      <c r="A60237" s="10"/>
      <c r="K60237" s="10"/>
      <c r="Q60237" s="10"/>
      <c r="R60237" s="10"/>
      <c r="T60237" s="10"/>
      <c r="U60237" s="10"/>
    </row>
    <row r="60238" s="1" customFormat="1" ht="22" customHeight="1" spans="1:21">
      <c r="A60238" s="10"/>
      <c r="K60238" s="10"/>
      <c r="Q60238" s="10"/>
      <c r="R60238" s="10"/>
      <c r="T60238" s="10"/>
      <c r="U60238" s="10"/>
    </row>
    <row r="60239" s="1" customFormat="1" ht="22" customHeight="1" spans="1:21">
      <c r="A60239" s="10"/>
      <c r="K60239" s="10"/>
      <c r="Q60239" s="10"/>
      <c r="R60239" s="10"/>
      <c r="T60239" s="10"/>
      <c r="U60239" s="10"/>
    </row>
    <row r="60240" s="1" customFormat="1" ht="22" customHeight="1" spans="1:21">
      <c r="A60240" s="10"/>
      <c r="K60240" s="10"/>
      <c r="Q60240" s="10"/>
      <c r="R60240" s="10"/>
      <c r="T60240" s="10"/>
      <c r="U60240" s="10"/>
    </row>
    <row r="60241" s="1" customFormat="1" ht="22" customHeight="1" spans="1:21">
      <c r="A60241" s="10"/>
      <c r="K60241" s="10"/>
      <c r="Q60241" s="10"/>
      <c r="R60241" s="10"/>
      <c r="T60241" s="10"/>
      <c r="U60241" s="10"/>
    </row>
    <row r="60242" s="1" customFormat="1" ht="22" customHeight="1" spans="1:21">
      <c r="A60242" s="10"/>
      <c r="K60242" s="10"/>
      <c r="Q60242" s="10"/>
      <c r="R60242" s="10"/>
      <c r="T60242" s="10"/>
      <c r="U60242" s="10"/>
    </row>
    <row r="60243" s="1" customFormat="1" ht="22" customHeight="1" spans="1:21">
      <c r="A60243" s="10"/>
      <c r="K60243" s="10"/>
      <c r="Q60243" s="10"/>
      <c r="R60243" s="10"/>
      <c r="T60243" s="10"/>
      <c r="U60243" s="10"/>
    </row>
    <row r="60244" s="1" customFormat="1" ht="22" customHeight="1" spans="1:21">
      <c r="A60244" s="10"/>
      <c r="K60244" s="10"/>
      <c r="Q60244" s="10"/>
      <c r="R60244" s="10"/>
      <c r="T60244" s="10"/>
      <c r="U60244" s="10"/>
    </row>
    <row r="60245" s="1" customFormat="1" ht="22" customHeight="1" spans="1:21">
      <c r="A60245" s="10"/>
      <c r="K60245" s="10"/>
      <c r="Q60245" s="10"/>
      <c r="R60245" s="10"/>
      <c r="T60245" s="10"/>
      <c r="U60245" s="10"/>
    </row>
    <row r="60246" s="1" customFormat="1" ht="22" customHeight="1" spans="1:21">
      <c r="A60246" s="10"/>
      <c r="K60246" s="10"/>
      <c r="Q60246" s="10"/>
      <c r="R60246" s="10"/>
      <c r="T60246" s="10"/>
      <c r="U60246" s="10"/>
    </row>
    <row r="60247" s="1" customFormat="1" ht="22" customHeight="1" spans="1:21">
      <c r="A60247" s="10"/>
      <c r="K60247" s="10"/>
      <c r="Q60247" s="10"/>
      <c r="R60247" s="10"/>
      <c r="T60247" s="10"/>
      <c r="U60247" s="10"/>
    </row>
    <row r="60248" s="1" customFormat="1" ht="22" customHeight="1" spans="1:21">
      <c r="A60248" s="10"/>
      <c r="K60248" s="10"/>
      <c r="Q60248" s="10"/>
      <c r="R60248" s="10"/>
      <c r="T60248" s="10"/>
      <c r="U60248" s="10"/>
    </row>
    <row r="60249" s="1" customFormat="1" ht="22" customHeight="1" spans="1:21">
      <c r="A60249" s="10"/>
      <c r="K60249" s="10"/>
      <c r="Q60249" s="10"/>
      <c r="R60249" s="10"/>
      <c r="T60249" s="10"/>
      <c r="U60249" s="10"/>
    </row>
    <row r="60250" s="1" customFormat="1" ht="22" customHeight="1" spans="1:21">
      <c r="A60250" s="10"/>
      <c r="K60250" s="10"/>
      <c r="Q60250" s="10"/>
      <c r="R60250" s="10"/>
      <c r="T60250" s="10"/>
      <c r="U60250" s="10"/>
    </row>
    <row r="60251" s="1" customFormat="1" ht="22" customHeight="1" spans="1:21">
      <c r="A60251" s="10"/>
      <c r="K60251" s="10"/>
      <c r="Q60251" s="10"/>
      <c r="R60251" s="10"/>
      <c r="T60251" s="10"/>
      <c r="U60251" s="10"/>
    </row>
    <row r="60252" s="1" customFormat="1" ht="22" customHeight="1" spans="1:21">
      <c r="A60252" s="10"/>
      <c r="K60252" s="10"/>
      <c r="Q60252" s="10"/>
      <c r="R60252" s="10"/>
      <c r="T60252" s="10"/>
      <c r="U60252" s="10"/>
    </row>
    <row r="60253" s="1" customFormat="1" ht="22" customHeight="1" spans="1:21">
      <c r="A60253" s="10"/>
      <c r="K60253" s="10"/>
      <c r="Q60253" s="10"/>
      <c r="R60253" s="10"/>
      <c r="T60253" s="10"/>
      <c r="U60253" s="10"/>
    </row>
    <row r="60254" s="1" customFormat="1" ht="22" customHeight="1" spans="1:21">
      <c r="A60254" s="10"/>
      <c r="K60254" s="10"/>
      <c r="Q60254" s="10"/>
      <c r="R60254" s="10"/>
      <c r="T60254" s="10"/>
      <c r="U60254" s="10"/>
    </row>
    <row r="60255" s="1" customFormat="1" ht="22" customHeight="1" spans="1:21">
      <c r="A60255" s="10"/>
      <c r="K60255" s="10"/>
      <c r="Q60255" s="10"/>
      <c r="R60255" s="10"/>
      <c r="T60255" s="10"/>
      <c r="U60255" s="10"/>
    </row>
    <row r="60256" s="1" customFormat="1" ht="22" customHeight="1" spans="1:21">
      <c r="A60256" s="10"/>
      <c r="K60256" s="10"/>
      <c r="Q60256" s="10"/>
      <c r="R60256" s="10"/>
      <c r="T60256" s="10"/>
      <c r="U60256" s="10"/>
    </row>
    <row r="60257" s="1" customFormat="1" ht="22" customHeight="1" spans="1:21">
      <c r="A60257" s="10"/>
      <c r="K60257" s="10"/>
      <c r="Q60257" s="10"/>
      <c r="R60257" s="10"/>
      <c r="T60257" s="10"/>
      <c r="U60257" s="10"/>
    </row>
    <row r="60258" s="1" customFormat="1" ht="22" customHeight="1" spans="1:21">
      <c r="A60258" s="10"/>
      <c r="K60258" s="10"/>
      <c r="Q60258" s="10"/>
      <c r="R60258" s="10"/>
      <c r="T60258" s="10"/>
      <c r="U60258" s="10"/>
    </row>
    <row r="60259" s="1" customFormat="1" ht="22" customHeight="1" spans="1:21">
      <c r="A60259" s="10"/>
      <c r="K60259" s="10"/>
      <c r="Q60259" s="10"/>
      <c r="R60259" s="10"/>
      <c r="T60259" s="10"/>
      <c r="U60259" s="10"/>
    </row>
    <row r="60260" s="1" customFormat="1" ht="22" customHeight="1" spans="1:21">
      <c r="A60260" s="10"/>
      <c r="K60260" s="10"/>
      <c r="Q60260" s="10"/>
      <c r="R60260" s="10"/>
      <c r="T60260" s="10"/>
      <c r="U60260" s="10"/>
    </row>
    <row r="60261" s="1" customFormat="1" ht="22" customHeight="1" spans="1:21">
      <c r="A60261" s="10"/>
      <c r="K60261" s="10"/>
      <c r="Q60261" s="10"/>
      <c r="R60261" s="10"/>
      <c r="T60261" s="10"/>
      <c r="U60261" s="10"/>
    </row>
    <row r="60262" s="1" customFormat="1" ht="22" customHeight="1" spans="1:21">
      <c r="A60262" s="10"/>
      <c r="K60262" s="10"/>
      <c r="Q60262" s="10"/>
      <c r="R60262" s="10"/>
      <c r="T60262" s="10"/>
      <c r="U60262" s="10"/>
    </row>
    <row r="60263" s="1" customFormat="1" ht="22" customHeight="1" spans="1:21">
      <c r="A60263" s="10"/>
      <c r="K60263" s="10"/>
      <c r="Q60263" s="10"/>
      <c r="R60263" s="10"/>
      <c r="T60263" s="10"/>
      <c r="U60263" s="10"/>
    </row>
    <row r="60264" s="1" customFormat="1" ht="22" customHeight="1" spans="1:21">
      <c r="A60264" s="10"/>
      <c r="K60264" s="10"/>
      <c r="Q60264" s="10"/>
      <c r="R60264" s="10"/>
      <c r="T60264" s="10"/>
      <c r="U60264" s="10"/>
    </row>
    <row r="60265" s="1" customFormat="1" ht="22" customHeight="1" spans="1:21">
      <c r="A60265" s="10"/>
      <c r="K60265" s="10"/>
      <c r="Q60265" s="10"/>
      <c r="R60265" s="10"/>
      <c r="T60265" s="10"/>
      <c r="U60265" s="10"/>
    </row>
    <row r="60266" s="1" customFormat="1" ht="22" customHeight="1" spans="1:21">
      <c r="A60266" s="10"/>
      <c r="K60266" s="10"/>
      <c r="Q60266" s="10"/>
      <c r="R60266" s="10"/>
      <c r="T60266" s="10"/>
      <c r="U60266" s="10"/>
    </row>
    <row r="60267" s="1" customFormat="1" ht="22" customHeight="1" spans="1:21">
      <c r="A60267" s="10"/>
      <c r="K60267" s="10"/>
      <c r="Q60267" s="10"/>
      <c r="R60267" s="10"/>
      <c r="T60267" s="10"/>
      <c r="U60267" s="10"/>
    </row>
    <row r="60268" s="1" customFormat="1" ht="22" customHeight="1" spans="1:21">
      <c r="A60268" s="10"/>
      <c r="K60268" s="10"/>
      <c r="Q60268" s="10"/>
      <c r="R60268" s="10"/>
      <c r="T60268" s="10"/>
      <c r="U60268" s="10"/>
    </row>
    <row r="60269" s="1" customFormat="1" ht="22" customHeight="1" spans="1:21">
      <c r="A60269" s="10"/>
      <c r="K60269" s="10"/>
      <c r="Q60269" s="10"/>
      <c r="R60269" s="10"/>
      <c r="T60269" s="10"/>
      <c r="U60269" s="10"/>
    </row>
    <row r="60270" s="1" customFormat="1" ht="22" customHeight="1" spans="1:21">
      <c r="A60270" s="10"/>
      <c r="K60270" s="10"/>
      <c r="Q60270" s="10"/>
      <c r="R60270" s="10"/>
      <c r="T60270" s="10"/>
      <c r="U60270" s="10"/>
    </row>
    <row r="60271" s="1" customFormat="1" ht="22" customHeight="1" spans="1:21">
      <c r="A60271" s="10"/>
      <c r="K60271" s="10"/>
      <c r="Q60271" s="10"/>
      <c r="R60271" s="10"/>
      <c r="T60271" s="10"/>
      <c r="U60271" s="10"/>
    </row>
    <row r="60272" s="1" customFormat="1" ht="22" customHeight="1" spans="1:21">
      <c r="A60272" s="10"/>
      <c r="K60272" s="10"/>
      <c r="Q60272" s="10"/>
      <c r="R60272" s="10"/>
      <c r="T60272" s="10"/>
      <c r="U60272" s="10"/>
    </row>
    <row r="60273" s="1" customFormat="1" ht="22" customHeight="1" spans="1:21">
      <c r="A60273" s="10"/>
      <c r="K60273" s="10"/>
      <c r="Q60273" s="10"/>
      <c r="R60273" s="10"/>
      <c r="T60273" s="10"/>
      <c r="U60273" s="10"/>
    </row>
    <row r="60274" s="1" customFormat="1" ht="22" customHeight="1" spans="1:21">
      <c r="A60274" s="10"/>
      <c r="K60274" s="10"/>
      <c r="Q60274" s="10"/>
      <c r="R60274" s="10"/>
      <c r="T60274" s="10"/>
      <c r="U60274" s="10"/>
    </row>
    <row r="60275" s="1" customFormat="1" ht="22" customHeight="1" spans="1:21">
      <c r="A60275" s="10"/>
      <c r="K60275" s="10"/>
      <c r="Q60275" s="10"/>
      <c r="R60275" s="10"/>
      <c r="T60275" s="10"/>
      <c r="U60275" s="10"/>
    </row>
    <row r="60276" s="1" customFormat="1" ht="22" customHeight="1" spans="1:21">
      <c r="A60276" s="10"/>
      <c r="K60276" s="10"/>
      <c r="Q60276" s="10"/>
      <c r="R60276" s="10"/>
      <c r="T60276" s="10"/>
      <c r="U60276" s="10"/>
    </row>
    <row r="60277" s="1" customFormat="1" ht="22" customHeight="1" spans="1:21">
      <c r="A60277" s="10"/>
      <c r="K60277" s="10"/>
      <c r="Q60277" s="10"/>
      <c r="R60277" s="10"/>
      <c r="T60277" s="10"/>
      <c r="U60277" s="10"/>
    </row>
    <row r="60278" s="1" customFormat="1" ht="22" customHeight="1" spans="1:21">
      <c r="A60278" s="10"/>
      <c r="K60278" s="10"/>
      <c r="Q60278" s="10"/>
      <c r="R60278" s="10"/>
      <c r="T60278" s="10"/>
      <c r="U60278" s="10"/>
    </row>
    <row r="60279" s="1" customFormat="1" ht="22" customHeight="1" spans="1:21">
      <c r="A60279" s="10"/>
      <c r="K60279" s="10"/>
      <c r="Q60279" s="10"/>
      <c r="R60279" s="10"/>
      <c r="T60279" s="10"/>
      <c r="U60279" s="10"/>
    </row>
    <row r="60280" s="1" customFormat="1" ht="22" customHeight="1" spans="1:21">
      <c r="A60280" s="10"/>
      <c r="K60280" s="10"/>
      <c r="Q60280" s="10"/>
      <c r="R60280" s="10"/>
      <c r="T60280" s="10"/>
      <c r="U60280" s="10"/>
    </row>
    <row r="60281" s="1" customFormat="1" ht="22" customHeight="1" spans="1:21">
      <c r="A60281" s="10"/>
      <c r="K60281" s="10"/>
      <c r="Q60281" s="10"/>
      <c r="R60281" s="10"/>
      <c r="T60281" s="10"/>
      <c r="U60281" s="10"/>
    </row>
    <row r="60282" s="1" customFormat="1" ht="22" customHeight="1" spans="1:21">
      <c r="A60282" s="10"/>
      <c r="K60282" s="10"/>
      <c r="Q60282" s="10"/>
      <c r="R60282" s="10"/>
      <c r="T60282" s="10"/>
      <c r="U60282" s="10"/>
    </row>
    <row r="60283" s="1" customFormat="1" ht="22" customHeight="1" spans="1:21">
      <c r="A60283" s="10"/>
      <c r="K60283" s="10"/>
      <c r="Q60283" s="10"/>
      <c r="R60283" s="10"/>
      <c r="T60283" s="10"/>
      <c r="U60283" s="10"/>
    </row>
    <row r="60284" s="1" customFormat="1" ht="22" customHeight="1" spans="1:21">
      <c r="A60284" s="10"/>
      <c r="K60284" s="10"/>
      <c r="Q60284" s="10"/>
      <c r="R60284" s="10"/>
      <c r="T60284" s="10"/>
      <c r="U60284" s="10"/>
    </row>
    <row r="60285" s="1" customFormat="1" ht="22" customHeight="1" spans="1:21">
      <c r="A60285" s="10"/>
      <c r="K60285" s="10"/>
      <c r="Q60285" s="10"/>
      <c r="R60285" s="10"/>
      <c r="T60285" s="10"/>
      <c r="U60285" s="10"/>
    </row>
    <row r="60286" s="1" customFormat="1" ht="22" customHeight="1" spans="1:21">
      <c r="A60286" s="10"/>
      <c r="K60286" s="10"/>
      <c r="Q60286" s="10"/>
      <c r="R60286" s="10"/>
      <c r="T60286" s="10"/>
      <c r="U60286" s="10"/>
    </row>
    <row r="60287" s="1" customFormat="1" ht="22" customHeight="1" spans="1:21">
      <c r="A60287" s="10"/>
      <c r="K60287" s="10"/>
      <c r="Q60287" s="10"/>
      <c r="R60287" s="10"/>
      <c r="T60287" s="10"/>
      <c r="U60287" s="10"/>
    </row>
    <row r="60288" s="1" customFormat="1" ht="22" customHeight="1" spans="1:21">
      <c r="A60288" s="10"/>
      <c r="K60288" s="10"/>
      <c r="Q60288" s="10"/>
      <c r="R60288" s="10"/>
      <c r="T60288" s="10"/>
      <c r="U60288" s="10"/>
    </row>
    <row r="60289" s="1" customFormat="1" ht="22" customHeight="1" spans="1:21">
      <c r="A60289" s="10"/>
      <c r="K60289" s="10"/>
      <c r="Q60289" s="10"/>
      <c r="R60289" s="10"/>
      <c r="T60289" s="10"/>
      <c r="U60289" s="10"/>
    </row>
    <row r="60290" s="1" customFormat="1" ht="22" customHeight="1" spans="1:21">
      <c r="A60290" s="10"/>
      <c r="K60290" s="10"/>
      <c r="Q60290" s="10"/>
      <c r="R60290" s="10"/>
      <c r="T60290" s="10"/>
      <c r="U60290" s="10"/>
    </row>
    <row r="60291" s="1" customFormat="1" ht="22" customHeight="1" spans="1:21">
      <c r="A60291" s="10"/>
      <c r="K60291" s="10"/>
      <c r="Q60291" s="10"/>
      <c r="R60291" s="10"/>
      <c r="T60291" s="10"/>
      <c r="U60291" s="10"/>
    </row>
    <row r="60292" s="1" customFormat="1" ht="22" customHeight="1" spans="1:21">
      <c r="A60292" s="10"/>
      <c r="K60292" s="10"/>
      <c r="Q60292" s="10"/>
      <c r="R60292" s="10"/>
      <c r="T60292" s="10"/>
      <c r="U60292" s="10"/>
    </row>
    <row r="60293" s="1" customFormat="1" ht="22" customHeight="1" spans="1:21">
      <c r="A60293" s="10"/>
      <c r="K60293" s="10"/>
      <c r="Q60293" s="10"/>
      <c r="R60293" s="10"/>
      <c r="T60293" s="10"/>
      <c r="U60293" s="10"/>
    </row>
    <row r="60294" s="1" customFormat="1" ht="22" customHeight="1" spans="1:21">
      <c r="A60294" s="10"/>
      <c r="K60294" s="10"/>
      <c r="Q60294" s="10"/>
      <c r="R60294" s="10"/>
      <c r="T60294" s="10"/>
      <c r="U60294" s="10"/>
    </row>
    <row r="60295" s="1" customFormat="1" ht="22" customHeight="1" spans="1:21">
      <c r="A60295" s="10"/>
      <c r="K60295" s="10"/>
      <c r="Q60295" s="10"/>
      <c r="R60295" s="10"/>
      <c r="T60295" s="10"/>
      <c r="U60295" s="10"/>
    </row>
    <row r="60296" s="1" customFormat="1" ht="22" customHeight="1" spans="1:21">
      <c r="A60296" s="10"/>
      <c r="K60296" s="10"/>
      <c r="Q60296" s="10"/>
      <c r="R60296" s="10"/>
      <c r="T60296" s="10"/>
      <c r="U60296" s="10"/>
    </row>
    <row r="60297" s="1" customFormat="1" ht="22" customHeight="1" spans="1:21">
      <c r="A60297" s="10"/>
      <c r="K60297" s="10"/>
      <c r="Q60297" s="10"/>
      <c r="R60297" s="10"/>
      <c r="T60297" s="10"/>
      <c r="U60297" s="10"/>
    </row>
    <row r="60298" s="1" customFormat="1" ht="22" customHeight="1" spans="1:21">
      <c r="A60298" s="10"/>
      <c r="K60298" s="10"/>
      <c r="Q60298" s="10"/>
      <c r="R60298" s="10"/>
      <c r="T60298" s="10"/>
      <c r="U60298" s="10"/>
    </row>
    <row r="60299" s="1" customFormat="1" ht="22" customHeight="1" spans="1:21">
      <c r="A60299" s="10"/>
      <c r="K60299" s="10"/>
      <c r="Q60299" s="10"/>
      <c r="R60299" s="10"/>
      <c r="T60299" s="10"/>
      <c r="U60299" s="10"/>
    </row>
    <row r="60300" s="1" customFormat="1" ht="22" customHeight="1" spans="1:21">
      <c r="A60300" s="10"/>
      <c r="K60300" s="10"/>
      <c r="Q60300" s="10"/>
      <c r="R60300" s="10"/>
      <c r="T60300" s="10"/>
      <c r="U60300" s="10"/>
    </row>
    <row r="60301" s="1" customFormat="1" ht="22" customHeight="1" spans="1:21">
      <c r="A60301" s="10"/>
      <c r="K60301" s="10"/>
      <c r="Q60301" s="10"/>
      <c r="R60301" s="10"/>
      <c r="T60301" s="10"/>
      <c r="U60301" s="10"/>
    </row>
    <row r="60302" s="1" customFormat="1" ht="22" customHeight="1" spans="1:21">
      <c r="A60302" s="10"/>
      <c r="K60302" s="10"/>
      <c r="Q60302" s="10"/>
      <c r="R60302" s="10"/>
      <c r="T60302" s="10"/>
      <c r="U60302" s="10"/>
    </row>
    <row r="60303" s="1" customFormat="1" ht="22" customHeight="1" spans="1:21">
      <c r="A60303" s="10"/>
      <c r="K60303" s="10"/>
      <c r="Q60303" s="10"/>
      <c r="R60303" s="10"/>
      <c r="T60303" s="10"/>
      <c r="U60303" s="10"/>
    </row>
    <row r="60304" s="1" customFormat="1" ht="22" customHeight="1" spans="1:21">
      <c r="A60304" s="10"/>
      <c r="K60304" s="10"/>
      <c r="Q60304" s="10"/>
      <c r="R60304" s="10"/>
      <c r="T60304" s="10"/>
      <c r="U60304" s="10"/>
    </row>
    <row r="60305" s="1" customFormat="1" ht="22" customHeight="1" spans="1:21">
      <c r="A60305" s="10"/>
      <c r="K60305" s="10"/>
      <c r="Q60305" s="10"/>
      <c r="R60305" s="10"/>
      <c r="T60305" s="10"/>
      <c r="U60305" s="10"/>
    </row>
    <row r="60306" s="1" customFormat="1" ht="22" customHeight="1" spans="1:21">
      <c r="A60306" s="10"/>
      <c r="K60306" s="10"/>
      <c r="Q60306" s="10"/>
      <c r="R60306" s="10"/>
      <c r="T60306" s="10"/>
      <c r="U60306" s="10"/>
    </row>
    <row r="60307" s="1" customFormat="1" ht="22" customHeight="1" spans="1:21">
      <c r="A60307" s="10"/>
      <c r="K60307" s="10"/>
      <c r="Q60307" s="10"/>
      <c r="R60307" s="10"/>
      <c r="T60307" s="10"/>
      <c r="U60307" s="10"/>
    </row>
    <row r="60308" s="1" customFormat="1" ht="22" customHeight="1" spans="1:21">
      <c r="A60308" s="10"/>
      <c r="K60308" s="10"/>
      <c r="Q60308" s="10"/>
      <c r="R60308" s="10"/>
      <c r="T60308" s="10"/>
      <c r="U60308" s="10"/>
    </row>
    <row r="60309" s="1" customFormat="1" ht="22" customHeight="1" spans="1:21">
      <c r="A60309" s="10"/>
      <c r="K60309" s="10"/>
      <c r="Q60309" s="10"/>
      <c r="R60309" s="10"/>
      <c r="T60309" s="10"/>
      <c r="U60309" s="10"/>
    </row>
    <row r="60310" s="1" customFormat="1" ht="22" customHeight="1" spans="1:21">
      <c r="A60310" s="10"/>
      <c r="K60310" s="10"/>
      <c r="Q60310" s="10"/>
      <c r="R60310" s="10"/>
      <c r="T60310" s="10"/>
      <c r="U60310" s="10"/>
    </row>
    <row r="60311" s="1" customFormat="1" ht="22" customHeight="1" spans="1:21">
      <c r="A60311" s="10"/>
      <c r="K60311" s="10"/>
      <c r="Q60311" s="10"/>
      <c r="R60311" s="10"/>
      <c r="T60311" s="10"/>
      <c r="U60311" s="10"/>
    </row>
    <row r="60312" s="1" customFormat="1" ht="22" customHeight="1" spans="1:21">
      <c r="A60312" s="10"/>
      <c r="K60312" s="10"/>
      <c r="Q60312" s="10"/>
      <c r="R60312" s="10"/>
      <c r="T60312" s="10"/>
      <c r="U60312" s="10"/>
    </row>
    <row r="60313" s="1" customFormat="1" ht="22" customHeight="1" spans="1:21">
      <c r="A60313" s="10"/>
      <c r="K60313" s="10"/>
      <c r="Q60313" s="10"/>
      <c r="R60313" s="10"/>
      <c r="T60313" s="10"/>
      <c r="U60313" s="10"/>
    </row>
    <row r="60314" s="1" customFormat="1" ht="22" customHeight="1" spans="1:21">
      <c r="A60314" s="10"/>
      <c r="K60314" s="10"/>
      <c r="Q60314" s="10"/>
      <c r="R60314" s="10"/>
      <c r="T60314" s="10"/>
      <c r="U60314" s="10"/>
    </row>
    <row r="60315" s="1" customFormat="1" ht="22" customHeight="1" spans="1:21">
      <c r="A60315" s="10"/>
      <c r="K60315" s="10"/>
      <c r="Q60315" s="10"/>
      <c r="R60315" s="10"/>
      <c r="T60315" s="10"/>
      <c r="U60315" s="10"/>
    </row>
    <row r="60316" s="1" customFormat="1" ht="22" customHeight="1" spans="1:21">
      <c r="A60316" s="10"/>
      <c r="K60316" s="10"/>
      <c r="Q60316" s="10"/>
      <c r="R60316" s="10"/>
      <c r="T60316" s="10"/>
      <c r="U60316" s="10"/>
    </row>
    <row r="60317" s="1" customFormat="1" ht="22" customHeight="1" spans="1:21">
      <c r="A60317" s="10"/>
      <c r="K60317" s="10"/>
      <c r="Q60317" s="10"/>
      <c r="R60317" s="10"/>
      <c r="T60317" s="10"/>
      <c r="U60317" s="10"/>
    </row>
    <row r="60318" s="1" customFormat="1" ht="22" customHeight="1" spans="1:21">
      <c r="A60318" s="10"/>
      <c r="K60318" s="10"/>
      <c r="Q60318" s="10"/>
      <c r="R60318" s="10"/>
      <c r="T60318" s="10"/>
      <c r="U60318" s="10"/>
    </row>
    <row r="60319" s="1" customFormat="1" ht="22" customHeight="1" spans="1:21">
      <c r="A60319" s="10"/>
      <c r="K60319" s="10"/>
      <c r="Q60319" s="10"/>
      <c r="R60319" s="10"/>
      <c r="T60319" s="10"/>
      <c r="U60319" s="10"/>
    </row>
    <row r="60320" s="1" customFormat="1" ht="22" customHeight="1" spans="1:21">
      <c r="A60320" s="10"/>
      <c r="K60320" s="10"/>
      <c r="Q60320" s="10"/>
      <c r="R60320" s="10"/>
      <c r="T60320" s="10"/>
      <c r="U60320" s="10"/>
    </row>
    <row r="60321" s="1" customFormat="1" ht="22" customHeight="1" spans="1:21">
      <c r="A60321" s="10"/>
      <c r="K60321" s="10"/>
      <c r="Q60321" s="10"/>
      <c r="R60321" s="10"/>
      <c r="T60321" s="10"/>
      <c r="U60321" s="10"/>
    </row>
    <row r="60322" s="1" customFormat="1" ht="22" customHeight="1" spans="1:21">
      <c r="A60322" s="10"/>
      <c r="K60322" s="10"/>
      <c r="Q60322" s="10"/>
      <c r="R60322" s="10"/>
      <c r="T60322" s="10"/>
      <c r="U60322" s="10"/>
    </row>
    <row r="60323" s="1" customFormat="1" ht="22" customHeight="1" spans="1:21">
      <c r="A60323" s="10"/>
      <c r="K60323" s="10"/>
      <c r="Q60323" s="10"/>
      <c r="R60323" s="10"/>
      <c r="T60323" s="10"/>
      <c r="U60323" s="10"/>
    </row>
    <row r="60324" s="1" customFormat="1" ht="22" customHeight="1" spans="1:21">
      <c r="A60324" s="10"/>
      <c r="K60324" s="10"/>
      <c r="Q60324" s="10"/>
      <c r="R60324" s="10"/>
      <c r="T60324" s="10"/>
      <c r="U60324" s="10"/>
    </row>
    <row r="60325" s="1" customFormat="1" ht="22" customHeight="1" spans="1:21">
      <c r="A60325" s="10"/>
      <c r="K60325" s="10"/>
      <c r="Q60325" s="10"/>
      <c r="R60325" s="10"/>
      <c r="T60325" s="10"/>
      <c r="U60325" s="10"/>
    </row>
    <row r="60326" s="1" customFormat="1" ht="22" customHeight="1" spans="1:21">
      <c r="A60326" s="10"/>
      <c r="K60326" s="10"/>
      <c r="Q60326" s="10"/>
      <c r="R60326" s="10"/>
      <c r="T60326" s="10"/>
      <c r="U60326" s="10"/>
    </row>
    <row r="60327" s="1" customFormat="1" ht="22" customHeight="1" spans="1:21">
      <c r="A60327" s="10"/>
      <c r="K60327" s="10"/>
      <c r="Q60327" s="10"/>
      <c r="R60327" s="10"/>
      <c r="T60327" s="10"/>
      <c r="U60327" s="10"/>
    </row>
    <row r="60328" s="1" customFormat="1" ht="22" customHeight="1" spans="1:21">
      <c r="A60328" s="10"/>
      <c r="K60328" s="10"/>
      <c r="Q60328" s="10"/>
      <c r="R60328" s="10"/>
      <c r="T60328" s="10"/>
      <c r="U60328" s="10"/>
    </row>
    <row r="60329" s="1" customFormat="1" ht="22" customHeight="1" spans="1:21">
      <c r="A60329" s="10"/>
      <c r="K60329" s="10"/>
      <c r="Q60329" s="10"/>
      <c r="R60329" s="10"/>
      <c r="T60329" s="10"/>
      <c r="U60329" s="10"/>
    </row>
    <row r="60330" s="1" customFormat="1" ht="22" customHeight="1" spans="1:21">
      <c r="A60330" s="10"/>
      <c r="K60330" s="10"/>
      <c r="Q60330" s="10"/>
      <c r="R60330" s="10"/>
      <c r="T60330" s="10"/>
      <c r="U60330" s="10"/>
    </row>
    <row r="60331" s="1" customFormat="1" ht="22" customHeight="1" spans="1:21">
      <c r="A60331" s="10"/>
      <c r="K60331" s="10"/>
      <c r="Q60331" s="10"/>
      <c r="R60331" s="10"/>
      <c r="T60331" s="10"/>
      <c r="U60331" s="10"/>
    </row>
    <row r="60332" s="1" customFormat="1" ht="22" customHeight="1" spans="1:21">
      <c r="A60332" s="10"/>
      <c r="K60332" s="10"/>
      <c r="Q60332" s="10"/>
      <c r="R60332" s="10"/>
      <c r="T60332" s="10"/>
      <c r="U60332" s="10"/>
    </row>
    <row r="60333" s="1" customFormat="1" ht="22" customHeight="1" spans="1:21">
      <c r="A60333" s="10"/>
      <c r="K60333" s="10"/>
      <c r="Q60333" s="10"/>
      <c r="R60333" s="10"/>
      <c r="T60333" s="10"/>
      <c r="U60333" s="10"/>
    </row>
    <row r="60334" s="1" customFormat="1" ht="22" customHeight="1" spans="1:21">
      <c r="A60334" s="10"/>
      <c r="K60334" s="10"/>
      <c r="Q60334" s="10"/>
      <c r="R60334" s="10"/>
      <c r="T60334" s="10"/>
      <c r="U60334" s="10"/>
    </row>
    <row r="60335" s="1" customFormat="1" ht="22" customHeight="1" spans="1:21">
      <c r="A60335" s="10"/>
      <c r="K60335" s="10"/>
      <c r="Q60335" s="10"/>
      <c r="R60335" s="10"/>
      <c r="T60335" s="10"/>
      <c r="U60335" s="10"/>
    </row>
    <row r="60336" s="1" customFormat="1" ht="22" customHeight="1" spans="1:21">
      <c r="A60336" s="10"/>
      <c r="K60336" s="10"/>
      <c r="Q60336" s="10"/>
      <c r="R60336" s="10"/>
      <c r="T60336" s="10"/>
      <c r="U60336" s="10"/>
    </row>
    <row r="60337" s="1" customFormat="1" ht="22" customHeight="1" spans="1:21">
      <c r="A60337" s="10"/>
      <c r="K60337" s="10"/>
      <c r="Q60337" s="10"/>
      <c r="R60337" s="10"/>
      <c r="T60337" s="10"/>
      <c r="U60337" s="10"/>
    </row>
    <row r="60338" s="1" customFormat="1" ht="22" customHeight="1" spans="1:21">
      <c r="A60338" s="10"/>
      <c r="K60338" s="10"/>
      <c r="Q60338" s="10"/>
      <c r="R60338" s="10"/>
      <c r="T60338" s="10"/>
      <c r="U60338" s="10"/>
    </row>
    <row r="60339" s="1" customFormat="1" ht="22" customHeight="1" spans="1:21">
      <c r="A60339" s="10"/>
      <c r="K60339" s="10"/>
      <c r="Q60339" s="10"/>
      <c r="R60339" s="10"/>
      <c r="T60339" s="10"/>
      <c r="U60339" s="10"/>
    </row>
    <row r="60340" s="1" customFormat="1" ht="22" customHeight="1" spans="1:21">
      <c r="A60340" s="10"/>
      <c r="K60340" s="10"/>
      <c r="Q60340" s="10"/>
      <c r="R60340" s="10"/>
      <c r="T60340" s="10"/>
      <c r="U60340" s="10"/>
    </row>
    <row r="60341" s="1" customFormat="1" ht="22" customHeight="1" spans="1:21">
      <c r="A60341" s="10"/>
      <c r="K60341" s="10"/>
      <c r="Q60341" s="10"/>
      <c r="R60341" s="10"/>
      <c r="T60341" s="10"/>
      <c r="U60341" s="10"/>
    </row>
    <row r="60342" s="1" customFormat="1" ht="22" customHeight="1" spans="1:21">
      <c r="A60342" s="10"/>
      <c r="K60342" s="10"/>
      <c r="Q60342" s="10"/>
      <c r="R60342" s="10"/>
      <c r="T60342" s="10"/>
      <c r="U60342" s="10"/>
    </row>
    <row r="60343" s="1" customFormat="1" ht="22" customHeight="1" spans="1:21">
      <c r="A60343" s="10"/>
      <c r="K60343" s="10"/>
      <c r="Q60343" s="10"/>
      <c r="R60343" s="10"/>
      <c r="T60343" s="10"/>
      <c r="U60343" s="10"/>
    </row>
    <row r="60344" s="1" customFormat="1" ht="22" customHeight="1" spans="1:21">
      <c r="A60344" s="10"/>
      <c r="K60344" s="10"/>
      <c r="Q60344" s="10"/>
      <c r="R60344" s="10"/>
      <c r="T60344" s="10"/>
      <c r="U60344" s="10"/>
    </row>
    <row r="60345" s="1" customFormat="1" ht="22" customHeight="1" spans="1:21">
      <c r="A60345" s="10"/>
      <c r="K60345" s="10"/>
      <c r="Q60345" s="10"/>
      <c r="R60345" s="10"/>
      <c r="T60345" s="10"/>
      <c r="U60345" s="10"/>
    </row>
    <row r="60346" s="1" customFormat="1" ht="22" customHeight="1" spans="1:21">
      <c r="A60346" s="10"/>
      <c r="K60346" s="10"/>
      <c r="Q60346" s="10"/>
      <c r="R60346" s="10"/>
      <c r="T60346" s="10"/>
      <c r="U60346" s="10"/>
    </row>
    <row r="60347" s="1" customFormat="1" ht="22" customHeight="1" spans="1:21">
      <c r="A60347" s="10"/>
      <c r="K60347" s="10"/>
      <c r="Q60347" s="10"/>
      <c r="R60347" s="10"/>
      <c r="T60347" s="10"/>
      <c r="U60347" s="10"/>
    </row>
    <row r="60348" s="1" customFormat="1" ht="22" customHeight="1" spans="1:21">
      <c r="A60348" s="10"/>
      <c r="K60348" s="10"/>
      <c r="Q60348" s="10"/>
      <c r="R60348" s="10"/>
      <c r="T60348" s="10"/>
      <c r="U60348" s="10"/>
    </row>
    <row r="60349" s="1" customFormat="1" ht="22" customHeight="1" spans="1:21">
      <c r="A60349" s="10"/>
      <c r="K60349" s="10"/>
      <c r="Q60349" s="10"/>
      <c r="R60349" s="10"/>
      <c r="T60349" s="10"/>
      <c r="U60349" s="10"/>
    </row>
    <row r="60350" s="1" customFormat="1" ht="22" customHeight="1" spans="1:21">
      <c r="A60350" s="10"/>
      <c r="K60350" s="10"/>
      <c r="Q60350" s="10"/>
      <c r="R60350" s="10"/>
      <c r="T60350" s="10"/>
      <c r="U60350" s="10"/>
    </row>
    <row r="60351" s="1" customFormat="1" ht="22" customHeight="1" spans="1:21">
      <c r="A60351" s="10"/>
      <c r="K60351" s="10"/>
      <c r="Q60351" s="10"/>
      <c r="R60351" s="10"/>
      <c r="T60351" s="10"/>
      <c r="U60351" s="10"/>
    </row>
    <row r="60352" s="1" customFormat="1" ht="22" customHeight="1" spans="1:21">
      <c r="A60352" s="10"/>
      <c r="K60352" s="10"/>
      <c r="Q60352" s="10"/>
      <c r="R60352" s="10"/>
      <c r="T60352" s="10"/>
      <c r="U60352" s="10"/>
    </row>
    <row r="60353" s="1" customFormat="1" ht="22" customHeight="1" spans="1:21">
      <c r="A60353" s="10"/>
      <c r="K60353" s="10"/>
      <c r="Q60353" s="10"/>
      <c r="R60353" s="10"/>
      <c r="T60353" s="10"/>
      <c r="U60353" s="10"/>
    </row>
    <row r="60354" s="1" customFormat="1" ht="22" customHeight="1" spans="1:21">
      <c r="A60354" s="10"/>
      <c r="K60354" s="10"/>
      <c r="Q60354" s="10"/>
      <c r="R60354" s="10"/>
      <c r="T60354" s="10"/>
      <c r="U60354" s="10"/>
    </row>
    <row r="60355" s="1" customFormat="1" ht="22" customHeight="1" spans="1:21">
      <c r="A60355" s="10"/>
      <c r="K60355" s="10"/>
      <c r="Q60355" s="10"/>
      <c r="R60355" s="10"/>
      <c r="T60355" s="10"/>
      <c r="U60355" s="10"/>
    </row>
    <row r="60356" s="1" customFormat="1" ht="22" customHeight="1" spans="1:21">
      <c r="A60356" s="10"/>
      <c r="K60356" s="10"/>
      <c r="Q60356" s="10"/>
      <c r="R60356" s="10"/>
      <c r="T60356" s="10"/>
      <c r="U60356" s="10"/>
    </row>
    <row r="60357" s="1" customFormat="1" ht="22" customHeight="1" spans="1:21">
      <c r="A60357" s="10"/>
      <c r="K60357" s="10"/>
      <c r="Q60357" s="10"/>
      <c r="R60357" s="10"/>
      <c r="T60357" s="10"/>
      <c r="U60357" s="10"/>
    </row>
    <row r="60358" s="1" customFormat="1" ht="22" customHeight="1" spans="1:21">
      <c r="A60358" s="10"/>
      <c r="K60358" s="10"/>
      <c r="Q60358" s="10"/>
      <c r="R60358" s="10"/>
      <c r="T60358" s="10"/>
      <c r="U60358" s="10"/>
    </row>
    <row r="60359" s="1" customFormat="1" ht="22" customHeight="1" spans="1:21">
      <c r="A60359" s="10"/>
      <c r="K60359" s="10"/>
      <c r="Q60359" s="10"/>
      <c r="R60359" s="10"/>
      <c r="T60359" s="10"/>
      <c r="U60359" s="10"/>
    </row>
    <row r="60360" s="1" customFormat="1" ht="22" customHeight="1" spans="1:21">
      <c r="A60360" s="10"/>
      <c r="K60360" s="10"/>
      <c r="Q60360" s="10"/>
      <c r="R60360" s="10"/>
      <c r="T60360" s="10"/>
      <c r="U60360" s="10"/>
    </row>
    <row r="60361" s="1" customFormat="1" ht="22" customHeight="1" spans="1:21">
      <c r="A60361" s="10"/>
      <c r="K60361" s="10"/>
      <c r="Q60361" s="10"/>
      <c r="R60361" s="10"/>
      <c r="T60361" s="10"/>
      <c r="U60361" s="10"/>
    </row>
    <row r="60362" s="1" customFormat="1" ht="22" customHeight="1" spans="1:21">
      <c r="A60362" s="10"/>
      <c r="K60362" s="10"/>
      <c r="Q60362" s="10"/>
      <c r="R60362" s="10"/>
      <c r="T60362" s="10"/>
      <c r="U60362" s="10"/>
    </row>
    <row r="60363" s="1" customFormat="1" ht="22" customHeight="1" spans="1:21">
      <c r="A60363" s="10"/>
      <c r="K60363" s="10"/>
      <c r="Q60363" s="10"/>
      <c r="R60363" s="10"/>
      <c r="T60363" s="10"/>
      <c r="U60363" s="10"/>
    </row>
    <row r="60364" s="1" customFormat="1" ht="22" customHeight="1" spans="1:21">
      <c r="A60364" s="10"/>
      <c r="K60364" s="10"/>
      <c r="Q60364" s="10"/>
      <c r="R60364" s="10"/>
      <c r="T60364" s="10"/>
      <c r="U60364" s="10"/>
    </row>
    <row r="60365" s="1" customFormat="1" ht="22" customHeight="1" spans="1:21">
      <c r="A60365" s="10"/>
      <c r="K60365" s="10"/>
      <c r="Q60365" s="10"/>
      <c r="R60365" s="10"/>
      <c r="T60365" s="10"/>
      <c r="U60365" s="10"/>
    </row>
    <row r="60366" s="1" customFormat="1" ht="22" customHeight="1" spans="1:21">
      <c r="A60366" s="10"/>
      <c r="K60366" s="10"/>
      <c r="Q60366" s="10"/>
      <c r="R60366" s="10"/>
      <c r="T60366" s="10"/>
      <c r="U60366" s="10"/>
    </row>
    <row r="60367" s="1" customFormat="1" ht="22" customHeight="1" spans="1:21">
      <c r="A60367" s="10"/>
      <c r="K60367" s="10"/>
      <c r="Q60367" s="10"/>
      <c r="R60367" s="10"/>
      <c r="T60367" s="10"/>
      <c r="U60367" s="10"/>
    </row>
    <row r="60368" s="1" customFormat="1" ht="22" customHeight="1" spans="1:21">
      <c r="A60368" s="10"/>
      <c r="K60368" s="10"/>
      <c r="Q60368" s="10"/>
      <c r="R60368" s="10"/>
      <c r="T60368" s="10"/>
      <c r="U60368" s="10"/>
    </row>
    <row r="60369" s="1" customFormat="1" ht="22" customHeight="1" spans="1:21">
      <c r="A60369" s="10"/>
      <c r="K60369" s="10"/>
      <c r="Q60369" s="10"/>
      <c r="R60369" s="10"/>
      <c r="T60369" s="10"/>
      <c r="U60369" s="10"/>
    </row>
    <row r="60370" s="1" customFormat="1" ht="22" customHeight="1" spans="1:21">
      <c r="A60370" s="10"/>
      <c r="K60370" s="10"/>
      <c r="Q60370" s="10"/>
      <c r="R60370" s="10"/>
      <c r="T60370" s="10"/>
      <c r="U60370" s="10"/>
    </row>
    <row r="60371" s="1" customFormat="1" ht="22" customHeight="1" spans="1:21">
      <c r="A60371" s="10"/>
      <c r="K60371" s="10"/>
      <c r="Q60371" s="10"/>
      <c r="R60371" s="10"/>
      <c r="T60371" s="10"/>
      <c r="U60371" s="10"/>
    </row>
    <row r="60372" s="1" customFormat="1" ht="22" customHeight="1" spans="1:21">
      <c r="A60372" s="10"/>
      <c r="K60372" s="10"/>
      <c r="Q60372" s="10"/>
      <c r="R60372" s="10"/>
      <c r="T60372" s="10"/>
      <c r="U60372" s="10"/>
    </row>
    <row r="60373" s="1" customFormat="1" ht="22" customHeight="1" spans="1:21">
      <c r="A60373" s="10"/>
      <c r="K60373" s="10"/>
      <c r="Q60373" s="10"/>
      <c r="R60373" s="10"/>
      <c r="T60373" s="10"/>
      <c r="U60373" s="10"/>
    </row>
    <row r="60374" s="1" customFormat="1" ht="22" customHeight="1" spans="1:21">
      <c r="A60374" s="10"/>
      <c r="K60374" s="10"/>
      <c r="Q60374" s="10"/>
      <c r="R60374" s="10"/>
      <c r="T60374" s="10"/>
      <c r="U60374" s="10"/>
    </row>
    <row r="60375" s="1" customFormat="1" ht="22" customHeight="1" spans="1:21">
      <c r="A60375" s="10"/>
      <c r="K60375" s="10"/>
      <c r="Q60375" s="10"/>
      <c r="R60375" s="10"/>
      <c r="T60375" s="10"/>
      <c r="U60375" s="10"/>
    </row>
    <row r="60376" s="1" customFormat="1" ht="22" customHeight="1" spans="1:21">
      <c r="A60376" s="10"/>
      <c r="K60376" s="10"/>
      <c r="Q60376" s="10"/>
      <c r="R60376" s="10"/>
      <c r="T60376" s="10"/>
      <c r="U60376" s="10"/>
    </row>
    <row r="60377" s="1" customFormat="1" ht="22" customHeight="1" spans="1:21">
      <c r="A60377" s="10"/>
      <c r="K60377" s="10"/>
      <c r="Q60377" s="10"/>
      <c r="R60377" s="10"/>
      <c r="T60377" s="10"/>
      <c r="U60377" s="10"/>
    </row>
    <row r="60378" s="1" customFormat="1" ht="22" customHeight="1" spans="1:21">
      <c r="A60378" s="10"/>
      <c r="K60378" s="10"/>
      <c r="Q60378" s="10"/>
      <c r="R60378" s="10"/>
      <c r="T60378" s="10"/>
      <c r="U60378" s="10"/>
    </row>
    <row r="60379" s="1" customFormat="1" ht="22" customHeight="1" spans="1:21">
      <c r="A60379" s="10"/>
      <c r="K60379" s="10"/>
      <c r="Q60379" s="10"/>
      <c r="R60379" s="10"/>
      <c r="T60379" s="10"/>
      <c r="U60379" s="10"/>
    </row>
    <row r="60380" s="1" customFormat="1" ht="22" customHeight="1" spans="1:21">
      <c r="A60380" s="10"/>
      <c r="K60380" s="10"/>
      <c r="Q60380" s="10"/>
      <c r="R60380" s="10"/>
      <c r="T60380" s="10"/>
      <c r="U60380" s="10"/>
    </row>
    <row r="60381" s="1" customFormat="1" ht="22" customHeight="1" spans="1:21">
      <c r="A60381" s="10"/>
      <c r="K60381" s="10"/>
      <c r="Q60381" s="10"/>
      <c r="R60381" s="10"/>
      <c r="T60381" s="10"/>
      <c r="U60381" s="10"/>
    </row>
    <row r="60382" s="1" customFormat="1" ht="22" customHeight="1" spans="1:21">
      <c r="A60382" s="10"/>
      <c r="K60382" s="10"/>
      <c r="Q60382" s="10"/>
      <c r="R60382" s="10"/>
      <c r="T60382" s="10"/>
      <c r="U60382" s="10"/>
    </row>
    <row r="60383" s="1" customFormat="1" ht="22" customHeight="1" spans="1:21">
      <c r="A60383" s="10"/>
      <c r="K60383" s="10"/>
      <c r="Q60383" s="10"/>
      <c r="R60383" s="10"/>
      <c r="T60383" s="10"/>
      <c r="U60383" s="10"/>
    </row>
    <row r="60384" s="1" customFormat="1" ht="22" customHeight="1" spans="1:21">
      <c r="A60384" s="10"/>
      <c r="K60384" s="10"/>
      <c r="Q60384" s="10"/>
      <c r="R60384" s="10"/>
      <c r="T60384" s="10"/>
      <c r="U60384" s="10"/>
    </row>
    <row r="60385" s="1" customFormat="1" ht="22" customHeight="1" spans="1:21">
      <c r="A60385" s="10"/>
      <c r="K60385" s="10"/>
      <c r="Q60385" s="10"/>
      <c r="R60385" s="10"/>
      <c r="T60385" s="10"/>
      <c r="U60385" s="10"/>
    </row>
    <row r="60386" s="1" customFormat="1" ht="22" customHeight="1" spans="1:21">
      <c r="A60386" s="10"/>
      <c r="K60386" s="10"/>
      <c r="Q60386" s="10"/>
      <c r="R60386" s="10"/>
      <c r="T60386" s="10"/>
      <c r="U60386" s="10"/>
    </row>
    <row r="60387" s="1" customFormat="1" ht="22" customHeight="1" spans="1:21">
      <c r="A60387" s="10"/>
      <c r="K60387" s="10"/>
      <c r="Q60387" s="10"/>
      <c r="R60387" s="10"/>
      <c r="T60387" s="10"/>
      <c r="U60387" s="10"/>
    </row>
    <row r="60388" s="1" customFormat="1" ht="22" customHeight="1" spans="1:21">
      <c r="A60388" s="10"/>
      <c r="K60388" s="10"/>
      <c r="Q60388" s="10"/>
      <c r="R60388" s="10"/>
      <c r="T60388" s="10"/>
      <c r="U60388" s="10"/>
    </row>
    <row r="60389" s="1" customFormat="1" ht="22" customHeight="1" spans="1:21">
      <c r="A60389" s="10"/>
      <c r="K60389" s="10"/>
      <c r="Q60389" s="10"/>
      <c r="R60389" s="10"/>
      <c r="T60389" s="10"/>
      <c r="U60389" s="10"/>
    </row>
    <row r="60390" s="1" customFormat="1" ht="22" customHeight="1" spans="1:21">
      <c r="A60390" s="10"/>
      <c r="K60390" s="10"/>
      <c r="Q60390" s="10"/>
      <c r="R60390" s="10"/>
      <c r="T60390" s="10"/>
      <c r="U60390" s="10"/>
    </row>
    <row r="60391" s="1" customFormat="1" ht="22" customHeight="1" spans="1:21">
      <c r="A60391" s="10"/>
      <c r="K60391" s="10"/>
      <c r="Q60391" s="10"/>
      <c r="R60391" s="10"/>
      <c r="T60391" s="10"/>
      <c r="U60391" s="10"/>
    </row>
    <row r="60392" s="1" customFormat="1" ht="22" customHeight="1" spans="1:21">
      <c r="A60392" s="10"/>
      <c r="K60392" s="10"/>
      <c r="Q60392" s="10"/>
      <c r="R60392" s="10"/>
      <c r="T60392" s="10"/>
      <c r="U60392" s="10"/>
    </row>
    <row r="60393" s="1" customFormat="1" ht="22" customHeight="1" spans="1:21">
      <c r="A60393" s="10"/>
      <c r="K60393" s="10"/>
      <c r="Q60393" s="10"/>
      <c r="R60393" s="10"/>
      <c r="T60393" s="10"/>
      <c r="U60393" s="10"/>
    </row>
    <row r="60394" s="1" customFormat="1" ht="22" customHeight="1" spans="1:21">
      <c r="A60394" s="10"/>
      <c r="K60394" s="10"/>
      <c r="Q60394" s="10"/>
      <c r="R60394" s="10"/>
      <c r="T60394" s="10"/>
      <c r="U60394" s="10"/>
    </row>
    <row r="60395" s="1" customFormat="1" ht="22" customHeight="1" spans="1:21">
      <c r="A60395" s="10"/>
      <c r="K60395" s="10"/>
      <c r="Q60395" s="10"/>
      <c r="R60395" s="10"/>
      <c r="T60395" s="10"/>
      <c r="U60395" s="10"/>
    </row>
    <row r="60396" s="1" customFormat="1" ht="22" customHeight="1" spans="1:21">
      <c r="A60396" s="10"/>
      <c r="K60396" s="10"/>
      <c r="Q60396" s="10"/>
      <c r="R60396" s="10"/>
      <c r="T60396" s="10"/>
      <c r="U60396" s="10"/>
    </row>
    <row r="60397" s="1" customFormat="1" ht="22" customHeight="1" spans="1:21">
      <c r="A60397" s="10"/>
      <c r="K60397" s="10"/>
      <c r="Q60397" s="10"/>
      <c r="R60397" s="10"/>
      <c r="T60397" s="10"/>
      <c r="U60397" s="10"/>
    </row>
    <row r="60398" s="1" customFormat="1" ht="22" customHeight="1" spans="1:21">
      <c r="A60398" s="10"/>
      <c r="K60398" s="10"/>
      <c r="Q60398" s="10"/>
      <c r="R60398" s="10"/>
      <c r="T60398" s="10"/>
      <c r="U60398" s="10"/>
    </row>
    <row r="60399" s="1" customFormat="1" ht="22" customHeight="1" spans="1:21">
      <c r="A60399" s="10"/>
      <c r="K60399" s="10"/>
      <c r="Q60399" s="10"/>
      <c r="R60399" s="10"/>
      <c r="T60399" s="10"/>
      <c r="U60399" s="10"/>
    </row>
    <row r="60400" s="1" customFormat="1" ht="22" customHeight="1" spans="1:21">
      <c r="A60400" s="10"/>
      <c r="K60400" s="10"/>
      <c r="Q60400" s="10"/>
      <c r="R60400" s="10"/>
      <c r="T60400" s="10"/>
      <c r="U60400" s="10"/>
    </row>
    <row r="60401" s="1" customFormat="1" ht="22" customHeight="1" spans="1:21">
      <c r="A60401" s="10"/>
      <c r="K60401" s="10"/>
      <c r="Q60401" s="10"/>
      <c r="R60401" s="10"/>
      <c r="T60401" s="10"/>
      <c r="U60401" s="10"/>
    </row>
    <row r="60402" s="1" customFormat="1" ht="22" customHeight="1" spans="1:21">
      <c r="A60402" s="10"/>
      <c r="K60402" s="10"/>
      <c r="Q60402" s="10"/>
      <c r="R60402" s="10"/>
      <c r="T60402" s="10"/>
      <c r="U60402" s="10"/>
    </row>
    <row r="60403" s="1" customFormat="1" ht="22" customHeight="1" spans="1:21">
      <c r="A60403" s="10"/>
      <c r="K60403" s="10"/>
      <c r="Q60403" s="10"/>
      <c r="R60403" s="10"/>
      <c r="T60403" s="10"/>
      <c r="U60403" s="10"/>
    </row>
    <row r="60404" s="1" customFormat="1" ht="22" customHeight="1" spans="1:21">
      <c r="A60404" s="10"/>
      <c r="K60404" s="10"/>
      <c r="Q60404" s="10"/>
      <c r="R60404" s="10"/>
      <c r="T60404" s="10"/>
      <c r="U60404" s="10"/>
    </row>
    <row r="60405" s="1" customFormat="1" ht="22" customHeight="1" spans="1:21">
      <c r="A60405" s="10"/>
      <c r="K60405" s="10"/>
      <c r="Q60405" s="10"/>
      <c r="R60405" s="10"/>
      <c r="T60405" s="10"/>
      <c r="U60405" s="10"/>
    </row>
    <row r="60406" s="1" customFormat="1" ht="22" customHeight="1" spans="1:21">
      <c r="A60406" s="10"/>
      <c r="K60406" s="10"/>
      <c r="Q60406" s="10"/>
      <c r="R60406" s="10"/>
      <c r="T60406" s="10"/>
      <c r="U60406" s="10"/>
    </row>
    <row r="60407" s="1" customFormat="1" ht="22" customHeight="1" spans="1:21">
      <c r="A60407" s="10"/>
      <c r="K60407" s="10"/>
      <c r="Q60407" s="10"/>
      <c r="R60407" s="10"/>
      <c r="T60407" s="10"/>
      <c r="U60407" s="10"/>
    </row>
    <row r="60408" s="1" customFormat="1" ht="22" customHeight="1" spans="1:21">
      <c r="A60408" s="10"/>
      <c r="K60408" s="10"/>
      <c r="Q60408" s="10"/>
      <c r="R60408" s="10"/>
      <c r="T60408" s="10"/>
      <c r="U60408" s="10"/>
    </row>
    <row r="60409" s="1" customFormat="1" ht="22" customHeight="1" spans="1:21">
      <c r="A60409" s="10"/>
      <c r="K60409" s="10"/>
      <c r="Q60409" s="10"/>
      <c r="R60409" s="10"/>
      <c r="T60409" s="10"/>
      <c r="U60409" s="10"/>
    </row>
    <row r="60410" s="1" customFormat="1" ht="22" customHeight="1" spans="1:21">
      <c r="A60410" s="10"/>
      <c r="K60410" s="10"/>
      <c r="Q60410" s="10"/>
      <c r="R60410" s="10"/>
      <c r="T60410" s="10"/>
      <c r="U60410" s="10"/>
    </row>
    <row r="60411" s="1" customFormat="1" ht="22" customHeight="1" spans="1:21">
      <c r="A60411" s="10"/>
      <c r="K60411" s="10"/>
      <c r="Q60411" s="10"/>
      <c r="R60411" s="10"/>
      <c r="T60411" s="10"/>
      <c r="U60411" s="10"/>
    </row>
    <row r="60412" s="1" customFormat="1" ht="22" customHeight="1" spans="1:21">
      <c r="A60412" s="10"/>
      <c r="K60412" s="10"/>
      <c r="Q60412" s="10"/>
      <c r="R60412" s="10"/>
      <c r="T60412" s="10"/>
      <c r="U60412" s="10"/>
    </row>
    <row r="60413" s="1" customFormat="1" ht="22" customHeight="1" spans="1:21">
      <c r="A60413" s="10"/>
      <c r="K60413" s="10"/>
      <c r="Q60413" s="10"/>
      <c r="R60413" s="10"/>
      <c r="T60413" s="10"/>
      <c r="U60413" s="10"/>
    </row>
    <row r="60414" s="1" customFormat="1" ht="22" customHeight="1" spans="1:21">
      <c r="A60414" s="10"/>
      <c r="K60414" s="10"/>
      <c r="Q60414" s="10"/>
      <c r="R60414" s="10"/>
      <c r="T60414" s="10"/>
      <c r="U60414" s="10"/>
    </row>
    <row r="60415" s="1" customFormat="1" ht="22" customHeight="1" spans="1:21">
      <c r="A60415" s="10"/>
      <c r="K60415" s="10"/>
      <c r="Q60415" s="10"/>
      <c r="R60415" s="10"/>
      <c r="T60415" s="10"/>
      <c r="U60415" s="10"/>
    </row>
    <row r="60416" s="1" customFormat="1" ht="22" customHeight="1" spans="1:21">
      <c r="A60416" s="10"/>
      <c r="K60416" s="10"/>
      <c r="Q60416" s="10"/>
      <c r="R60416" s="10"/>
      <c r="T60416" s="10"/>
      <c r="U60416" s="10"/>
    </row>
    <row r="60417" s="1" customFormat="1" ht="22" customHeight="1" spans="1:21">
      <c r="A60417" s="10"/>
      <c r="K60417" s="10"/>
      <c r="Q60417" s="10"/>
      <c r="R60417" s="10"/>
      <c r="T60417" s="10"/>
      <c r="U60417" s="10"/>
    </row>
    <row r="60418" s="1" customFormat="1" ht="22" customHeight="1" spans="1:21">
      <c r="A60418" s="10"/>
      <c r="K60418" s="10"/>
      <c r="Q60418" s="10"/>
      <c r="R60418" s="10"/>
      <c r="T60418" s="10"/>
      <c r="U60418" s="10"/>
    </row>
    <row r="60419" s="1" customFormat="1" ht="22" customHeight="1" spans="1:21">
      <c r="A60419" s="10"/>
      <c r="K60419" s="10"/>
      <c r="Q60419" s="10"/>
      <c r="R60419" s="10"/>
      <c r="T60419" s="10"/>
      <c r="U60419" s="10"/>
    </row>
    <row r="60420" s="1" customFormat="1" ht="22" customHeight="1" spans="1:21">
      <c r="A60420" s="10"/>
      <c r="K60420" s="10"/>
      <c r="Q60420" s="10"/>
      <c r="R60420" s="10"/>
      <c r="T60420" s="10"/>
      <c r="U60420" s="10"/>
    </row>
    <row r="60421" s="1" customFormat="1" ht="22" customHeight="1" spans="1:21">
      <c r="A60421" s="10"/>
      <c r="K60421" s="10"/>
      <c r="Q60421" s="10"/>
      <c r="R60421" s="10"/>
      <c r="T60421" s="10"/>
      <c r="U60421" s="10"/>
    </row>
    <row r="60422" s="1" customFormat="1" ht="22" customHeight="1" spans="1:21">
      <c r="A60422" s="10"/>
      <c r="K60422" s="10"/>
      <c r="Q60422" s="10"/>
      <c r="R60422" s="10"/>
      <c r="T60422" s="10"/>
      <c r="U60422" s="10"/>
    </row>
    <row r="60423" s="1" customFormat="1" ht="22" customHeight="1" spans="1:21">
      <c r="A60423" s="10"/>
      <c r="K60423" s="10"/>
      <c r="Q60423" s="10"/>
      <c r="R60423" s="10"/>
      <c r="T60423" s="10"/>
      <c r="U60423" s="10"/>
    </row>
    <row r="60424" s="1" customFormat="1" ht="22" customHeight="1" spans="1:21">
      <c r="A60424" s="10"/>
      <c r="K60424" s="10"/>
      <c r="Q60424" s="10"/>
      <c r="R60424" s="10"/>
      <c r="T60424" s="10"/>
      <c r="U60424" s="10"/>
    </row>
    <row r="60425" s="1" customFormat="1" ht="22" customHeight="1" spans="1:21">
      <c r="A60425" s="10"/>
      <c r="K60425" s="10"/>
      <c r="Q60425" s="10"/>
      <c r="R60425" s="10"/>
      <c r="T60425" s="10"/>
      <c r="U60425" s="10"/>
    </row>
    <row r="60426" s="1" customFormat="1" ht="22" customHeight="1" spans="1:21">
      <c r="A60426" s="10"/>
      <c r="K60426" s="10"/>
      <c r="Q60426" s="10"/>
      <c r="R60426" s="10"/>
      <c r="T60426" s="10"/>
      <c r="U60426" s="10"/>
    </row>
    <row r="60427" s="1" customFormat="1" ht="22" customHeight="1" spans="1:21">
      <c r="A60427" s="10"/>
      <c r="K60427" s="10"/>
      <c r="Q60427" s="10"/>
      <c r="R60427" s="10"/>
      <c r="T60427" s="10"/>
      <c r="U60427" s="10"/>
    </row>
    <row r="60428" s="1" customFormat="1" ht="22" customHeight="1" spans="1:21">
      <c r="A60428" s="10"/>
      <c r="K60428" s="10"/>
      <c r="Q60428" s="10"/>
      <c r="R60428" s="10"/>
      <c r="T60428" s="10"/>
      <c r="U60428" s="10"/>
    </row>
    <row r="60429" s="1" customFormat="1" ht="22" customHeight="1" spans="1:21">
      <c r="A60429" s="10"/>
      <c r="K60429" s="10"/>
      <c r="Q60429" s="10"/>
      <c r="R60429" s="10"/>
      <c r="T60429" s="10"/>
      <c r="U60429" s="10"/>
    </row>
    <row r="60430" s="1" customFormat="1" ht="22" customHeight="1" spans="1:21">
      <c r="A60430" s="10"/>
      <c r="K60430" s="10"/>
      <c r="Q60430" s="10"/>
      <c r="R60430" s="10"/>
      <c r="T60430" s="10"/>
      <c r="U60430" s="10"/>
    </row>
    <row r="60431" s="1" customFormat="1" ht="22" customHeight="1" spans="1:21">
      <c r="A60431" s="10"/>
      <c r="K60431" s="10"/>
      <c r="Q60431" s="10"/>
      <c r="R60431" s="10"/>
      <c r="T60431" s="10"/>
      <c r="U60431" s="10"/>
    </row>
    <row r="60432" s="1" customFormat="1" ht="22" customHeight="1" spans="1:21">
      <c r="A60432" s="10"/>
      <c r="K60432" s="10"/>
      <c r="Q60432" s="10"/>
      <c r="R60432" s="10"/>
      <c r="T60432" s="10"/>
      <c r="U60432" s="10"/>
    </row>
    <row r="60433" s="1" customFormat="1" ht="22" customHeight="1" spans="1:21">
      <c r="A60433" s="10"/>
      <c r="K60433" s="10"/>
      <c r="Q60433" s="10"/>
      <c r="R60433" s="10"/>
      <c r="T60433" s="10"/>
      <c r="U60433" s="10"/>
    </row>
    <row r="60434" s="1" customFormat="1" ht="22" customHeight="1" spans="1:21">
      <c r="A60434" s="10"/>
      <c r="K60434" s="10"/>
      <c r="Q60434" s="10"/>
      <c r="R60434" s="10"/>
      <c r="T60434" s="10"/>
      <c r="U60434" s="10"/>
    </row>
    <row r="60435" s="1" customFormat="1" ht="22" customHeight="1" spans="1:21">
      <c r="A60435" s="10"/>
      <c r="K60435" s="10"/>
      <c r="Q60435" s="10"/>
      <c r="R60435" s="10"/>
      <c r="T60435" s="10"/>
      <c r="U60435" s="10"/>
    </row>
    <row r="60436" s="1" customFormat="1" ht="22" customHeight="1" spans="1:21">
      <c r="A60436" s="10"/>
      <c r="K60436" s="10"/>
      <c r="Q60436" s="10"/>
      <c r="R60436" s="10"/>
      <c r="T60436" s="10"/>
      <c r="U60436" s="10"/>
    </row>
    <row r="60437" s="1" customFormat="1" ht="22" customHeight="1" spans="1:21">
      <c r="A60437" s="10"/>
      <c r="K60437" s="10"/>
      <c r="Q60437" s="10"/>
      <c r="R60437" s="10"/>
      <c r="T60437" s="10"/>
      <c r="U60437" s="10"/>
    </row>
    <row r="60438" s="1" customFormat="1" ht="22" customHeight="1" spans="1:21">
      <c r="A60438" s="10"/>
      <c r="K60438" s="10"/>
      <c r="Q60438" s="10"/>
      <c r="R60438" s="10"/>
      <c r="T60438" s="10"/>
      <c r="U60438" s="10"/>
    </row>
    <row r="60439" s="1" customFormat="1" ht="22" customHeight="1" spans="1:21">
      <c r="A60439" s="10"/>
      <c r="K60439" s="10"/>
      <c r="Q60439" s="10"/>
      <c r="R60439" s="10"/>
      <c r="T60439" s="10"/>
      <c r="U60439" s="10"/>
    </row>
    <row r="60440" s="1" customFormat="1" ht="22" customHeight="1" spans="1:21">
      <c r="A60440" s="10"/>
      <c r="K60440" s="10"/>
      <c r="Q60440" s="10"/>
      <c r="R60440" s="10"/>
      <c r="T60440" s="10"/>
      <c r="U60440" s="10"/>
    </row>
    <row r="60441" s="1" customFormat="1" ht="22" customHeight="1" spans="1:21">
      <c r="A60441" s="10"/>
      <c r="K60441" s="10"/>
      <c r="Q60441" s="10"/>
      <c r="R60441" s="10"/>
      <c r="T60441" s="10"/>
      <c r="U60441" s="10"/>
    </row>
    <row r="60442" s="1" customFormat="1" ht="22" customHeight="1" spans="1:21">
      <c r="A60442" s="10"/>
      <c r="K60442" s="10"/>
      <c r="Q60442" s="10"/>
      <c r="R60442" s="10"/>
      <c r="T60442" s="10"/>
      <c r="U60442" s="10"/>
    </row>
    <row r="60443" s="1" customFormat="1" ht="22" customHeight="1" spans="1:21">
      <c r="A60443" s="10"/>
      <c r="K60443" s="10"/>
      <c r="Q60443" s="10"/>
      <c r="R60443" s="10"/>
      <c r="T60443" s="10"/>
      <c r="U60443" s="10"/>
    </row>
    <row r="60444" s="1" customFormat="1" ht="22" customHeight="1" spans="1:21">
      <c r="A60444" s="10"/>
      <c r="K60444" s="10"/>
      <c r="Q60444" s="10"/>
      <c r="R60444" s="10"/>
      <c r="T60444" s="10"/>
      <c r="U60444" s="10"/>
    </row>
    <row r="60445" s="1" customFormat="1" ht="22" customHeight="1" spans="1:21">
      <c r="A60445" s="10"/>
      <c r="K60445" s="10"/>
      <c r="Q60445" s="10"/>
      <c r="R60445" s="10"/>
      <c r="T60445" s="10"/>
      <c r="U60445" s="10"/>
    </row>
    <row r="60446" s="1" customFormat="1" ht="22" customHeight="1" spans="1:21">
      <c r="A60446" s="10"/>
      <c r="K60446" s="10"/>
      <c r="Q60446" s="10"/>
      <c r="R60446" s="10"/>
      <c r="T60446" s="10"/>
      <c r="U60446" s="10"/>
    </row>
    <row r="60447" s="1" customFormat="1" ht="22" customHeight="1" spans="1:21">
      <c r="A60447" s="10"/>
      <c r="K60447" s="10"/>
      <c r="Q60447" s="10"/>
      <c r="R60447" s="10"/>
      <c r="T60447" s="10"/>
      <c r="U60447" s="10"/>
    </row>
    <row r="60448" s="1" customFormat="1" ht="22" customHeight="1" spans="1:21">
      <c r="A60448" s="10"/>
      <c r="K60448" s="10"/>
      <c r="Q60448" s="10"/>
      <c r="R60448" s="10"/>
      <c r="T60448" s="10"/>
      <c r="U60448" s="10"/>
    </row>
    <row r="60449" s="1" customFormat="1" ht="22" customHeight="1" spans="1:21">
      <c r="A60449" s="10"/>
      <c r="K60449" s="10"/>
      <c r="Q60449" s="10"/>
      <c r="R60449" s="10"/>
      <c r="T60449" s="10"/>
      <c r="U60449" s="10"/>
    </row>
    <row r="60450" s="1" customFormat="1" ht="22" customHeight="1" spans="1:21">
      <c r="A60450" s="10"/>
      <c r="K60450" s="10"/>
      <c r="Q60450" s="10"/>
      <c r="R60450" s="10"/>
      <c r="T60450" s="10"/>
      <c r="U60450" s="10"/>
    </row>
    <row r="60451" s="1" customFormat="1" ht="22" customHeight="1" spans="1:21">
      <c r="A60451" s="10"/>
      <c r="K60451" s="10"/>
      <c r="Q60451" s="10"/>
      <c r="R60451" s="10"/>
      <c r="T60451" s="10"/>
      <c r="U60451" s="10"/>
    </row>
    <row r="60452" s="1" customFormat="1" ht="22" customHeight="1" spans="1:21">
      <c r="A60452" s="10"/>
      <c r="K60452" s="10"/>
      <c r="Q60452" s="10"/>
      <c r="R60452" s="10"/>
      <c r="T60452" s="10"/>
      <c r="U60452" s="10"/>
    </row>
    <row r="60453" s="1" customFormat="1" ht="22" customHeight="1" spans="1:21">
      <c r="A60453" s="10"/>
      <c r="K60453" s="10"/>
      <c r="Q60453" s="10"/>
      <c r="R60453" s="10"/>
      <c r="T60453" s="10"/>
      <c r="U60453" s="10"/>
    </row>
    <row r="60454" s="1" customFormat="1" ht="22" customHeight="1" spans="1:21">
      <c r="A60454" s="10"/>
      <c r="K60454" s="10"/>
      <c r="Q60454" s="10"/>
      <c r="R60454" s="10"/>
      <c r="T60454" s="10"/>
      <c r="U60454" s="10"/>
    </row>
    <row r="60455" s="1" customFormat="1" ht="22" customHeight="1" spans="1:21">
      <c r="A60455" s="10"/>
      <c r="K60455" s="10"/>
      <c r="Q60455" s="10"/>
      <c r="R60455" s="10"/>
      <c r="T60455" s="10"/>
      <c r="U60455" s="10"/>
    </row>
    <row r="60456" s="1" customFormat="1" ht="22" customHeight="1" spans="1:21">
      <c r="A60456" s="10"/>
      <c r="K60456" s="10"/>
      <c r="Q60456" s="10"/>
      <c r="R60456" s="10"/>
      <c r="T60456" s="10"/>
      <c r="U60456" s="10"/>
    </row>
    <row r="60457" s="1" customFormat="1" ht="22" customHeight="1" spans="1:21">
      <c r="A60457" s="10"/>
      <c r="K60457" s="10"/>
      <c r="Q60457" s="10"/>
      <c r="R60457" s="10"/>
      <c r="T60457" s="10"/>
      <c r="U60457" s="10"/>
    </row>
    <row r="60458" s="1" customFormat="1" ht="22" customHeight="1" spans="1:21">
      <c r="A60458" s="10"/>
      <c r="K60458" s="10"/>
      <c r="Q60458" s="10"/>
      <c r="R60458" s="10"/>
      <c r="T60458" s="10"/>
      <c r="U60458" s="10"/>
    </row>
    <row r="60459" s="1" customFormat="1" ht="22" customHeight="1" spans="1:21">
      <c r="A60459" s="10"/>
      <c r="K60459" s="10"/>
      <c r="Q60459" s="10"/>
      <c r="R60459" s="10"/>
      <c r="T60459" s="10"/>
      <c r="U60459" s="10"/>
    </row>
    <row r="60460" s="1" customFormat="1" ht="22" customHeight="1" spans="1:21">
      <c r="A60460" s="10"/>
      <c r="K60460" s="10"/>
      <c r="Q60460" s="10"/>
      <c r="R60460" s="10"/>
      <c r="T60460" s="10"/>
      <c r="U60460" s="10"/>
    </row>
    <row r="60461" s="1" customFormat="1" ht="22" customHeight="1" spans="1:21">
      <c r="A60461" s="10"/>
      <c r="K60461" s="10"/>
      <c r="Q60461" s="10"/>
      <c r="R60461" s="10"/>
      <c r="T60461" s="10"/>
      <c r="U60461" s="10"/>
    </row>
    <row r="60462" s="1" customFormat="1" ht="22" customHeight="1" spans="1:21">
      <c r="A60462" s="10"/>
      <c r="K60462" s="10"/>
      <c r="Q60462" s="10"/>
      <c r="R60462" s="10"/>
      <c r="T60462" s="10"/>
      <c r="U60462" s="10"/>
    </row>
    <row r="60463" s="1" customFormat="1" ht="22" customHeight="1" spans="1:21">
      <c r="A60463" s="10"/>
      <c r="K60463" s="10"/>
      <c r="Q60463" s="10"/>
      <c r="R60463" s="10"/>
      <c r="T60463" s="10"/>
      <c r="U60463" s="10"/>
    </row>
    <row r="60464" s="1" customFormat="1" ht="22" customHeight="1" spans="1:21">
      <c r="A60464" s="10"/>
      <c r="K60464" s="10"/>
      <c r="Q60464" s="10"/>
      <c r="R60464" s="10"/>
      <c r="T60464" s="10"/>
      <c r="U60464" s="10"/>
    </row>
    <row r="60465" s="1" customFormat="1" ht="22" customHeight="1" spans="1:21">
      <c r="A60465" s="10"/>
      <c r="K60465" s="10"/>
      <c r="Q60465" s="10"/>
      <c r="R60465" s="10"/>
      <c r="T60465" s="10"/>
      <c r="U60465" s="10"/>
    </row>
    <row r="60466" s="1" customFormat="1" ht="22" customHeight="1" spans="1:21">
      <c r="A60466" s="10"/>
      <c r="K60466" s="10"/>
      <c r="Q60466" s="10"/>
      <c r="R60466" s="10"/>
      <c r="T60466" s="10"/>
      <c r="U60466" s="10"/>
    </row>
    <row r="60467" s="1" customFormat="1" ht="22" customHeight="1" spans="1:21">
      <c r="A60467" s="10"/>
      <c r="K60467" s="10"/>
      <c r="Q60467" s="10"/>
      <c r="R60467" s="10"/>
      <c r="T60467" s="10"/>
      <c r="U60467" s="10"/>
    </row>
    <row r="60468" s="1" customFormat="1" ht="22" customHeight="1" spans="1:21">
      <c r="A60468" s="10"/>
      <c r="K60468" s="10"/>
      <c r="Q60468" s="10"/>
      <c r="R60468" s="10"/>
      <c r="T60468" s="10"/>
      <c r="U60468" s="10"/>
    </row>
    <row r="60469" s="1" customFormat="1" ht="22" customHeight="1" spans="1:21">
      <c r="A60469" s="10"/>
      <c r="K60469" s="10"/>
      <c r="Q60469" s="10"/>
      <c r="R60469" s="10"/>
      <c r="T60469" s="10"/>
      <c r="U60469" s="10"/>
    </row>
    <row r="60470" s="1" customFormat="1" ht="22" customHeight="1" spans="1:21">
      <c r="A60470" s="10"/>
      <c r="K60470" s="10"/>
      <c r="Q60470" s="10"/>
      <c r="R60470" s="10"/>
      <c r="T60470" s="10"/>
      <c r="U60470" s="10"/>
    </row>
    <row r="60471" s="1" customFormat="1" ht="22" customHeight="1" spans="1:21">
      <c r="A60471" s="10"/>
      <c r="K60471" s="10"/>
      <c r="Q60471" s="10"/>
      <c r="R60471" s="10"/>
      <c r="T60471" s="10"/>
      <c r="U60471" s="10"/>
    </row>
    <row r="60472" s="1" customFormat="1" ht="22" customHeight="1" spans="1:21">
      <c r="A60472" s="10"/>
      <c r="K60472" s="10"/>
      <c r="Q60472" s="10"/>
      <c r="R60472" s="10"/>
      <c r="T60472" s="10"/>
      <c r="U60472" s="10"/>
    </row>
    <row r="60473" s="1" customFormat="1" ht="22" customHeight="1" spans="1:21">
      <c r="A60473" s="10"/>
      <c r="K60473" s="10"/>
      <c r="Q60473" s="10"/>
      <c r="R60473" s="10"/>
      <c r="T60473" s="10"/>
      <c r="U60473" s="10"/>
    </row>
    <row r="60474" s="1" customFormat="1" ht="22" customHeight="1" spans="1:21">
      <c r="A60474" s="10"/>
      <c r="K60474" s="10"/>
      <c r="Q60474" s="10"/>
      <c r="R60474" s="10"/>
      <c r="T60474" s="10"/>
      <c r="U60474" s="10"/>
    </row>
    <row r="60475" s="1" customFormat="1" ht="22" customHeight="1" spans="1:21">
      <c r="A60475" s="10"/>
      <c r="K60475" s="10"/>
      <c r="Q60475" s="10"/>
      <c r="R60475" s="10"/>
      <c r="T60475" s="10"/>
      <c r="U60475" s="10"/>
    </row>
    <row r="60476" s="1" customFormat="1" ht="22" customHeight="1" spans="1:21">
      <c r="A60476" s="10"/>
      <c r="K60476" s="10"/>
      <c r="Q60476" s="10"/>
      <c r="R60476" s="10"/>
      <c r="T60476" s="10"/>
      <c r="U60476" s="10"/>
    </row>
    <row r="60477" s="1" customFormat="1" ht="22" customHeight="1" spans="1:21">
      <c r="A60477" s="10"/>
      <c r="K60477" s="10"/>
      <c r="Q60477" s="10"/>
      <c r="R60477" s="10"/>
      <c r="T60477" s="10"/>
      <c r="U60477" s="10"/>
    </row>
    <row r="60478" s="1" customFormat="1" ht="22" customHeight="1" spans="1:21">
      <c r="A60478" s="10"/>
      <c r="K60478" s="10"/>
      <c r="Q60478" s="10"/>
      <c r="R60478" s="10"/>
      <c r="T60478" s="10"/>
      <c r="U60478" s="10"/>
    </row>
    <row r="60479" s="1" customFormat="1" ht="22" customHeight="1" spans="1:21">
      <c r="A60479" s="10"/>
      <c r="K60479" s="10"/>
      <c r="Q60479" s="10"/>
      <c r="R60479" s="10"/>
      <c r="T60479" s="10"/>
      <c r="U60479" s="10"/>
    </row>
    <row r="60480" s="1" customFormat="1" ht="22" customHeight="1" spans="1:21">
      <c r="A60480" s="10"/>
      <c r="K60480" s="10"/>
      <c r="Q60480" s="10"/>
      <c r="R60480" s="10"/>
      <c r="T60480" s="10"/>
      <c r="U60480" s="10"/>
    </row>
    <row r="60481" s="1" customFormat="1" ht="22" customHeight="1" spans="1:21">
      <c r="A60481" s="10"/>
      <c r="K60481" s="10"/>
      <c r="Q60481" s="10"/>
      <c r="R60481" s="10"/>
      <c r="T60481" s="10"/>
      <c r="U60481" s="10"/>
    </row>
    <row r="60482" s="1" customFormat="1" ht="22" customHeight="1" spans="1:21">
      <c r="A60482" s="10"/>
      <c r="K60482" s="10"/>
      <c r="Q60482" s="10"/>
      <c r="R60482" s="10"/>
      <c r="T60482" s="10"/>
      <c r="U60482" s="10"/>
    </row>
    <row r="60483" s="1" customFormat="1" ht="22" customHeight="1" spans="1:21">
      <c r="A60483" s="10"/>
      <c r="K60483" s="10"/>
      <c r="Q60483" s="10"/>
      <c r="R60483" s="10"/>
      <c r="T60483" s="10"/>
      <c r="U60483" s="10"/>
    </row>
    <row r="60484" s="1" customFormat="1" ht="22" customHeight="1" spans="1:21">
      <c r="A60484" s="10"/>
      <c r="K60484" s="10"/>
      <c r="Q60484" s="10"/>
      <c r="R60484" s="10"/>
      <c r="T60484" s="10"/>
      <c r="U60484" s="10"/>
    </row>
    <row r="60485" s="1" customFormat="1" ht="22" customHeight="1" spans="1:21">
      <c r="A60485" s="10"/>
      <c r="K60485" s="10"/>
      <c r="Q60485" s="10"/>
      <c r="R60485" s="10"/>
      <c r="T60485" s="10"/>
      <c r="U60485" s="10"/>
    </row>
    <row r="60486" s="1" customFormat="1" ht="22" customHeight="1" spans="1:21">
      <c r="A60486" s="10"/>
      <c r="K60486" s="10"/>
      <c r="Q60486" s="10"/>
      <c r="R60486" s="10"/>
      <c r="T60486" s="10"/>
      <c r="U60486" s="10"/>
    </row>
    <row r="60487" s="1" customFormat="1" ht="22" customHeight="1" spans="1:21">
      <c r="A60487" s="10"/>
      <c r="K60487" s="10"/>
      <c r="Q60487" s="10"/>
      <c r="R60487" s="10"/>
      <c r="T60487" s="10"/>
      <c r="U60487" s="10"/>
    </row>
    <row r="60488" s="1" customFormat="1" ht="22" customHeight="1" spans="1:21">
      <c r="A60488" s="10"/>
      <c r="K60488" s="10"/>
      <c r="Q60488" s="10"/>
      <c r="R60488" s="10"/>
      <c r="T60488" s="10"/>
      <c r="U60488" s="10"/>
    </row>
    <row r="60489" s="1" customFormat="1" ht="22" customHeight="1" spans="1:21">
      <c r="A60489" s="10"/>
      <c r="K60489" s="10"/>
      <c r="Q60489" s="10"/>
      <c r="R60489" s="10"/>
      <c r="T60489" s="10"/>
      <c r="U60489" s="10"/>
    </row>
    <row r="60490" s="1" customFormat="1" ht="22" customHeight="1" spans="1:21">
      <c r="A60490" s="10"/>
      <c r="K60490" s="10"/>
      <c r="Q60490" s="10"/>
      <c r="R60490" s="10"/>
      <c r="T60490" s="10"/>
      <c r="U60490" s="10"/>
    </row>
    <row r="60491" s="1" customFormat="1" ht="22" customHeight="1" spans="1:21">
      <c r="A60491" s="10"/>
      <c r="K60491" s="10"/>
      <c r="Q60491" s="10"/>
      <c r="R60491" s="10"/>
      <c r="T60491" s="10"/>
      <c r="U60491" s="10"/>
    </row>
    <row r="60492" s="1" customFormat="1" ht="22" customHeight="1" spans="1:21">
      <c r="A60492" s="10"/>
      <c r="K60492" s="10"/>
      <c r="Q60492" s="10"/>
      <c r="R60492" s="10"/>
      <c r="T60492" s="10"/>
      <c r="U60492" s="10"/>
    </row>
    <row r="60493" s="1" customFormat="1" ht="22" customHeight="1" spans="1:21">
      <c r="A60493" s="10"/>
      <c r="K60493" s="10"/>
      <c r="Q60493" s="10"/>
      <c r="R60493" s="10"/>
      <c r="T60493" s="10"/>
      <c r="U60493" s="10"/>
    </row>
    <row r="60494" s="1" customFormat="1" ht="22" customHeight="1" spans="1:21">
      <c r="A60494" s="10"/>
      <c r="K60494" s="10"/>
      <c r="Q60494" s="10"/>
      <c r="R60494" s="10"/>
      <c r="T60494" s="10"/>
      <c r="U60494" s="10"/>
    </row>
    <row r="60495" s="1" customFormat="1" ht="22" customHeight="1" spans="1:21">
      <c r="A60495" s="10"/>
      <c r="K60495" s="10"/>
      <c r="Q60495" s="10"/>
      <c r="R60495" s="10"/>
      <c r="T60495" s="10"/>
      <c r="U60495" s="10"/>
    </row>
    <row r="60496" s="1" customFormat="1" ht="22" customHeight="1" spans="1:21">
      <c r="A60496" s="10"/>
      <c r="K60496" s="10"/>
      <c r="Q60496" s="10"/>
      <c r="R60496" s="10"/>
      <c r="T60496" s="10"/>
      <c r="U60496" s="10"/>
    </row>
    <row r="60497" s="1" customFormat="1" ht="22" customHeight="1" spans="1:21">
      <c r="A60497" s="10"/>
      <c r="K60497" s="10"/>
      <c r="Q60497" s="10"/>
      <c r="R60497" s="10"/>
      <c r="T60497" s="10"/>
      <c r="U60497" s="10"/>
    </row>
    <row r="60498" s="1" customFormat="1" ht="22" customHeight="1" spans="1:21">
      <c r="A60498" s="10"/>
      <c r="K60498" s="10"/>
      <c r="Q60498" s="10"/>
      <c r="R60498" s="10"/>
      <c r="T60498" s="10"/>
      <c r="U60498" s="10"/>
    </row>
    <row r="60499" s="1" customFormat="1" ht="22" customHeight="1" spans="1:21">
      <c r="A60499" s="10"/>
      <c r="K60499" s="10"/>
      <c r="Q60499" s="10"/>
      <c r="R60499" s="10"/>
      <c r="T60499" s="10"/>
      <c r="U60499" s="10"/>
    </row>
    <row r="60500" s="1" customFormat="1" ht="22" customHeight="1" spans="1:21">
      <c r="A60500" s="10"/>
      <c r="K60500" s="10"/>
      <c r="Q60500" s="10"/>
      <c r="R60500" s="10"/>
      <c r="T60500" s="10"/>
      <c r="U60500" s="10"/>
    </row>
    <row r="60501" s="1" customFormat="1" ht="22" customHeight="1" spans="1:21">
      <c r="A60501" s="10"/>
      <c r="K60501" s="10"/>
      <c r="Q60501" s="10"/>
      <c r="R60501" s="10"/>
      <c r="T60501" s="10"/>
      <c r="U60501" s="10"/>
    </row>
    <row r="60502" s="1" customFormat="1" ht="22" customHeight="1" spans="1:21">
      <c r="A60502" s="10"/>
      <c r="K60502" s="10"/>
      <c r="Q60502" s="10"/>
      <c r="R60502" s="10"/>
      <c r="T60502" s="10"/>
      <c r="U60502" s="10"/>
    </row>
    <row r="60503" s="1" customFormat="1" ht="22" customHeight="1" spans="1:21">
      <c r="A60503" s="10"/>
      <c r="K60503" s="10"/>
      <c r="Q60503" s="10"/>
      <c r="R60503" s="10"/>
      <c r="T60503" s="10"/>
      <c r="U60503" s="10"/>
    </row>
    <row r="60504" s="1" customFormat="1" ht="22" customHeight="1" spans="1:21">
      <c r="A60504" s="10"/>
      <c r="K60504" s="10"/>
      <c r="Q60504" s="10"/>
      <c r="R60504" s="10"/>
      <c r="T60504" s="10"/>
      <c r="U60504" s="10"/>
    </row>
    <row r="60505" s="1" customFormat="1" ht="22" customHeight="1" spans="1:21">
      <c r="A60505" s="10"/>
      <c r="K60505" s="10"/>
      <c r="Q60505" s="10"/>
      <c r="R60505" s="10"/>
      <c r="T60505" s="10"/>
      <c r="U60505" s="10"/>
    </row>
    <row r="60506" s="1" customFormat="1" ht="22" customHeight="1" spans="1:21">
      <c r="A60506" s="10"/>
      <c r="K60506" s="10"/>
      <c r="Q60506" s="10"/>
      <c r="R60506" s="10"/>
      <c r="T60506" s="10"/>
      <c r="U60506" s="10"/>
    </row>
    <row r="60507" s="1" customFormat="1" ht="22" customHeight="1" spans="1:21">
      <c r="A60507" s="10"/>
      <c r="K60507" s="10"/>
      <c r="Q60507" s="10"/>
      <c r="R60507" s="10"/>
      <c r="T60507" s="10"/>
      <c r="U60507" s="10"/>
    </row>
    <row r="60508" s="1" customFormat="1" ht="22" customHeight="1" spans="1:21">
      <c r="A60508" s="10"/>
      <c r="K60508" s="10"/>
      <c r="Q60508" s="10"/>
      <c r="R60508" s="10"/>
      <c r="T60508" s="10"/>
      <c r="U60508" s="10"/>
    </row>
    <row r="60509" s="1" customFormat="1" ht="22" customHeight="1" spans="1:21">
      <c r="A60509" s="10"/>
      <c r="K60509" s="10"/>
      <c r="Q60509" s="10"/>
      <c r="R60509" s="10"/>
      <c r="T60509" s="10"/>
      <c r="U60509" s="10"/>
    </row>
    <row r="60510" s="1" customFormat="1" ht="22" customHeight="1" spans="1:21">
      <c r="A60510" s="10"/>
      <c r="K60510" s="10"/>
      <c r="Q60510" s="10"/>
      <c r="R60510" s="10"/>
      <c r="T60510" s="10"/>
      <c r="U60510" s="10"/>
    </row>
    <row r="60511" s="1" customFormat="1" ht="22" customHeight="1" spans="1:21">
      <c r="A60511" s="10"/>
      <c r="K60511" s="10"/>
      <c r="Q60511" s="10"/>
      <c r="R60511" s="10"/>
      <c r="T60511" s="10"/>
      <c r="U60511" s="10"/>
    </row>
    <row r="60512" s="1" customFormat="1" ht="22" customHeight="1" spans="1:21">
      <c r="A60512" s="10"/>
      <c r="K60512" s="10"/>
      <c r="Q60512" s="10"/>
      <c r="R60512" s="10"/>
      <c r="T60512" s="10"/>
      <c r="U60512" s="10"/>
    </row>
    <row r="60513" s="1" customFormat="1" ht="22" customHeight="1" spans="1:21">
      <c r="A60513" s="10"/>
      <c r="K60513" s="10"/>
      <c r="Q60513" s="10"/>
      <c r="R60513" s="10"/>
      <c r="T60513" s="10"/>
      <c r="U60513" s="10"/>
    </row>
    <row r="60514" s="1" customFormat="1" ht="22" customHeight="1" spans="1:21">
      <c r="A60514" s="10"/>
      <c r="K60514" s="10"/>
      <c r="Q60514" s="10"/>
      <c r="R60514" s="10"/>
      <c r="T60514" s="10"/>
      <c r="U60514" s="10"/>
    </row>
    <row r="60515" s="1" customFormat="1" ht="22" customHeight="1" spans="1:21">
      <c r="A60515" s="10"/>
      <c r="K60515" s="10"/>
      <c r="Q60515" s="10"/>
      <c r="R60515" s="10"/>
      <c r="T60515" s="10"/>
      <c r="U60515" s="10"/>
    </row>
    <row r="60516" s="1" customFormat="1" ht="22" customHeight="1" spans="1:21">
      <c r="A60516" s="10"/>
      <c r="K60516" s="10"/>
      <c r="Q60516" s="10"/>
      <c r="R60516" s="10"/>
      <c r="T60516" s="10"/>
      <c r="U60516" s="10"/>
    </row>
    <row r="60517" s="1" customFormat="1" ht="22" customHeight="1" spans="1:21">
      <c r="A60517" s="10"/>
      <c r="K60517" s="10"/>
      <c r="Q60517" s="10"/>
      <c r="R60517" s="10"/>
      <c r="T60517" s="10"/>
      <c r="U60517" s="10"/>
    </row>
    <row r="60518" s="1" customFormat="1" ht="22" customHeight="1" spans="1:21">
      <c r="A60518" s="10"/>
      <c r="K60518" s="10"/>
      <c r="Q60518" s="10"/>
      <c r="R60518" s="10"/>
      <c r="T60518" s="10"/>
      <c r="U60518" s="10"/>
    </row>
    <row r="60519" s="1" customFormat="1" ht="22" customHeight="1" spans="1:21">
      <c r="A60519" s="10"/>
      <c r="K60519" s="10"/>
      <c r="Q60519" s="10"/>
      <c r="R60519" s="10"/>
      <c r="T60519" s="10"/>
      <c r="U60519" s="10"/>
    </row>
    <row r="60520" s="1" customFormat="1" ht="22" customHeight="1" spans="1:21">
      <c r="A60520" s="10"/>
      <c r="K60520" s="10"/>
      <c r="Q60520" s="10"/>
      <c r="R60520" s="10"/>
      <c r="T60520" s="10"/>
      <c r="U60520" s="10"/>
    </row>
    <row r="60521" s="1" customFormat="1" ht="22" customHeight="1" spans="1:21">
      <c r="A60521" s="10"/>
      <c r="K60521" s="10"/>
      <c r="Q60521" s="10"/>
      <c r="R60521" s="10"/>
      <c r="T60521" s="10"/>
      <c r="U60521" s="10"/>
    </row>
    <row r="60522" s="1" customFormat="1" ht="22" customHeight="1" spans="1:21">
      <c r="A60522" s="10"/>
      <c r="K60522" s="10"/>
      <c r="Q60522" s="10"/>
      <c r="R60522" s="10"/>
      <c r="T60522" s="10"/>
      <c r="U60522" s="10"/>
    </row>
    <row r="60523" s="1" customFormat="1" ht="22" customHeight="1" spans="1:21">
      <c r="A60523" s="10"/>
      <c r="K60523" s="10"/>
      <c r="Q60523" s="10"/>
      <c r="R60523" s="10"/>
      <c r="T60523" s="10"/>
      <c r="U60523" s="10"/>
    </row>
    <row r="60524" s="1" customFormat="1" ht="22" customHeight="1" spans="1:21">
      <c r="A60524" s="10"/>
      <c r="K60524" s="10"/>
      <c r="Q60524" s="10"/>
      <c r="R60524" s="10"/>
      <c r="T60524" s="10"/>
      <c r="U60524" s="10"/>
    </row>
    <row r="60525" s="1" customFormat="1" ht="22" customHeight="1" spans="1:21">
      <c r="A60525" s="10"/>
      <c r="K60525" s="10"/>
      <c r="Q60525" s="10"/>
      <c r="R60525" s="10"/>
      <c r="T60525" s="10"/>
      <c r="U60525" s="10"/>
    </row>
    <row r="60526" s="1" customFormat="1" ht="22" customHeight="1" spans="1:21">
      <c r="A60526" s="10"/>
      <c r="K60526" s="10"/>
      <c r="Q60526" s="10"/>
      <c r="R60526" s="10"/>
      <c r="T60526" s="10"/>
      <c r="U60526" s="10"/>
    </row>
    <row r="60527" s="1" customFormat="1" ht="22" customHeight="1" spans="1:21">
      <c r="A60527" s="10"/>
      <c r="K60527" s="10"/>
      <c r="Q60527" s="10"/>
      <c r="R60527" s="10"/>
      <c r="T60527" s="10"/>
      <c r="U60527" s="10"/>
    </row>
    <row r="60528" s="1" customFormat="1" ht="22" customHeight="1" spans="1:21">
      <c r="A60528" s="10"/>
      <c r="K60528" s="10"/>
      <c r="Q60528" s="10"/>
      <c r="R60528" s="10"/>
      <c r="T60528" s="10"/>
      <c r="U60528" s="10"/>
    </row>
    <row r="60529" s="1" customFormat="1" ht="22" customHeight="1" spans="1:21">
      <c r="A60529" s="10"/>
      <c r="K60529" s="10"/>
      <c r="Q60529" s="10"/>
      <c r="R60529" s="10"/>
      <c r="T60529" s="10"/>
      <c r="U60529" s="10"/>
    </row>
    <row r="60530" s="1" customFormat="1" ht="22" customHeight="1" spans="1:21">
      <c r="A60530" s="10"/>
      <c r="K60530" s="10"/>
      <c r="Q60530" s="10"/>
      <c r="R60530" s="10"/>
      <c r="T60530" s="10"/>
      <c r="U60530" s="10"/>
    </row>
    <row r="60531" s="1" customFormat="1" ht="22" customHeight="1" spans="1:21">
      <c r="A60531" s="10"/>
      <c r="K60531" s="10"/>
      <c r="Q60531" s="10"/>
      <c r="R60531" s="10"/>
      <c r="T60531" s="10"/>
      <c r="U60531" s="10"/>
    </row>
    <row r="60532" s="1" customFormat="1" ht="22" customHeight="1" spans="1:21">
      <c r="A60532" s="10"/>
      <c r="K60532" s="10"/>
      <c r="Q60532" s="10"/>
      <c r="R60532" s="10"/>
      <c r="T60532" s="10"/>
      <c r="U60532" s="10"/>
    </row>
    <row r="60533" s="1" customFormat="1" ht="22" customHeight="1" spans="1:21">
      <c r="A60533" s="10"/>
      <c r="K60533" s="10"/>
      <c r="Q60533" s="10"/>
      <c r="R60533" s="10"/>
      <c r="T60533" s="10"/>
      <c r="U60533" s="10"/>
    </row>
    <row r="60534" s="1" customFormat="1" ht="22" customHeight="1" spans="1:21">
      <c r="A60534" s="10"/>
      <c r="K60534" s="10"/>
      <c r="Q60534" s="10"/>
      <c r="R60534" s="10"/>
      <c r="T60534" s="10"/>
      <c r="U60534" s="10"/>
    </row>
    <row r="60535" s="1" customFormat="1" ht="22" customHeight="1" spans="1:21">
      <c r="A60535" s="10"/>
      <c r="K60535" s="10"/>
      <c r="Q60535" s="10"/>
      <c r="R60535" s="10"/>
      <c r="T60535" s="10"/>
      <c r="U60535" s="10"/>
    </row>
    <row r="60536" s="1" customFormat="1" ht="22" customHeight="1" spans="1:21">
      <c r="A60536" s="10"/>
      <c r="K60536" s="10"/>
      <c r="Q60536" s="10"/>
      <c r="R60536" s="10"/>
      <c r="T60536" s="10"/>
      <c r="U60536" s="10"/>
    </row>
    <row r="60537" s="1" customFormat="1" ht="22" customHeight="1" spans="1:21">
      <c r="A60537" s="10"/>
      <c r="K60537" s="10"/>
      <c r="Q60537" s="10"/>
      <c r="R60537" s="10"/>
      <c r="T60537" s="10"/>
      <c r="U60537" s="10"/>
    </row>
    <row r="60538" s="1" customFormat="1" ht="22" customHeight="1" spans="1:21">
      <c r="A60538" s="10"/>
      <c r="K60538" s="10"/>
      <c r="Q60538" s="10"/>
      <c r="R60538" s="10"/>
      <c r="T60538" s="10"/>
      <c r="U60538" s="10"/>
    </row>
    <row r="60539" s="1" customFormat="1" ht="22" customHeight="1" spans="1:21">
      <c r="A60539" s="10"/>
      <c r="K60539" s="10"/>
      <c r="Q60539" s="10"/>
      <c r="R60539" s="10"/>
      <c r="T60539" s="10"/>
      <c r="U60539" s="10"/>
    </row>
    <row r="60540" s="1" customFormat="1" ht="22" customHeight="1" spans="1:21">
      <c r="A60540" s="10"/>
      <c r="K60540" s="10"/>
      <c r="Q60540" s="10"/>
      <c r="R60540" s="10"/>
      <c r="T60540" s="10"/>
      <c r="U60540" s="10"/>
    </row>
    <row r="60541" s="1" customFormat="1" ht="22" customHeight="1" spans="1:21">
      <c r="A60541" s="10"/>
      <c r="K60541" s="10"/>
      <c r="Q60541" s="10"/>
      <c r="R60541" s="10"/>
      <c r="T60541" s="10"/>
      <c r="U60541" s="10"/>
    </row>
    <row r="60542" s="1" customFormat="1" ht="22" customHeight="1" spans="1:21">
      <c r="A60542" s="10"/>
      <c r="K60542" s="10"/>
      <c r="Q60542" s="10"/>
      <c r="R60542" s="10"/>
      <c r="T60542" s="10"/>
      <c r="U60542" s="10"/>
    </row>
    <row r="60543" s="1" customFormat="1" ht="22" customHeight="1" spans="1:21">
      <c r="A60543" s="10"/>
      <c r="K60543" s="10"/>
      <c r="Q60543" s="10"/>
      <c r="R60543" s="10"/>
      <c r="T60543" s="10"/>
      <c r="U60543" s="10"/>
    </row>
    <row r="60544" s="1" customFormat="1" ht="22" customHeight="1" spans="1:21">
      <c r="A60544" s="10"/>
      <c r="K60544" s="10"/>
      <c r="Q60544" s="10"/>
      <c r="R60544" s="10"/>
      <c r="T60544" s="10"/>
      <c r="U60544" s="10"/>
    </row>
    <row r="60545" s="1" customFormat="1" ht="22" customHeight="1" spans="1:21">
      <c r="A60545" s="10"/>
      <c r="K60545" s="10"/>
      <c r="Q60545" s="10"/>
      <c r="R60545" s="10"/>
      <c r="T60545" s="10"/>
      <c r="U60545" s="10"/>
    </row>
    <row r="60546" s="1" customFormat="1" ht="22" customHeight="1" spans="1:21">
      <c r="A60546" s="10"/>
      <c r="K60546" s="10"/>
      <c r="Q60546" s="10"/>
      <c r="R60546" s="10"/>
      <c r="T60546" s="10"/>
      <c r="U60546" s="10"/>
    </row>
    <row r="60547" s="1" customFormat="1" ht="22" customHeight="1" spans="1:21">
      <c r="A60547" s="10"/>
      <c r="K60547" s="10"/>
      <c r="Q60547" s="10"/>
      <c r="R60547" s="10"/>
      <c r="T60547" s="10"/>
      <c r="U60547" s="10"/>
    </row>
    <row r="60548" s="1" customFormat="1" ht="22" customHeight="1" spans="1:21">
      <c r="A60548" s="10"/>
      <c r="K60548" s="10"/>
      <c r="Q60548" s="10"/>
      <c r="R60548" s="10"/>
      <c r="T60548" s="10"/>
      <c r="U60548" s="10"/>
    </row>
    <row r="60549" s="1" customFormat="1" ht="22" customHeight="1" spans="1:21">
      <c r="A60549" s="10"/>
      <c r="K60549" s="10"/>
      <c r="Q60549" s="10"/>
      <c r="R60549" s="10"/>
      <c r="T60549" s="10"/>
      <c r="U60549" s="10"/>
    </row>
    <row r="60550" s="1" customFormat="1" ht="22" customHeight="1" spans="1:21">
      <c r="A60550" s="10"/>
      <c r="K60550" s="10"/>
      <c r="Q60550" s="10"/>
      <c r="R60550" s="10"/>
      <c r="T60550" s="10"/>
      <c r="U60550" s="10"/>
    </row>
    <row r="60551" s="1" customFormat="1" ht="22" customHeight="1" spans="1:21">
      <c r="A60551" s="10"/>
      <c r="K60551" s="10"/>
      <c r="Q60551" s="10"/>
      <c r="R60551" s="10"/>
      <c r="T60551" s="10"/>
      <c r="U60551" s="10"/>
    </row>
    <row r="60552" s="1" customFormat="1" ht="22" customHeight="1" spans="1:21">
      <c r="A60552" s="10"/>
      <c r="K60552" s="10"/>
      <c r="Q60552" s="10"/>
      <c r="R60552" s="10"/>
      <c r="T60552" s="10"/>
      <c r="U60552" s="10"/>
    </row>
    <row r="60553" s="1" customFormat="1" ht="22" customHeight="1" spans="1:21">
      <c r="A60553" s="10"/>
      <c r="K60553" s="10"/>
      <c r="Q60553" s="10"/>
      <c r="R60553" s="10"/>
      <c r="T60553" s="10"/>
      <c r="U60553" s="10"/>
    </row>
    <row r="60554" s="1" customFormat="1" ht="22" customHeight="1" spans="1:21">
      <c r="A60554" s="10"/>
      <c r="K60554" s="10"/>
      <c r="Q60554" s="10"/>
      <c r="R60554" s="10"/>
      <c r="T60554" s="10"/>
      <c r="U60554" s="10"/>
    </row>
    <row r="60555" s="1" customFormat="1" ht="22" customHeight="1" spans="1:21">
      <c r="A60555" s="10"/>
      <c r="K60555" s="10"/>
      <c r="Q60555" s="10"/>
      <c r="R60555" s="10"/>
      <c r="T60555" s="10"/>
      <c r="U60555" s="10"/>
    </row>
    <row r="60556" s="1" customFormat="1" ht="22" customHeight="1" spans="1:21">
      <c r="A60556" s="10"/>
      <c r="K60556" s="10"/>
      <c r="Q60556" s="10"/>
      <c r="R60556" s="10"/>
      <c r="T60556" s="10"/>
      <c r="U60556" s="10"/>
    </row>
    <row r="60557" s="1" customFormat="1" ht="22" customHeight="1" spans="1:21">
      <c r="A60557" s="10"/>
      <c r="K60557" s="10"/>
      <c r="Q60557" s="10"/>
      <c r="R60557" s="10"/>
      <c r="T60557" s="10"/>
      <c r="U60557" s="10"/>
    </row>
    <row r="60558" s="1" customFormat="1" ht="22" customHeight="1" spans="1:21">
      <c r="A60558" s="10"/>
      <c r="K60558" s="10"/>
      <c r="Q60558" s="10"/>
      <c r="R60558" s="10"/>
      <c r="T60558" s="10"/>
      <c r="U60558" s="10"/>
    </row>
    <row r="60559" s="1" customFormat="1" ht="22" customHeight="1" spans="1:21">
      <c r="A60559" s="10"/>
      <c r="K60559" s="10"/>
      <c r="Q60559" s="10"/>
      <c r="R60559" s="10"/>
      <c r="T60559" s="10"/>
      <c r="U60559" s="10"/>
    </row>
    <row r="60560" s="1" customFormat="1" ht="22" customHeight="1" spans="1:21">
      <c r="A60560" s="10"/>
      <c r="K60560" s="10"/>
      <c r="Q60560" s="10"/>
      <c r="R60560" s="10"/>
      <c r="T60560" s="10"/>
      <c r="U60560" s="10"/>
    </row>
    <row r="60561" s="1" customFormat="1" ht="22" customHeight="1" spans="1:21">
      <c r="A60561" s="10"/>
      <c r="K60561" s="10"/>
      <c r="Q60561" s="10"/>
      <c r="R60561" s="10"/>
      <c r="T60561" s="10"/>
      <c r="U60561" s="10"/>
    </row>
    <row r="60562" s="1" customFormat="1" ht="22" customHeight="1" spans="1:21">
      <c r="A60562" s="10"/>
      <c r="K60562" s="10"/>
      <c r="Q60562" s="10"/>
      <c r="R60562" s="10"/>
      <c r="T60562" s="10"/>
      <c r="U60562" s="10"/>
    </row>
    <row r="60563" s="1" customFormat="1" ht="22" customHeight="1" spans="1:21">
      <c r="A60563" s="10"/>
      <c r="K60563" s="10"/>
      <c r="Q60563" s="10"/>
      <c r="R60563" s="10"/>
      <c r="T60563" s="10"/>
      <c r="U60563" s="10"/>
    </row>
    <row r="60564" s="1" customFormat="1" ht="22" customHeight="1" spans="1:21">
      <c r="A60564" s="10"/>
      <c r="K60564" s="10"/>
      <c r="Q60564" s="10"/>
      <c r="R60564" s="10"/>
      <c r="T60564" s="10"/>
      <c r="U60564" s="10"/>
    </row>
    <row r="60565" s="1" customFormat="1" ht="22" customHeight="1" spans="1:21">
      <c r="A60565" s="10"/>
      <c r="K60565" s="10"/>
      <c r="Q60565" s="10"/>
      <c r="R60565" s="10"/>
      <c r="T60565" s="10"/>
      <c r="U60565" s="10"/>
    </row>
    <row r="60566" s="1" customFormat="1" ht="22" customHeight="1" spans="1:21">
      <c r="A60566" s="10"/>
      <c r="K60566" s="10"/>
      <c r="Q60566" s="10"/>
      <c r="R60566" s="10"/>
      <c r="T60566" s="10"/>
      <c r="U60566" s="10"/>
    </row>
    <row r="60567" s="1" customFormat="1" ht="22" customHeight="1" spans="1:21">
      <c r="A60567" s="10"/>
      <c r="K60567" s="10"/>
      <c r="Q60567" s="10"/>
      <c r="R60567" s="10"/>
      <c r="T60567" s="10"/>
      <c r="U60567" s="10"/>
    </row>
    <row r="60568" s="1" customFormat="1" ht="22" customHeight="1" spans="1:21">
      <c r="A60568" s="10"/>
      <c r="K60568" s="10"/>
      <c r="Q60568" s="10"/>
      <c r="R60568" s="10"/>
      <c r="T60568" s="10"/>
      <c r="U60568" s="10"/>
    </row>
    <row r="60569" s="1" customFormat="1" ht="22" customHeight="1" spans="1:21">
      <c r="A60569" s="10"/>
      <c r="K60569" s="10"/>
      <c r="Q60569" s="10"/>
      <c r="R60569" s="10"/>
      <c r="T60569" s="10"/>
      <c r="U60569" s="10"/>
    </row>
    <row r="60570" s="1" customFormat="1" ht="22" customHeight="1" spans="1:21">
      <c r="A60570" s="10"/>
      <c r="K60570" s="10"/>
      <c r="Q60570" s="10"/>
      <c r="R60570" s="10"/>
      <c r="T60570" s="10"/>
      <c r="U60570" s="10"/>
    </row>
    <row r="60571" s="1" customFormat="1" ht="22" customHeight="1" spans="1:21">
      <c r="A60571" s="10"/>
      <c r="K60571" s="10"/>
      <c r="Q60571" s="10"/>
      <c r="R60571" s="10"/>
      <c r="T60571" s="10"/>
      <c r="U60571" s="10"/>
    </row>
    <row r="60572" s="1" customFormat="1" ht="22" customHeight="1" spans="1:21">
      <c r="A60572" s="10"/>
      <c r="K60572" s="10"/>
      <c r="Q60572" s="10"/>
      <c r="R60572" s="10"/>
      <c r="T60572" s="10"/>
      <c r="U60572" s="10"/>
    </row>
    <row r="60573" s="1" customFormat="1" ht="22" customHeight="1" spans="1:21">
      <c r="A60573" s="10"/>
      <c r="K60573" s="10"/>
      <c r="Q60573" s="10"/>
      <c r="R60573" s="10"/>
      <c r="T60573" s="10"/>
      <c r="U60573" s="10"/>
    </row>
    <row r="60574" s="1" customFormat="1" ht="22" customHeight="1" spans="1:21">
      <c r="A60574" s="10"/>
      <c r="K60574" s="10"/>
      <c r="Q60574" s="10"/>
      <c r="R60574" s="10"/>
      <c r="T60574" s="10"/>
      <c r="U60574" s="10"/>
    </row>
    <row r="60575" s="1" customFormat="1" ht="22" customHeight="1" spans="1:21">
      <c r="A60575" s="10"/>
      <c r="K60575" s="10"/>
      <c r="Q60575" s="10"/>
      <c r="R60575" s="10"/>
      <c r="T60575" s="10"/>
      <c r="U60575" s="10"/>
    </row>
    <row r="60576" s="1" customFormat="1" ht="22" customHeight="1" spans="1:21">
      <c r="A60576" s="10"/>
      <c r="K60576" s="10"/>
      <c r="Q60576" s="10"/>
      <c r="R60576" s="10"/>
      <c r="T60576" s="10"/>
      <c r="U60576" s="10"/>
    </row>
    <row r="60577" s="1" customFormat="1" ht="22" customHeight="1" spans="1:21">
      <c r="A60577" s="10"/>
      <c r="K60577" s="10"/>
      <c r="Q60577" s="10"/>
      <c r="R60577" s="10"/>
      <c r="T60577" s="10"/>
      <c r="U60577" s="10"/>
    </row>
    <row r="60578" s="1" customFormat="1" ht="22" customHeight="1" spans="1:21">
      <c r="A60578" s="10"/>
      <c r="K60578" s="10"/>
      <c r="Q60578" s="10"/>
      <c r="R60578" s="10"/>
      <c r="T60578" s="10"/>
      <c r="U60578" s="10"/>
    </row>
    <row r="60579" s="1" customFormat="1" ht="22" customHeight="1" spans="1:21">
      <c r="A60579" s="10"/>
      <c r="K60579" s="10"/>
      <c r="Q60579" s="10"/>
      <c r="R60579" s="10"/>
      <c r="T60579" s="10"/>
      <c r="U60579" s="10"/>
    </row>
    <row r="60580" s="1" customFormat="1" ht="22" customHeight="1" spans="1:21">
      <c r="A60580" s="10"/>
      <c r="K60580" s="10"/>
      <c r="Q60580" s="10"/>
      <c r="R60580" s="10"/>
      <c r="T60580" s="10"/>
      <c r="U60580" s="10"/>
    </row>
    <row r="60581" s="1" customFormat="1" ht="22" customHeight="1" spans="1:21">
      <c r="A60581" s="10"/>
      <c r="K60581" s="10"/>
      <c r="Q60581" s="10"/>
      <c r="R60581" s="10"/>
      <c r="T60581" s="10"/>
      <c r="U60581" s="10"/>
    </row>
    <row r="60582" s="1" customFormat="1" ht="22" customHeight="1" spans="1:21">
      <c r="A60582" s="10"/>
      <c r="K60582" s="10"/>
      <c r="Q60582" s="10"/>
      <c r="R60582" s="10"/>
      <c r="T60582" s="10"/>
      <c r="U60582" s="10"/>
    </row>
    <row r="60583" s="1" customFormat="1" ht="22" customHeight="1" spans="1:21">
      <c r="A60583" s="10"/>
      <c r="K60583" s="10"/>
      <c r="Q60583" s="10"/>
      <c r="R60583" s="10"/>
      <c r="T60583" s="10"/>
      <c r="U60583" s="10"/>
    </row>
    <row r="60584" s="1" customFormat="1" ht="22" customHeight="1" spans="1:21">
      <c r="A60584" s="10"/>
      <c r="K60584" s="10"/>
      <c r="Q60584" s="10"/>
      <c r="R60584" s="10"/>
      <c r="T60584" s="10"/>
      <c r="U60584" s="10"/>
    </row>
    <row r="60585" s="1" customFormat="1" ht="22" customHeight="1" spans="1:21">
      <c r="A60585" s="10"/>
      <c r="K60585" s="10"/>
      <c r="Q60585" s="10"/>
      <c r="R60585" s="10"/>
      <c r="T60585" s="10"/>
      <c r="U60585" s="10"/>
    </row>
    <row r="60586" s="1" customFormat="1" ht="22" customHeight="1" spans="1:21">
      <c r="A60586" s="10"/>
      <c r="K60586" s="10"/>
      <c r="Q60586" s="10"/>
      <c r="R60586" s="10"/>
      <c r="T60586" s="10"/>
      <c r="U60586" s="10"/>
    </row>
    <row r="60587" s="1" customFormat="1" ht="22" customHeight="1" spans="1:21">
      <c r="A60587" s="10"/>
      <c r="K60587" s="10"/>
      <c r="Q60587" s="10"/>
      <c r="R60587" s="10"/>
      <c r="T60587" s="10"/>
      <c r="U60587" s="10"/>
    </row>
    <row r="60588" s="1" customFormat="1" ht="22" customHeight="1" spans="1:21">
      <c r="A60588" s="10"/>
      <c r="K60588" s="10"/>
      <c r="Q60588" s="10"/>
      <c r="R60588" s="10"/>
      <c r="T60588" s="10"/>
      <c r="U60588" s="10"/>
    </row>
    <row r="60589" s="1" customFormat="1" ht="22" customHeight="1" spans="1:21">
      <c r="A60589" s="10"/>
      <c r="K60589" s="10"/>
      <c r="Q60589" s="10"/>
      <c r="R60589" s="10"/>
      <c r="T60589" s="10"/>
      <c r="U60589" s="10"/>
    </row>
    <row r="60590" s="1" customFormat="1" ht="22" customHeight="1" spans="1:21">
      <c r="A60590" s="10"/>
      <c r="K60590" s="10"/>
      <c r="Q60590" s="10"/>
      <c r="R60590" s="10"/>
      <c r="T60590" s="10"/>
      <c r="U60590" s="10"/>
    </row>
    <row r="60591" s="1" customFormat="1" ht="22" customHeight="1" spans="1:21">
      <c r="A60591" s="10"/>
      <c r="K60591" s="10"/>
      <c r="Q60591" s="10"/>
      <c r="R60591" s="10"/>
      <c r="T60591" s="10"/>
      <c r="U60591" s="10"/>
    </row>
    <row r="60592" s="1" customFormat="1" ht="22" customHeight="1" spans="1:21">
      <c r="A60592" s="10"/>
      <c r="K60592" s="10"/>
      <c r="Q60592" s="10"/>
      <c r="R60592" s="10"/>
      <c r="T60592" s="10"/>
      <c r="U60592" s="10"/>
    </row>
    <row r="60593" s="1" customFormat="1" ht="22" customHeight="1" spans="1:21">
      <c r="A60593" s="10"/>
      <c r="K60593" s="10"/>
      <c r="Q60593" s="10"/>
      <c r="R60593" s="10"/>
      <c r="T60593" s="10"/>
      <c r="U60593" s="10"/>
    </row>
    <row r="60594" s="1" customFormat="1" ht="22" customHeight="1" spans="1:21">
      <c r="A60594" s="10"/>
      <c r="K60594" s="10"/>
      <c r="Q60594" s="10"/>
      <c r="R60594" s="10"/>
      <c r="T60594" s="10"/>
      <c r="U60594" s="10"/>
    </row>
    <row r="60595" s="1" customFormat="1" ht="22" customHeight="1" spans="1:21">
      <c r="A60595" s="10"/>
      <c r="K60595" s="10"/>
      <c r="Q60595" s="10"/>
      <c r="R60595" s="10"/>
      <c r="T60595" s="10"/>
      <c r="U60595" s="10"/>
    </row>
    <row r="60596" s="1" customFormat="1" ht="22" customHeight="1" spans="1:21">
      <c r="A60596" s="10"/>
      <c r="K60596" s="10"/>
      <c r="Q60596" s="10"/>
      <c r="R60596" s="10"/>
      <c r="T60596" s="10"/>
      <c r="U60596" s="10"/>
    </row>
    <row r="60597" s="1" customFormat="1" ht="22" customHeight="1" spans="1:21">
      <c r="A60597" s="10"/>
      <c r="K60597" s="10"/>
      <c r="Q60597" s="10"/>
      <c r="R60597" s="10"/>
      <c r="T60597" s="10"/>
      <c r="U60597" s="10"/>
    </row>
    <row r="60598" s="1" customFormat="1" ht="22" customHeight="1" spans="1:21">
      <c r="A60598" s="10"/>
      <c r="K60598" s="10"/>
      <c r="Q60598" s="10"/>
      <c r="R60598" s="10"/>
      <c r="T60598" s="10"/>
      <c r="U60598" s="10"/>
    </row>
    <row r="60599" s="1" customFormat="1" ht="22" customHeight="1" spans="1:21">
      <c r="A60599" s="10"/>
      <c r="K60599" s="10"/>
      <c r="Q60599" s="10"/>
      <c r="R60599" s="10"/>
      <c r="T60599" s="10"/>
      <c r="U60599" s="10"/>
    </row>
    <row r="60600" s="1" customFormat="1" ht="22" customHeight="1" spans="1:21">
      <c r="A60600" s="10"/>
      <c r="K60600" s="10"/>
      <c r="Q60600" s="10"/>
      <c r="R60600" s="10"/>
      <c r="T60600" s="10"/>
      <c r="U60600" s="10"/>
    </row>
    <row r="60601" s="1" customFormat="1" ht="22" customHeight="1" spans="1:21">
      <c r="A60601" s="10"/>
      <c r="K60601" s="10"/>
      <c r="Q60601" s="10"/>
      <c r="R60601" s="10"/>
      <c r="T60601" s="10"/>
      <c r="U60601" s="10"/>
    </row>
    <row r="60602" s="1" customFormat="1" ht="22" customHeight="1" spans="1:21">
      <c r="A60602" s="10"/>
      <c r="K60602" s="10"/>
      <c r="Q60602" s="10"/>
      <c r="R60602" s="10"/>
      <c r="T60602" s="10"/>
      <c r="U60602" s="10"/>
    </row>
    <row r="60603" s="1" customFormat="1" ht="22" customHeight="1" spans="1:21">
      <c r="A60603" s="10"/>
      <c r="K60603" s="10"/>
      <c r="Q60603" s="10"/>
      <c r="R60603" s="10"/>
      <c r="T60603" s="10"/>
      <c r="U60603" s="10"/>
    </row>
    <row r="60604" s="1" customFormat="1" ht="22" customHeight="1" spans="1:21">
      <c r="A60604" s="10"/>
      <c r="K60604" s="10"/>
      <c r="Q60604" s="10"/>
      <c r="R60604" s="10"/>
      <c r="T60604" s="10"/>
      <c r="U60604" s="10"/>
    </row>
    <row r="60605" s="1" customFormat="1" ht="22" customHeight="1" spans="1:21">
      <c r="A60605" s="10"/>
      <c r="K60605" s="10"/>
      <c r="Q60605" s="10"/>
      <c r="R60605" s="10"/>
      <c r="T60605" s="10"/>
      <c r="U60605" s="10"/>
    </row>
    <row r="60606" s="1" customFormat="1" ht="22" customHeight="1" spans="1:21">
      <c r="A60606" s="10"/>
      <c r="K60606" s="10"/>
      <c r="Q60606" s="10"/>
      <c r="R60606" s="10"/>
      <c r="T60606" s="10"/>
      <c r="U60606" s="10"/>
    </row>
    <row r="60607" s="1" customFormat="1" ht="22" customHeight="1" spans="1:21">
      <c r="A60607" s="10"/>
      <c r="K60607" s="10"/>
      <c r="Q60607" s="10"/>
      <c r="R60607" s="10"/>
      <c r="T60607" s="10"/>
      <c r="U60607" s="10"/>
    </row>
    <row r="60608" s="1" customFormat="1" ht="22" customHeight="1" spans="1:21">
      <c r="A60608" s="10"/>
      <c r="K60608" s="10"/>
      <c r="Q60608" s="10"/>
      <c r="R60608" s="10"/>
      <c r="T60608" s="10"/>
      <c r="U60608" s="10"/>
    </row>
    <row r="60609" s="1" customFormat="1" ht="22" customHeight="1" spans="1:21">
      <c r="A60609" s="10"/>
      <c r="K60609" s="10"/>
      <c r="Q60609" s="10"/>
      <c r="R60609" s="10"/>
      <c r="T60609" s="10"/>
      <c r="U60609" s="10"/>
    </row>
    <row r="60610" s="1" customFormat="1" ht="22" customHeight="1" spans="1:21">
      <c r="A60610" s="10"/>
      <c r="K60610" s="10"/>
      <c r="Q60610" s="10"/>
      <c r="R60610" s="10"/>
      <c r="T60610" s="10"/>
      <c r="U60610" s="10"/>
    </row>
    <row r="60611" s="1" customFormat="1" ht="22" customHeight="1" spans="1:21">
      <c r="A60611" s="10"/>
      <c r="K60611" s="10"/>
      <c r="Q60611" s="10"/>
      <c r="R60611" s="10"/>
      <c r="T60611" s="10"/>
      <c r="U60611" s="10"/>
    </row>
    <row r="60612" s="1" customFormat="1" ht="22" customHeight="1" spans="1:21">
      <c r="A60612" s="10"/>
      <c r="K60612" s="10"/>
      <c r="Q60612" s="10"/>
      <c r="R60612" s="10"/>
      <c r="T60612" s="10"/>
      <c r="U60612" s="10"/>
    </row>
    <row r="60613" s="1" customFormat="1" ht="22" customHeight="1" spans="1:21">
      <c r="A60613" s="10"/>
      <c r="K60613" s="10"/>
      <c r="Q60613" s="10"/>
      <c r="R60613" s="10"/>
      <c r="T60613" s="10"/>
      <c r="U60613" s="10"/>
    </row>
    <row r="60614" s="1" customFormat="1" ht="22" customHeight="1" spans="1:21">
      <c r="A60614" s="10"/>
      <c r="K60614" s="10"/>
      <c r="Q60614" s="10"/>
      <c r="R60614" s="10"/>
      <c r="T60614" s="10"/>
      <c r="U60614" s="10"/>
    </row>
    <row r="60615" s="1" customFormat="1" ht="22" customHeight="1" spans="1:21">
      <c r="A60615" s="10"/>
      <c r="K60615" s="10"/>
      <c r="Q60615" s="10"/>
      <c r="R60615" s="10"/>
      <c r="T60615" s="10"/>
      <c r="U60615" s="10"/>
    </row>
    <row r="60616" s="1" customFormat="1" ht="22" customHeight="1" spans="1:21">
      <c r="A60616" s="10"/>
      <c r="K60616" s="10"/>
      <c r="Q60616" s="10"/>
      <c r="R60616" s="10"/>
      <c r="T60616" s="10"/>
      <c r="U60616" s="10"/>
    </row>
    <row r="60617" s="1" customFormat="1" ht="22" customHeight="1" spans="1:21">
      <c r="A60617" s="10"/>
      <c r="K60617" s="10"/>
      <c r="Q60617" s="10"/>
      <c r="R60617" s="10"/>
      <c r="T60617" s="10"/>
      <c r="U60617" s="10"/>
    </row>
    <row r="60618" s="1" customFormat="1" ht="22" customHeight="1" spans="1:21">
      <c r="A60618" s="10"/>
      <c r="K60618" s="10"/>
      <c r="Q60618" s="10"/>
      <c r="R60618" s="10"/>
      <c r="T60618" s="10"/>
      <c r="U60618" s="10"/>
    </row>
    <row r="60619" s="1" customFormat="1" ht="22" customHeight="1" spans="1:21">
      <c r="A60619" s="10"/>
      <c r="K60619" s="10"/>
      <c r="Q60619" s="10"/>
      <c r="R60619" s="10"/>
      <c r="T60619" s="10"/>
      <c r="U60619" s="10"/>
    </row>
    <row r="60620" s="1" customFormat="1" ht="22" customHeight="1" spans="1:21">
      <c r="A60620" s="10"/>
      <c r="K60620" s="10"/>
      <c r="Q60620" s="10"/>
      <c r="R60620" s="10"/>
      <c r="T60620" s="10"/>
      <c r="U60620" s="10"/>
    </row>
    <row r="60621" s="1" customFormat="1" ht="22" customHeight="1" spans="1:21">
      <c r="A60621" s="10"/>
      <c r="K60621" s="10"/>
      <c r="Q60621" s="10"/>
      <c r="R60621" s="10"/>
      <c r="T60621" s="10"/>
      <c r="U60621" s="10"/>
    </row>
    <row r="60622" s="1" customFormat="1" ht="22" customHeight="1" spans="1:21">
      <c r="A60622" s="10"/>
      <c r="K60622" s="10"/>
      <c r="Q60622" s="10"/>
      <c r="R60622" s="10"/>
      <c r="T60622" s="10"/>
      <c r="U60622" s="10"/>
    </row>
    <row r="60623" s="1" customFormat="1" ht="22" customHeight="1" spans="1:21">
      <c r="A60623" s="10"/>
      <c r="K60623" s="10"/>
      <c r="Q60623" s="10"/>
      <c r="R60623" s="10"/>
      <c r="T60623" s="10"/>
      <c r="U60623" s="10"/>
    </row>
    <row r="60624" s="1" customFormat="1" ht="22" customHeight="1" spans="1:21">
      <c r="A60624" s="10"/>
      <c r="K60624" s="10"/>
      <c r="Q60624" s="10"/>
      <c r="R60624" s="10"/>
      <c r="T60624" s="10"/>
      <c r="U60624" s="10"/>
    </row>
    <row r="60625" s="1" customFormat="1" ht="22" customHeight="1" spans="1:21">
      <c r="A60625" s="10"/>
      <c r="K60625" s="10"/>
      <c r="Q60625" s="10"/>
      <c r="R60625" s="10"/>
      <c r="T60625" s="10"/>
      <c r="U60625" s="10"/>
    </row>
    <row r="60626" s="1" customFormat="1" ht="22" customHeight="1" spans="1:21">
      <c r="A60626" s="10"/>
      <c r="K60626" s="10"/>
      <c r="Q60626" s="10"/>
      <c r="R60626" s="10"/>
      <c r="T60626" s="10"/>
      <c r="U60626" s="10"/>
    </row>
    <row r="60627" s="1" customFormat="1" ht="22" customHeight="1" spans="1:21">
      <c r="A60627" s="10"/>
      <c r="K60627" s="10"/>
      <c r="Q60627" s="10"/>
      <c r="R60627" s="10"/>
      <c r="T60627" s="10"/>
      <c r="U60627" s="10"/>
    </row>
    <row r="60628" s="1" customFormat="1" ht="22" customHeight="1" spans="1:21">
      <c r="A60628" s="10"/>
      <c r="K60628" s="10"/>
      <c r="Q60628" s="10"/>
      <c r="R60628" s="10"/>
      <c r="T60628" s="10"/>
      <c r="U60628" s="10"/>
    </row>
    <row r="60629" s="1" customFormat="1" ht="22" customHeight="1" spans="1:21">
      <c r="A60629" s="10"/>
      <c r="K60629" s="10"/>
      <c r="Q60629" s="10"/>
      <c r="R60629" s="10"/>
      <c r="T60629" s="10"/>
      <c r="U60629" s="10"/>
    </row>
    <row r="60630" s="1" customFormat="1" ht="22" customHeight="1" spans="1:21">
      <c r="A60630" s="10"/>
      <c r="K60630" s="10"/>
      <c r="Q60630" s="10"/>
      <c r="R60630" s="10"/>
      <c r="T60630" s="10"/>
      <c r="U60630" s="10"/>
    </row>
    <row r="60631" s="1" customFormat="1" ht="22" customHeight="1" spans="1:21">
      <c r="A60631" s="10"/>
      <c r="K60631" s="10"/>
      <c r="Q60631" s="10"/>
      <c r="R60631" s="10"/>
      <c r="T60631" s="10"/>
      <c r="U60631" s="10"/>
    </row>
    <row r="60632" s="1" customFormat="1" ht="22" customHeight="1" spans="1:21">
      <c r="A60632" s="10"/>
      <c r="K60632" s="10"/>
      <c r="Q60632" s="10"/>
      <c r="R60632" s="10"/>
      <c r="T60632" s="10"/>
      <c r="U60632" s="10"/>
    </row>
    <row r="60633" s="1" customFormat="1" ht="22" customHeight="1" spans="1:21">
      <c r="A60633" s="10"/>
      <c r="K60633" s="10"/>
      <c r="Q60633" s="10"/>
      <c r="R60633" s="10"/>
      <c r="T60633" s="10"/>
      <c r="U60633" s="10"/>
    </row>
    <row r="60634" s="1" customFormat="1" ht="22" customHeight="1" spans="1:21">
      <c r="A60634" s="10"/>
      <c r="K60634" s="10"/>
      <c r="Q60634" s="10"/>
      <c r="R60634" s="10"/>
      <c r="T60634" s="10"/>
      <c r="U60634" s="10"/>
    </row>
    <row r="60635" s="1" customFormat="1" ht="22" customHeight="1" spans="1:21">
      <c r="A60635" s="10"/>
      <c r="K60635" s="10"/>
      <c r="Q60635" s="10"/>
      <c r="R60635" s="10"/>
      <c r="T60635" s="10"/>
      <c r="U60635" s="10"/>
    </row>
    <row r="60636" s="1" customFormat="1" ht="22" customHeight="1" spans="1:21">
      <c r="A60636" s="10"/>
      <c r="K60636" s="10"/>
      <c r="Q60636" s="10"/>
      <c r="R60636" s="10"/>
      <c r="T60636" s="10"/>
      <c r="U60636" s="10"/>
    </row>
    <row r="60637" s="1" customFormat="1" ht="22" customHeight="1" spans="1:21">
      <c r="A60637" s="10"/>
      <c r="K60637" s="10"/>
      <c r="Q60637" s="10"/>
      <c r="R60637" s="10"/>
      <c r="T60637" s="10"/>
      <c r="U60637" s="10"/>
    </row>
    <row r="60638" s="1" customFormat="1" ht="22" customHeight="1" spans="1:21">
      <c r="A60638" s="10"/>
      <c r="K60638" s="10"/>
      <c r="Q60638" s="10"/>
      <c r="R60638" s="10"/>
      <c r="T60638" s="10"/>
      <c r="U60638" s="10"/>
    </row>
    <row r="60639" s="1" customFormat="1" ht="22" customHeight="1" spans="1:21">
      <c r="A60639" s="10"/>
      <c r="K60639" s="10"/>
      <c r="Q60639" s="10"/>
      <c r="R60639" s="10"/>
      <c r="T60639" s="10"/>
      <c r="U60639" s="10"/>
    </row>
    <row r="60640" s="1" customFormat="1" ht="22" customHeight="1" spans="1:21">
      <c r="A60640" s="10"/>
      <c r="K60640" s="10"/>
      <c r="Q60640" s="10"/>
      <c r="R60640" s="10"/>
      <c r="T60640" s="10"/>
      <c r="U60640" s="10"/>
    </row>
    <row r="60641" s="1" customFormat="1" ht="22" customHeight="1" spans="1:21">
      <c r="A60641" s="10"/>
      <c r="K60641" s="10"/>
      <c r="Q60641" s="10"/>
      <c r="R60641" s="10"/>
      <c r="T60641" s="10"/>
      <c r="U60641" s="10"/>
    </row>
    <row r="60642" s="1" customFormat="1" ht="22" customHeight="1" spans="1:21">
      <c r="A60642" s="10"/>
      <c r="K60642" s="10"/>
      <c r="Q60642" s="10"/>
      <c r="R60642" s="10"/>
      <c r="T60642" s="10"/>
      <c r="U60642" s="10"/>
    </row>
    <row r="60643" s="1" customFormat="1" ht="22" customHeight="1" spans="1:21">
      <c r="A60643" s="10"/>
      <c r="K60643" s="10"/>
      <c r="Q60643" s="10"/>
      <c r="R60643" s="10"/>
      <c r="T60643" s="10"/>
      <c r="U60643" s="10"/>
    </row>
    <row r="60644" s="1" customFormat="1" ht="22" customHeight="1" spans="1:21">
      <c r="A60644" s="10"/>
      <c r="K60644" s="10"/>
      <c r="Q60644" s="10"/>
      <c r="R60644" s="10"/>
      <c r="T60644" s="10"/>
      <c r="U60644" s="10"/>
    </row>
    <row r="60645" s="1" customFormat="1" ht="22" customHeight="1" spans="1:21">
      <c r="A60645" s="10"/>
      <c r="K60645" s="10"/>
      <c r="Q60645" s="10"/>
      <c r="R60645" s="10"/>
      <c r="T60645" s="10"/>
      <c r="U60645" s="10"/>
    </row>
    <row r="60646" s="1" customFormat="1" ht="22" customHeight="1" spans="1:21">
      <c r="A60646" s="10"/>
      <c r="K60646" s="10"/>
      <c r="Q60646" s="10"/>
      <c r="R60646" s="10"/>
      <c r="T60646" s="10"/>
      <c r="U60646" s="10"/>
    </row>
    <row r="60647" s="1" customFormat="1" ht="22" customHeight="1" spans="1:21">
      <c r="A60647" s="10"/>
      <c r="K60647" s="10"/>
      <c r="Q60647" s="10"/>
      <c r="R60647" s="10"/>
      <c r="T60647" s="10"/>
      <c r="U60647" s="10"/>
    </row>
    <row r="60648" s="1" customFormat="1" ht="22" customHeight="1" spans="1:21">
      <c r="A60648" s="10"/>
      <c r="K60648" s="10"/>
      <c r="Q60648" s="10"/>
      <c r="R60648" s="10"/>
      <c r="T60648" s="10"/>
      <c r="U60648" s="10"/>
    </row>
    <row r="60649" s="1" customFormat="1" ht="22" customHeight="1" spans="1:21">
      <c r="A60649" s="10"/>
      <c r="K60649" s="10"/>
      <c r="Q60649" s="10"/>
      <c r="R60649" s="10"/>
      <c r="T60649" s="10"/>
      <c r="U60649" s="10"/>
    </row>
    <row r="60650" s="1" customFormat="1" ht="22" customHeight="1" spans="1:21">
      <c r="A60650" s="10"/>
      <c r="K60650" s="10"/>
      <c r="Q60650" s="10"/>
      <c r="R60650" s="10"/>
      <c r="T60650" s="10"/>
      <c r="U60650" s="10"/>
    </row>
    <row r="60651" s="1" customFormat="1" ht="22" customHeight="1" spans="1:21">
      <c r="A60651" s="10"/>
      <c r="K60651" s="10"/>
      <c r="Q60651" s="10"/>
      <c r="R60651" s="10"/>
      <c r="T60651" s="10"/>
      <c r="U60651" s="10"/>
    </row>
    <row r="60652" s="1" customFormat="1" ht="22" customHeight="1" spans="1:21">
      <c r="A60652" s="10"/>
      <c r="K60652" s="10"/>
      <c r="Q60652" s="10"/>
      <c r="R60652" s="10"/>
      <c r="T60652" s="10"/>
      <c r="U60652" s="10"/>
    </row>
    <row r="60653" s="1" customFormat="1" ht="22" customHeight="1" spans="1:21">
      <c r="A60653" s="10"/>
      <c r="K60653" s="10"/>
      <c r="Q60653" s="10"/>
      <c r="R60653" s="10"/>
      <c r="T60653" s="10"/>
      <c r="U60653" s="10"/>
    </row>
    <row r="60654" s="1" customFormat="1" ht="22" customHeight="1" spans="1:21">
      <c r="A60654" s="10"/>
      <c r="K60654" s="10"/>
      <c r="Q60654" s="10"/>
      <c r="R60654" s="10"/>
      <c r="T60654" s="10"/>
      <c r="U60654" s="10"/>
    </row>
    <row r="60655" s="1" customFormat="1" ht="22" customHeight="1" spans="1:21">
      <c r="A60655" s="10"/>
      <c r="K60655" s="10"/>
      <c r="Q60655" s="10"/>
      <c r="R60655" s="10"/>
      <c r="T60655" s="10"/>
      <c r="U60655" s="10"/>
    </row>
    <row r="60656" s="1" customFormat="1" ht="22" customHeight="1" spans="1:21">
      <c r="A60656" s="10"/>
      <c r="K60656" s="10"/>
      <c r="Q60656" s="10"/>
      <c r="R60656" s="10"/>
      <c r="T60656" s="10"/>
      <c r="U60656" s="10"/>
    </row>
    <row r="60657" s="1" customFormat="1" ht="22" customHeight="1" spans="1:21">
      <c r="A60657" s="10"/>
      <c r="K60657" s="10"/>
      <c r="Q60657" s="10"/>
      <c r="R60657" s="10"/>
      <c r="T60657" s="10"/>
      <c r="U60657" s="10"/>
    </row>
    <row r="60658" s="1" customFormat="1" ht="22" customHeight="1" spans="1:21">
      <c r="A60658" s="10"/>
      <c r="K60658" s="10"/>
      <c r="Q60658" s="10"/>
      <c r="R60658" s="10"/>
      <c r="T60658" s="10"/>
      <c r="U60658" s="10"/>
    </row>
    <row r="60659" s="1" customFormat="1" ht="22" customHeight="1" spans="1:21">
      <c r="A60659" s="10"/>
      <c r="K60659" s="10"/>
      <c r="Q60659" s="10"/>
      <c r="R60659" s="10"/>
      <c r="T60659" s="10"/>
      <c r="U60659" s="10"/>
    </row>
    <row r="60660" s="1" customFormat="1" ht="22" customHeight="1" spans="1:21">
      <c r="A60660" s="10"/>
      <c r="K60660" s="10"/>
      <c r="Q60660" s="10"/>
      <c r="R60660" s="10"/>
      <c r="T60660" s="10"/>
      <c r="U60660" s="10"/>
    </row>
    <row r="60661" s="1" customFormat="1" ht="22" customHeight="1" spans="1:21">
      <c r="A60661" s="10"/>
      <c r="K60661" s="10"/>
      <c r="Q60661" s="10"/>
      <c r="R60661" s="10"/>
      <c r="T60661" s="10"/>
      <c r="U60661" s="10"/>
    </row>
    <row r="60662" s="1" customFormat="1" ht="22" customHeight="1" spans="1:21">
      <c r="A60662" s="10"/>
      <c r="K60662" s="10"/>
      <c r="Q60662" s="10"/>
      <c r="R60662" s="10"/>
      <c r="T60662" s="10"/>
      <c r="U60662" s="10"/>
    </row>
    <row r="60663" s="1" customFormat="1" ht="22" customHeight="1" spans="1:21">
      <c r="A60663" s="10"/>
      <c r="K60663" s="10"/>
      <c r="Q60663" s="10"/>
      <c r="R60663" s="10"/>
      <c r="T60663" s="10"/>
      <c r="U60663" s="10"/>
    </row>
    <row r="60664" s="1" customFormat="1" ht="22" customHeight="1" spans="1:21">
      <c r="A60664" s="10"/>
      <c r="K60664" s="10"/>
      <c r="Q60664" s="10"/>
      <c r="R60664" s="10"/>
      <c r="T60664" s="10"/>
      <c r="U60664" s="10"/>
    </row>
    <row r="60665" s="1" customFormat="1" ht="22" customHeight="1" spans="1:21">
      <c r="A60665" s="10"/>
      <c r="K60665" s="10"/>
      <c r="Q60665" s="10"/>
      <c r="R60665" s="10"/>
      <c r="T60665" s="10"/>
      <c r="U60665" s="10"/>
    </row>
    <row r="60666" s="1" customFormat="1" ht="22" customHeight="1" spans="1:21">
      <c r="A60666" s="10"/>
      <c r="K60666" s="10"/>
      <c r="Q60666" s="10"/>
      <c r="R60666" s="10"/>
      <c r="T60666" s="10"/>
      <c r="U60666" s="10"/>
    </row>
    <row r="60667" s="1" customFormat="1" ht="22" customHeight="1" spans="1:21">
      <c r="A60667" s="10"/>
      <c r="K60667" s="10"/>
      <c r="Q60667" s="10"/>
      <c r="R60667" s="10"/>
      <c r="T60667" s="10"/>
      <c r="U60667" s="10"/>
    </row>
    <row r="60668" s="1" customFormat="1" ht="22" customHeight="1" spans="1:21">
      <c r="A60668" s="10"/>
      <c r="K60668" s="10"/>
      <c r="Q60668" s="10"/>
      <c r="R60668" s="10"/>
      <c r="T60668" s="10"/>
      <c r="U60668" s="10"/>
    </row>
    <row r="60669" s="1" customFormat="1" ht="22" customHeight="1" spans="1:21">
      <c r="A60669" s="10"/>
      <c r="K60669" s="10"/>
      <c r="Q60669" s="10"/>
      <c r="R60669" s="10"/>
      <c r="T60669" s="10"/>
      <c r="U60669" s="10"/>
    </row>
    <row r="60670" s="1" customFormat="1" ht="22" customHeight="1" spans="1:21">
      <c r="A60670" s="10"/>
      <c r="K60670" s="10"/>
      <c r="Q60670" s="10"/>
      <c r="R60670" s="10"/>
      <c r="T60670" s="10"/>
      <c r="U60670" s="10"/>
    </row>
    <row r="60671" s="1" customFormat="1" ht="22" customHeight="1" spans="1:21">
      <c r="A60671" s="10"/>
      <c r="K60671" s="10"/>
      <c r="Q60671" s="10"/>
      <c r="R60671" s="10"/>
      <c r="T60671" s="10"/>
      <c r="U60671" s="10"/>
    </row>
    <row r="60672" s="1" customFormat="1" ht="22" customHeight="1" spans="1:21">
      <c r="A60672" s="10"/>
      <c r="K60672" s="10"/>
      <c r="Q60672" s="10"/>
      <c r="R60672" s="10"/>
      <c r="T60672" s="10"/>
      <c r="U60672" s="10"/>
    </row>
    <row r="60673" s="1" customFormat="1" ht="22" customHeight="1" spans="1:21">
      <c r="A60673" s="10"/>
      <c r="K60673" s="10"/>
      <c r="Q60673" s="10"/>
      <c r="R60673" s="10"/>
      <c r="T60673" s="10"/>
      <c r="U60673" s="10"/>
    </row>
    <row r="60674" s="1" customFormat="1" ht="22" customHeight="1" spans="1:21">
      <c r="A60674" s="10"/>
      <c r="K60674" s="10"/>
      <c r="Q60674" s="10"/>
      <c r="R60674" s="10"/>
      <c r="T60674" s="10"/>
      <c r="U60674" s="10"/>
    </row>
    <row r="60675" s="1" customFormat="1" ht="22" customHeight="1" spans="1:21">
      <c r="A60675" s="10"/>
      <c r="K60675" s="10"/>
      <c r="Q60675" s="10"/>
      <c r="R60675" s="10"/>
      <c r="T60675" s="10"/>
      <c r="U60675" s="10"/>
    </row>
    <row r="60676" s="1" customFormat="1" ht="22" customHeight="1" spans="1:21">
      <c r="A60676" s="10"/>
      <c r="K60676" s="10"/>
      <c r="Q60676" s="10"/>
      <c r="R60676" s="10"/>
      <c r="T60676" s="10"/>
      <c r="U60676" s="10"/>
    </row>
    <row r="60677" s="1" customFormat="1" ht="22" customHeight="1" spans="1:21">
      <c r="A60677" s="10"/>
      <c r="K60677" s="10"/>
      <c r="Q60677" s="10"/>
      <c r="R60677" s="10"/>
      <c r="T60677" s="10"/>
      <c r="U60677" s="10"/>
    </row>
    <row r="60678" s="1" customFormat="1" ht="22" customHeight="1" spans="1:21">
      <c r="A60678" s="10"/>
      <c r="K60678" s="10"/>
      <c r="Q60678" s="10"/>
      <c r="R60678" s="10"/>
      <c r="T60678" s="10"/>
      <c r="U60678" s="10"/>
    </row>
    <row r="60679" s="1" customFormat="1" ht="22" customHeight="1" spans="1:21">
      <c r="A60679" s="10"/>
      <c r="K60679" s="10"/>
      <c r="Q60679" s="10"/>
      <c r="R60679" s="10"/>
      <c r="T60679" s="10"/>
      <c r="U60679" s="10"/>
    </row>
    <row r="60680" s="1" customFormat="1" ht="22" customHeight="1" spans="1:21">
      <c r="A60680" s="10"/>
      <c r="K60680" s="10"/>
      <c r="Q60680" s="10"/>
      <c r="R60680" s="10"/>
      <c r="T60680" s="10"/>
      <c r="U60680" s="10"/>
    </row>
    <row r="60681" s="1" customFormat="1" ht="22" customHeight="1" spans="1:21">
      <c r="A60681" s="10"/>
      <c r="K60681" s="10"/>
      <c r="Q60681" s="10"/>
      <c r="R60681" s="10"/>
      <c r="T60681" s="10"/>
      <c r="U60681" s="10"/>
    </row>
    <row r="60682" s="1" customFormat="1" ht="22" customHeight="1" spans="1:21">
      <c r="A60682" s="10"/>
      <c r="K60682" s="10"/>
      <c r="Q60682" s="10"/>
      <c r="R60682" s="10"/>
      <c r="T60682" s="10"/>
      <c r="U60682" s="10"/>
    </row>
    <row r="60683" s="1" customFormat="1" ht="22" customHeight="1" spans="1:21">
      <c r="A60683" s="10"/>
      <c r="K60683" s="10"/>
      <c r="Q60683" s="10"/>
      <c r="R60683" s="10"/>
      <c r="T60683" s="10"/>
      <c r="U60683" s="10"/>
    </row>
    <row r="60684" s="1" customFormat="1" ht="22" customHeight="1" spans="1:21">
      <c r="A60684" s="10"/>
      <c r="K60684" s="10"/>
      <c r="Q60684" s="10"/>
      <c r="R60684" s="10"/>
      <c r="T60684" s="10"/>
      <c r="U60684" s="10"/>
    </row>
    <row r="60685" s="1" customFormat="1" ht="22" customHeight="1" spans="1:21">
      <c r="A60685" s="10"/>
      <c r="K60685" s="10"/>
      <c r="Q60685" s="10"/>
      <c r="R60685" s="10"/>
      <c r="T60685" s="10"/>
      <c r="U60685" s="10"/>
    </row>
    <row r="60686" s="1" customFormat="1" ht="22" customHeight="1" spans="1:21">
      <c r="A60686" s="10"/>
      <c r="K60686" s="10"/>
      <c r="Q60686" s="10"/>
      <c r="R60686" s="10"/>
      <c r="T60686" s="10"/>
      <c r="U60686" s="10"/>
    </row>
    <row r="60687" s="1" customFormat="1" ht="22" customHeight="1" spans="1:21">
      <c r="A60687" s="10"/>
      <c r="K60687" s="10"/>
      <c r="Q60687" s="10"/>
      <c r="R60687" s="10"/>
      <c r="T60687" s="10"/>
      <c r="U60687" s="10"/>
    </row>
    <row r="60688" s="1" customFormat="1" ht="22" customHeight="1" spans="1:21">
      <c r="A60688" s="10"/>
      <c r="K60688" s="10"/>
      <c r="Q60688" s="10"/>
      <c r="R60688" s="10"/>
      <c r="T60688" s="10"/>
      <c r="U60688" s="10"/>
    </row>
    <row r="60689" s="1" customFormat="1" ht="22" customHeight="1" spans="1:21">
      <c r="A60689" s="10"/>
      <c r="K60689" s="10"/>
      <c r="Q60689" s="10"/>
      <c r="R60689" s="10"/>
      <c r="T60689" s="10"/>
      <c r="U60689" s="10"/>
    </row>
    <row r="60690" s="1" customFormat="1" ht="22" customHeight="1" spans="1:21">
      <c r="A60690" s="10"/>
      <c r="K60690" s="10"/>
      <c r="Q60690" s="10"/>
      <c r="R60690" s="10"/>
      <c r="T60690" s="10"/>
      <c r="U60690" s="10"/>
    </row>
    <row r="60691" s="1" customFormat="1" ht="22" customHeight="1" spans="1:21">
      <c r="A60691" s="10"/>
      <c r="K60691" s="10"/>
      <c r="Q60691" s="10"/>
      <c r="R60691" s="10"/>
      <c r="T60691" s="10"/>
      <c r="U60691" s="10"/>
    </row>
    <row r="60692" s="1" customFormat="1" ht="22" customHeight="1" spans="1:21">
      <c r="A60692" s="10"/>
      <c r="K60692" s="10"/>
      <c r="Q60692" s="10"/>
      <c r="R60692" s="10"/>
      <c r="T60692" s="10"/>
      <c r="U60692" s="10"/>
    </row>
    <row r="60693" s="1" customFormat="1" ht="22" customHeight="1" spans="1:21">
      <c r="A60693" s="10"/>
      <c r="K60693" s="10"/>
      <c r="Q60693" s="10"/>
      <c r="R60693" s="10"/>
      <c r="T60693" s="10"/>
      <c r="U60693" s="10"/>
    </row>
    <row r="60694" s="1" customFormat="1" ht="22" customHeight="1" spans="1:21">
      <c r="A60694" s="10"/>
      <c r="K60694" s="10"/>
      <c r="Q60694" s="10"/>
      <c r="R60694" s="10"/>
      <c r="T60694" s="10"/>
      <c r="U60694" s="10"/>
    </row>
    <row r="60695" s="1" customFormat="1" ht="22" customHeight="1" spans="1:21">
      <c r="A60695" s="10"/>
      <c r="K60695" s="10"/>
      <c r="Q60695" s="10"/>
      <c r="R60695" s="10"/>
      <c r="T60695" s="10"/>
      <c r="U60695" s="10"/>
    </row>
    <row r="60696" s="1" customFormat="1" ht="22" customHeight="1" spans="1:21">
      <c r="A60696" s="10"/>
      <c r="K60696" s="10"/>
      <c r="Q60696" s="10"/>
      <c r="R60696" s="10"/>
      <c r="T60696" s="10"/>
      <c r="U60696" s="10"/>
    </row>
    <row r="60697" s="1" customFormat="1" ht="22" customHeight="1" spans="1:21">
      <c r="A60697" s="10"/>
      <c r="K60697" s="10"/>
      <c r="Q60697" s="10"/>
      <c r="R60697" s="10"/>
      <c r="T60697" s="10"/>
      <c r="U60697" s="10"/>
    </row>
    <row r="60698" s="1" customFormat="1" ht="22" customHeight="1" spans="1:21">
      <c r="A60698" s="10"/>
      <c r="K60698" s="10"/>
      <c r="Q60698" s="10"/>
      <c r="R60698" s="10"/>
      <c r="T60698" s="10"/>
      <c r="U60698" s="10"/>
    </row>
    <row r="60699" s="1" customFormat="1" ht="22" customHeight="1" spans="1:21">
      <c r="A60699" s="10"/>
      <c r="K60699" s="10"/>
      <c r="Q60699" s="10"/>
      <c r="R60699" s="10"/>
      <c r="T60699" s="10"/>
      <c r="U60699" s="10"/>
    </row>
    <row r="60700" s="1" customFormat="1" ht="22" customHeight="1" spans="1:21">
      <c r="A60700" s="10"/>
      <c r="K60700" s="10"/>
      <c r="Q60700" s="10"/>
      <c r="R60700" s="10"/>
      <c r="T60700" s="10"/>
      <c r="U60700" s="10"/>
    </row>
    <row r="60701" s="1" customFormat="1" ht="22" customHeight="1" spans="1:21">
      <c r="A60701" s="10"/>
      <c r="K60701" s="10"/>
      <c r="Q60701" s="10"/>
      <c r="R60701" s="10"/>
      <c r="T60701" s="10"/>
      <c r="U60701" s="10"/>
    </row>
    <row r="60702" s="1" customFormat="1" ht="22" customHeight="1" spans="1:21">
      <c r="A60702" s="10"/>
      <c r="K60702" s="10"/>
      <c r="Q60702" s="10"/>
      <c r="R60702" s="10"/>
      <c r="T60702" s="10"/>
      <c r="U60702" s="10"/>
    </row>
    <row r="60703" s="1" customFormat="1" ht="22" customHeight="1" spans="1:21">
      <c r="A60703" s="10"/>
      <c r="K60703" s="10"/>
      <c r="Q60703" s="10"/>
      <c r="R60703" s="10"/>
      <c r="T60703" s="10"/>
      <c r="U60703" s="10"/>
    </row>
    <row r="60704" s="1" customFormat="1" ht="22" customHeight="1" spans="1:21">
      <c r="A60704" s="10"/>
      <c r="K60704" s="10"/>
      <c r="Q60704" s="10"/>
      <c r="R60704" s="10"/>
      <c r="T60704" s="10"/>
      <c r="U60704" s="10"/>
    </row>
    <row r="60705" s="1" customFormat="1" ht="22" customHeight="1" spans="1:21">
      <c r="A60705" s="10"/>
      <c r="K60705" s="10"/>
      <c r="Q60705" s="10"/>
      <c r="R60705" s="10"/>
      <c r="T60705" s="10"/>
      <c r="U60705" s="10"/>
    </row>
    <row r="60706" s="1" customFormat="1" ht="22" customHeight="1" spans="1:21">
      <c r="A60706" s="10"/>
      <c r="K60706" s="10"/>
      <c r="Q60706" s="10"/>
      <c r="R60706" s="10"/>
      <c r="T60706" s="10"/>
      <c r="U60706" s="10"/>
    </row>
    <row r="60707" s="1" customFormat="1" ht="22" customHeight="1" spans="1:21">
      <c r="A60707" s="10"/>
      <c r="K60707" s="10"/>
      <c r="Q60707" s="10"/>
      <c r="R60707" s="10"/>
      <c r="T60707" s="10"/>
      <c r="U60707" s="10"/>
    </row>
    <row r="60708" s="1" customFormat="1" ht="22" customHeight="1" spans="1:21">
      <c r="A60708" s="10"/>
      <c r="K60708" s="10"/>
      <c r="Q60708" s="10"/>
      <c r="R60708" s="10"/>
      <c r="T60708" s="10"/>
      <c r="U60708" s="10"/>
    </row>
    <row r="60709" s="1" customFormat="1" ht="22" customHeight="1" spans="1:21">
      <c r="A60709" s="10"/>
      <c r="K60709" s="10"/>
      <c r="Q60709" s="10"/>
      <c r="R60709" s="10"/>
      <c r="T60709" s="10"/>
      <c r="U60709" s="10"/>
    </row>
    <row r="60710" s="1" customFormat="1" ht="22" customHeight="1" spans="1:21">
      <c r="A60710" s="10"/>
      <c r="K60710" s="10"/>
      <c r="Q60710" s="10"/>
      <c r="R60710" s="10"/>
      <c r="T60710" s="10"/>
      <c r="U60710" s="10"/>
    </row>
    <row r="60711" s="1" customFormat="1" ht="22" customHeight="1" spans="1:21">
      <c r="A60711" s="10"/>
      <c r="K60711" s="10"/>
      <c r="Q60711" s="10"/>
      <c r="R60711" s="10"/>
      <c r="T60711" s="10"/>
      <c r="U60711" s="10"/>
    </row>
    <row r="60712" s="1" customFormat="1" ht="22" customHeight="1" spans="1:21">
      <c r="A60712" s="10"/>
      <c r="K60712" s="10"/>
      <c r="Q60712" s="10"/>
      <c r="R60712" s="10"/>
      <c r="T60712" s="10"/>
      <c r="U60712" s="10"/>
    </row>
    <row r="60713" s="1" customFormat="1" ht="22" customHeight="1" spans="1:21">
      <c r="A60713" s="10"/>
      <c r="K60713" s="10"/>
      <c r="Q60713" s="10"/>
      <c r="R60713" s="10"/>
      <c r="T60713" s="10"/>
      <c r="U60713" s="10"/>
    </row>
    <row r="60714" s="1" customFormat="1" ht="22" customHeight="1" spans="1:21">
      <c r="A60714" s="10"/>
      <c r="K60714" s="10"/>
      <c r="Q60714" s="10"/>
      <c r="R60714" s="10"/>
      <c r="T60714" s="10"/>
      <c r="U60714" s="10"/>
    </row>
    <row r="60715" s="1" customFormat="1" ht="22" customHeight="1" spans="1:21">
      <c r="A60715" s="10"/>
      <c r="K60715" s="10"/>
      <c r="Q60715" s="10"/>
      <c r="R60715" s="10"/>
      <c r="T60715" s="10"/>
      <c r="U60715" s="10"/>
    </row>
    <row r="60716" s="1" customFormat="1" ht="22" customHeight="1" spans="1:21">
      <c r="A60716" s="10"/>
      <c r="K60716" s="10"/>
      <c r="Q60716" s="10"/>
      <c r="R60716" s="10"/>
      <c r="T60716" s="10"/>
      <c r="U60716" s="10"/>
    </row>
    <row r="60717" s="1" customFormat="1" ht="22" customHeight="1" spans="1:21">
      <c r="A60717" s="10"/>
      <c r="K60717" s="10"/>
      <c r="Q60717" s="10"/>
      <c r="R60717" s="10"/>
      <c r="T60717" s="10"/>
      <c r="U60717" s="10"/>
    </row>
    <row r="60718" s="1" customFormat="1" ht="22" customHeight="1" spans="1:21">
      <c r="A60718" s="10"/>
      <c r="K60718" s="10"/>
      <c r="Q60718" s="10"/>
      <c r="R60718" s="10"/>
      <c r="T60718" s="10"/>
      <c r="U60718" s="10"/>
    </row>
    <row r="60719" s="1" customFormat="1" ht="22" customHeight="1" spans="1:21">
      <c r="A60719" s="10"/>
      <c r="K60719" s="10"/>
      <c r="Q60719" s="10"/>
      <c r="R60719" s="10"/>
      <c r="T60719" s="10"/>
      <c r="U60719" s="10"/>
    </row>
    <row r="60720" s="1" customFormat="1" ht="22" customHeight="1" spans="1:21">
      <c r="A60720" s="10"/>
      <c r="K60720" s="10"/>
      <c r="Q60720" s="10"/>
      <c r="R60720" s="10"/>
      <c r="T60720" s="10"/>
      <c r="U60720" s="10"/>
    </row>
    <row r="60721" s="1" customFormat="1" ht="22" customHeight="1" spans="1:21">
      <c r="A60721" s="10"/>
      <c r="K60721" s="10"/>
      <c r="Q60721" s="10"/>
      <c r="R60721" s="10"/>
      <c r="T60721" s="10"/>
      <c r="U60721" s="10"/>
    </row>
    <row r="60722" s="1" customFormat="1" ht="22" customHeight="1" spans="1:21">
      <c r="A60722" s="10"/>
      <c r="K60722" s="10"/>
      <c r="Q60722" s="10"/>
      <c r="R60722" s="10"/>
      <c r="T60722" s="10"/>
      <c r="U60722" s="10"/>
    </row>
    <row r="60723" s="1" customFormat="1" ht="22" customHeight="1" spans="1:21">
      <c r="A60723" s="10"/>
      <c r="K60723" s="10"/>
      <c r="Q60723" s="10"/>
      <c r="R60723" s="10"/>
      <c r="T60723" s="10"/>
      <c r="U60723" s="10"/>
    </row>
    <row r="60724" s="1" customFormat="1" ht="22" customHeight="1" spans="1:21">
      <c r="A60724" s="10"/>
      <c r="K60724" s="10"/>
      <c r="Q60724" s="10"/>
      <c r="R60724" s="10"/>
      <c r="T60724" s="10"/>
      <c r="U60724" s="10"/>
    </row>
    <row r="60725" s="1" customFormat="1" ht="22" customHeight="1" spans="1:21">
      <c r="A60725" s="10"/>
      <c r="K60725" s="10"/>
      <c r="Q60725" s="10"/>
      <c r="R60725" s="10"/>
      <c r="T60725" s="10"/>
      <c r="U60725" s="10"/>
    </row>
    <row r="60726" s="1" customFormat="1" ht="22" customHeight="1" spans="1:21">
      <c r="A60726" s="10"/>
      <c r="K60726" s="10"/>
      <c r="Q60726" s="10"/>
      <c r="R60726" s="10"/>
      <c r="T60726" s="10"/>
      <c r="U60726" s="10"/>
    </row>
    <row r="60727" s="1" customFormat="1" ht="22" customHeight="1" spans="1:21">
      <c r="A60727" s="10"/>
      <c r="K60727" s="10"/>
      <c r="Q60727" s="10"/>
      <c r="R60727" s="10"/>
      <c r="T60727" s="10"/>
      <c r="U60727" s="10"/>
    </row>
    <row r="60728" s="1" customFormat="1" ht="22" customHeight="1" spans="1:21">
      <c r="A60728" s="10"/>
      <c r="K60728" s="10"/>
      <c r="Q60728" s="10"/>
      <c r="R60728" s="10"/>
      <c r="T60728" s="10"/>
      <c r="U60728" s="10"/>
    </row>
    <row r="60729" s="1" customFormat="1" ht="22" customHeight="1" spans="1:21">
      <c r="A60729" s="10"/>
      <c r="K60729" s="10"/>
      <c r="Q60729" s="10"/>
      <c r="R60729" s="10"/>
      <c r="T60729" s="10"/>
      <c r="U60729" s="10"/>
    </row>
    <row r="60730" s="1" customFormat="1" ht="22" customHeight="1" spans="1:21">
      <c r="A60730" s="10"/>
      <c r="K60730" s="10"/>
      <c r="Q60730" s="10"/>
      <c r="R60730" s="10"/>
      <c r="T60730" s="10"/>
      <c r="U60730" s="10"/>
    </row>
    <row r="60731" s="1" customFormat="1" ht="22" customHeight="1" spans="1:21">
      <c r="A60731" s="10"/>
      <c r="K60731" s="10"/>
      <c r="Q60731" s="10"/>
      <c r="R60731" s="10"/>
      <c r="T60731" s="10"/>
      <c r="U60731" s="10"/>
    </row>
    <row r="60732" s="1" customFormat="1" ht="22" customHeight="1" spans="1:21">
      <c r="A60732" s="10"/>
      <c r="K60732" s="10"/>
      <c r="Q60732" s="10"/>
      <c r="R60732" s="10"/>
      <c r="T60732" s="10"/>
      <c r="U60732" s="10"/>
    </row>
    <row r="60733" s="1" customFormat="1" ht="22" customHeight="1" spans="1:21">
      <c r="A60733" s="10"/>
      <c r="K60733" s="10"/>
      <c r="Q60733" s="10"/>
      <c r="R60733" s="10"/>
      <c r="T60733" s="10"/>
      <c r="U60733" s="10"/>
    </row>
    <row r="60734" s="1" customFormat="1" ht="22" customHeight="1" spans="1:21">
      <c r="A60734" s="10"/>
      <c r="K60734" s="10"/>
      <c r="Q60734" s="10"/>
      <c r="R60734" s="10"/>
      <c r="T60734" s="10"/>
      <c r="U60734" s="10"/>
    </row>
    <row r="60735" s="1" customFormat="1" ht="22" customHeight="1" spans="1:21">
      <c r="A60735" s="10"/>
      <c r="K60735" s="10"/>
      <c r="Q60735" s="10"/>
      <c r="R60735" s="10"/>
      <c r="T60735" s="10"/>
      <c r="U60735" s="10"/>
    </row>
    <row r="60736" s="1" customFormat="1" ht="22" customHeight="1" spans="1:21">
      <c r="A60736" s="10"/>
      <c r="K60736" s="10"/>
      <c r="Q60736" s="10"/>
      <c r="R60736" s="10"/>
      <c r="T60736" s="10"/>
      <c r="U60736" s="10"/>
    </row>
    <row r="60737" s="1" customFormat="1" ht="22" customHeight="1" spans="1:21">
      <c r="A60737" s="10"/>
      <c r="K60737" s="10"/>
      <c r="Q60737" s="10"/>
      <c r="R60737" s="10"/>
      <c r="T60737" s="10"/>
      <c r="U60737" s="10"/>
    </row>
    <row r="60738" s="1" customFormat="1" ht="22" customHeight="1" spans="1:21">
      <c r="A60738" s="10"/>
      <c r="K60738" s="10"/>
      <c r="Q60738" s="10"/>
      <c r="R60738" s="10"/>
      <c r="T60738" s="10"/>
      <c r="U60738" s="10"/>
    </row>
    <row r="60739" s="1" customFormat="1" ht="22" customHeight="1" spans="1:21">
      <c r="A60739" s="10"/>
      <c r="K60739" s="10"/>
      <c r="Q60739" s="10"/>
      <c r="R60739" s="10"/>
      <c r="T60739" s="10"/>
      <c r="U60739" s="10"/>
    </row>
    <row r="60740" s="1" customFormat="1" ht="22" customHeight="1" spans="1:21">
      <c r="A60740" s="10"/>
      <c r="K60740" s="10"/>
      <c r="Q60740" s="10"/>
      <c r="R60740" s="10"/>
      <c r="T60740" s="10"/>
      <c r="U60740" s="10"/>
    </row>
    <row r="60741" s="1" customFormat="1" ht="22" customHeight="1" spans="1:21">
      <c r="A60741" s="10"/>
      <c r="K60741" s="10"/>
      <c r="Q60741" s="10"/>
      <c r="R60741" s="10"/>
      <c r="T60741" s="10"/>
      <c r="U60741" s="10"/>
    </row>
    <row r="60742" s="1" customFormat="1" ht="22" customHeight="1" spans="1:21">
      <c r="A60742" s="10"/>
      <c r="K60742" s="10"/>
      <c r="Q60742" s="10"/>
      <c r="R60742" s="10"/>
      <c r="T60742" s="10"/>
      <c r="U60742" s="10"/>
    </row>
    <row r="60743" s="1" customFormat="1" ht="22" customHeight="1" spans="1:21">
      <c r="A60743" s="10"/>
      <c r="K60743" s="10"/>
      <c r="Q60743" s="10"/>
      <c r="R60743" s="10"/>
      <c r="T60743" s="10"/>
      <c r="U60743" s="10"/>
    </row>
    <row r="60744" s="1" customFormat="1" ht="22" customHeight="1" spans="1:21">
      <c r="A60744" s="10"/>
      <c r="K60744" s="10"/>
      <c r="Q60744" s="10"/>
      <c r="R60744" s="10"/>
      <c r="T60744" s="10"/>
      <c r="U60744" s="10"/>
    </row>
    <row r="60745" s="1" customFormat="1" ht="22" customHeight="1" spans="1:21">
      <c r="A60745" s="10"/>
      <c r="K60745" s="10"/>
      <c r="Q60745" s="10"/>
      <c r="R60745" s="10"/>
      <c r="T60745" s="10"/>
      <c r="U60745" s="10"/>
    </row>
    <row r="60746" s="1" customFormat="1" ht="22" customHeight="1" spans="1:21">
      <c r="A60746" s="10"/>
      <c r="K60746" s="10"/>
      <c r="Q60746" s="10"/>
      <c r="R60746" s="10"/>
      <c r="T60746" s="10"/>
      <c r="U60746" s="10"/>
    </row>
    <row r="60747" s="1" customFormat="1" ht="22" customHeight="1" spans="1:21">
      <c r="A60747" s="10"/>
      <c r="K60747" s="10"/>
      <c r="Q60747" s="10"/>
      <c r="R60747" s="10"/>
      <c r="T60747" s="10"/>
      <c r="U60747" s="10"/>
    </row>
    <row r="60748" s="1" customFormat="1" ht="22" customHeight="1" spans="1:21">
      <c r="A60748" s="10"/>
      <c r="K60748" s="10"/>
      <c r="Q60748" s="10"/>
      <c r="R60748" s="10"/>
      <c r="T60748" s="10"/>
      <c r="U60748" s="10"/>
    </row>
    <row r="60749" s="1" customFormat="1" ht="22" customHeight="1" spans="1:21">
      <c r="A60749" s="10"/>
      <c r="K60749" s="10"/>
      <c r="Q60749" s="10"/>
      <c r="R60749" s="10"/>
      <c r="T60749" s="10"/>
      <c r="U60749" s="10"/>
    </row>
    <row r="60750" s="1" customFormat="1" ht="22" customHeight="1" spans="1:21">
      <c r="A60750" s="10"/>
      <c r="K60750" s="10"/>
      <c r="Q60750" s="10"/>
      <c r="R60750" s="10"/>
      <c r="T60750" s="10"/>
      <c r="U60750" s="10"/>
    </row>
    <row r="60751" s="1" customFormat="1" ht="22" customHeight="1" spans="1:21">
      <c r="A60751" s="10"/>
      <c r="K60751" s="10"/>
      <c r="Q60751" s="10"/>
      <c r="R60751" s="10"/>
      <c r="T60751" s="10"/>
      <c r="U60751" s="10"/>
    </row>
    <row r="60752" s="1" customFormat="1" ht="22" customHeight="1" spans="1:21">
      <c r="A60752" s="10"/>
      <c r="K60752" s="10"/>
      <c r="Q60752" s="10"/>
      <c r="R60752" s="10"/>
      <c r="T60752" s="10"/>
      <c r="U60752" s="10"/>
    </row>
    <row r="60753" s="1" customFormat="1" ht="22" customHeight="1" spans="1:21">
      <c r="A60753" s="10"/>
      <c r="K60753" s="10"/>
      <c r="Q60753" s="10"/>
      <c r="R60753" s="10"/>
      <c r="T60753" s="10"/>
      <c r="U60753" s="10"/>
    </row>
    <row r="60754" s="1" customFormat="1" ht="22" customHeight="1" spans="1:21">
      <c r="A60754" s="10"/>
      <c r="K60754" s="10"/>
      <c r="Q60754" s="10"/>
      <c r="R60754" s="10"/>
      <c r="T60754" s="10"/>
      <c r="U60754" s="10"/>
    </row>
    <row r="60755" s="1" customFormat="1" ht="22" customHeight="1" spans="1:21">
      <c r="A60755" s="10"/>
      <c r="K60755" s="10"/>
      <c r="Q60755" s="10"/>
      <c r="R60755" s="10"/>
      <c r="T60755" s="10"/>
      <c r="U60755" s="10"/>
    </row>
    <row r="60756" s="1" customFormat="1" ht="22" customHeight="1" spans="1:21">
      <c r="A60756" s="10"/>
      <c r="K60756" s="10"/>
      <c r="Q60756" s="10"/>
      <c r="R60756" s="10"/>
      <c r="T60756" s="10"/>
      <c r="U60756" s="10"/>
    </row>
    <row r="60757" s="1" customFormat="1" ht="22" customHeight="1" spans="1:21">
      <c r="A60757" s="10"/>
      <c r="K60757" s="10"/>
      <c r="Q60757" s="10"/>
      <c r="R60757" s="10"/>
      <c r="T60757" s="10"/>
      <c r="U60757" s="10"/>
    </row>
    <row r="60758" s="1" customFormat="1" ht="22" customHeight="1" spans="1:21">
      <c r="A60758" s="10"/>
      <c r="K60758" s="10"/>
      <c r="Q60758" s="10"/>
      <c r="R60758" s="10"/>
      <c r="T60758" s="10"/>
      <c r="U60758" s="10"/>
    </row>
    <row r="60759" s="1" customFormat="1" ht="22" customHeight="1" spans="1:21">
      <c r="A60759" s="10"/>
      <c r="K60759" s="10"/>
      <c r="Q60759" s="10"/>
      <c r="R60759" s="10"/>
      <c r="T60759" s="10"/>
      <c r="U60759" s="10"/>
    </row>
    <row r="60760" s="1" customFormat="1" ht="22" customHeight="1" spans="1:21">
      <c r="A60760" s="10"/>
      <c r="K60760" s="10"/>
      <c r="Q60760" s="10"/>
      <c r="R60760" s="10"/>
      <c r="T60760" s="10"/>
      <c r="U60760" s="10"/>
    </row>
    <row r="60761" s="1" customFormat="1" ht="22" customHeight="1" spans="1:21">
      <c r="A60761" s="10"/>
      <c r="K60761" s="10"/>
      <c r="Q60761" s="10"/>
      <c r="R60761" s="10"/>
      <c r="T60761" s="10"/>
      <c r="U60761" s="10"/>
    </row>
    <row r="60762" s="1" customFormat="1" ht="22" customHeight="1" spans="1:21">
      <c r="A60762" s="10"/>
      <c r="K60762" s="10"/>
      <c r="Q60762" s="10"/>
      <c r="R60762" s="10"/>
      <c r="T60762" s="10"/>
      <c r="U60762" s="10"/>
    </row>
    <row r="60763" s="1" customFormat="1" ht="22" customHeight="1" spans="1:21">
      <c r="A60763" s="10"/>
      <c r="K60763" s="10"/>
      <c r="Q60763" s="10"/>
      <c r="R60763" s="10"/>
      <c r="T60763" s="10"/>
      <c r="U60763" s="10"/>
    </row>
    <row r="60764" s="1" customFormat="1" ht="22" customHeight="1" spans="1:21">
      <c r="A60764" s="10"/>
      <c r="K60764" s="10"/>
      <c r="Q60764" s="10"/>
      <c r="R60764" s="10"/>
      <c r="T60764" s="10"/>
      <c r="U60764" s="10"/>
    </row>
    <row r="60765" s="1" customFormat="1" ht="22" customHeight="1" spans="1:21">
      <c r="A60765" s="10"/>
      <c r="K60765" s="10"/>
      <c r="Q60765" s="10"/>
      <c r="R60765" s="10"/>
      <c r="T60765" s="10"/>
      <c r="U60765" s="10"/>
    </row>
    <row r="60766" s="1" customFormat="1" ht="22" customHeight="1" spans="1:21">
      <c r="A60766" s="10"/>
      <c r="K60766" s="10"/>
      <c r="Q60766" s="10"/>
      <c r="R60766" s="10"/>
      <c r="T60766" s="10"/>
      <c r="U60766" s="10"/>
    </row>
    <row r="60767" s="1" customFormat="1" ht="22" customHeight="1" spans="1:21">
      <c r="A60767" s="10"/>
      <c r="K60767" s="10"/>
      <c r="Q60767" s="10"/>
      <c r="R60767" s="10"/>
      <c r="T60767" s="10"/>
      <c r="U60767" s="10"/>
    </row>
    <row r="60768" s="1" customFormat="1" ht="22" customHeight="1" spans="1:21">
      <c r="A60768" s="10"/>
      <c r="K60768" s="10"/>
      <c r="Q60768" s="10"/>
      <c r="R60768" s="10"/>
      <c r="T60768" s="10"/>
      <c r="U60768" s="10"/>
    </row>
    <row r="60769" s="1" customFormat="1" ht="22" customHeight="1" spans="1:21">
      <c r="A60769" s="10"/>
      <c r="K60769" s="10"/>
      <c r="Q60769" s="10"/>
      <c r="R60769" s="10"/>
      <c r="T60769" s="10"/>
      <c r="U60769" s="10"/>
    </row>
    <row r="60770" s="1" customFormat="1" ht="22" customHeight="1" spans="1:21">
      <c r="A60770" s="10"/>
      <c r="K60770" s="10"/>
      <c r="Q60770" s="10"/>
      <c r="R60770" s="10"/>
      <c r="T60770" s="10"/>
      <c r="U60770" s="10"/>
    </row>
    <row r="60771" s="1" customFormat="1" ht="22" customHeight="1" spans="1:21">
      <c r="A60771" s="10"/>
      <c r="K60771" s="10"/>
      <c r="Q60771" s="10"/>
      <c r="R60771" s="10"/>
      <c r="T60771" s="10"/>
      <c r="U60771" s="10"/>
    </row>
    <row r="60772" s="1" customFormat="1" ht="22" customHeight="1" spans="1:21">
      <c r="A60772" s="10"/>
      <c r="K60772" s="10"/>
      <c r="Q60772" s="10"/>
      <c r="R60772" s="10"/>
      <c r="T60772" s="10"/>
      <c r="U60772" s="10"/>
    </row>
    <row r="60773" s="1" customFormat="1" ht="22" customHeight="1" spans="1:21">
      <c r="A60773" s="10"/>
      <c r="K60773" s="10"/>
      <c r="Q60773" s="10"/>
      <c r="R60773" s="10"/>
      <c r="T60773" s="10"/>
      <c r="U60773" s="10"/>
    </row>
    <row r="60774" s="1" customFormat="1" ht="22" customHeight="1" spans="1:21">
      <c r="A60774" s="10"/>
      <c r="K60774" s="10"/>
      <c r="Q60774" s="10"/>
      <c r="R60774" s="10"/>
      <c r="T60774" s="10"/>
      <c r="U60774" s="10"/>
    </row>
    <row r="60775" s="1" customFormat="1" ht="22" customHeight="1" spans="1:21">
      <c r="A60775" s="10"/>
      <c r="K60775" s="10"/>
      <c r="Q60775" s="10"/>
      <c r="R60775" s="10"/>
      <c r="T60775" s="10"/>
      <c r="U60775" s="10"/>
    </row>
    <row r="60776" s="1" customFormat="1" ht="22" customHeight="1" spans="1:21">
      <c r="A60776" s="10"/>
      <c r="K60776" s="10"/>
      <c r="Q60776" s="10"/>
      <c r="R60776" s="10"/>
      <c r="T60776" s="10"/>
      <c r="U60776" s="10"/>
    </row>
    <row r="60777" s="1" customFormat="1" ht="22" customHeight="1" spans="1:21">
      <c r="A60777" s="10"/>
      <c r="K60777" s="10"/>
      <c r="Q60777" s="10"/>
      <c r="R60777" s="10"/>
      <c r="T60777" s="10"/>
      <c r="U60777" s="10"/>
    </row>
    <row r="60778" s="1" customFormat="1" ht="22" customHeight="1" spans="1:21">
      <c r="A60778" s="10"/>
      <c r="K60778" s="10"/>
      <c r="Q60778" s="10"/>
      <c r="R60778" s="10"/>
      <c r="T60778" s="10"/>
      <c r="U60778" s="10"/>
    </row>
    <row r="60779" s="1" customFormat="1" ht="22" customHeight="1" spans="1:21">
      <c r="A60779" s="10"/>
      <c r="K60779" s="10"/>
      <c r="Q60779" s="10"/>
      <c r="R60779" s="10"/>
      <c r="T60779" s="10"/>
      <c r="U60779" s="10"/>
    </row>
    <row r="60780" s="1" customFormat="1" ht="22" customHeight="1" spans="1:21">
      <c r="A60780" s="10"/>
      <c r="K60780" s="10"/>
      <c r="Q60780" s="10"/>
      <c r="R60780" s="10"/>
      <c r="T60780" s="10"/>
      <c r="U60780" s="10"/>
    </row>
    <row r="60781" s="1" customFormat="1" ht="22" customHeight="1" spans="1:21">
      <c r="A60781" s="10"/>
      <c r="K60781" s="10"/>
      <c r="Q60781" s="10"/>
      <c r="R60781" s="10"/>
      <c r="T60781" s="10"/>
      <c r="U60781" s="10"/>
    </row>
    <row r="60782" s="1" customFormat="1" ht="22" customHeight="1" spans="1:21">
      <c r="A60782" s="10"/>
      <c r="K60782" s="10"/>
      <c r="Q60782" s="10"/>
      <c r="R60782" s="10"/>
      <c r="T60782" s="10"/>
      <c r="U60782" s="10"/>
    </row>
    <row r="60783" s="1" customFormat="1" ht="22" customHeight="1" spans="1:21">
      <c r="A60783" s="10"/>
      <c r="K60783" s="10"/>
      <c r="Q60783" s="10"/>
      <c r="R60783" s="10"/>
      <c r="T60783" s="10"/>
      <c r="U60783" s="10"/>
    </row>
    <row r="60784" s="1" customFormat="1" ht="22" customHeight="1" spans="1:21">
      <c r="A60784" s="10"/>
      <c r="K60784" s="10"/>
      <c r="Q60784" s="10"/>
      <c r="R60784" s="10"/>
      <c r="T60784" s="10"/>
      <c r="U60784" s="10"/>
    </row>
    <row r="60785" s="1" customFormat="1" ht="22" customHeight="1" spans="1:21">
      <c r="A60785" s="10"/>
      <c r="K60785" s="10"/>
      <c r="Q60785" s="10"/>
      <c r="R60785" s="10"/>
      <c r="T60785" s="10"/>
      <c r="U60785" s="10"/>
    </row>
    <row r="60786" s="1" customFormat="1" ht="22" customHeight="1" spans="1:21">
      <c r="A60786" s="10"/>
      <c r="K60786" s="10"/>
      <c r="Q60786" s="10"/>
      <c r="R60786" s="10"/>
      <c r="T60786" s="10"/>
      <c r="U60786" s="10"/>
    </row>
    <row r="60787" s="1" customFormat="1" ht="22" customHeight="1" spans="1:21">
      <c r="A60787" s="10"/>
      <c r="K60787" s="10"/>
      <c r="Q60787" s="10"/>
      <c r="R60787" s="10"/>
      <c r="T60787" s="10"/>
      <c r="U60787" s="10"/>
    </row>
    <row r="60788" s="1" customFormat="1" ht="22" customHeight="1" spans="1:21">
      <c r="A60788" s="10"/>
      <c r="K60788" s="10"/>
      <c r="Q60788" s="10"/>
      <c r="R60788" s="10"/>
      <c r="T60788" s="10"/>
      <c r="U60788" s="10"/>
    </row>
    <row r="60789" s="1" customFormat="1" ht="22" customHeight="1" spans="1:21">
      <c r="A60789" s="10"/>
      <c r="K60789" s="10"/>
      <c r="Q60789" s="10"/>
      <c r="R60789" s="10"/>
      <c r="T60789" s="10"/>
      <c r="U60789" s="10"/>
    </row>
    <row r="60790" s="1" customFormat="1" ht="22" customHeight="1" spans="1:21">
      <c r="A60790" s="10"/>
      <c r="K60790" s="10"/>
      <c r="Q60790" s="10"/>
      <c r="R60790" s="10"/>
      <c r="T60790" s="10"/>
      <c r="U60790" s="10"/>
    </row>
    <row r="60791" s="1" customFormat="1" ht="22" customHeight="1" spans="1:21">
      <c r="A60791" s="10"/>
      <c r="K60791" s="10"/>
      <c r="Q60791" s="10"/>
      <c r="R60791" s="10"/>
      <c r="T60791" s="10"/>
      <c r="U60791" s="10"/>
    </row>
    <row r="60792" s="1" customFormat="1" ht="22" customHeight="1" spans="1:21">
      <c r="A60792" s="10"/>
      <c r="K60792" s="10"/>
      <c r="Q60792" s="10"/>
      <c r="R60792" s="10"/>
      <c r="T60792" s="10"/>
      <c r="U60792" s="10"/>
    </row>
    <row r="60793" s="1" customFormat="1" ht="22" customHeight="1" spans="1:21">
      <c r="A60793" s="10"/>
      <c r="K60793" s="10"/>
      <c r="Q60793" s="10"/>
      <c r="R60793" s="10"/>
      <c r="T60793" s="10"/>
      <c r="U60793" s="10"/>
    </row>
    <row r="60794" s="1" customFormat="1" ht="22" customHeight="1" spans="1:21">
      <c r="A60794" s="10"/>
      <c r="K60794" s="10"/>
      <c r="Q60794" s="10"/>
      <c r="R60794" s="10"/>
      <c r="T60794" s="10"/>
      <c r="U60794" s="10"/>
    </row>
    <row r="60795" s="1" customFormat="1" ht="22" customHeight="1" spans="1:21">
      <c r="A60795" s="10"/>
      <c r="K60795" s="10"/>
      <c r="Q60795" s="10"/>
      <c r="R60795" s="10"/>
      <c r="T60795" s="10"/>
      <c r="U60795" s="10"/>
    </row>
    <row r="60796" s="1" customFormat="1" ht="22" customHeight="1" spans="1:21">
      <c r="A60796" s="10"/>
      <c r="K60796" s="10"/>
      <c r="Q60796" s="10"/>
      <c r="R60796" s="10"/>
      <c r="T60796" s="10"/>
      <c r="U60796" s="10"/>
    </row>
    <row r="60797" s="1" customFormat="1" ht="22" customHeight="1" spans="1:21">
      <c r="A60797" s="10"/>
      <c r="K60797" s="10"/>
      <c r="Q60797" s="10"/>
      <c r="R60797" s="10"/>
      <c r="T60797" s="10"/>
      <c r="U60797" s="10"/>
    </row>
    <row r="60798" s="1" customFormat="1" ht="22" customHeight="1" spans="1:21">
      <c r="A60798" s="10"/>
      <c r="K60798" s="10"/>
      <c r="Q60798" s="10"/>
      <c r="R60798" s="10"/>
      <c r="T60798" s="10"/>
      <c r="U60798" s="10"/>
    </row>
    <row r="60799" s="1" customFormat="1" ht="22" customHeight="1" spans="1:21">
      <c r="A60799" s="10"/>
      <c r="K60799" s="10"/>
      <c r="Q60799" s="10"/>
      <c r="R60799" s="10"/>
      <c r="T60799" s="10"/>
      <c r="U60799" s="10"/>
    </row>
    <row r="60800" s="1" customFormat="1" ht="22" customHeight="1" spans="1:21">
      <c r="A60800" s="10"/>
      <c r="K60800" s="10"/>
      <c r="Q60800" s="10"/>
      <c r="R60800" s="10"/>
      <c r="T60800" s="10"/>
      <c r="U60800" s="10"/>
    </row>
    <row r="60801" s="1" customFormat="1" ht="22" customHeight="1" spans="1:21">
      <c r="A60801" s="10"/>
      <c r="K60801" s="10"/>
      <c r="Q60801" s="10"/>
      <c r="R60801" s="10"/>
      <c r="T60801" s="10"/>
      <c r="U60801" s="10"/>
    </row>
    <row r="60802" s="1" customFormat="1" ht="22" customHeight="1" spans="1:21">
      <c r="A60802" s="10"/>
      <c r="K60802" s="10"/>
      <c r="Q60802" s="10"/>
      <c r="R60802" s="10"/>
      <c r="T60802" s="10"/>
      <c r="U60802" s="10"/>
    </row>
    <row r="60803" s="1" customFormat="1" ht="22" customHeight="1" spans="1:21">
      <c r="A60803" s="10"/>
      <c r="K60803" s="10"/>
      <c r="Q60803" s="10"/>
      <c r="R60803" s="10"/>
      <c r="T60803" s="10"/>
      <c r="U60803" s="10"/>
    </row>
    <row r="60804" s="1" customFormat="1" ht="22" customHeight="1" spans="1:21">
      <c r="A60804" s="10"/>
      <c r="K60804" s="10"/>
      <c r="Q60804" s="10"/>
      <c r="R60804" s="10"/>
      <c r="T60804" s="10"/>
      <c r="U60804" s="10"/>
    </row>
    <row r="60805" s="1" customFormat="1" ht="22" customHeight="1" spans="1:21">
      <c r="A60805" s="10"/>
      <c r="K60805" s="10"/>
      <c r="Q60805" s="10"/>
      <c r="R60805" s="10"/>
      <c r="T60805" s="10"/>
      <c r="U60805" s="10"/>
    </row>
    <row r="60806" s="1" customFormat="1" ht="22" customHeight="1" spans="1:21">
      <c r="A60806" s="10"/>
      <c r="K60806" s="10"/>
      <c r="Q60806" s="10"/>
      <c r="R60806" s="10"/>
      <c r="T60806" s="10"/>
      <c r="U60806" s="10"/>
    </row>
    <row r="60807" s="1" customFormat="1" ht="22" customHeight="1" spans="1:21">
      <c r="A60807" s="10"/>
      <c r="K60807" s="10"/>
      <c r="Q60807" s="10"/>
      <c r="R60807" s="10"/>
      <c r="T60807" s="10"/>
      <c r="U60807" s="10"/>
    </row>
    <row r="60808" s="1" customFormat="1" ht="22" customHeight="1" spans="1:21">
      <c r="A60808" s="10"/>
      <c r="K60808" s="10"/>
      <c r="Q60808" s="10"/>
      <c r="R60808" s="10"/>
      <c r="T60808" s="10"/>
      <c r="U60808" s="10"/>
    </row>
    <row r="60809" s="1" customFormat="1" ht="22" customHeight="1" spans="1:21">
      <c r="A60809" s="10"/>
      <c r="K60809" s="10"/>
      <c r="Q60809" s="10"/>
      <c r="R60809" s="10"/>
      <c r="T60809" s="10"/>
      <c r="U60809" s="10"/>
    </row>
    <row r="60810" s="1" customFormat="1" ht="22" customHeight="1" spans="1:21">
      <c r="A60810" s="10"/>
      <c r="K60810" s="10"/>
      <c r="Q60810" s="10"/>
      <c r="R60810" s="10"/>
      <c r="T60810" s="10"/>
      <c r="U60810" s="10"/>
    </row>
    <row r="60811" s="1" customFormat="1" ht="22" customHeight="1" spans="1:21">
      <c r="A60811" s="10"/>
      <c r="K60811" s="10"/>
      <c r="Q60811" s="10"/>
      <c r="R60811" s="10"/>
      <c r="T60811" s="10"/>
      <c r="U60811" s="10"/>
    </row>
    <row r="60812" s="1" customFormat="1" ht="22" customHeight="1" spans="1:21">
      <c r="A60812" s="10"/>
      <c r="K60812" s="10"/>
      <c r="Q60812" s="10"/>
      <c r="R60812" s="10"/>
      <c r="T60812" s="10"/>
      <c r="U60812" s="10"/>
    </row>
    <row r="60813" s="1" customFormat="1" ht="22" customHeight="1" spans="1:21">
      <c r="A60813" s="10"/>
      <c r="K60813" s="10"/>
      <c r="Q60813" s="10"/>
      <c r="R60813" s="10"/>
      <c r="T60813" s="10"/>
      <c r="U60813" s="10"/>
    </row>
    <row r="60814" s="1" customFormat="1" ht="22" customHeight="1" spans="1:21">
      <c r="A60814" s="10"/>
      <c r="K60814" s="10"/>
      <c r="Q60814" s="10"/>
      <c r="R60814" s="10"/>
      <c r="T60814" s="10"/>
      <c r="U60814" s="10"/>
    </row>
    <row r="60815" s="1" customFormat="1" ht="22" customHeight="1" spans="1:21">
      <c r="A60815" s="10"/>
      <c r="K60815" s="10"/>
      <c r="Q60815" s="10"/>
      <c r="R60815" s="10"/>
      <c r="T60815" s="10"/>
      <c r="U60815" s="10"/>
    </row>
    <row r="60816" s="1" customFormat="1" ht="22" customHeight="1" spans="1:21">
      <c r="A60816" s="10"/>
      <c r="K60816" s="10"/>
      <c r="Q60816" s="10"/>
      <c r="R60816" s="10"/>
      <c r="T60816" s="10"/>
      <c r="U60816" s="10"/>
    </row>
    <row r="60817" s="1" customFormat="1" ht="22" customHeight="1" spans="1:21">
      <c r="A60817" s="10"/>
      <c r="K60817" s="10"/>
      <c r="Q60817" s="10"/>
      <c r="R60817" s="10"/>
      <c r="T60817" s="10"/>
      <c r="U60817" s="10"/>
    </row>
    <row r="60818" s="1" customFormat="1" ht="22" customHeight="1" spans="1:21">
      <c r="A60818" s="10"/>
      <c r="K60818" s="10"/>
      <c r="Q60818" s="10"/>
      <c r="R60818" s="10"/>
      <c r="T60818" s="10"/>
      <c r="U60818" s="10"/>
    </row>
    <row r="60819" s="1" customFormat="1" ht="22" customHeight="1" spans="1:21">
      <c r="A60819" s="10"/>
      <c r="K60819" s="10"/>
      <c r="Q60819" s="10"/>
      <c r="R60819" s="10"/>
      <c r="T60819" s="10"/>
      <c r="U60819" s="10"/>
    </row>
    <row r="60820" s="1" customFormat="1" ht="22" customHeight="1" spans="1:21">
      <c r="A60820" s="10"/>
      <c r="K60820" s="10"/>
      <c r="Q60820" s="10"/>
      <c r="R60820" s="10"/>
      <c r="T60820" s="10"/>
      <c r="U60820" s="10"/>
    </row>
    <row r="60821" s="1" customFormat="1" ht="22" customHeight="1" spans="1:21">
      <c r="A60821" s="10"/>
      <c r="K60821" s="10"/>
      <c r="Q60821" s="10"/>
      <c r="R60821" s="10"/>
      <c r="T60821" s="10"/>
      <c r="U60821" s="10"/>
    </row>
    <row r="60822" s="1" customFormat="1" ht="22" customHeight="1" spans="1:21">
      <c r="A60822" s="10"/>
      <c r="K60822" s="10"/>
      <c r="Q60822" s="10"/>
      <c r="R60822" s="10"/>
      <c r="T60822" s="10"/>
      <c r="U60822" s="10"/>
    </row>
    <row r="60823" s="1" customFormat="1" ht="22" customHeight="1" spans="1:21">
      <c r="A60823" s="10"/>
      <c r="K60823" s="10"/>
      <c r="Q60823" s="10"/>
      <c r="R60823" s="10"/>
      <c r="T60823" s="10"/>
      <c r="U60823" s="10"/>
    </row>
    <row r="60824" s="1" customFormat="1" ht="22" customHeight="1" spans="1:21">
      <c r="A60824" s="10"/>
      <c r="K60824" s="10"/>
      <c r="Q60824" s="10"/>
      <c r="R60824" s="10"/>
      <c r="T60824" s="10"/>
      <c r="U60824" s="10"/>
    </row>
    <row r="60825" s="1" customFormat="1" ht="22" customHeight="1" spans="1:21">
      <c r="A60825" s="10"/>
      <c r="K60825" s="10"/>
      <c r="Q60825" s="10"/>
      <c r="R60825" s="10"/>
      <c r="T60825" s="10"/>
      <c r="U60825" s="10"/>
    </row>
    <row r="60826" s="1" customFormat="1" ht="22" customHeight="1" spans="1:21">
      <c r="A60826" s="10"/>
      <c r="K60826" s="10"/>
      <c r="Q60826" s="10"/>
      <c r="R60826" s="10"/>
      <c r="T60826" s="10"/>
      <c r="U60826" s="10"/>
    </row>
    <row r="60827" s="1" customFormat="1" ht="22" customHeight="1" spans="1:21">
      <c r="A60827" s="10"/>
      <c r="K60827" s="10"/>
      <c r="Q60827" s="10"/>
      <c r="R60827" s="10"/>
      <c r="T60827" s="10"/>
      <c r="U60827" s="10"/>
    </row>
    <row r="60828" s="1" customFormat="1" ht="22" customHeight="1" spans="1:21">
      <c r="A60828" s="10"/>
      <c r="K60828" s="10"/>
      <c r="Q60828" s="10"/>
      <c r="R60828" s="10"/>
      <c r="T60828" s="10"/>
      <c r="U60828" s="10"/>
    </row>
    <row r="60829" s="1" customFormat="1" ht="22" customHeight="1" spans="1:21">
      <c r="A60829" s="10"/>
      <c r="K60829" s="10"/>
      <c r="Q60829" s="10"/>
      <c r="R60829" s="10"/>
      <c r="T60829" s="10"/>
      <c r="U60829" s="10"/>
    </row>
    <row r="60830" s="1" customFormat="1" ht="22" customHeight="1" spans="1:21">
      <c r="A60830" s="10"/>
      <c r="K60830" s="10"/>
      <c r="Q60830" s="10"/>
      <c r="R60830" s="10"/>
      <c r="T60830" s="10"/>
      <c r="U60830" s="10"/>
    </row>
    <row r="60831" s="1" customFormat="1" ht="22" customHeight="1" spans="1:21">
      <c r="A60831" s="10"/>
      <c r="K60831" s="10"/>
      <c r="Q60831" s="10"/>
      <c r="R60831" s="10"/>
      <c r="T60831" s="10"/>
      <c r="U60831" s="10"/>
    </row>
    <row r="60832" s="1" customFormat="1" ht="22" customHeight="1" spans="1:21">
      <c r="A60832" s="10"/>
      <c r="K60832" s="10"/>
      <c r="Q60832" s="10"/>
      <c r="R60832" s="10"/>
      <c r="T60832" s="10"/>
      <c r="U60832" s="10"/>
    </row>
    <row r="60833" s="1" customFormat="1" ht="22" customHeight="1" spans="1:21">
      <c r="A60833" s="10"/>
      <c r="K60833" s="10"/>
      <c r="Q60833" s="10"/>
      <c r="R60833" s="10"/>
      <c r="T60833" s="10"/>
      <c r="U60833" s="10"/>
    </row>
    <row r="60834" s="1" customFormat="1" ht="22" customHeight="1" spans="1:21">
      <c r="A60834" s="10"/>
      <c r="K60834" s="10"/>
      <c r="Q60834" s="10"/>
      <c r="R60834" s="10"/>
      <c r="T60834" s="10"/>
      <c r="U60834" s="10"/>
    </row>
    <row r="60835" s="1" customFormat="1" ht="22" customHeight="1" spans="1:21">
      <c r="A60835" s="10"/>
      <c r="K60835" s="10"/>
      <c r="Q60835" s="10"/>
      <c r="R60835" s="10"/>
      <c r="T60835" s="10"/>
      <c r="U60835" s="10"/>
    </row>
    <row r="60836" s="1" customFormat="1" ht="22" customHeight="1" spans="1:21">
      <c r="A60836" s="10"/>
      <c r="K60836" s="10"/>
      <c r="Q60836" s="10"/>
      <c r="R60836" s="10"/>
      <c r="T60836" s="10"/>
      <c r="U60836" s="10"/>
    </row>
    <row r="60837" s="1" customFormat="1" ht="22" customHeight="1" spans="1:21">
      <c r="A60837" s="10"/>
      <c r="K60837" s="10"/>
      <c r="Q60837" s="10"/>
      <c r="R60837" s="10"/>
      <c r="T60837" s="10"/>
      <c r="U60837" s="10"/>
    </row>
    <row r="60838" s="1" customFormat="1" ht="22" customHeight="1" spans="1:21">
      <c r="A60838" s="10"/>
      <c r="K60838" s="10"/>
      <c r="Q60838" s="10"/>
      <c r="R60838" s="10"/>
      <c r="T60838" s="10"/>
      <c r="U60838" s="10"/>
    </row>
    <row r="60839" s="1" customFormat="1" ht="22" customHeight="1" spans="1:21">
      <c r="A60839" s="10"/>
      <c r="K60839" s="10"/>
      <c r="Q60839" s="10"/>
      <c r="R60839" s="10"/>
      <c r="T60839" s="10"/>
      <c r="U60839" s="10"/>
    </row>
    <row r="60840" s="1" customFormat="1" ht="22" customHeight="1" spans="1:21">
      <c r="A60840" s="10"/>
      <c r="K60840" s="10"/>
      <c r="Q60840" s="10"/>
      <c r="R60840" s="10"/>
      <c r="T60840" s="10"/>
      <c r="U60840" s="10"/>
    </row>
    <row r="60841" s="1" customFormat="1" ht="22" customHeight="1" spans="1:21">
      <c r="A60841" s="10"/>
      <c r="K60841" s="10"/>
      <c r="Q60841" s="10"/>
      <c r="R60841" s="10"/>
      <c r="T60841" s="10"/>
      <c r="U60841" s="10"/>
    </row>
    <row r="60842" s="1" customFormat="1" ht="22" customHeight="1" spans="1:21">
      <c r="A60842" s="10"/>
      <c r="K60842" s="10"/>
      <c r="Q60842" s="10"/>
      <c r="R60842" s="10"/>
      <c r="T60842" s="10"/>
      <c r="U60842" s="10"/>
    </row>
    <row r="60843" s="1" customFormat="1" ht="22" customHeight="1" spans="1:21">
      <c r="A60843" s="10"/>
      <c r="K60843" s="10"/>
      <c r="Q60843" s="10"/>
      <c r="R60843" s="10"/>
      <c r="T60843" s="10"/>
      <c r="U60843" s="10"/>
    </row>
    <row r="60844" s="1" customFormat="1" ht="22" customHeight="1" spans="1:21">
      <c r="A60844" s="10"/>
      <c r="K60844" s="10"/>
      <c r="Q60844" s="10"/>
      <c r="R60844" s="10"/>
      <c r="T60844" s="10"/>
      <c r="U60844" s="10"/>
    </row>
    <row r="60845" s="1" customFormat="1" ht="22" customHeight="1" spans="1:21">
      <c r="A60845" s="10"/>
      <c r="K60845" s="10"/>
      <c r="Q60845" s="10"/>
      <c r="R60845" s="10"/>
      <c r="T60845" s="10"/>
      <c r="U60845" s="10"/>
    </row>
    <row r="60846" s="1" customFormat="1" ht="22" customHeight="1" spans="1:21">
      <c r="A60846" s="10"/>
      <c r="K60846" s="10"/>
      <c r="Q60846" s="10"/>
      <c r="R60846" s="10"/>
      <c r="T60846" s="10"/>
      <c r="U60846" s="10"/>
    </row>
    <row r="60847" s="1" customFormat="1" ht="22" customHeight="1" spans="1:21">
      <c r="A60847" s="10"/>
      <c r="K60847" s="10"/>
      <c r="Q60847" s="10"/>
      <c r="R60847" s="10"/>
      <c r="T60847" s="10"/>
      <c r="U60847" s="10"/>
    </row>
    <row r="60848" s="1" customFormat="1" ht="22" customHeight="1" spans="1:21">
      <c r="A60848" s="10"/>
      <c r="K60848" s="10"/>
      <c r="Q60848" s="10"/>
      <c r="R60848" s="10"/>
      <c r="T60848" s="10"/>
      <c r="U60848" s="10"/>
    </row>
    <row r="60849" s="1" customFormat="1" ht="22" customHeight="1" spans="1:21">
      <c r="A60849" s="10"/>
      <c r="K60849" s="10"/>
      <c r="Q60849" s="10"/>
      <c r="R60849" s="10"/>
      <c r="T60849" s="10"/>
      <c r="U60849" s="10"/>
    </row>
    <row r="60850" s="1" customFormat="1" ht="22" customHeight="1" spans="1:21">
      <c r="A60850" s="10"/>
      <c r="K60850" s="10"/>
      <c r="Q60850" s="10"/>
      <c r="R60850" s="10"/>
      <c r="T60850" s="10"/>
      <c r="U60850" s="10"/>
    </row>
    <row r="60851" s="1" customFormat="1" ht="22" customHeight="1" spans="1:21">
      <c r="A60851" s="10"/>
      <c r="K60851" s="10"/>
      <c r="Q60851" s="10"/>
      <c r="R60851" s="10"/>
      <c r="T60851" s="10"/>
      <c r="U60851" s="10"/>
    </row>
    <row r="60852" s="1" customFormat="1" ht="22" customHeight="1" spans="1:21">
      <c r="A60852" s="10"/>
      <c r="K60852" s="10"/>
      <c r="Q60852" s="10"/>
      <c r="R60852" s="10"/>
      <c r="T60852" s="10"/>
      <c r="U60852" s="10"/>
    </row>
    <row r="60853" s="1" customFormat="1" ht="22" customHeight="1" spans="1:21">
      <c r="A60853" s="10"/>
      <c r="K60853" s="10"/>
      <c r="Q60853" s="10"/>
      <c r="R60853" s="10"/>
      <c r="T60853" s="10"/>
      <c r="U60853" s="10"/>
    </row>
    <row r="60854" s="1" customFormat="1" ht="22" customHeight="1" spans="1:21">
      <c r="A60854" s="10"/>
      <c r="K60854" s="10"/>
      <c r="Q60854" s="10"/>
      <c r="R60854" s="10"/>
      <c r="T60854" s="10"/>
      <c r="U60854" s="10"/>
    </row>
    <row r="60855" s="1" customFormat="1" ht="22" customHeight="1" spans="1:21">
      <c r="A60855" s="10"/>
      <c r="K60855" s="10"/>
      <c r="Q60855" s="10"/>
      <c r="R60855" s="10"/>
      <c r="T60855" s="10"/>
      <c r="U60855" s="10"/>
    </row>
    <row r="60856" s="1" customFormat="1" ht="22" customHeight="1" spans="1:21">
      <c r="A60856" s="10"/>
      <c r="K60856" s="10"/>
      <c r="Q60856" s="10"/>
      <c r="R60856" s="10"/>
      <c r="T60856" s="10"/>
      <c r="U60856" s="10"/>
    </row>
    <row r="60857" s="1" customFormat="1" ht="22" customHeight="1" spans="1:21">
      <c r="A60857" s="10"/>
      <c r="K60857" s="10"/>
      <c r="Q60857" s="10"/>
      <c r="R60857" s="10"/>
      <c r="T60857" s="10"/>
      <c r="U60857" s="10"/>
    </row>
    <row r="60858" s="1" customFormat="1" ht="22" customHeight="1" spans="1:21">
      <c r="A60858" s="10"/>
      <c r="K60858" s="10"/>
      <c r="Q60858" s="10"/>
      <c r="R60858" s="10"/>
      <c r="T60858" s="10"/>
      <c r="U60858" s="10"/>
    </row>
    <row r="60859" s="1" customFormat="1" ht="22" customHeight="1" spans="1:21">
      <c r="A60859" s="10"/>
      <c r="K60859" s="10"/>
      <c r="Q60859" s="10"/>
      <c r="R60859" s="10"/>
      <c r="T60859" s="10"/>
      <c r="U60859" s="10"/>
    </row>
    <row r="60860" s="1" customFormat="1" ht="22" customHeight="1" spans="1:21">
      <c r="A60860" s="10"/>
      <c r="K60860" s="10"/>
      <c r="Q60860" s="10"/>
      <c r="R60860" s="10"/>
      <c r="T60860" s="10"/>
      <c r="U60860" s="10"/>
    </row>
    <row r="60861" s="1" customFormat="1" ht="22" customHeight="1" spans="1:21">
      <c r="A60861" s="10"/>
      <c r="K60861" s="10"/>
      <c r="Q60861" s="10"/>
      <c r="R60861" s="10"/>
      <c r="T60861" s="10"/>
      <c r="U60861" s="10"/>
    </row>
    <row r="60862" s="1" customFormat="1" ht="22" customHeight="1" spans="1:21">
      <c r="A60862" s="10"/>
      <c r="K60862" s="10"/>
      <c r="Q60862" s="10"/>
      <c r="R60862" s="10"/>
      <c r="T60862" s="10"/>
      <c r="U60862" s="10"/>
    </row>
    <row r="60863" s="1" customFormat="1" ht="22" customHeight="1" spans="1:21">
      <c r="A60863" s="10"/>
      <c r="K60863" s="10"/>
      <c r="Q60863" s="10"/>
      <c r="R60863" s="10"/>
      <c r="T60863" s="10"/>
      <c r="U60863" s="10"/>
    </row>
    <row r="60864" s="1" customFormat="1" ht="22" customHeight="1" spans="1:21">
      <c r="A60864" s="10"/>
      <c r="K60864" s="10"/>
      <c r="Q60864" s="10"/>
      <c r="R60864" s="10"/>
      <c r="T60864" s="10"/>
      <c r="U60864" s="10"/>
    </row>
    <row r="60865" s="1" customFormat="1" ht="22" customHeight="1" spans="1:21">
      <c r="A60865" s="10"/>
      <c r="K60865" s="10"/>
      <c r="Q60865" s="10"/>
      <c r="R60865" s="10"/>
      <c r="T60865" s="10"/>
      <c r="U60865" s="10"/>
    </row>
    <row r="60866" s="1" customFormat="1" ht="22" customHeight="1" spans="1:21">
      <c r="A60866" s="10"/>
      <c r="K60866" s="10"/>
      <c r="Q60866" s="10"/>
      <c r="R60866" s="10"/>
      <c r="T60866" s="10"/>
      <c r="U60866" s="10"/>
    </row>
    <row r="60867" s="1" customFormat="1" ht="22" customHeight="1" spans="1:21">
      <c r="A60867" s="10"/>
      <c r="K60867" s="10"/>
      <c r="Q60867" s="10"/>
      <c r="R60867" s="10"/>
      <c r="T60867" s="10"/>
      <c r="U60867" s="10"/>
    </row>
    <row r="60868" s="1" customFormat="1" ht="22" customHeight="1" spans="1:21">
      <c r="A60868" s="10"/>
      <c r="K60868" s="10"/>
      <c r="Q60868" s="10"/>
      <c r="R60868" s="10"/>
      <c r="T60868" s="10"/>
      <c r="U60868" s="10"/>
    </row>
    <row r="60869" s="1" customFormat="1" ht="22" customHeight="1" spans="1:21">
      <c r="A60869" s="10"/>
      <c r="K60869" s="10"/>
      <c r="Q60869" s="10"/>
      <c r="R60869" s="10"/>
      <c r="T60869" s="10"/>
      <c r="U60869" s="10"/>
    </row>
    <row r="60870" s="1" customFormat="1" ht="22" customHeight="1" spans="1:21">
      <c r="A60870" s="10"/>
      <c r="K60870" s="10"/>
      <c r="Q60870" s="10"/>
      <c r="R60870" s="10"/>
      <c r="T60870" s="10"/>
      <c r="U60870" s="10"/>
    </row>
    <row r="60871" s="1" customFormat="1" ht="22" customHeight="1" spans="1:21">
      <c r="A60871" s="10"/>
      <c r="K60871" s="10"/>
      <c r="Q60871" s="10"/>
      <c r="R60871" s="10"/>
      <c r="T60871" s="10"/>
      <c r="U60871" s="10"/>
    </row>
    <row r="60872" s="1" customFormat="1" ht="22" customHeight="1" spans="1:21">
      <c r="A60872" s="10"/>
      <c r="K60872" s="10"/>
      <c r="Q60872" s="10"/>
      <c r="R60872" s="10"/>
      <c r="T60872" s="10"/>
      <c r="U60872" s="10"/>
    </row>
    <row r="60873" s="1" customFormat="1" ht="22" customHeight="1" spans="1:21">
      <c r="A60873" s="10"/>
      <c r="K60873" s="10"/>
      <c r="Q60873" s="10"/>
      <c r="R60873" s="10"/>
      <c r="T60873" s="10"/>
      <c r="U60873" s="10"/>
    </row>
    <row r="60874" s="1" customFormat="1" ht="22" customHeight="1" spans="1:21">
      <c r="A60874" s="10"/>
      <c r="K60874" s="10"/>
      <c r="Q60874" s="10"/>
      <c r="R60874" s="10"/>
      <c r="T60874" s="10"/>
      <c r="U60874" s="10"/>
    </row>
    <row r="60875" s="1" customFormat="1" ht="22" customHeight="1" spans="1:21">
      <c r="A60875" s="10"/>
      <c r="K60875" s="10"/>
      <c r="Q60875" s="10"/>
      <c r="R60875" s="10"/>
      <c r="T60875" s="10"/>
      <c r="U60875" s="10"/>
    </row>
    <row r="60876" s="1" customFormat="1" ht="22" customHeight="1" spans="1:21">
      <c r="A60876" s="10"/>
      <c r="K60876" s="10"/>
      <c r="Q60876" s="10"/>
      <c r="R60876" s="10"/>
      <c r="T60876" s="10"/>
      <c r="U60876" s="10"/>
    </row>
    <row r="60877" s="1" customFormat="1" ht="22" customHeight="1" spans="1:21">
      <c r="A60877" s="10"/>
      <c r="K60877" s="10"/>
      <c r="Q60877" s="10"/>
      <c r="R60877" s="10"/>
      <c r="T60877" s="10"/>
      <c r="U60877" s="10"/>
    </row>
    <row r="60878" s="1" customFormat="1" ht="22" customHeight="1" spans="1:21">
      <c r="A60878" s="10"/>
      <c r="K60878" s="10"/>
      <c r="Q60878" s="10"/>
      <c r="R60878" s="10"/>
      <c r="T60878" s="10"/>
      <c r="U60878" s="10"/>
    </row>
    <row r="60879" s="1" customFormat="1" ht="22" customHeight="1" spans="1:21">
      <c r="A60879" s="10"/>
      <c r="K60879" s="10"/>
      <c r="Q60879" s="10"/>
      <c r="R60879" s="10"/>
      <c r="T60879" s="10"/>
      <c r="U60879" s="10"/>
    </row>
    <row r="60880" s="1" customFormat="1" ht="22" customHeight="1" spans="1:21">
      <c r="A60880" s="10"/>
      <c r="K60880" s="10"/>
      <c r="Q60880" s="10"/>
      <c r="R60880" s="10"/>
      <c r="T60880" s="10"/>
      <c r="U60880" s="10"/>
    </row>
    <row r="60881" s="1" customFormat="1" ht="22" customHeight="1" spans="1:21">
      <c r="A60881" s="10"/>
      <c r="K60881" s="10"/>
      <c r="Q60881" s="10"/>
      <c r="R60881" s="10"/>
      <c r="T60881" s="10"/>
      <c r="U60881" s="10"/>
    </row>
    <row r="60882" s="1" customFormat="1" ht="22" customHeight="1" spans="1:21">
      <c r="A60882" s="10"/>
      <c r="K60882" s="10"/>
      <c r="Q60882" s="10"/>
      <c r="R60882" s="10"/>
      <c r="T60882" s="10"/>
      <c r="U60882" s="10"/>
    </row>
    <row r="60883" s="1" customFormat="1" ht="22" customHeight="1" spans="1:21">
      <c r="A60883" s="10"/>
      <c r="K60883" s="10"/>
      <c r="Q60883" s="10"/>
      <c r="R60883" s="10"/>
      <c r="T60883" s="10"/>
      <c r="U60883" s="10"/>
    </row>
    <row r="60884" s="1" customFormat="1" ht="22" customHeight="1" spans="1:21">
      <c r="A60884" s="10"/>
      <c r="K60884" s="10"/>
      <c r="Q60884" s="10"/>
      <c r="R60884" s="10"/>
      <c r="T60884" s="10"/>
      <c r="U60884" s="10"/>
    </row>
    <row r="60885" s="1" customFormat="1" ht="22" customHeight="1" spans="1:21">
      <c r="A60885" s="10"/>
      <c r="K60885" s="10"/>
      <c r="Q60885" s="10"/>
      <c r="R60885" s="10"/>
      <c r="T60885" s="10"/>
      <c r="U60885" s="10"/>
    </row>
    <row r="60886" s="1" customFormat="1" ht="22" customHeight="1" spans="1:21">
      <c r="A60886" s="10"/>
      <c r="K60886" s="10"/>
      <c r="Q60886" s="10"/>
      <c r="R60886" s="10"/>
      <c r="T60886" s="10"/>
      <c r="U60886" s="10"/>
    </row>
    <row r="60887" s="1" customFormat="1" ht="22" customHeight="1" spans="1:21">
      <c r="A60887" s="10"/>
      <c r="K60887" s="10"/>
      <c r="Q60887" s="10"/>
      <c r="R60887" s="10"/>
      <c r="T60887" s="10"/>
      <c r="U60887" s="10"/>
    </row>
    <row r="60888" s="1" customFormat="1" ht="22" customHeight="1" spans="1:21">
      <c r="A60888" s="10"/>
      <c r="K60888" s="10"/>
      <c r="Q60888" s="10"/>
      <c r="R60888" s="10"/>
      <c r="T60888" s="10"/>
      <c r="U60888" s="10"/>
    </row>
    <row r="60889" s="1" customFormat="1" ht="22" customHeight="1" spans="1:21">
      <c r="A60889" s="10"/>
      <c r="K60889" s="10"/>
      <c r="Q60889" s="10"/>
      <c r="R60889" s="10"/>
      <c r="T60889" s="10"/>
      <c r="U60889" s="10"/>
    </row>
    <row r="60890" s="1" customFormat="1" ht="22" customHeight="1" spans="1:21">
      <c r="A60890" s="10"/>
      <c r="K60890" s="10"/>
      <c r="Q60890" s="10"/>
      <c r="R60890" s="10"/>
      <c r="T60890" s="10"/>
      <c r="U60890" s="10"/>
    </row>
    <row r="60891" s="1" customFormat="1" ht="22" customHeight="1" spans="1:21">
      <c r="A60891" s="10"/>
      <c r="K60891" s="10"/>
      <c r="Q60891" s="10"/>
      <c r="R60891" s="10"/>
      <c r="T60891" s="10"/>
      <c r="U60891" s="10"/>
    </row>
    <row r="60892" s="1" customFormat="1" ht="22" customHeight="1" spans="1:21">
      <c r="A60892" s="10"/>
      <c r="K60892" s="10"/>
      <c r="Q60892" s="10"/>
      <c r="R60892" s="10"/>
      <c r="T60892" s="10"/>
      <c r="U60892" s="10"/>
    </row>
    <row r="60893" s="1" customFormat="1" ht="22" customHeight="1" spans="1:21">
      <c r="A60893" s="10"/>
      <c r="K60893" s="10"/>
      <c r="Q60893" s="10"/>
      <c r="R60893" s="10"/>
      <c r="T60893" s="10"/>
      <c r="U60893" s="10"/>
    </row>
    <row r="60894" s="1" customFormat="1" ht="22" customHeight="1" spans="1:21">
      <c r="A60894" s="10"/>
      <c r="K60894" s="10"/>
      <c r="Q60894" s="10"/>
      <c r="R60894" s="10"/>
      <c r="T60894" s="10"/>
      <c r="U60894" s="10"/>
    </row>
    <row r="60895" s="1" customFormat="1" ht="22" customHeight="1" spans="1:21">
      <c r="A60895" s="10"/>
      <c r="K60895" s="10"/>
      <c r="Q60895" s="10"/>
      <c r="R60895" s="10"/>
      <c r="T60895" s="10"/>
      <c r="U60895" s="10"/>
    </row>
    <row r="60896" s="1" customFormat="1" ht="22" customHeight="1" spans="1:21">
      <c r="A60896" s="10"/>
      <c r="K60896" s="10"/>
      <c r="Q60896" s="10"/>
      <c r="R60896" s="10"/>
      <c r="T60896" s="10"/>
      <c r="U60896" s="10"/>
    </row>
    <row r="60897" s="1" customFormat="1" ht="22" customHeight="1" spans="1:21">
      <c r="A60897" s="10"/>
      <c r="K60897" s="10"/>
      <c r="Q60897" s="10"/>
      <c r="R60897" s="10"/>
      <c r="T60897" s="10"/>
      <c r="U60897" s="10"/>
    </row>
    <row r="60898" s="1" customFormat="1" ht="22" customHeight="1" spans="1:21">
      <c r="A60898" s="10"/>
      <c r="K60898" s="10"/>
      <c r="Q60898" s="10"/>
      <c r="R60898" s="10"/>
      <c r="T60898" s="10"/>
      <c r="U60898" s="10"/>
    </row>
    <row r="60899" s="1" customFormat="1" ht="22" customHeight="1" spans="1:21">
      <c r="A60899" s="10"/>
      <c r="K60899" s="10"/>
      <c r="Q60899" s="10"/>
      <c r="R60899" s="10"/>
      <c r="T60899" s="10"/>
      <c r="U60899" s="10"/>
    </row>
    <row r="60900" s="1" customFormat="1" ht="22" customHeight="1" spans="1:21">
      <c r="A60900" s="10"/>
      <c r="K60900" s="10"/>
      <c r="Q60900" s="10"/>
      <c r="R60900" s="10"/>
      <c r="T60900" s="10"/>
      <c r="U60900" s="10"/>
    </row>
    <row r="60901" s="1" customFormat="1" ht="22" customHeight="1" spans="1:21">
      <c r="A60901" s="10"/>
      <c r="K60901" s="10"/>
      <c r="Q60901" s="10"/>
      <c r="R60901" s="10"/>
      <c r="T60901" s="10"/>
      <c r="U60901" s="10"/>
    </row>
    <row r="60902" s="1" customFormat="1" ht="22" customHeight="1" spans="1:21">
      <c r="A60902" s="10"/>
      <c r="K60902" s="10"/>
      <c r="Q60902" s="10"/>
      <c r="R60902" s="10"/>
      <c r="T60902" s="10"/>
      <c r="U60902" s="10"/>
    </row>
    <row r="60903" s="1" customFormat="1" ht="22" customHeight="1" spans="1:21">
      <c r="A60903" s="10"/>
      <c r="K60903" s="10"/>
      <c r="Q60903" s="10"/>
      <c r="R60903" s="10"/>
      <c r="T60903" s="10"/>
      <c r="U60903" s="10"/>
    </row>
    <row r="60904" s="1" customFormat="1" ht="22" customHeight="1" spans="1:21">
      <c r="A60904" s="10"/>
      <c r="K60904" s="10"/>
      <c r="Q60904" s="10"/>
      <c r="R60904" s="10"/>
      <c r="T60904" s="10"/>
      <c r="U60904" s="10"/>
    </row>
    <row r="60905" s="1" customFormat="1" ht="22" customHeight="1" spans="1:21">
      <c r="A60905" s="10"/>
      <c r="K60905" s="10"/>
      <c r="Q60905" s="10"/>
      <c r="R60905" s="10"/>
      <c r="T60905" s="10"/>
      <c r="U60905" s="10"/>
    </row>
    <row r="60906" s="1" customFormat="1" ht="22" customHeight="1" spans="1:21">
      <c r="A60906" s="10"/>
      <c r="K60906" s="10"/>
      <c r="Q60906" s="10"/>
      <c r="R60906" s="10"/>
      <c r="T60906" s="10"/>
      <c r="U60906" s="10"/>
    </row>
    <row r="60907" s="1" customFormat="1" ht="22" customHeight="1" spans="1:21">
      <c r="A60907" s="10"/>
      <c r="K60907" s="10"/>
      <c r="Q60907" s="10"/>
      <c r="R60907" s="10"/>
      <c r="T60907" s="10"/>
      <c r="U60907" s="10"/>
    </row>
    <row r="60908" s="1" customFormat="1" ht="22" customHeight="1" spans="1:21">
      <c r="A60908" s="10"/>
      <c r="K60908" s="10"/>
      <c r="Q60908" s="10"/>
      <c r="R60908" s="10"/>
      <c r="T60908" s="10"/>
      <c r="U60908" s="10"/>
    </row>
    <row r="60909" s="1" customFormat="1" ht="22" customHeight="1" spans="1:21">
      <c r="A60909" s="10"/>
      <c r="K60909" s="10"/>
      <c r="Q60909" s="10"/>
      <c r="R60909" s="10"/>
      <c r="T60909" s="10"/>
      <c r="U60909" s="10"/>
    </row>
    <row r="60910" s="1" customFormat="1" ht="22" customHeight="1" spans="1:21">
      <c r="A60910" s="10"/>
      <c r="K60910" s="10"/>
      <c r="Q60910" s="10"/>
      <c r="R60910" s="10"/>
      <c r="T60910" s="10"/>
      <c r="U60910" s="10"/>
    </row>
    <row r="60911" s="1" customFormat="1" ht="22" customHeight="1" spans="1:21">
      <c r="A60911" s="10"/>
      <c r="K60911" s="10"/>
      <c r="Q60911" s="10"/>
      <c r="R60911" s="10"/>
      <c r="T60911" s="10"/>
      <c r="U60911" s="10"/>
    </row>
    <row r="60912" s="1" customFormat="1" ht="22" customHeight="1" spans="1:21">
      <c r="A60912" s="10"/>
      <c r="K60912" s="10"/>
      <c r="Q60912" s="10"/>
      <c r="R60912" s="10"/>
      <c r="T60912" s="10"/>
      <c r="U60912" s="10"/>
    </row>
    <row r="60913" s="1" customFormat="1" ht="22" customHeight="1" spans="1:21">
      <c r="A60913" s="10"/>
      <c r="K60913" s="10"/>
      <c r="Q60913" s="10"/>
      <c r="R60913" s="10"/>
      <c r="T60913" s="10"/>
      <c r="U60913" s="10"/>
    </row>
    <row r="60914" s="1" customFormat="1" ht="22" customHeight="1" spans="1:21">
      <c r="A60914" s="10"/>
      <c r="K60914" s="10"/>
      <c r="Q60914" s="10"/>
      <c r="R60914" s="10"/>
      <c r="T60914" s="10"/>
      <c r="U60914" s="10"/>
    </row>
    <row r="60915" s="1" customFormat="1" ht="22" customHeight="1" spans="1:21">
      <c r="A60915" s="10"/>
      <c r="K60915" s="10"/>
      <c r="Q60915" s="10"/>
      <c r="R60915" s="10"/>
      <c r="T60915" s="10"/>
      <c r="U60915" s="10"/>
    </row>
    <row r="60916" s="1" customFormat="1" ht="22" customHeight="1" spans="1:21">
      <c r="A60916" s="10"/>
      <c r="K60916" s="10"/>
      <c r="Q60916" s="10"/>
      <c r="R60916" s="10"/>
      <c r="T60916" s="10"/>
      <c r="U60916" s="10"/>
    </row>
    <row r="60917" s="1" customFormat="1" ht="22" customHeight="1" spans="1:21">
      <c r="A60917" s="10"/>
      <c r="K60917" s="10"/>
      <c r="Q60917" s="10"/>
      <c r="R60917" s="10"/>
      <c r="T60917" s="10"/>
      <c r="U60917" s="10"/>
    </row>
    <row r="60918" s="1" customFormat="1" ht="22" customHeight="1" spans="1:21">
      <c r="A60918" s="10"/>
      <c r="K60918" s="10"/>
      <c r="Q60918" s="10"/>
      <c r="R60918" s="10"/>
      <c r="T60918" s="10"/>
      <c r="U60918" s="10"/>
    </row>
    <row r="60919" s="1" customFormat="1" ht="22" customHeight="1" spans="1:21">
      <c r="A60919" s="10"/>
      <c r="K60919" s="10"/>
      <c r="Q60919" s="10"/>
      <c r="R60919" s="10"/>
      <c r="T60919" s="10"/>
      <c r="U60919" s="10"/>
    </row>
    <row r="60920" s="1" customFormat="1" ht="22" customHeight="1" spans="1:21">
      <c r="A60920" s="10"/>
      <c r="K60920" s="10"/>
      <c r="Q60920" s="10"/>
      <c r="R60920" s="10"/>
      <c r="T60920" s="10"/>
      <c r="U60920" s="10"/>
    </row>
    <row r="60921" s="1" customFormat="1" ht="22" customHeight="1" spans="1:21">
      <c r="A60921" s="10"/>
      <c r="K60921" s="10"/>
      <c r="Q60921" s="10"/>
      <c r="R60921" s="10"/>
      <c r="T60921" s="10"/>
      <c r="U60921" s="10"/>
    </row>
    <row r="60922" s="1" customFormat="1" ht="22" customHeight="1" spans="1:21">
      <c r="A60922" s="10"/>
      <c r="K60922" s="10"/>
      <c r="Q60922" s="10"/>
      <c r="R60922" s="10"/>
      <c r="T60922" s="10"/>
      <c r="U60922" s="10"/>
    </row>
    <row r="60923" s="1" customFormat="1" ht="22" customHeight="1" spans="1:21">
      <c r="A60923" s="10"/>
      <c r="K60923" s="10"/>
      <c r="Q60923" s="10"/>
      <c r="R60923" s="10"/>
      <c r="T60923" s="10"/>
      <c r="U60923" s="10"/>
    </row>
    <row r="60924" s="1" customFormat="1" ht="22" customHeight="1" spans="1:21">
      <c r="A60924" s="10"/>
      <c r="K60924" s="10"/>
      <c r="Q60924" s="10"/>
      <c r="R60924" s="10"/>
      <c r="T60924" s="10"/>
      <c r="U60924" s="10"/>
    </row>
    <row r="60925" s="1" customFormat="1" ht="22" customHeight="1" spans="1:21">
      <c r="A60925" s="10"/>
      <c r="K60925" s="10"/>
      <c r="Q60925" s="10"/>
      <c r="R60925" s="10"/>
      <c r="T60925" s="10"/>
      <c r="U60925" s="10"/>
    </row>
    <row r="60926" s="1" customFormat="1" ht="22" customHeight="1" spans="1:21">
      <c r="A60926" s="10"/>
      <c r="K60926" s="10"/>
      <c r="Q60926" s="10"/>
      <c r="R60926" s="10"/>
      <c r="T60926" s="10"/>
      <c r="U60926" s="10"/>
    </row>
    <row r="60927" s="1" customFormat="1" ht="22" customHeight="1" spans="1:21">
      <c r="A60927" s="10"/>
      <c r="K60927" s="10"/>
      <c r="Q60927" s="10"/>
      <c r="R60927" s="10"/>
      <c r="T60927" s="10"/>
      <c r="U60927" s="10"/>
    </row>
    <row r="60928" s="1" customFormat="1" ht="22" customHeight="1" spans="1:21">
      <c r="A60928" s="10"/>
      <c r="K60928" s="10"/>
      <c r="Q60928" s="10"/>
      <c r="R60928" s="10"/>
      <c r="T60928" s="10"/>
      <c r="U60928" s="10"/>
    </row>
    <row r="60929" s="1" customFormat="1" ht="22" customHeight="1" spans="1:21">
      <c r="A60929" s="10"/>
      <c r="K60929" s="10"/>
      <c r="Q60929" s="10"/>
      <c r="R60929" s="10"/>
      <c r="T60929" s="10"/>
      <c r="U60929" s="10"/>
    </row>
    <row r="60930" s="1" customFormat="1" ht="22" customHeight="1" spans="1:21">
      <c r="A60930" s="10"/>
      <c r="K60930" s="10"/>
      <c r="Q60930" s="10"/>
      <c r="R60930" s="10"/>
      <c r="T60930" s="10"/>
      <c r="U60930" s="10"/>
    </row>
    <row r="60931" s="1" customFormat="1" ht="22" customHeight="1" spans="1:21">
      <c r="A60931" s="10"/>
      <c r="K60931" s="10"/>
      <c r="Q60931" s="10"/>
      <c r="R60931" s="10"/>
      <c r="T60931" s="10"/>
      <c r="U60931" s="10"/>
    </row>
    <row r="60932" s="1" customFormat="1" ht="22" customHeight="1" spans="1:21">
      <c r="A60932" s="10"/>
      <c r="K60932" s="10"/>
      <c r="Q60932" s="10"/>
      <c r="R60932" s="10"/>
      <c r="T60932" s="10"/>
      <c r="U60932" s="10"/>
    </row>
    <row r="60933" s="1" customFormat="1" ht="22" customHeight="1" spans="1:21">
      <c r="A60933" s="10"/>
      <c r="K60933" s="10"/>
      <c r="Q60933" s="10"/>
      <c r="R60933" s="10"/>
      <c r="T60933" s="10"/>
      <c r="U60933" s="10"/>
    </row>
    <row r="60934" s="1" customFormat="1" ht="22" customHeight="1" spans="1:21">
      <c r="A60934" s="10"/>
      <c r="K60934" s="10"/>
      <c r="Q60934" s="10"/>
      <c r="R60934" s="10"/>
      <c r="T60934" s="10"/>
      <c r="U60934" s="10"/>
    </row>
    <row r="60935" s="1" customFormat="1" ht="22" customHeight="1" spans="1:21">
      <c r="A60935" s="10"/>
      <c r="K60935" s="10"/>
      <c r="Q60935" s="10"/>
      <c r="R60935" s="10"/>
      <c r="T60935" s="10"/>
      <c r="U60935" s="10"/>
    </row>
    <row r="60936" s="1" customFormat="1" ht="22" customHeight="1" spans="1:21">
      <c r="A60936" s="10"/>
      <c r="K60936" s="10"/>
      <c r="Q60936" s="10"/>
      <c r="R60936" s="10"/>
      <c r="T60936" s="10"/>
      <c r="U60936" s="10"/>
    </row>
    <row r="60937" s="1" customFormat="1" ht="22" customHeight="1" spans="1:21">
      <c r="A60937" s="10"/>
      <c r="K60937" s="10"/>
      <c r="Q60937" s="10"/>
      <c r="R60937" s="10"/>
      <c r="T60937" s="10"/>
      <c r="U60937" s="10"/>
    </row>
    <row r="60938" s="1" customFormat="1" ht="22" customHeight="1" spans="1:21">
      <c r="A60938" s="10"/>
      <c r="K60938" s="10"/>
      <c r="Q60938" s="10"/>
      <c r="R60938" s="10"/>
      <c r="T60938" s="10"/>
      <c r="U60938" s="10"/>
    </row>
    <row r="60939" s="1" customFormat="1" ht="22" customHeight="1" spans="1:21">
      <c r="A60939" s="10"/>
      <c r="K60939" s="10"/>
      <c r="Q60939" s="10"/>
      <c r="R60939" s="10"/>
      <c r="T60939" s="10"/>
      <c r="U60939" s="10"/>
    </row>
    <row r="60940" s="1" customFormat="1" ht="22" customHeight="1" spans="1:21">
      <c r="A60940" s="10"/>
      <c r="K60940" s="10"/>
      <c r="Q60940" s="10"/>
      <c r="R60940" s="10"/>
      <c r="T60940" s="10"/>
      <c r="U60940" s="10"/>
    </row>
    <row r="60941" s="1" customFormat="1" ht="22" customHeight="1" spans="1:21">
      <c r="A60941" s="10"/>
      <c r="K60941" s="10"/>
      <c r="Q60941" s="10"/>
      <c r="R60941" s="10"/>
      <c r="T60941" s="10"/>
      <c r="U60941" s="10"/>
    </row>
    <row r="60942" s="1" customFormat="1" ht="22" customHeight="1" spans="1:21">
      <c r="A60942" s="10"/>
      <c r="K60942" s="10"/>
      <c r="Q60942" s="10"/>
      <c r="R60942" s="10"/>
      <c r="T60942" s="10"/>
      <c r="U60942" s="10"/>
    </row>
    <row r="60943" s="1" customFormat="1" ht="22" customHeight="1" spans="1:21">
      <c r="A60943" s="10"/>
      <c r="K60943" s="10"/>
      <c r="Q60943" s="10"/>
      <c r="R60943" s="10"/>
      <c r="T60943" s="10"/>
      <c r="U60943" s="10"/>
    </row>
    <row r="60944" s="1" customFormat="1" ht="22" customHeight="1" spans="1:21">
      <c r="A60944" s="10"/>
      <c r="K60944" s="10"/>
      <c r="Q60944" s="10"/>
      <c r="R60944" s="10"/>
      <c r="T60944" s="10"/>
      <c r="U60944" s="10"/>
    </row>
    <row r="60945" s="1" customFormat="1" ht="22" customHeight="1" spans="1:21">
      <c r="A60945" s="10"/>
      <c r="K60945" s="10"/>
      <c r="Q60945" s="10"/>
      <c r="R60945" s="10"/>
      <c r="T60945" s="10"/>
      <c r="U60945" s="10"/>
    </row>
    <row r="60946" s="1" customFormat="1" ht="22" customHeight="1" spans="1:21">
      <c r="A60946" s="10"/>
      <c r="K60946" s="10"/>
      <c r="Q60946" s="10"/>
      <c r="R60946" s="10"/>
      <c r="T60946" s="10"/>
      <c r="U60946" s="10"/>
    </row>
    <row r="60947" s="1" customFormat="1" ht="22" customHeight="1" spans="1:21">
      <c r="A60947" s="10"/>
      <c r="K60947" s="10"/>
      <c r="Q60947" s="10"/>
      <c r="R60947" s="10"/>
      <c r="T60947" s="10"/>
      <c r="U60947" s="10"/>
    </row>
    <row r="60948" s="1" customFormat="1" ht="22" customHeight="1" spans="1:21">
      <c r="A60948" s="10"/>
      <c r="K60948" s="10"/>
      <c r="Q60948" s="10"/>
      <c r="R60948" s="10"/>
      <c r="T60948" s="10"/>
      <c r="U60948" s="10"/>
    </row>
    <row r="60949" s="1" customFormat="1" ht="22" customHeight="1" spans="1:21">
      <c r="A60949" s="10"/>
      <c r="K60949" s="10"/>
      <c r="Q60949" s="10"/>
      <c r="R60949" s="10"/>
      <c r="T60949" s="10"/>
      <c r="U60949" s="10"/>
    </row>
    <row r="60950" s="1" customFormat="1" ht="22" customHeight="1" spans="1:21">
      <c r="A60950" s="10"/>
      <c r="K60950" s="10"/>
      <c r="Q60950" s="10"/>
      <c r="R60950" s="10"/>
      <c r="T60950" s="10"/>
      <c r="U60950" s="10"/>
    </row>
    <row r="60951" s="1" customFormat="1" ht="22" customHeight="1" spans="1:21">
      <c r="A60951" s="10"/>
      <c r="K60951" s="10"/>
      <c r="Q60951" s="10"/>
      <c r="R60951" s="10"/>
      <c r="T60951" s="10"/>
      <c r="U60951" s="10"/>
    </row>
    <row r="60952" s="1" customFormat="1" ht="22" customHeight="1" spans="1:21">
      <c r="A60952" s="10"/>
      <c r="K60952" s="10"/>
      <c r="Q60952" s="10"/>
      <c r="R60952" s="10"/>
      <c r="T60952" s="10"/>
      <c r="U60952" s="10"/>
    </row>
    <row r="60953" s="1" customFormat="1" ht="22" customHeight="1" spans="1:21">
      <c r="A60953" s="10"/>
      <c r="K60953" s="10"/>
      <c r="Q60953" s="10"/>
      <c r="R60953" s="10"/>
      <c r="T60953" s="10"/>
      <c r="U60953" s="10"/>
    </row>
    <row r="60954" s="1" customFormat="1" ht="22" customHeight="1" spans="1:21">
      <c r="A60954" s="10"/>
      <c r="K60954" s="10"/>
      <c r="Q60954" s="10"/>
      <c r="R60954" s="10"/>
      <c r="T60954" s="10"/>
      <c r="U60954" s="10"/>
    </row>
    <row r="60955" s="1" customFormat="1" ht="22" customHeight="1" spans="1:21">
      <c r="A60955" s="10"/>
      <c r="K60955" s="10"/>
      <c r="Q60955" s="10"/>
      <c r="R60955" s="10"/>
      <c r="T60955" s="10"/>
      <c r="U60955" s="10"/>
    </row>
    <row r="60956" s="1" customFormat="1" ht="22" customHeight="1" spans="1:21">
      <c r="A60956" s="10"/>
      <c r="K60956" s="10"/>
      <c r="Q60956" s="10"/>
      <c r="R60956" s="10"/>
      <c r="T60956" s="10"/>
      <c r="U60956" s="10"/>
    </row>
    <row r="60957" s="1" customFormat="1" ht="22" customHeight="1" spans="1:21">
      <c r="A60957" s="10"/>
      <c r="K60957" s="10"/>
      <c r="Q60957" s="10"/>
      <c r="R60957" s="10"/>
      <c r="T60957" s="10"/>
      <c r="U60957" s="10"/>
    </row>
    <row r="60958" s="1" customFormat="1" ht="22" customHeight="1" spans="1:21">
      <c r="A60958" s="10"/>
      <c r="K60958" s="10"/>
      <c r="Q60958" s="10"/>
      <c r="R60958" s="10"/>
      <c r="T60958" s="10"/>
      <c r="U60958" s="10"/>
    </row>
    <row r="60959" s="1" customFormat="1" ht="22" customHeight="1" spans="1:21">
      <c r="A60959" s="10"/>
      <c r="K60959" s="10"/>
      <c r="Q60959" s="10"/>
      <c r="R60959" s="10"/>
      <c r="T60959" s="10"/>
      <c r="U60959" s="10"/>
    </row>
    <row r="60960" s="1" customFormat="1" ht="22" customHeight="1" spans="1:21">
      <c r="A60960" s="10"/>
      <c r="K60960" s="10"/>
      <c r="Q60960" s="10"/>
      <c r="R60960" s="10"/>
      <c r="T60960" s="10"/>
      <c r="U60960" s="10"/>
    </row>
    <row r="60961" s="1" customFormat="1" ht="22" customHeight="1" spans="1:21">
      <c r="A60961" s="10"/>
      <c r="K60961" s="10"/>
      <c r="Q60961" s="10"/>
      <c r="R60961" s="10"/>
      <c r="T60961" s="10"/>
      <c r="U60961" s="10"/>
    </row>
    <row r="60962" s="1" customFormat="1" ht="22" customHeight="1" spans="1:21">
      <c r="A60962" s="10"/>
      <c r="K60962" s="10"/>
      <c r="Q60962" s="10"/>
      <c r="R60962" s="10"/>
      <c r="T60962" s="10"/>
      <c r="U60962" s="10"/>
    </row>
    <row r="60963" s="1" customFormat="1" ht="22" customHeight="1" spans="1:21">
      <c r="A60963" s="10"/>
      <c r="K60963" s="10"/>
      <c r="Q60963" s="10"/>
      <c r="R60963" s="10"/>
      <c r="T60963" s="10"/>
      <c r="U60963" s="10"/>
    </row>
    <row r="60964" s="1" customFormat="1" ht="22" customHeight="1" spans="1:21">
      <c r="A60964" s="10"/>
      <c r="K60964" s="10"/>
      <c r="Q60964" s="10"/>
      <c r="R60964" s="10"/>
      <c r="T60964" s="10"/>
      <c r="U60964" s="10"/>
    </row>
    <row r="60965" s="1" customFormat="1" ht="22" customHeight="1" spans="1:21">
      <c r="A60965" s="10"/>
      <c r="K60965" s="10"/>
      <c r="Q60965" s="10"/>
      <c r="R60965" s="10"/>
      <c r="T60965" s="10"/>
      <c r="U60965" s="10"/>
    </row>
    <row r="60966" s="1" customFormat="1" ht="22" customHeight="1" spans="1:21">
      <c r="A60966" s="10"/>
      <c r="K60966" s="10"/>
      <c r="Q60966" s="10"/>
      <c r="R60966" s="10"/>
      <c r="T60966" s="10"/>
      <c r="U60966" s="10"/>
    </row>
    <row r="60967" s="1" customFormat="1" ht="22" customHeight="1" spans="1:21">
      <c r="A60967" s="10"/>
      <c r="K60967" s="10"/>
      <c r="Q60967" s="10"/>
      <c r="R60967" s="10"/>
      <c r="T60967" s="10"/>
      <c r="U60967" s="10"/>
    </row>
    <row r="60968" s="1" customFormat="1" ht="22" customHeight="1" spans="1:21">
      <c r="A60968" s="10"/>
      <c r="K60968" s="10"/>
      <c r="Q60968" s="10"/>
      <c r="R60968" s="10"/>
      <c r="T60968" s="10"/>
      <c r="U60968" s="10"/>
    </row>
    <row r="60969" s="1" customFormat="1" ht="22" customHeight="1" spans="1:21">
      <c r="A60969" s="10"/>
      <c r="K60969" s="10"/>
      <c r="Q60969" s="10"/>
      <c r="R60969" s="10"/>
      <c r="T60969" s="10"/>
      <c r="U60969" s="10"/>
    </row>
    <row r="60970" s="1" customFormat="1" ht="22" customHeight="1" spans="1:21">
      <c r="A60970" s="10"/>
      <c r="K60970" s="10"/>
      <c r="Q60970" s="10"/>
      <c r="R60970" s="10"/>
      <c r="T60970" s="10"/>
      <c r="U60970" s="10"/>
    </row>
    <row r="60971" s="1" customFormat="1" ht="22" customHeight="1" spans="1:21">
      <c r="A60971" s="10"/>
      <c r="K60971" s="10"/>
      <c r="Q60971" s="10"/>
      <c r="R60971" s="10"/>
      <c r="T60971" s="10"/>
      <c r="U60971" s="10"/>
    </row>
    <row r="60972" s="1" customFormat="1" ht="22" customHeight="1" spans="1:21">
      <c r="A60972" s="10"/>
      <c r="K60972" s="10"/>
      <c r="Q60972" s="10"/>
      <c r="R60972" s="10"/>
      <c r="T60972" s="10"/>
      <c r="U60972" s="10"/>
    </row>
    <row r="60973" s="1" customFormat="1" ht="22" customHeight="1" spans="1:21">
      <c r="A60973" s="10"/>
      <c r="K60973" s="10"/>
      <c r="Q60973" s="10"/>
      <c r="R60973" s="10"/>
      <c r="T60973" s="10"/>
      <c r="U60973" s="10"/>
    </row>
    <row r="60974" s="1" customFormat="1" ht="22" customHeight="1" spans="1:21">
      <c r="A60974" s="10"/>
      <c r="K60974" s="10"/>
      <c r="Q60974" s="10"/>
      <c r="R60974" s="10"/>
      <c r="T60974" s="10"/>
      <c r="U60974" s="10"/>
    </row>
    <row r="60975" s="1" customFormat="1" ht="22" customHeight="1" spans="1:21">
      <c r="A60975" s="10"/>
      <c r="K60975" s="10"/>
      <c r="Q60975" s="10"/>
      <c r="R60975" s="10"/>
      <c r="T60975" s="10"/>
      <c r="U60975" s="10"/>
    </row>
    <row r="60976" s="1" customFormat="1" ht="22" customHeight="1" spans="1:21">
      <c r="A60976" s="10"/>
      <c r="K60976" s="10"/>
      <c r="Q60976" s="10"/>
      <c r="R60976" s="10"/>
      <c r="T60976" s="10"/>
      <c r="U60976" s="10"/>
    </row>
    <row r="60977" s="1" customFormat="1" ht="22" customHeight="1" spans="1:21">
      <c r="A60977" s="10"/>
      <c r="K60977" s="10"/>
      <c r="Q60977" s="10"/>
      <c r="R60977" s="10"/>
      <c r="T60977" s="10"/>
      <c r="U60977" s="10"/>
    </row>
    <row r="60978" s="1" customFormat="1" ht="22" customHeight="1" spans="1:21">
      <c r="A60978" s="10"/>
      <c r="K60978" s="10"/>
      <c r="Q60978" s="10"/>
      <c r="R60978" s="10"/>
      <c r="T60978" s="10"/>
      <c r="U60978" s="10"/>
    </row>
    <row r="60979" s="1" customFormat="1" ht="22" customHeight="1" spans="1:21">
      <c r="A60979" s="10"/>
      <c r="K60979" s="10"/>
      <c r="Q60979" s="10"/>
      <c r="R60979" s="10"/>
      <c r="T60979" s="10"/>
      <c r="U60979" s="10"/>
    </row>
    <row r="60980" s="1" customFormat="1" ht="22" customHeight="1" spans="1:21">
      <c r="A60980" s="10"/>
      <c r="K60980" s="10"/>
      <c r="Q60980" s="10"/>
      <c r="R60980" s="10"/>
      <c r="T60980" s="10"/>
      <c r="U60980" s="10"/>
    </row>
    <row r="60981" s="1" customFormat="1" ht="22" customHeight="1" spans="1:21">
      <c r="A60981" s="10"/>
      <c r="K60981" s="10"/>
      <c r="Q60981" s="10"/>
      <c r="R60981" s="10"/>
      <c r="T60981" s="10"/>
      <c r="U60981" s="10"/>
    </row>
    <row r="60982" s="1" customFormat="1" ht="22" customHeight="1" spans="1:21">
      <c r="A60982" s="10"/>
      <c r="K60982" s="10"/>
      <c r="Q60982" s="10"/>
      <c r="R60982" s="10"/>
      <c r="T60982" s="10"/>
      <c r="U60982" s="10"/>
    </row>
    <row r="60983" s="1" customFormat="1" ht="22" customHeight="1" spans="1:21">
      <c r="A60983" s="10"/>
      <c r="K60983" s="10"/>
      <c r="Q60983" s="10"/>
      <c r="R60983" s="10"/>
      <c r="T60983" s="10"/>
      <c r="U60983" s="10"/>
    </row>
    <row r="60984" s="1" customFormat="1" ht="22" customHeight="1" spans="1:21">
      <c r="A60984" s="10"/>
      <c r="K60984" s="10"/>
      <c r="Q60984" s="10"/>
      <c r="R60984" s="10"/>
      <c r="T60984" s="10"/>
      <c r="U60984" s="10"/>
    </row>
    <row r="60985" s="1" customFormat="1" ht="22" customHeight="1" spans="1:21">
      <c r="A60985" s="10"/>
      <c r="K60985" s="10"/>
      <c r="Q60985" s="10"/>
      <c r="R60985" s="10"/>
      <c r="T60985" s="10"/>
      <c r="U60985" s="10"/>
    </row>
    <row r="60986" s="1" customFormat="1" ht="22" customHeight="1" spans="1:21">
      <c r="A60986" s="10"/>
      <c r="K60986" s="10"/>
      <c r="Q60986" s="10"/>
      <c r="R60986" s="10"/>
      <c r="T60986" s="10"/>
      <c r="U60986" s="10"/>
    </row>
    <row r="60987" s="1" customFormat="1" ht="22" customHeight="1" spans="1:21">
      <c r="A60987" s="10"/>
      <c r="K60987" s="10"/>
      <c r="Q60987" s="10"/>
      <c r="R60987" s="10"/>
      <c r="T60987" s="10"/>
      <c r="U60987" s="10"/>
    </row>
    <row r="60988" s="1" customFormat="1" ht="22" customHeight="1" spans="1:21">
      <c r="A60988" s="10"/>
      <c r="K60988" s="10"/>
      <c r="Q60988" s="10"/>
      <c r="R60988" s="10"/>
      <c r="T60988" s="10"/>
      <c r="U60988" s="10"/>
    </row>
    <row r="60989" s="1" customFormat="1" ht="22" customHeight="1" spans="1:21">
      <c r="A60989" s="10"/>
      <c r="K60989" s="10"/>
      <c r="Q60989" s="10"/>
      <c r="R60989" s="10"/>
      <c r="T60989" s="10"/>
      <c r="U60989" s="10"/>
    </row>
    <row r="60990" s="1" customFormat="1" ht="22" customHeight="1" spans="1:21">
      <c r="A60990" s="10"/>
      <c r="K60990" s="10"/>
      <c r="Q60990" s="10"/>
      <c r="R60990" s="10"/>
      <c r="T60990" s="10"/>
      <c r="U60990" s="10"/>
    </row>
    <row r="60991" s="1" customFormat="1" ht="22" customHeight="1" spans="1:21">
      <c r="A60991" s="10"/>
      <c r="K60991" s="10"/>
      <c r="Q60991" s="10"/>
      <c r="R60991" s="10"/>
      <c r="T60991" s="10"/>
      <c r="U60991" s="10"/>
    </row>
    <row r="60992" s="1" customFormat="1" ht="22" customHeight="1" spans="1:21">
      <c r="A60992" s="10"/>
      <c r="K60992" s="10"/>
      <c r="Q60992" s="10"/>
      <c r="R60992" s="10"/>
      <c r="T60992" s="10"/>
      <c r="U60992" s="10"/>
    </row>
    <row r="60993" s="1" customFormat="1" ht="22" customHeight="1" spans="1:21">
      <c r="A60993" s="10"/>
      <c r="K60993" s="10"/>
      <c r="Q60993" s="10"/>
      <c r="R60993" s="10"/>
      <c r="T60993" s="10"/>
      <c r="U60993" s="10"/>
    </row>
    <row r="60994" s="1" customFormat="1" ht="22" customHeight="1" spans="1:21">
      <c r="A60994" s="10"/>
      <c r="K60994" s="10"/>
      <c r="Q60994" s="10"/>
      <c r="R60994" s="10"/>
      <c r="T60994" s="10"/>
      <c r="U60994" s="10"/>
    </row>
    <row r="60995" s="1" customFormat="1" ht="22" customHeight="1" spans="1:21">
      <c r="A60995" s="10"/>
      <c r="K60995" s="10"/>
      <c r="Q60995" s="10"/>
      <c r="R60995" s="10"/>
      <c r="T60995" s="10"/>
      <c r="U60995" s="10"/>
    </row>
    <row r="60996" s="1" customFormat="1" ht="22" customHeight="1" spans="1:21">
      <c r="A60996" s="10"/>
      <c r="K60996" s="10"/>
      <c r="Q60996" s="10"/>
      <c r="R60996" s="10"/>
      <c r="T60996" s="10"/>
      <c r="U60996" s="10"/>
    </row>
    <row r="60997" s="1" customFormat="1" ht="22" customHeight="1" spans="1:21">
      <c r="A60997" s="10"/>
      <c r="K60997" s="10"/>
      <c r="Q60997" s="10"/>
      <c r="R60997" s="10"/>
      <c r="T60997" s="10"/>
      <c r="U60997" s="10"/>
    </row>
    <row r="60998" s="1" customFormat="1" ht="22" customHeight="1" spans="1:21">
      <c r="A60998" s="10"/>
      <c r="K60998" s="10"/>
      <c r="Q60998" s="10"/>
      <c r="R60998" s="10"/>
      <c r="T60998" s="10"/>
      <c r="U60998" s="10"/>
    </row>
    <row r="60999" s="1" customFormat="1" ht="22" customHeight="1" spans="1:21">
      <c r="A60999" s="10"/>
      <c r="K60999" s="10"/>
      <c r="Q60999" s="10"/>
      <c r="R60999" s="10"/>
      <c r="T60999" s="10"/>
      <c r="U60999" s="10"/>
    </row>
    <row r="61000" s="1" customFormat="1" ht="22" customHeight="1" spans="1:21">
      <c r="A61000" s="10"/>
      <c r="K61000" s="10"/>
      <c r="Q61000" s="10"/>
      <c r="R61000" s="10"/>
      <c r="T61000" s="10"/>
      <c r="U61000" s="10"/>
    </row>
    <row r="61001" s="1" customFormat="1" ht="22" customHeight="1" spans="1:21">
      <c r="A61001" s="10"/>
      <c r="K61001" s="10"/>
      <c r="Q61001" s="10"/>
      <c r="R61001" s="10"/>
      <c r="T61001" s="10"/>
      <c r="U61001" s="10"/>
    </row>
    <row r="61002" s="1" customFormat="1" ht="22" customHeight="1" spans="1:21">
      <c r="A61002" s="10"/>
      <c r="K61002" s="10"/>
      <c r="Q61002" s="10"/>
      <c r="R61002" s="10"/>
      <c r="T61002" s="10"/>
      <c r="U61002" s="10"/>
    </row>
    <row r="61003" s="1" customFormat="1" ht="22" customHeight="1" spans="1:21">
      <c r="A61003" s="10"/>
      <c r="K61003" s="10"/>
      <c r="Q61003" s="10"/>
      <c r="R61003" s="10"/>
      <c r="T61003" s="10"/>
      <c r="U61003" s="10"/>
    </row>
    <row r="61004" s="1" customFormat="1" ht="22" customHeight="1" spans="1:21">
      <c r="A61004" s="10"/>
      <c r="K61004" s="10"/>
      <c r="Q61004" s="10"/>
      <c r="R61004" s="10"/>
      <c r="T61004" s="10"/>
      <c r="U61004" s="10"/>
    </row>
    <row r="61005" s="1" customFormat="1" ht="22" customHeight="1" spans="1:21">
      <c r="A61005" s="10"/>
      <c r="K61005" s="10"/>
      <c r="Q61005" s="10"/>
      <c r="R61005" s="10"/>
      <c r="T61005" s="10"/>
      <c r="U61005" s="10"/>
    </row>
    <row r="61006" s="1" customFormat="1" ht="22" customHeight="1" spans="1:21">
      <c r="A61006" s="10"/>
      <c r="K61006" s="10"/>
      <c r="Q61006" s="10"/>
      <c r="R61006" s="10"/>
      <c r="T61006" s="10"/>
      <c r="U61006" s="10"/>
    </row>
    <row r="61007" s="1" customFormat="1" ht="22" customHeight="1" spans="1:21">
      <c r="A61007" s="10"/>
      <c r="K61007" s="10"/>
      <c r="Q61007" s="10"/>
      <c r="R61007" s="10"/>
      <c r="T61007" s="10"/>
      <c r="U61007" s="10"/>
    </row>
    <row r="61008" s="1" customFormat="1" ht="22" customHeight="1" spans="1:21">
      <c r="A61008" s="10"/>
      <c r="K61008" s="10"/>
      <c r="Q61008" s="10"/>
      <c r="R61008" s="10"/>
      <c r="T61008" s="10"/>
      <c r="U61008" s="10"/>
    </row>
    <row r="61009" s="1" customFormat="1" ht="22" customHeight="1" spans="1:21">
      <c r="A61009" s="10"/>
      <c r="K61009" s="10"/>
      <c r="Q61009" s="10"/>
      <c r="R61009" s="10"/>
      <c r="T61009" s="10"/>
      <c r="U61009" s="10"/>
    </row>
    <row r="61010" s="1" customFormat="1" ht="22" customHeight="1" spans="1:21">
      <c r="A61010" s="10"/>
      <c r="K61010" s="10"/>
      <c r="Q61010" s="10"/>
      <c r="R61010" s="10"/>
      <c r="T61010" s="10"/>
      <c r="U61010" s="10"/>
    </row>
    <row r="61011" s="1" customFormat="1" ht="22" customHeight="1" spans="1:21">
      <c r="A61011" s="10"/>
      <c r="K61011" s="10"/>
      <c r="Q61011" s="10"/>
      <c r="R61011" s="10"/>
      <c r="T61011" s="10"/>
      <c r="U61011" s="10"/>
    </row>
    <row r="61012" s="1" customFormat="1" ht="22" customHeight="1" spans="1:21">
      <c r="A61012" s="10"/>
      <c r="K61012" s="10"/>
      <c r="Q61012" s="10"/>
      <c r="R61012" s="10"/>
      <c r="T61012" s="10"/>
      <c r="U61012" s="10"/>
    </row>
    <row r="61013" s="1" customFormat="1" ht="22" customHeight="1" spans="1:21">
      <c r="A61013" s="10"/>
      <c r="K61013" s="10"/>
      <c r="Q61013" s="10"/>
      <c r="R61013" s="10"/>
      <c r="T61013" s="10"/>
      <c r="U61013" s="10"/>
    </row>
    <row r="61014" s="1" customFormat="1" ht="22" customHeight="1" spans="1:21">
      <c r="A61014" s="10"/>
      <c r="K61014" s="10"/>
      <c r="Q61014" s="10"/>
      <c r="R61014" s="10"/>
      <c r="T61014" s="10"/>
      <c r="U61014" s="10"/>
    </row>
    <row r="61015" s="1" customFormat="1" ht="22" customHeight="1" spans="1:21">
      <c r="A61015" s="10"/>
      <c r="K61015" s="10"/>
      <c r="Q61015" s="10"/>
      <c r="R61015" s="10"/>
      <c r="T61015" s="10"/>
      <c r="U61015" s="10"/>
    </row>
    <row r="61016" s="1" customFormat="1" ht="22" customHeight="1" spans="1:21">
      <c r="A61016" s="10"/>
      <c r="K61016" s="10"/>
      <c r="Q61016" s="10"/>
      <c r="R61016" s="10"/>
      <c r="T61016" s="10"/>
      <c r="U61016" s="10"/>
    </row>
    <row r="61017" s="1" customFormat="1" ht="22" customHeight="1" spans="1:21">
      <c r="A61017" s="10"/>
      <c r="K61017" s="10"/>
      <c r="Q61017" s="10"/>
      <c r="R61017" s="10"/>
      <c r="T61017" s="10"/>
      <c r="U61017" s="10"/>
    </row>
    <row r="61018" s="1" customFormat="1" ht="22" customHeight="1" spans="1:21">
      <c r="A61018" s="10"/>
      <c r="K61018" s="10"/>
      <c r="Q61018" s="10"/>
      <c r="R61018" s="10"/>
      <c r="T61018" s="10"/>
      <c r="U61018" s="10"/>
    </row>
    <row r="61019" s="1" customFormat="1" ht="22" customHeight="1" spans="1:21">
      <c r="A61019" s="10"/>
      <c r="K61019" s="10"/>
      <c r="Q61019" s="10"/>
      <c r="R61019" s="10"/>
      <c r="T61019" s="10"/>
      <c r="U61019" s="10"/>
    </row>
    <row r="61020" s="1" customFormat="1" ht="22" customHeight="1" spans="1:21">
      <c r="A61020" s="10"/>
      <c r="K61020" s="10"/>
      <c r="Q61020" s="10"/>
      <c r="R61020" s="10"/>
      <c r="T61020" s="10"/>
      <c r="U61020" s="10"/>
    </row>
    <row r="61021" s="1" customFormat="1" ht="22" customHeight="1" spans="1:21">
      <c r="A61021" s="10"/>
      <c r="K61021" s="10"/>
      <c r="Q61021" s="10"/>
      <c r="R61021" s="10"/>
      <c r="T61021" s="10"/>
      <c r="U61021" s="10"/>
    </row>
    <row r="61022" s="1" customFormat="1" ht="22" customHeight="1" spans="1:21">
      <c r="A61022" s="10"/>
      <c r="K61022" s="10"/>
      <c r="Q61022" s="10"/>
      <c r="R61022" s="10"/>
      <c r="T61022" s="10"/>
      <c r="U61022" s="10"/>
    </row>
    <row r="61023" s="1" customFormat="1" ht="22" customHeight="1" spans="1:21">
      <c r="A61023" s="10"/>
      <c r="K61023" s="10"/>
      <c r="Q61023" s="10"/>
      <c r="R61023" s="10"/>
      <c r="T61023" s="10"/>
      <c r="U61023" s="10"/>
    </row>
    <row r="61024" s="1" customFormat="1" ht="22" customHeight="1" spans="1:21">
      <c r="A61024" s="10"/>
      <c r="K61024" s="10"/>
      <c r="Q61024" s="10"/>
      <c r="R61024" s="10"/>
      <c r="T61024" s="10"/>
      <c r="U61024" s="10"/>
    </row>
    <row r="61025" s="1" customFormat="1" ht="22" customHeight="1" spans="1:21">
      <c r="A61025" s="10"/>
      <c r="K61025" s="10"/>
      <c r="Q61025" s="10"/>
      <c r="R61025" s="10"/>
      <c r="T61025" s="10"/>
      <c r="U61025" s="10"/>
    </row>
    <row r="61026" s="1" customFormat="1" ht="22" customHeight="1" spans="1:21">
      <c r="A61026" s="10"/>
      <c r="K61026" s="10"/>
      <c r="Q61026" s="10"/>
      <c r="R61026" s="10"/>
      <c r="T61026" s="10"/>
      <c r="U61026" s="10"/>
    </row>
    <row r="61027" s="1" customFormat="1" ht="22" customHeight="1" spans="1:21">
      <c r="A61027" s="10"/>
      <c r="K61027" s="10"/>
      <c r="Q61027" s="10"/>
      <c r="R61027" s="10"/>
      <c r="T61027" s="10"/>
      <c r="U61027" s="10"/>
    </row>
    <row r="61028" s="1" customFormat="1" ht="22" customHeight="1" spans="1:21">
      <c r="A61028" s="10"/>
      <c r="K61028" s="10"/>
      <c r="Q61028" s="10"/>
      <c r="R61028" s="10"/>
      <c r="T61028" s="10"/>
      <c r="U61028" s="10"/>
    </row>
    <row r="61029" s="1" customFormat="1" ht="22" customHeight="1" spans="1:21">
      <c r="A61029" s="10"/>
      <c r="K61029" s="10"/>
      <c r="Q61029" s="10"/>
      <c r="R61029" s="10"/>
      <c r="T61029" s="10"/>
      <c r="U61029" s="10"/>
    </row>
    <row r="61030" s="1" customFormat="1" ht="22" customHeight="1" spans="1:21">
      <c r="A61030" s="10"/>
      <c r="K61030" s="10"/>
      <c r="Q61030" s="10"/>
      <c r="R61030" s="10"/>
      <c r="T61030" s="10"/>
      <c r="U61030" s="10"/>
    </row>
    <row r="61031" s="1" customFormat="1" ht="22" customHeight="1" spans="1:21">
      <c r="A61031" s="10"/>
      <c r="K61031" s="10"/>
      <c r="Q61031" s="10"/>
      <c r="R61031" s="10"/>
      <c r="T61031" s="10"/>
      <c r="U61031" s="10"/>
    </row>
    <row r="61032" s="1" customFormat="1" ht="22" customHeight="1" spans="1:21">
      <c r="A61032" s="10"/>
      <c r="K61032" s="10"/>
      <c r="Q61032" s="10"/>
      <c r="R61032" s="10"/>
      <c r="T61032" s="10"/>
      <c r="U61032" s="10"/>
    </row>
    <row r="61033" s="1" customFormat="1" ht="22" customHeight="1" spans="1:21">
      <c r="A61033" s="10"/>
      <c r="K61033" s="10"/>
      <c r="Q61033" s="10"/>
      <c r="R61033" s="10"/>
      <c r="T61033" s="10"/>
      <c r="U61033" s="10"/>
    </row>
    <row r="61034" s="1" customFormat="1" ht="22" customHeight="1" spans="1:21">
      <c r="A61034" s="10"/>
      <c r="K61034" s="10"/>
      <c r="Q61034" s="10"/>
      <c r="R61034" s="10"/>
      <c r="T61034" s="10"/>
      <c r="U61034" s="10"/>
    </row>
    <row r="61035" s="1" customFormat="1" ht="22" customHeight="1" spans="1:21">
      <c r="A61035" s="10"/>
      <c r="K61035" s="10"/>
      <c r="Q61035" s="10"/>
      <c r="R61035" s="10"/>
      <c r="T61035" s="10"/>
      <c r="U61035" s="10"/>
    </row>
    <row r="61036" s="1" customFormat="1" ht="22" customHeight="1" spans="1:21">
      <c r="A61036" s="10"/>
      <c r="K61036" s="10"/>
      <c r="Q61036" s="10"/>
      <c r="R61036" s="10"/>
      <c r="T61036" s="10"/>
      <c r="U61036" s="10"/>
    </row>
    <row r="61037" s="1" customFormat="1" ht="22" customHeight="1" spans="1:21">
      <c r="A61037" s="10"/>
      <c r="K61037" s="10"/>
      <c r="Q61037" s="10"/>
      <c r="R61037" s="10"/>
      <c r="T61037" s="10"/>
      <c r="U61037" s="10"/>
    </row>
    <row r="61038" s="1" customFormat="1" ht="22" customHeight="1" spans="1:21">
      <c r="A61038" s="10"/>
      <c r="K61038" s="10"/>
      <c r="Q61038" s="10"/>
      <c r="R61038" s="10"/>
      <c r="T61038" s="10"/>
      <c r="U61038" s="10"/>
    </row>
    <row r="61039" s="1" customFormat="1" ht="22" customHeight="1" spans="1:21">
      <c r="A61039" s="10"/>
      <c r="K61039" s="10"/>
      <c r="Q61039" s="10"/>
      <c r="R61039" s="10"/>
      <c r="T61039" s="10"/>
      <c r="U61039" s="10"/>
    </row>
    <row r="61040" s="1" customFormat="1" ht="22" customHeight="1" spans="1:21">
      <c r="A61040" s="10"/>
      <c r="K61040" s="10"/>
      <c r="Q61040" s="10"/>
      <c r="R61040" s="10"/>
      <c r="T61040" s="10"/>
      <c r="U61040" s="10"/>
    </row>
    <row r="61041" s="1" customFormat="1" ht="22" customHeight="1" spans="1:21">
      <c r="A61041" s="10"/>
      <c r="K61041" s="10"/>
      <c r="Q61041" s="10"/>
      <c r="R61041" s="10"/>
      <c r="T61041" s="10"/>
      <c r="U61041" s="10"/>
    </row>
    <row r="61042" s="1" customFormat="1" ht="22" customHeight="1" spans="1:21">
      <c r="A61042" s="10"/>
      <c r="K61042" s="10"/>
      <c r="Q61042" s="10"/>
      <c r="R61042" s="10"/>
      <c r="T61042" s="10"/>
      <c r="U61042" s="10"/>
    </row>
    <row r="61043" s="1" customFormat="1" ht="22" customHeight="1" spans="1:21">
      <c r="A61043" s="10"/>
      <c r="K61043" s="10"/>
      <c r="Q61043" s="10"/>
      <c r="R61043" s="10"/>
      <c r="T61043" s="10"/>
      <c r="U61043" s="10"/>
    </row>
    <row r="61044" s="1" customFormat="1" ht="22" customHeight="1" spans="1:21">
      <c r="A61044" s="10"/>
      <c r="K61044" s="10"/>
      <c r="Q61044" s="10"/>
      <c r="R61044" s="10"/>
      <c r="T61044" s="10"/>
      <c r="U61044" s="10"/>
    </row>
    <row r="61045" s="1" customFormat="1" ht="22" customHeight="1" spans="1:21">
      <c r="A61045" s="10"/>
      <c r="K61045" s="10"/>
      <c r="Q61045" s="10"/>
      <c r="R61045" s="10"/>
      <c r="T61045" s="10"/>
      <c r="U61045" s="10"/>
    </row>
    <row r="61046" s="1" customFormat="1" ht="22" customHeight="1" spans="1:21">
      <c r="A61046" s="10"/>
      <c r="K61046" s="10"/>
      <c r="Q61046" s="10"/>
      <c r="R61046" s="10"/>
      <c r="T61046" s="10"/>
      <c r="U61046" s="10"/>
    </row>
    <row r="61047" s="1" customFormat="1" ht="22" customHeight="1" spans="1:21">
      <c r="A61047" s="10"/>
      <c r="K61047" s="10"/>
      <c r="Q61047" s="10"/>
      <c r="R61047" s="10"/>
      <c r="T61047" s="10"/>
      <c r="U61047" s="10"/>
    </row>
    <row r="61048" s="1" customFormat="1" ht="22" customHeight="1" spans="1:21">
      <c r="A61048" s="10"/>
      <c r="K61048" s="10"/>
      <c r="Q61048" s="10"/>
      <c r="R61048" s="10"/>
      <c r="T61048" s="10"/>
      <c r="U61048" s="10"/>
    </row>
    <row r="61049" s="1" customFormat="1" ht="22" customHeight="1" spans="1:21">
      <c r="A61049" s="10"/>
      <c r="K61049" s="10"/>
      <c r="Q61049" s="10"/>
      <c r="R61049" s="10"/>
      <c r="T61049" s="10"/>
      <c r="U61049" s="10"/>
    </row>
    <row r="61050" s="1" customFormat="1" ht="22" customHeight="1" spans="1:21">
      <c r="A61050" s="10"/>
      <c r="K61050" s="10"/>
      <c r="Q61050" s="10"/>
      <c r="R61050" s="10"/>
      <c r="T61050" s="10"/>
      <c r="U61050" s="10"/>
    </row>
    <row r="61051" s="1" customFormat="1" ht="22" customHeight="1" spans="1:21">
      <c r="A61051" s="10"/>
      <c r="K61051" s="10"/>
      <c r="Q61051" s="10"/>
      <c r="R61051" s="10"/>
      <c r="T61051" s="10"/>
      <c r="U61051" s="10"/>
    </row>
    <row r="61052" s="1" customFormat="1" ht="22" customHeight="1" spans="1:21">
      <c r="A61052" s="10"/>
      <c r="K61052" s="10"/>
      <c r="Q61052" s="10"/>
      <c r="R61052" s="10"/>
      <c r="T61052" s="10"/>
      <c r="U61052" s="10"/>
    </row>
    <row r="61053" s="1" customFormat="1" ht="22" customHeight="1" spans="1:21">
      <c r="A61053" s="10"/>
      <c r="K61053" s="10"/>
      <c r="Q61053" s="10"/>
      <c r="R61053" s="10"/>
      <c r="T61053" s="10"/>
      <c r="U61053" s="10"/>
    </row>
    <row r="61054" s="1" customFormat="1" ht="22" customHeight="1" spans="1:21">
      <c r="A61054" s="10"/>
      <c r="K61054" s="10"/>
      <c r="Q61054" s="10"/>
      <c r="R61054" s="10"/>
      <c r="T61054" s="10"/>
      <c r="U61054" s="10"/>
    </row>
    <row r="61055" s="1" customFormat="1" ht="22" customHeight="1" spans="1:21">
      <c r="A61055" s="10"/>
      <c r="K61055" s="10"/>
      <c r="Q61055" s="10"/>
      <c r="R61055" s="10"/>
      <c r="T61055" s="10"/>
      <c r="U61055" s="10"/>
    </row>
    <row r="61056" s="1" customFormat="1" ht="22" customHeight="1" spans="1:21">
      <c r="A61056" s="10"/>
      <c r="K61056" s="10"/>
      <c r="Q61056" s="10"/>
      <c r="R61056" s="10"/>
      <c r="T61056" s="10"/>
      <c r="U61056" s="10"/>
    </row>
    <row r="61057" s="1" customFormat="1" ht="22" customHeight="1" spans="1:21">
      <c r="A61057" s="10"/>
      <c r="K61057" s="10"/>
      <c r="Q61057" s="10"/>
      <c r="R61057" s="10"/>
      <c r="T61057" s="10"/>
      <c r="U61057" s="10"/>
    </row>
    <row r="61058" s="1" customFormat="1" ht="22" customHeight="1" spans="1:21">
      <c r="A61058" s="10"/>
      <c r="K61058" s="10"/>
      <c r="Q61058" s="10"/>
      <c r="R61058" s="10"/>
      <c r="T61058" s="10"/>
      <c r="U61058" s="10"/>
    </row>
    <row r="61059" s="1" customFormat="1" ht="22" customHeight="1" spans="1:21">
      <c r="A61059" s="10"/>
      <c r="K61059" s="10"/>
      <c r="Q61059" s="10"/>
      <c r="R61059" s="10"/>
      <c r="T61059" s="10"/>
      <c r="U61059" s="10"/>
    </row>
    <row r="61060" s="1" customFormat="1" ht="22" customHeight="1" spans="1:21">
      <c r="A61060" s="10"/>
      <c r="K61060" s="10"/>
      <c r="Q61060" s="10"/>
      <c r="R61060" s="10"/>
      <c r="T61060" s="10"/>
      <c r="U61060" s="10"/>
    </row>
    <row r="61061" s="1" customFormat="1" ht="22" customHeight="1" spans="1:21">
      <c r="A61061" s="10"/>
      <c r="K61061" s="10"/>
      <c r="Q61061" s="10"/>
      <c r="R61061" s="10"/>
      <c r="T61061" s="10"/>
      <c r="U61061" s="10"/>
    </row>
    <row r="61062" s="1" customFormat="1" ht="22" customHeight="1" spans="1:21">
      <c r="A61062" s="10"/>
      <c r="K61062" s="10"/>
      <c r="Q61062" s="10"/>
      <c r="R61062" s="10"/>
      <c r="T61062" s="10"/>
      <c r="U61062" s="10"/>
    </row>
    <row r="61063" s="1" customFormat="1" ht="22" customHeight="1" spans="1:21">
      <c r="A61063" s="10"/>
      <c r="K61063" s="10"/>
      <c r="Q61063" s="10"/>
      <c r="R61063" s="10"/>
      <c r="T61063" s="10"/>
      <c r="U61063" s="10"/>
    </row>
    <row r="61064" s="1" customFormat="1" ht="22" customHeight="1" spans="1:21">
      <c r="A61064" s="10"/>
      <c r="K61064" s="10"/>
      <c r="Q61064" s="10"/>
      <c r="R61064" s="10"/>
      <c r="T61064" s="10"/>
      <c r="U61064" s="10"/>
    </row>
    <row r="61065" s="1" customFormat="1" ht="22" customHeight="1" spans="1:21">
      <c r="A61065" s="10"/>
      <c r="K61065" s="10"/>
      <c r="Q61065" s="10"/>
      <c r="R61065" s="10"/>
      <c r="T61065" s="10"/>
      <c r="U61065" s="10"/>
    </row>
    <row r="61066" s="1" customFormat="1" ht="22" customHeight="1" spans="1:21">
      <c r="A61066" s="10"/>
      <c r="K61066" s="10"/>
      <c r="Q61066" s="10"/>
      <c r="R61066" s="10"/>
      <c r="T61066" s="10"/>
      <c r="U61066" s="10"/>
    </row>
    <row r="61067" s="1" customFormat="1" ht="22" customHeight="1" spans="1:21">
      <c r="A61067" s="10"/>
      <c r="K61067" s="10"/>
      <c r="Q61067" s="10"/>
      <c r="R61067" s="10"/>
      <c r="T61067" s="10"/>
      <c r="U61067" s="10"/>
    </row>
    <row r="61068" s="1" customFormat="1" ht="22" customHeight="1" spans="1:21">
      <c r="A61068" s="10"/>
      <c r="K61068" s="10"/>
      <c r="Q61068" s="10"/>
      <c r="R61068" s="10"/>
      <c r="T61068" s="10"/>
      <c r="U61068" s="10"/>
    </row>
    <row r="61069" s="1" customFormat="1" ht="22" customHeight="1" spans="1:21">
      <c r="A61069" s="10"/>
      <c r="K61069" s="10"/>
      <c r="Q61069" s="10"/>
      <c r="R61069" s="10"/>
      <c r="T61069" s="10"/>
      <c r="U61069" s="10"/>
    </row>
    <row r="61070" s="1" customFormat="1" ht="22" customHeight="1" spans="1:21">
      <c r="A61070" s="10"/>
      <c r="K61070" s="10"/>
      <c r="Q61070" s="10"/>
      <c r="R61070" s="10"/>
      <c r="T61070" s="10"/>
      <c r="U61070" s="10"/>
    </row>
    <row r="61071" s="1" customFormat="1" ht="22" customHeight="1" spans="1:21">
      <c r="A61071" s="10"/>
      <c r="K61071" s="10"/>
      <c r="Q61071" s="10"/>
      <c r="R61071" s="10"/>
      <c r="T61071" s="10"/>
      <c r="U61071" s="10"/>
    </row>
    <row r="61072" s="1" customFormat="1" ht="22" customHeight="1" spans="1:21">
      <c r="A61072" s="10"/>
      <c r="K61072" s="10"/>
      <c r="Q61072" s="10"/>
      <c r="R61072" s="10"/>
      <c r="T61072" s="10"/>
      <c r="U61072" s="10"/>
    </row>
    <row r="61073" s="1" customFormat="1" ht="22" customHeight="1" spans="1:21">
      <c r="A61073" s="10"/>
      <c r="K61073" s="10"/>
      <c r="Q61073" s="10"/>
      <c r="R61073" s="10"/>
      <c r="T61073" s="10"/>
      <c r="U61073" s="10"/>
    </row>
    <row r="61074" s="1" customFormat="1" ht="22" customHeight="1" spans="1:21">
      <c r="A61074" s="10"/>
      <c r="K61074" s="10"/>
      <c r="Q61074" s="10"/>
      <c r="R61074" s="10"/>
      <c r="T61074" s="10"/>
      <c r="U61074" s="10"/>
    </row>
    <row r="61075" s="1" customFormat="1" ht="22" customHeight="1" spans="1:21">
      <c r="A61075" s="10"/>
      <c r="K61075" s="10"/>
      <c r="Q61075" s="10"/>
      <c r="R61075" s="10"/>
      <c r="T61075" s="10"/>
      <c r="U61075" s="10"/>
    </row>
    <row r="61076" s="1" customFormat="1" ht="22" customHeight="1" spans="1:21">
      <c r="A61076" s="10"/>
      <c r="K61076" s="10"/>
      <c r="Q61076" s="10"/>
      <c r="R61076" s="10"/>
      <c r="T61076" s="10"/>
      <c r="U61076" s="10"/>
    </row>
    <row r="61077" s="1" customFormat="1" ht="22" customHeight="1" spans="1:21">
      <c r="A61077" s="10"/>
      <c r="K61077" s="10"/>
      <c r="Q61077" s="10"/>
      <c r="R61077" s="10"/>
      <c r="T61077" s="10"/>
      <c r="U61077" s="10"/>
    </row>
    <row r="61078" s="1" customFormat="1" ht="22" customHeight="1" spans="1:21">
      <c r="A61078" s="10"/>
      <c r="K61078" s="10"/>
      <c r="Q61078" s="10"/>
      <c r="R61078" s="10"/>
      <c r="T61078" s="10"/>
      <c r="U61078" s="10"/>
    </row>
    <row r="61079" s="1" customFormat="1" ht="22" customHeight="1" spans="1:21">
      <c r="A61079" s="10"/>
      <c r="K61079" s="10"/>
      <c r="Q61079" s="10"/>
      <c r="R61079" s="10"/>
      <c r="T61079" s="10"/>
      <c r="U61079" s="10"/>
    </row>
    <row r="61080" s="1" customFormat="1" ht="22" customHeight="1" spans="1:21">
      <c r="A61080" s="10"/>
      <c r="K61080" s="10"/>
      <c r="Q61080" s="10"/>
      <c r="R61080" s="10"/>
      <c r="T61080" s="10"/>
      <c r="U61080" s="10"/>
    </row>
    <row r="61081" s="1" customFormat="1" ht="22" customHeight="1" spans="1:21">
      <c r="A61081" s="10"/>
      <c r="K61081" s="10"/>
      <c r="Q61081" s="10"/>
      <c r="R61081" s="10"/>
      <c r="T61081" s="10"/>
      <c r="U61081" s="10"/>
    </row>
    <row r="61082" s="1" customFormat="1" ht="22" customHeight="1" spans="1:21">
      <c r="A61082" s="10"/>
      <c r="K61082" s="10"/>
      <c r="Q61082" s="10"/>
      <c r="R61082" s="10"/>
      <c r="T61082" s="10"/>
      <c r="U61082" s="10"/>
    </row>
    <row r="61083" s="1" customFormat="1" ht="22" customHeight="1" spans="1:21">
      <c r="A61083" s="10"/>
      <c r="K61083" s="10"/>
      <c r="Q61083" s="10"/>
      <c r="R61083" s="10"/>
      <c r="T61083" s="10"/>
      <c r="U61083" s="10"/>
    </row>
    <row r="61084" s="1" customFormat="1" ht="22" customHeight="1" spans="1:21">
      <c r="A61084" s="10"/>
      <c r="K61084" s="10"/>
      <c r="Q61084" s="10"/>
      <c r="R61084" s="10"/>
      <c r="T61084" s="10"/>
      <c r="U61084" s="10"/>
    </row>
    <row r="61085" s="1" customFormat="1" ht="22" customHeight="1" spans="1:21">
      <c r="A61085" s="10"/>
      <c r="K61085" s="10"/>
      <c r="Q61085" s="10"/>
      <c r="R61085" s="10"/>
      <c r="T61085" s="10"/>
      <c r="U61085" s="10"/>
    </row>
    <row r="61086" s="1" customFormat="1" ht="22" customHeight="1" spans="1:21">
      <c r="A61086" s="10"/>
      <c r="K61086" s="10"/>
      <c r="Q61086" s="10"/>
      <c r="R61086" s="10"/>
      <c r="T61086" s="10"/>
      <c r="U61086" s="10"/>
    </row>
    <row r="61087" s="1" customFormat="1" ht="22" customHeight="1" spans="1:21">
      <c r="A61087" s="10"/>
      <c r="K61087" s="10"/>
      <c r="Q61087" s="10"/>
      <c r="R61087" s="10"/>
      <c r="T61087" s="10"/>
      <c r="U61087" s="10"/>
    </row>
    <row r="61088" s="1" customFormat="1" ht="22" customHeight="1" spans="1:21">
      <c r="A61088" s="10"/>
      <c r="K61088" s="10"/>
      <c r="Q61088" s="10"/>
      <c r="R61088" s="10"/>
      <c r="T61088" s="10"/>
      <c r="U61088" s="10"/>
    </row>
    <row r="61089" s="1" customFormat="1" ht="22" customHeight="1" spans="1:21">
      <c r="A61089" s="10"/>
      <c r="K61089" s="10"/>
      <c r="Q61089" s="10"/>
      <c r="R61089" s="10"/>
      <c r="T61089" s="10"/>
      <c r="U61089" s="10"/>
    </row>
    <row r="61090" s="1" customFormat="1" ht="22" customHeight="1" spans="1:21">
      <c r="A61090" s="10"/>
      <c r="K61090" s="10"/>
      <c r="Q61090" s="10"/>
      <c r="R61090" s="10"/>
      <c r="T61090" s="10"/>
      <c r="U61090" s="10"/>
    </row>
    <row r="61091" s="1" customFormat="1" ht="22" customHeight="1" spans="1:21">
      <c r="A61091" s="10"/>
      <c r="K61091" s="10"/>
      <c r="Q61091" s="10"/>
      <c r="R61091" s="10"/>
      <c r="T61091" s="10"/>
      <c r="U61091" s="10"/>
    </row>
    <row r="61092" s="1" customFormat="1" ht="22" customHeight="1" spans="1:21">
      <c r="A61092" s="10"/>
      <c r="K61092" s="10"/>
      <c r="Q61092" s="10"/>
      <c r="R61092" s="10"/>
      <c r="T61092" s="10"/>
      <c r="U61092" s="10"/>
    </row>
    <row r="61093" s="1" customFormat="1" ht="22" customHeight="1" spans="1:21">
      <c r="A61093" s="10"/>
      <c r="K61093" s="10"/>
      <c r="Q61093" s="10"/>
      <c r="R61093" s="10"/>
      <c r="T61093" s="10"/>
      <c r="U61093" s="10"/>
    </row>
    <row r="61094" s="1" customFormat="1" ht="22" customHeight="1" spans="1:21">
      <c r="A61094" s="10"/>
      <c r="K61094" s="10"/>
      <c r="Q61094" s="10"/>
      <c r="R61094" s="10"/>
      <c r="T61094" s="10"/>
      <c r="U61094" s="10"/>
    </row>
    <row r="61095" s="1" customFormat="1" ht="22" customHeight="1" spans="1:21">
      <c r="A61095" s="10"/>
      <c r="K61095" s="10"/>
      <c r="Q61095" s="10"/>
      <c r="R61095" s="10"/>
      <c r="T61095" s="10"/>
      <c r="U61095" s="10"/>
    </row>
    <row r="61096" s="1" customFormat="1" ht="22" customHeight="1" spans="1:21">
      <c r="A61096" s="10"/>
      <c r="K61096" s="10"/>
      <c r="Q61096" s="10"/>
      <c r="R61096" s="10"/>
      <c r="T61096" s="10"/>
      <c r="U61096" s="10"/>
    </row>
    <row r="61097" s="1" customFormat="1" ht="22" customHeight="1" spans="1:21">
      <c r="A61097" s="10"/>
      <c r="K61097" s="10"/>
      <c r="Q61097" s="10"/>
      <c r="R61097" s="10"/>
      <c r="T61097" s="10"/>
      <c r="U61097" s="10"/>
    </row>
    <row r="61098" s="1" customFormat="1" ht="22" customHeight="1" spans="1:21">
      <c r="A61098" s="10"/>
      <c r="K61098" s="10"/>
      <c r="Q61098" s="10"/>
      <c r="R61098" s="10"/>
      <c r="T61098" s="10"/>
      <c r="U61098" s="10"/>
    </row>
    <row r="61099" s="1" customFormat="1" ht="22" customHeight="1" spans="1:21">
      <c r="A61099" s="10"/>
      <c r="K61099" s="10"/>
      <c r="Q61099" s="10"/>
      <c r="R61099" s="10"/>
      <c r="T61099" s="10"/>
      <c r="U61099" s="10"/>
    </row>
    <row r="61100" s="1" customFormat="1" ht="22" customHeight="1" spans="1:21">
      <c r="A61100" s="10"/>
      <c r="K61100" s="10"/>
      <c r="Q61100" s="10"/>
      <c r="R61100" s="10"/>
      <c r="T61100" s="10"/>
      <c r="U61100" s="10"/>
    </row>
    <row r="61101" s="1" customFormat="1" ht="22" customHeight="1" spans="1:21">
      <c r="A61101" s="10"/>
      <c r="K61101" s="10"/>
      <c r="Q61101" s="10"/>
      <c r="R61101" s="10"/>
      <c r="T61101" s="10"/>
      <c r="U61101" s="10"/>
    </row>
    <row r="61102" s="1" customFormat="1" ht="22" customHeight="1" spans="1:21">
      <c r="A61102" s="10"/>
      <c r="K61102" s="10"/>
      <c r="Q61102" s="10"/>
      <c r="R61102" s="10"/>
      <c r="T61102" s="10"/>
      <c r="U61102" s="10"/>
    </row>
    <row r="61103" s="1" customFormat="1" ht="22" customHeight="1" spans="1:21">
      <c r="A61103" s="10"/>
      <c r="K61103" s="10"/>
      <c r="Q61103" s="10"/>
      <c r="R61103" s="10"/>
      <c r="T61103" s="10"/>
      <c r="U61103" s="10"/>
    </row>
    <row r="61104" s="1" customFormat="1" ht="22" customHeight="1" spans="1:21">
      <c r="A61104" s="10"/>
      <c r="K61104" s="10"/>
      <c r="Q61104" s="10"/>
      <c r="R61104" s="10"/>
      <c r="T61104" s="10"/>
      <c r="U61104" s="10"/>
    </row>
    <row r="61105" s="1" customFormat="1" ht="22" customHeight="1" spans="1:21">
      <c r="A61105" s="10"/>
      <c r="K61105" s="10"/>
      <c r="Q61105" s="10"/>
      <c r="R61105" s="10"/>
      <c r="T61105" s="10"/>
      <c r="U61105" s="10"/>
    </row>
    <row r="61106" s="1" customFormat="1" ht="22" customHeight="1" spans="1:21">
      <c r="A61106" s="10"/>
      <c r="K61106" s="10"/>
      <c r="Q61106" s="10"/>
      <c r="R61106" s="10"/>
      <c r="T61106" s="10"/>
      <c r="U61106" s="10"/>
    </row>
    <row r="61107" s="1" customFormat="1" ht="22" customHeight="1" spans="1:21">
      <c r="A61107" s="10"/>
      <c r="K61107" s="10"/>
      <c r="Q61107" s="10"/>
      <c r="R61107" s="10"/>
      <c r="T61107" s="10"/>
      <c r="U61107" s="10"/>
    </row>
    <row r="61108" s="1" customFormat="1" ht="22" customHeight="1" spans="1:21">
      <c r="A61108" s="10"/>
      <c r="K61108" s="10"/>
      <c r="Q61108" s="10"/>
      <c r="R61108" s="10"/>
      <c r="T61108" s="10"/>
      <c r="U61108" s="10"/>
    </row>
    <row r="61109" s="1" customFormat="1" ht="22" customHeight="1" spans="1:21">
      <c r="A61109" s="10"/>
      <c r="K61109" s="10"/>
      <c r="Q61109" s="10"/>
      <c r="R61109" s="10"/>
      <c r="T61109" s="10"/>
      <c r="U61109" s="10"/>
    </row>
    <row r="61110" s="1" customFormat="1" ht="22" customHeight="1" spans="1:21">
      <c r="A61110" s="10"/>
      <c r="K61110" s="10"/>
      <c r="Q61110" s="10"/>
      <c r="R61110" s="10"/>
      <c r="T61110" s="10"/>
      <c r="U61110" s="10"/>
    </row>
    <row r="61111" s="1" customFormat="1" ht="22" customHeight="1" spans="1:21">
      <c r="A61111" s="10"/>
      <c r="K61111" s="10"/>
      <c r="Q61111" s="10"/>
      <c r="R61111" s="10"/>
      <c r="T61111" s="10"/>
      <c r="U61111" s="10"/>
    </row>
    <row r="61112" s="1" customFormat="1" ht="22" customHeight="1" spans="1:21">
      <c r="A61112" s="10"/>
      <c r="K61112" s="10"/>
      <c r="Q61112" s="10"/>
      <c r="R61112" s="10"/>
      <c r="T61112" s="10"/>
      <c r="U61112" s="10"/>
    </row>
    <row r="61113" s="1" customFormat="1" ht="22" customHeight="1" spans="1:21">
      <c r="A61113" s="10"/>
      <c r="K61113" s="10"/>
      <c r="Q61113" s="10"/>
      <c r="R61113" s="10"/>
      <c r="T61113" s="10"/>
      <c r="U61113" s="10"/>
    </row>
    <row r="61114" s="1" customFormat="1" ht="22" customHeight="1" spans="1:21">
      <c r="A61114" s="10"/>
      <c r="K61114" s="10"/>
      <c r="Q61114" s="10"/>
      <c r="R61114" s="10"/>
      <c r="T61114" s="10"/>
      <c r="U61114" s="10"/>
    </row>
    <row r="61115" s="1" customFormat="1" ht="22" customHeight="1" spans="1:21">
      <c r="A61115" s="10"/>
      <c r="K61115" s="10"/>
      <c r="Q61115" s="10"/>
      <c r="R61115" s="10"/>
      <c r="T61115" s="10"/>
      <c r="U61115" s="10"/>
    </row>
    <row r="61116" s="1" customFormat="1" ht="22" customHeight="1" spans="1:21">
      <c r="A61116" s="10"/>
      <c r="K61116" s="10"/>
      <c r="Q61116" s="10"/>
      <c r="R61116" s="10"/>
      <c r="T61116" s="10"/>
      <c r="U61116" s="10"/>
    </row>
    <row r="61117" s="1" customFormat="1" ht="22" customHeight="1" spans="1:21">
      <c r="A61117" s="10"/>
      <c r="K61117" s="10"/>
      <c r="Q61117" s="10"/>
      <c r="R61117" s="10"/>
      <c r="T61117" s="10"/>
      <c r="U61117" s="10"/>
    </row>
    <row r="61118" s="1" customFormat="1" ht="22" customHeight="1" spans="1:21">
      <c r="A61118" s="10"/>
      <c r="K61118" s="10"/>
      <c r="Q61118" s="10"/>
      <c r="R61118" s="10"/>
      <c r="T61118" s="10"/>
      <c r="U61118" s="10"/>
    </row>
    <row r="61119" s="1" customFormat="1" ht="22" customHeight="1" spans="1:21">
      <c r="A61119" s="10"/>
      <c r="K61119" s="10"/>
      <c r="Q61119" s="10"/>
      <c r="R61119" s="10"/>
      <c r="T61119" s="10"/>
      <c r="U61119" s="10"/>
    </row>
    <row r="61120" s="1" customFormat="1" ht="22" customHeight="1" spans="1:21">
      <c r="A61120" s="10"/>
      <c r="K61120" s="10"/>
      <c r="Q61120" s="10"/>
      <c r="R61120" s="10"/>
      <c r="T61120" s="10"/>
      <c r="U61120" s="10"/>
    </row>
    <row r="61121" s="1" customFormat="1" ht="22" customHeight="1" spans="1:21">
      <c r="A61121" s="10"/>
      <c r="K61121" s="10"/>
      <c r="Q61121" s="10"/>
      <c r="R61121" s="10"/>
      <c r="T61121" s="10"/>
      <c r="U61121" s="10"/>
    </row>
    <row r="61122" s="1" customFormat="1" ht="22" customHeight="1" spans="1:21">
      <c r="A61122" s="10"/>
      <c r="K61122" s="10"/>
      <c r="Q61122" s="10"/>
      <c r="R61122" s="10"/>
      <c r="T61122" s="10"/>
      <c r="U61122" s="10"/>
    </row>
    <row r="61123" s="1" customFormat="1" ht="22" customHeight="1" spans="1:21">
      <c r="A61123" s="10"/>
      <c r="K61123" s="10"/>
      <c r="Q61123" s="10"/>
      <c r="R61123" s="10"/>
      <c r="T61123" s="10"/>
      <c r="U61123" s="10"/>
    </row>
    <row r="61124" s="1" customFormat="1" ht="22" customHeight="1" spans="1:21">
      <c r="A61124" s="10"/>
      <c r="K61124" s="10"/>
      <c r="Q61124" s="10"/>
      <c r="R61124" s="10"/>
      <c r="T61124" s="10"/>
      <c r="U61124" s="10"/>
    </row>
    <row r="61125" s="1" customFormat="1" ht="22" customHeight="1" spans="1:21">
      <c r="A61125" s="10"/>
      <c r="K61125" s="10"/>
      <c r="Q61125" s="10"/>
      <c r="R61125" s="10"/>
      <c r="T61125" s="10"/>
      <c r="U61125" s="10"/>
    </row>
    <row r="61126" s="1" customFormat="1" ht="22" customHeight="1" spans="1:21">
      <c r="A61126" s="10"/>
      <c r="K61126" s="10"/>
      <c r="Q61126" s="10"/>
      <c r="R61126" s="10"/>
      <c r="T61126" s="10"/>
      <c r="U61126" s="10"/>
    </row>
    <row r="61127" s="1" customFormat="1" ht="22" customHeight="1" spans="1:21">
      <c r="A61127" s="10"/>
      <c r="K61127" s="10"/>
      <c r="Q61127" s="10"/>
      <c r="R61127" s="10"/>
      <c r="T61127" s="10"/>
      <c r="U61127" s="10"/>
    </row>
    <row r="61128" s="1" customFormat="1" ht="22" customHeight="1" spans="1:21">
      <c r="A61128" s="10"/>
      <c r="K61128" s="10"/>
      <c r="Q61128" s="10"/>
      <c r="R61128" s="10"/>
      <c r="T61128" s="10"/>
      <c r="U61128" s="10"/>
    </row>
    <row r="61129" s="1" customFormat="1" ht="22" customHeight="1" spans="1:21">
      <c r="A61129" s="10"/>
      <c r="K61129" s="10"/>
      <c r="Q61129" s="10"/>
      <c r="R61129" s="10"/>
      <c r="T61129" s="10"/>
      <c r="U61129" s="10"/>
    </row>
    <row r="61130" s="1" customFormat="1" ht="22" customHeight="1" spans="1:21">
      <c r="A61130" s="10"/>
      <c r="K61130" s="10"/>
      <c r="Q61130" s="10"/>
      <c r="R61130" s="10"/>
      <c r="T61130" s="10"/>
      <c r="U61130" s="10"/>
    </row>
    <row r="61131" s="1" customFormat="1" ht="22" customHeight="1" spans="1:21">
      <c r="A61131" s="10"/>
      <c r="K61131" s="10"/>
      <c r="Q61131" s="10"/>
      <c r="R61131" s="10"/>
      <c r="T61131" s="10"/>
      <c r="U61131" s="10"/>
    </row>
    <row r="61132" s="1" customFormat="1" ht="22" customHeight="1" spans="1:21">
      <c r="A61132" s="10"/>
      <c r="K61132" s="10"/>
      <c r="Q61132" s="10"/>
      <c r="R61132" s="10"/>
      <c r="T61132" s="10"/>
      <c r="U61132" s="10"/>
    </row>
    <row r="61133" s="1" customFormat="1" ht="22" customHeight="1" spans="1:21">
      <c r="A61133" s="10"/>
      <c r="K61133" s="10"/>
      <c r="Q61133" s="10"/>
      <c r="R61133" s="10"/>
      <c r="T61133" s="10"/>
      <c r="U61133" s="10"/>
    </row>
    <row r="61134" s="1" customFormat="1" ht="22" customHeight="1" spans="1:21">
      <c r="A61134" s="10"/>
      <c r="K61134" s="10"/>
      <c r="Q61134" s="10"/>
      <c r="R61134" s="10"/>
      <c r="T61134" s="10"/>
      <c r="U61134" s="10"/>
    </row>
    <row r="61135" s="1" customFormat="1" ht="22" customHeight="1" spans="1:21">
      <c r="A61135" s="10"/>
      <c r="K61135" s="10"/>
      <c r="Q61135" s="10"/>
      <c r="R61135" s="10"/>
      <c r="T61135" s="10"/>
      <c r="U61135" s="10"/>
    </row>
    <row r="61136" s="1" customFormat="1" ht="22" customHeight="1" spans="1:21">
      <c r="A61136" s="10"/>
      <c r="K61136" s="10"/>
      <c r="Q61136" s="10"/>
      <c r="R61136" s="10"/>
      <c r="T61136" s="10"/>
      <c r="U61136" s="10"/>
    </row>
    <row r="61137" s="1" customFormat="1" ht="22" customHeight="1" spans="1:21">
      <c r="A61137" s="10"/>
      <c r="K61137" s="10"/>
      <c r="Q61137" s="10"/>
      <c r="R61137" s="10"/>
      <c r="T61137" s="10"/>
      <c r="U61137" s="10"/>
    </row>
    <row r="61138" s="1" customFormat="1" ht="22" customHeight="1" spans="1:21">
      <c r="A61138" s="10"/>
      <c r="K61138" s="10"/>
      <c r="Q61138" s="10"/>
      <c r="R61138" s="10"/>
      <c r="T61138" s="10"/>
      <c r="U61138" s="10"/>
    </row>
    <row r="61139" s="1" customFormat="1" ht="22" customHeight="1" spans="1:21">
      <c r="A61139" s="10"/>
      <c r="K61139" s="10"/>
      <c r="Q61139" s="10"/>
      <c r="R61139" s="10"/>
      <c r="T61139" s="10"/>
      <c r="U61139" s="10"/>
    </row>
    <row r="61140" s="1" customFormat="1" ht="22" customHeight="1" spans="1:21">
      <c r="A61140" s="10"/>
      <c r="K61140" s="10"/>
      <c r="Q61140" s="10"/>
      <c r="R61140" s="10"/>
      <c r="T61140" s="10"/>
      <c r="U61140" s="10"/>
    </row>
    <row r="61141" s="1" customFormat="1" ht="22" customHeight="1" spans="1:21">
      <c r="A61141" s="10"/>
      <c r="K61141" s="10"/>
      <c r="Q61141" s="10"/>
      <c r="R61141" s="10"/>
      <c r="T61141" s="10"/>
      <c r="U61141" s="10"/>
    </row>
    <row r="61142" s="1" customFormat="1" ht="22" customHeight="1" spans="1:21">
      <c r="A61142" s="10"/>
      <c r="K61142" s="10"/>
      <c r="Q61142" s="10"/>
      <c r="R61142" s="10"/>
      <c r="T61142" s="10"/>
      <c r="U61142" s="10"/>
    </row>
    <row r="61143" s="1" customFormat="1" ht="22" customHeight="1" spans="1:21">
      <c r="A61143" s="10"/>
      <c r="K61143" s="10"/>
      <c r="Q61143" s="10"/>
      <c r="R61143" s="10"/>
      <c r="T61143" s="10"/>
      <c r="U61143" s="10"/>
    </row>
    <row r="61144" s="1" customFormat="1" ht="22" customHeight="1" spans="1:21">
      <c r="A61144" s="10"/>
      <c r="K61144" s="10"/>
      <c r="Q61144" s="10"/>
      <c r="R61144" s="10"/>
      <c r="T61144" s="10"/>
      <c r="U61144" s="10"/>
    </row>
    <row r="61145" s="1" customFormat="1" ht="22" customHeight="1" spans="1:21">
      <c r="A61145" s="10"/>
      <c r="K61145" s="10"/>
      <c r="Q61145" s="10"/>
      <c r="R61145" s="10"/>
      <c r="T61145" s="10"/>
      <c r="U61145" s="10"/>
    </row>
    <row r="61146" s="1" customFormat="1" ht="22" customHeight="1" spans="1:21">
      <c r="A61146" s="10"/>
      <c r="K61146" s="10"/>
      <c r="Q61146" s="10"/>
      <c r="R61146" s="10"/>
      <c r="T61146" s="10"/>
      <c r="U61146" s="10"/>
    </row>
    <row r="61147" s="1" customFormat="1" ht="22" customHeight="1" spans="1:21">
      <c r="A61147" s="10"/>
      <c r="K61147" s="10"/>
      <c r="Q61147" s="10"/>
      <c r="R61147" s="10"/>
      <c r="T61147" s="10"/>
      <c r="U61147" s="10"/>
    </row>
    <row r="61148" s="1" customFormat="1" ht="22" customHeight="1" spans="1:21">
      <c r="A61148" s="10"/>
      <c r="K61148" s="10"/>
      <c r="Q61148" s="10"/>
      <c r="R61148" s="10"/>
      <c r="T61148" s="10"/>
      <c r="U61148" s="10"/>
    </row>
    <row r="61149" s="1" customFormat="1" ht="22" customHeight="1" spans="1:21">
      <c r="A61149" s="10"/>
      <c r="K61149" s="10"/>
      <c r="Q61149" s="10"/>
      <c r="R61149" s="10"/>
      <c r="T61149" s="10"/>
      <c r="U61149" s="10"/>
    </row>
    <row r="61150" s="1" customFormat="1" ht="22" customHeight="1" spans="1:21">
      <c r="A61150" s="10"/>
      <c r="K61150" s="10"/>
      <c r="Q61150" s="10"/>
      <c r="R61150" s="10"/>
      <c r="T61150" s="10"/>
      <c r="U61150" s="10"/>
    </row>
    <row r="61151" s="1" customFormat="1" ht="22" customHeight="1" spans="1:21">
      <c r="A61151" s="10"/>
      <c r="K61151" s="10"/>
      <c r="Q61151" s="10"/>
      <c r="R61151" s="10"/>
      <c r="T61151" s="10"/>
      <c r="U61151" s="10"/>
    </row>
    <row r="61152" s="1" customFormat="1" ht="22" customHeight="1" spans="1:21">
      <c r="A61152" s="10"/>
      <c r="K61152" s="10"/>
      <c r="Q61152" s="10"/>
      <c r="R61152" s="10"/>
      <c r="T61152" s="10"/>
      <c r="U61152" s="10"/>
    </row>
    <row r="61153" s="1" customFormat="1" ht="22" customHeight="1" spans="1:21">
      <c r="A61153" s="10"/>
      <c r="K61153" s="10"/>
      <c r="Q61153" s="10"/>
      <c r="R61153" s="10"/>
      <c r="T61153" s="10"/>
      <c r="U61153" s="10"/>
    </row>
    <row r="61154" s="1" customFormat="1" ht="22" customHeight="1" spans="1:21">
      <c r="A61154" s="10"/>
      <c r="K61154" s="10"/>
      <c r="Q61154" s="10"/>
      <c r="R61154" s="10"/>
      <c r="T61154" s="10"/>
      <c r="U61154" s="10"/>
    </row>
    <row r="61155" s="1" customFormat="1" ht="22" customHeight="1" spans="1:21">
      <c r="A61155" s="10"/>
      <c r="K61155" s="10"/>
      <c r="Q61155" s="10"/>
      <c r="R61155" s="10"/>
      <c r="T61155" s="10"/>
      <c r="U61155" s="10"/>
    </row>
    <row r="61156" s="1" customFormat="1" ht="22" customHeight="1" spans="1:21">
      <c r="A61156" s="10"/>
      <c r="K61156" s="10"/>
      <c r="Q61156" s="10"/>
      <c r="R61156" s="10"/>
      <c r="T61156" s="10"/>
      <c r="U61156" s="10"/>
    </row>
    <row r="61157" s="1" customFormat="1" ht="22" customHeight="1" spans="1:21">
      <c r="A61157" s="10"/>
      <c r="K61157" s="10"/>
      <c r="Q61157" s="10"/>
      <c r="R61157" s="10"/>
      <c r="T61157" s="10"/>
      <c r="U61157" s="10"/>
    </row>
    <row r="61158" s="1" customFormat="1" ht="22" customHeight="1" spans="1:21">
      <c r="A61158" s="10"/>
      <c r="K61158" s="10"/>
      <c r="Q61158" s="10"/>
      <c r="R61158" s="10"/>
      <c r="T61158" s="10"/>
      <c r="U61158" s="10"/>
    </row>
    <row r="61159" s="1" customFormat="1" ht="22" customHeight="1" spans="1:21">
      <c r="A61159" s="10"/>
      <c r="K61159" s="10"/>
      <c r="Q61159" s="10"/>
      <c r="R61159" s="10"/>
      <c r="T61159" s="10"/>
      <c r="U61159" s="10"/>
    </row>
    <row r="61160" s="1" customFormat="1" ht="22" customHeight="1" spans="1:21">
      <c r="A61160" s="10"/>
      <c r="K61160" s="10"/>
      <c r="Q61160" s="10"/>
      <c r="R61160" s="10"/>
      <c r="T61160" s="10"/>
      <c r="U61160" s="10"/>
    </row>
    <row r="61161" s="1" customFormat="1" ht="22" customHeight="1" spans="1:21">
      <c r="A61161" s="10"/>
      <c r="K61161" s="10"/>
      <c r="Q61161" s="10"/>
      <c r="R61161" s="10"/>
      <c r="T61161" s="10"/>
      <c r="U61161" s="10"/>
    </row>
    <row r="61162" s="1" customFormat="1" ht="22" customHeight="1" spans="1:21">
      <c r="A61162" s="10"/>
      <c r="K61162" s="10"/>
      <c r="Q61162" s="10"/>
      <c r="R61162" s="10"/>
      <c r="T61162" s="10"/>
      <c r="U61162" s="10"/>
    </row>
    <row r="61163" s="1" customFormat="1" ht="22" customHeight="1" spans="1:21">
      <c r="A61163" s="10"/>
      <c r="K61163" s="10"/>
      <c r="Q61163" s="10"/>
      <c r="R61163" s="10"/>
      <c r="T61163" s="10"/>
      <c r="U61163" s="10"/>
    </row>
    <row r="61164" s="1" customFormat="1" ht="22" customHeight="1" spans="1:21">
      <c r="A61164" s="10"/>
      <c r="K61164" s="10"/>
      <c r="Q61164" s="10"/>
      <c r="R61164" s="10"/>
      <c r="T61164" s="10"/>
      <c r="U61164" s="10"/>
    </row>
    <row r="61165" s="1" customFormat="1" ht="22" customHeight="1" spans="1:21">
      <c r="A61165" s="10"/>
      <c r="K61165" s="10"/>
      <c r="Q61165" s="10"/>
      <c r="R61165" s="10"/>
      <c r="T61165" s="10"/>
      <c r="U61165" s="10"/>
    </row>
    <row r="61166" s="1" customFormat="1" ht="22" customHeight="1" spans="1:21">
      <c r="A61166" s="10"/>
      <c r="K61166" s="10"/>
      <c r="Q61166" s="10"/>
      <c r="R61166" s="10"/>
      <c r="T61166" s="10"/>
      <c r="U61166" s="10"/>
    </row>
    <row r="61167" s="1" customFormat="1" ht="22" customHeight="1" spans="1:21">
      <c r="A61167" s="10"/>
      <c r="K61167" s="10"/>
      <c r="Q61167" s="10"/>
      <c r="R61167" s="10"/>
      <c r="T61167" s="10"/>
      <c r="U61167" s="10"/>
    </row>
    <row r="61168" s="1" customFormat="1" ht="22" customHeight="1" spans="1:21">
      <c r="A61168" s="10"/>
      <c r="K61168" s="10"/>
      <c r="Q61168" s="10"/>
      <c r="R61168" s="10"/>
      <c r="T61168" s="10"/>
      <c r="U61168" s="10"/>
    </row>
    <row r="61169" s="1" customFormat="1" ht="22" customHeight="1" spans="1:21">
      <c r="A61169" s="10"/>
      <c r="K61169" s="10"/>
      <c r="Q61169" s="10"/>
      <c r="R61169" s="10"/>
      <c r="T61169" s="10"/>
      <c r="U61169" s="10"/>
    </row>
    <row r="61170" s="1" customFormat="1" ht="22" customHeight="1" spans="1:21">
      <c r="A61170" s="10"/>
      <c r="K61170" s="10"/>
      <c r="Q61170" s="10"/>
      <c r="R61170" s="10"/>
      <c r="T61170" s="10"/>
      <c r="U61170" s="10"/>
    </row>
    <row r="61171" s="1" customFormat="1" ht="22" customHeight="1" spans="1:21">
      <c r="A61171" s="10"/>
      <c r="K61171" s="10"/>
      <c r="Q61171" s="10"/>
      <c r="R61171" s="10"/>
      <c r="T61171" s="10"/>
      <c r="U61171" s="10"/>
    </row>
    <row r="61172" s="1" customFormat="1" ht="22" customHeight="1" spans="1:21">
      <c r="A61172" s="10"/>
      <c r="K61172" s="10"/>
      <c r="Q61172" s="10"/>
      <c r="R61172" s="10"/>
      <c r="T61172" s="10"/>
      <c r="U61172" s="10"/>
    </row>
    <row r="61173" s="1" customFormat="1" ht="22" customHeight="1" spans="1:21">
      <c r="A61173" s="10"/>
      <c r="K61173" s="10"/>
      <c r="Q61173" s="10"/>
      <c r="R61173" s="10"/>
      <c r="T61173" s="10"/>
      <c r="U61173" s="10"/>
    </row>
    <row r="61174" s="1" customFormat="1" ht="22" customHeight="1" spans="1:21">
      <c r="A61174" s="10"/>
      <c r="K61174" s="10"/>
      <c r="Q61174" s="10"/>
      <c r="R61174" s="10"/>
      <c r="T61174" s="10"/>
      <c r="U61174" s="10"/>
    </row>
    <row r="61175" s="1" customFormat="1" ht="22" customHeight="1" spans="1:21">
      <c r="A61175" s="10"/>
      <c r="K61175" s="10"/>
      <c r="Q61175" s="10"/>
      <c r="R61175" s="10"/>
      <c r="T61175" s="10"/>
      <c r="U61175" s="10"/>
    </row>
    <row r="61176" s="1" customFormat="1" ht="22" customHeight="1" spans="1:21">
      <c r="A61176" s="10"/>
      <c r="K61176" s="10"/>
      <c r="Q61176" s="10"/>
      <c r="R61176" s="10"/>
      <c r="T61176" s="10"/>
      <c r="U61176" s="10"/>
    </row>
    <row r="61177" s="1" customFormat="1" ht="22" customHeight="1" spans="1:21">
      <c r="A61177" s="10"/>
      <c r="K61177" s="10"/>
      <c r="Q61177" s="10"/>
      <c r="R61177" s="10"/>
      <c r="T61177" s="10"/>
      <c r="U61177" s="10"/>
    </row>
    <row r="61178" s="1" customFormat="1" ht="22" customHeight="1" spans="1:21">
      <c r="A61178" s="10"/>
      <c r="K61178" s="10"/>
      <c r="Q61178" s="10"/>
      <c r="R61178" s="10"/>
      <c r="T61178" s="10"/>
      <c r="U61178" s="10"/>
    </row>
    <row r="61179" s="1" customFormat="1" ht="22" customHeight="1" spans="1:21">
      <c r="A61179" s="10"/>
      <c r="K61179" s="10"/>
      <c r="Q61179" s="10"/>
      <c r="R61179" s="10"/>
      <c r="T61179" s="10"/>
      <c r="U61179" s="10"/>
    </row>
    <row r="61180" s="1" customFormat="1" ht="22" customHeight="1" spans="1:21">
      <c r="A61180" s="10"/>
      <c r="K61180" s="10"/>
      <c r="Q61180" s="10"/>
      <c r="R61180" s="10"/>
      <c r="T61180" s="10"/>
      <c r="U61180" s="10"/>
    </row>
    <row r="61181" s="1" customFormat="1" ht="22" customHeight="1" spans="1:21">
      <c r="A61181" s="10"/>
      <c r="K61181" s="10"/>
      <c r="Q61181" s="10"/>
      <c r="R61181" s="10"/>
      <c r="T61181" s="10"/>
      <c r="U61181" s="10"/>
    </row>
    <row r="61182" s="1" customFormat="1" ht="22" customHeight="1" spans="1:21">
      <c r="A61182" s="10"/>
      <c r="K61182" s="10"/>
      <c r="Q61182" s="10"/>
      <c r="R61182" s="10"/>
      <c r="T61182" s="10"/>
      <c r="U61182" s="10"/>
    </row>
    <row r="61183" s="1" customFormat="1" ht="22" customHeight="1" spans="1:21">
      <c r="A61183" s="10"/>
      <c r="K61183" s="10"/>
      <c r="Q61183" s="10"/>
      <c r="R61183" s="10"/>
      <c r="T61183" s="10"/>
      <c r="U61183" s="10"/>
    </row>
    <row r="61184" s="1" customFormat="1" ht="22" customHeight="1" spans="1:21">
      <c r="A61184" s="10"/>
      <c r="K61184" s="10"/>
      <c r="Q61184" s="10"/>
      <c r="R61184" s="10"/>
      <c r="T61184" s="10"/>
      <c r="U61184" s="10"/>
    </row>
    <row r="61185" s="1" customFormat="1" ht="22" customHeight="1" spans="1:21">
      <c r="A61185" s="10"/>
      <c r="K61185" s="10"/>
      <c r="Q61185" s="10"/>
      <c r="R61185" s="10"/>
      <c r="T61185" s="10"/>
      <c r="U61185" s="10"/>
    </row>
    <row r="61186" s="1" customFormat="1" ht="22" customHeight="1" spans="1:21">
      <c r="A61186" s="10"/>
      <c r="K61186" s="10"/>
      <c r="Q61186" s="10"/>
      <c r="R61186" s="10"/>
      <c r="T61186" s="10"/>
      <c r="U61186" s="10"/>
    </row>
    <row r="61187" s="1" customFormat="1" ht="22" customHeight="1" spans="1:21">
      <c r="A61187" s="10"/>
      <c r="K61187" s="10"/>
      <c r="Q61187" s="10"/>
      <c r="R61187" s="10"/>
      <c r="T61187" s="10"/>
      <c r="U61187" s="10"/>
    </row>
    <row r="61188" s="1" customFormat="1" ht="22" customHeight="1" spans="1:21">
      <c r="A61188" s="10"/>
      <c r="K61188" s="10"/>
      <c r="Q61188" s="10"/>
      <c r="R61188" s="10"/>
      <c r="T61188" s="10"/>
      <c r="U61188" s="10"/>
    </row>
    <row r="61189" s="1" customFormat="1" ht="22" customHeight="1" spans="1:21">
      <c r="A61189" s="10"/>
      <c r="K61189" s="10"/>
      <c r="Q61189" s="10"/>
      <c r="R61189" s="10"/>
      <c r="T61189" s="10"/>
      <c r="U61189" s="10"/>
    </row>
    <row r="61190" s="1" customFormat="1" ht="22" customHeight="1" spans="1:21">
      <c r="A61190" s="10"/>
      <c r="K61190" s="10"/>
      <c r="Q61190" s="10"/>
      <c r="R61190" s="10"/>
      <c r="T61190" s="10"/>
      <c r="U61190" s="10"/>
    </row>
    <row r="61191" s="1" customFormat="1" ht="22" customHeight="1" spans="1:21">
      <c r="A61191" s="10"/>
      <c r="K61191" s="10"/>
      <c r="Q61191" s="10"/>
      <c r="R61191" s="10"/>
      <c r="T61191" s="10"/>
      <c r="U61191" s="10"/>
    </row>
    <row r="61192" s="1" customFormat="1" ht="22" customHeight="1" spans="1:21">
      <c r="A61192" s="10"/>
      <c r="K61192" s="10"/>
      <c r="Q61192" s="10"/>
      <c r="R61192" s="10"/>
      <c r="T61192" s="10"/>
      <c r="U61192" s="10"/>
    </row>
    <row r="61193" s="1" customFormat="1" ht="22" customHeight="1" spans="1:21">
      <c r="A61193" s="10"/>
      <c r="K61193" s="10"/>
      <c r="Q61193" s="10"/>
      <c r="R61193" s="10"/>
      <c r="T61193" s="10"/>
      <c r="U61193" s="10"/>
    </row>
    <row r="61194" s="1" customFormat="1" ht="22" customHeight="1" spans="1:21">
      <c r="A61194" s="10"/>
      <c r="K61194" s="10"/>
      <c r="Q61194" s="10"/>
      <c r="R61194" s="10"/>
      <c r="T61194" s="10"/>
      <c r="U61194" s="10"/>
    </row>
    <row r="61195" s="1" customFormat="1" ht="22" customHeight="1" spans="1:21">
      <c r="A61195" s="10"/>
      <c r="K61195" s="10"/>
      <c r="Q61195" s="10"/>
      <c r="R61195" s="10"/>
      <c r="T61195" s="10"/>
      <c r="U61195" s="10"/>
    </row>
    <row r="61196" s="1" customFormat="1" ht="22" customHeight="1" spans="1:21">
      <c r="A61196" s="10"/>
      <c r="K61196" s="10"/>
      <c r="Q61196" s="10"/>
      <c r="R61196" s="10"/>
      <c r="T61196" s="10"/>
      <c r="U61196" s="10"/>
    </row>
    <row r="61197" s="1" customFormat="1" ht="22" customHeight="1" spans="1:21">
      <c r="A61197" s="10"/>
      <c r="K61197" s="10"/>
      <c r="Q61197" s="10"/>
      <c r="R61197" s="10"/>
      <c r="T61197" s="10"/>
      <c r="U61197" s="10"/>
    </row>
    <row r="61198" s="1" customFormat="1" ht="22" customHeight="1" spans="1:21">
      <c r="A61198" s="10"/>
      <c r="K61198" s="10"/>
      <c r="Q61198" s="10"/>
      <c r="R61198" s="10"/>
      <c r="T61198" s="10"/>
      <c r="U61198" s="10"/>
    </row>
    <row r="61199" s="1" customFormat="1" ht="22" customHeight="1" spans="1:21">
      <c r="A61199" s="10"/>
      <c r="K61199" s="10"/>
      <c r="Q61199" s="10"/>
      <c r="R61199" s="10"/>
      <c r="T61199" s="10"/>
      <c r="U61199" s="10"/>
    </row>
    <row r="61200" s="1" customFormat="1" ht="22" customHeight="1" spans="1:21">
      <c r="A61200" s="10"/>
      <c r="K61200" s="10"/>
      <c r="Q61200" s="10"/>
      <c r="R61200" s="10"/>
      <c r="T61200" s="10"/>
      <c r="U61200" s="10"/>
    </row>
    <row r="61201" s="1" customFormat="1" ht="22" customHeight="1" spans="1:21">
      <c r="A61201" s="10"/>
      <c r="K61201" s="10"/>
      <c r="Q61201" s="10"/>
      <c r="R61201" s="10"/>
      <c r="T61201" s="10"/>
      <c r="U61201" s="10"/>
    </row>
    <row r="61202" s="1" customFormat="1" ht="22" customHeight="1" spans="1:21">
      <c r="A61202" s="10"/>
      <c r="K61202" s="10"/>
      <c r="Q61202" s="10"/>
      <c r="R61202" s="10"/>
      <c r="T61202" s="10"/>
      <c r="U61202" s="10"/>
    </row>
    <row r="61203" s="1" customFormat="1" ht="22" customHeight="1" spans="1:21">
      <c r="A61203" s="10"/>
      <c r="K61203" s="10"/>
      <c r="Q61203" s="10"/>
      <c r="R61203" s="10"/>
      <c r="T61203" s="10"/>
      <c r="U61203" s="10"/>
    </row>
    <row r="61204" s="1" customFormat="1" ht="22" customHeight="1" spans="1:21">
      <c r="A61204" s="10"/>
      <c r="K61204" s="10"/>
      <c r="Q61204" s="10"/>
      <c r="R61204" s="10"/>
      <c r="T61204" s="10"/>
      <c r="U61204" s="10"/>
    </row>
    <row r="61205" s="1" customFormat="1" ht="22" customHeight="1" spans="1:21">
      <c r="A61205" s="10"/>
      <c r="K61205" s="10"/>
      <c r="Q61205" s="10"/>
      <c r="R61205" s="10"/>
      <c r="T61205" s="10"/>
      <c r="U61205" s="10"/>
    </row>
    <row r="61206" s="1" customFormat="1" ht="22" customHeight="1" spans="1:21">
      <c r="A61206" s="10"/>
      <c r="K61206" s="10"/>
      <c r="Q61206" s="10"/>
      <c r="R61206" s="10"/>
      <c r="T61206" s="10"/>
      <c r="U61206" s="10"/>
    </row>
    <row r="61207" s="1" customFormat="1" ht="22" customHeight="1" spans="1:21">
      <c r="A61207" s="10"/>
      <c r="K61207" s="10"/>
      <c r="Q61207" s="10"/>
      <c r="R61207" s="10"/>
      <c r="T61207" s="10"/>
      <c r="U61207" s="10"/>
    </row>
    <row r="61208" s="1" customFormat="1" ht="22" customHeight="1" spans="1:21">
      <c r="A61208" s="10"/>
      <c r="K61208" s="10"/>
      <c r="Q61208" s="10"/>
      <c r="R61208" s="10"/>
      <c r="T61208" s="10"/>
      <c r="U61208" s="10"/>
    </row>
    <row r="61209" s="1" customFormat="1" ht="22" customHeight="1" spans="1:21">
      <c r="A61209" s="10"/>
      <c r="K61209" s="10"/>
      <c r="Q61209" s="10"/>
      <c r="R61209" s="10"/>
      <c r="T61209" s="10"/>
      <c r="U61209" s="10"/>
    </row>
    <row r="61210" s="1" customFormat="1" ht="22" customHeight="1" spans="1:21">
      <c r="A61210" s="10"/>
      <c r="K61210" s="10"/>
      <c r="Q61210" s="10"/>
      <c r="R61210" s="10"/>
      <c r="T61210" s="10"/>
      <c r="U61210" s="10"/>
    </row>
    <row r="61211" s="1" customFormat="1" ht="22" customHeight="1" spans="1:21">
      <c r="A61211" s="10"/>
      <c r="K61211" s="10"/>
      <c r="Q61211" s="10"/>
      <c r="R61211" s="10"/>
      <c r="T61211" s="10"/>
      <c r="U61211" s="10"/>
    </row>
    <row r="61212" s="1" customFormat="1" ht="22" customHeight="1" spans="1:21">
      <c r="A61212" s="10"/>
      <c r="K61212" s="10"/>
      <c r="Q61212" s="10"/>
      <c r="R61212" s="10"/>
      <c r="T61212" s="10"/>
      <c r="U61212" s="10"/>
    </row>
    <row r="61213" s="1" customFormat="1" ht="22" customHeight="1" spans="1:21">
      <c r="A61213" s="10"/>
      <c r="K61213" s="10"/>
      <c r="Q61213" s="10"/>
      <c r="R61213" s="10"/>
      <c r="T61213" s="10"/>
      <c r="U61213" s="10"/>
    </row>
    <row r="61214" s="1" customFormat="1" ht="22" customHeight="1" spans="1:21">
      <c r="A61214" s="10"/>
      <c r="K61214" s="10"/>
      <c r="Q61214" s="10"/>
      <c r="R61214" s="10"/>
      <c r="T61214" s="10"/>
      <c r="U61214" s="10"/>
    </row>
    <row r="61215" s="1" customFormat="1" ht="22" customHeight="1" spans="1:21">
      <c r="A61215" s="10"/>
      <c r="K61215" s="10"/>
      <c r="Q61215" s="10"/>
      <c r="R61215" s="10"/>
      <c r="T61215" s="10"/>
      <c r="U61215" s="10"/>
    </row>
    <row r="61216" s="1" customFormat="1" ht="22" customHeight="1" spans="1:21">
      <c r="A61216" s="10"/>
      <c r="K61216" s="10"/>
      <c r="Q61216" s="10"/>
      <c r="R61216" s="10"/>
      <c r="T61216" s="10"/>
      <c r="U61216" s="10"/>
    </row>
    <row r="61217" s="1" customFormat="1" ht="22" customHeight="1" spans="1:21">
      <c r="A61217" s="10"/>
      <c r="K61217" s="10"/>
      <c r="Q61217" s="10"/>
      <c r="R61217" s="10"/>
      <c r="T61217" s="10"/>
      <c r="U61217" s="10"/>
    </row>
    <row r="61218" s="1" customFormat="1" ht="22" customHeight="1" spans="1:21">
      <c r="A61218" s="10"/>
      <c r="K61218" s="10"/>
      <c r="Q61218" s="10"/>
      <c r="R61218" s="10"/>
      <c r="T61218" s="10"/>
      <c r="U61218" s="10"/>
    </row>
    <row r="61219" s="1" customFormat="1" ht="22" customHeight="1" spans="1:21">
      <c r="A61219" s="10"/>
      <c r="K61219" s="10"/>
      <c r="Q61219" s="10"/>
      <c r="R61219" s="10"/>
      <c r="T61219" s="10"/>
      <c r="U61219" s="10"/>
    </row>
    <row r="61220" s="1" customFormat="1" ht="22" customHeight="1" spans="1:21">
      <c r="A61220" s="10"/>
      <c r="K61220" s="10"/>
      <c r="Q61220" s="10"/>
      <c r="R61220" s="10"/>
      <c r="T61220" s="10"/>
      <c r="U61220" s="10"/>
    </row>
    <row r="61221" s="1" customFormat="1" ht="22" customHeight="1" spans="1:21">
      <c r="A61221" s="10"/>
      <c r="K61221" s="10"/>
      <c r="Q61221" s="10"/>
      <c r="R61221" s="10"/>
      <c r="T61221" s="10"/>
      <c r="U61221" s="10"/>
    </row>
    <row r="61222" s="1" customFormat="1" ht="22" customHeight="1" spans="1:21">
      <c r="A61222" s="10"/>
      <c r="K61222" s="10"/>
      <c r="Q61222" s="10"/>
      <c r="R61222" s="10"/>
      <c r="T61222" s="10"/>
      <c r="U61222" s="10"/>
    </row>
    <row r="61223" s="1" customFormat="1" ht="22" customHeight="1" spans="1:21">
      <c r="A61223" s="10"/>
      <c r="K61223" s="10"/>
      <c r="Q61223" s="10"/>
      <c r="R61223" s="10"/>
      <c r="T61223" s="10"/>
      <c r="U61223" s="10"/>
    </row>
    <row r="61224" s="1" customFormat="1" ht="22" customHeight="1" spans="1:21">
      <c r="A61224" s="10"/>
      <c r="K61224" s="10"/>
      <c r="Q61224" s="10"/>
      <c r="R61224" s="10"/>
      <c r="T61224" s="10"/>
      <c r="U61224" s="10"/>
    </row>
    <row r="61225" s="1" customFormat="1" ht="22" customHeight="1" spans="1:21">
      <c r="A61225" s="10"/>
      <c r="K61225" s="10"/>
      <c r="Q61225" s="10"/>
      <c r="R61225" s="10"/>
      <c r="T61225" s="10"/>
      <c r="U61225" s="10"/>
    </row>
    <row r="61226" s="1" customFormat="1" ht="22" customHeight="1" spans="1:21">
      <c r="A61226" s="10"/>
      <c r="K61226" s="10"/>
      <c r="Q61226" s="10"/>
      <c r="R61226" s="10"/>
      <c r="T61226" s="10"/>
      <c r="U61226" s="10"/>
    </row>
    <row r="61227" s="1" customFormat="1" ht="22" customHeight="1" spans="1:21">
      <c r="A61227" s="10"/>
      <c r="K61227" s="10"/>
      <c r="Q61227" s="10"/>
      <c r="R61227" s="10"/>
      <c r="T61227" s="10"/>
      <c r="U61227" s="10"/>
    </row>
    <row r="61228" s="1" customFormat="1" ht="22" customHeight="1" spans="1:21">
      <c r="A61228" s="10"/>
      <c r="K61228" s="10"/>
      <c r="Q61228" s="10"/>
      <c r="R61228" s="10"/>
      <c r="T61228" s="10"/>
      <c r="U61228" s="10"/>
    </row>
    <row r="61229" s="1" customFormat="1" ht="22" customHeight="1" spans="1:21">
      <c r="A61229" s="10"/>
      <c r="K61229" s="10"/>
      <c r="Q61229" s="10"/>
      <c r="R61229" s="10"/>
      <c r="T61229" s="10"/>
      <c r="U61229" s="10"/>
    </row>
    <row r="61230" s="1" customFormat="1" ht="22" customHeight="1" spans="1:21">
      <c r="A61230" s="10"/>
      <c r="K61230" s="10"/>
      <c r="Q61230" s="10"/>
      <c r="R61230" s="10"/>
      <c r="T61230" s="10"/>
      <c r="U61230" s="10"/>
    </row>
    <row r="61231" s="1" customFormat="1" ht="22" customHeight="1" spans="1:21">
      <c r="A61231" s="10"/>
      <c r="K61231" s="10"/>
      <c r="Q61231" s="10"/>
      <c r="R61231" s="10"/>
      <c r="T61231" s="10"/>
      <c r="U61231" s="10"/>
    </row>
    <row r="61232" s="1" customFormat="1" ht="22" customHeight="1" spans="1:21">
      <c r="A61232" s="10"/>
      <c r="K61232" s="10"/>
      <c r="Q61232" s="10"/>
      <c r="R61232" s="10"/>
      <c r="T61232" s="10"/>
      <c r="U61232" s="10"/>
    </row>
    <row r="61233" s="1" customFormat="1" ht="22" customHeight="1" spans="1:21">
      <c r="A61233" s="10"/>
      <c r="K61233" s="10"/>
      <c r="Q61233" s="10"/>
      <c r="R61233" s="10"/>
      <c r="T61233" s="10"/>
      <c r="U61233" s="10"/>
    </row>
    <row r="61234" s="1" customFormat="1" ht="22" customHeight="1" spans="1:21">
      <c r="A61234" s="10"/>
      <c r="K61234" s="10"/>
      <c r="Q61234" s="10"/>
      <c r="R61234" s="10"/>
      <c r="T61234" s="10"/>
      <c r="U61234" s="10"/>
    </row>
    <row r="61235" s="1" customFormat="1" ht="22" customHeight="1" spans="1:21">
      <c r="A61235" s="10"/>
      <c r="K61235" s="10"/>
      <c r="Q61235" s="10"/>
      <c r="R61235" s="10"/>
      <c r="T61235" s="10"/>
      <c r="U61235" s="10"/>
    </row>
    <row r="61236" s="1" customFormat="1" ht="22" customHeight="1" spans="1:21">
      <c r="A61236" s="10"/>
      <c r="K61236" s="10"/>
      <c r="Q61236" s="10"/>
      <c r="R61236" s="10"/>
      <c r="T61236" s="10"/>
      <c r="U61236" s="10"/>
    </row>
    <row r="61237" s="1" customFormat="1" ht="22" customHeight="1" spans="1:21">
      <c r="A61237" s="10"/>
      <c r="K61237" s="10"/>
      <c r="Q61237" s="10"/>
      <c r="R61237" s="10"/>
      <c r="T61237" s="10"/>
      <c r="U61237" s="10"/>
    </row>
    <row r="61238" s="1" customFormat="1" ht="22" customHeight="1" spans="1:21">
      <c r="A61238" s="10"/>
      <c r="K61238" s="10"/>
      <c r="Q61238" s="10"/>
      <c r="R61238" s="10"/>
      <c r="T61238" s="10"/>
      <c r="U61238" s="10"/>
    </row>
    <row r="61239" s="1" customFormat="1" ht="22" customHeight="1" spans="1:21">
      <c r="A61239" s="10"/>
      <c r="K61239" s="10"/>
      <c r="Q61239" s="10"/>
      <c r="R61239" s="10"/>
      <c r="T61239" s="10"/>
      <c r="U61239" s="10"/>
    </row>
    <row r="61240" s="1" customFormat="1" ht="22" customHeight="1" spans="1:21">
      <c r="A61240" s="10"/>
      <c r="K61240" s="10"/>
      <c r="Q61240" s="10"/>
      <c r="R61240" s="10"/>
      <c r="T61240" s="10"/>
      <c r="U61240" s="10"/>
    </row>
    <row r="61241" s="1" customFormat="1" ht="22" customHeight="1" spans="1:21">
      <c r="A61241" s="10"/>
      <c r="K61241" s="10"/>
      <c r="Q61241" s="10"/>
      <c r="R61241" s="10"/>
      <c r="T61241" s="10"/>
      <c r="U61241" s="10"/>
    </row>
    <row r="61242" s="1" customFormat="1" ht="22" customHeight="1" spans="1:21">
      <c r="A61242" s="10"/>
      <c r="K61242" s="10"/>
      <c r="Q61242" s="10"/>
      <c r="R61242" s="10"/>
      <c r="T61242" s="10"/>
      <c r="U61242" s="10"/>
    </row>
    <row r="61243" s="1" customFormat="1" ht="22" customHeight="1" spans="1:21">
      <c r="A61243" s="10"/>
      <c r="K61243" s="10"/>
      <c r="Q61243" s="10"/>
      <c r="R61243" s="10"/>
      <c r="T61243" s="10"/>
      <c r="U61243" s="10"/>
    </row>
    <row r="61244" s="1" customFormat="1" ht="22" customHeight="1" spans="1:21">
      <c r="A61244" s="10"/>
      <c r="K61244" s="10"/>
      <c r="Q61244" s="10"/>
      <c r="R61244" s="10"/>
      <c r="T61244" s="10"/>
      <c r="U61244" s="10"/>
    </row>
    <row r="61245" s="1" customFormat="1" ht="22" customHeight="1" spans="1:21">
      <c r="A61245" s="10"/>
      <c r="K61245" s="10"/>
      <c r="Q61245" s="10"/>
      <c r="R61245" s="10"/>
      <c r="T61245" s="10"/>
      <c r="U61245" s="10"/>
    </row>
    <row r="61246" s="1" customFormat="1" ht="22" customHeight="1" spans="1:21">
      <c r="A61246" s="10"/>
      <c r="K61246" s="10"/>
      <c r="Q61246" s="10"/>
      <c r="R61246" s="10"/>
      <c r="T61246" s="10"/>
      <c r="U61246" s="10"/>
    </row>
    <row r="61247" s="1" customFormat="1" ht="22" customHeight="1" spans="1:21">
      <c r="A61247" s="10"/>
      <c r="K61247" s="10"/>
      <c r="Q61247" s="10"/>
      <c r="R61247" s="10"/>
      <c r="T61247" s="10"/>
      <c r="U61247" s="10"/>
    </row>
    <row r="61248" s="1" customFormat="1" ht="22" customHeight="1" spans="1:21">
      <c r="A61248" s="10"/>
      <c r="K61248" s="10"/>
      <c r="Q61248" s="10"/>
      <c r="R61248" s="10"/>
      <c r="T61248" s="10"/>
      <c r="U61248" s="10"/>
    </row>
    <row r="61249" s="1" customFormat="1" ht="22" customHeight="1" spans="1:21">
      <c r="A61249" s="10"/>
      <c r="K61249" s="10"/>
      <c r="Q61249" s="10"/>
      <c r="R61249" s="10"/>
      <c r="T61249" s="10"/>
      <c r="U61249" s="10"/>
    </row>
    <row r="61250" s="1" customFormat="1" ht="22" customHeight="1" spans="1:21">
      <c r="A61250" s="10"/>
      <c r="K61250" s="10"/>
      <c r="Q61250" s="10"/>
      <c r="R61250" s="10"/>
      <c r="T61250" s="10"/>
      <c r="U61250" s="10"/>
    </row>
    <row r="61251" s="1" customFormat="1" ht="22" customHeight="1" spans="1:21">
      <c r="A61251" s="10"/>
      <c r="K61251" s="10"/>
      <c r="Q61251" s="10"/>
      <c r="R61251" s="10"/>
      <c r="T61251" s="10"/>
      <c r="U61251" s="10"/>
    </row>
    <row r="61252" s="1" customFormat="1" ht="22" customHeight="1" spans="1:21">
      <c r="A61252" s="10"/>
      <c r="K61252" s="10"/>
      <c r="Q61252" s="10"/>
      <c r="R61252" s="10"/>
      <c r="T61252" s="10"/>
      <c r="U61252" s="10"/>
    </row>
    <row r="61253" s="1" customFormat="1" ht="22" customHeight="1" spans="1:21">
      <c r="A61253" s="10"/>
      <c r="K61253" s="10"/>
      <c r="Q61253" s="10"/>
      <c r="R61253" s="10"/>
      <c r="T61253" s="10"/>
      <c r="U61253" s="10"/>
    </row>
    <row r="61254" s="1" customFormat="1" ht="22" customHeight="1" spans="1:21">
      <c r="A61254" s="10"/>
      <c r="K61254" s="10"/>
      <c r="Q61254" s="10"/>
      <c r="R61254" s="10"/>
      <c r="T61254" s="10"/>
      <c r="U61254" s="10"/>
    </row>
    <row r="61255" s="1" customFormat="1" ht="22" customHeight="1" spans="1:21">
      <c r="A61255" s="10"/>
      <c r="K61255" s="10"/>
      <c r="Q61255" s="10"/>
      <c r="R61255" s="10"/>
      <c r="T61255" s="10"/>
      <c r="U61255" s="10"/>
    </row>
    <row r="61256" s="1" customFormat="1" ht="22" customHeight="1" spans="1:21">
      <c r="A61256" s="10"/>
      <c r="K61256" s="10"/>
      <c r="Q61256" s="10"/>
      <c r="R61256" s="10"/>
      <c r="T61256" s="10"/>
      <c r="U61256" s="10"/>
    </row>
    <row r="61257" s="1" customFormat="1" ht="22" customHeight="1" spans="1:21">
      <c r="A61257" s="10"/>
      <c r="K61257" s="10"/>
      <c r="Q61257" s="10"/>
      <c r="R61257" s="10"/>
      <c r="T61257" s="10"/>
      <c r="U61257" s="10"/>
    </row>
    <row r="61258" s="1" customFormat="1" ht="22" customHeight="1" spans="1:21">
      <c r="A61258" s="10"/>
      <c r="K61258" s="10"/>
      <c r="Q61258" s="10"/>
      <c r="R61258" s="10"/>
      <c r="T61258" s="10"/>
      <c r="U61258" s="10"/>
    </row>
    <row r="61259" s="1" customFormat="1" ht="22" customHeight="1" spans="1:21">
      <c r="A61259" s="10"/>
      <c r="K61259" s="10"/>
      <c r="Q61259" s="10"/>
      <c r="R61259" s="10"/>
      <c r="T61259" s="10"/>
      <c r="U61259" s="10"/>
    </row>
    <row r="61260" s="1" customFormat="1" ht="22" customHeight="1" spans="1:21">
      <c r="A61260" s="10"/>
      <c r="K61260" s="10"/>
      <c r="Q61260" s="10"/>
      <c r="R61260" s="10"/>
      <c r="T61260" s="10"/>
      <c r="U61260" s="10"/>
    </row>
    <row r="61261" s="1" customFormat="1" ht="22" customHeight="1" spans="1:21">
      <c r="A61261" s="10"/>
      <c r="K61261" s="10"/>
      <c r="Q61261" s="10"/>
      <c r="R61261" s="10"/>
      <c r="T61261" s="10"/>
      <c r="U61261" s="10"/>
    </row>
    <row r="61262" s="1" customFormat="1" ht="22" customHeight="1" spans="1:21">
      <c r="A61262" s="10"/>
      <c r="K61262" s="10"/>
      <c r="Q61262" s="10"/>
      <c r="R61262" s="10"/>
      <c r="T61262" s="10"/>
      <c r="U61262" s="10"/>
    </row>
    <row r="61263" s="1" customFormat="1" ht="22" customHeight="1" spans="1:21">
      <c r="A61263" s="10"/>
      <c r="K61263" s="10"/>
      <c r="Q61263" s="10"/>
      <c r="R61263" s="10"/>
      <c r="T61263" s="10"/>
      <c r="U61263" s="10"/>
    </row>
    <row r="61264" s="1" customFormat="1" ht="22" customHeight="1" spans="1:21">
      <c r="A61264" s="10"/>
      <c r="K61264" s="10"/>
      <c r="Q61264" s="10"/>
      <c r="R61264" s="10"/>
      <c r="T61264" s="10"/>
      <c r="U61264" s="10"/>
    </row>
    <row r="61265" s="1" customFormat="1" ht="22" customHeight="1" spans="1:21">
      <c r="A61265" s="10"/>
      <c r="K61265" s="10"/>
      <c r="Q61265" s="10"/>
      <c r="R61265" s="10"/>
      <c r="T61265" s="10"/>
      <c r="U61265" s="10"/>
    </row>
    <row r="61266" s="1" customFormat="1" ht="22" customHeight="1" spans="1:21">
      <c r="A61266" s="10"/>
      <c r="K61266" s="10"/>
      <c r="Q61266" s="10"/>
      <c r="R61266" s="10"/>
      <c r="T61266" s="10"/>
      <c r="U61266" s="10"/>
    </row>
    <row r="61267" s="1" customFormat="1" ht="22" customHeight="1" spans="1:21">
      <c r="A61267" s="10"/>
      <c r="K61267" s="10"/>
      <c r="Q61267" s="10"/>
      <c r="R61267" s="10"/>
      <c r="T61267" s="10"/>
      <c r="U61267" s="10"/>
    </row>
    <row r="61268" s="1" customFormat="1" ht="22" customHeight="1" spans="1:21">
      <c r="A61268" s="10"/>
      <c r="K61268" s="10"/>
      <c r="Q61268" s="10"/>
      <c r="R61268" s="10"/>
      <c r="T61268" s="10"/>
      <c r="U61268" s="10"/>
    </row>
    <row r="61269" s="1" customFormat="1" ht="22" customHeight="1" spans="1:21">
      <c r="A61269" s="10"/>
      <c r="K61269" s="10"/>
      <c r="Q61269" s="10"/>
      <c r="R61269" s="10"/>
      <c r="T61269" s="10"/>
      <c r="U61269" s="10"/>
    </row>
    <row r="61270" s="1" customFormat="1" ht="22" customHeight="1" spans="1:21">
      <c r="A61270" s="10"/>
      <c r="K61270" s="10"/>
      <c r="Q61270" s="10"/>
      <c r="R61270" s="10"/>
      <c r="T61270" s="10"/>
      <c r="U61270" s="10"/>
    </row>
    <row r="61271" s="1" customFormat="1" ht="22" customHeight="1" spans="1:21">
      <c r="A61271" s="10"/>
      <c r="K61271" s="10"/>
      <c r="Q61271" s="10"/>
      <c r="R61271" s="10"/>
      <c r="T61271" s="10"/>
      <c r="U61271" s="10"/>
    </row>
    <row r="61272" s="1" customFormat="1" ht="22" customHeight="1" spans="1:21">
      <c r="A61272" s="10"/>
      <c r="K61272" s="10"/>
      <c r="Q61272" s="10"/>
      <c r="R61272" s="10"/>
      <c r="T61272" s="10"/>
      <c r="U61272" s="10"/>
    </row>
    <row r="61273" s="1" customFormat="1" ht="22" customHeight="1" spans="1:21">
      <c r="A61273" s="10"/>
      <c r="K61273" s="10"/>
      <c r="Q61273" s="10"/>
      <c r="R61273" s="10"/>
      <c r="T61273" s="10"/>
      <c r="U61273" s="10"/>
    </row>
    <row r="61274" s="1" customFormat="1" ht="22" customHeight="1" spans="1:21">
      <c r="A61274" s="10"/>
      <c r="K61274" s="10"/>
      <c r="Q61274" s="10"/>
      <c r="R61274" s="10"/>
      <c r="T61274" s="10"/>
      <c r="U61274" s="10"/>
    </row>
    <row r="61275" s="1" customFormat="1" ht="22" customHeight="1" spans="1:21">
      <c r="A61275" s="10"/>
      <c r="K61275" s="10"/>
      <c r="Q61275" s="10"/>
      <c r="R61275" s="10"/>
      <c r="T61275" s="10"/>
      <c r="U61275" s="10"/>
    </row>
    <row r="61276" s="1" customFormat="1" ht="22" customHeight="1" spans="1:21">
      <c r="A61276" s="10"/>
      <c r="K61276" s="10"/>
      <c r="Q61276" s="10"/>
      <c r="R61276" s="10"/>
      <c r="T61276" s="10"/>
      <c r="U61276" s="10"/>
    </row>
    <row r="61277" s="1" customFormat="1" ht="22" customHeight="1" spans="1:21">
      <c r="A61277" s="10"/>
      <c r="K61277" s="10"/>
      <c r="Q61277" s="10"/>
      <c r="R61277" s="10"/>
      <c r="T61277" s="10"/>
      <c r="U61277" s="10"/>
    </row>
    <row r="61278" s="1" customFormat="1" ht="22" customHeight="1" spans="1:21">
      <c r="A61278" s="10"/>
      <c r="K61278" s="10"/>
      <c r="Q61278" s="10"/>
      <c r="R61278" s="10"/>
      <c r="T61278" s="10"/>
      <c r="U61278" s="10"/>
    </row>
    <row r="61279" s="1" customFormat="1" ht="22" customHeight="1" spans="1:21">
      <c r="A61279" s="10"/>
      <c r="K61279" s="10"/>
      <c r="Q61279" s="10"/>
      <c r="R61279" s="10"/>
      <c r="T61279" s="10"/>
      <c r="U61279" s="10"/>
    </row>
    <row r="61280" s="1" customFormat="1" ht="22" customHeight="1" spans="1:21">
      <c r="A61280" s="10"/>
      <c r="K61280" s="10"/>
      <c r="Q61280" s="10"/>
      <c r="R61280" s="10"/>
      <c r="T61280" s="10"/>
      <c r="U61280" s="10"/>
    </row>
    <row r="61281" s="1" customFormat="1" ht="22" customHeight="1" spans="1:21">
      <c r="A61281" s="10"/>
      <c r="K61281" s="10"/>
      <c r="Q61281" s="10"/>
      <c r="R61281" s="10"/>
      <c r="T61281" s="10"/>
      <c r="U61281" s="10"/>
    </row>
    <row r="61282" s="1" customFormat="1" ht="22" customHeight="1" spans="1:21">
      <c r="A61282" s="10"/>
      <c r="K61282" s="10"/>
      <c r="Q61282" s="10"/>
      <c r="R61282" s="10"/>
      <c r="T61282" s="10"/>
      <c r="U61282" s="10"/>
    </row>
    <row r="61283" s="1" customFormat="1" ht="22" customHeight="1" spans="1:21">
      <c r="A61283" s="10"/>
      <c r="K61283" s="10"/>
      <c r="Q61283" s="10"/>
      <c r="R61283" s="10"/>
      <c r="T61283" s="10"/>
      <c r="U61283" s="10"/>
    </row>
    <row r="61284" s="1" customFormat="1" ht="22" customHeight="1" spans="1:21">
      <c r="A61284" s="10"/>
      <c r="K61284" s="10"/>
      <c r="Q61284" s="10"/>
      <c r="R61284" s="10"/>
      <c r="T61284" s="10"/>
      <c r="U61284" s="10"/>
    </row>
    <row r="61285" s="1" customFormat="1" ht="22" customHeight="1" spans="1:21">
      <c r="A61285" s="10"/>
      <c r="K61285" s="10"/>
      <c r="Q61285" s="10"/>
      <c r="R61285" s="10"/>
      <c r="T61285" s="10"/>
      <c r="U61285" s="10"/>
    </row>
    <row r="61286" s="1" customFormat="1" ht="22" customHeight="1" spans="1:21">
      <c r="A61286" s="10"/>
      <c r="K61286" s="10"/>
      <c r="Q61286" s="10"/>
      <c r="R61286" s="10"/>
      <c r="T61286" s="10"/>
      <c r="U61286" s="10"/>
    </row>
    <row r="61287" s="1" customFormat="1" ht="22" customHeight="1" spans="1:21">
      <c r="A61287" s="10"/>
      <c r="K61287" s="10"/>
      <c r="Q61287" s="10"/>
      <c r="R61287" s="10"/>
      <c r="T61287" s="10"/>
      <c r="U61287" s="10"/>
    </row>
    <row r="61288" s="1" customFormat="1" ht="22" customHeight="1" spans="1:21">
      <c r="A61288" s="10"/>
      <c r="K61288" s="10"/>
      <c r="Q61288" s="10"/>
      <c r="R61288" s="10"/>
      <c r="T61288" s="10"/>
      <c r="U61288" s="10"/>
    </row>
    <row r="61289" s="1" customFormat="1" ht="22" customHeight="1" spans="1:21">
      <c r="A61289" s="10"/>
      <c r="K61289" s="10"/>
      <c r="Q61289" s="10"/>
      <c r="R61289" s="10"/>
      <c r="T61289" s="10"/>
      <c r="U61289" s="10"/>
    </row>
    <row r="61290" s="1" customFormat="1" ht="22" customHeight="1" spans="1:21">
      <c r="A61290" s="10"/>
      <c r="K61290" s="10"/>
      <c r="Q61290" s="10"/>
      <c r="R61290" s="10"/>
      <c r="T61290" s="10"/>
      <c r="U61290" s="10"/>
    </row>
    <row r="61291" s="1" customFormat="1" ht="22" customHeight="1" spans="1:21">
      <c r="A61291" s="10"/>
      <c r="K61291" s="10"/>
      <c r="Q61291" s="10"/>
      <c r="R61291" s="10"/>
      <c r="T61291" s="10"/>
      <c r="U61291" s="10"/>
    </row>
    <row r="61292" s="1" customFormat="1" ht="22" customHeight="1" spans="1:21">
      <c r="A61292" s="10"/>
      <c r="K61292" s="10"/>
      <c r="Q61292" s="10"/>
      <c r="R61292" s="10"/>
      <c r="T61292" s="10"/>
      <c r="U61292" s="10"/>
    </row>
    <row r="61293" s="1" customFormat="1" ht="22" customHeight="1" spans="1:21">
      <c r="A61293" s="10"/>
      <c r="K61293" s="10"/>
      <c r="Q61293" s="10"/>
      <c r="R61293" s="10"/>
      <c r="T61293" s="10"/>
      <c r="U61293" s="10"/>
    </row>
    <row r="61294" s="1" customFormat="1" ht="22" customHeight="1" spans="1:21">
      <c r="A61294" s="10"/>
      <c r="K61294" s="10"/>
      <c r="Q61294" s="10"/>
      <c r="R61294" s="10"/>
      <c r="T61294" s="10"/>
      <c r="U61294" s="10"/>
    </row>
    <row r="61295" s="1" customFormat="1" ht="22" customHeight="1" spans="1:21">
      <c r="A61295" s="10"/>
      <c r="K61295" s="10"/>
      <c r="Q61295" s="10"/>
      <c r="R61295" s="10"/>
      <c r="T61295" s="10"/>
      <c r="U61295" s="10"/>
    </row>
    <row r="61296" s="1" customFormat="1" ht="22" customHeight="1" spans="1:21">
      <c r="A61296" s="10"/>
      <c r="K61296" s="10"/>
      <c r="Q61296" s="10"/>
      <c r="R61296" s="10"/>
      <c r="T61296" s="10"/>
      <c r="U61296" s="10"/>
    </row>
    <row r="61297" s="1" customFormat="1" ht="22" customHeight="1" spans="1:21">
      <c r="A61297" s="10"/>
      <c r="K61297" s="10"/>
      <c r="Q61297" s="10"/>
      <c r="R61297" s="10"/>
      <c r="T61297" s="10"/>
      <c r="U61297" s="10"/>
    </row>
    <row r="61298" s="1" customFormat="1" ht="22" customHeight="1" spans="1:21">
      <c r="A61298" s="10"/>
      <c r="K61298" s="10"/>
      <c r="Q61298" s="10"/>
      <c r="R61298" s="10"/>
      <c r="T61298" s="10"/>
      <c r="U61298" s="10"/>
    </row>
    <row r="61299" s="1" customFormat="1" ht="22" customHeight="1" spans="1:21">
      <c r="A61299" s="10"/>
      <c r="K61299" s="10"/>
      <c r="Q61299" s="10"/>
      <c r="R61299" s="10"/>
      <c r="T61299" s="10"/>
      <c r="U61299" s="10"/>
    </row>
    <row r="61300" s="1" customFormat="1" ht="22" customHeight="1" spans="1:21">
      <c r="A61300" s="10"/>
      <c r="K61300" s="10"/>
      <c r="Q61300" s="10"/>
      <c r="R61300" s="10"/>
      <c r="T61300" s="10"/>
      <c r="U61300" s="10"/>
    </row>
    <row r="61301" s="1" customFormat="1" ht="22" customHeight="1" spans="1:21">
      <c r="A61301" s="10"/>
      <c r="K61301" s="10"/>
      <c r="Q61301" s="10"/>
      <c r="R61301" s="10"/>
      <c r="T61301" s="10"/>
      <c r="U61301" s="10"/>
    </row>
    <row r="61302" s="1" customFormat="1" ht="22" customHeight="1" spans="1:21">
      <c r="A61302" s="10"/>
      <c r="K61302" s="10"/>
      <c r="Q61302" s="10"/>
      <c r="R61302" s="10"/>
      <c r="T61302" s="10"/>
      <c r="U61302" s="10"/>
    </row>
    <row r="61303" s="1" customFormat="1" ht="22" customHeight="1" spans="1:21">
      <c r="A61303" s="10"/>
      <c r="K61303" s="10"/>
      <c r="Q61303" s="10"/>
      <c r="R61303" s="10"/>
      <c r="T61303" s="10"/>
      <c r="U61303" s="10"/>
    </row>
    <row r="61304" s="1" customFormat="1" ht="22" customHeight="1" spans="1:21">
      <c r="A61304" s="10"/>
      <c r="K61304" s="10"/>
      <c r="Q61304" s="10"/>
      <c r="R61304" s="10"/>
      <c r="T61304" s="10"/>
      <c r="U61304" s="10"/>
    </row>
    <row r="61305" s="1" customFormat="1" ht="22" customHeight="1" spans="1:21">
      <c r="A61305" s="10"/>
      <c r="K61305" s="10"/>
      <c r="Q61305" s="10"/>
      <c r="R61305" s="10"/>
      <c r="T61305" s="10"/>
      <c r="U61305" s="10"/>
    </row>
    <row r="61306" s="1" customFormat="1" ht="22" customHeight="1" spans="1:21">
      <c r="A61306" s="10"/>
      <c r="K61306" s="10"/>
      <c r="Q61306" s="10"/>
      <c r="R61306" s="10"/>
      <c r="T61306" s="10"/>
      <c r="U61306" s="10"/>
    </row>
    <row r="61307" s="1" customFormat="1" ht="22" customHeight="1" spans="1:21">
      <c r="A61307" s="10"/>
      <c r="K61307" s="10"/>
      <c r="Q61307" s="10"/>
      <c r="R61307" s="10"/>
      <c r="T61307" s="10"/>
      <c r="U61307" s="10"/>
    </row>
    <row r="61308" s="1" customFormat="1" ht="22" customHeight="1" spans="1:21">
      <c r="A61308" s="10"/>
      <c r="K61308" s="10"/>
      <c r="Q61308" s="10"/>
      <c r="R61308" s="10"/>
      <c r="T61308" s="10"/>
      <c r="U61308" s="10"/>
    </row>
    <row r="61309" s="1" customFormat="1" ht="22" customHeight="1" spans="1:21">
      <c r="A61309" s="10"/>
      <c r="K61309" s="10"/>
      <c r="Q61309" s="10"/>
      <c r="R61309" s="10"/>
      <c r="T61309" s="10"/>
      <c r="U61309" s="10"/>
    </row>
    <row r="61310" s="1" customFormat="1" ht="22" customHeight="1" spans="1:21">
      <c r="A61310" s="10"/>
      <c r="K61310" s="10"/>
      <c r="Q61310" s="10"/>
      <c r="R61310" s="10"/>
      <c r="T61310" s="10"/>
      <c r="U61310" s="10"/>
    </row>
    <row r="61311" s="1" customFormat="1" ht="22" customHeight="1" spans="1:21">
      <c r="A61311" s="10"/>
      <c r="K61311" s="10"/>
      <c r="Q61311" s="10"/>
      <c r="R61311" s="10"/>
      <c r="T61311" s="10"/>
      <c r="U61311" s="10"/>
    </row>
    <row r="61312" s="1" customFormat="1" ht="22" customHeight="1" spans="1:21">
      <c r="A61312" s="10"/>
      <c r="K61312" s="10"/>
      <c r="Q61312" s="10"/>
      <c r="R61312" s="10"/>
      <c r="T61312" s="10"/>
      <c r="U61312" s="10"/>
    </row>
    <row r="61313" s="1" customFormat="1" ht="22" customHeight="1" spans="1:21">
      <c r="A61313" s="10"/>
      <c r="K61313" s="10"/>
      <c r="Q61313" s="10"/>
      <c r="R61313" s="10"/>
      <c r="T61313" s="10"/>
      <c r="U61313" s="10"/>
    </row>
    <row r="61314" s="1" customFormat="1" ht="22" customHeight="1" spans="1:21">
      <c r="A61314" s="10"/>
      <c r="K61314" s="10"/>
      <c r="Q61314" s="10"/>
      <c r="R61314" s="10"/>
      <c r="T61314" s="10"/>
      <c r="U61314" s="10"/>
    </row>
    <row r="61315" s="1" customFormat="1" ht="22" customHeight="1" spans="1:21">
      <c r="A61315" s="10"/>
      <c r="K61315" s="10"/>
      <c r="Q61315" s="10"/>
      <c r="R61315" s="10"/>
      <c r="T61315" s="10"/>
      <c r="U61315" s="10"/>
    </row>
    <row r="61316" s="1" customFormat="1" ht="22" customHeight="1" spans="1:21">
      <c r="A61316" s="10"/>
      <c r="K61316" s="10"/>
      <c r="Q61316" s="10"/>
      <c r="R61316" s="10"/>
      <c r="T61316" s="10"/>
      <c r="U61316" s="10"/>
    </row>
    <row r="61317" s="1" customFormat="1" ht="22" customHeight="1" spans="1:21">
      <c r="A61317" s="10"/>
      <c r="K61317" s="10"/>
      <c r="Q61317" s="10"/>
      <c r="R61317" s="10"/>
      <c r="T61317" s="10"/>
      <c r="U61317" s="10"/>
    </row>
    <row r="61318" s="1" customFormat="1" ht="22" customHeight="1" spans="1:21">
      <c r="A61318" s="10"/>
      <c r="K61318" s="10"/>
      <c r="Q61318" s="10"/>
      <c r="R61318" s="10"/>
      <c r="T61318" s="10"/>
      <c r="U61318" s="10"/>
    </row>
    <row r="61319" s="1" customFormat="1" ht="22" customHeight="1" spans="1:21">
      <c r="A61319" s="10"/>
      <c r="K61319" s="10"/>
      <c r="Q61319" s="10"/>
      <c r="R61319" s="10"/>
      <c r="T61319" s="10"/>
      <c r="U61319" s="10"/>
    </row>
    <row r="61320" s="1" customFormat="1" ht="22" customHeight="1" spans="1:21">
      <c r="A61320" s="10"/>
      <c r="K61320" s="10"/>
      <c r="Q61320" s="10"/>
      <c r="R61320" s="10"/>
      <c r="T61320" s="10"/>
      <c r="U61320" s="10"/>
    </row>
    <row r="61321" s="1" customFormat="1" ht="22" customHeight="1" spans="1:21">
      <c r="A61321" s="10"/>
      <c r="K61321" s="10"/>
      <c r="Q61321" s="10"/>
      <c r="R61321" s="10"/>
      <c r="T61321" s="10"/>
      <c r="U61321" s="10"/>
    </row>
    <row r="61322" s="1" customFormat="1" ht="22" customHeight="1" spans="1:21">
      <c r="A61322" s="10"/>
      <c r="K61322" s="10"/>
      <c r="Q61322" s="10"/>
      <c r="R61322" s="10"/>
      <c r="T61322" s="10"/>
      <c r="U61322" s="10"/>
    </row>
    <row r="61323" s="1" customFormat="1" ht="22" customHeight="1" spans="1:21">
      <c r="A61323" s="10"/>
      <c r="K61323" s="10"/>
      <c r="Q61323" s="10"/>
      <c r="R61323" s="10"/>
      <c r="T61323" s="10"/>
      <c r="U61323" s="10"/>
    </row>
    <row r="61324" s="1" customFormat="1" ht="22" customHeight="1" spans="1:21">
      <c r="A61324" s="10"/>
      <c r="K61324" s="10"/>
      <c r="Q61324" s="10"/>
      <c r="R61324" s="10"/>
      <c r="T61324" s="10"/>
      <c r="U61324" s="10"/>
    </row>
    <row r="61325" s="1" customFormat="1" ht="22" customHeight="1" spans="1:21">
      <c r="A61325" s="10"/>
      <c r="K61325" s="10"/>
      <c r="Q61325" s="10"/>
      <c r="R61325" s="10"/>
      <c r="T61325" s="10"/>
      <c r="U61325" s="10"/>
    </row>
    <row r="61326" s="1" customFormat="1" ht="22" customHeight="1" spans="1:21">
      <c r="A61326" s="10"/>
      <c r="K61326" s="10"/>
      <c r="Q61326" s="10"/>
      <c r="R61326" s="10"/>
      <c r="T61326" s="10"/>
      <c r="U61326" s="10"/>
    </row>
    <row r="61327" s="1" customFormat="1" ht="22" customHeight="1" spans="1:21">
      <c r="A61327" s="10"/>
      <c r="K61327" s="10"/>
      <c r="Q61327" s="10"/>
      <c r="R61327" s="10"/>
      <c r="T61327" s="10"/>
      <c r="U61327" s="10"/>
    </row>
    <row r="61328" s="1" customFormat="1" ht="22" customHeight="1" spans="1:21">
      <c r="A61328" s="10"/>
      <c r="K61328" s="10"/>
      <c r="Q61328" s="10"/>
      <c r="R61328" s="10"/>
      <c r="T61328" s="10"/>
      <c r="U61328" s="10"/>
    </row>
    <row r="61329" s="1" customFormat="1" ht="22" customHeight="1" spans="1:21">
      <c r="A61329" s="10"/>
      <c r="K61329" s="10"/>
      <c r="Q61329" s="10"/>
      <c r="R61329" s="10"/>
      <c r="T61329" s="10"/>
      <c r="U61329" s="10"/>
    </row>
    <row r="61330" s="1" customFormat="1" ht="22" customHeight="1" spans="1:21">
      <c r="A61330" s="10"/>
      <c r="K61330" s="10"/>
      <c r="Q61330" s="10"/>
      <c r="R61330" s="10"/>
      <c r="T61330" s="10"/>
      <c r="U61330" s="10"/>
    </row>
    <row r="61331" s="1" customFormat="1" ht="22" customHeight="1" spans="1:21">
      <c r="A61331" s="10"/>
      <c r="K61331" s="10"/>
      <c r="Q61331" s="10"/>
      <c r="R61331" s="10"/>
      <c r="T61331" s="10"/>
      <c r="U61331" s="10"/>
    </row>
    <row r="61332" s="1" customFormat="1" ht="22" customHeight="1" spans="1:21">
      <c r="A61332" s="10"/>
      <c r="K61332" s="10"/>
      <c r="Q61332" s="10"/>
      <c r="R61332" s="10"/>
      <c r="T61332" s="10"/>
      <c r="U61332" s="10"/>
    </row>
    <row r="61333" s="1" customFormat="1" ht="22" customHeight="1" spans="1:21">
      <c r="A61333" s="10"/>
      <c r="K61333" s="10"/>
      <c r="Q61333" s="10"/>
      <c r="R61333" s="10"/>
      <c r="T61333" s="10"/>
      <c r="U61333" s="10"/>
    </row>
    <row r="61334" s="1" customFormat="1" ht="22" customHeight="1" spans="1:21">
      <c r="A61334" s="10"/>
      <c r="K61334" s="10"/>
      <c r="Q61334" s="10"/>
      <c r="R61334" s="10"/>
      <c r="T61334" s="10"/>
      <c r="U61334" s="10"/>
    </row>
    <row r="61335" s="1" customFormat="1" ht="22" customHeight="1" spans="1:21">
      <c r="A61335" s="10"/>
      <c r="K61335" s="10"/>
      <c r="Q61335" s="10"/>
      <c r="R61335" s="10"/>
      <c r="T61335" s="10"/>
      <c r="U61335" s="10"/>
    </row>
    <row r="61336" s="1" customFormat="1" ht="22" customHeight="1" spans="1:21">
      <c r="A61336" s="10"/>
      <c r="K61336" s="10"/>
      <c r="Q61336" s="10"/>
      <c r="R61336" s="10"/>
      <c r="T61336" s="10"/>
      <c r="U61336" s="10"/>
    </row>
    <row r="61337" s="1" customFormat="1" ht="22" customHeight="1" spans="1:21">
      <c r="A61337" s="10"/>
      <c r="K61337" s="10"/>
      <c r="Q61337" s="10"/>
      <c r="R61337" s="10"/>
      <c r="T61337" s="10"/>
      <c r="U61337" s="10"/>
    </row>
    <row r="61338" s="1" customFormat="1" ht="22" customHeight="1" spans="1:21">
      <c r="A61338" s="10"/>
      <c r="K61338" s="10"/>
      <c r="Q61338" s="10"/>
      <c r="R61338" s="10"/>
      <c r="T61338" s="10"/>
      <c r="U61338" s="10"/>
    </row>
    <row r="61339" s="1" customFormat="1" ht="22" customHeight="1" spans="1:21">
      <c r="A61339" s="10"/>
      <c r="K61339" s="10"/>
      <c r="Q61339" s="10"/>
      <c r="R61339" s="10"/>
      <c r="T61339" s="10"/>
      <c r="U61339" s="10"/>
    </row>
    <row r="61340" s="1" customFormat="1" ht="22" customHeight="1" spans="1:21">
      <c r="A61340" s="10"/>
      <c r="K61340" s="10"/>
      <c r="Q61340" s="10"/>
      <c r="R61340" s="10"/>
      <c r="T61340" s="10"/>
      <c r="U61340" s="10"/>
    </row>
    <row r="61341" s="1" customFormat="1" ht="22" customHeight="1" spans="1:21">
      <c r="A61341" s="10"/>
      <c r="K61341" s="10"/>
      <c r="Q61341" s="10"/>
      <c r="R61341" s="10"/>
      <c r="T61341" s="10"/>
      <c r="U61341" s="10"/>
    </row>
    <row r="61342" s="1" customFormat="1" ht="22" customHeight="1" spans="1:21">
      <c r="A61342" s="10"/>
      <c r="K61342" s="10"/>
      <c r="Q61342" s="10"/>
      <c r="R61342" s="10"/>
      <c r="T61342" s="10"/>
      <c r="U61342" s="10"/>
    </row>
    <row r="61343" s="1" customFormat="1" ht="22" customHeight="1" spans="1:21">
      <c r="A61343" s="10"/>
      <c r="K61343" s="10"/>
      <c r="Q61343" s="10"/>
      <c r="R61343" s="10"/>
      <c r="T61343" s="10"/>
      <c r="U61343" s="10"/>
    </row>
    <row r="61344" s="1" customFormat="1" ht="22" customHeight="1" spans="1:21">
      <c r="A61344" s="10"/>
      <c r="K61344" s="10"/>
      <c r="Q61344" s="10"/>
      <c r="R61344" s="10"/>
      <c r="T61344" s="10"/>
      <c r="U61344" s="10"/>
    </row>
    <row r="61345" s="1" customFormat="1" ht="22" customHeight="1" spans="1:21">
      <c r="A61345" s="10"/>
      <c r="K61345" s="10"/>
      <c r="Q61345" s="10"/>
      <c r="R61345" s="10"/>
      <c r="T61345" s="10"/>
      <c r="U61345" s="10"/>
    </row>
    <row r="61346" s="1" customFormat="1" ht="22" customHeight="1" spans="1:21">
      <c r="A61346" s="10"/>
      <c r="K61346" s="10"/>
      <c r="Q61346" s="10"/>
      <c r="R61346" s="10"/>
      <c r="T61346" s="10"/>
      <c r="U61346" s="10"/>
    </row>
    <row r="61347" s="1" customFormat="1" ht="22" customHeight="1" spans="1:21">
      <c r="A61347" s="10"/>
      <c r="K61347" s="10"/>
      <c r="Q61347" s="10"/>
      <c r="R61347" s="10"/>
      <c r="T61347" s="10"/>
      <c r="U61347" s="10"/>
    </row>
    <row r="61348" s="1" customFormat="1" ht="22" customHeight="1" spans="1:21">
      <c r="A61348" s="10"/>
      <c r="K61348" s="10"/>
      <c r="Q61348" s="10"/>
      <c r="R61348" s="10"/>
      <c r="T61348" s="10"/>
      <c r="U61348" s="10"/>
    </row>
    <row r="61349" s="1" customFormat="1" ht="22" customHeight="1" spans="1:21">
      <c r="A61349" s="10"/>
      <c r="K61349" s="10"/>
      <c r="Q61349" s="10"/>
      <c r="R61349" s="10"/>
      <c r="T61349" s="10"/>
      <c r="U61349" s="10"/>
    </row>
    <row r="61350" s="1" customFormat="1" ht="22" customHeight="1" spans="1:21">
      <c r="A61350" s="10"/>
      <c r="K61350" s="10"/>
      <c r="Q61350" s="10"/>
      <c r="R61350" s="10"/>
      <c r="T61350" s="10"/>
      <c r="U61350" s="10"/>
    </row>
    <row r="61351" s="1" customFormat="1" ht="22" customHeight="1" spans="1:21">
      <c r="A61351" s="10"/>
      <c r="K61351" s="10"/>
      <c r="Q61351" s="10"/>
      <c r="R61351" s="10"/>
      <c r="T61351" s="10"/>
      <c r="U61351" s="10"/>
    </row>
    <row r="61352" s="1" customFormat="1" ht="22" customHeight="1" spans="1:21">
      <c r="A61352" s="10"/>
      <c r="K61352" s="10"/>
      <c r="Q61352" s="10"/>
      <c r="R61352" s="10"/>
      <c r="T61352" s="10"/>
      <c r="U61352" s="10"/>
    </row>
    <row r="61353" s="1" customFormat="1" ht="22" customHeight="1" spans="1:21">
      <c r="A61353" s="10"/>
      <c r="K61353" s="10"/>
      <c r="Q61353" s="10"/>
      <c r="R61353" s="10"/>
      <c r="T61353" s="10"/>
      <c r="U61353" s="10"/>
    </row>
    <row r="61354" s="1" customFormat="1" ht="22" customHeight="1" spans="1:21">
      <c r="A61354" s="10"/>
      <c r="K61354" s="10"/>
      <c r="Q61354" s="10"/>
      <c r="R61354" s="10"/>
      <c r="T61354" s="10"/>
      <c r="U61354" s="10"/>
    </row>
    <row r="61355" s="1" customFormat="1" ht="22" customHeight="1" spans="1:21">
      <c r="A61355" s="10"/>
      <c r="K61355" s="10"/>
      <c r="Q61355" s="10"/>
      <c r="R61355" s="10"/>
      <c r="T61355" s="10"/>
      <c r="U61355" s="10"/>
    </row>
    <row r="61356" s="1" customFormat="1" ht="22" customHeight="1" spans="1:21">
      <c r="A61356" s="10"/>
      <c r="K61356" s="10"/>
      <c r="Q61356" s="10"/>
      <c r="R61356" s="10"/>
      <c r="T61356" s="10"/>
      <c r="U61356" s="10"/>
    </row>
    <row r="61357" s="1" customFormat="1" ht="22" customHeight="1" spans="1:21">
      <c r="A61357" s="10"/>
      <c r="K61357" s="10"/>
      <c r="Q61357" s="10"/>
      <c r="R61357" s="10"/>
      <c r="T61357" s="10"/>
      <c r="U61357" s="10"/>
    </row>
    <row r="61358" s="1" customFormat="1" ht="22" customHeight="1" spans="1:21">
      <c r="A61358" s="10"/>
      <c r="K61358" s="10"/>
      <c r="Q61358" s="10"/>
      <c r="R61358" s="10"/>
      <c r="T61358" s="10"/>
      <c r="U61358" s="10"/>
    </row>
    <row r="61359" s="1" customFormat="1" ht="22" customHeight="1" spans="1:21">
      <c r="A61359" s="10"/>
      <c r="K61359" s="10"/>
      <c r="Q61359" s="10"/>
      <c r="R61359" s="10"/>
      <c r="T61359" s="10"/>
      <c r="U61359" s="10"/>
    </row>
    <row r="61360" s="1" customFormat="1" ht="22" customHeight="1" spans="1:21">
      <c r="A61360" s="10"/>
      <c r="K61360" s="10"/>
      <c r="Q61360" s="10"/>
      <c r="R61360" s="10"/>
      <c r="T61360" s="10"/>
      <c r="U61360" s="10"/>
    </row>
    <row r="61361" s="1" customFormat="1" ht="22" customHeight="1" spans="1:21">
      <c r="A61361" s="10"/>
      <c r="K61361" s="10"/>
      <c r="Q61361" s="10"/>
      <c r="R61361" s="10"/>
      <c r="T61361" s="10"/>
      <c r="U61361" s="10"/>
    </row>
    <row r="61362" s="1" customFormat="1" ht="22" customHeight="1" spans="1:21">
      <c r="A61362" s="10"/>
      <c r="K61362" s="10"/>
      <c r="Q61362" s="10"/>
      <c r="R61362" s="10"/>
      <c r="T61362" s="10"/>
      <c r="U61362" s="10"/>
    </row>
    <row r="61363" s="1" customFormat="1" ht="22" customHeight="1" spans="1:21">
      <c r="A61363" s="10"/>
      <c r="K61363" s="10"/>
      <c r="Q61363" s="10"/>
      <c r="R61363" s="10"/>
      <c r="T61363" s="10"/>
      <c r="U61363" s="10"/>
    </row>
    <row r="61364" s="1" customFormat="1" ht="22" customHeight="1" spans="1:21">
      <c r="A61364" s="10"/>
      <c r="K61364" s="10"/>
      <c r="Q61364" s="10"/>
      <c r="R61364" s="10"/>
      <c r="T61364" s="10"/>
      <c r="U61364" s="10"/>
    </row>
    <row r="61365" s="1" customFormat="1" ht="22" customHeight="1" spans="1:21">
      <c r="A61365" s="10"/>
      <c r="K61365" s="10"/>
      <c r="Q61365" s="10"/>
      <c r="R61365" s="10"/>
      <c r="T61365" s="10"/>
      <c r="U61365" s="10"/>
    </row>
    <row r="61366" s="1" customFormat="1" ht="22" customHeight="1" spans="1:21">
      <c r="A61366" s="10"/>
      <c r="K61366" s="10"/>
      <c r="Q61366" s="10"/>
      <c r="R61366" s="10"/>
      <c r="T61366" s="10"/>
      <c r="U61366" s="10"/>
    </row>
    <row r="61367" s="1" customFormat="1" ht="22" customHeight="1" spans="1:21">
      <c r="A61367" s="10"/>
      <c r="K61367" s="10"/>
      <c r="Q61367" s="10"/>
      <c r="R61367" s="10"/>
      <c r="T61367" s="10"/>
      <c r="U61367" s="10"/>
    </row>
    <row r="61368" s="1" customFormat="1" ht="22" customHeight="1" spans="1:21">
      <c r="A61368" s="10"/>
      <c r="K61368" s="10"/>
      <c r="Q61368" s="10"/>
      <c r="R61368" s="10"/>
      <c r="T61368" s="10"/>
      <c r="U61368" s="10"/>
    </row>
    <row r="61369" s="1" customFormat="1" ht="22" customHeight="1" spans="1:21">
      <c r="A61369" s="10"/>
      <c r="K61369" s="10"/>
      <c r="Q61369" s="10"/>
      <c r="R61369" s="10"/>
      <c r="T61369" s="10"/>
      <c r="U61369" s="10"/>
    </row>
    <row r="61370" s="1" customFormat="1" ht="22" customHeight="1" spans="1:21">
      <c r="A61370" s="10"/>
      <c r="K61370" s="10"/>
      <c r="Q61370" s="10"/>
      <c r="R61370" s="10"/>
      <c r="T61370" s="10"/>
      <c r="U61370" s="10"/>
    </row>
    <row r="61371" s="1" customFormat="1" ht="22" customHeight="1" spans="1:21">
      <c r="A61371" s="10"/>
      <c r="K61371" s="10"/>
      <c r="Q61371" s="10"/>
      <c r="R61371" s="10"/>
      <c r="T61371" s="10"/>
      <c r="U61371" s="10"/>
    </row>
    <row r="61372" s="1" customFormat="1" ht="22" customHeight="1" spans="1:21">
      <c r="A61372" s="10"/>
      <c r="K61372" s="10"/>
      <c r="Q61372" s="10"/>
      <c r="R61372" s="10"/>
      <c r="T61372" s="10"/>
      <c r="U61372" s="10"/>
    </row>
    <row r="61373" s="1" customFormat="1" ht="22" customHeight="1" spans="1:21">
      <c r="A61373" s="10"/>
      <c r="K61373" s="10"/>
      <c r="Q61373" s="10"/>
      <c r="R61373" s="10"/>
      <c r="T61373" s="10"/>
      <c r="U61373" s="10"/>
    </row>
    <row r="61374" s="1" customFormat="1" ht="22" customHeight="1" spans="1:21">
      <c r="A61374" s="10"/>
      <c r="K61374" s="10"/>
      <c r="Q61374" s="10"/>
      <c r="R61374" s="10"/>
      <c r="T61374" s="10"/>
      <c r="U61374" s="10"/>
    </row>
    <row r="61375" s="1" customFormat="1" ht="22" customHeight="1" spans="1:21">
      <c r="A61375" s="10"/>
      <c r="K61375" s="10"/>
      <c r="Q61375" s="10"/>
      <c r="R61375" s="10"/>
      <c r="T61375" s="10"/>
      <c r="U61375" s="10"/>
    </row>
    <row r="61376" s="1" customFormat="1" ht="22" customHeight="1" spans="1:21">
      <c r="A61376" s="10"/>
      <c r="K61376" s="10"/>
      <c r="Q61376" s="10"/>
      <c r="R61376" s="10"/>
      <c r="T61376" s="10"/>
      <c r="U61376" s="10"/>
    </row>
    <row r="61377" s="1" customFormat="1" ht="22" customHeight="1" spans="1:21">
      <c r="A61377" s="10"/>
      <c r="K61377" s="10"/>
      <c r="Q61377" s="10"/>
      <c r="R61377" s="10"/>
      <c r="T61377" s="10"/>
      <c r="U61377" s="10"/>
    </row>
    <row r="61378" s="1" customFormat="1" ht="22" customHeight="1" spans="1:21">
      <c r="A61378" s="10"/>
      <c r="K61378" s="10"/>
      <c r="Q61378" s="10"/>
      <c r="R61378" s="10"/>
      <c r="T61378" s="10"/>
      <c r="U61378" s="10"/>
    </row>
    <row r="61379" s="1" customFormat="1" ht="22" customHeight="1" spans="1:21">
      <c r="A61379" s="10"/>
      <c r="K61379" s="10"/>
      <c r="Q61379" s="10"/>
      <c r="R61379" s="10"/>
      <c r="T61379" s="10"/>
      <c r="U61379" s="10"/>
    </row>
    <row r="61380" s="1" customFormat="1" ht="22" customHeight="1" spans="1:21">
      <c r="A61380" s="10"/>
      <c r="K61380" s="10"/>
      <c r="Q61380" s="10"/>
      <c r="R61380" s="10"/>
      <c r="T61380" s="10"/>
      <c r="U61380" s="10"/>
    </row>
    <row r="61381" s="1" customFormat="1" ht="22" customHeight="1" spans="1:21">
      <c r="A61381" s="10"/>
      <c r="K61381" s="10"/>
      <c r="Q61381" s="10"/>
      <c r="R61381" s="10"/>
      <c r="T61381" s="10"/>
      <c r="U61381" s="10"/>
    </row>
    <row r="61382" s="1" customFormat="1" ht="22" customHeight="1" spans="1:21">
      <c r="A61382" s="10"/>
      <c r="K61382" s="10"/>
      <c r="Q61382" s="10"/>
      <c r="R61382" s="10"/>
      <c r="T61382" s="10"/>
      <c r="U61382" s="10"/>
    </row>
    <row r="61383" s="1" customFormat="1" ht="22" customHeight="1" spans="1:21">
      <c r="A61383" s="10"/>
      <c r="K61383" s="10"/>
      <c r="Q61383" s="10"/>
      <c r="R61383" s="10"/>
      <c r="T61383" s="10"/>
      <c r="U61383" s="10"/>
    </row>
    <row r="61384" s="1" customFormat="1" ht="22" customHeight="1" spans="1:21">
      <c r="A61384" s="10"/>
      <c r="K61384" s="10"/>
      <c r="Q61384" s="10"/>
      <c r="R61384" s="10"/>
      <c r="T61384" s="10"/>
      <c r="U61384" s="10"/>
    </row>
    <row r="61385" s="1" customFormat="1" ht="22" customHeight="1" spans="1:21">
      <c r="A61385" s="10"/>
      <c r="K61385" s="10"/>
      <c r="Q61385" s="10"/>
      <c r="R61385" s="10"/>
      <c r="T61385" s="10"/>
      <c r="U61385" s="10"/>
    </row>
    <row r="61386" s="1" customFormat="1" ht="22" customHeight="1" spans="1:21">
      <c r="A61386" s="10"/>
      <c r="K61386" s="10"/>
      <c r="Q61386" s="10"/>
      <c r="R61386" s="10"/>
      <c r="T61386" s="10"/>
      <c r="U61386" s="10"/>
    </row>
    <row r="61387" s="1" customFormat="1" ht="22" customHeight="1" spans="1:21">
      <c r="A61387" s="10"/>
      <c r="K61387" s="10"/>
      <c r="Q61387" s="10"/>
      <c r="R61387" s="10"/>
      <c r="T61387" s="10"/>
      <c r="U61387" s="10"/>
    </row>
    <row r="61388" s="1" customFormat="1" ht="22" customHeight="1" spans="1:21">
      <c r="A61388" s="10"/>
      <c r="K61388" s="10"/>
      <c r="Q61388" s="10"/>
      <c r="R61388" s="10"/>
      <c r="T61388" s="10"/>
      <c r="U61388" s="10"/>
    </row>
    <row r="61389" s="1" customFormat="1" ht="22" customHeight="1" spans="1:21">
      <c r="A61389" s="10"/>
      <c r="K61389" s="10"/>
      <c r="Q61389" s="10"/>
      <c r="R61389" s="10"/>
      <c r="T61389" s="10"/>
      <c r="U61389" s="10"/>
    </row>
    <row r="61390" s="1" customFormat="1" ht="22" customHeight="1" spans="1:21">
      <c r="A61390" s="10"/>
      <c r="K61390" s="10"/>
      <c r="Q61390" s="10"/>
      <c r="R61390" s="10"/>
      <c r="T61390" s="10"/>
      <c r="U61390" s="10"/>
    </row>
    <row r="61391" s="1" customFormat="1" ht="22" customHeight="1" spans="1:21">
      <c r="A61391" s="10"/>
      <c r="K61391" s="10"/>
      <c r="Q61391" s="10"/>
      <c r="R61391" s="10"/>
      <c r="T61391" s="10"/>
      <c r="U61391" s="10"/>
    </row>
    <row r="61392" s="1" customFormat="1" ht="22" customHeight="1" spans="1:21">
      <c r="A61392" s="10"/>
      <c r="K61392" s="10"/>
      <c r="Q61392" s="10"/>
      <c r="R61392" s="10"/>
      <c r="T61392" s="10"/>
      <c r="U61392" s="10"/>
    </row>
    <row r="61393" s="1" customFormat="1" ht="22" customHeight="1" spans="1:21">
      <c r="A61393" s="10"/>
      <c r="K61393" s="10"/>
      <c r="Q61393" s="10"/>
      <c r="R61393" s="10"/>
      <c r="T61393" s="10"/>
      <c r="U61393" s="10"/>
    </row>
    <row r="61394" s="1" customFormat="1" ht="22" customHeight="1" spans="1:21">
      <c r="A61394" s="10"/>
      <c r="K61394" s="10"/>
      <c r="Q61394" s="10"/>
      <c r="R61394" s="10"/>
      <c r="T61394" s="10"/>
      <c r="U61394" s="10"/>
    </row>
    <row r="61395" s="1" customFormat="1" ht="22" customHeight="1" spans="1:21">
      <c r="A61395" s="10"/>
      <c r="K61395" s="10"/>
      <c r="Q61395" s="10"/>
      <c r="R61395" s="10"/>
      <c r="T61395" s="10"/>
      <c r="U61395" s="10"/>
    </row>
    <row r="61396" s="1" customFormat="1" ht="22" customHeight="1" spans="1:21">
      <c r="A61396" s="10"/>
      <c r="K61396" s="10"/>
      <c r="Q61396" s="10"/>
      <c r="R61396" s="10"/>
      <c r="T61396" s="10"/>
      <c r="U61396" s="10"/>
    </row>
    <row r="61397" s="1" customFormat="1" ht="22" customHeight="1" spans="1:21">
      <c r="A61397" s="10"/>
      <c r="K61397" s="10"/>
      <c r="Q61397" s="10"/>
      <c r="R61397" s="10"/>
      <c r="T61397" s="10"/>
      <c r="U61397" s="10"/>
    </row>
    <row r="61398" s="1" customFormat="1" ht="22" customHeight="1" spans="1:21">
      <c r="A61398" s="10"/>
      <c r="K61398" s="10"/>
      <c r="Q61398" s="10"/>
      <c r="R61398" s="10"/>
      <c r="T61398" s="10"/>
      <c r="U61398" s="10"/>
    </row>
    <row r="61399" s="1" customFormat="1" ht="22" customHeight="1" spans="1:21">
      <c r="A61399" s="10"/>
      <c r="K61399" s="10"/>
      <c r="Q61399" s="10"/>
      <c r="R61399" s="10"/>
      <c r="T61399" s="10"/>
      <c r="U61399" s="10"/>
    </row>
    <row r="61400" s="1" customFormat="1" ht="22" customHeight="1" spans="1:21">
      <c r="A61400" s="10"/>
      <c r="K61400" s="10"/>
      <c r="Q61400" s="10"/>
      <c r="R61400" s="10"/>
      <c r="T61400" s="10"/>
      <c r="U61400" s="10"/>
    </row>
    <row r="61401" s="1" customFormat="1" ht="22" customHeight="1" spans="1:21">
      <c r="A61401" s="10"/>
      <c r="K61401" s="10"/>
      <c r="Q61401" s="10"/>
      <c r="R61401" s="10"/>
      <c r="T61401" s="10"/>
      <c r="U61401" s="10"/>
    </row>
    <row r="61402" s="1" customFormat="1" ht="22" customHeight="1" spans="1:21">
      <c r="A61402" s="10"/>
      <c r="K61402" s="10"/>
      <c r="Q61402" s="10"/>
      <c r="R61402" s="10"/>
      <c r="T61402" s="10"/>
      <c r="U61402" s="10"/>
    </row>
    <row r="61403" s="1" customFormat="1" ht="22" customHeight="1" spans="1:21">
      <c r="A61403" s="10"/>
      <c r="K61403" s="10"/>
      <c r="Q61403" s="10"/>
      <c r="R61403" s="10"/>
      <c r="T61403" s="10"/>
      <c r="U61403" s="10"/>
    </row>
    <row r="61404" s="1" customFormat="1" ht="22" customHeight="1" spans="1:21">
      <c r="A61404" s="10"/>
      <c r="K61404" s="10"/>
      <c r="Q61404" s="10"/>
      <c r="R61404" s="10"/>
      <c r="T61404" s="10"/>
      <c r="U61404" s="10"/>
    </row>
    <row r="61405" s="1" customFormat="1" ht="22" customHeight="1" spans="1:21">
      <c r="A61405" s="10"/>
      <c r="K61405" s="10"/>
      <c r="Q61405" s="10"/>
      <c r="R61405" s="10"/>
      <c r="T61405" s="10"/>
      <c r="U61405" s="10"/>
    </row>
    <row r="61406" s="1" customFormat="1" ht="22" customHeight="1" spans="1:21">
      <c r="A61406" s="10"/>
      <c r="K61406" s="10"/>
      <c r="Q61406" s="10"/>
      <c r="R61406" s="10"/>
      <c r="T61406" s="10"/>
      <c r="U61406" s="10"/>
    </row>
    <row r="61407" s="1" customFormat="1" ht="22" customHeight="1" spans="1:21">
      <c r="A61407" s="10"/>
      <c r="K61407" s="10"/>
      <c r="Q61407" s="10"/>
      <c r="R61407" s="10"/>
      <c r="T61407" s="10"/>
      <c r="U61407" s="10"/>
    </row>
    <row r="61408" s="1" customFormat="1" ht="22" customHeight="1" spans="1:21">
      <c r="A61408" s="10"/>
      <c r="K61408" s="10"/>
      <c r="Q61408" s="10"/>
      <c r="R61408" s="10"/>
      <c r="T61408" s="10"/>
      <c r="U61408" s="10"/>
    </row>
    <row r="61409" s="1" customFormat="1" ht="22" customHeight="1" spans="1:21">
      <c r="A61409" s="10"/>
      <c r="K61409" s="10"/>
      <c r="Q61409" s="10"/>
      <c r="R61409" s="10"/>
      <c r="T61409" s="10"/>
      <c r="U61409" s="10"/>
    </row>
    <row r="61410" s="1" customFormat="1" ht="22" customHeight="1" spans="1:21">
      <c r="A61410" s="10"/>
      <c r="K61410" s="10"/>
      <c r="Q61410" s="10"/>
      <c r="R61410" s="10"/>
      <c r="T61410" s="10"/>
      <c r="U61410" s="10"/>
    </row>
    <row r="61411" s="1" customFormat="1" ht="22" customHeight="1" spans="1:21">
      <c r="A61411" s="10"/>
      <c r="K61411" s="10"/>
      <c r="Q61411" s="10"/>
      <c r="R61411" s="10"/>
      <c r="T61411" s="10"/>
      <c r="U61411" s="10"/>
    </row>
    <row r="61412" s="1" customFormat="1" ht="22" customHeight="1" spans="1:21">
      <c r="A61412" s="10"/>
      <c r="K61412" s="10"/>
      <c r="Q61412" s="10"/>
      <c r="R61412" s="10"/>
      <c r="T61412" s="10"/>
      <c r="U61412" s="10"/>
    </row>
    <row r="61413" s="1" customFormat="1" ht="22" customHeight="1" spans="1:21">
      <c r="A61413" s="10"/>
      <c r="K61413" s="10"/>
      <c r="Q61413" s="10"/>
      <c r="R61413" s="10"/>
      <c r="T61413" s="10"/>
      <c r="U61413" s="10"/>
    </row>
    <row r="61414" s="1" customFormat="1" ht="22" customHeight="1" spans="1:21">
      <c r="A61414" s="10"/>
      <c r="K61414" s="10"/>
      <c r="Q61414" s="10"/>
      <c r="R61414" s="10"/>
      <c r="T61414" s="10"/>
      <c r="U61414" s="10"/>
    </row>
    <row r="61415" s="1" customFormat="1" ht="22" customHeight="1" spans="1:21">
      <c r="A61415" s="10"/>
      <c r="K61415" s="10"/>
      <c r="Q61415" s="10"/>
      <c r="R61415" s="10"/>
      <c r="T61415" s="10"/>
      <c r="U61415" s="10"/>
    </row>
    <row r="61416" s="1" customFormat="1" ht="22" customHeight="1" spans="1:21">
      <c r="A61416" s="10"/>
      <c r="K61416" s="10"/>
      <c r="Q61416" s="10"/>
      <c r="R61416" s="10"/>
      <c r="T61416" s="10"/>
      <c r="U61416" s="10"/>
    </row>
    <row r="61417" s="1" customFormat="1" ht="22" customHeight="1" spans="1:21">
      <c r="A61417" s="10"/>
      <c r="K61417" s="10"/>
      <c r="Q61417" s="10"/>
      <c r="R61417" s="10"/>
      <c r="T61417" s="10"/>
      <c r="U61417" s="10"/>
    </row>
    <row r="61418" s="1" customFormat="1" ht="22" customHeight="1" spans="1:21">
      <c r="A61418" s="10"/>
      <c r="K61418" s="10"/>
      <c r="Q61418" s="10"/>
      <c r="R61418" s="10"/>
      <c r="T61418" s="10"/>
      <c r="U61418" s="10"/>
    </row>
    <row r="61419" s="1" customFormat="1" ht="22" customHeight="1" spans="1:21">
      <c r="A61419" s="10"/>
      <c r="K61419" s="10"/>
      <c r="Q61419" s="10"/>
      <c r="R61419" s="10"/>
      <c r="T61419" s="10"/>
      <c r="U61419" s="10"/>
    </row>
    <row r="61420" s="1" customFormat="1" ht="22" customHeight="1" spans="1:21">
      <c r="A61420" s="10"/>
      <c r="K61420" s="10"/>
      <c r="Q61420" s="10"/>
      <c r="R61420" s="10"/>
      <c r="T61420" s="10"/>
      <c r="U61420" s="10"/>
    </row>
    <row r="61421" s="1" customFormat="1" ht="22" customHeight="1" spans="1:21">
      <c r="A61421" s="10"/>
      <c r="K61421" s="10"/>
      <c r="Q61421" s="10"/>
      <c r="R61421" s="10"/>
      <c r="T61421" s="10"/>
      <c r="U61421" s="10"/>
    </row>
    <row r="61422" s="1" customFormat="1" ht="22" customHeight="1" spans="1:21">
      <c r="A61422" s="10"/>
      <c r="K61422" s="10"/>
      <c r="Q61422" s="10"/>
      <c r="R61422" s="10"/>
      <c r="T61422" s="10"/>
      <c r="U61422" s="10"/>
    </row>
    <row r="61423" s="1" customFormat="1" ht="22" customHeight="1" spans="1:21">
      <c r="A61423" s="10"/>
      <c r="K61423" s="10"/>
      <c r="Q61423" s="10"/>
      <c r="R61423" s="10"/>
      <c r="T61423" s="10"/>
      <c r="U61423" s="10"/>
    </row>
    <row r="61424" s="1" customFormat="1" ht="22" customHeight="1" spans="1:21">
      <c r="A61424" s="10"/>
      <c r="K61424" s="10"/>
      <c r="Q61424" s="10"/>
      <c r="R61424" s="10"/>
      <c r="T61424" s="10"/>
      <c r="U61424" s="10"/>
    </row>
    <row r="61425" s="1" customFormat="1" ht="22" customHeight="1" spans="1:21">
      <c r="A61425" s="10"/>
      <c r="K61425" s="10"/>
      <c r="Q61425" s="10"/>
      <c r="R61425" s="10"/>
      <c r="T61425" s="10"/>
      <c r="U61425" s="10"/>
    </row>
    <row r="61426" s="1" customFormat="1" ht="22" customHeight="1" spans="1:21">
      <c r="A61426" s="10"/>
      <c r="K61426" s="10"/>
      <c r="Q61426" s="10"/>
      <c r="R61426" s="10"/>
      <c r="T61426" s="10"/>
      <c r="U61426" s="10"/>
    </row>
    <row r="61427" s="1" customFormat="1" ht="22" customHeight="1" spans="1:21">
      <c r="A61427" s="10"/>
      <c r="K61427" s="10"/>
      <c r="Q61427" s="10"/>
      <c r="R61427" s="10"/>
      <c r="T61427" s="10"/>
      <c r="U61427" s="10"/>
    </row>
    <row r="61428" s="1" customFormat="1" ht="22" customHeight="1" spans="1:21">
      <c r="A61428" s="10"/>
      <c r="K61428" s="10"/>
      <c r="Q61428" s="10"/>
      <c r="R61428" s="10"/>
      <c r="T61428" s="10"/>
      <c r="U61428" s="10"/>
    </row>
    <row r="61429" s="1" customFormat="1" ht="22" customHeight="1" spans="1:21">
      <c r="A61429" s="10"/>
      <c r="K61429" s="10"/>
      <c r="Q61429" s="10"/>
      <c r="R61429" s="10"/>
      <c r="T61429" s="10"/>
      <c r="U61429" s="10"/>
    </row>
    <row r="61430" s="1" customFormat="1" ht="22" customHeight="1" spans="1:21">
      <c r="A61430" s="10"/>
      <c r="K61430" s="10"/>
      <c r="Q61430" s="10"/>
      <c r="R61430" s="10"/>
      <c r="T61430" s="10"/>
      <c r="U61430" s="10"/>
    </row>
    <row r="61431" s="1" customFormat="1" ht="22" customHeight="1" spans="1:21">
      <c r="A61431" s="10"/>
      <c r="K61431" s="10"/>
      <c r="Q61431" s="10"/>
      <c r="R61431" s="10"/>
      <c r="T61431" s="10"/>
      <c r="U61431" s="10"/>
    </row>
    <row r="61432" s="1" customFormat="1" ht="22" customHeight="1" spans="1:21">
      <c r="A61432" s="10"/>
      <c r="K61432" s="10"/>
      <c r="Q61432" s="10"/>
      <c r="R61432" s="10"/>
      <c r="T61432" s="10"/>
      <c r="U61432" s="10"/>
    </row>
    <row r="61433" s="1" customFormat="1" ht="22" customHeight="1" spans="1:21">
      <c r="A61433" s="10"/>
      <c r="K61433" s="10"/>
      <c r="Q61433" s="10"/>
      <c r="R61433" s="10"/>
      <c r="T61433" s="10"/>
      <c r="U61433" s="10"/>
    </row>
    <row r="61434" s="1" customFormat="1" ht="22" customHeight="1" spans="1:21">
      <c r="A61434" s="10"/>
      <c r="K61434" s="10"/>
      <c r="Q61434" s="10"/>
      <c r="R61434" s="10"/>
      <c r="T61434" s="10"/>
      <c r="U61434" s="10"/>
    </row>
    <row r="61435" s="1" customFormat="1" ht="22" customHeight="1" spans="1:21">
      <c r="A61435" s="10"/>
      <c r="K61435" s="10"/>
      <c r="Q61435" s="10"/>
      <c r="R61435" s="10"/>
      <c r="T61435" s="10"/>
      <c r="U61435" s="10"/>
    </row>
    <row r="61436" s="1" customFormat="1" ht="22" customHeight="1" spans="1:21">
      <c r="A61436" s="10"/>
      <c r="K61436" s="10"/>
      <c r="Q61436" s="10"/>
      <c r="R61436" s="10"/>
      <c r="T61436" s="10"/>
      <c r="U61436" s="10"/>
    </row>
    <row r="61437" s="1" customFormat="1" ht="22" customHeight="1" spans="1:21">
      <c r="A61437" s="10"/>
      <c r="K61437" s="10"/>
      <c r="Q61437" s="10"/>
      <c r="R61437" s="10"/>
      <c r="T61437" s="10"/>
      <c r="U61437" s="10"/>
    </row>
    <row r="61438" s="1" customFormat="1" ht="22" customHeight="1" spans="1:21">
      <c r="A61438" s="10"/>
      <c r="K61438" s="10"/>
      <c r="Q61438" s="10"/>
      <c r="R61438" s="10"/>
      <c r="T61438" s="10"/>
      <c r="U61438" s="10"/>
    </row>
    <row r="61439" s="1" customFormat="1" ht="22" customHeight="1" spans="1:21">
      <c r="A61439" s="10"/>
      <c r="K61439" s="10"/>
      <c r="Q61439" s="10"/>
      <c r="R61439" s="10"/>
      <c r="T61439" s="10"/>
      <c r="U61439" s="10"/>
    </row>
    <row r="61440" s="1" customFormat="1" ht="22" customHeight="1" spans="1:21">
      <c r="A61440" s="10"/>
      <c r="K61440" s="10"/>
      <c r="Q61440" s="10"/>
      <c r="R61440" s="10"/>
      <c r="T61440" s="10"/>
      <c r="U61440" s="10"/>
    </row>
    <row r="61441" s="1" customFormat="1" ht="22" customHeight="1" spans="1:21">
      <c r="A61441" s="10"/>
      <c r="K61441" s="10"/>
      <c r="Q61441" s="10"/>
      <c r="R61441" s="10"/>
      <c r="T61441" s="10"/>
      <c r="U61441" s="10"/>
    </row>
    <row r="61442" s="1" customFormat="1" ht="22" customHeight="1" spans="1:21">
      <c r="A61442" s="10"/>
      <c r="K61442" s="10"/>
      <c r="Q61442" s="10"/>
      <c r="R61442" s="10"/>
      <c r="T61442" s="10"/>
      <c r="U61442" s="10"/>
    </row>
    <row r="61443" s="1" customFormat="1" ht="22" customHeight="1" spans="1:21">
      <c r="A61443" s="10"/>
      <c r="K61443" s="10"/>
      <c r="Q61443" s="10"/>
      <c r="R61443" s="10"/>
      <c r="T61443" s="10"/>
      <c r="U61443" s="10"/>
    </row>
    <row r="61444" s="1" customFormat="1" ht="22" customHeight="1" spans="1:21">
      <c r="A61444" s="10"/>
      <c r="K61444" s="10"/>
      <c r="Q61444" s="10"/>
      <c r="R61444" s="10"/>
      <c r="T61444" s="10"/>
      <c r="U61444" s="10"/>
    </row>
    <row r="61445" s="1" customFormat="1" ht="22" customHeight="1" spans="1:21">
      <c r="A61445" s="10"/>
      <c r="K61445" s="10"/>
      <c r="Q61445" s="10"/>
      <c r="R61445" s="10"/>
      <c r="T61445" s="10"/>
      <c r="U61445" s="10"/>
    </row>
    <row r="61446" s="1" customFormat="1" ht="22" customHeight="1" spans="1:21">
      <c r="A61446" s="10"/>
      <c r="K61446" s="10"/>
      <c r="Q61446" s="10"/>
      <c r="R61446" s="10"/>
      <c r="T61446" s="10"/>
      <c r="U61446" s="10"/>
    </row>
    <row r="61447" s="1" customFormat="1" ht="22" customHeight="1" spans="1:21">
      <c r="A61447" s="10"/>
      <c r="K61447" s="10"/>
      <c r="Q61447" s="10"/>
      <c r="R61447" s="10"/>
      <c r="T61447" s="10"/>
      <c r="U61447" s="10"/>
    </row>
    <row r="61448" s="1" customFormat="1" ht="22" customHeight="1" spans="1:21">
      <c r="A61448" s="10"/>
      <c r="K61448" s="10"/>
      <c r="Q61448" s="10"/>
      <c r="R61448" s="10"/>
      <c r="T61448" s="10"/>
      <c r="U61448" s="10"/>
    </row>
    <row r="61449" s="1" customFormat="1" ht="22" customHeight="1" spans="1:21">
      <c r="A61449" s="10"/>
      <c r="K61449" s="10"/>
      <c r="Q61449" s="10"/>
      <c r="R61449" s="10"/>
      <c r="T61449" s="10"/>
      <c r="U61449" s="10"/>
    </row>
    <row r="61450" s="1" customFormat="1" ht="22" customHeight="1" spans="1:21">
      <c r="A61450" s="10"/>
      <c r="K61450" s="10"/>
      <c r="Q61450" s="10"/>
      <c r="R61450" s="10"/>
      <c r="T61450" s="10"/>
      <c r="U61450" s="10"/>
    </row>
    <row r="61451" s="1" customFormat="1" ht="22" customHeight="1" spans="1:21">
      <c r="A61451" s="10"/>
      <c r="K61451" s="10"/>
      <c r="Q61451" s="10"/>
      <c r="R61451" s="10"/>
      <c r="T61451" s="10"/>
      <c r="U61451" s="10"/>
    </row>
    <row r="61452" s="1" customFormat="1" ht="22" customHeight="1" spans="1:21">
      <c r="A61452" s="10"/>
      <c r="K61452" s="10"/>
      <c r="Q61452" s="10"/>
      <c r="R61452" s="10"/>
      <c r="T61452" s="10"/>
      <c r="U61452" s="10"/>
    </row>
    <row r="61453" s="1" customFormat="1" ht="22" customHeight="1" spans="1:21">
      <c r="A61453" s="10"/>
      <c r="K61453" s="10"/>
      <c r="Q61453" s="10"/>
      <c r="R61453" s="10"/>
      <c r="T61453" s="10"/>
      <c r="U61453" s="10"/>
    </row>
    <row r="61454" s="1" customFormat="1" ht="22" customHeight="1" spans="1:21">
      <c r="A61454" s="10"/>
      <c r="K61454" s="10"/>
      <c r="Q61454" s="10"/>
      <c r="R61454" s="10"/>
      <c r="T61454" s="10"/>
      <c r="U61454" s="10"/>
    </row>
    <row r="61455" s="1" customFormat="1" ht="22" customHeight="1" spans="1:21">
      <c r="A61455" s="10"/>
      <c r="K61455" s="10"/>
      <c r="Q61455" s="10"/>
      <c r="R61455" s="10"/>
      <c r="T61455" s="10"/>
      <c r="U61455" s="10"/>
    </row>
    <row r="61456" s="1" customFormat="1" ht="22" customHeight="1" spans="1:21">
      <c r="A61456" s="10"/>
      <c r="K61456" s="10"/>
      <c r="Q61456" s="10"/>
      <c r="R61456" s="10"/>
      <c r="T61456" s="10"/>
      <c r="U61456" s="10"/>
    </row>
    <row r="61457" s="1" customFormat="1" ht="22" customHeight="1" spans="1:21">
      <c r="A61457" s="10"/>
      <c r="K61457" s="10"/>
      <c r="Q61457" s="10"/>
      <c r="R61457" s="10"/>
      <c r="T61457" s="10"/>
      <c r="U61457" s="10"/>
    </row>
    <row r="61458" s="1" customFormat="1" ht="22" customHeight="1" spans="1:21">
      <c r="A61458" s="10"/>
      <c r="K61458" s="10"/>
      <c r="Q61458" s="10"/>
      <c r="R61458" s="10"/>
      <c r="T61458" s="10"/>
      <c r="U61458" s="10"/>
    </row>
    <row r="61459" s="1" customFormat="1" ht="22" customHeight="1" spans="1:21">
      <c r="A61459" s="10"/>
      <c r="K61459" s="10"/>
      <c r="Q61459" s="10"/>
      <c r="R61459" s="10"/>
      <c r="T61459" s="10"/>
      <c r="U61459" s="10"/>
    </row>
    <row r="61460" s="1" customFormat="1" ht="22" customHeight="1" spans="1:21">
      <c r="A61460" s="10"/>
      <c r="K61460" s="10"/>
      <c r="Q61460" s="10"/>
      <c r="R61460" s="10"/>
      <c r="T61460" s="10"/>
      <c r="U61460" s="10"/>
    </row>
    <row r="61461" s="1" customFormat="1" ht="22" customHeight="1" spans="1:21">
      <c r="A61461" s="10"/>
      <c r="K61461" s="10"/>
      <c r="Q61461" s="10"/>
      <c r="R61461" s="10"/>
      <c r="T61461" s="10"/>
      <c r="U61461" s="10"/>
    </row>
    <row r="61462" s="1" customFormat="1" ht="22" customHeight="1" spans="1:21">
      <c r="A61462" s="10"/>
      <c r="K61462" s="10"/>
      <c r="Q61462" s="10"/>
      <c r="R61462" s="10"/>
      <c r="T61462" s="10"/>
      <c r="U61462" s="10"/>
    </row>
    <row r="61463" s="1" customFormat="1" ht="22" customHeight="1" spans="1:21">
      <c r="A61463" s="10"/>
      <c r="K61463" s="10"/>
      <c r="Q61463" s="10"/>
      <c r="R61463" s="10"/>
      <c r="T61463" s="10"/>
      <c r="U61463" s="10"/>
    </row>
    <row r="61464" s="1" customFormat="1" ht="22" customHeight="1" spans="1:21">
      <c r="A61464" s="10"/>
      <c r="K61464" s="10"/>
      <c r="Q61464" s="10"/>
      <c r="R61464" s="10"/>
      <c r="T61464" s="10"/>
      <c r="U61464" s="10"/>
    </row>
    <row r="61465" s="1" customFormat="1" ht="22" customHeight="1" spans="1:21">
      <c r="A61465" s="10"/>
      <c r="K61465" s="10"/>
      <c r="Q61465" s="10"/>
      <c r="R61465" s="10"/>
      <c r="T61465" s="10"/>
      <c r="U61465" s="10"/>
    </row>
    <row r="61466" s="1" customFormat="1" ht="22" customHeight="1" spans="1:21">
      <c r="A61466" s="10"/>
      <c r="K61466" s="10"/>
      <c r="Q61466" s="10"/>
      <c r="R61466" s="10"/>
      <c r="T61466" s="10"/>
      <c r="U61466" s="10"/>
    </row>
    <row r="61467" s="1" customFormat="1" ht="22" customHeight="1" spans="1:21">
      <c r="A61467" s="10"/>
      <c r="K61467" s="10"/>
      <c r="Q61467" s="10"/>
      <c r="R61467" s="10"/>
      <c r="T61467" s="10"/>
      <c r="U61467" s="10"/>
    </row>
    <row r="61468" s="1" customFormat="1" ht="22" customHeight="1" spans="1:21">
      <c r="A61468" s="10"/>
      <c r="K61468" s="10"/>
      <c r="Q61468" s="10"/>
      <c r="R61468" s="10"/>
      <c r="T61468" s="10"/>
      <c r="U61468" s="10"/>
    </row>
    <row r="61469" s="1" customFormat="1" ht="22" customHeight="1" spans="1:21">
      <c r="A61469" s="10"/>
      <c r="K61469" s="10"/>
      <c r="Q61469" s="10"/>
      <c r="R61469" s="10"/>
      <c r="T61469" s="10"/>
      <c r="U61469" s="10"/>
    </row>
    <row r="61470" s="1" customFormat="1" ht="22" customHeight="1" spans="1:21">
      <c r="A61470" s="10"/>
      <c r="K61470" s="10"/>
      <c r="Q61470" s="10"/>
      <c r="R61470" s="10"/>
      <c r="T61470" s="10"/>
      <c r="U61470" s="10"/>
    </row>
    <row r="61471" s="1" customFormat="1" ht="22" customHeight="1" spans="1:21">
      <c r="A61471" s="10"/>
      <c r="K61471" s="10"/>
      <c r="Q61471" s="10"/>
      <c r="R61471" s="10"/>
      <c r="T61471" s="10"/>
      <c r="U61471" s="10"/>
    </row>
    <row r="61472" s="1" customFormat="1" ht="22" customHeight="1" spans="1:21">
      <c r="A61472" s="10"/>
      <c r="K61472" s="10"/>
      <c r="Q61472" s="10"/>
      <c r="R61472" s="10"/>
      <c r="T61472" s="10"/>
      <c r="U61472" s="10"/>
    </row>
    <row r="61473" s="1" customFormat="1" ht="22" customHeight="1" spans="1:21">
      <c r="A61473" s="10"/>
      <c r="K61473" s="10"/>
      <c r="Q61473" s="10"/>
      <c r="R61473" s="10"/>
      <c r="T61473" s="10"/>
      <c r="U61473" s="10"/>
    </row>
    <row r="61474" s="1" customFormat="1" ht="22" customHeight="1" spans="1:21">
      <c r="A61474" s="10"/>
      <c r="K61474" s="10"/>
      <c r="Q61474" s="10"/>
      <c r="R61474" s="10"/>
      <c r="T61474" s="10"/>
      <c r="U61474" s="10"/>
    </row>
    <row r="61475" s="1" customFormat="1" ht="22" customHeight="1" spans="1:21">
      <c r="A61475" s="10"/>
      <c r="K61475" s="10"/>
      <c r="Q61475" s="10"/>
      <c r="R61475" s="10"/>
      <c r="T61475" s="10"/>
      <c r="U61475" s="10"/>
    </row>
    <row r="61476" s="1" customFormat="1" ht="22" customHeight="1" spans="1:21">
      <c r="A61476" s="10"/>
      <c r="K61476" s="10"/>
      <c r="Q61476" s="10"/>
      <c r="R61476" s="10"/>
      <c r="T61476" s="10"/>
      <c r="U61476" s="10"/>
    </row>
    <row r="61477" s="1" customFormat="1" ht="22" customHeight="1" spans="1:21">
      <c r="A61477" s="10"/>
      <c r="K61477" s="10"/>
      <c r="Q61477" s="10"/>
      <c r="R61477" s="10"/>
      <c r="T61477" s="10"/>
      <c r="U61477" s="10"/>
    </row>
    <row r="61478" s="1" customFormat="1" ht="22" customHeight="1" spans="1:21">
      <c r="A61478" s="10"/>
      <c r="K61478" s="10"/>
      <c r="Q61478" s="10"/>
      <c r="R61478" s="10"/>
      <c r="T61478" s="10"/>
      <c r="U61478" s="10"/>
    </row>
    <row r="61479" s="1" customFormat="1" ht="22" customHeight="1" spans="1:21">
      <c r="A61479" s="10"/>
      <c r="K61479" s="10"/>
      <c r="Q61479" s="10"/>
      <c r="R61479" s="10"/>
      <c r="T61479" s="10"/>
      <c r="U61479" s="10"/>
    </row>
    <row r="61480" s="1" customFormat="1" ht="22" customHeight="1" spans="1:21">
      <c r="A61480" s="10"/>
      <c r="K61480" s="10"/>
      <c r="Q61480" s="10"/>
      <c r="R61480" s="10"/>
      <c r="T61480" s="10"/>
      <c r="U61480" s="10"/>
    </row>
    <row r="61481" s="1" customFormat="1" ht="22" customHeight="1" spans="1:21">
      <c r="A61481" s="10"/>
      <c r="K61481" s="10"/>
      <c r="Q61481" s="10"/>
      <c r="R61481" s="10"/>
      <c r="T61481" s="10"/>
      <c r="U61481" s="10"/>
    </row>
    <row r="61482" s="1" customFormat="1" ht="22" customHeight="1" spans="1:21">
      <c r="A61482" s="10"/>
      <c r="K61482" s="10"/>
      <c r="Q61482" s="10"/>
      <c r="R61482" s="10"/>
      <c r="T61482" s="10"/>
      <c r="U61482" s="10"/>
    </row>
    <row r="61483" s="1" customFormat="1" ht="22" customHeight="1" spans="1:21">
      <c r="A61483" s="10"/>
      <c r="K61483" s="10"/>
      <c r="Q61483" s="10"/>
      <c r="R61483" s="10"/>
      <c r="T61483" s="10"/>
      <c r="U61483" s="10"/>
    </row>
    <row r="61484" s="1" customFormat="1" ht="22" customHeight="1" spans="1:21">
      <c r="A61484" s="10"/>
      <c r="K61484" s="10"/>
      <c r="Q61484" s="10"/>
      <c r="R61484" s="10"/>
      <c r="T61484" s="10"/>
      <c r="U61484" s="10"/>
    </row>
    <row r="61485" s="1" customFormat="1" ht="22" customHeight="1" spans="1:21">
      <c r="A61485" s="10"/>
      <c r="K61485" s="10"/>
      <c r="Q61485" s="10"/>
      <c r="R61485" s="10"/>
      <c r="T61485" s="10"/>
      <c r="U61485" s="10"/>
    </row>
    <row r="61486" s="1" customFormat="1" ht="22" customHeight="1" spans="1:21">
      <c r="A61486" s="10"/>
      <c r="K61486" s="10"/>
      <c r="Q61486" s="10"/>
      <c r="R61486" s="10"/>
      <c r="T61486" s="10"/>
      <c r="U61486" s="10"/>
    </row>
    <row r="61487" s="1" customFormat="1" ht="22" customHeight="1" spans="1:21">
      <c r="A61487" s="10"/>
      <c r="K61487" s="10"/>
      <c r="Q61487" s="10"/>
      <c r="R61487" s="10"/>
      <c r="T61487" s="10"/>
      <c r="U61487" s="10"/>
    </row>
    <row r="61488" s="1" customFormat="1" ht="22" customHeight="1" spans="1:21">
      <c r="A61488" s="10"/>
      <c r="K61488" s="10"/>
      <c r="Q61488" s="10"/>
      <c r="R61488" s="10"/>
      <c r="T61488" s="10"/>
      <c r="U61488" s="10"/>
    </row>
    <row r="61489" s="1" customFormat="1" ht="22" customHeight="1" spans="1:21">
      <c r="A61489" s="10"/>
      <c r="K61489" s="10"/>
      <c r="Q61489" s="10"/>
      <c r="R61489" s="10"/>
      <c r="T61489" s="10"/>
      <c r="U61489" s="10"/>
    </row>
    <row r="61490" s="1" customFormat="1" ht="22" customHeight="1" spans="1:21">
      <c r="A61490" s="10"/>
      <c r="K61490" s="10"/>
      <c r="Q61490" s="10"/>
      <c r="R61490" s="10"/>
      <c r="T61490" s="10"/>
      <c r="U61490" s="10"/>
    </row>
    <row r="61491" s="1" customFormat="1" ht="22" customHeight="1" spans="1:21">
      <c r="A61491" s="10"/>
      <c r="K61491" s="10"/>
      <c r="Q61491" s="10"/>
      <c r="R61491" s="10"/>
      <c r="T61491" s="10"/>
      <c r="U61491" s="10"/>
    </row>
    <row r="61492" s="1" customFormat="1" ht="22" customHeight="1" spans="1:21">
      <c r="A61492" s="10"/>
      <c r="K61492" s="10"/>
      <c r="Q61492" s="10"/>
      <c r="R61492" s="10"/>
      <c r="T61492" s="10"/>
      <c r="U61492" s="10"/>
    </row>
    <row r="61493" s="1" customFormat="1" ht="22" customHeight="1" spans="1:21">
      <c r="A61493" s="10"/>
      <c r="K61493" s="10"/>
      <c r="Q61493" s="10"/>
      <c r="R61493" s="10"/>
      <c r="T61493" s="10"/>
      <c r="U61493" s="10"/>
    </row>
    <row r="61494" s="1" customFormat="1" ht="22" customHeight="1" spans="1:21">
      <c r="A61494" s="10"/>
      <c r="K61494" s="10"/>
      <c r="Q61494" s="10"/>
      <c r="R61494" s="10"/>
      <c r="T61494" s="10"/>
      <c r="U61494" s="10"/>
    </row>
    <row r="61495" s="1" customFormat="1" ht="22" customHeight="1" spans="1:21">
      <c r="A61495" s="10"/>
      <c r="K61495" s="10"/>
      <c r="Q61495" s="10"/>
      <c r="R61495" s="10"/>
      <c r="T61495" s="10"/>
      <c r="U61495" s="10"/>
    </row>
    <row r="61496" s="1" customFormat="1" ht="22" customHeight="1" spans="1:21">
      <c r="A61496" s="10"/>
      <c r="K61496" s="10"/>
      <c r="Q61496" s="10"/>
      <c r="R61496" s="10"/>
      <c r="T61496" s="10"/>
      <c r="U61496" s="10"/>
    </row>
    <row r="61497" s="1" customFormat="1" ht="22" customHeight="1" spans="1:21">
      <c r="A61497" s="10"/>
      <c r="K61497" s="10"/>
      <c r="Q61497" s="10"/>
      <c r="R61497" s="10"/>
      <c r="T61497" s="10"/>
      <c r="U61497" s="10"/>
    </row>
    <row r="61498" s="1" customFormat="1" ht="22" customHeight="1" spans="1:21">
      <c r="A61498" s="10"/>
      <c r="K61498" s="10"/>
      <c r="Q61498" s="10"/>
      <c r="R61498" s="10"/>
      <c r="T61498" s="10"/>
      <c r="U61498" s="10"/>
    </row>
    <row r="61499" s="1" customFormat="1" ht="22" customHeight="1" spans="1:21">
      <c r="A61499" s="10"/>
      <c r="K61499" s="10"/>
      <c r="Q61499" s="10"/>
      <c r="R61499" s="10"/>
      <c r="T61499" s="10"/>
      <c r="U61499" s="10"/>
    </row>
    <row r="61500" s="1" customFormat="1" ht="22" customHeight="1" spans="1:21">
      <c r="A61500" s="10"/>
      <c r="K61500" s="10"/>
      <c r="Q61500" s="10"/>
      <c r="R61500" s="10"/>
      <c r="T61500" s="10"/>
      <c r="U61500" s="10"/>
    </row>
    <row r="61501" s="1" customFormat="1" ht="22" customHeight="1" spans="1:21">
      <c r="A61501" s="10"/>
      <c r="K61501" s="10"/>
      <c r="Q61501" s="10"/>
      <c r="R61501" s="10"/>
      <c r="T61501" s="10"/>
      <c r="U61501" s="10"/>
    </row>
    <row r="61502" s="1" customFormat="1" ht="22" customHeight="1" spans="1:21">
      <c r="A61502" s="10"/>
      <c r="K61502" s="10"/>
      <c r="Q61502" s="10"/>
      <c r="R61502" s="10"/>
      <c r="T61502" s="10"/>
      <c r="U61502" s="10"/>
    </row>
    <row r="61503" s="1" customFormat="1" ht="22" customHeight="1" spans="1:21">
      <c r="A61503" s="10"/>
      <c r="K61503" s="10"/>
      <c r="Q61503" s="10"/>
      <c r="R61503" s="10"/>
      <c r="T61503" s="10"/>
      <c r="U61503" s="10"/>
    </row>
    <row r="61504" s="1" customFormat="1" ht="22" customHeight="1" spans="1:21">
      <c r="A61504" s="10"/>
      <c r="K61504" s="10"/>
      <c r="Q61504" s="10"/>
      <c r="R61504" s="10"/>
      <c r="T61504" s="10"/>
      <c r="U61504" s="10"/>
    </row>
    <row r="61505" s="1" customFormat="1" ht="22" customHeight="1" spans="1:21">
      <c r="A61505" s="10"/>
      <c r="K61505" s="10"/>
      <c r="Q61505" s="10"/>
      <c r="R61505" s="10"/>
      <c r="T61505" s="10"/>
      <c r="U61505" s="10"/>
    </row>
    <row r="61506" s="1" customFormat="1" ht="22" customHeight="1" spans="1:21">
      <c r="A61506" s="10"/>
      <c r="K61506" s="10"/>
      <c r="Q61506" s="10"/>
      <c r="R61506" s="10"/>
      <c r="T61506" s="10"/>
      <c r="U61506" s="10"/>
    </row>
    <row r="61507" s="1" customFormat="1" ht="22" customHeight="1" spans="1:21">
      <c r="A61507" s="10"/>
      <c r="K61507" s="10"/>
      <c r="Q61507" s="10"/>
      <c r="R61507" s="10"/>
      <c r="T61507" s="10"/>
      <c r="U61507" s="10"/>
    </row>
    <row r="61508" s="1" customFormat="1" ht="22" customHeight="1" spans="1:21">
      <c r="A61508" s="10"/>
      <c r="K61508" s="10"/>
      <c r="Q61508" s="10"/>
      <c r="R61508" s="10"/>
      <c r="T61508" s="10"/>
      <c r="U61508" s="10"/>
    </row>
    <row r="61509" s="1" customFormat="1" ht="22" customHeight="1" spans="1:21">
      <c r="A61509" s="10"/>
      <c r="K61509" s="10"/>
      <c r="Q61509" s="10"/>
      <c r="R61509" s="10"/>
      <c r="T61509" s="10"/>
      <c r="U61509" s="10"/>
    </row>
    <row r="61510" s="1" customFormat="1" ht="22" customHeight="1" spans="1:21">
      <c r="A61510" s="10"/>
      <c r="K61510" s="10"/>
      <c r="Q61510" s="10"/>
      <c r="R61510" s="10"/>
      <c r="T61510" s="10"/>
      <c r="U61510" s="10"/>
    </row>
    <row r="61511" s="1" customFormat="1" ht="22" customHeight="1" spans="1:21">
      <c r="A61511" s="10"/>
      <c r="K61511" s="10"/>
      <c r="Q61511" s="10"/>
      <c r="R61511" s="10"/>
      <c r="T61511" s="10"/>
      <c r="U61511" s="10"/>
    </row>
    <row r="61512" s="1" customFormat="1" ht="22" customHeight="1" spans="1:21">
      <c r="A61512" s="10"/>
      <c r="K61512" s="10"/>
      <c r="Q61512" s="10"/>
      <c r="R61512" s="10"/>
      <c r="T61512" s="10"/>
      <c r="U61512" s="10"/>
    </row>
    <row r="61513" s="1" customFormat="1" ht="22" customHeight="1" spans="1:21">
      <c r="A61513" s="10"/>
      <c r="K61513" s="10"/>
      <c r="Q61513" s="10"/>
      <c r="R61513" s="10"/>
      <c r="T61513" s="10"/>
      <c r="U61513" s="10"/>
    </row>
    <row r="61514" s="1" customFormat="1" ht="22" customHeight="1" spans="1:21">
      <c r="A61514" s="10"/>
      <c r="K61514" s="10"/>
      <c r="Q61514" s="10"/>
      <c r="R61514" s="10"/>
      <c r="T61514" s="10"/>
      <c r="U61514" s="10"/>
    </row>
    <row r="61515" s="1" customFormat="1" ht="22" customHeight="1" spans="1:21">
      <c r="A61515" s="10"/>
      <c r="K61515" s="10"/>
      <c r="Q61515" s="10"/>
      <c r="R61515" s="10"/>
      <c r="T61515" s="10"/>
      <c r="U61515" s="10"/>
    </row>
    <row r="61516" s="1" customFormat="1" ht="22" customHeight="1" spans="1:21">
      <c r="A61516" s="10"/>
      <c r="K61516" s="10"/>
      <c r="Q61516" s="10"/>
      <c r="R61516" s="10"/>
      <c r="T61516" s="10"/>
      <c r="U61516" s="10"/>
    </row>
    <row r="61517" s="1" customFormat="1" ht="22" customHeight="1" spans="1:21">
      <c r="A61517" s="10"/>
      <c r="K61517" s="10"/>
      <c r="Q61517" s="10"/>
      <c r="R61517" s="10"/>
      <c r="T61517" s="10"/>
      <c r="U61517" s="10"/>
    </row>
    <row r="61518" s="1" customFormat="1" ht="22" customHeight="1" spans="1:21">
      <c r="A61518" s="10"/>
      <c r="K61518" s="10"/>
      <c r="Q61518" s="10"/>
      <c r="R61518" s="10"/>
      <c r="T61518" s="10"/>
      <c r="U61518" s="10"/>
    </row>
    <row r="61519" s="1" customFormat="1" ht="22" customHeight="1" spans="1:21">
      <c r="A61519" s="10"/>
      <c r="K61519" s="10"/>
      <c r="Q61519" s="10"/>
      <c r="R61519" s="10"/>
      <c r="T61519" s="10"/>
      <c r="U61519" s="10"/>
    </row>
    <row r="61520" s="1" customFormat="1" ht="22" customHeight="1" spans="1:21">
      <c r="A61520" s="10"/>
      <c r="K61520" s="10"/>
      <c r="Q61520" s="10"/>
      <c r="R61520" s="10"/>
      <c r="T61520" s="10"/>
      <c r="U61520" s="10"/>
    </row>
    <row r="61521" s="1" customFormat="1" ht="22" customHeight="1" spans="1:21">
      <c r="A61521" s="10"/>
      <c r="K61521" s="10"/>
      <c r="Q61521" s="10"/>
      <c r="R61521" s="10"/>
      <c r="T61521" s="10"/>
      <c r="U61521" s="10"/>
    </row>
    <row r="61522" s="1" customFormat="1" ht="22" customHeight="1" spans="1:21">
      <c r="A61522" s="10"/>
      <c r="K61522" s="10"/>
      <c r="Q61522" s="10"/>
      <c r="R61522" s="10"/>
      <c r="T61522" s="10"/>
      <c r="U61522" s="10"/>
    </row>
    <row r="61523" s="1" customFormat="1" ht="22" customHeight="1" spans="1:21">
      <c r="A61523" s="10"/>
      <c r="K61523" s="10"/>
      <c r="Q61523" s="10"/>
      <c r="R61523" s="10"/>
      <c r="T61523" s="10"/>
      <c r="U61523" s="10"/>
    </row>
    <row r="61524" s="1" customFormat="1" ht="22" customHeight="1" spans="1:21">
      <c r="A61524" s="10"/>
      <c r="K61524" s="10"/>
      <c r="Q61524" s="10"/>
      <c r="R61524" s="10"/>
      <c r="T61524" s="10"/>
      <c r="U61524" s="10"/>
    </row>
    <row r="61525" s="1" customFormat="1" ht="22" customHeight="1" spans="1:21">
      <c r="A61525" s="10"/>
      <c r="K61525" s="10"/>
      <c r="Q61525" s="10"/>
      <c r="R61525" s="10"/>
      <c r="T61525" s="10"/>
      <c r="U61525" s="10"/>
    </row>
    <row r="61526" s="1" customFormat="1" ht="22" customHeight="1" spans="1:21">
      <c r="A61526" s="10"/>
      <c r="K61526" s="10"/>
      <c r="Q61526" s="10"/>
      <c r="R61526" s="10"/>
      <c r="T61526" s="10"/>
      <c r="U61526" s="10"/>
    </row>
    <row r="61527" s="1" customFormat="1" ht="22" customHeight="1" spans="1:21">
      <c r="A61527" s="10"/>
      <c r="K61527" s="10"/>
      <c r="Q61527" s="10"/>
      <c r="R61527" s="10"/>
      <c r="T61527" s="10"/>
      <c r="U61527" s="10"/>
    </row>
    <row r="61528" s="1" customFormat="1" ht="22" customHeight="1" spans="1:21">
      <c r="A61528" s="10"/>
      <c r="K61528" s="10"/>
      <c r="Q61528" s="10"/>
      <c r="R61528" s="10"/>
      <c r="T61528" s="10"/>
      <c r="U61528" s="10"/>
    </row>
    <row r="61529" s="1" customFormat="1" ht="22" customHeight="1" spans="1:21">
      <c r="A61529" s="10"/>
      <c r="K61529" s="10"/>
      <c r="Q61529" s="10"/>
      <c r="R61529" s="10"/>
      <c r="T61529" s="10"/>
      <c r="U61529" s="10"/>
    </row>
    <row r="61530" s="1" customFormat="1" ht="22" customHeight="1" spans="1:21">
      <c r="A61530" s="10"/>
      <c r="K61530" s="10"/>
      <c r="Q61530" s="10"/>
      <c r="R61530" s="10"/>
      <c r="T61530" s="10"/>
      <c r="U61530" s="10"/>
    </row>
    <row r="61531" s="1" customFormat="1" ht="22" customHeight="1" spans="1:21">
      <c r="A61531" s="10"/>
      <c r="K61531" s="10"/>
      <c r="Q61531" s="10"/>
      <c r="R61531" s="10"/>
      <c r="T61531" s="10"/>
      <c r="U61531" s="10"/>
    </row>
    <row r="61532" s="1" customFormat="1" ht="22" customHeight="1" spans="1:21">
      <c r="A61532" s="10"/>
      <c r="K61532" s="10"/>
      <c r="Q61532" s="10"/>
      <c r="R61532" s="10"/>
      <c r="T61532" s="10"/>
      <c r="U61532" s="10"/>
    </row>
    <row r="61533" s="1" customFormat="1" ht="22" customHeight="1" spans="1:21">
      <c r="A61533" s="10"/>
      <c r="K61533" s="10"/>
      <c r="Q61533" s="10"/>
      <c r="R61533" s="10"/>
      <c r="T61533" s="10"/>
      <c r="U61533" s="10"/>
    </row>
    <row r="61534" s="1" customFormat="1" ht="22" customHeight="1" spans="1:21">
      <c r="A61534" s="10"/>
      <c r="K61534" s="10"/>
      <c r="Q61534" s="10"/>
      <c r="R61534" s="10"/>
      <c r="T61534" s="10"/>
      <c r="U61534" s="10"/>
    </row>
    <row r="61535" s="1" customFormat="1" ht="22" customHeight="1" spans="1:21">
      <c r="A61535" s="10"/>
      <c r="K61535" s="10"/>
      <c r="Q61535" s="10"/>
      <c r="R61535" s="10"/>
      <c r="T61535" s="10"/>
      <c r="U61535" s="10"/>
    </row>
    <row r="61536" s="1" customFormat="1" ht="22" customHeight="1" spans="1:21">
      <c r="A61536" s="10"/>
      <c r="K61536" s="10"/>
      <c r="Q61536" s="10"/>
      <c r="R61536" s="10"/>
      <c r="T61536" s="10"/>
      <c r="U61536" s="10"/>
    </row>
    <row r="61537" s="1" customFormat="1" ht="22" customHeight="1" spans="1:21">
      <c r="A61537" s="10"/>
      <c r="K61537" s="10"/>
      <c r="Q61537" s="10"/>
      <c r="R61537" s="10"/>
      <c r="T61537" s="10"/>
      <c r="U61537" s="10"/>
    </row>
    <row r="61538" s="1" customFormat="1" ht="22" customHeight="1" spans="1:21">
      <c r="A61538" s="10"/>
      <c r="K61538" s="10"/>
      <c r="Q61538" s="10"/>
      <c r="R61538" s="10"/>
      <c r="T61538" s="10"/>
      <c r="U61538" s="10"/>
    </row>
    <row r="61539" s="1" customFormat="1" ht="22" customHeight="1" spans="1:21">
      <c r="A61539" s="10"/>
      <c r="K61539" s="10"/>
      <c r="Q61539" s="10"/>
      <c r="R61539" s="10"/>
      <c r="T61539" s="10"/>
      <c r="U61539" s="10"/>
    </row>
    <row r="61540" s="1" customFormat="1" ht="22" customHeight="1" spans="1:21">
      <c r="A61540" s="10"/>
      <c r="K61540" s="10"/>
      <c r="Q61540" s="10"/>
      <c r="R61540" s="10"/>
      <c r="T61540" s="10"/>
      <c r="U61540" s="10"/>
    </row>
    <row r="61541" s="1" customFormat="1" ht="22" customHeight="1" spans="1:21">
      <c r="A61541" s="10"/>
      <c r="K61541" s="10"/>
      <c r="Q61541" s="10"/>
      <c r="R61541" s="10"/>
      <c r="T61541" s="10"/>
      <c r="U61541" s="10"/>
    </row>
    <row r="61542" s="1" customFormat="1" ht="22" customHeight="1" spans="1:21">
      <c r="A61542" s="10"/>
      <c r="K61542" s="10"/>
      <c r="Q61542" s="10"/>
      <c r="R61542" s="10"/>
      <c r="T61542" s="10"/>
      <c r="U61542" s="10"/>
    </row>
    <row r="61543" s="1" customFormat="1" ht="22" customHeight="1" spans="1:21">
      <c r="A61543" s="10"/>
      <c r="K61543" s="10"/>
      <c r="Q61543" s="10"/>
      <c r="R61543" s="10"/>
      <c r="T61543" s="10"/>
      <c r="U61543" s="10"/>
    </row>
    <row r="61544" s="1" customFormat="1" ht="22" customHeight="1" spans="1:21">
      <c r="A61544" s="10"/>
      <c r="K61544" s="10"/>
      <c r="Q61544" s="10"/>
      <c r="R61544" s="10"/>
      <c r="T61544" s="10"/>
      <c r="U61544" s="10"/>
    </row>
    <row r="61545" s="1" customFormat="1" ht="22" customHeight="1" spans="1:21">
      <c r="A61545" s="10"/>
      <c r="K61545" s="10"/>
      <c r="Q61545" s="10"/>
      <c r="R61545" s="10"/>
      <c r="T61545" s="10"/>
      <c r="U61545" s="10"/>
    </row>
    <row r="61546" s="1" customFormat="1" ht="22" customHeight="1" spans="1:21">
      <c r="A61546" s="10"/>
      <c r="K61546" s="10"/>
      <c r="Q61546" s="10"/>
      <c r="R61546" s="10"/>
      <c r="T61546" s="10"/>
      <c r="U61546" s="10"/>
    </row>
    <row r="61547" s="1" customFormat="1" ht="22" customHeight="1" spans="1:21">
      <c r="A61547" s="10"/>
      <c r="K61547" s="10"/>
      <c r="Q61547" s="10"/>
      <c r="R61547" s="10"/>
      <c r="T61547" s="10"/>
      <c r="U61547" s="10"/>
    </row>
    <row r="61548" s="1" customFormat="1" ht="22" customHeight="1" spans="1:21">
      <c r="A61548" s="10"/>
      <c r="K61548" s="10"/>
      <c r="Q61548" s="10"/>
      <c r="R61548" s="10"/>
      <c r="T61548" s="10"/>
      <c r="U61548" s="10"/>
    </row>
    <row r="61549" s="1" customFormat="1" ht="22" customHeight="1" spans="1:21">
      <c r="A61549" s="10"/>
      <c r="K61549" s="10"/>
      <c r="Q61549" s="10"/>
      <c r="R61549" s="10"/>
      <c r="T61549" s="10"/>
      <c r="U61549" s="10"/>
    </row>
    <row r="61550" s="1" customFormat="1" ht="22" customHeight="1" spans="1:21">
      <c r="A61550" s="10"/>
      <c r="K61550" s="10"/>
      <c r="Q61550" s="10"/>
      <c r="R61550" s="10"/>
      <c r="T61550" s="10"/>
      <c r="U61550" s="10"/>
    </row>
    <row r="61551" s="1" customFormat="1" ht="22" customHeight="1" spans="1:21">
      <c r="A61551" s="10"/>
      <c r="K61551" s="10"/>
      <c r="Q61551" s="10"/>
      <c r="R61551" s="10"/>
      <c r="T61551" s="10"/>
      <c r="U61551" s="10"/>
    </row>
    <row r="61552" s="1" customFormat="1" ht="22" customHeight="1" spans="1:21">
      <c r="A61552" s="10"/>
      <c r="K61552" s="10"/>
      <c r="Q61552" s="10"/>
      <c r="R61552" s="10"/>
      <c r="T61552" s="10"/>
      <c r="U61552" s="10"/>
    </row>
    <row r="61553" s="1" customFormat="1" ht="22" customHeight="1" spans="1:21">
      <c r="A61553" s="10"/>
      <c r="K61553" s="10"/>
      <c r="Q61553" s="10"/>
      <c r="R61553" s="10"/>
      <c r="T61553" s="10"/>
      <c r="U61553" s="10"/>
    </row>
    <row r="61554" s="1" customFormat="1" ht="22" customHeight="1" spans="1:21">
      <c r="A61554" s="10"/>
      <c r="K61554" s="10"/>
      <c r="Q61554" s="10"/>
      <c r="R61554" s="10"/>
      <c r="T61554" s="10"/>
      <c r="U61554" s="10"/>
    </row>
    <row r="61555" s="1" customFormat="1" ht="22" customHeight="1" spans="1:21">
      <c r="A61555" s="10"/>
      <c r="K61555" s="10"/>
      <c r="Q61555" s="10"/>
      <c r="R61555" s="10"/>
      <c r="T61555" s="10"/>
      <c r="U61555" s="10"/>
    </row>
    <row r="61556" s="1" customFormat="1" ht="22" customHeight="1" spans="1:21">
      <c r="A61556" s="10"/>
      <c r="K61556" s="10"/>
      <c r="Q61556" s="10"/>
      <c r="R61556" s="10"/>
      <c r="T61556" s="10"/>
      <c r="U61556" s="10"/>
    </row>
    <row r="61557" s="1" customFormat="1" ht="22" customHeight="1" spans="1:21">
      <c r="A61557" s="10"/>
      <c r="K61557" s="10"/>
      <c r="Q61557" s="10"/>
      <c r="R61557" s="10"/>
      <c r="T61557" s="10"/>
      <c r="U61557" s="10"/>
    </row>
    <row r="61558" s="1" customFormat="1" ht="22" customHeight="1" spans="1:21">
      <c r="A61558" s="10"/>
      <c r="K61558" s="10"/>
      <c r="Q61558" s="10"/>
      <c r="R61558" s="10"/>
      <c r="T61558" s="10"/>
      <c r="U61558" s="10"/>
    </row>
    <row r="61559" s="1" customFormat="1" ht="22" customHeight="1" spans="1:21">
      <c r="A61559" s="10"/>
      <c r="K61559" s="10"/>
      <c r="Q61559" s="10"/>
      <c r="R61559" s="10"/>
      <c r="T61559" s="10"/>
      <c r="U61559" s="10"/>
    </row>
    <row r="61560" s="1" customFormat="1" ht="22" customHeight="1" spans="1:21">
      <c r="A61560" s="10"/>
      <c r="K61560" s="10"/>
      <c r="Q61560" s="10"/>
      <c r="R61560" s="10"/>
      <c r="T61560" s="10"/>
      <c r="U61560" s="10"/>
    </row>
    <row r="61561" s="1" customFormat="1" ht="22" customHeight="1" spans="1:21">
      <c r="A61561" s="10"/>
      <c r="K61561" s="10"/>
      <c r="Q61561" s="10"/>
      <c r="R61561" s="10"/>
      <c r="T61561" s="10"/>
      <c r="U61561" s="10"/>
    </row>
    <row r="61562" s="1" customFormat="1" ht="22" customHeight="1" spans="1:21">
      <c r="A61562" s="10"/>
      <c r="K61562" s="10"/>
      <c r="Q61562" s="10"/>
      <c r="R61562" s="10"/>
      <c r="T61562" s="10"/>
      <c r="U61562" s="10"/>
    </row>
    <row r="61563" s="1" customFormat="1" ht="22" customHeight="1" spans="1:21">
      <c r="A61563" s="10"/>
      <c r="K61563" s="10"/>
      <c r="Q61563" s="10"/>
      <c r="R61563" s="10"/>
      <c r="T61563" s="10"/>
      <c r="U61563" s="10"/>
    </row>
    <row r="61564" s="1" customFormat="1" ht="22" customHeight="1" spans="1:21">
      <c r="A61564" s="10"/>
      <c r="K61564" s="10"/>
      <c r="Q61564" s="10"/>
      <c r="R61564" s="10"/>
      <c r="T61564" s="10"/>
      <c r="U61564" s="10"/>
    </row>
    <row r="61565" s="1" customFormat="1" ht="22" customHeight="1" spans="1:21">
      <c r="A61565" s="10"/>
      <c r="K61565" s="10"/>
      <c r="Q61565" s="10"/>
      <c r="R61565" s="10"/>
      <c r="T61565" s="10"/>
      <c r="U61565" s="10"/>
    </row>
    <row r="61566" s="1" customFormat="1" ht="22" customHeight="1" spans="1:21">
      <c r="A61566" s="10"/>
      <c r="K61566" s="10"/>
      <c r="Q61566" s="10"/>
      <c r="R61566" s="10"/>
      <c r="T61566" s="10"/>
      <c r="U61566" s="10"/>
    </row>
    <row r="61567" s="1" customFormat="1" ht="22" customHeight="1" spans="1:21">
      <c r="A61567" s="10"/>
      <c r="K61567" s="10"/>
      <c r="Q61567" s="10"/>
      <c r="R61567" s="10"/>
      <c r="T61567" s="10"/>
      <c r="U61567" s="10"/>
    </row>
    <row r="61568" s="1" customFormat="1" ht="22" customHeight="1" spans="1:21">
      <c r="A61568" s="10"/>
      <c r="K61568" s="10"/>
      <c r="Q61568" s="10"/>
      <c r="R61568" s="10"/>
      <c r="T61568" s="10"/>
      <c r="U61568" s="10"/>
    </row>
    <row r="61569" s="1" customFormat="1" ht="22" customHeight="1" spans="1:21">
      <c r="A61569" s="10"/>
      <c r="K61569" s="10"/>
      <c r="Q61569" s="10"/>
      <c r="R61569" s="10"/>
      <c r="T61569" s="10"/>
      <c r="U61569" s="10"/>
    </row>
    <row r="61570" s="1" customFormat="1" ht="22" customHeight="1" spans="1:21">
      <c r="A61570" s="10"/>
      <c r="K61570" s="10"/>
      <c r="Q61570" s="10"/>
      <c r="R61570" s="10"/>
      <c r="T61570" s="10"/>
      <c r="U61570" s="10"/>
    </row>
    <row r="61571" s="1" customFormat="1" ht="22" customHeight="1" spans="1:21">
      <c r="A61571" s="10"/>
      <c r="K61571" s="10"/>
      <c r="Q61571" s="10"/>
      <c r="R61571" s="10"/>
      <c r="T61571" s="10"/>
      <c r="U61571" s="10"/>
    </row>
    <row r="61572" s="1" customFormat="1" ht="22" customHeight="1" spans="1:21">
      <c r="A61572" s="10"/>
      <c r="K61572" s="10"/>
      <c r="Q61572" s="10"/>
      <c r="R61572" s="10"/>
      <c r="T61572" s="10"/>
      <c r="U61572" s="10"/>
    </row>
    <row r="61573" s="1" customFormat="1" ht="22" customHeight="1" spans="1:21">
      <c r="A61573" s="10"/>
      <c r="K61573" s="10"/>
      <c r="Q61573" s="10"/>
      <c r="R61573" s="10"/>
      <c r="T61573" s="10"/>
      <c r="U61573" s="10"/>
    </row>
    <row r="61574" s="1" customFormat="1" ht="22" customHeight="1" spans="1:21">
      <c r="A61574" s="10"/>
      <c r="K61574" s="10"/>
      <c r="Q61574" s="10"/>
      <c r="R61574" s="10"/>
      <c r="T61574" s="10"/>
      <c r="U61574" s="10"/>
    </row>
    <row r="61575" s="1" customFormat="1" ht="22" customHeight="1" spans="1:21">
      <c r="A61575" s="10"/>
      <c r="K61575" s="10"/>
      <c r="Q61575" s="10"/>
      <c r="R61575" s="10"/>
      <c r="T61575" s="10"/>
      <c r="U61575" s="10"/>
    </row>
    <row r="61576" s="1" customFormat="1" ht="22" customHeight="1" spans="1:21">
      <c r="A61576" s="10"/>
      <c r="K61576" s="10"/>
      <c r="Q61576" s="10"/>
      <c r="R61576" s="10"/>
      <c r="T61576" s="10"/>
      <c r="U61576" s="10"/>
    </row>
    <row r="61577" s="1" customFormat="1" ht="22" customHeight="1" spans="1:21">
      <c r="A61577" s="10"/>
      <c r="K61577" s="10"/>
      <c r="Q61577" s="10"/>
      <c r="R61577" s="10"/>
      <c r="T61577" s="10"/>
      <c r="U61577" s="10"/>
    </row>
    <row r="61578" s="1" customFormat="1" ht="22" customHeight="1" spans="1:21">
      <c r="A61578" s="10"/>
      <c r="K61578" s="10"/>
      <c r="Q61578" s="10"/>
      <c r="R61578" s="10"/>
      <c r="T61578" s="10"/>
      <c r="U61578" s="10"/>
    </row>
    <row r="61579" s="1" customFormat="1" ht="22" customHeight="1" spans="1:21">
      <c r="A61579" s="10"/>
      <c r="K61579" s="10"/>
      <c r="Q61579" s="10"/>
      <c r="R61579" s="10"/>
      <c r="T61579" s="10"/>
      <c r="U61579" s="10"/>
    </row>
    <row r="61580" s="1" customFormat="1" ht="22" customHeight="1" spans="1:21">
      <c r="A61580" s="10"/>
      <c r="K61580" s="10"/>
      <c r="Q61580" s="10"/>
      <c r="R61580" s="10"/>
      <c r="T61580" s="10"/>
      <c r="U61580" s="10"/>
    </row>
    <row r="61581" s="1" customFormat="1" ht="22" customHeight="1" spans="1:21">
      <c r="A61581" s="10"/>
      <c r="K61581" s="10"/>
      <c r="Q61581" s="10"/>
      <c r="R61581" s="10"/>
      <c r="T61581" s="10"/>
      <c r="U61581" s="10"/>
    </row>
    <row r="61582" s="1" customFormat="1" ht="22" customHeight="1" spans="1:21">
      <c r="A61582" s="10"/>
      <c r="K61582" s="10"/>
      <c r="Q61582" s="10"/>
      <c r="R61582" s="10"/>
      <c r="T61582" s="10"/>
      <c r="U61582" s="10"/>
    </row>
    <row r="61583" s="1" customFormat="1" ht="22" customHeight="1" spans="1:21">
      <c r="A61583" s="10"/>
      <c r="K61583" s="10"/>
      <c r="Q61583" s="10"/>
      <c r="R61583" s="10"/>
      <c r="T61583" s="10"/>
      <c r="U61583" s="10"/>
    </row>
    <row r="61584" s="1" customFormat="1" ht="22" customHeight="1" spans="1:21">
      <c r="A61584" s="10"/>
      <c r="K61584" s="10"/>
      <c r="Q61584" s="10"/>
      <c r="R61584" s="10"/>
      <c r="T61584" s="10"/>
      <c r="U61584" s="10"/>
    </row>
    <row r="61585" s="1" customFormat="1" ht="22" customHeight="1" spans="1:21">
      <c r="A61585" s="10"/>
      <c r="K61585" s="10"/>
      <c r="Q61585" s="10"/>
      <c r="R61585" s="10"/>
      <c r="T61585" s="10"/>
      <c r="U61585" s="10"/>
    </row>
    <row r="61586" s="1" customFormat="1" ht="22" customHeight="1" spans="1:21">
      <c r="A61586" s="10"/>
      <c r="K61586" s="10"/>
      <c r="Q61586" s="10"/>
      <c r="R61586" s="10"/>
      <c r="T61586" s="10"/>
      <c r="U61586" s="10"/>
    </row>
    <row r="61587" s="1" customFormat="1" ht="22" customHeight="1" spans="1:21">
      <c r="A61587" s="10"/>
      <c r="K61587" s="10"/>
      <c r="Q61587" s="10"/>
      <c r="R61587" s="10"/>
      <c r="T61587" s="10"/>
      <c r="U61587" s="10"/>
    </row>
    <row r="61588" s="1" customFormat="1" ht="22" customHeight="1" spans="1:21">
      <c r="A61588" s="10"/>
      <c r="K61588" s="10"/>
      <c r="Q61588" s="10"/>
      <c r="R61588" s="10"/>
      <c r="T61588" s="10"/>
      <c r="U61588" s="10"/>
    </row>
    <row r="61589" s="1" customFormat="1" ht="22" customHeight="1" spans="1:21">
      <c r="A61589" s="10"/>
      <c r="K61589" s="10"/>
      <c r="Q61589" s="10"/>
      <c r="R61589" s="10"/>
      <c r="T61589" s="10"/>
      <c r="U61589" s="10"/>
    </row>
    <row r="61590" s="1" customFormat="1" ht="22" customHeight="1" spans="1:21">
      <c r="A61590" s="10"/>
      <c r="K61590" s="10"/>
      <c r="Q61590" s="10"/>
      <c r="R61590" s="10"/>
      <c r="T61590" s="10"/>
      <c r="U61590" s="10"/>
    </row>
    <row r="61591" s="1" customFormat="1" ht="22" customHeight="1" spans="1:21">
      <c r="A61591" s="10"/>
      <c r="K61591" s="10"/>
      <c r="Q61591" s="10"/>
      <c r="R61591" s="10"/>
      <c r="T61591" s="10"/>
      <c r="U61591" s="10"/>
    </row>
    <row r="61592" s="1" customFormat="1" ht="22" customHeight="1" spans="1:21">
      <c r="A61592" s="10"/>
      <c r="K61592" s="10"/>
      <c r="Q61592" s="10"/>
      <c r="R61592" s="10"/>
      <c r="T61592" s="10"/>
      <c r="U61592" s="10"/>
    </row>
    <row r="61593" s="1" customFormat="1" ht="22" customHeight="1" spans="1:21">
      <c r="A61593" s="10"/>
      <c r="K61593" s="10"/>
      <c r="Q61593" s="10"/>
      <c r="R61593" s="10"/>
      <c r="T61593" s="10"/>
      <c r="U61593" s="10"/>
    </row>
    <row r="61594" s="1" customFormat="1" ht="22" customHeight="1" spans="1:21">
      <c r="A61594" s="10"/>
      <c r="K61594" s="10"/>
      <c r="Q61594" s="10"/>
      <c r="R61594" s="10"/>
      <c r="T61594" s="10"/>
      <c r="U61594" s="10"/>
    </row>
    <row r="61595" s="1" customFormat="1" ht="22" customHeight="1" spans="1:21">
      <c r="A61595" s="10"/>
      <c r="K61595" s="10"/>
      <c r="Q61595" s="10"/>
      <c r="R61595" s="10"/>
      <c r="T61595" s="10"/>
      <c r="U61595" s="10"/>
    </row>
    <row r="61596" s="1" customFormat="1" ht="22" customHeight="1" spans="1:21">
      <c r="A61596" s="10"/>
      <c r="K61596" s="10"/>
      <c r="Q61596" s="10"/>
      <c r="R61596" s="10"/>
      <c r="T61596" s="10"/>
      <c r="U61596" s="10"/>
    </row>
    <row r="61597" s="1" customFormat="1" ht="22" customHeight="1" spans="1:21">
      <c r="A61597" s="10"/>
      <c r="K61597" s="10"/>
      <c r="Q61597" s="10"/>
      <c r="R61597" s="10"/>
      <c r="T61597" s="10"/>
      <c r="U61597" s="10"/>
    </row>
    <row r="61598" s="1" customFormat="1" ht="22" customHeight="1" spans="1:21">
      <c r="A61598" s="10"/>
      <c r="K61598" s="10"/>
      <c r="Q61598" s="10"/>
      <c r="R61598" s="10"/>
      <c r="T61598" s="10"/>
      <c r="U61598" s="10"/>
    </row>
    <row r="61599" s="1" customFormat="1" ht="22" customHeight="1" spans="1:21">
      <c r="A61599" s="10"/>
      <c r="K61599" s="10"/>
      <c r="Q61599" s="10"/>
      <c r="R61599" s="10"/>
      <c r="T61599" s="10"/>
      <c r="U61599" s="10"/>
    </row>
    <row r="61600" s="1" customFormat="1" ht="22" customHeight="1" spans="1:21">
      <c r="A61600" s="10"/>
      <c r="K61600" s="10"/>
      <c r="Q61600" s="10"/>
      <c r="R61600" s="10"/>
      <c r="T61600" s="10"/>
      <c r="U61600" s="10"/>
    </row>
    <row r="61601" s="1" customFormat="1" ht="22" customHeight="1" spans="1:21">
      <c r="A61601" s="10"/>
      <c r="K61601" s="10"/>
      <c r="Q61601" s="10"/>
      <c r="R61601" s="10"/>
      <c r="T61601" s="10"/>
      <c r="U61601" s="10"/>
    </row>
    <row r="61602" s="1" customFormat="1" ht="22" customHeight="1" spans="1:21">
      <c r="A61602" s="10"/>
      <c r="K61602" s="10"/>
      <c r="Q61602" s="10"/>
      <c r="R61602" s="10"/>
      <c r="T61602" s="10"/>
      <c r="U61602" s="10"/>
    </row>
    <row r="61603" s="1" customFormat="1" ht="22" customHeight="1" spans="1:21">
      <c r="A61603" s="10"/>
      <c r="K61603" s="10"/>
      <c r="Q61603" s="10"/>
      <c r="R61603" s="10"/>
      <c r="T61603" s="10"/>
      <c r="U61603" s="10"/>
    </row>
    <row r="61604" s="1" customFormat="1" ht="22" customHeight="1" spans="1:21">
      <c r="A61604" s="10"/>
      <c r="K61604" s="10"/>
      <c r="Q61604" s="10"/>
      <c r="R61604" s="10"/>
      <c r="T61604" s="10"/>
      <c r="U61604" s="10"/>
    </row>
    <row r="61605" s="1" customFormat="1" ht="22" customHeight="1" spans="1:21">
      <c r="A61605" s="10"/>
      <c r="K61605" s="10"/>
      <c r="Q61605" s="10"/>
      <c r="R61605" s="10"/>
      <c r="T61605" s="10"/>
      <c r="U61605" s="10"/>
    </row>
    <row r="61606" s="1" customFormat="1" ht="22" customHeight="1" spans="1:21">
      <c r="A61606" s="10"/>
      <c r="K61606" s="10"/>
      <c r="Q61606" s="10"/>
      <c r="R61606" s="10"/>
      <c r="T61606" s="10"/>
      <c r="U61606" s="10"/>
    </row>
    <row r="61607" s="1" customFormat="1" ht="22" customHeight="1" spans="1:21">
      <c r="A61607" s="10"/>
      <c r="K61607" s="10"/>
      <c r="Q61607" s="10"/>
      <c r="R61607" s="10"/>
      <c r="T61607" s="10"/>
      <c r="U61607" s="10"/>
    </row>
    <row r="61608" s="1" customFormat="1" ht="22" customHeight="1" spans="1:21">
      <c r="A61608" s="10"/>
      <c r="K61608" s="10"/>
      <c r="Q61608" s="10"/>
      <c r="R61608" s="10"/>
      <c r="T61608" s="10"/>
      <c r="U61608" s="10"/>
    </row>
    <row r="61609" s="1" customFormat="1" ht="22" customHeight="1" spans="1:21">
      <c r="A61609" s="10"/>
      <c r="K61609" s="10"/>
      <c r="Q61609" s="10"/>
      <c r="R61609" s="10"/>
      <c r="T61609" s="10"/>
      <c r="U61609" s="10"/>
    </row>
    <row r="61610" s="1" customFormat="1" ht="22" customHeight="1" spans="1:21">
      <c r="A61610" s="10"/>
      <c r="K61610" s="10"/>
      <c r="Q61610" s="10"/>
      <c r="R61610" s="10"/>
      <c r="T61610" s="10"/>
      <c r="U61610" s="10"/>
    </row>
    <row r="61611" s="1" customFormat="1" ht="22" customHeight="1" spans="1:21">
      <c r="A61611" s="10"/>
      <c r="K61611" s="10"/>
      <c r="Q61611" s="10"/>
      <c r="R61611" s="10"/>
      <c r="T61611" s="10"/>
      <c r="U61611" s="10"/>
    </row>
    <row r="61612" s="1" customFormat="1" ht="22" customHeight="1" spans="1:21">
      <c r="A61612" s="10"/>
      <c r="K61612" s="10"/>
      <c r="Q61612" s="10"/>
      <c r="R61612" s="10"/>
      <c r="T61612" s="10"/>
      <c r="U61612" s="10"/>
    </row>
    <row r="61613" s="1" customFormat="1" ht="22" customHeight="1" spans="1:21">
      <c r="A61613" s="10"/>
      <c r="K61613" s="10"/>
      <c r="Q61613" s="10"/>
      <c r="R61613" s="10"/>
      <c r="T61613" s="10"/>
      <c r="U61613" s="10"/>
    </row>
    <row r="61614" s="1" customFormat="1" ht="22" customHeight="1" spans="1:21">
      <c r="A61614" s="10"/>
      <c r="K61614" s="10"/>
      <c r="Q61614" s="10"/>
      <c r="R61614" s="10"/>
      <c r="T61614" s="10"/>
      <c r="U61614" s="10"/>
    </row>
    <row r="61615" s="1" customFormat="1" ht="22" customHeight="1" spans="1:21">
      <c r="A61615" s="10"/>
      <c r="K61615" s="10"/>
      <c r="Q61615" s="10"/>
      <c r="R61615" s="10"/>
      <c r="T61615" s="10"/>
      <c r="U61615" s="10"/>
    </row>
    <row r="61616" s="1" customFormat="1" ht="22" customHeight="1" spans="1:21">
      <c r="A61616" s="10"/>
      <c r="K61616" s="10"/>
      <c r="Q61616" s="10"/>
      <c r="R61616" s="10"/>
      <c r="T61616" s="10"/>
      <c r="U61616" s="10"/>
    </row>
    <row r="61617" s="1" customFormat="1" ht="22" customHeight="1" spans="1:21">
      <c r="A61617" s="10"/>
      <c r="K61617" s="10"/>
      <c r="Q61617" s="10"/>
      <c r="R61617" s="10"/>
      <c r="T61617" s="10"/>
      <c r="U61617" s="10"/>
    </row>
    <row r="61618" s="1" customFormat="1" ht="22" customHeight="1" spans="1:21">
      <c r="A61618" s="10"/>
      <c r="K61618" s="10"/>
      <c r="Q61618" s="10"/>
      <c r="R61618" s="10"/>
      <c r="T61618" s="10"/>
      <c r="U61618" s="10"/>
    </row>
    <row r="61619" s="1" customFormat="1" ht="22" customHeight="1" spans="1:21">
      <c r="A61619" s="10"/>
      <c r="K61619" s="10"/>
      <c r="Q61619" s="10"/>
      <c r="R61619" s="10"/>
      <c r="T61619" s="10"/>
      <c r="U61619" s="10"/>
    </row>
    <row r="61620" s="1" customFormat="1" ht="22" customHeight="1" spans="1:21">
      <c r="A61620" s="10"/>
      <c r="K61620" s="10"/>
      <c r="Q61620" s="10"/>
      <c r="R61620" s="10"/>
      <c r="T61620" s="10"/>
      <c r="U61620" s="10"/>
    </row>
    <row r="61621" s="1" customFormat="1" ht="22" customHeight="1" spans="1:21">
      <c r="A61621" s="10"/>
      <c r="K61621" s="10"/>
      <c r="Q61621" s="10"/>
      <c r="R61621" s="10"/>
      <c r="T61621" s="10"/>
      <c r="U61621" s="10"/>
    </row>
    <row r="61622" s="1" customFormat="1" ht="22" customHeight="1" spans="1:21">
      <c r="A61622" s="10"/>
      <c r="K61622" s="10"/>
      <c r="Q61622" s="10"/>
      <c r="R61622" s="10"/>
      <c r="T61622" s="10"/>
      <c r="U61622" s="10"/>
    </row>
    <row r="61623" s="1" customFormat="1" ht="22" customHeight="1" spans="1:21">
      <c r="A61623" s="10"/>
      <c r="K61623" s="10"/>
      <c r="Q61623" s="10"/>
      <c r="R61623" s="10"/>
      <c r="T61623" s="10"/>
      <c r="U61623" s="10"/>
    </row>
    <row r="61624" s="1" customFormat="1" ht="22" customHeight="1" spans="1:21">
      <c r="A61624" s="10"/>
      <c r="K61624" s="10"/>
      <c r="Q61624" s="10"/>
      <c r="R61624" s="10"/>
      <c r="T61624" s="10"/>
      <c r="U61624" s="10"/>
    </row>
    <row r="61625" s="1" customFormat="1" ht="22" customHeight="1" spans="1:21">
      <c r="A61625" s="10"/>
      <c r="K61625" s="10"/>
      <c r="Q61625" s="10"/>
      <c r="R61625" s="10"/>
      <c r="T61625" s="10"/>
      <c r="U61625" s="10"/>
    </row>
    <row r="61626" s="1" customFormat="1" ht="22" customHeight="1" spans="1:21">
      <c r="A61626" s="10"/>
      <c r="K61626" s="10"/>
      <c r="Q61626" s="10"/>
      <c r="R61626" s="10"/>
      <c r="T61626" s="10"/>
      <c r="U61626" s="10"/>
    </row>
    <row r="61627" s="1" customFormat="1" ht="22" customHeight="1" spans="1:21">
      <c r="A61627" s="10"/>
      <c r="K61627" s="10"/>
      <c r="Q61627" s="10"/>
      <c r="R61627" s="10"/>
      <c r="T61627" s="10"/>
      <c r="U61627" s="10"/>
    </row>
    <row r="61628" s="1" customFormat="1" ht="22" customHeight="1" spans="1:21">
      <c r="A61628" s="10"/>
      <c r="K61628" s="10"/>
      <c r="Q61628" s="10"/>
      <c r="R61628" s="10"/>
      <c r="T61628" s="10"/>
      <c r="U61628" s="10"/>
    </row>
    <row r="61629" s="1" customFormat="1" ht="22" customHeight="1" spans="1:21">
      <c r="A61629" s="10"/>
      <c r="K61629" s="10"/>
      <c r="Q61629" s="10"/>
      <c r="R61629" s="10"/>
      <c r="T61629" s="10"/>
      <c r="U61629" s="10"/>
    </row>
    <row r="61630" s="1" customFormat="1" ht="22" customHeight="1" spans="1:21">
      <c r="A61630" s="10"/>
      <c r="K61630" s="10"/>
      <c r="Q61630" s="10"/>
      <c r="R61630" s="10"/>
      <c r="T61630" s="10"/>
      <c r="U61630" s="10"/>
    </row>
    <row r="61631" s="1" customFormat="1" ht="22" customHeight="1" spans="1:21">
      <c r="A61631" s="10"/>
      <c r="K61631" s="10"/>
      <c r="Q61631" s="10"/>
      <c r="R61631" s="10"/>
      <c r="T61631" s="10"/>
      <c r="U61631" s="10"/>
    </row>
    <row r="61632" s="1" customFormat="1" ht="22" customHeight="1" spans="1:21">
      <c r="A61632" s="10"/>
      <c r="K61632" s="10"/>
      <c r="Q61632" s="10"/>
      <c r="R61632" s="10"/>
      <c r="T61632" s="10"/>
      <c r="U61632" s="10"/>
    </row>
    <row r="61633" s="1" customFormat="1" ht="22" customHeight="1" spans="1:21">
      <c r="A61633" s="10"/>
      <c r="K61633" s="10"/>
      <c r="Q61633" s="10"/>
      <c r="R61633" s="10"/>
      <c r="T61633" s="10"/>
      <c r="U61633" s="10"/>
    </row>
    <row r="61634" s="1" customFormat="1" ht="22" customHeight="1" spans="1:21">
      <c r="A61634" s="10"/>
      <c r="K61634" s="10"/>
      <c r="Q61634" s="10"/>
      <c r="R61634" s="10"/>
      <c r="T61634" s="10"/>
      <c r="U61634" s="10"/>
    </row>
    <row r="61635" s="1" customFormat="1" ht="22" customHeight="1" spans="1:21">
      <c r="A61635" s="10"/>
      <c r="K61635" s="10"/>
      <c r="Q61635" s="10"/>
      <c r="R61635" s="10"/>
      <c r="T61635" s="10"/>
      <c r="U61635" s="10"/>
    </row>
    <row r="61636" s="1" customFormat="1" ht="22" customHeight="1" spans="1:21">
      <c r="A61636" s="10"/>
      <c r="K61636" s="10"/>
      <c r="Q61636" s="10"/>
      <c r="R61636" s="10"/>
      <c r="T61636" s="10"/>
      <c r="U61636" s="10"/>
    </row>
    <row r="61637" s="1" customFormat="1" ht="22" customHeight="1" spans="1:21">
      <c r="A61637" s="10"/>
      <c r="K61637" s="10"/>
      <c r="Q61637" s="10"/>
      <c r="R61637" s="10"/>
      <c r="T61637" s="10"/>
      <c r="U61637" s="10"/>
    </row>
    <row r="61638" s="1" customFormat="1" ht="22" customHeight="1" spans="1:21">
      <c r="A61638" s="10"/>
      <c r="K61638" s="10"/>
      <c r="Q61638" s="10"/>
      <c r="R61638" s="10"/>
      <c r="T61638" s="10"/>
      <c r="U61638" s="10"/>
    </row>
    <row r="61639" s="1" customFormat="1" ht="22" customHeight="1" spans="1:21">
      <c r="A61639" s="10"/>
      <c r="K61639" s="10"/>
      <c r="Q61639" s="10"/>
      <c r="R61639" s="10"/>
      <c r="T61639" s="10"/>
      <c r="U61639" s="10"/>
    </row>
    <row r="61640" s="1" customFormat="1" ht="22" customHeight="1" spans="1:21">
      <c r="A61640" s="10"/>
      <c r="K61640" s="10"/>
      <c r="Q61640" s="10"/>
      <c r="R61640" s="10"/>
      <c r="T61640" s="10"/>
      <c r="U61640" s="10"/>
    </row>
    <row r="61641" s="1" customFormat="1" ht="22" customHeight="1" spans="1:21">
      <c r="A61641" s="10"/>
      <c r="K61641" s="10"/>
      <c r="Q61641" s="10"/>
      <c r="R61641" s="10"/>
      <c r="T61641" s="10"/>
      <c r="U61641" s="10"/>
    </row>
    <row r="61642" s="1" customFormat="1" ht="22" customHeight="1" spans="1:21">
      <c r="A61642" s="10"/>
      <c r="K61642" s="10"/>
      <c r="Q61642" s="10"/>
      <c r="R61642" s="10"/>
      <c r="T61642" s="10"/>
      <c r="U61642" s="10"/>
    </row>
    <row r="61643" s="1" customFormat="1" ht="22" customHeight="1" spans="1:21">
      <c r="A61643" s="10"/>
      <c r="K61643" s="10"/>
      <c r="Q61643" s="10"/>
      <c r="R61643" s="10"/>
      <c r="T61643" s="10"/>
      <c r="U61643" s="10"/>
    </row>
    <row r="61644" s="1" customFormat="1" ht="22" customHeight="1" spans="1:21">
      <c r="A61644" s="10"/>
      <c r="K61644" s="10"/>
      <c r="Q61644" s="10"/>
      <c r="R61644" s="10"/>
      <c r="T61644" s="10"/>
      <c r="U61644" s="10"/>
    </row>
    <row r="61645" s="1" customFormat="1" ht="22" customHeight="1" spans="1:21">
      <c r="A61645" s="10"/>
      <c r="K61645" s="10"/>
      <c r="Q61645" s="10"/>
      <c r="R61645" s="10"/>
      <c r="T61645" s="10"/>
      <c r="U61645" s="10"/>
    </row>
    <row r="61646" s="1" customFormat="1" ht="22" customHeight="1" spans="1:21">
      <c r="A61646" s="10"/>
      <c r="K61646" s="10"/>
      <c r="Q61646" s="10"/>
      <c r="R61646" s="10"/>
      <c r="T61646" s="10"/>
      <c r="U61646" s="10"/>
    </row>
    <row r="61647" s="1" customFormat="1" ht="22" customHeight="1" spans="1:21">
      <c r="A61647" s="10"/>
      <c r="K61647" s="10"/>
      <c r="Q61647" s="10"/>
      <c r="R61647" s="10"/>
      <c r="T61647" s="10"/>
      <c r="U61647" s="10"/>
    </row>
    <row r="61648" s="1" customFormat="1" ht="22" customHeight="1" spans="1:21">
      <c r="A61648" s="10"/>
      <c r="K61648" s="10"/>
      <c r="Q61648" s="10"/>
      <c r="R61648" s="10"/>
      <c r="T61648" s="10"/>
      <c r="U61648" s="10"/>
    </row>
    <row r="61649" s="1" customFormat="1" ht="22" customHeight="1" spans="1:21">
      <c r="A61649" s="10"/>
      <c r="K61649" s="10"/>
      <c r="Q61649" s="10"/>
      <c r="R61649" s="10"/>
      <c r="T61649" s="10"/>
      <c r="U61649" s="10"/>
    </row>
    <row r="61650" s="1" customFormat="1" ht="22" customHeight="1" spans="1:21">
      <c r="A61650" s="10"/>
      <c r="K61650" s="10"/>
      <c r="Q61650" s="10"/>
      <c r="R61650" s="10"/>
      <c r="T61650" s="10"/>
      <c r="U61650" s="10"/>
    </row>
    <row r="61651" s="1" customFormat="1" ht="22" customHeight="1" spans="1:21">
      <c r="A61651" s="10"/>
      <c r="K61651" s="10"/>
      <c r="Q61651" s="10"/>
      <c r="R61651" s="10"/>
      <c r="T61651" s="10"/>
      <c r="U61651" s="10"/>
    </row>
    <row r="61652" s="1" customFormat="1" ht="22" customHeight="1" spans="1:21">
      <c r="A61652" s="10"/>
      <c r="K61652" s="10"/>
      <c r="Q61652" s="10"/>
      <c r="R61652" s="10"/>
      <c r="T61652" s="10"/>
      <c r="U61652" s="10"/>
    </row>
    <row r="61653" s="1" customFormat="1" ht="22" customHeight="1" spans="1:21">
      <c r="A61653" s="10"/>
      <c r="K61653" s="10"/>
      <c r="Q61653" s="10"/>
      <c r="R61653" s="10"/>
      <c r="T61653" s="10"/>
      <c r="U61653" s="10"/>
    </row>
    <row r="61654" s="1" customFormat="1" ht="22" customHeight="1" spans="1:21">
      <c r="A61654" s="10"/>
      <c r="K61654" s="10"/>
      <c r="Q61654" s="10"/>
      <c r="R61654" s="10"/>
      <c r="T61654" s="10"/>
      <c r="U61654" s="10"/>
    </row>
    <row r="61655" s="1" customFormat="1" ht="22" customHeight="1" spans="1:21">
      <c r="A61655" s="10"/>
      <c r="K61655" s="10"/>
      <c r="Q61655" s="10"/>
      <c r="R61655" s="10"/>
      <c r="T61655" s="10"/>
      <c r="U61655" s="10"/>
    </row>
    <row r="61656" s="1" customFormat="1" ht="22" customHeight="1" spans="1:21">
      <c r="A61656" s="10"/>
      <c r="K61656" s="10"/>
      <c r="Q61656" s="10"/>
      <c r="R61656" s="10"/>
      <c r="T61656" s="10"/>
      <c r="U61656" s="10"/>
    </row>
    <row r="61657" s="1" customFormat="1" ht="22" customHeight="1" spans="1:21">
      <c r="A61657" s="10"/>
      <c r="K61657" s="10"/>
      <c r="Q61657" s="10"/>
      <c r="R61657" s="10"/>
      <c r="T61657" s="10"/>
      <c r="U61657" s="10"/>
    </row>
    <row r="61658" s="1" customFormat="1" ht="22" customHeight="1" spans="1:21">
      <c r="A61658" s="10"/>
      <c r="K61658" s="10"/>
      <c r="Q61658" s="10"/>
      <c r="R61658" s="10"/>
      <c r="T61658" s="10"/>
      <c r="U61658" s="10"/>
    </row>
    <row r="61659" s="1" customFormat="1" ht="22" customHeight="1" spans="1:21">
      <c r="A61659" s="10"/>
      <c r="K61659" s="10"/>
      <c r="Q61659" s="10"/>
      <c r="R61659" s="10"/>
      <c r="T61659" s="10"/>
      <c r="U61659" s="10"/>
    </row>
    <row r="61660" s="1" customFormat="1" ht="22" customHeight="1" spans="1:21">
      <c r="A61660" s="10"/>
      <c r="K61660" s="10"/>
      <c r="Q61660" s="10"/>
      <c r="R61660" s="10"/>
      <c r="T61660" s="10"/>
      <c r="U61660" s="10"/>
    </row>
    <row r="61661" s="1" customFormat="1" ht="22" customHeight="1" spans="1:21">
      <c r="A61661" s="10"/>
      <c r="K61661" s="10"/>
      <c r="Q61661" s="10"/>
      <c r="R61661" s="10"/>
      <c r="T61661" s="10"/>
      <c r="U61661" s="10"/>
    </row>
    <row r="61662" s="1" customFormat="1" ht="22" customHeight="1" spans="1:21">
      <c r="A61662" s="10"/>
      <c r="K61662" s="10"/>
      <c r="Q61662" s="10"/>
      <c r="R61662" s="10"/>
      <c r="T61662" s="10"/>
      <c r="U61662" s="10"/>
    </row>
    <row r="61663" s="1" customFormat="1" ht="22" customHeight="1" spans="1:21">
      <c r="A61663" s="10"/>
      <c r="K61663" s="10"/>
      <c r="Q61663" s="10"/>
      <c r="R61663" s="10"/>
      <c r="T61663" s="10"/>
      <c r="U61663" s="10"/>
    </row>
    <row r="61664" s="1" customFormat="1" ht="22" customHeight="1" spans="1:21">
      <c r="A61664" s="10"/>
      <c r="K61664" s="10"/>
      <c r="Q61664" s="10"/>
      <c r="R61664" s="10"/>
      <c r="T61664" s="10"/>
      <c r="U61664" s="10"/>
    </row>
    <row r="61665" s="1" customFormat="1" ht="22" customHeight="1" spans="1:21">
      <c r="A61665" s="10"/>
      <c r="K61665" s="10"/>
      <c r="Q61665" s="10"/>
      <c r="R61665" s="10"/>
      <c r="T61665" s="10"/>
      <c r="U61665" s="10"/>
    </row>
    <row r="61666" s="1" customFormat="1" ht="22" customHeight="1" spans="1:21">
      <c r="A61666" s="10"/>
      <c r="K61666" s="10"/>
      <c r="Q61666" s="10"/>
      <c r="R61666" s="10"/>
      <c r="T61666" s="10"/>
      <c r="U61666" s="10"/>
    </row>
    <row r="61667" s="1" customFormat="1" ht="22" customHeight="1" spans="1:21">
      <c r="A61667" s="10"/>
      <c r="K61667" s="10"/>
      <c r="Q61667" s="10"/>
      <c r="R61667" s="10"/>
      <c r="T61667" s="10"/>
      <c r="U61667" s="10"/>
    </row>
    <row r="61668" s="1" customFormat="1" ht="22" customHeight="1" spans="1:21">
      <c r="A61668" s="10"/>
      <c r="K61668" s="10"/>
      <c r="Q61668" s="10"/>
      <c r="R61668" s="10"/>
      <c r="T61668" s="10"/>
      <c r="U61668" s="10"/>
    </row>
    <row r="61669" s="1" customFormat="1" ht="22" customHeight="1" spans="1:21">
      <c r="A61669" s="10"/>
      <c r="K61669" s="10"/>
      <c r="Q61669" s="10"/>
      <c r="R61669" s="10"/>
      <c r="T61669" s="10"/>
      <c r="U61669" s="10"/>
    </row>
    <row r="61670" s="1" customFormat="1" ht="22" customHeight="1" spans="1:21">
      <c r="A61670" s="10"/>
      <c r="K61670" s="10"/>
      <c r="Q61670" s="10"/>
      <c r="R61670" s="10"/>
      <c r="T61670" s="10"/>
      <c r="U61670" s="10"/>
    </row>
    <row r="61671" s="1" customFormat="1" ht="22" customHeight="1" spans="1:21">
      <c r="A61671" s="10"/>
      <c r="K61671" s="10"/>
      <c r="Q61671" s="10"/>
      <c r="R61671" s="10"/>
      <c r="T61671" s="10"/>
      <c r="U61671" s="10"/>
    </row>
    <row r="61672" s="1" customFormat="1" ht="22" customHeight="1" spans="1:21">
      <c r="A61672" s="10"/>
      <c r="K61672" s="10"/>
      <c r="Q61672" s="10"/>
      <c r="R61672" s="10"/>
      <c r="T61672" s="10"/>
      <c r="U61672" s="10"/>
    </row>
    <row r="61673" s="1" customFormat="1" ht="22" customHeight="1" spans="1:21">
      <c r="A61673" s="10"/>
      <c r="K61673" s="10"/>
      <c r="Q61673" s="10"/>
      <c r="R61673" s="10"/>
      <c r="T61673" s="10"/>
      <c r="U61673" s="10"/>
    </row>
    <row r="61674" s="1" customFormat="1" ht="22" customHeight="1" spans="1:21">
      <c r="A61674" s="10"/>
      <c r="K61674" s="10"/>
      <c r="Q61674" s="10"/>
      <c r="R61674" s="10"/>
      <c r="T61674" s="10"/>
      <c r="U61674" s="10"/>
    </row>
    <row r="61675" s="1" customFormat="1" ht="22" customHeight="1" spans="1:21">
      <c r="A61675" s="10"/>
      <c r="K61675" s="10"/>
      <c r="Q61675" s="10"/>
      <c r="R61675" s="10"/>
      <c r="T61675" s="10"/>
      <c r="U61675" s="10"/>
    </row>
    <row r="61676" s="1" customFormat="1" ht="22" customHeight="1" spans="1:21">
      <c r="A61676" s="10"/>
      <c r="K61676" s="10"/>
      <c r="Q61676" s="10"/>
      <c r="R61676" s="10"/>
      <c r="T61676" s="10"/>
      <c r="U61676" s="10"/>
    </row>
    <row r="61677" s="1" customFormat="1" ht="22" customHeight="1" spans="1:21">
      <c r="A61677" s="10"/>
      <c r="K61677" s="10"/>
      <c r="Q61677" s="10"/>
      <c r="R61677" s="10"/>
      <c r="T61677" s="10"/>
      <c r="U61677" s="10"/>
    </row>
    <row r="61678" s="1" customFormat="1" ht="22" customHeight="1" spans="1:21">
      <c r="A61678" s="10"/>
      <c r="K61678" s="10"/>
      <c r="Q61678" s="10"/>
      <c r="R61678" s="10"/>
      <c r="T61678" s="10"/>
      <c r="U61678" s="10"/>
    </row>
    <row r="61679" s="1" customFormat="1" ht="22" customHeight="1" spans="1:21">
      <c r="A61679" s="10"/>
      <c r="K61679" s="10"/>
      <c r="Q61679" s="10"/>
      <c r="R61679" s="10"/>
      <c r="T61679" s="10"/>
      <c r="U61679" s="10"/>
    </row>
    <row r="61680" s="1" customFormat="1" ht="22" customHeight="1" spans="1:21">
      <c r="A61680" s="10"/>
      <c r="K61680" s="10"/>
      <c r="Q61680" s="10"/>
      <c r="R61680" s="10"/>
      <c r="T61680" s="10"/>
      <c r="U61680" s="10"/>
    </row>
    <row r="61681" s="1" customFormat="1" ht="22" customHeight="1" spans="1:21">
      <c r="A61681" s="10"/>
      <c r="K61681" s="10"/>
      <c r="Q61681" s="10"/>
      <c r="R61681" s="10"/>
      <c r="T61681" s="10"/>
      <c r="U61681" s="10"/>
    </row>
    <row r="61682" s="1" customFormat="1" ht="22" customHeight="1" spans="1:21">
      <c r="A61682" s="10"/>
      <c r="K61682" s="10"/>
      <c r="Q61682" s="10"/>
      <c r="R61682" s="10"/>
      <c r="T61682" s="10"/>
      <c r="U61682" s="10"/>
    </row>
    <row r="61683" s="1" customFormat="1" ht="22" customHeight="1" spans="1:21">
      <c r="A61683" s="10"/>
      <c r="K61683" s="10"/>
      <c r="Q61683" s="10"/>
      <c r="R61683" s="10"/>
      <c r="T61683" s="10"/>
      <c r="U61683" s="10"/>
    </row>
    <row r="61684" s="1" customFormat="1" ht="22" customHeight="1" spans="1:21">
      <c r="A61684" s="10"/>
      <c r="K61684" s="10"/>
      <c r="Q61684" s="10"/>
      <c r="R61684" s="10"/>
      <c r="T61684" s="10"/>
      <c r="U61684" s="10"/>
    </row>
    <row r="61685" s="1" customFormat="1" ht="22" customHeight="1" spans="1:21">
      <c r="A61685" s="10"/>
      <c r="K61685" s="10"/>
      <c r="Q61685" s="10"/>
      <c r="R61685" s="10"/>
      <c r="T61685" s="10"/>
      <c r="U61685" s="10"/>
    </row>
    <row r="61686" s="1" customFormat="1" ht="22" customHeight="1" spans="1:21">
      <c r="A61686" s="10"/>
      <c r="K61686" s="10"/>
      <c r="Q61686" s="10"/>
      <c r="R61686" s="10"/>
      <c r="T61686" s="10"/>
      <c r="U61686" s="10"/>
    </row>
    <row r="61687" s="1" customFormat="1" ht="22" customHeight="1" spans="1:21">
      <c r="A61687" s="10"/>
      <c r="K61687" s="10"/>
      <c r="Q61687" s="10"/>
      <c r="R61687" s="10"/>
      <c r="T61687" s="10"/>
      <c r="U61687" s="10"/>
    </row>
    <row r="61688" s="1" customFormat="1" ht="22" customHeight="1" spans="1:21">
      <c r="A61688" s="10"/>
      <c r="K61688" s="10"/>
      <c r="Q61688" s="10"/>
      <c r="R61688" s="10"/>
      <c r="T61688" s="10"/>
      <c r="U61688" s="10"/>
    </row>
    <row r="61689" s="1" customFormat="1" ht="22" customHeight="1" spans="1:21">
      <c r="A61689" s="10"/>
      <c r="K61689" s="10"/>
      <c r="Q61689" s="10"/>
      <c r="R61689" s="10"/>
      <c r="T61689" s="10"/>
      <c r="U61689" s="10"/>
    </row>
    <row r="61690" s="1" customFormat="1" ht="22" customHeight="1" spans="1:21">
      <c r="A61690" s="10"/>
      <c r="K61690" s="10"/>
      <c r="Q61690" s="10"/>
      <c r="R61690" s="10"/>
      <c r="T61690" s="10"/>
      <c r="U61690" s="10"/>
    </row>
    <row r="61691" s="1" customFormat="1" ht="22" customHeight="1" spans="1:21">
      <c r="A61691" s="10"/>
      <c r="K61691" s="10"/>
      <c r="Q61691" s="10"/>
      <c r="R61691" s="10"/>
      <c r="T61691" s="10"/>
      <c r="U61691" s="10"/>
    </row>
    <row r="61692" s="1" customFormat="1" ht="22" customHeight="1" spans="1:21">
      <c r="A61692" s="10"/>
      <c r="K61692" s="10"/>
      <c r="Q61692" s="10"/>
      <c r="R61692" s="10"/>
      <c r="T61692" s="10"/>
      <c r="U61692" s="10"/>
    </row>
    <row r="61693" s="1" customFormat="1" ht="22" customHeight="1" spans="1:21">
      <c r="A61693" s="10"/>
      <c r="K61693" s="10"/>
      <c r="Q61693" s="10"/>
      <c r="R61693" s="10"/>
      <c r="T61693" s="10"/>
      <c r="U61693" s="10"/>
    </row>
    <row r="61694" s="1" customFormat="1" ht="22" customHeight="1" spans="1:21">
      <c r="A61694" s="10"/>
      <c r="K61694" s="10"/>
      <c r="Q61694" s="10"/>
      <c r="R61694" s="10"/>
      <c r="T61694" s="10"/>
      <c r="U61694" s="10"/>
    </row>
    <row r="61695" s="1" customFormat="1" ht="22" customHeight="1" spans="1:21">
      <c r="A61695" s="10"/>
      <c r="K61695" s="10"/>
      <c r="Q61695" s="10"/>
      <c r="R61695" s="10"/>
      <c r="T61695" s="10"/>
      <c r="U61695" s="10"/>
    </row>
    <row r="61696" s="1" customFormat="1" ht="22" customHeight="1" spans="1:21">
      <c r="A61696" s="10"/>
      <c r="K61696" s="10"/>
      <c r="Q61696" s="10"/>
      <c r="R61696" s="10"/>
      <c r="T61696" s="10"/>
      <c r="U61696" s="10"/>
    </row>
    <row r="61697" s="1" customFormat="1" ht="22" customHeight="1" spans="1:21">
      <c r="A61697" s="10"/>
      <c r="K61697" s="10"/>
      <c r="Q61697" s="10"/>
      <c r="R61697" s="10"/>
      <c r="T61697" s="10"/>
      <c r="U61697" s="10"/>
    </row>
    <row r="61698" s="1" customFormat="1" ht="22" customHeight="1" spans="1:21">
      <c r="A61698" s="10"/>
      <c r="K61698" s="10"/>
      <c r="Q61698" s="10"/>
      <c r="R61698" s="10"/>
      <c r="T61698" s="10"/>
      <c r="U61698" s="10"/>
    </row>
    <row r="61699" s="1" customFormat="1" ht="22" customHeight="1" spans="1:21">
      <c r="A61699" s="10"/>
      <c r="K61699" s="10"/>
      <c r="Q61699" s="10"/>
      <c r="R61699" s="10"/>
      <c r="T61699" s="10"/>
      <c r="U61699" s="10"/>
    </row>
    <row r="61700" s="1" customFormat="1" ht="22" customHeight="1" spans="1:21">
      <c r="A61700" s="10"/>
      <c r="K61700" s="10"/>
      <c r="Q61700" s="10"/>
      <c r="R61700" s="10"/>
      <c r="T61700" s="10"/>
      <c r="U61700" s="10"/>
    </row>
    <row r="61701" s="1" customFormat="1" ht="22" customHeight="1" spans="1:21">
      <c r="A61701" s="10"/>
      <c r="K61701" s="10"/>
      <c r="Q61701" s="10"/>
      <c r="R61701" s="10"/>
      <c r="T61701" s="10"/>
      <c r="U61701" s="10"/>
    </row>
    <row r="61702" s="1" customFormat="1" ht="22" customHeight="1" spans="1:21">
      <c r="A61702" s="10"/>
      <c r="K61702" s="10"/>
      <c r="Q61702" s="10"/>
      <c r="R61702" s="10"/>
      <c r="T61702" s="10"/>
      <c r="U61702" s="10"/>
    </row>
    <row r="61703" s="1" customFormat="1" ht="22" customHeight="1" spans="1:21">
      <c r="A61703" s="10"/>
      <c r="K61703" s="10"/>
      <c r="Q61703" s="10"/>
      <c r="R61703" s="10"/>
      <c r="T61703" s="10"/>
      <c r="U61703" s="10"/>
    </row>
    <row r="61704" s="1" customFormat="1" ht="22" customHeight="1" spans="1:21">
      <c r="A61704" s="10"/>
      <c r="K61704" s="10"/>
      <c r="Q61704" s="10"/>
      <c r="R61704" s="10"/>
      <c r="T61704" s="10"/>
      <c r="U61704" s="10"/>
    </row>
    <row r="61705" s="1" customFormat="1" ht="22" customHeight="1" spans="1:21">
      <c r="A61705" s="10"/>
      <c r="K61705" s="10"/>
      <c r="Q61705" s="10"/>
      <c r="R61705" s="10"/>
      <c r="T61705" s="10"/>
      <c r="U61705" s="10"/>
    </row>
    <row r="61706" s="1" customFormat="1" ht="22" customHeight="1" spans="1:21">
      <c r="A61706" s="10"/>
      <c r="K61706" s="10"/>
      <c r="Q61706" s="10"/>
      <c r="R61706" s="10"/>
      <c r="T61706" s="10"/>
      <c r="U61706" s="10"/>
    </row>
    <row r="61707" s="1" customFormat="1" ht="22" customHeight="1" spans="1:21">
      <c r="A61707" s="10"/>
      <c r="K61707" s="10"/>
      <c r="Q61707" s="10"/>
      <c r="R61707" s="10"/>
      <c r="T61707" s="10"/>
      <c r="U61707" s="10"/>
    </row>
    <row r="61708" s="1" customFormat="1" ht="22" customHeight="1" spans="1:21">
      <c r="A61708" s="10"/>
      <c r="K61708" s="10"/>
      <c r="Q61708" s="10"/>
      <c r="R61708" s="10"/>
      <c r="T61708" s="10"/>
      <c r="U61708" s="10"/>
    </row>
    <row r="61709" s="1" customFormat="1" ht="22" customHeight="1" spans="1:21">
      <c r="A61709" s="10"/>
      <c r="K61709" s="10"/>
      <c r="Q61709" s="10"/>
      <c r="R61709" s="10"/>
      <c r="T61709" s="10"/>
      <c r="U61709" s="10"/>
    </row>
    <row r="61710" s="1" customFormat="1" ht="22" customHeight="1" spans="1:21">
      <c r="A61710" s="10"/>
      <c r="K61710" s="10"/>
      <c r="Q61710" s="10"/>
      <c r="R61710" s="10"/>
      <c r="T61710" s="10"/>
      <c r="U61710" s="10"/>
    </row>
    <row r="61711" s="1" customFormat="1" ht="22" customHeight="1" spans="1:21">
      <c r="A61711" s="10"/>
      <c r="K61711" s="10"/>
      <c r="Q61711" s="10"/>
      <c r="R61711" s="10"/>
      <c r="T61711" s="10"/>
      <c r="U61711" s="10"/>
    </row>
    <row r="61712" s="1" customFormat="1" ht="22" customHeight="1" spans="1:21">
      <c r="A61712" s="10"/>
      <c r="K61712" s="10"/>
      <c r="Q61712" s="10"/>
      <c r="R61712" s="10"/>
      <c r="T61712" s="10"/>
      <c r="U61712" s="10"/>
    </row>
    <row r="61713" s="1" customFormat="1" ht="22" customHeight="1" spans="1:21">
      <c r="A61713" s="10"/>
      <c r="K61713" s="10"/>
      <c r="Q61713" s="10"/>
      <c r="R61713" s="10"/>
      <c r="T61713" s="10"/>
      <c r="U61713" s="10"/>
    </row>
    <row r="61714" s="1" customFormat="1" ht="22" customHeight="1" spans="1:21">
      <c r="A61714" s="10"/>
      <c r="K61714" s="10"/>
      <c r="Q61714" s="10"/>
      <c r="R61714" s="10"/>
      <c r="T61714" s="10"/>
      <c r="U61714" s="10"/>
    </row>
    <row r="61715" s="1" customFormat="1" ht="22" customHeight="1" spans="1:21">
      <c r="A61715" s="10"/>
      <c r="K61715" s="10"/>
      <c r="Q61715" s="10"/>
      <c r="R61715" s="10"/>
      <c r="T61715" s="10"/>
      <c r="U61715" s="10"/>
    </row>
    <row r="61716" s="1" customFormat="1" ht="22" customHeight="1" spans="1:21">
      <c r="A61716" s="10"/>
      <c r="K61716" s="10"/>
      <c r="Q61716" s="10"/>
      <c r="R61716" s="10"/>
      <c r="T61716" s="10"/>
      <c r="U61716" s="10"/>
    </row>
    <row r="61717" s="1" customFormat="1" ht="22" customHeight="1" spans="1:21">
      <c r="A61717" s="10"/>
      <c r="K61717" s="10"/>
      <c r="Q61717" s="10"/>
      <c r="R61717" s="10"/>
      <c r="T61717" s="10"/>
      <c r="U61717" s="10"/>
    </row>
    <row r="61718" s="1" customFormat="1" ht="22" customHeight="1" spans="1:21">
      <c r="A61718" s="10"/>
      <c r="K61718" s="10"/>
      <c r="Q61718" s="10"/>
      <c r="R61718" s="10"/>
      <c r="T61718" s="10"/>
      <c r="U61718" s="10"/>
    </row>
    <row r="61719" s="1" customFormat="1" ht="22" customHeight="1" spans="1:21">
      <c r="A61719" s="10"/>
      <c r="K61719" s="10"/>
      <c r="Q61719" s="10"/>
      <c r="R61719" s="10"/>
      <c r="T61719" s="10"/>
      <c r="U61719" s="10"/>
    </row>
    <row r="61720" s="1" customFormat="1" ht="22" customHeight="1" spans="1:21">
      <c r="A61720" s="10"/>
      <c r="K61720" s="10"/>
      <c r="Q61720" s="10"/>
      <c r="R61720" s="10"/>
      <c r="T61720" s="10"/>
      <c r="U61720" s="10"/>
    </row>
    <row r="61721" s="1" customFormat="1" ht="22" customHeight="1" spans="1:21">
      <c r="A61721" s="10"/>
      <c r="K61721" s="10"/>
      <c r="Q61721" s="10"/>
      <c r="R61721" s="10"/>
      <c r="T61721" s="10"/>
      <c r="U61721" s="10"/>
    </row>
    <row r="61722" s="1" customFormat="1" ht="22" customHeight="1" spans="1:21">
      <c r="A61722" s="10"/>
      <c r="K61722" s="10"/>
      <c r="Q61722" s="10"/>
      <c r="R61722" s="10"/>
      <c r="T61722" s="10"/>
      <c r="U61722" s="10"/>
    </row>
    <row r="61723" s="1" customFormat="1" ht="22" customHeight="1" spans="1:21">
      <c r="A61723" s="10"/>
      <c r="K61723" s="10"/>
      <c r="Q61723" s="10"/>
      <c r="R61723" s="10"/>
      <c r="T61723" s="10"/>
      <c r="U61723" s="10"/>
    </row>
    <row r="61724" s="1" customFormat="1" ht="22" customHeight="1" spans="1:21">
      <c r="A61724" s="10"/>
      <c r="K61724" s="10"/>
      <c r="Q61724" s="10"/>
      <c r="R61724" s="10"/>
      <c r="T61724" s="10"/>
      <c r="U61724" s="10"/>
    </row>
    <row r="61725" s="1" customFormat="1" ht="22" customHeight="1" spans="1:21">
      <c r="A61725" s="10"/>
      <c r="K61725" s="10"/>
      <c r="Q61725" s="10"/>
      <c r="R61725" s="10"/>
      <c r="T61725" s="10"/>
      <c r="U61725" s="10"/>
    </row>
    <row r="61726" s="1" customFormat="1" ht="22" customHeight="1" spans="1:21">
      <c r="A61726" s="10"/>
      <c r="K61726" s="10"/>
      <c r="Q61726" s="10"/>
      <c r="R61726" s="10"/>
      <c r="T61726" s="10"/>
      <c r="U61726" s="10"/>
    </row>
    <row r="61727" s="1" customFormat="1" ht="22" customHeight="1" spans="1:21">
      <c r="A61727" s="10"/>
      <c r="K61727" s="10"/>
      <c r="Q61727" s="10"/>
      <c r="R61727" s="10"/>
      <c r="T61727" s="10"/>
      <c r="U61727" s="10"/>
    </row>
    <row r="61728" s="1" customFormat="1" ht="22" customHeight="1" spans="1:21">
      <c r="A61728" s="10"/>
      <c r="K61728" s="10"/>
      <c r="Q61728" s="10"/>
      <c r="R61728" s="10"/>
      <c r="T61728" s="10"/>
      <c r="U61728" s="10"/>
    </row>
    <row r="61729" s="1" customFormat="1" ht="22" customHeight="1" spans="1:21">
      <c r="A61729" s="10"/>
      <c r="K61729" s="10"/>
      <c r="Q61729" s="10"/>
      <c r="R61729" s="10"/>
      <c r="T61729" s="10"/>
      <c r="U61729" s="10"/>
    </row>
    <row r="61730" s="1" customFormat="1" ht="22" customHeight="1" spans="1:21">
      <c r="A61730" s="10"/>
      <c r="K61730" s="10"/>
      <c r="Q61730" s="10"/>
      <c r="R61730" s="10"/>
      <c r="T61730" s="10"/>
      <c r="U61730" s="10"/>
    </row>
    <row r="61731" s="1" customFormat="1" ht="22" customHeight="1" spans="1:21">
      <c r="A61731" s="10"/>
      <c r="K61731" s="10"/>
      <c r="Q61731" s="10"/>
      <c r="R61731" s="10"/>
      <c r="T61731" s="10"/>
      <c r="U61731" s="10"/>
    </row>
    <row r="61732" s="1" customFormat="1" ht="22" customHeight="1" spans="1:21">
      <c r="A61732" s="10"/>
      <c r="K61732" s="10"/>
      <c r="Q61732" s="10"/>
      <c r="R61732" s="10"/>
      <c r="T61732" s="10"/>
      <c r="U61732" s="10"/>
    </row>
    <row r="61733" s="1" customFormat="1" ht="22" customHeight="1" spans="1:21">
      <c r="A61733" s="10"/>
      <c r="K61733" s="10"/>
      <c r="Q61733" s="10"/>
      <c r="R61733" s="10"/>
      <c r="T61733" s="10"/>
      <c r="U61733" s="10"/>
    </row>
    <row r="61734" s="1" customFormat="1" ht="22" customHeight="1" spans="1:21">
      <c r="A61734" s="10"/>
      <c r="K61734" s="10"/>
      <c r="Q61734" s="10"/>
      <c r="R61734" s="10"/>
      <c r="T61734" s="10"/>
      <c r="U61734" s="10"/>
    </row>
    <row r="61735" s="1" customFormat="1" ht="22" customHeight="1" spans="1:21">
      <c r="A61735" s="10"/>
      <c r="K61735" s="10"/>
      <c r="Q61735" s="10"/>
      <c r="R61735" s="10"/>
      <c r="T61735" s="10"/>
      <c r="U61735" s="10"/>
    </row>
    <row r="61736" s="1" customFormat="1" ht="22" customHeight="1" spans="1:21">
      <c r="A61736" s="10"/>
      <c r="K61736" s="10"/>
      <c r="Q61736" s="10"/>
      <c r="R61736" s="10"/>
      <c r="T61736" s="10"/>
      <c r="U61736" s="10"/>
    </row>
    <row r="61737" s="1" customFormat="1" ht="22" customHeight="1" spans="1:21">
      <c r="A61737" s="10"/>
      <c r="K61737" s="10"/>
      <c r="Q61737" s="10"/>
      <c r="R61737" s="10"/>
      <c r="T61737" s="10"/>
      <c r="U61737" s="10"/>
    </row>
    <row r="61738" s="1" customFormat="1" ht="22" customHeight="1" spans="1:21">
      <c r="A61738" s="10"/>
      <c r="K61738" s="10"/>
      <c r="Q61738" s="10"/>
      <c r="R61738" s="10"/>
      <c r="T61738" s="10"/>
      <c r="U61738" s="10"/>
    </row>
    <row r="61739" s="1" customFormat="1" ht="22" customHeight="1" spans="1:21">
      <c r="A61739" s="10"/>
      <c r="K61739" s="10"/>
      <c r="Q61739" s="10"/>
      <c r="R61739" s="10"/>
      <c r="T61739" s="10"/>
      <c r="U61739" s="10"/>
    </row>
    <row r="61740" s="1" customFormat="1" ht="22" customHeight="1" spans="1:21">
      <c r="A61740" s="10"/>
      <c r="K61740" s="10"/>
      <c r="Q61740" s="10"/>
      <c r="R61740" s="10"/>
      <c r="T61740" s="10"/>
      <c r="U61740" s="10"/>
    </row>
    <row r="61741" s="1" customFormat="1" ht="22" customHeight="1" spans="1:21">
      <c r="A61741" s="10"/>
      <c r="K61741" s="10"/>
      <c r="Q61741" s="10"/>
      <c r="R61741" s="10"/>
      <c r="T61741" s="10"/>
      <c r="U61741" s="10"/>
    </row>
    <row r="61742" s="1" customFormat="1" ht="22" customHeight="1" spans="1:21">
      <c r="A61742" s="10"/>
      <c r="K61742" s="10"/>
      <c r="Q61742" s="10"/>
      <c r="R61742" s="10"/>
      <c r="T61742" s="10"/>
      <c r="U61742" s="10"/>
    </row>
    <row r="61743" s="1" customFormat="1" ht="22" customHeight="1" spans="1:21">
      <c r="A61743" s="10"/>
      <c r="K61743" s="10"/>
      <c r="Q61743" s="10"/>
      <c r="R61743" s="10"/>
      <c r="T61743" s="10"/>
      <c r="U61743" s="10"/>
    </row>
    <row r="61744" s="1" customFormat="1" ht="22" customHeight="1" spans="1:21">
      <c r="A61744" s="10"/>
      <c r="K61744" s="10"/>
      <c r="Q61744" s="10"/>
      <c r="R61744" s="10"/>
      <c r="T61744" s="10"/>
      <c r="U61744" s="10"/>
    </row>
    <row r="61745" s="1" customFormat="1" ht="22" customHeight="1" spans="1:21">
      <c r="A61745" s="10"/>
      <c r="K61745" s="10"/>
      <c r="Q61745" s="10"/>
      <c r="R61745" s="10"/>
      <c r="T61745" s="10"/>
      <c r="U61745" s="10"/>
    </row>
    <row r="61746" s="1" customFormat="1" ht="22" customHeight="1" spans="1:21">
      <c r="A61746" s="10"/>
      <c r="K61746" s="10"/>
      <c r="Q61746" s="10"/>
      <c r="R61746" s="10"/>
      <c r="T61746" s="10"/>
      <c r="U61746" s="10"/>
    </row>
    <row r="61747" s="1" customFormat="1" ht="22" customHeight="1" spans="1:21">
      <c r="A61747" s="10"/>
      <c r="K61747" s="10"/>
      <c r="Q61747" s="10"/>
      <c r="R61747" s="10"/>
      <c r="T61747" s="10"/>
      <c r="U61747" s="10"/>
    </row>
    <row r="61748" s="1" customFormat="1" ht="22" customHeight="1" spans="1:21">
      <c r="A61748" s="10"/>
      <c r="K61748" s="10"/>
      <c r="Q61748" s="10"/>
      <c r="R61748" s="10"/>
      <c r="T61748" s="10"/>
      <c r="U61748" s="10"/>
    </row>
    <row r="61749" s="1" customFormat="1" ht="22" customHeight="1" spans="1:21">
      <c r="A61749" s="10"/>
      <c r="K61749" s="10"/>
      <c r="Q61749" s="10"/>
      <c r="R61749" s="10"/>
      <c r="T61749" s="10"/>
      <c r="U61749" s="10"/>
    </row>
    <row r="61750" s="1" customFormat="1" ht="22" customHeight="1" spans="1:21">
      <c r="A61750" s="10"/>
      <c r="K61750" s="10"/>
      <c r="Q61750" s="10"/>
      <c r="R61750" s="10"/>
      <c r="T61750" s="10"/>
      <c r="U61750" s="10"/>
    </row>
    <row r="61751" s="1" customFormat="1" ht="22" customHeight="1" spans="1:21">
      <c r="A61751" s="10"/>
      <c r="K61751" s="10"/>
      <c r="Q61751" s="10"/>
      <c r="R61751" s="10"/>
      <c r="T61751" s="10"/>
      <c r="U61751" s="10"/>
    </row>
    <row r="61752" s="1" customFormat="1" ht="22" customHeight="1" spans="1:21">
      <c r="A61752" s="10"/>
      <c r="K61752" s="10"/>
      <c r="Q61752" s="10"/>
      <c r="R61752" s="10"/>
      <c r="T61752" s="10"/>
      <c r="U61752" s="10"/>
    </row>
    <row r="61753" s="1" customFormat="1" ht="22" customHeight="1" spans="1:21">
      <c r="A61753" s="10"/>
      <c r="K61753" s="10"/>
      <c r="Q61753" s="10"/>
      <c r="R61753" s="10"/>
      <c r="T61753" s="10"/>
      <c r="U61753" s="10"/>
    </row>
    <row r="61754" s="1" customFormat="1" ht="22" customHeight="1" spans="1:21">
      <c r="A61754" s="10"/>
      <c r="K61754" s="10"/>
      <c r="Q61754" s="10"/>
      <c r="R61754" s="10"/>
      <c r="T61754" s="10"/>
      <c r="U61754" s="10"/>
    </row>
    <row r="61755" s="1" customFormat="1" ht="22" customHeight="1" spans="1:21">
      <c r="A61755" s="10"/>
      <c r="K61755" s="10"/>
      <c r="Q61755" s="10"/>
      <c r="R61755" s="10"/>
      <c r="T61755" s="10"/>
      <c r="U61755" s="10"/>
    </row>
    <row r="61756" s="1" customFormat="1" ht="22" customHeight="1" spans="1:21">
      <c r="A61756" s="10"/>
      <c r="K61756" s="10"/>
      <c r="Q61756" s="10"/>
      <c r="R61756" s="10"/>
      <c r="T61756" s="10"/>
      <c r="U61756" s="10"/>
    </row>
    <row r="61757" s="1" customFormat="1" ht="22" customHeight="1" spans="1:21">
      <c r="A61757" s="10"/>
      <c r="K61757" s="10"/>
      <c r="Q61757" s="10"/>
      <c r="R61757" s="10"/>
      <c r="T61757" s="10"/>
      <c r="U61757" s="10"/>
    </row>
    <row r="61758" s="1" customFormat="1" ht="22" customHeight="1" spans="1:21">
      <c r="A61758" s="10"/>
      <c r="K61758" s="10"/>
      <c r="Q61758" s="10"/>
      <c r="R61758" s="10"/>
      <c r="T61758" s="10"/>
      <c r="U61758" s="10"/>
    </row>
    <row r="61759" s="1" customFormat="1" ht="22" customHeight="1" spans="1:21">
      <c r="A61759" s="10"/>
      <c r="K61759" s="10"/>
      <c r="Q61759" s="10"/>
      <c r="R61759" s="10"/>
      <c r="T61759" s="10"/>
      <c r="U61759" s="10"/>
    </row>
    <row r="61760" s="1" customFormat="1" ht="22" customHeight="1" spans="1:21">
      <c r="A61760" s="10"/>
      <c r="K61760" s="10"/>
      <c r="Q61760" s="10"/>
      <c r="R61760" s="10"/>
      <c r="T61760" s="10"/>
      <c r="U61760" s="10"/>
    </row>
    <row r="61761" s="1" customFormat="1" ht="22" customHeight="1" spans="1:21">
      <c r="A61761" s="10"/>
      <c r="K61761" s="10"/>
      <c r="Q61761" s="10"/>
      <c r="R61761" s="10"/>
      <c r="T61761" s="10"/>
      <c r="U61761" s="10"/>
    </row>
    <row r="61762" s="1" customFormat="1" ht="22" customHeight="1" spans="1:21">
      <c r="A61762" s="10"/>
      <c r="K61762" s="10"/>
      <c r="Q61762" s="10"/>
      <c r="R61762" s="10"/>
      <c r="T61762" s="10"/>
      <c r="U61762" s="10"/>
    </row>
    <row r="61763" s="1" customFormat="1" ht="22" customHeight="1" spans="1:21">
      <c r="A61763" s="10"/>
      <c r="K61763" s="10"/>
      <c r="Q61763" s="10"/>
      <c r="R61763" s="10"/>
      <c r="T61763" s="10"/>
      <c r="U61763" s="10"/>
    </row>
    <row r="61764" s="1" customFormat="1" ht="22" customHeight="1" spans="1:21">
      <c r="A61764" s="10"/>
      <c r="K61764" s="10"/>
      <c r="Q61764" s="10"/>
      <c r="R61764" s="10"/>
      <c r="T61764" s="10"/>
      <c r="U61764" s="10"/>
    </row>
    <row r="61765" s="1" customFormat="1" ht="22" customHeight="1" spans="1:21">
      <c r="A61765" s="10"/>
      <c r="K61765" s="10"/>
      <c r="Q61765" s="10"/>
      <c r="R61765" s="10"/>
      <c r="T61765" s="10"/>
      <c r="U61765" s="10"/>
    </row>
    <row r="61766" s="1" customFormat="1" ht="22" customHeight="1" spans="1:21">
      <c r="A61766" s="10"/>
      <c r="K61766" s="10"/>
      <c r="Q61766" s="10"/>
      <c r="R61766" s="10"/>
      <c r="T61766" s="10"/>
      <c r="U61766" s="10"/>
    </row>
    <row r="61767" s="1" customFormat="1" ht="22" customHeight="1" spans="1:21">
      <c r="A61767" s="10"/>
      <c r="K61767" s="10"/>
      <c r="Q61767" s="10"/>
      <c r="R61767" s="10"/>
      <c r="T61767" s="10"/>
      <c r="U61767" s="10"/>
    </row>
    <row r="61768" s="1" customFormat="1" ht="22" customHeight="1" spans="1:21">
      <c r="A61768" s="10"/>
      <c r="K61768" s="10"/>
      <c r="Q61768" s="10"/>
      <c r="R61768" s="10"/>
      <c r="T61768" s="10"/>
      <c r="U61768" s="10"/>
    </row>
    <row r="61769" s="1" customFormat="1" ht="22" customHeight="1" spans="1:21">
      <c r="A61769" s="10"/>
      <c r="K61769" s="10"/>
      <c r="Q61769" s="10"/>
      <c r="R61769" s="10"/>
      <c r="T61769" s="10"/>
      <c r="U61769" s="10"/>
    </row>
    <row r="61770" s="1" customFormat="1" ht="22" customHeight="1" spans="1:21">
      <c r="A61770" s="10"/>
      <c r="K61770" s="10"/>
      <c r="Q61770" s="10"/>
      <c r="R61770" s="10"/>
      <c r="T61770" s="10"/>
      <c r="U61770" s="10"/>
    </row>
    <row r="61771" s="1" customFormat="1" ht="22" customHeight="1" spans="1:21">
      <c r="A61771" s="10"/>
      <c r="K61771" s="10"/>
      <c r="Q61771" s="10"/>
      <c r="R61771" s="10"/>
      <c r="T61771" s="10"/>
      <c r="U61771" s="10"/>
    </row>
    <row r="61772" s="1" customFormat="1" ht="22" customHeight="1" spans="1:21">
      <c r="A61772" s="10"/>
      <c r="K61772" s="10"/>
      <c r="Q61772" s="10"/>
      <c r="R61772" s="10"/>
      <c r="T61772" s="10"/>
      <c r="U61772" s="10"/>
    </row>
    <row r="61773" s="1" customFormat="1" ht="22" customHeight="1" spans="1:21">
      <c r="A61773" s="10"/>
      <c r="K61773" s="10"/>
      <c r="Q61773" s="10"/>
      <c r="R61773" s="10"/>
      <c r="T61773" s="10"/>
      <c r="U61773" s="10"/>
    </row>
    <row r="61774" s="1" customFormat="1" ht="22" customHeight="1" spans="1:21">
      <c r="A61774" s="10"/>
      <c r="K61774" s="10"/>
      <c r="Q61774" s="10"/>
      <c r="R61774" s="10"/>
      <c r="T61774" s="10"/>
      <c r="U61774" s="10"/>
    </row>
    <row r="61775" s="1" customFormat="1" ht="22" customHeight="1" spans="1:21">
      <c r="A61775" s="10"/>
      <c r="K61775" s="10"/>
      <c r="Q61775" s="10"/>
      <c r="R61775" s="10"/>
      <c r="T61775" s="10"/>
      <c r="U61775" s="10"/>
    </row>
    <row r="61776" s="1" customFormat="1" ht="22" customHeight="1" spans="1:21">
      <c r="A61776" s="10"/>
      <c r="K61776" s="10"/>
      <c r="Q61776" s="10"/>
      <c r="R61776" s="10"/>
      <c r="T61776" s="10"/>
      <c r="U61776" s="10"/>
    </row>
    <row r="61777" s="1" customFormat="1" ht="22" customHeight="1" spans="1:21">
      <c r="A61777" s="10"/>
      <c r="K61777" s="10"/>
      <c r="Q61777" s="10"/>
      <c r="R61777" s="10"/>
      <c r="T61777" s="10"/>
      <c r="U61777" s="10"/>
    </row>
    <row r="61778" s="1" customFormat="1" ht="22" customHeight="1" spans="1:21">
      <c r="A61778" s="10"/>
      <c r="K61778" s="10"/>
      <c r="Q61778" s="10"/>
      <c r="R61778" s="10"/>
      <c r="T61778" s="10"/>
      <c r="U61778" s="10"/>
    </row>
    <row r="61779" s="1" customFormat="1" ht="22" customHeight="1" spans="1:21">
      <c r="A61779" s="10"/>
      <c r="K61779" s="10"/>
      <c r="Q61779" s="10"/>
      <c r="R61779" s="10"/>
      <c r="T61779" s="10"/>
      <c r="U61779" s="10"/>
    </row>
    <row r="61780" s="1" customFormat="1" ht="22" customHeight="1" spans="1:21">
      <c r="A61780" s="10"/>
      <c r="K61780" s="10"/>
      <c r="Q61780" s="10"/>
      <c r="R61780" s="10"/>
      <c r="T61780" s="10"/>
      <c r="U61780" s="10"/>
    </row>
    <row r="61781" s="1" customFormat="1" ht="22" customHeight="1" spans="1:21">
      <c r="A61781" s="10"/>
      <c r="K61781" s="10"/>
      <c r="Q61781" s="10"/>
      <c r="R61781" s="10"/>
      <c r="T61781" s="10"/>
      <c r="U61781" s="10"/>
    </row>
    <row r="61782" s="1" customFormat="1" ht="22" customHeight="1" spans="1:21">
      <c r="A61782" s="10"/>
      <c r="K61782" s="10"/>
      <c r="Q61782" s="10"/>
      <c r="R61782" s="10"/>
      <c r="T61782" s="10"/>
      <c r="U61782" s="10"/>
    </row>
    <row r="61783" s="1" customFormat="1" ht="22" customHeight="1" spans="1:21">
      <c r="A61783" s="10"/>
      <c r="K61783" s="10"/>
      <c r="Q61783" s="10"/>
      <c r="R61783" s="10"/>
      <c r="T61783" s="10"/>
      <c r="U61783" s="10"/>
    </row>
    <row r="61784" s="1" customFormat="1" ht="22" customHeight="1" spans="1:21">
      <c r="A61784" s="10"/>
      <c r="K61784" s="10"/>
      <c r="Q61784" s="10"/>
      <c r="R61784" s="10"/>
      <c r="T61784" s="10"/>
      <c r="U61784" s="10"/>
    </row>
    <row r="61785" s="1" customFormat="1" ht="22" customHeight="1" spans="1:21">
      <c r="A61785" s="10"/>
      <c r="K61785" s="10"/>
      <c r="Q61785" s="10"/>
      <c r="R61785" s="10"/>
      <c r="T61785" s="10"/>
      <c r="U61785" s="10"/>
    </row>
    <row r="61786" s="1" customFormat="1" ht="22" customHeight="1" spans="1:21">
      <c r="A61786" s="10"/>
      <c r="K61786" s="10"/>
      <c r="Q61786" s="10"/>
      <c r="R61786" s="10"/>
      <c r="T61786" s="10"/>
      <c r="U61786" s="10"/>
    </row>
    <row r="61787" s="1" customFormat="1" ht="22" customHeight="1" spans="1:21">
      <c r="A61787" s="10"/>
      <c r="K61787" s="10"/>
      <c r="Q61787" s="10"/>
      <c r="R61787" s="10"/>
      <c r="T61787" s="10"/>
      <c r="U61787" s="10"/>
    </row>
    <row r="61788" s="1" customFormat="1" ht="22" customHeight="1" spans="1:21">
      <c r="A61788" s="10"/>
      <c r="K61788" s="10"/>
      <c r="Q61788" s="10"/>
      <c r="R61788" s="10"/>
      <c r="T61788" s="10"/>
      <c r="U61788" s="10"/>
    </row>
    <row r="61789" s="1" customFormat="1" ht="22" customHeight="1" spans="1:21">
      <c r="A61789" s="10"/>
      <c r="K61789" s="10"/>
      <c r="Q61789" s="10"/>
      <c r="R61789" s="10"/>
      <c r="T61789" s="10"/>
      <c r="U61789" s="10"/>
    </row>
    <row r="61790" s="1" customFormat="1" ht="22" customHeight="1" spans="1:21">
      <c r="A61790" s="10"/>
      <c r="K61790" s="10"/>
      <c r="Q61790" s="10"/>
      <c r="R61790" s="10"/>
      <c r="T61790" s="10"/>
      <c r="U61790" s="10"/>
    </row>
    <row r="61791" s="1" customFormat="1" ht="22" customHeight="1" spans="1:21">
      <c r="A61791" s="10"/>
      <c r="K61791" s="10"/>
      <c r="Q61791" s="10"/>
      <c r="R61791" s="10"/>
      <c r="T61791" s="10"/>
      <c r="U61791" s="10"/>
    </row>
    <row r="61792" s="1" customFormat="1" ht="22" customHeight="1" spans="1:21">
      <c r="A61792" s="10"/>
      <c r="K61792" s="10"/>
      <c r="Q61792" s="10"/>
      <c r="R61792" s="10"/>
      <c r="T61792" s="10"/>
      <c r="U61792" s="10"/>
    </row>
    <row r="61793" s="1" customFormat="1" ht="22" customHeight="1" spans="1:21">
      <c r="A61793" s="10"/>
      <c r="K61793" s="10"/>
      <c r="Q61793" s="10"/>
      <c r="R61793" s="10"/>
      <c r="T61793" s="10"/>
      <c r="U61793" s="10"/>
    </row>
    <row r="61794" s="1" customFormat="1" ht="22" customHeight="1" spans="1:21">
      <c r="A61794" s="10"/>
      <c r="K61794" s="10"/>
      <c r="Q61794" s="10"/>
      <c r="R61794" s="10"/>
      <c r="T61794" s="10"/>
      <c r="U61794" s="10"/>
    </row>
    <row r="61795" s="1" customFormat="1" ht="22" customHeight="1" spans="1:21">
      <c r="A61795" s="10"/>
      <c r="K61795" s="10"/>
      <c r="Q61795" s="10"/>
      <c r="R61795" s="10"/>
      <c r="T61795" s="10"/>
      <c r="U61795" s="10"/>
    </row>
    <row r="61796" s="1" customFormat="1" ht="22" customHeight="1" spans="1:21">
      <c r="A61796" s="10"/>
      <c r="K61796" s="10"/>
      <c r="Q61796" s="10"/>
      <c r="R61796" s="10"/>
      <c r="T61796" s="10"/>
      <c r="U61796" s="10"/>
    </row>
    <row r="61797" s="1" customFormat="1" ht="22" customHeight="1" spans="1:21">
      <c r="A61797" s="10"/>
      <c r="K61797" s="10"/>
      <c r="Q61797" s="10"/>
      <c r="R61797" s="10"/>
      <c r="T61797" s="10"/>
      <c r="U61797" s="10"/>
    </row>
    <row r="61798" s="1" customFormat="1" ht="22" customHeight="1" spans="1:21">
      <c r="A61798" s="10"/>
      <c r="K61798" s="10"/>
      <c r="Q61798" s="10"/>
      <c r="R61798" s="10"/>
      <c r="T61798" s="10"/>
      <c r="U61798" s="10"/>
    </row>
    <row r="61799" s="1" customFormat="1" ht="22" customHeight="1" spans="1:21">
      <c r="A61799" s="10"/>
      <c r="K61799" s="10"/>
      <c r="Q61799" s="10"/>
      <c r="R61799" s="10"/>
      <c r="T61799" s="10"/>
      <c r="U61799" s="10"/>
    </row>
    <row r="61800" s="1" customFormat="1" ht="22" customHeight="1" spans="1:21">
      <c r="A61800" s="10"/>
      <c r="K61800" s="10"/>
      <c r="Q61800" s="10"/>
      <c r="R61800" s="10"/>
      <c r="T61800" s="10"/>
      <c r="U61800" s="10"/>
    </row>
    <row r="61801" s="1" customFormat="1" ht="22" customHeight="1" spans="1:21">
      <c r="A61801" s="10"/>
      <c r="K61801" s="10"/>
      <c r="Q61801" s="10"/>
      <c r="R61801" s="10"/>
      <c r="T61801" s="10"/>
      <c r="U61801" s="10"/>
    </row>
    <row r="61802" s="1" customFormat="1" ht="22" customHeight="1" spans="1:21">
      <c r="A61802" s="10"/>
      <c r="K61802" s="10"/>
      <c r="Q61802" s="10"/>
      <c r="R61802" s="10"/>
      <c r="T61802" s="10"/>
      <c r="U61802" s="10"/>
    </row>
    <row r="61803" s="1" customFormat="1" ht="22" customHeight="1" spans="1:21">
      <c r="A61803" s="10"/>
      <c r="K61803" s="10"/>
      <c r="Q61803" s="10"/>
      <c r="R61803" s="10"/>
      <c r="T61803" s="10"/>
      <c r="U61803" s="10"/>
    </row>
    <row r="61804" s="1" customFormat="1" ht="22" customHeight="1" spans="1:21">
      <c r="A61804" s="10"/>
      <c r="K61804" s="10"/>
      <c r="Q61804" s="10"/>
      <c r="R61804" s="10"/>
      <c r="T61804" s="10"/>
      <c r="U61804" s="10"/>
    </row>
    <row r="61805" s="1" customFormat="1" ht="22" customHeight="1" spans="1:21">
      <c r="A61805" s="10"/>
      <c r="K61805" s="10"/>
      <c r="Q61805" s="10"/>
      <c r="R61805" s="10"/>
      <c r="T61805" s="10"/>
      <c r="U61805" s="10"/>
    </row>
    <row r="61806" s="1" customFormat="1" ht="22" customHeight="1" spans="1:21">
      <c r="A61806" s="10"/>
      <c r="K61806" s="10"/>
      <c r="Q61806" s="10"/>
      <c r="R61806" s="10"/>
      <c r="T61806" s="10"/>
      <c r="U61806" s="10"/>
    </row>
    <row r="61807" s="1" customFormat="1" ht="22" customHeight="1" spans="1:21">
      <c r="A61807" s="10"/>
      <c r="K61807" s="10"/>
      <c r="Q61807" s="10"/>
      <c r="R61807" s="10"/>
      <c r="T61807" s="10"/>
      <c r="U61807" s="10"/>
    </row>
    <row r="61808" s="1" customFormat="1" ht="22" customHeight="1" spans="1:21">
      <c r="A61808" s="10"/>
      <c r="K61808" s="10"/>
      <c r="Q61808" s="10"/>
      <c r="R61808" s="10"/>
      <c r="T61808" s="10"/>
      <c r="U61808" s="10"/>
    </row>
    <row r="61809" s="1" customFormat="1" ht="22" customHeight="1" spans="1:21">
      <c r="A61809" s="10"/>
      <c r="K61809" s="10"/>
      <c r="Q61809" s="10"/>
      <c r="R61809" s="10"/>
      <c r="T61809" s="10"/>
      <c r="U61809" s="10"/>
    </row>
    <row r="61810" s="1" customFormat="1" ht="22" customHeight="1" spans="1:21">
      <c r="A61810" s="10"/>
      <c r="K61810" s="10"/>
      <c r="Q61810" s="10"/>
      <c r="R61810" s="10"/>
      <c r="T61810" s="10"/>
      <c r="U61810" s="10"/>
    </row>
    <row r="61811" s="1" customFormat="1" ht="22" customHeight="1" spans="1:21">
      <c r="A61811" s="10"/>
      <c r="K61811" s="10"/>
      <c r="Q61811" s="10"/>
      <c r="R61811" s="10"/>
      <c r="T61811" s="10"/>
      <c r="U61811" s="10"/>
    </row>
    <row r="61812" s="1" customFormat="1" ht="22" customHeight="1" spans="1:21">
      <c r="A61812" s="10"/>
      <c r="K61812" s="10"/>
      <c r="Q61812" s="10"/>
      <c r="R61812" s="10"/>
      <c r="T61812" s="10"/>
      <c r="U61812" s="10"/>
    </row>
    <row r="61813" s="1" customFormat="1" ht="22" customHeight="1" spans="1:21">
      <c r="A61813" s="10"/>
      <c r="K61813" s="10"/>
      <c r="Q61813" s="10"/>
      <c r="R61813" s="10"/>
      <c r="T61813" s="10"/>
      <c r="U61813" s="10"/>
    </row>
    <row r="61814" s="1" customFormat="1" ht="22" customHeight="1" spans="1:21">
      <c r="A61814" s="10"/>
      <c r="K61814" s="10"/>
      <c r="Q61814" s="10"/>
      <c r="R61814" s="10"/>
      <c r="T61814" s="10"/>
      <c r="U61814" s="10"/>
    </row>
    <row r="61815" s="1" customFormat="1" ht="22" customHeight="1" spans="1:21">
      <c r="A61815" s="10"/>
      <c r="K61815" s="10"/>
      <c r="Q61815" s="10"/>
      <c r="R61815" s="10"/>
      <c r="T61815" s="10"/>
      <c r="U61815" s="10"/>
    </row>
    <row r="61816" s="1" customFormat="1" ht="22" customHeight="1" spans="1:21">
      <c r="A61816" s="10"/>
      <c r="K61816" s="10"/>
      <c r="Q61816" s="10"/>
      <c r="R61816" s="10"/>
      <c r="T61816" s="10"/>
      <c r="U61816" s="10"/>
    </row>
    <row r="61817" s="1" customFormat="1" ht="22" customHeight="1" spans="1:21">
      <c r="A61817" s="10"/>
      <c r="K61817" s="10"/>
      <c r="Q61817" s="10"/>
      <c r="R61817" s="10"/>
      <c r="T61817" s="10"/>
      <c r="U61817" s="10"/>
    </row>
    <row r="61818" s="1" customFormat="1" ht="22" customHeight="1" spans="1:21">
      <c r="A61818" s="10"/>
      <c r="K61818" s="10"/>
      <c r="Q61818" s="10"/>
      <c r="R61818" s="10"/>
      <c r="T61818" s="10"/>
      <c r="U61818" s="10"/>
    </row>
    <row r="61819" s="1" customFormat="1" ht="22" customHeight="1" spans="1:21">
      <c r="A61819" s="10"/>
      <c r="K61819" s="10"/>
      <c r="Q61819" s="10"/>
      <c r="R61819" s="10"/>
      <c r="T61819" s="10"/>
      <c r="U61819" s="10"/>
    </row>
    <row r="61820" s="1" customFormat="1" ht="22" customHeight="1" spans="1:21">
      <c r="A61820" s="10"/>
      <c r="K61820" s="10"/>
      <c r="Q61820" s="10"/>
      <c r="R61820" s="10"/>
      <c r="T61820" s="10"/>
      <c r="U61820" s="10"/>
    </row>
    <row r="61821" s="1" customFormat="1" ht="22" customHeight="1" spans="1:21">
      <c r="A61821" s="10"/>
      <c r="K61821" s="10"/>
      <c r="Q61821" s="10"/>
      <c r="R61821" s="10"/>
      <c r="T61821" s="10"/>
      <c r="U61821" s="10"/>
    </row>
    <row r="61822" s="1" customFormat="1" ht="22" customHeight="1" spans="1:21">
      <c r="A61822" s="10"/>
      <c r="K61822" s="10"/>
      <c r="Q61822" s="10"/>
      <c r="R61822" s="10"/>
      <c r="T61822" s="10"/>
      <c r="U61822" s="10"/>
    </row>
    <row r="61823" s="1" customFormat="1" ht="22" customHeight="1" spans="1:21">
      <c r="A61823" s="10"/>
      <c r="K61823" s="10"/>
      <c r="Q61823" s="10"/>
      <c r="R61823" s="10"/>
      <c r="T61823" s="10"/>
      <c r="U61823" s="10"/>
    </row>
    <row r="61824" s="1" customFormat="1" ht="22" customHeight="1" spans="1:21">
      <c r="A61824" s="10"/>
      <c r="K61824" s="10"/>
      <c r="Q61824" s="10"/>
      <c r="R61824" s="10"/>
      <c r="T61824" s="10"/>
      <c r="U61824" s="10"/>
    </row>
    <row r="61825" s="1" customFormat="1" ht="22" customHeight="1" spans="1:21">
      <c r="A61825" s="10"/>
      <c r="K61825" s="10"/>
      <c r="Q61825" s="10"/>
      <c r="R61825" s="10"/>
      <c r="T61825" s="10"/>
      <c r="U61825" s="10"/>
    </row>
    <row r="61826" s="1" customFormat="1" ht="22" customHeight="1" spans="1:21">
      <c r="A61826" s="10"/>
      <c r="K61826" s="10"/>
      <c r="Q61826" s="10"/>
      <c r="R61826" s="10"/>
      <c r="T61826" s="10"/>
      <c r="U61826" s="10"/>
    </row>
    <row r="61827" s="1" customFormat="1" ht="22" customHeight="1" spans="1:21">
      <c r="A61827" s="10"/>
      <c r="K61827" s="10"/>
      <c r="Q61827" s="10"/>
      <c r="R61827" s="10"/>
      <c r="T61827" s="10"/>
      <c r="U61827" s="10"/>
    </row>
    <row r="61828" s="1" customFormat="1" ht="22" customHeight="1" spans="1:21">
      <c r="A61828" s="10"/>
      <c r="K61828" s="10"/>
      <c r="Q61828" s="10"/>
      <c r="R61828" s="10"/>
      <c r="T61828" s="10"/>
      <c r="U61828" s="10"/>
    </row>
    <row r="61829" s="1" customFormat="1" ht="22" customHeight="1" spans="1:21">
      <c r="A61829" s="10"/>
      <c r="K61829" s="10"/>
      <c r="Q61829" s="10"/>
      <c r="R61829" s="10"/>
      <c r="T61829" s="10"/>
      <c r="U61829" s="10"/>
    </row>
    <row r="61830" s="1" customFormat="1" ht="22" customHeight="1" spans="1:21">
      <c r="A61830" s="10"/>
      <c r="K61830" s="10"/>
      <c r="Q61830" s="10"/>
      <c r="R61830" s="10"/>
      <c r="T61830" s="10"/>
      <c r="U61830" s="10"/>
    </row>
    <row r="61831" s="1" customFormat="1" ht="22" customHeight="1" spans="1:21">
      <c r="A61831" s="10"/>
      <c r="K61831" s="10"/>
      <c r="Q61831" s="10"/>
      <c r="R61831" s="10"/>
      <c r="T61831" s="10"/>
      <c r="U61831" s="10"/>
    </row>
    <row r="61832" s="1" customFormat="1" ht="22" customHeight="1" spans="1:21">
      <c r="A61832" s="10"/>
      <c r="K61832" s="10"/>
      <c r="Q61832" s="10"/>
      <c r="R61832" s="10"/>
      <c r="T61832" s="10"/>
      <c r="U61832" s="10"/>
    </row>
    <row r="61833" s="1" customFormat="1" ht="22" customHeight="1" spans="1:21">
      <c r="A61833" s="10"/>
      <c r="K61833" s="10"/>
      <c r="Q61833" s="10"/>
      <c r="R61833" s="10"/>
      <c r="T61833" s="10"/>
      <c r="U61833" s="10"/>
    </row>
    <row r="61834" s="1" customFormat="1" ht="22" customHeight="1" spans="1:21">
      <c r="A61834" s="10"/>
      <c r="K61834" s="10"/>
      <c r="Q61834" s="10"/>
      <c r="R61834" s="10"/>
      <c r="T61834" s="10"/>
      <c r="U61834" s="10"/>
    </row>
    <row r="61835" s="1" customFormat="1" ht="22" customHeight="1" spans="1:21">
      <c r="A61835" s="10"/>
      <c r="K61835" s="10"/>
      <c r="Q61835" s="10"/>
      <c r="R61835" s="10"/>
      <c r="T61835" s="10"/>
      <c r="U61835" s="10"/>
    </row>
    <row r="61836" s="1" customFormat="1" ht="22" customHeight="1" spans="1:21">
      <c r="A61836" s="10"/>
      <c r="K61836" s="10"/>
      <c r="Q61836" s="10"/>
      <c r="R61836" s="10"/>
      <c r="T61836" s="10"/>
      <c r="U61836" s="10"/>
    </row>
    <row r="61837" s="1" customFormat="1" ht="22" customHeight="1" spans="1:21">
      <c r="A61837" s="10"/>
      <c r="K61837" s="10"/>
      <c r="Q61837" s="10"/>
      <c r="R61837" s="10"/>
      <c r="T61837" s="10"/>
      <c r="U61837" s="10"/>
    </row>
    <row r="61838" s="1" customFormat="1" ht="22" customHeight="1" spans="1:21">
      <c r="A61838" s="10"/>
      <c r="K61838" s="10"/>
      <c r="Q61838" s="10"/>
      <c r="R61838" s="10"/>
      <c r="T61838" s="10"/>
      <c r="U61838" s="10"/>
    </row>
    <row r="61839" s="1" customFormat="1" ht="22" customHeight="1" spans="1:21">
      <c r="A61839" s="10"/>
      <c r="K61839" s="10"/>
      <c r="Q61839" s="10"/>
      <c r="R61839" s="10"/>
      <c r="T61839" s="10"/>
      <c r="U61839" s="10"/>
    </row>
    <row r="61840" s="1" customFormat="1" ht="22" customHeight="1" spans="1:21">
      <c r="A61840" s="10"/>
      <c r="K61840" s="10"/>
      <c r="Q61840" s="10"/>
      <c r="R61840" s="10"/>
      <c r="T61840" s="10"/>
      <c r="U61840" s="10"/>
    </row>
    <row r="61841" s="1" customFormat="1" ht="22" customHeight="1" spans="1:21">
      <c r="A61841" s="10"/>
      <c r="K61841" s="10"/>
      <c r="Q61841" s="10"/>
      <c r="R61841" s="10"/>
      <c r="T61841" s="10"/>
      <c r="U61841" s="10"/>
    </row>
    <row r="61842" s="1" customFormat="1" ht="22" customHeight="1" spans="1:21">
      <c r="A61842" s="10"/>
      <c r="K61842" s="10"/>
      <c r="Q61842" s="10"/>
      <c r="R61842" s="10"/>
      <c r="T61842" s="10"/>
      <c r="U61842" s="10"/>
    </row>
    <row r="61843" s="1" customFormat="1" ht="22" customHeight="1" spans="1:21">
      <c r="A61843" s="10"/>
      <c r="K61843" s="10"/>
      <c r="Q61843" s="10"/>
      <c r="R61843" s="10"/>
      <c r="T61843" s="10"/>
      <c r="U61843" s="10"/>
    </row>
    <row r="61844" s="1" customFormat="1" ht="22" customHeight="1" spans="1:21">
      <c r="A61844" s="10"/>
      <c r="K61844" s="10"/>
      <c r="Q61844" s="10"/>
      <c r="R61844" s="10"/>
      <c r="T61844" s="10"/>
      <c r="U61844" s="10"/>
    </row>
    <row r="61845" s="1" customFormat="1" ht="22" customHeight="1" spans="1:21">
      <c r="A61845" s="10"/>
      <c r="K61845" s="10"/>
      <c r="Q61845" s="10"/>
      <c r="R61845" s="10"/>
      <c r="T61845" s="10"/>
      <c r="U61845" s="10"/>
    </row>
    <row r="61846" s="1" customFormat="1" ht="22" customHeight="1" spans="1:21">
      <c r="A61846" s="10"/>
      <c r="K61846" s="10"/>
      <c r="Q61846" s="10"/>
      <c r="R61846" s="10"/>
      <c r="T61846" s="10"/>
      <c r="U61846" s="10"/>
    </row>
    <row r="61847" s="1" customFormat="1" ht="22" customHeight="1" spans="1:21">
      <c r="A61847" s="10"/>
      <c r="K61847" s="10"/>
      <c r="Q61847" s="10"/>
      <c r="R61847" s="10"/>
      <c r="T61847" s="10"/>
      <c r="U61847" s="10"/>
    </row>
    <row r="61848" s="1" customFormat="1" ht="22" customHeight="1" spans="1:21">
      <c r="A61848" s="10"/>
      <c r="K61848" s="10"/>
      <c r="Q61848" s="10"/>
      <c r="R61848" s="10"/>
      <c r="T61848" s="10"/>
      <c r="U61848" s="10"/>
    </row>
    <row r="61849" s="1" customFormat="1" ht="22" customHeight="1" spans="1:21">
      <c r="A61849" s="10"/>
      <c r="K61849" s="10"/>
      <c r="Q61849" s="10"/>
      <c r="R61849" s="10"/>
      <c r="T61849" s="10"/>
      <c r="U61849" s="10"/>
    </row>
    <row r="61850" s="1" customFormat="1" ht="22" customHeight="1" spans="1:21">
      <c r="A61850" s="10"/>
      <c r="K61850" s="10"/>
      <c r="Q61850" s="10"/>
      <c r="R61850" s="10"/>
      <c r="T61850" s="10"/>
      <c r="U61850" s="10"/>
    </row>
    <row r="61851" s="1" customFormat="1" ht="22" customHeight="1" spans="1:21">
      <c r="A61851" s="10"/>
      <c r="K61851" s="10"/>
      <c r="Q61851" s="10"/>
      <c r="R61851" s="10"/>
      <c r="T61851" s="10"/>
      <c r="U61851" s="10"/>
    </row>
    <row r="61852" s="1" customFormat="1" ht="22" customHeight="1" spans="1:21">
      <c r="A61852" s="10"/>
      <c r="K61852" s="10"/>
      <c r="Q61852" s="10"/>
      <c r="R61852" s="10"/>
      <c r="T61852" s="10"/>
      <c r="U61852" s="10"/>
    </row>
    <row r="61853" s="1" customFormat="1" ht="22" customHeight="1" spans="1:21">
      <c r="A61853" s="10"/>
      <c r="K61853" s="10"/>
      <c r="Q61853" s="10"/>
      <c r="R61853" s="10"/>
      <c r="T61853" s="10"/>
      <c r="U61853" s="10"/>
    </row>
    <row r="61854" s="1" customFormat="1" ht="22" customHeight="1" spans="1:21">
      <c r="A61854" s="10"/>
      <c r="K61854" s="10"/>
      <c r="Q61854" s="10"/>
      <c r="R61854" s="10"/>
      <c r="T61854" s="10"/>
      <c r="U61854" s="10"/>
    </row>
    <row r="61855" s="1" customFormat="1" ht="22" customHeight="1" spans="1:21">
      <c r="A61855" s="10"/>
      <c r="K61855" s="10"/>
      <c r="Q61855" s="10"/>
      <c r="R61855" s="10"/>
      <c r="T61855" s="10"/>
      <c r="U61855" s="10"/>
    </row>
    <row r="61856" s="1" customFormat="1" ht="22" customHeight="1" spans="1:21">
      <c r="A61856" s="10"/>
      <c r="K61856" s="10"/>
      <c r="Q61856" s="10"/>
      <c r="R61856" s="10"/>
      <c r="T61856" s="10"/>
      <c r="U61856" s="10"/>
    </row>
    <row r="61857" s="1" customFormat="1" ht="22" customHeight="1" spans="1:21">
      <c r="A61857" s="10"/>
      <c r="K61857" s="10"/>
      <c r="Q61857" s="10"/>
      <c r="R61857" s="10"/>
      <c r="T61857" s="10"/>
      <c r="U61857" s="10"/>
    </row>
    <row r="61858" s="1" customFormat="1" ht="22" customHeight="1" spans="1:21">
      <c r="A61858" s="10"/>
      <c r="K61858" s="10"/>
      <c r="Q61858" s="10"/>
      <c r="R61858" s="10"/>
      <c r="T61858" s="10"/>
      <c r="U61858" s="10"/>
    </row>
    <row r="61859" s="1" customFormat="1" ht="22" customHeight="1" spans="1:21">
      <c r="A61859" s="10"/>
      <c r="K61859" s="10"/>
      <c r="Q61859" s="10"/>
      <c r="R61859" s="10"/>
      <c r="T61859" s="10"/>
      <c r="U61859" s="10"/>
    </row>
    <row r="61860" s="1" customFormat="1" ht="22" customHeight="1" spans="1:21">
      <c r="A61860" s="10"/>
      <c r="K61860" s="10"/>
      <c r="Q61860" s="10"/>
      <c r="R61860" s="10"/>
      <c r="T61860" s="10"/>
      <c r="U61860" s="10"/>
    </row>
    <row r="61861" s="1" customFormat="1" ht="22" customHeight="1" spans="1:21">
      <c r="A61861" s="10"/>
      <c r="K61861" s="10"/>
      <c r="Q61861" s="10"/>
      <c r="R61861" s="10"/>
      <c r="T61861" s="10"/>
      <c r="U61861" s="10"/>
    </row>
    <row r="61862" s="1" customFormat="1" ht="22" customHeight="1" spans="1:21">
      <c r="A61862" s="10"/>
      <c r="K61862" s="10"/>
      <c r="Q61862" s="10"/>
      <c r="R61862" s="10"/>
      <c r="T61862" s="10"/>
      <c r="U61862" s="10"/>
    </row>
    <row r="61863" s="1" customFormat="1" ht="22" customHeight="1" spans="1:21">
      <c r="A61863" s="10"/>
      <c r="K61863" s="10"/>
      <c r="Q61863" s="10"/>
      <c r="R61863" s="10"/>
      <c r="T61863" s="10"/>
      <c r="U61863" s="10"/>
    </row>
    <row r="61864" s="1" customFormat="1" ht="22" customHeight="1" spans="1:21">
      <c r="A61864" s="10"/>
      <c r="K61864" s="10"/>
      <c r="Q61864" s="10"/>
      <c r="R61864" s="10"/>
      <c r="T61864" s="10"/>
      <c r="U61864" s="10"/>
    </row>
    <row r="61865" s="1" customFormat="1" ht="22" customHeight="1" spans="1:21">
      <c r="A61865" s="10"/>
      <c r="K61865" s="10"/>
      <c r="Q61865" s="10"/>
      <c r="R61865" s="10"/>
      <c r="T61865" s="10"/>
      <c r="U61865" s="10"/>
    </row>
    <row r="61866" s="1" customFormat="1" ht="22" customHeight="1" spans="1:21">
      <c r="A61866" s="10"/>
      <c r="K61866" s="10"/>
      <c r="Q61866" s="10"/>
      <c r="R61866" s="10"/>
      <c r="T61866" s="10"/>
      <c r="U61866" s="10"/>
    </row>
    <row r="61867" s="1" customFormat="1" ht="22" customHeight="1" spans="1:21">
      <c r="A61867" s="10"/>
      <c r="K61867" s="10"/>
      <c r="Q61867" s="10"/>
      <c r="R61867" s="10"/>
      <c r="T61867" s="10"/>
      <c r="U61867" s="10"/>
    </row>
    <row r="61868" s="1" customFormat="1" ht="22" customHeight="1" spans="1:21">
      <c r="A61868" s="10"/>
      <c r="K61868" s="10"/>
      <c r="Q61868" s="10"/>
      <c r="R61868" s="10"/>
      <c r="T61868" s="10"/>
      <c r="U61868" s="10"/>
    </row>
    <row r="61869" s="1" customFormat="1" ht="22" customHeight="1" spans="1:21">
      <c r="A61869" s="10"/>
      <c r="K61869" s="10"/>
      <c r="Q61869" s="10"/>
      <c r="R61869" s="10"/>
      <c r="T61869" s="10"/>
      <c r="U61869" s="10"/>
    </row>
    <row r="61870" s="1" customFormat="1" ht="22" customHeight="1" spans="1:21">
      <c r="A61870" s="10"/>
      <c r="K61870" s="10"/>
      <c r="Q61870" s="10"/>
      <c r="R61870" s="10"/>
      <c r="T61870" s="10"/>
      <c r="U61870" s="10"/>
    </row>
    <row r="61871" s="1" customFormat="1" ht="22" customHeight="1" spans="1:21">
      <c r="A61871" s="10"/>
      <c r="K61871" s="10"/>
      <c r="Q61871" s="10"/>
      <c r="R61871" s="10"/>
      <c r="T61871" s="10"/>
      <c r="U61871" s="10"/>
    </row>
    <row r="61872" s="1" customFormat="1" ht="22" customHeight="1" spans="1:21">
      <c r="A61872" s="10"/>
      <c r="K61872" s="10"/>
      <c r="Q61872" s="10"/>
      <c r="R61872" s="10"/>
      <c r="T61872" s="10"/>
      <c r="U61872" s="10"/>
    </row>
    <row r="61873" s="1" customFormat="1" ht="22" customHeight="1" spans="1:21">
      <c r="A61873" s="10"/>
      <c r="K61873" s="10"/>
      <c r="Q61873" s="10"/>
      <c r="R61873" s="10"/>
      <c r="T61873" s="10"/>
      <c r="U61873" s="10"/>
    </row>
    <row r="61874" s="1" customFormat="1" ht="22" customHeight="1" spans="1:21">
      <c r="A61874" s="10"/>
      <c r="K61874" s="10"/>
      <c r="Q61874" s="10"/>
      <c r="R61874" s="10"/>
      <c r="T61874" s="10"/>
      <c r="U61874" s="10"/>
    </row>
    <row r="61875" s="1" customFormat="1" ht="22" customHeight="1" spans="1:21">
      <c r="A61875" s="10"/>
      <c r="K61875" s="10"/>
      <c r="Q61875" s="10"/>
      <c r="R61875" s="10"/>
      <c r="T61875" s="10"/>
      <c r="U61875" s="10"/>
    </row>
    <row r="61876" s="1" customFormat="1" ht="22" customHeight="1" spans="1:21">
      <c r="A61876" s="10"/>
      <c r="K61876" s="10"/>
      <c r="Q61876" s="10"/>
      <c r="R61876" s="10"/>
      <c r="T61876" s="10"/>
      <c r="U61876" s="10"/>
    </row>
    <row r="61877" s="1" customFormat="1" ht="22" customHeight="1" spans="1:21">
      <c r="A61877" s="10"/>
      <c r="K61877" s="10"/>
      <c r="Q61877" s="10"/>
      <c r="R61877" s="10"/>
      <c r="T61877" s="10"/>
      <c r="U61877" s="10"/>
    </row>
    <row r="61878" s="1" customFormat="1" ht="22" customHeight="1" spans="1:21">
      <c r="A61878" s="10"/>
      <c r="K61878" s="10"/>
      <c r="Q61878" s="10"/>
      <c r="R61878" s="10"/>
      <c r="T61878" s="10"/>
      <c r="U61878" s="10"/>
    </row>
    <row r="61879" s="1" customFormat="1" ht="22" customHeight="1" spans="1:21">
      <c r="A61879" s="10"/>
      <c r="K61879" s="10"/>
      <c r="Q61879" s="10"/>
      <c r="R61879" s="10"/>
      <c r="T61879" s="10"/>
      <c r="U61879" s="10"/>
    </row>
    <row r="61880" s="1" customFormat="1" ht="22" customHeight="1" spans="1:21">
      <c r="A61880" s="10"/>
      <c r="K61880" s="10"/>
      <c r="Q61880" s="10"/>
      <c r="R61880" s="10"/>
      <c r="T61880" s="10"/>
      <c r="U61880" s="10"/>
    </row>
    <row r="61881" s="1" customFormat="1" ht="22" customHeight="1" spans="1:21">
      <c r="A61881" s="10"/>
      <c r="K61881" s="10"/>
      <c r="Q61881" s="10"/>
      <c r="R61881" s="10"/>
      <c r="T61881" s="10"/>
      <c r="U61881" s="10"/>
    </row>
    <row r="61882" s="1" customFormat="1" ht="22" customHeight="1" spans="1:21">
      <c r="A61882" s="10"/>
      <c r="K61882" s="10"/>
      <c r="Q61882" s="10"/>
      <c r="R61882" s="10"/>
      <c r="T61882" s="10"/>
      <c r="U61882" s="10"/>
    </row>
    <row r="61883" s="1" customFormat="1" ht="22" customHeight="1" spans="1:21">
      <c r="A61883" s="10"/>
      <c r="K61883" s="10"/>
      <c r="Q61883" s="10"/>
      <c r="R61883" s="10"/>
      <c r="T61883" s="10"/>
      <c r="U61883" s="10"/>
    </row>
    <row r="61884" s="1" customFormat="1" ht="22" customHeight="1" spans="1:21">
      <c r="A61884" s="10"/>
      <c r="K61884" s="10"/>
      <c r="Q61884" s="10"/>
      <c r="R61884" s="10"/>
      <c r="T61884" s="10"/>
      <c r="U61884" s="10"/>
    </row>
    <row r="61885" s="1" customFormat="1" ht="22" customHeight="1" spans="1:21">
      <c r="A61885" s="10"/>
      <c r="K61885" s="10"/>
      <c r="Q61885" s="10"/>
      <c r="R61885" s="10"/>
      <c r="T61885" s="10"/>
      <c r="U61885" s="10"/>
    </row>
    <row r="61886" s="1" customFormat="1" ht="22" customHeight="1" spans="1:21">
      <c r="A61886" s="10"/>
      <c r="K61886" s="10"/>
      <c r="Q61886" s="10"/>
      <c r="R61886" s="10"/>
      <c r="T61886" s="10"/>
      <c r="U61886" s="10"/>
    </row>
    <row r="61887" s="1" customFormat="1" ht="22" customHeight="1" spans="1:21">
      <c r="A61887" s="10"/>
      <c r="K61887" s="10"/>
      <c r="Q61887" s="10"/>
      <c r="R61887" s="10"/>
      <c r="T61887" s="10"/>
      <c r="U61887" s="10"/>
    </row>
    <row r="61888" s="1" customFormat="1" ht="22" customHeight="1" spans="1:21">
      <c r="A61888" s="10"/>
      <c r="K61888" s="10"/>
      <c r="Q61888" s="10"/>
      <c r="R61888" s="10"/>
      <c r="T61888" s="10"/>
      <c r="U61888" s="10"/>
    </row>
    <row r="61889" s="1" customFormat="1" ht="22" customHeight="1" spans="1:21">
      <c r="A61889" s="10"/>
      <c r="K61889" s="10"/>
      <c r="Q61889" s="10"/>
      <c r="R61889" s="10"/>
      <c r="T61889" s="10"/>
      <c r="U61889" s="10"/>
    </row>
    <row r="61890" s="1" customFormat="1" ht="22" customHeight="1" spans="1:21">
      <c r="A61890" s="10"/>
      <c r="K61890" s="10"/>
      <c r="Q61890" s="10"/>
      <c r="R61890" s="10"/>
      <c r="T61890" s="10"/>
      <c r="U61890" s="10"/>
    </row>
    <row r="61891" s="1" customFormat="1" ht="22" customHeight="1" spans="1:21">
      <c r="A61891" s="10"/>
      <c r="K61891" s="10"/>
      <c r="Q61891" s="10"/>
      <c r="R61891" s="10"/>
      <c r="T61891" s="10"/>
      <c r="U61891" s="10"/>
    </row>
    <row r="61892" s="1" customFormat="1" ht="22" customHeight="1" spans="1:21">
      <c r="A61892" s="10"/>
      <c r="K61892" s="10"/>
      <c r="Q61892" s="10"/>
      <c r="R61892" s="10"/>
      <c r="T61892" s="10"/>
      <c r="U61892" s="10"/>
    </row>
    <row r="61893" s="1" customFormat="1" ht="22" customHeight="1" spans="1:21">
      <c r="A61893" s="10"/>
      <c r="K61893" s="10"/>
      <c r="Q61893" s="10"/>
      <c r="R61893" s="10"/>
      <c r="T61893" s="10"/>
      <c r="U61893" s="10"/>
    </row>
    <row r="61894" s="1" customFormat="1" ht="22" customHeight="1" spans="1:21">
      <c r="A61894" s="10"/>
      <c r="K61894" s="10"/>
      <c r="Q61894" s="10"/>
      <c r="R61894" s="10"/>
      <c r="T61894" s="10"/>
      <c r="U61894" s="10"/>
    </row>
    <row r="61895" s="1" customFormat="1" ht="22" customHeight="1" spans="1:21">
      <c r="A61895" s="10"/>
      <c r="K61895" s="10"/>
      <c r="Q61895" s="10"/>
      <c r="R61895" s="10"/>
      <c r="T61895" s="10"/>
      <c r="U61895" s="10"/>
    </row>
    <row r="61896" s="1" customFormat="1" ht="22" customHeight="1" spans="1:21">
      <c r="A61896" s="10"/>
      <c r="K61896" s="10"/>
      <c r="Q61896" s="10"/>
      <c r="R61896" s="10"/>
      <c r="T61896" s="10"/>
      <c r="U61896" s="10"/>
    </row>
    <row r="61897" s="1" customFormat="1" ht="22" customHeight="1" spans="1:21">
      <c r="A61897" s="10"/>
      <c r="K61897" s="10"/>
      <c r="Q61897" s="10"/>
      <c r="R61897" s="10"/>
      <c r="T61897" s="10"/>
      <c r="U61897" s="10"/>
    </row>
    <row r="61898" s="1" customFormat="1" ht="22" customHeight="1" spans="1:21">
      <c r="A61898" s="10"/>
      <c r="K61898" s="10"/>
      <c r="Q61898" s="10"/>
      <c r="R61898" s="10"/>
      <c r="T61898" s="10"/>
      <c r="U61898" s="10"/>
    </row>
    <row r="61899" s="1" customFormat="1" ht="22" customHeight="1" spans="1:21">
      <c r="A61899" s="10"/>
      <c r="K61899" s="10"/>
      <c r="Q61899" s="10"/>
      <c r="R61899" s="10"/>
      <c r="T61899" s="10"/>
      <c r="U61899" s="10"/>
    </row>
    <row r="61900" s="1" customFormat="1" ht="22" customHeight="1" spans="1:21">
      <c r="A61900" s="10"/>
      <c r="K61900" s="10"/>
      <c r="Q61900" s="10"/>
      <c r="R61900" s="10"/>
      <c r="T61900" s="10"/>
      <c r="U61900" s="10"/>
    </row>
    <row r="61901" s="1" customFormat="1" ht="22" customHeight="1" spans="1:21">
      <c r="A61901" s="10"/>
      <c r="K61901" s="10"/>
      <c r="Q61901" s="10"/>
      <c r="R61901" s="10"/>
      <c r="T61901" s="10"/>
      <c r="U61901" s="10"/>
    </row>
    <row r="61902" s="1" customFormat="1" ht="22" customHeight="1" spans="1:21">
      <c r="A61902" s="10"/>
      <c r="K61902" s="10"/>
      <c r="Q61902" s="10"/>
      <c r="R61902" s="10"/>
      <c r="T61902" s="10"/>
      <c r="U61902" s="10"/>
    </row>
    <row r="61903" s="1" customFormat="1" ht="22" customHeight="1" spans="1:21">
      <c r="A61903" s="10"/>
      <c r="K61903" s="10"/>
      <c r="Q61903" s="10"/>
      <c r="R61903" s="10"/>
      <c r="T61903" s="10"/>
      <c r="U61903" s="10"/>
    </row>
    <row r="61904" s="1" customFormat="1" ht="22" customHeight="1" spans="1:21">
      <c r="A61904" s="10"/>
      <c r="K61904" s="10"/>
      <c r="Q61904" s="10"/>
      <c r="R61904" s="10"/>
      <c r="T61904" s="10"/>
      <c r="U61904" s="10"/>
    </row>
    <row r="61905" s="1" customFormat="1" ht="22" customHeight="1" spans="1:21">
      <c r="A61905" s="10"/>
      <c r="K61905" s="10"/>
      <c r="Q61905" s="10"/>
      <c r="R61905" s="10"/>
      <c r="T61905" s="10"/>
      <c r="U61905" s="10"/>
    </row>
    <row r="61906" s="1" customFormat="1" ht="22" customHeight="1" spans="1:21">
      <c r="A61906" s="10"/>
      <c r="K61906" s="10"/>
      <c r="Q61906" s="10"/>
      <c r="R61906" s="10"/>
      <c r="T61906" s="10"/>
      <c r="U61906" s="10"/>
    </row>
    <row r="61907" s="1" customFormat="1" ht="22" customHeight="1" spans="1:21">
      <c r="A61907" s="10"/>
      <c r="K61907" s="10"/>
      <c r="Q61907" s="10"/>
      <c r="R61907" s="10"/>
      <c r="T61907" s="10"/>
      <c r="U61907" s="10"/>
    </row>
    <row r="61908" s="1" customFormat="1" ht="22" customHeight="1" spans="1:21">
      <c r="A61908" s="10"/>
      <c r="K61908" s="10"/>
      <c r="Q61908" s="10"/>
      <c r="R61908" s="10"/>
      <c r="T61908" s="10"/>
      <c r="U61908" s="10"/>
    </row>
    <row r="61909" s="1" customFormat="1" ht="22" customHeight="1" spans="1:21">
      <c r="A61909" s="10"/>
      <c r="K61909" s="10"/>
      <c r="Q61909" s="10"/>
      <c r="R61909" s="10"/>
      <c r="T61909" s="10"/>
      <c r="U61909" s="10"/>
    </row>
    <row r="61910" s="1" customFormat="1" ht="22" customHeight="1" spans="1:21">
      <c r="A61910" s="10"/>
      <c r="K61910" s="10"/>
      <c r="Q61910" s="10"/>
      <c r="R61910" s="10"/>
      <c r="T61910" s="10"/>
      <c r="U61910" s="10"/>
    </row>
    <row r="61911" s="1" customFormat="1" ht="22" customHeight="1" spans="1:21">
      <c r="A61911" s="10"/>
      <c r="K61911" s="10"/>
      <c r="Q61911" s="10"/>
      <c r="R61911" s="10"/>
      <c r="T61911" s="10"/>
      <c r="U61911" s="10"/>
    </row>
    <row r="61912" s="1" customFormat="1" ht="22" customHeight="1" spans="1:21">
      <c r="A61912" s="10"/>
      <c r="K61912" s="10"/>
      <c r="Q61912" s="10"/>
      <c r="R61912" s="10"/>
      <c r="T61912" s="10"/>
      <c r="U61912" s="10"/>
    </row>
    <row r="61913" s="1" customFormat="1" ht="22" customHeight="1" spans="1:21">
      <c r="A61913" s="10"/>
      <c r="K61913" s="10"/>
      <c r="Q61913" s="10"/>
      <c r="R61913" s="10"/>
      <c r="T61913" s="10"/>
      <c r="U61913" s="10"/>
    </row>
    <row r="61914" s="1" customFormat="1" ht="22" customHeight="1" spans="1:21">
      <c r="A61914" s="10"/>
      <c r="K61914" s="10"/>
      <c r="Q61914" s="10"/>
      <c r="R61914" s="10"/>
      <c r="T61914" s="10"/>
      <c r="U61914" s="10"/>
    </row>
    <row r="61915" s="1" customFormat="1" ht="22" customHeight="1" spans="1:21">
      <c r="A61915" s="10"/>
      <c r="K61915" s="10"/>
      <c r="Q61915" s="10"/>
      <c r="R61915" s="10"/>
      <c r="T61915" s="10"/>
      <c r="U61915" s="10"/>
    </row>
    <row r="61916" s="1" customFormat="1" ht="22" customHeight="1" spans="1:21">
      <c r="A61916" s="10"/>
      <c r="K61916" s="10"/>
      <c r="Q61916" s="10"/>
      <c r="R61916" s="10"/>
      <c r="T61916" s="10"/>
      <c r="U61916" s="10"/>
    </row>
    <row r="61917" s="1" customFormat="1" ht="22" customHeight="1" spans="1:21">
      <c r="A61917" s="10"/>
      <c r="K61917" s="10"/>
      <c r="Q61917" s="10"/>
      <c r="R61917" s="10"/>
      <c r="T61917" s="10"/>
      <c r="U61917" s="10"/>
    </row>
    <row r="61918" s="1" customFormat="1" ht="22" customHeight="1" spans="1:21">
      <c r="A61918" s="10"/>
      <c r="K61918" s="10"/>
      <c r="Q61918" s="10"/>
      <c r="R61918" s="10"/>
      <c r="T61918" s="10"/>
      <c r="U61918" s="10"/>
    </row>
    <row r="61919" s="1" customFormat="1" ht="22" customHeight="1" spans="1:21">
      <c r="A61919" s="10"/>
      <c r="K61919" s="10"/>
      <c r="Q61919" s="10"/>
      <c r="R61919" s="10"/>
      <c r="T61919" s="10"/>
      <c r="U61919" s="10"/>
    </row>
    <row r="61920" s="1" customFormat="1" ht="22" customHeight="1" spans="1:21">
      <c r="A61920" s="10"/>
      <c r="K61920" s="10"/>
      <c r="Q61920" s="10"/>
      <c r="R61920" s="10"/>
      <c r="T61920" s="10"/>
      <c r="U61920" s="10"/>
    </row>
    <row r="61921" s="1" customFormat="1" ht="22" customHeight="1" spans="1:21">
      <c r="A61921" s="10"/>
      <c r="K61921" s="10"/>
      <c r="Q61921" s="10"/>
      <c r="R61921" s="10"/>
      <c r="T61921" s="10"/>
      <c r="U61921" s="10"/>
    </row>
    <row r="61922" s="1" customFormat="1" ht="22" customHeight="1" spans="1:21">
      <c r="A61922" s="10"/>
      <c r="K61922" s="10"/>
      <c r="Q61922" s="10"/>
      <c r="R61922" s="10"/>
      <c r="T61922" s="10"/>
      <c r="U61922" s="10"/>
    </row>
    <row r="61923" s="1" customFormat="1" ht="22" customHeight="1" spans="1:21">
      <c r="A61923" s="10"/>
      <c r="K61923" s="10"/>
      <c r="Q61923" s="10"/>
      <c r="R61923" s="10"/>
      <c r="T61923" s="10"/>
      <c r="U61923" s="10"/>
    </row>
    <row r="61924" s="1" customFormat="1" ht="22" customHeight="1" spans="1:21">
      <c r="A61924" s="10"/>
      <c r="K61924" s="10"/>
      <c r="Q61924" s="10"/>
      <c r="R61924" s="10"/>
      <c r="T61924" s="10"/>
      <c r="U61924" s="10"/>
    </row>
    <row r="61925" s="1" customFormat="1" ht="22" customHeight="1" spans="1:21">
      <c r="A61925" s="10"/>
      <c r="K61925" s="10"/>
      <c r="Q61925" s="10"/>
      <c r="R61925" s="10"/>
      <c r="T61925" s="10"/>
      <c r="U61925" s="10"/>
    </row>
    <row r="61926" s="1" customFormat="1" ht="22" customHeight="1" spans="1:21">
      <c r="A61926" s="10"/>
      <c r="K61926" s="10"/>
      <c r="Q61926" s="10"/>
      <c r="R61926" s="10"/>
      <c r="T61926" s="10"/>
      <c r="U61926" s="10"/>
    </row>
    <row r="61927" s="1" customFormat="1" ht="22" customHeight="1" spans="1:21">
      <c r="A61927" s="10"/>
      <c r="K61927" s="10"/>
      <c r="Q61927" s="10"/>
      <c r="R61927" s="10"/>
      <c r="T61927" s="10"/>
      <c r="U61927" s="10"/>
    </row>
    <row r="61928" s="1" customFormat="1" ht="22" customHeight="1" spans="1:21">
      <c r="A61928" s="10"/>
      <c r="K61928" s="10"/>
      <c r="Q61928" s="10"/>
      <c r="R61928" s="10"/>
      <c r="T61928" s="10"/>
      <c r="U61928" s="10"/>
    </row>
    <row r="61929" s="1" customFormat="1" ht="22" customHeight="1" spans="1:21">
      <c r="A61929" s="10"/>
      <c r="K61929" s="10"/>
      <c r="Q61929" s="10"/>
      <c r="R61929" s="10"/>
      <c r="T61929" s="10"/>
      <c r="U61929" s="10"/>
    </row>
    <row r="61930" s="1" customFormat="1" ht="22" customHeight="1" spans="1:21">
      <c r="A61930" s="10"/>
      <c r="K61930" s="10"/>
      <c r="Q61930" s="10"/>
      <c r="R61930" s="10"/>
      <c r="T61930" s="10"/>
      <c r="U61930" s="10"/>
    </row>
    <row r="61931" s="1" customFormat="1" ht="22" customHeight="1" spans="1:21">
      <c r="A61931" s="10"/>
      <c r="K61931" s="10"/>
      <c r="Q61931" s="10"/>
      <c r="R61931" s="10"/>
      <c r="T61931" s="10"/>
      <c r="U61931" s="10"/>
    </row>
    <row r="61932" s="1" customFormat="1" ht="22" customHeight="1" spans="1:21">
      <c r="A61932" s="10"/>
      <c r="K61932" s="10"/>
      <c r="Q61932" s="10"/>
      <c r="R61932" s="10"/>
      <c r="T61932" s="10"/>
      <c r="U61932" s="10"/>
    </row>
    <row r="61933" s="1" customFormat="1" ht="22" customHeight="1" spans="1:21">
      <c r="A61933" s="10"/>
      <c r="K61933" s="10"/>
      <c r="Q61933" s="10"/>
      <c r="R61933" s="10"/>
      <c r="T61933" s="10"/>
      <c r="U61933" s="10"/>
    </row>
    <row r="61934" s="1" customFormat="1" ht="22" customHeight="1" spans="1:21">
      <c r="A61934" s="10"/>
      <c r="K61934" s="10"/>
      <c r="Q61934" s="10"/>
      <c r="R61934" s="10"/>
      <c r="T61934" s="10"/>
      <c r="U61934" s="10"/>
    </row>
    <row r="61935" s="1" customFormat="1" ht="22" customHeight="1" spans="1:21">
      <c r="A61935" s="10"/>
      <c r="K61935" s="10"/>
      <c r="Q61935" s="10"/>
      <c r="R61935" s="10"/>
      <c r="T61935" s="10"/>
      <c r="U61935" s="10"/>
    </row>
    <row r="61936" s="1" customFormat="1" ht="22" customHeight="1" spans="1:21">
      <c r="A61936" s="10"/>
      <c r="K61936" s="10"/>
      <c r="Q61936" s="10"/>
      <c r="R61936" s="10"/>
      <c r="T61936" s="10"/>
      <c r="U61936" s="10"/>
    </row>
    <row r="61937" s="1" customFormat="1" ht="22" customHeight="1" spans="1:21">
      <c r="A61937" s="10"/>
      <c r="K61937" s="10"/>
      <c r="Q61937" s="10"/>
      <c r="R61937" s="10"/>
      <c r="T61937" s="10"/>
      <c r="U61937" s="10"/>
    </row>
    <row r="61938" s="1" customFormat="1" ht="22" customHeight="1" spans="1:21">
      <c r="A61938" s="10"/>
      <c r="K61938" s="10"/>
      <c r="Q61938" s="10"/>
      <c r="R61938" s="10"/>
      <c r="T61938" s="10"/>
      <c r="U61938" s="10"/>
    </row>
    <row r="61939" s="1" customFormat="1" ht="22" customHeight="1" spans="1:21">
      <c r="A61939" s="10"/>
      <c r="K61939" s="10"/>
      <c r="Q61939" s="10"/>
      <c r="R61939" s="10"/>
      <c r="T61939" s="10"/>
      <c r="U61939" s="10"/>
    </row>
    <row r="61940" s="1" customFormat="1" ht="22" customHeight="1" spans="1:21">
      <c r="A61940" s="10"/>
      <c r="K61940" s="10"/>
      <c r="Q61940" s="10"/>
      <c r="R61940" s="10"/>
      <c r="T61940" s="10"/>
      <c r="U61940" s="10"/>
    </row>
    <row r="61941" s="1" customFormat="1" ht="22" customHeight="1" spans="1:21">
      <c r="A61941" s="10"/>
      <c r="K61941" s="10"/>
      <c r="Q61941" s="10"/>
      <c r="R61941" s="10"/>
      <c r="T61941" s="10"/>
      <c r="U61941" s="10"/>
    </row>
    <row r="61942" s="1" customFormat="1" ht="22" customHeight="1" spans="1:21">
      <c r="A61942" s="10"/>
      <c r="K61942" s="10"/>
      <c r="Q61942" s="10"/>
      <c r="R61942" s="10"/>
      <c r="T61942" s="10"/>
      <c r="U61942" s="10"/>
    </row>
    <row r="61943" s="1" customFormat="1" ht="22" customHeight="1" spans="1:21">
      <c r="A61943" s="10"/>
      <c r="K61943" s="10"/>
      <c r="Q61943" s="10"/>
      <c r="R61943" s="10"/>
      <c r="T61943" s="10"/>
      <c r="U61943" s="10"/>
    </row>
    <row r="61944" s="1" customFormat="1" ht="22" customHeight="1" spans="1:21">
      <c r="A61944" s="10"/>
      <c r="K61944" s="10"/>
      <c r="Q61944" s="10"/>
      <c r="R61944" s="10"/>
      <c r="T61944" s="10"/>
      <c r="U61944" s="10"/>
    </row>
    <row r="61945" s="1" customFormat="1" ht="22" customHeight="1" spans="1:21">
      <c r="A61945" s="10"/>
      <c r="K61945" s="10"/>
      <c r="Q61945" s="10"/>
      <c r="R61945" s="10"/>
      <c r="T61945" s="10"/>
      <c r="U61945" s="10"/>
    </row>
    <row r="61946" s="1" customFormat="1" ht="22" customHeight="1" spans="1:21">
      <c r="A61946" s="10"/>
      <c r="K61946" s="10"/>
      <c r="Q61946" s="10"/>
      <c r="R61946" s="10"/>
      <c r="T61946" s="10"/>
      <c r="U61946" s="10"/>
    </row>
    <row r="61947" s="1" customFormat="1" ht="22" customHeight="1" spans="1:21">
      <c r="A61947" s="10"/>
      <c r="K61947" s="10"/>
      <c r="Q61947" s="10"/>
      <c r="R61947" s="10"/>
      <c r="T61947" s="10"/>
      <c r="U61947" s="10"/>
    </row>
    <row r="61948" s="1" customFormat="1" ht="22" customHeight="1" spans="1:21">
      <c r="A61948" s="10"/>
      <c r="K61948" s="10"/>
      <c r="Q61948" s="10"/>
      <c r="R61948" s="10"/>
      <c r="T61948" s="10"/>
      <c r="U61948" s="10"/>
    </row>
    <row r="61949" s="1" customFormat="1" ht="22" customHeight="1" spans="1:21">
      <c r="A61949" s="10"/>
      <c r="K61949" s="10"/>
      <c r="Q61949" s="10"/>
      <c r="R61949" s="10"/>
      <c r="T61949" s="10"/>
      <c r="U61949" s="10"/>
    </row>
    <row r="61950" s="1" customFormat="1" ht="22" customHeight="1" spans="1:21">
      <c r="A61950" s="10"/>
      <c r="K61950" s="10"/>
      <c r="Q61950" s="10"/>
      <c r="R61950" s="10"/>
      <c r="T61950" s="10"/>
      <c r="U61950" s="10"/>
    </row>
    <row r="61951" s="1" customFormat="1" ht="22" customHeight="1" spans="1:21">
      <c r="A61951" s="10"/>
      <c r="K61951" s="10"/>
      <c r="Q61951" s="10"/>
      <c r="R61951" s="10"/>
      <c r="T61951" s="10"/>
      <c r="U61951" s="10"/>
    </row>
    <row r="61952" s="1" customFormat="1" ht="22" customHeight="1" spans="1:21">
      <c r="A61952" s="10"/>
      <c r="K61952" s="10"/>
      <c r="Q61952" s="10"/>
      <c r="R61952" s="10"/>
      <c r="T61952" s="10"/>
      <c r="U61952" s="10"/>
    </row>
    <row r="61953" s="1" customFormat="1" ht="22" customHeight="1" spans="1:21">
      <c r="A61953" s="10"/>
      <c r="K61953" s="10"/>
      <c r="Q61953" s="10"/>
      <c r="R61953" s="10"/>
      <c r="T61953" s="10"/>
      <c r="U61953" s="10"/>
    </row>
    <row r="61954" s="1" customFormat="1" ht="22" customHeight="1" spans="1:21">
      <c r="A61954" s="10"/>
      <c r="K61954" s="10"/>
      <c r="Q61954" s="10"/>
      <c r="R61954" s="10"/>
      <c r="T61954" s="10"/>
      <c r="U61954" s="10"/>
    </row>
    <row r="61955" s="1" customFormat="1" ht="22" customHeight="1" spans="1:21">
      <c r="A61955" s="10"/>
      <c r="K61955" s="10"/>
      <c r="Q61955" s="10"/>
      <c r="R61955" s="10"/>
      <c r="T61955" s="10"/>
      <c r="U61955" s="10"/>
    </row>
    <row r="61956" s="1" customFormat="1" ht="22" customHeight="1" spans="1:21">
      <c r="A61956" s="10"/>
      <c r="K61956" s="10"/>
      <c r="Q61956" s="10"/>
      <c r="R61956" s="10"/>
      <c r="T61956" s="10"/>
      <c r="U61956" s="10"/>
    </row>
    <row r="61957" s="1" customFormat="1" ht="22" customHeight="1" spans="1:21">
      <c r="A61957" s="10"/>
      <c r="K61957" s="10"/>
      <c r="Q61957" s="10"/>
      <c r="R61957" s="10"/>
      <c r="T61957" s="10"/>
      <c r="U61957" s="10"/>
    </row>
    <row r="61958" s="1" customFormat="1" ht="22" customHeight="1" spans="1:21">
      <c r="A61958" s="10"/>
      <c r="K61958" s="10"/>
      <c r="Q61958" s="10"/>
      <c r="R61958" s="10"/>
      <c r="T61958" s="10"/>
      <c r="U61958" s="10"/>
    </row>
    <row r="61959" s="1" customFormat="1" ht="22" customHeight="1" spans="1:21">
      <c r="A61959" s="10"/>
      <c r="K61959" s="10"/>
      <c r="Q61959" s="10"/>
      <c r="R61959" s="10"/>
      <c r="T61959" s="10"/>
      <c r="U61959" s="10"/>
    </row>
    <row r="61960" s="1" customFormat="1" ht="22" customHeight="1" spans="1:21">
      <c r="A61960" s="10"/>
      <c r="K61960" s="10"/>
      <c r="Q61960" s="10"/>
      <c r="R61960" s="10"/>
      <c r="T61960" s="10"/>
      <c r="U61960" s="10"/>
    </row>
    <row r="61961" s="1" customFormat="1" ht="22" customHeight="1" spans="1:21">
      <c r="A61961" s="10"/>
      <c r="K61961" s="10"/>
      <c r="Q61961" s="10"/>
      <c r="R61961" s="10"/>
      <c r="T61961" s="10"/>
      <c r="U61961" s="10"/>
    </row>
    <row r="61962" s="1" customFormat="1" ht="22" customHeight="1" spans="1:21">
      <c r="A61962" s="10"/>
      <c r="K61962" s="10"/>
      <c r="Q61962" s="10"/>
      <c r="R61962" s="10"/>
      <c r="T61962" s="10"/>
      <c r="U61962" s="10"/>
    </row>
    <row r="61963" s="1" customFormat="1" ht="22" customHeight="1" spans="1:21">
      <c r="A61963" s="10"/>
      <c r="K61963" s="10"/>
      <c r="Q61963" s="10"/>
      <c r="R61963" s="10"/>
      <c r="T61963" s="10"/>
      <c r="U61963" s="10"/>
    </row>
    <row r="61964" s="1" customFormat="1" ht="22" customHeight="1" spans="1:21">
      <c r="A61964" s="10"/>
      <c r="K61964" s="10"/>
      <c r="Q61964" s="10"/>
      <c r="R61964" s="10"/>
      <c r="T61964" s="10"/>
      <c r="U61964" s="10"/>
    </row>
    <row r="61965" s="1" customFormat="1" ht="22" customHeight="1" spans="1:21">
      <c r="A61965" s="10"/>
      <c r="K61965" s="10"/>
      <c r="Q61965" s="10"/>
      <c r="R61965" s="10"/>
      <c r="T61965" s="10"/>
      <c r="U61965" s="10"/>
    </row>
    <row r="61966" s="1" customFormat="1" ht="22" customHeight="1" spans="1:21">
      <c r="A61966" s="10"/>
      <c r="K61966" s="10"/>
      <c r="Q61966" s="10"/>
      <c r="R61966" s="10"/>
      <c r="T61966" s="10"/>
      <c r="U61966" s="10"/>
    </row>
    <row r="61967" s="1" customFormat="1" ht="22" customHeight="1" spans="1:21">
      <c r="A61967" s="10"/>
      <c r="K61967" s="10"/>
      <c r="Q61967" s="10"/>
      <c r="R61967" s="10"/>
      <c r="T61967" s="10"/>
      <c r="U61967" s="10"/>
    </row>
    <row r="61968" s="1" customFormat="1" ht="22" customHeight="1" spans="1:21">
      <c r="A61968" s="10"/>
      <c r="K61968" s="10"/>
      <c r="Q61968" s="10"/>
      <c r="R61968" s="10"/>
      <c r="T61968" s="10"/>
      <c r="U61968" s="10"/>
    </row>
    <row r="61969" s="1" customFormat="1" ht="22" customHeight="1" spans="1:21">
      <c r="A61969" s="10"/>
      <c r="K61969" s="10"/>
      <c r="Q61969" s="10"/>
      <c r="R61969" s="10"/>
      <c r="T61969" s="10"/>
      <c r="U61969" s="10"/>
    </row>
    <row r="61970" s="1" customFormat="1" ht="22" customHeight="1" spans="1:21">
      <c r="A61970" s="10"/>
      <c r="K61970" s="10"/>
      <c r="Q61970" s="10"/>
      <c r="R61970" s="10"/>
      <c r="T61970" s="10"/>
      <c r="U61970" s="10"/>
    </row>
    <row r="61971" s="1" customFormat="1" ht="22" customHeight="1" spans="1:21">
      <c r="A61971" s="10"/>
      <c r="K61971" s="10"/>
      <c r="Q61971" s="10"/>
      <c r="R61971" s="10"/>
      <c r="T61971" s="10"/>
      <c r="U61971" s="10"/>
    </row>
    <row r="61972" s="1" customFormat="1" ht="22" customHeight="1" spans="1:21">
      <c r="A61972" s="10"/>
      <c r="K61972" s="10"/>
      <c r="Q61972" s="10"/>
      <c r="R61972" s="10"/>
      <c r="T61972" s="10"/>
      <c r="U61972" s="10"/>
    </row>
    <row r="61973" s="1" customFormat="1" ht="22" customHeight="1" spans="1:21">
      <c r="A61973" s="10"/>
      <c r="K61973" s="10"/>
      <c r="Q61973" s="10"/>
      <c r="R61973" s="10"/>
      <c r="T61973" s="10"/>
      <c r="U61973" s="10"/>
    </row>
    <row r="61974" s="1" customFormat="1" ht="22" customHeight="1" spans="1:21">
      <c r="A61974" s="10"/>
      <c r="K61974" s="10"/>
      <c r="Q61974" s="10"/>
      <c r="R61974" s="10"/>
      <c r="T61974" s="10"/>
      <c r="U61974" s="10"/>
    </row>
    <row r="61975" s="1" customFormat="1" ht="22" customHeight="1" spans="1:21">
      <c r="A61975" s="10"/>
      <c r="K61975" s="10"/>
      <c r="Q61975" s="10"/>
      <c r="R61975" s="10"/>
      <c r="T61975" s="10"/>
      <c r="U61975" s="10"/>
    </row>
    <row r="61976" s="1" customFormat="1" ht="22" customHeight="1" spans="1:21">
      <c r="A61976" s="10"/>
      <c r="K61976" s="10"/>
      <c r="Q61976" s="10"/>
      <c r="R61976" s="10"/>
      <c r="T61976" s="10"/>
      <c r="U61976" s="10"/>
    </row>
    <row r="61977" s="1" customFormat="1" ht="22" customHeight="1" spans="1:21">
      <c r="A61977" s="10"/>
      <c r="K61977" s="10"/>
      <c r="Q61977" s="10"/>
      <c r="R61977" s="10"/>
      <c r="T61977" s="10"/>
      <c r="U61977" s="10"/>
    </row>
    <row r="61978" s="1" customFormat="1" ht="22" customHeight="1" spans="1:21">
      <c r="A61978" s="10"/>
      <c r="K61978" s="10"/>
      <c r="Q61978" s="10"/>
      <c r="R61978" s="10"/>
      <c r="T61978" s="10"/>
      <c r="U61978" s="10"/>
    </row>
    <row r="61979" s="1" customFormat="1" ht="22" customHeight="1" spans="1:21">
      <c r="A61979" s="10"/>
      <c r="K61979" s="10"/>
      <c r="Q61979" s="10"/>
      <c r="R61979" s="10"/>
      <c r="T61979" s="10"/>
      <c r="U61979" s="10"/>
    </row>
    <row r="61980" s="1" customFormat="1" ht="22" customHeight="1" spans="1:21">
      <c r="A61980" s="10"/>
      <c r="K61980" s="10"/>
      <c r="Q61980" s="10"/>
      <c r="R61980" s="10"/>
      <c r="T61980" s="10"/>
      <c r="U61980" s="10"/>
    </row>
    <row r="61981" s="1" customFormat="1" ht="22" customHeight="1" spans="1:21">
      <c r="A61981" s="10"/>
      <c r="K61981" s="10"/>
      <c r="Q61981" s="10"/>
      <c r="R61981" s="10"/>
      <c r="T61981" s="10"/>
      <c r="U61981" s="10"/>
    </row>
    <row r="61982" s="1" customFormat="1" ht="22" customHeight="1" spans="1:21">
      <c r="A61982" s="10"/>
      <c r="K61982" s="10"/>
      <c r="Q61982" s="10"/>
      <c r="R61982" s="10"/>
      <c r="T61982" s="10"/>
      <c r="U61982" s="10"/>
    </row>
    <row r="61983" s="1" customFormat="1" ht="22" customHeight="1" spans="1:21">
      <c r="A61983" s="10"/>
      <c r="K61983" s="10"/>
      <c r="Q61983" s="10"/>
      <c r="R61983" s="10"/>
      <c r="T61983" s="10"/>
      <c r="U61983" s="10"/>
    </row>
    <row r="61984" s="1" customFormat="1" ht="22" customHeight="1" spans="1:21">
      <c r="A61984" s="10"/>
      <c r="K61984" s="10"/>
      <c r="Q61984" s="10"/>
      <c r="R61984" s="10"/>
      <c r="T61984" s="10"/>
      <c r="U61984" s="10"/>
    </row>
    <row r="61985" s="1" customFormat="1" ht="22" customHeight="1" spans="1:21">
      <c r="A61985" s="10"/>
      <c r="K61985" s="10"/>
      <c r="Q61985" s="10"/>
      <c r="R61985" s="10"/>
      <c r="T61985" s="10"/>
      <c r="U61985" s="10"/>
    </row>
    <row r="61986" s="1" customFormat="1" ht="22" customHeight="1" spans="1:21">
      <c r="A61986" s="10"/>
      <c r="K61986" s="10"/>
      <c r="Q61986" s="10"/>
      <c r="R61986" s="10"/>
      <c r="T61986" s="10"/>
      <c r="U61986" s="10"/>
    </row>
    <row r="61987" s="1" customFormat="1" ht="22" customHeight="1" spans="1:21">
      <c r="A61987" s="10"/>
      <c r="K61987" s="10"/>
      <c r="Q61987" s="10"/>
      <c r="R61987" s="10"/>
      <c r="T61987" s="10"/>
      <c r="U61987" s="10"/>
    </row>
    <row r="61988" s="1" customFormat="1" ht="22" customHeight="1" spans="1:21">
      <c r="A61988" s="10"/>
      <c r="K61988" s="10"/>
      <c r="Q61988" s="10"/>
      <c r="R61988" s="10"/>
      <c r="T61988" s="10"/>
      <c r="U61988" s="10"/>
    </row>
    <row r="61989" s="1" customFormat="1" ht="22" customHeight="1" spans="1:21">
      <c r="A61989" s="10"/>
      <c r="K61989" s="10"/>
      <c r="Q61989" s="10"/>
      <c r="R61989" s="10"/>
      <c r="T61989" s="10"/>
      <c r="U61989" s="10"/>
    </row>
    <row r="61990" s="1" customFormat="1" ht="22" customHeight="1" spans="1:21">
      <c r="A61990" s="10"/>
      <c r="K61990" s="10"/>
      <c r="Q61990" s="10"/>
      <c r="R61990" s="10"/>
      <c r="T61990" s="10"/>
      <c r="U61990" s="10"/>
    </row>
    <row r="61991" s="1" customFormat="1" ht="22" customHeight="1" spans="1:21">
      <c r="A61991" s="10"/>
      <c r="K61991" s="10"/>
      <c r="Q61991" s="10"/>
      <c r="R61991" s="10"/>
      <c r="T61991" s="10"/>
      <c r="U61991" s="10"/>
    </row>
    <row r="61992" s="1" customFormat="1" ht="22" customHeight="1" spans="1:21">
      <c r="A61992" s="10"/>
      <c r="K61992" s="10"/>
      <c r="Q61992" s="10"/>
      <c r="R61992" s="10"/>
      <c r="T61992" s="10"/>
      <c r="U61992" s="10"/>
    </row>
    <row r="61993" s="1" customFormat="1" ht="22" customHeight="1" spans="1:21">
      <c r="A61993" s="10"/>
      <c r="K61993" s="10"/>
      <c r="Q61993" s="10"/>
      <c r="R61993" s="10"/>
      <c r="T61993" s="10"/>
      <c r="U61993" s="10"/>
    </row>
    <row r="61994" s="1" customFormat="1" ht="22" customHeight="1" spans="1:21">
      <c r="A61994" s="10"/>
      <c r="K61994" s="10"/>
      <c r="Q61994" s="10"/>
      <c r="R61994" s="10"/>
      <c r="T61994" s="10"/>
      <c r="U61994" s="10"/>
    </row>
    <row r="61995" s="1" customFormat="1" ht="22" customHeight="1" spans="1:21">
      <c r="A61995" s="10"/>
      <c r="K61995" s="10"/>
      <c r="Q61995" s="10"/>
      <c r="R61995" s="10"/>
      <c r="T61995" s="10"/>
      <c r="U61995" s="10"/>
    </row>
    <row r="61996" s="1" customFormat="1" ht="22" customHeight="1" spans="1:21">
      <c r="A61996" s="10"/>
      <c r="K61996" s="10"/>
      <c r="Q61996" s="10"/>
      <c r="R61996" s="10"/>
      <c r="T61996" s="10"/>
      <c r="U61996" s="10"/>
    </row>
    <row r="61997" s="1" customFormat="1" ht="22" customHeight="1" spans="1:21">
      <c r="A61997" s="10"/>
      <c r="K61997" s="10"/>
      <c r="Q61997" s="10"/>
      <c r="R61997" s="10"/>
      <c r="T61997" s="10"/>
      <c r="U61997" s="10"/>
    </row>
    <row r="61998" s="1" customFormat="1" ht="22" customHeight="1" spans="1:21">
      <c r="A61998" s="10"/>
      <c r="K61998" s="10"/>
      <c r="Q61998" s="10"/>
      <c r="R61998" s="10"/>
      <c r="T61998" s="10"/>
      <c r="U61998" s="10"/>
    </row>
    <row r="61999" s="1" customFormat="1" ht="22" customHeight="1" spans="1:21">
      <c r="A61999" s="10"/>
      <c r="K61999" s="10"/>
      <c r="Q61999" s="10"/>
      <c r="R61999" s="10"/>
      <c r="T61999" s="10"/>
      <c r="U61999" s="10"/>
    </row>
    <row r="62000" s="1" customFormat="1" ht="22" customHeight="1" spans="1:21">
      <c r="A62000" s="10"/>
      <c r="K62000" s="10"/>
      <c r="Q62000" s="10"/>
      <c r="R62000" s="10"/>
      <c r="T62000" s="10"/>
      <c r="U62000" s="10"/>
    </row>
    <row r="62001" s="1" customFormat="1" ht="22" customHeight="1" spans="1:21">
      <c r="A62001" s="10"/>
      <c r="K62001" s="10"/>
      <c r="Q62001" s="10"/>
      <c r="R62001" s="10"/>
      <c r="T62001" s="10"/>
      <c r="U62001" s="10"/>
    </row>
    <row r="62002" s="1" customFormat="1" ht="22" customHeight="1" spans="1:21">
      <c r="A62002" s="10"/>
      <c r="K62002" s="10"/>
      <c r="Q62002" s="10"/>
      <c r="R62002" s="10"/>
      <c r="T62002" s="10"/>
      <c r="U62002" s="10"/>
    </row>
    <row r="62003" s="1" customFormat="1" ht="22" customHeight="1" spans="1:21">
      <c r="A62003" s="10"/>
      <c r="K62003" s="10"/>
      <c r="Q62003" s="10"/>
      <c r="R62003" s="10"/>
      <c r="T62003" s="10"/>
      <c r="U62003" s="10"/>
    </row>
    <row r="62004" s="1" customFormat="1" ht="22" customHeight="1" spans="1:21">
      <c r="A62004" s="10"/>
      <c r="K62004" s="10"/>
      <c r="Q62004" s="10"/>
      <c r="R62004" s="10"/>
      <c r="T62004" s="10"/>
      <c r="U62004" s="10"/>
    </row>
    <row r="62005" s="1" customFormat="1" ht="22" customHeight="1" spans="1:21">
      <c r="A62005" s="10"/>
      <c r="K62005" s="10"/>
      <c r="Q62005" s="10"/>
      <c r="R62005" s="10"/>
      <c r="T62005" s="10"/>
      <c r="U62005" s="10"/>
    </row>
    <row r="62006" s="1" customFormat="1" ht="22" customHeight="1" spans="1:21">
      <c r="A62006" s="10"/>
      <c r="K62006" s="10"/>
      <c r="Q62006" s="10"/>
      <c r="R62006" s="10"/>
      <c r="T62006" s="10"/>
      <c r="U62006" s="10"/>
    </row>
    <row r="62007" s="1" customFormat="1" ht="22" customHeight="1" spans="1:21">
      <c r="A62007" s="10"/>
      <c r="K62007" s="10"/>
      <c r="Q62007" s="10"/>
      <c r="R62007" s="10"/>
      <c r="T62007" s="10"/>
      <c r="U62007" s="10"/>
    </row>
    <row r="62008" s="1" customFormat="1" ht="22" customHeight="1" spans="1:21">
      <c r="A62008" s="10"/>
      <c r="K62008" s="10"/>
      <c r="Q62008" s="10"/>
      <c r="R62008" s="10"/>
      <c r="T62008" s="10"/>
      <c r="U62008" s="10"/>
    </row>
    <row r="62009" s="1" customFormat="1" ht="22" customHeight="1" spans="1:21">
      <c r="A62009" s="10"/>
      <c r="K62009" s="10"/>
      <c r="Q62009" s="10"/>
      <c r="R62009" s="10"/>
      <c r="T62009" s="10"/>
      <c r="U62009" s="10"/>
    </row>
    <row r="62010" s="1" customFormat="1" ht="22" customHeight="1" spans="1:21">
      <c r="A62010" s="10"/>
      <c r="K62010" s="10"/>
      <c r="Q62010" s="10"/>
      <c r="R62010" s="10"/>
      <c r="T62010" s="10"/>
      <c r="U62010" s="10"/>
    </row>
    <row r="62011" s="1" customFormat="1" ht="22" customHeight="1" spans="1:21">
      <c r="A62011" s="10"/>
      <c r="K62011" s="10"/>
      <c r="Q62011" s="10"/>
      <c r="R62011" s="10"/>
      <c r="T62011" s="10"/>
      <c r="U62011" s="10"/>
    </row>
    <row r="62012" s="1" customFormat="1" ht="22" customHeight="1" spans="1:21">
      <c r="A62012" s="10"/>
      <c r="K62012" s="10"/>
      <c r="Q62012" s="10"/>
      <c r="R62012" s="10"/>
      <c r="T62012" s="10"/>
      <c r="U62012" s="10"/>
    </row>
    <row r="62013" s="1" customFormat="1" ht="22" customHeight="1" spans="1:21">
      <c r="A62013" s="10"/>
      <c r="K62013" s="10"/>
      <c r="Q62013" s="10"/>
      <c r="R62013" s="10"/>
      <c r="T62013" s="10"/>
      <c r="U62013" s="10"/>
    </row>
    <row r="62014" s="1" customFormat="1" ht="22" customHeight="1" spans="1:21">
      <c r="A62014" s="10"/>
      <c r="K62014" s="10"/>
      <c r="Q62014" s="10"/>
      <c r="R62014" s="10"/>
      <c r="T62014" s="10"/>
      <c r="U62014" s="10"/>
    </row>
    <row r="62015" s="1" customFormat="1" ht="22" customHeight="1" spans="1:21">
      <c r="A62015" s="10"/>
      <c r="K62015" s="10"/>
      <c r="Q62015" s="10"/>
      <c r="R62015" s="10"/>
      <c r="T62015" s="10"/>
      <c r="U62015" s="10"/>
    </row>
    <row r="62016" s="1" customFormat="1" ht="22" customHeight="1" spans="1:21">
      <c r="A62016" s="10"/>
      <c r="K62016" s="10"/>
      <c r="Q62016" s="10"/>
      <c r="R62016" s="10"/>
      <c r="T62016" s="10"/>
      <c r="U62016" s="10"/>
    </row>
    <row r="62017" s="1" customFormat="1" ht="22" customHeight="1" spans="1:21">
      <c r="A62017" s="10"/>
      <c r="K62017" s="10"/>
      <c r="Q62017" s="10"/>
      <c r="R62017" s="10"/>
      <c r="T62017" s="10"/>
      <c r="U62017" s="10"/>
    </row>
    <row r="62018" s="1" customFormat="1" ht="22" customHeight="1" spans="1:21">
      <c r="A62018" s="10"/>
      <c r="K62018" s="10"/>
      <c r="Q62018" s="10"/>
      <c r="R62018" s="10"/>
      <c r="T62018" s="10"/>
      <c r="U62018" s="10"/>
    </row>
    <row r="62019" s="1" customFormat="1" ht="22" customHeight="1" spans="1:21">
      <c r="A62019" s="10"/>
      <c r="K62019" s="10"/>
      <c r="Q62019" s="10"/>
      <c r="R62019" s="10"/>
      <c r="T62019" s="10"/>
      <c r="U62019" s="10"/>
    </row>
    <row r="62020" s="1" customFormat="1" ht="22" customHeight="1" spans="1:21">
      <c r="A62020" s="10"/>
      <c r="K62020" s="10"/>
      <c r="Q62020" s="10"/>
      <c r="R62020" s="10"/>
      <c r="T62020" s="10"/>
      <c r="U62020" s="10"/>
    </row>
    <row r="62021" s="1" customFormat="1" ht="22" customHeight="1" spans="1:21">
      <c r="A62021" s="10"/>
      <c r="K62021" s="10"/>
      <c r="Q62021" s="10"/>
      <c r="R62021" s="10"/>
      <c r="T62021" s="10"/>
      <c r="U62021" s="10"/>
    </row>
    <row r="62022" s="1" customFormat="1" ht="22" customHeight="1" spans="1:21">
      <c r="A62022" s="10"/>
      <c r="K62022" s="10"/>
      <c r="Q62022" s="10"/>
      <c r="R62022" s="10"/>
      <c r="T62022" s="10"/>
      <c r="U62022" s="10"/>
    </row>
    <row r="62023" s="1" customFormat="1" ht="22" customHeight="1" spans="1:21">
      <c r="A62023" s="10"/>
      <c r="K62023" s="10"/>
      <c r="Q62023" s="10"/>
      <c r="R62023" s="10"/>
      <c r="T62023" s="10"/>
      <c r="U62023" s="10"/>
    </row>
    <row r="62024" s="1" customFormat="1" ht="22" customHeight="1" spans="1:21">
      <c r="A62024" s="10"/>
      <c r="K62024" s="10"/>
      <c r="Q62024" s="10"/>
      <c r="R62024" s="10"/>
      <c r="T62024" s="10"/>
      <c r="U62024" s="10"/>
    </row>
    <row r="62025" s="1" customFormat="1" ht="22" customHeight="1" spans="1:21">
      <c r="A62025" s="10"/>
      <c r="K62025" s="10"/>
      <c r="Q62025" s="10"/>
      <c r="R62025" s="10"/>
      <c r="T62025" s="10"/>
      <c r="U62025" s="10"/>
    </row>
    <row r="62026" s="1" customFormat="1" ht="22" customHeight="1" spans="1:21">
      <c r="A62026" s="10"/>
      <c r="K62026" s="10"/>
      <c r="Q62026" s="10"/>
      <c r="R62026" s="10"/>
      <c r="T62026" s="10"/>
      <c r="U62026" s="10"/>
    </row>
    <row r="62027" s="1" customFormat="1" ht="22" customHeight="1" spans="1:21">
      <c r="A62027" s="10"/>
      <c r="K62027" s="10"/>
      <c r="Q62027" s="10"/>
      <c r="R62027" s="10"/>
      <c r="T62027" s="10"/>
      <c r="U62027" s="10"/>
    </row>
    <row r="62028" s="1" customFormat="1" ht="22" customHeight="1" spans="1:21">
      <c r="A62028" s="10"/>
      <c r="K62028" s="10"/>
      <c r="Q62028" s="10"/>
      <c r="R62028" s="10"/>
      <c r="T62028" s="10"/>
      <c r="U62028" s="10"/>
    </row>
    <row r="62029" s="1" customFormat="1" ht="22" customHeight="1" spans="1:21">
      <c r="A62029" s="10"/>
      <c r="K62029" s="10"/>
      <c r="Q62029" s="10"/>
      <c r="R62029" s="10"/>
      <c r="T62029" s="10"/>
      <c r="U62029" s="10"/>
    </row>
    <row r="62030" s="1" customFormat="1" ht="22" customHeight="1" spans="1:21">
      <c r="A62030" s="10"/>
      <c r="K62030" s="10"/>
      <c r="Q62030" s="10"/>
      <c r="R62030" s="10"/>
      <c r="T62030" s="10"/>
      <c r="U62030" s="10"/>
    </row>
    <row r="62031" s="1" customFormat="1" ht="22" customHeight="1" spans="1:21">
      <c r="A62031" s="10"/>
      <c r="K62031" s="10"/>
      <c r="Q62031" s="10"/>
      <c r="R62031" s="10"/>
      <c r="T62031" s="10"/>
      <c r="U62031" s="10"/>
    </row>
    <row r="62032" s="1" customFormat="1" ht="22" customHeight="1" spans="1:21">
      <c r="A62032" s="10"/>
      <c r="K62032" s="10"/>
      <c r="Q62032" s="10"/>
      <c r="R62032" s="10"/>
      <c r="T62032" s="10"/>
      <c r="U62032" s="10"/>
    </row>
    <row r="62033" s="1" customFormat="1" ht="22" customHeight="1" spans="1:21">
      <c r="A62033" s="10"/>
      <c r="K62033" s="10"/>
      <c r="Q62033" s="10"/>
      <c r="R62033" s="10"/>
      <c r="T62033" s="10"/>
      <c r="U62033" s="10"/>
    </row>
    <row r="62034" s="1" customFormat="1" ht="22" customHeight="1" spans="1:21">
      <c r="A62034" s="10"/>
      <c r="K62034" s="10"/>
      <c r="Q62034" s="10"/>
      <c r="R62034" s="10"/>
      <c r="T62034" s="10"/>
      <c r="U62034" s="10"/>
    </row>
    <row r="62035" s="1" customFormat="1" ht="22" customHeight="1" spans="1:21">
      <c r="A62035" s="10"/>
      <c r="K62035" s="10"/>
      <c r="Q62035" s="10"/>
      <c r="R62035" s="10"/>
      <c r="T62035" s="10"/>
      <c r="U62035" s="10"/>
    </row>
    <row r="62036" s="1" customFormat="1" ht="22" customHeight="1" spans="1:21">
      <c r="A62036" s="10"/>
      <c r="K62036" s="10"/>
      <c r="Q62036" s="10"/>
      <c r="R62036" s="10"/>
      <c r="T62036" s="10"/>
      <c r="U62036" s="10"/>
    </row>
    <row r="62037" s="1" customFormat="1" ht="22" customHeight="1" spans="1:21">
      <c r="A62037" s="10"/>
      <c r="K62037" s="10"/>
      <c r="Q62037" s="10"/>
      <c r="R62037" s="10"/>
      <c r="T62037" s="10"/>
      <c r="U62037" s="10"/>
    </row>
    <row r="62038" s="1" customFormat="1" ht="22" customHeight="1" spans="1:21">
      <c r="A62038" s="10"/>
      <c r="K62038" s="10"/>
      <c r="Q62038" s="10"/>
      <c r="R62038" s="10"/>
      <c r="T62038" s="10"/>
      <c r="U62038" s="10"/>
    </row>
    <row r="62039" s="1" customFormat="1" ht="22" customHeight="1" spans="1:21">
      <c r="A62039" s="10"/>
      <c r="K62039" s="10"/>
      <c r="Q62039" s="10"/>
      <c r="R62039" s="10"/>
      <c r="T62039" s="10"/>
      <c r="U62039" s="10"/>
    </row>
    <row r="62040" s="1" customFormat="1" ht="22" customHeight="1" spans="1:21">
      <c r="A62040" s="10"/>
      <c r="K62040" s="10"/>
      <c r="Q62040" s="10"/>
      <c r="R62040" s="10"/>
      <c r="T62040" s="10"/>
      <c r="U62040" s="10"/>
    </row>
    <row r="62041" s="1" customFormat="1" ht="22" customHeight="1" spans="1:21">
      <c r="A62041" s="10"/>
      <c r="K62041" s="10"/>
      <c r="Q62041" s="10"/>
      <c r="R62041" s="10"/>
      <c r="T62041" s="10"/>
      <c r="U62041" s="10"/>
    </row>
    <row r="62042" s="1" customFormat="1" ht="22" customHeight="1" spans="1:21">
      <c r="A62042" s="10"/>
      <c r="K62042" s="10"/>
      <c r="Q62042" s="10"/>
      <c r="R62042" s="10"/>
      <c r="T62042" s="10"/>
      <c r="U62042" s="10"/>
    </row>
    <row r="62043" s="1" customFormat="1" ht="22" customHeight="1" spans="1:21">
      <c r="A62043" s="10"/>
      <c r="K62043" s="10"/>
      <c r="Q62043" s="10"/>
      <c r="R62043" s="10"/>
      <c r="T62043" s="10"/>
      <c r="U62043" s="10"/>
    </row>
    <row r="62044" s="1" customFormat="1" ht="22" customHeight="1" spans="1:21">
      <c r="A62044" s="10"/>
      <c r="K62044" s="10"/>
      <c r="Q62044" s="10"/>
      <c r="R62044" s="10"/>
      <c r="T62044" s="10"/>
      <c r="U62044" s="10"/>
    </row>
    <row r="62045" s="1" customFormat="1" ht="22" customHeight="1" spans="1:21">
      <c r="A62045" s="10"/>
      <c r="K62045" s="10"/>
      <c r="Q62045" s="10"/>
      <c r="R62045" s="10"/>
      <c r="T62045" s="10"/>
      <c r="U62045" s="10"/>
    </row>
    <row r="62046" s="1" customFormat="1" ht="22" customHeight="1" spans="1:21">
      <c r="A62046" s="10"/>
      <c r="K62046" s="10"/>
      <c r="Q62046" s="10"/>
      <c r="R62046" s="10"/>
      <c r="T62046" s="10"/>
      <c r="U62046" s="10"/>
    </row>
    <row r="62047" s="1" customFormat="1" ht="22" customHeight="1" spans="1:21">
      <c r="A62047" s="10"/>
      <c r="K62047" s="10"/>
      <c r="Q62047" s="10"/>
      <c r="R62047" s="10"/>
      <c r="T62047" s="10"/>
      <c r="U62047" s="10"/>
    </row>
    <row r="62048" s="1" customFormat="1" ht="22" customHeight="1" spans="1:21">
      <c r="A62048" s="10"/>
      <c r="K62048" s="10"/>
      <c r="Q62048" s="10"/>
      <c r="R62048" s="10"/>
      <c r="T62048" s="10"/>
      <c r="U62048" s="10"/>
    </row>
    <row r="62049" s="1" customFormat="1" ht="22" customHeight="1" spans="1:21">
      <c r="A62049" s="10"/>
      <c r="K62049" s="10"/>
      <c r="Q62049" s="10"/>
      <c r="R62049" s="10"/>
      <c r="T62049" s="10"/>
      <c r="U62049" s="10"/>
    </row>
    <row r="62050" s="1" customFormat="1" ht="22" customHeight="1" spans="1:21">
      <c r="A62050" s="10"/>
      <c r="K62050" s="10"/>
      <c r="Q62050" s="10"/>
      <c r="R62050" s="10"/>
      <c r="T62050" s="10"/>
      <c r="U62050" s="10"/>
    </row>
    <row r="62051" s="1" customFormat="1" ht="22" customHeight="1" spans="1:21">
      <c r="A62051" s="10"/>
      <c r="K62051" s="10"/>
      <c r="Q62051" s="10"/>
      <c r="R62051" s="10"/>
      <c r="T62051" s="10"/>
      <c r="U62051" s="10"/>
    </row>
    <row r="62052" s="1" customFormat="1" ht="22" customHeight="1" spans="1:21">
      <c r="A62052" s="10"/>
      <c r="K62052" s="10"/>
      <c r="Q62052" s="10"/>
      <c r="R62052" s="10"/>
      <c r="T62052" s="10"/>
      <c r="U62052" s="10"/>
    </row>
    <row r="62053" s="1" customFormat="1" ht="22" customHeight="1" spans="1:21">
      <c r="A62053" s="10"/>
      <c r="K62053" s="10"/>
      <c r="Q62053" s="10"/>
      <c r="R62053" s="10"/>
      <c r="T62053" s="10"/>
      <c r="U62053" s="10"/>
    </row>
    <row r="62054" s="1" customFormat="1" ht="22" customHeight="1" spans="1:21">
      <c r="A62054" s="10"/>
      <c r="K62054" s="10"/>
      <c r="Q62054" s="10"/>
      <c r="R62054" s="10"/>
      <c r="T62054" s="10"/>
      <c r="U62054" s="10"/>
    </row>
    <row r="62055" s="1" customFormat="1" ht="22" customHeight="1" spans="1:21">
      <c r="A62055" s="10"/>
      <c r="K62055" s="10"/>
      <c r="Q62055" s="10"/>
      <c r="R62055" s="10"/>
      <c r="T62055" s="10"/>
      <c r="U62055" s="10"/>
    </row>
    <row r="62056" s="1" customFormat="1" ht="22" customHeight="1" spans="1:21">
      <c r="A62056" s="10"/>
      <c r="K62056" s="10"/>
      <c r="Q62056" s="10"/>
      <c r="R62056" s="10"/>
      <c r="T62056" s="10"/>
      <c r="U62056" s="10"/>
    </row>
    <row r="62057" s="1" customFormat="1" ht="22" customHeight="1" spans="1:21">
      <c r="A62057" s="10"/>
      <c r="K62057" s="10"/>
      <c r="Q62057" s="10"/>
      <c r="R62057" s="10"/>
      <c r="T62057" s="10"/>
      <c r="U62057" s="10"/>
    </row>
    <row r="62058" s="1" customFormat="1" ht="22" customHeight="1" spans="1:21">
      <c r="A62058" s="10"/>
      <c r="K62058" s="10"/>
      <c r="Q62058" s="10"/>
      <c r="R62058" s="10"/>
      <c r="T62058" s="10"/>
      <c r="U62058" s="10"/>
    </row>
    <row r="62059" s="1" customFormat="1" ht="22" customHeight="1" spans="1:21">
      <c r="A62059" s="10"/>
      <c r="K62059" s="10"/>
      <c r="Q62059" s="10"/>
      <c r="R62059" s="10"/>
      <c r="T62059" s="10"/>
      <c r="U62059" s="10"/>
    </row>
    <row r="62060" s="1" customFormat="1" ht="22" customHeight="1" spans="1:21">
      <c r="A62060" s="10"/>
      <c r="K62060" s="10"/>
      <c r="Q62060" s="10"/>
      <c r="R62060" s="10"/>
      <c r="T62060" s="10"/>
      <c r="U62060" s="10"/>
    </row>
    <row r="62061" s="1" customFormat="1" ht="22" customHeight="1" spans="1:21">
      <c r="A62061" s="10"/>
      <c r="K62061" s="10"/>
      <c r="Q62061" s="10"/>
      <c r="R62061" s="10"/>
      <c r="T62061" s="10"/>
      <c r="U62061" s="10"/>
    </row>
    <row r="62062" s="1" customFormat="1" ht="22" customHeight="1" spans="1:21">
      <c r="A62062" s="10"/>
      <c r="K62062" s="10"/>
      <c r="Q62062" s="10"/>
      <c r="R62062" s="10"/>
      <c r="T62062" s="10"/>
      <c r="U62062" s="10"/>
    </row>
    <row r="62063" s="1" customFormat="1" ht="22" customHeight="1" spans="1:21">
      <c r="A62063" s="10"/>
      <c r="K62063" s="10"/>
      <c r="Q62063" s="10"/>
      <c r="R62063" s="10"/>
      <c r="T62063" s="10"/>
      <c r="U62063" s="10"/>
    </row>
    <row r="62064" s="1" customFormat="1" ht="22" customHeight="1" spans="1:21">
      <c r="A62064" s="10"/>
      <c r="K62064" s="10"/>
      <c r="Q62064" s="10"/>
      <c r="R62064" s="10"/>
      <c r="T62064" s="10"/>
      <c r="U62064" s="10"/>
    </row>
    <row r="62065" s="1" customFormat="1" ht="22" customHeight="1" spans="1:21">
      <c r="A62065" s="10"/>
      <c r="K62065" s="10"/>
      <c r="Q62065" s="10"/>
      <c r="R62065" s="10"/>
      <c r="T62065" s="10"/>
      <c r="U62065" s="10"/>
    </row>
    <row r="62066" s="1" customFormat="1" ht="22" customHeight="1" spans="1:21">
      <c r="A62066" s="10"/>
      <c r="K62066" s="10"/>
      <c r="Q62066" s="10"/>
      <c r="R62066" s="10"/>
      <c r="T62066" s="10"/>
      <c r="U62066" s="10"/>
    </row>
    <row r="62067" s="1" customFormat="1" ht="22" customHeight="1" spans="1:21">
      <c r="A62067" s="10"/>
      <c r="K62067" s="10"/>
      <c r="Q62067" s="10"/>
      <c r="R62067" s="10"/>
      <c r="T62067" s="10"/>
      <c r="U62067" s="10"/>
    </row>
    <row r="62068" s="1" customFormat="1" ht="22" customHeight="1" spans="1:21">
      <c r="A62068" s="10"/>
      <c r="K62068" s="10"/>
      <c r="Q62068" s="10"/>
      <c r="R62068" s="10"/>
      <c r="T62068" s="10"/>
      <c r="U62068" s="10"/>
    </row>
    <row r="62069" s="1" customFormat="1" ht="22" customHeight="1" spans="1:21">
      <c r="A62069" s="10"/>
      <c r="K62069" s="10"/>
      <c r="Q62069" s="10"/>
      <c r="R62069" s="10"/>
      <c r="T62069" s="10"/>
      <c r="U62069" s="10"/>
    </row>
    <row r="62070" s="1" customFormat="1" ht="22" customHeight="1" spans="1:21">
      <c r="A62070" s="10"/>
      <c r="K62070" s="10"/>
      <c r="Q62070" s="10"/>
      <c r="R62070" s="10"/>
      <c r="T62070" s="10"/>
      <c r="U62070" s="10"/>
    </row>
    <row r="62071" s="1" customFormat="1" ht="22" customHeight="1" spans="1:21">
      <c r="A62071" s="10"/>
      <c r="K62071" s="10"/>
      <c r="Q62071" s="10"/>
      <c r="R62071" s="10"/>
      <c r="T62071" s="10"/>
      <c r="U62071" s="10"/>
    </row>
    <row r="62072" s="1" customFormat="1" ht="22" customHeight="1" spans="1:21">
      <c r="A62072" s="10"/>
      <c r="K62072" s="10"/>
      <c r="Q62072" s="10"/>
      <c r="R62072" s="10"/>
      <c r="T62072" s="10"/>
      <c r="U62072" s="10"/>
    </row>
    <row r="62073" s="1" customFormat="1" ht="22" customHeight="1" spans="1:21">
      <c r="A62073" s="10"/>
      <c r="K62073" s="10"/>
      <c r="Q62073" s="10"/>
      <c r="R62073" s="10"/>
      <c r="T62073" s="10"/>
      <c r="U62073" s="10"/>
    </row>
    <row r="62074" s="1" customFormat="1" ht="22" customHeight="1" spans="1:21">
      <c r="A62074" s="10"/>
      <c r="K62074" s="10"/>
      <c r="Q62074" s="10"/>
      <c r="R62074" s="10"/>
      <c r="T62074" s="10"/>
      <c r="U62074" s="10"/>
    </row>
    <row r="62075" s="1" customFormat="1" ht="22" customHeight="1" spans="1:21">
      <c r="A62075" s="10"/>
      <c r="K62075" s="10"/>
      <c r="Q62075" s="10"/>
      <c r="R62075" s="10"/>
      <c r="T62075" s="10"/>
      <c r="U62075" s="10"/>
    </row>
    <row r="62076" s="1" customFormat="1" ht="22" customHeight="1" spans="1:21">
      <c r="A62076" s="10"/>
      <c r="K62076" s="10"/>
      <c r="Q62076" s="10"/>
      <c r="R62076" s="10"/>
      <c r="T62076" s="10"/>
      <c r="U62076" s="10"/>
    </row>
    <row r="62077" s="1" customFormat="1" ht="22" customHeight="1" spans="1:21">
      <c r="A62077" s="10"/>
      <c r="K62077" s="10"/>
      <c r="Q62077" s="10"/>
      <c r="R62077" s="10"/>
      <c r="T62077" s="10"/>
      <c r="U62077" s="10"/>
    </row>
    <row r="62078" s="1" customFormat="1" ht="22" customHeight="1" spans="1:21">
      <c r="A62078" s="10"/>
      <c r="K62078" s="10"/>
      <c r="Q62078" s="10"/>
      <c r="R62078" s="10"/>
      <c r="T62078" s="10"/>
      <c r="U62078" s="10"/>
    </row>
    <row r="62079" s="1" customFormat="1" ht="22" customHeight="1" spans="1:21">
      <c r="A62079" s="10"/>
      <c r="K62079" s="10"/>
      <c r="Q62079" s="10"/>
      <c r="R62079" s="10"/>
      <c r="T62079" s="10"/>
      <c r="U62079" s="10"/>
    </row>
    <row r="62080" s="1" customFormat="1" ht="22" customHeight="1" spans="1:21">
      <c r="A62080" s="10"/>
      <c r="K62080" s="10"/>
      <c r="Q62080" s="10"/>
      <c r="R62080" s="10"/>
      <c r="T62080" s="10"/>
      <c r="U62080" s="10"/>
    </row>
    <row r="62081" s="1" customFormat="1" ht="22" customHeight="1" spans="1:21">
      <c r="A62081" s="10"/>
      <c r="K62081" s="10"/>
      <c r="Q62081" s="10"/>
      <c r="R62081" s="10"/>
      <c r="T62081" s="10"/>
      <c r="U62081" s="10"/>
    </row>
    <row r="62082" s="1" customFormat="1" ht="22" customHeight="1" spans="1:21">
      <c r="A62082" s="10"/>
      <c r="K62082" s="10"/>
      <c r="Q62082" s="10"/>
      <c r="R62082" s="10"/>
      <c r="T62082" s="10"/>
      <c r="U62082" s="10"/>
    </row>
    <row r="62083" s="1" customFormat="1" ht="22" customHeight="1" spans="1:21">
      <c r="A62083" s="10"/>
      <c r="K62083" s="10"/>
      <c r="Q62083" s="10"/>
      <c r="R62083" s="10"/>
      <c r="T62083" s="10"/>
      <c r="U62083" s="10"/>
    </row>
    <row r="62084" s="1" customFormat="1" ht="22" customHeight="1" spans="1:21">
      <c r="A62084" s="10"/>
      <c r="K62084" s="10"/>
      <c r="Q62084" s="10"/>
      <c r="R62084" s="10"/>
      <c r="T62084" s="10"/>
      <c r="U62084" s="10"/>
    </row>
    <row r="62085" s="1" customFormat="1" ht="22" customHeight="1" spans="1:21">
      <c r="A62085" s="10"/>
      <c r="K62085" s="10"/>
      <c r="Q62085" s="10"/>
      <c r="R62085" s="10"/>
      <c r="T62085" s="10"/>
      <c r="U62085" s="10"/>
    </row>
    <row r="62086" s="1" customFormat="1" ht="22" customHeight="1" spans="1:21">
      <c r="A62086" s="10"/>
      <c r="K62086" s="10"/>
      <c r="Q62086" s="10"/>
      <c r="R62086" s="10"/>
      <c r="T62086" s="10"/>
      <c r="U62086" s="10"/>
    </row>
    <row r="62087" s="1" customFormat="1" ht="22" customHeight="1" spans="1:21">
      <c r="A62087" s="10"/>
      <c r="K62087" s="10"/>
      <c r="Q62087" s="10"/>
      <c r="R62087" s="10"/>
      <c r="T62087" s="10"/>
      <c r="U62087" s="10"/>
    </row>
    <row r="62088" s="1" customFormat="1" ht="22" customHeight="1" spans="1:21">
      <c r="A62088" s="10"/>
      <c r="K62088" s="10"/>
      <c r="Q62088" s="10"/>
      <c r="R62088" s="10"/>
      <c r="T62088" s="10"/>
      <c r="U62088" s="10"/>
    </row>
    <row r="62089" s="1" customFormat="1" ht="22" customHeight="1" spans="1:21">
      <c r="A62089" s="10"/>
      <c r="K62089" s="10"/>
      <c r="Q62089" s="10"/>
      <c r="R62089" s="10"/>
      <c r="T62089" s="10"/>
      <c r="U62089" s="10"/>
    </row>
    <row r="62090" s="1" customFormat="1" ht="22" customHeight="1" spans="1:21">
      <c r="A62090" s="10"/>
      <c r="K62090" s="10"/>
      <c r="Q62090" s="10"/>
      <c r="R62090" s="10"/>
      <c r="T62090" s="10"/>
      <c r="U62090" s="10"/>
    </row>
    <row r="62091" s="1" customFormat="1" ht="22" customHeight="1" spans="1:21">
      <c r="A62091" s="10"/>
      <c r="K62091" s="10"/>
      <c r="Q62091" s="10"/>
      <c r="R62091" s="10"/>
      <c r="T62091" s="10"/>
      <c r="U62091" s="10"/>
    </row>
    <row r="62092" s="1" customFormat="1" ht="22" customHeight="1" spans="1:21">
      <c r="A62092" s="10"/>
      <c r="K62092" s="10"/>
      <c r="Q62092" s="10"/>
      <c r="R62092" s="10"/>
      <c r="T62092" s="10"/>
      <c r="U62092" s="10"/>
    </row>
    <row r="62093" s="1" customFormat="1" ht="22" customHeight="1" spans="1:21">
      <c r="A62093" s="10"/>
      <c r="K62093" s="10"/>
      <c r="Q62093" s="10"/>
      <c r="R62093" s="10"/>
      <c r="T62093" s="10"/>
      <c r="U62093" s="10"/>
    </row>
    <row r="62094" s="1" customFormat="1" ht="22" customHeight="1" spans="1:21">
      <c r="A62094" s="10"/>
      <c r="K62094" s="10"/>
      <c r="Q62094" s="10"/>
      <c r="R62094" s="10"/>
      <c r="T62094" s="10"/>
      <c r="U62094" s="10"/>
    </row>
    <row r="62095" s="1" customFormat="1" ht="22" customHeight="1" spans="1:21">
      <c r="A62095" s="10"/>
      <c r="K62095" s="10"/>
      <c r="Q62095" s="10"/>
      <c r="R62095" s="10"/>
      <c r="T62095" s="10"/>
      <c r="U62095" s="10"/>
    </row>
    <row r="62096" s="1" customFormat="1" ht="22" customHeight="1" spans="1:21">
      <c r="A62096" s="10"/>
      <c r="K62096" s="10"/>
      <c r="Q62096" s="10"/>
      <c r="R62096" s="10"/>
      <c r="T62096" s="10"/>
      <c r="U62096" s="10"/>
    </row>
    <row r="62097" s="1" customFormat="1" ht="22" customHeight="1" spans="1:21">
      <c r="A62097" s="10"/>
      <c r="K62097" s="10"/>
      <c r="Q62097" s="10"/>
      <c r="R62097" s="10"/>
      <c r="T62097" s="10"/>
      <c r="U62097" s="10"/>
    </row>
    <row r="62098" s="1" customFormat="1" ht="22" customHeight="1" spans="1:21">
      <c r="A62098" s="10"/>
      <c r="K62098" s="10"/>
      <c r="Q62098" s="10"/>
      <c r="R62098" s="10"/>
      <c r="T62098" s="10"/>
      <c r="U62098" s="10"/>
    </row>
    <row r="62099" s="1" customFormat="1" ht="22" customHeight="1" spans="1:21">
      <c r="A62099" s="10"/>
      <c r="K62099" s="10"/>
      <c r="Q62099" s="10"/>
      <c r="R62099" s="10"/>
      <c r="T62099" s="10"/>
      <c r="U62099" s="10"/>
    </row>
    <row r="62100" s="1" customFormat="1" ht="22" customHeight="1" spans="1:21">
      <c r="A62100" s="10"/>
      <c r="K62100" s="10"/>
      <c r="Q62100" s="10"/>
      <c r="R62100" s="10"/>
      <c r="T62100" s="10"/>
      <c r="U62100" s="10"/>
    </row>
    <row r="62101" s="1" customFormat="1" ht="22" customHeight="1" spans="1:21">
      <c r="A62101" s="10"/>
      <c r="K62101" s="10"/>
      <c r="Q62101" s="10"/>
      <c r="R62101" s="10"/>
      <c r="T62101" s="10"/>
      <c r="U62101" s="10"/>
    </row>
    <row r="62102" s="1" customFormat="1" ht="22" customHeight="1" spans="1:21">
      <c r="A62102" s="10"/>
      <c r="K62102" s="10"/>
      <c r="Q62102" s="10"/>
      <c r="R62102" s="10"/>
      <c r="T62102" s="10"/>
      <c r="U62102" s="10"/>
    </row>
    <row r="62103" s="1" customFormat="1" ht="22" customHeight="1" spans="1:21">
      <c r="A62103" s="10"/>
      <c r="K62103" s="10"/>
      <c r="Q62103" s="10"/>
      <c r="R62103" s="10"/>
      <c r="T62103" s="10"/>
      <c r="U62103" s="10"/>
    </row>
    <row r="62104" s="1" customFormat="1" ht="22" customHeight="1" spans="1:21">
      <c r="A62104" s="10"/>
      <c r="K62104" s="10"/>
      <c r="Q62104" s="10"/>
      <c r="R62104" s="10"/>
      <c r="T62104" s="10"/>
      <c r="U62104" s="10"/>
    </row>
    <row r="62105" s="1" customFormat="1" ht="22" customHeight="1" spans="1:21">
      <c r="A62105" s="10"/>
      <c r="K62105" s="10"/>
      <c r="Q62105" s="10"/>
      <c r="R62105" s="10"/>
      <c r="T62105" s="10"/>
      <c r="U62105" s="10"/>
    </row>
    <row r="62106" s="1" customFormat="1" ht="22" customHeight="1" spans="1:21">
      <c r="A62106" s="10"/>
      <c r="K62106" s="10"/>
      <c r="Q62106" s="10"/>
      <c r="R62106" s="10"/>
      <c r="T62106" s="10"/>
      <c r="U62106" s="10"/>
    </row>
    <row r="62107" s="1" customFormat="1" ht="22" customHeight="1" spans="1:21">
      <c r="A62107" s="10"/>
      <c r="K62107" s="10"/>
      <c r="Q62107" s="10"/>
      <c r="R62107" s="10"/>
      <c r="T62107" s="10"/>
      <c r="U62107" s="10"/>
    </row>
    <row r="62108" s="1" customFormat="1" ht="22" customHeight="1" spans="1:21">
      <c r="A62108" s="10"/>
      <c r="K62108" s="10"/>
      <c r="Q62108" s="10"/>
      <c r="R62108" s="10"/>
      <c r="T62108" s="10"/>
      <c r="U62108" s="10"/>
    </row>
    <row r="62109" s="1" customFormat="1" ht="22" customHeight="1" spans="1:21">
      <c r="A62109" s="10"/>
      <c r="K62109" s="10"/>
      <c r="Q62109" s="10"/>
      <c r="R62109" s="10"/>
      <c r="T62109" s="10"/>
      <c r="U62109" s="10"/>
    </row>
    <row r="62110" s="1" customFormat="1" ht="22" customHeight="1" spans="1:21">
      <c r="A62110" s="10"/>
      <c r="K62110" s="10"/>
      <c r="Q62110" s="10"/>
      <c r="R62110" s="10"/>
      <c r="T62110" s="10"/>
      <c r="U62110" s="10"/>
    </row>
    <row r="62111" s="1" customFormat="1" ht="22" customHeight="1" spans="1:21">
      <c r="A62111" s="10"/>
      <c r="K62111" s="10"/>
      <c r="Q62111" s="10"/>
      <c r="R62111" s="10"/>
      <c r="T62111" s="10"/>
      <c r="U62111" s="10"/>
    </row>
    <row r="62112" s="1" customFormat="1" ht="22" customHeight="1" spans="1:21">
      <c r="A62112" s="10"/>
      <c r="K62112" s="10"/>
      <c r="Q62112" s="10"/>
      <c r="R62112" s="10"/>
      <c r="T62112" s="10"/>
      <c r="U62112" s="10"/>
    </row>
    <row r="62113" s="1" customFormat="1" ht="22" customHeight="1" spans="1:21">
      <c r="A62113" s="10"/>
      <c r="K62113" s="10"/>
      <c r="Q62113" s="10"/>
      <c r="R62113" s="10"/>
      <c r="T62113" s="10"/>
      <c r="U62113" s="10"/>
    </row>
    <row r="62114" s="1" customFormat="1" ht="22" customHeight="1" spans="1:21">
      <c r="A62114" s="10"/>
      <c r="K62114" s="10"/>
      <c r="Q62114" s="10"/>
      <c r="R62114" s="10"/>
      <c r="T62114" s="10"/>
      <c r="U62114" s="10"/>
    </row>
    <row r="62115" s="1" customFormat="1" ht="22" customHeight="1" spans="1:21">
      <c r="A62115" s="10"/>
      <c r="K62115" s="10"/>
      <c r="Q62115" s="10"/>
      <c r="R62115" s="10"/>
      <c r="T62115" s="10"/>
      <c r="U62115" s="10"/>
    </row>
    <row r="62116" s="1" customFormat="1" ht="22" customHeight="1" spans="1:21">
      <c r="A62116" s="10"/>
      <c r="K62116" s="10"/>
      <c r="Q62116" s="10"/>
      <c r="R62116" s="10"/>
      <c r="T62116" s="10"/>
      <c r="U62116" s="10"/>
    </row>
    <row r="62117" s="1" customFormat="1" ht="22" customHeight="1" spans="1:21">
      <c r="A62117" s="10"/>
      <c r="K62117" s="10"/>
      <c r="Q62117" s="10"/>
      <c r="R62117" s="10"/>
      <c r="T62117" s="10"/>
      <c r="U62117" s="10"/>
    </row>
    <row r="62118" s="1" customFormat="1" ht="22" customHeight="1" spans="1:21">
      <c r="A62118" s="10"/>
      <c r="K62118" s="10"/>
      <c r="Q62118" s="10"/>
      <c r="R62118" s="10"/>
      <c r="T62118" s="10"/>
      <c r="U62118" s="10"/>
    </row>
    <row r="62119" s="1" customFormat="1" ht="22" customHeight="1" spans="1:21">
      <c r="A62119" s="10"/>
      <c r="K62119" s="10"/>
      <c r="Q62119" s="10"/>
      <c r="R62119" s="10"/>
      <c r="T62119" s="10"/>
      <c r="U62119" s="10"/>
    </row>
    <row r="62120" s="1" customFormat="1" ht="22" customHeight="1" spans="1:21">
      <c r="A62120" s="10"/>
      <c r="K62120" s="10"/>
      <c r="Q62120" s="10"/>
      <c r="R62120" s="10"/>
      <c r="T62120" s="10"/>
      <c r="U62120" s="10"/>
    </row>
    <row r="62121" s="1" customFormat="1" ht="22" customHeight="1" spans="1:21">
      <c r="A62121" s="10"/>
      <c r="K62121" s="10"/>
      <c r="Q62121" s="10"/>
      <c r="R62121" s="10"/>
      <c r="T62121" s="10"/>
      <c r="U62121" s="10"/>
    </row>
    <row r="62122" s="1" customFormat="1" ht="22" customHeight="1" spans="1:21">
      <c r="A62122" s="10"/>
      <c r="K62122" s="10"/>
      <c r="Q62122" s="10"/>
      <c r="R62122" s="10"/>
      <c r="T62122" s="10"/>
      <c r="U62122" s="10"/>
    </row>
    <row r="62123" s="1" customFormat="1" ht="22" customHeight="1" spans="1:21">
      <c r="A62123" s="10"/>
      <c r="K62123" s="10"/>
      <c r="Q62123" s="10"/>
      <c r="R62123" s="10"/>
      <c r="T62123" s="10"/>
      <c r="U62123" s="10"/>
    </row>
    <row r="62124" s="1" customFormat="1" ht="22" customHeight="1" spans="1:21">
      <c r="A62124" s="10"/>
      <c r="K62124" s="10"/>
      <c r="Q62124" s="10"/>
      <c r="R62124" s="10"/>
      <c r="T62124" s="10"/>
      <c r="U62124" s="10"/>
    </row>
    <row r="62125" s="1" customFormat="1" ht="22" customHeight="1" spans="1:21">
      <c r="A62125" s="10"/>
      <c r="K62125" s="10"/>
      <c r="Q62125" s="10"/>
      <c r="R62125" s="10"/>
      <c r="T62125" s="10"/>
      <c r="U62125" s="10"/>
    </row>
    <row r="62126" s="1" customFormat="1" ht="22" customHeight="1" spans="1:21">
      <c r="A62126" s="10"/>
      <c r="K62126" s="10"/>
      <c r="Q62126" s="10"/>
      <c r="R62126" s="10"/>
      <c r="T62126" s="10"/>
      <c r="U62126" s="10"/>
    </row>
    <row r="62127" s="1" customFormat="1" ht="22" customHeight="1" spans="1:21">
      <c r="A62127" s="10"/>
      <c r="K62127" s="10"/>
      <c r="Q62127" s="10"/>
      <c r="R62127" s="10"/>
      <c r="T62127" s="10"/>
      <c r="U62127" s="10"/>
    </row>
    <row r="62128" s="1" customFormat="1" ht="22" customHeight="1" spans="1:21">
      <c r="A62128" s="10"/>
      <c r="K62128" s="10"/>
      <c r="Q62128" s="10"/>
      <c r="R62128" s="10"/>
      <c r="T62128" s="10"/>
      <c r="U62128" s="10"/>
    </row>
    <row r="62129" s="1" customFormat="1" ht="22" customHeight="1" spans="1:21">
      <c r="A62129" s="10"/>
      <c r="K62129" s="10"/>
      <c r="Q62129" s="10"/>
      <c r="R62129" s="10"/>
      <c r="T62129" s="10"/>
      <c r="U62129" s="10"/>
    </row>
    <row r="62130" s="1" customFormat="1" ht="22" customHeight="1" spans="1:21">
      <c r="A62130" s="10"/>
      <c r="K62130" s="10"/>
      <c r="Q62130" s="10"/>
      <c r="R62130" s="10"/>
      <c r="T62130" s="10"/>
      <c r="U62130" s="10"/>
    </row>
    <row r="62131" s="1" customFormat="1" ht="22" customHeight="1" spans="1:21">
      <c r="A62131" s="10"/>
      <c r="K62131" s="10"/>
      <c r="Q62131" s="10"/>
      <c r="R62131" s="10"/>
      <c r="T62131" s="10"/>
      <c r="U62131" s="10"/>
    </row>
    <row r="62132" s="1" customFormat="1" ht="22" customHeight="1" spans="1:21">
      <c r="A62132" s="10"/>
      <c r="K62132" s="10"/>
      <c r="Q62132" s="10"/>
      <c r="R62132" s="10"/>
      <c r="T62132" s="10"/>
      <c r="U62132" s="10"/>
    </row>
    <row r="62133" s="1" customFormat="1" ht="22" customHeight="1" spans="1:21">
      <c r="A62133" s="10"/>
      <c r="K62133" s="10"/>
      <c r="Q62133" s="10"/>
      <c r="R62133" s="10"/>
      <c r="T62133" s="10"/>
      <c r="U62133" s="10"/>
    </row>
    <row r="62134" s="1" customFormat="1" ht="22" customHeight="1" spans="1:21">
      <c r="A62134" s="10"/>
      <c r="K62134" s="10"/>
      <c r="Q62134" s="10"/>
      <c r="R62134" s="10"/>
      <c r="T62134" s="10"/>
      <c r="U62134" s="10"/>
    </row>
    <row r="62135" s="1" customFormat="1" ht="22" customHeight="1" spans="1:21">
      <c r="A62135" s="10"/>
      <c r="K62135" s="10"/>
      <c r="Q62135" s="10"/>
      <c r="R62135" s="10"/>
      <c r="T62135" s="10"/>
      <c r="U62135" s="10"/>
    </row>
    <row r="62136" s="1" customFormat="1" ht="22" customHeight="1" spans="1:21">
      <c r="A62136" s="10"/>
      <c r="K62136" s="10"/>
      <c r="Q62136" s="10"/>
      <c r="R62136" s="10"/>
      <c r="T62136" s="10"/>
      <c r="U62136" s="10"/>
    </row>
    <row r="62137" s="1" customFormat="1" ht="22" customHeight="1" spans="1:21">
      <c r="A62137" s="10"/>
      <c r="K62137" s="10"/>
      <c r="Q62137" s="10"/>
      <c r="R62137" s="10"/>
      <c r="T62137" s="10"/>
      <c r="U62137" s="10"/>
    </row>
    <row r="62138" s="1" customFormat="1" ht="22" customHeight="1" spans="1:21">
      <c r="A62138" s="10"/>
      <c r="K62138" s="10"/>
      <c r="Q62138" s="10"/>
      <c r="R62138" s="10"/>
      <c r="T62138" s="10"/>
      <c r="U62138" s="10"/>
    </row>
    <row r="62139" s="1" customFormat="1" ht="22" customHeight="1" spans="1:21">
      <c r="A62139" s="10"/>
      <c r="K62139" s="10"/>
      <c r="Q62139" s="10"/>
      <c r="R62139" s="10"/>
      <c r="T62139" s="10"/>
      <c r="U62139" s="10"/>
    </row>
    <row r="62140" s="1" customFormat="1" ht="22" customHeight="1" spans="1:21">
      <c r="A62140" s="10"/>
      <c r="K62140" s="10"/>
      <c r="Q62140" s="10"/>
      <c r="R62140" s="10"/>
      <c r="T62140" s="10"/>
      <c r="U62140" s="10"/>
    </row>
    <row r="62141" s="1" customFormat="1" ht="22" customHeight="1" spans="1:21">
      <c r="A62141" s="10"/>
      <c r="K62141" s="10"/>
      <c r="Q62141" s="10"/>
      <c r="R62141" s="10"/>
      <c r="T62141" s="10"/>
      <c r="U62141" s="10"/>
    </row>
    <row r="62142" s="1" customFormat="1" ht="22" customHeight="1" spans="1:21">
      <c r="A62142" s="10"/>
      <c r="K62142" s="10"/>
      <c r="Q62142" s="10"/>
      <c r="R62142" s="10"/>
      <c r="T62142" s="10"/>
      <c r="U62142" s="10"/>
    </row>
    <row r="62143" s="1" customFormat="1" ht="22" customHeight="1" spans="1:21">
      <c r="A62143" s="10"/>
      <c r="K62143" s="10"/>
      <c r="Q62143" s="10"/>
      <c r="R62143" s="10"/>
      <c r="T62143" s="10"/>
      <c r="U62143" s="10"/>
    </row>
    <row r="62144" s="1" customFormat="1" ht="22" customHeight="1" spans="1:21">
      <c r="A62144" s="10"/>
      <c r="K62144" s="10"/>
      <c r="Q62144" s="10"/>
      <c r="R62144" s="10"/>
      <c r="T62144" s="10"/>
      <c r="U62144" s="10"/>
    </row>
    <row r="62145" s="1" customFormat="1" ht="22" customHeight="1" spans="1:21">
      <c r="A62145" s="10"/>
      <c r="K62145" s="10"/>
      <c r="Q62145" s="10"/>
      <c r="R62145" s="10"/>
      <c r="T62145" s="10"/>
      <c r="U62145" s="10"/>
    </row>
    <row r="62146" s="1" customFormat="1" ht="22" customHeight="1" spans="1:21">
      <c r="A62146" s="10"/>
      <c r="K62146" s="10"/>
      <c r="Q62146" s="10"/>
      <c r="R62146" s="10"/>
      <c r="T62146" s="10"/>
      <c r="U62146" s="10"/>
    </row>
    <row r="62147" s="1" customFormat="1" ht="22" customHeight="1" spans="1:21">
      <c r="A62147" s="10"/>
      <c r="K62147" s="10"/>
      <c r="Q62147" s="10"/>
      <c r="R62147" s="10"/>
      <c r="T62147" s="10"/>
      <c r="U62147" s="10"/>
    </row>
    <row r="62148" s="1" customFormat="1" ht="22" customHeight="1" spans="1:21">
      <c r="A62148" s="10"/>
      <c r="K62148" s="10"/>
      <c r="Q62148" s="10"/>
      <c r="R62148" s="10"/>
      <c r="T62148" s="10"/>
      <c r="U62148" s="10"/>
    </row>
    <row r="62149" s="1" customFormat="1" ht="22" customHeight="1" spans="1:21">
      <c r="A62149" s="10"/>
      <c r="K62149" s="10"/>
      <c r="Q62149" s="10"/>
      <c r="R62149" s="10"/>
      <c r="T62149" s="10"/>
      <c r="U62149" s="10"/>
    </row>
    <row r="62150" s="1" customFormat="1" ht="22" customHeight="1" spans="1:21">
      <c r="A62150" s="10"/>
      <c r="K62150" s="10"/>
      <c r="Q62150" s="10"/>
      <c r="R62150" s="10"/>
      <c r="T62150" s="10"/>
      <c r="U62150" s="10"/>
    </row>
    <row r="62151" s="1" customFormat="1" ht="22" customHeight="1" spans="1:21">
      <c r="A62151" s="10"/>
      <c r="K62151" s="10"/>
      <c r="Q62151" s="10"/>
      <c r="R62151" s="10"/>
      <c r="T62151" s="10"/>
      <c r="U62151" s="10"/>
    </row>
    <row r="62152" s="1" customFormat="1" ht="22" customHeight="1" spans="1:21">
      <c r="A62152" s="10"/>
      <c r="K62152" s="10"/>
      <c r="Q62152" s="10"/>
      <c r="R62152" s="10"/>
      <c r="T62152" s="10"/>
      <c r="U62152" s="10"/>
    </row>
    <row r="62153" s="1" customFormat="1" ht="22" customHeight="1" spans="1:21">
      <c r="A62153" s="10"/>
      <c r="K62153" s="10"/>
      <c r="Q62153" s="10"/>
      <c r="R62153" s="10"/>
      <c r="T62153" s="10"/>
      <c r="U62153" s="10"/>
    </row>
    <row r="62154" s="1" customFormat="1" ht="22" customHeight="1" spans="1:21">
      <c r="A62154" s="10"/>
      <c r="K62154" s="10"/>
      <c r="Q62154" s="10"/>
      <c r="R62154" s="10"/>
      <c r="T62154" s="10"/>
      <c r="U62154" s="10"/>
    </row>
    <row r="62155" s="1" customFormat="1" ht="22" customHeight="1" spans="1:21">
      <c r="A62155" s="10"/>
      <c r="K62155" s="10"/>
      <c r="Q62155" s="10"/>
      <c r="R62155" s="10"/>
      <c r="T62155" s="10"/>
      <c r="U62155" s="10"/>
    </row>
    <row r="62156" s="1" customFormat="1" ht="22" customHeight="1" spans="1:21">
      <c r="A62156" s="10"/>
      <c r="K62156" s="10"/>
      <c r="Q62156" s="10"/>
      <c r="R62156" s="10"/>
      <c r="T62156" s="10"/>
      <c r="U62156" s="10"/>
    </row>
    <row r="62157" s="1" customFormat="1" ht="22" customHeight="1" spans="1:21">
      <c r="A62157" s="10"/>
      <c r="K62157" s="10"/>
      <c r="Q62157" s="10"/>
      <c r="R62157" s="10"/>
      <c r="T62157" s="10"/>
      <c r="U62157" s="10"/>
    </row>
    <row r="62158" s="1" customFormat="1" ht="22" customHeight="1" spans="1:21">
      <c r="A62158" s="10"/>
      <c r="K62158" s="10"/>
      <c r="Q62158" s="10"/>
      <c r="R62158" s="10"/>
      <c r="T62158" s="10"/>
      <c r="U62158" s="10"/>
    </row>
    <row r="62159" s="1" customFormat="1" ht="22" customHeight="1" spans="1:21">
      <c r="A62159" s="10"/>
      <c r="K62159" s="10"/>
      <c r="Q62159" s="10"/>
      <c r="R62159" s="10"/>
      <c r="T62159" s="10"/>
      <c r="U62159" s="10"/>
    </row>
    <row r="62160" s="1" customFormat="1" ht="22" customHeight="1" spans="1:21">
      <c r="A62160" s="10"/>
      <c r="K62160" s="10"/>
      <c r="Q62160" s="10"/>
      <c r="R62160" s="10"/>
      <c r="T62160" s="10"/>
      <c r="U62160" s="10"/>
    </row>
    <row r="62161" s="1" customFormat="1" ht="22" customHeight="1" spans="1:21">
      <c r="A62161" s="10"/>
      <c r="K62161" s="10"/>
      <c r="Q62161" s="10"/>
      <c r="R62161" s="10"/>
      <c r="T62161" s="10"/>
      <c r="U62161" s="10"/>
    </row>
    <row r="62162" s="1" customFormat="1" ht="22" customHeight="1" spans="1:21">
      <c r="A62162" s="10"/>
      <c r="K62162" s="10"/>
      <c r="Q62162" s="10"/>
      <c r="R62162" s="10"/>
      <c r="T62162" s="10"/>
      <c r="U62162" s="10"/>
    </row>
    <row r="62163" s="1" customFormat="1" ht="22" customHeight="1" spans="1:21">
      <c r="A62163" s="10"/>
      <c r="K62163" s="10"/>
      <c r="Q62163" s="10"/>
      <c r="R62163" s="10"/>
      <c r="T62163" s="10"/>
      <c r="U62163" s="10"/>
    </row>
    <row r="62164" s="1" customFormat="1" ht="22" customHeight="1" spans="1:21">
      <c r="A62164" s="10"/>
      <c r="K62164" s="10"/>
      <c r="Q62164" s="10"/>
      <c r="R62164" s="10"/>
      <c r="T62164" s="10"/>
      <c r="U62164" s="10"/>
    </row>
    <row r="62165" s="1" customFormat="1" ht="22" customHeight="1" spans="1:21">
      <c r="A62165" s="10"/>
      <c r="K62165" s="10"/>
      <c r="Q62165" s="10"/>
      <c r="R62165" s="10"/>
      <c r="T62165" s="10"/>
      <c r="U62165" s="10"/>
    </row>
    <row r="62166" s="1" customFormat="1" ht="22" customHeight="1" spans="1:21">
      <c r="A62166" s="10"/>
      <c r="K62166" s="10"/>
      <c r="Q62166" s="10"/>
      <c r="R62166" s="10"/>
      <c r="T62166" s="10"/>
      <c r="U62166" s="10"/>
    </row>
    <row r="62167" s="1" customFormat="1" ht="22" customHeight="1" spans="1:21">
      <c r="A62167" s="10"/>
      <c r="K62167" s="10"/>
      <c r="Q62167" s="10"/>
      <c r="R62167" s="10"/>
      <c r="T62167" s="10"/>
      <c r="U62167" s="10"/>
    </row>
    <row r="62168" s="1" customFormat="1" ht="22" customHeight="1" spans="1:21">
      <c r="A62168" s="10"/>
      <c r="K62168" s="10"/>
      <c r="Q62168" s="10"/>
      <c r="R62168" s="10"/>
      <c r="T62168" s="10"/>
      <c r="U62168" s="10"/>
    </row>
    <row r="62169" s="1" customFormat="1" ht="22" customHeight="1" spans="1:21">
      <c r="A62169" s="10"/>
      <c r="K62169" s="10"/>
      <c r="Q62169" s="10"/>
      <c r="R62169" s="10"/>
      <c r="T62169" s="10"/>
      <c r="U62169" s="10"/>
    </row>
    <row r="62170" s="1" customFormat="1" ht="22" customHeight="1" spans="1:21">
      <c r="A62170" s="10"/>
      <c r="K62170" s="10"/>
      <c r="Q62170" s="10"/>
      <c r="R62170" s="10"/>
      <c r="T62170" s="10"/>
      <c r="U62170" s="10"/>
    </row>
    <row r="62171" s="1" customFormat="1" ht="22" customHeight="1" spans="1:21">
      <c r="A62171" s="10"/>
      <c r="K62171" s="10"/>
      <c r="Q62171" s="10"/>
      <c r="R62171" s="10"/>
      <c r="T62171" s="10"/>
      <c r="U62171" s="10"/>
    </row>
    <row r="62172" s="1" customFormat="1" ht="22" customHeight="1" spans="1:21">
      <c r="A62172" s="10"/>
      <c r="K62172" s="10"/>
      <c r="Q62172" s="10"/>
      <c r="R62172" s="10"/>
      <c r="T62172" s="10"/>
      <c r="U62172" s="10"/>
    </row>
    <row r="62173" s="1" customFormat="1" ht="22" customHeight="1" spans="1:21">
      <c r="A62173" s="10"/>
      <c r="K62173" s="10"/>
      <c r="Q62173" s="10"/>
      <c r="R62173" s="10"/>
      <c r="T62173" s="10"/>
      <c r="U62173" s="10"/>
    </row>
    <row r="62174" s="1" customFormat="1" ht="22" customHeight="1" spans="1:21">
      <c r="A62174" s="10"/>
      <c r="K62174" s="10"/>
      <c r="Q62174" s="10"/>
      <c r="R62174" s="10"/>
      <c r="T62174" s="10"/>
      <c r="U62174" s="10"/>
    </row>
    <row r="62175" s="1" customFormat="1" ht="22" customHeight="1" spans="1:21">
      <c r="A62175" s="10"/>
      <c r="K62175" s="10"/>
      <c r="Q62175" s="10"/>
      <c r="R62175" s="10"/>
      <c r="T62175" s="10"/>
      <c r="U62175" s="10"/>
    </row>
    <row r="62176" s="1" customFormat="1" ht="22" customHeight="1" spans="1:21">
      <c r="A62176" s="10"/>
      <c r="K62176" s="10"/>
      <c r="Q62176" s="10"/>
      <c r="R62176" s="10"/>
      <c r="T62176" s="10"/>
      <c r="U62176" s="10"/>
    </row>
    <row r="62177" s="1" customFormat="1" ht="22" customHeight="1" spans="1:21">
      <c r="A62177" s="10"/>
      <c r="K62177" s="10"/>
      <c r="Q62177" s="10"/>
      <c r="R62177" s="10"/>
      <c r="T62177" s="10"/>
      <c r="U62177" s="10"/>
    </row>
    <row r="62178" s="1" customFormat="1" ht="22" customHeight="1" spans="1:21">
      <c r="A62178" s="10"/>
      <c r="K62178" s="10"/>
      <c r="Q62178" s="10"/>
      <c r="R62178" s="10"/>
      <c r="T62178" s="10"/>
      <c r="U62178" s="10"/>
    </row>
    <row r="62179" s="1" customFormat="1" ht="22" customHeight="1" spans="1:21">
      <c r="A62179" s="10"/>
      <c r="K62179" s="10"/>
      <c r="Q62179" s="10"/>
      <c r="R62179" s="10"/>
      <c r="T62179" s="10"/>
      <c r="U62179" s="10"/>
    </row>
    <row r="62180" s="1" customFormat="1" ht="22" customHeight="1" spans="1:21">
      <c r="A62180" s="10"/>
      <c r="K62180" s="10"/>
      <c r="Q62180" s="10"/>
      <c r="R62180" s="10"/>
      <c r="T62180" s="10"/>
      <c r="U62180" s="10"/>
    </row>
    <row r="62181" s="1" customFormat="1" ht="22" customHeight="1" spans="1:21">
      <c r="A62181" s="10"/>
      <c r="K62181" s="10"/>
      <c r="Q62181" s="10"/>
      <c r="R62181" s="10"/>
      <c r="T62181" s="10"/>
      <c r="U62181" s="10"/>
    </row>
    <row r="62182" s="1" customFormat="1" ht="22" customHeight="1" spans="1:21">
      <c r="A62182" s="10"/>
      <c r="K62182" s="10"/>
      <c r="Q62182" s="10"/>
      <c r="R62182" s="10"/>
      <c r="T62182" s="10"/>
      <c r="U62182" s="10"/>
    </row>
    <row r="62183" s="1" customFormat="1" ht="22" customHeight="1" spans="1:21">
      <c r="A62183" s="10"/>
      <c r="K62183" s="10"/>
      <c r="Q62183" s="10"/>
      <c r="R62183" s="10"/>
      <c r="T62183" s="10"/>
      <c r="U62183" s="10"/>
    </row>
    <row r="62184" s="1" customFormat="1" ht="22" customHeight="1" spans="1:21">
      <c r="A62184" s="10"/>
      <c r="K62184" s="10"/>
      <c r="Q62184" s="10"/>
      <c r="R62184" s="10"/>
      <c r="T62184" s="10"/>
      <c r="U62184" s="10"/>
    </row>
    <row r="62185" s="1" customFormat="1" ht="22" customHeight="1" spans="1:21">
      <c r="A62185" s="10"/>
      <c r="K62185" s="10"/>
      <c r="Q62185" s="10"/>
      <c r="R62185" s="10"/>
      <c r="T62185" s="10"/>
      <c r="U62185" s="10"/>
    </row>
    <row r="62186" s="1" customFormat="1" ht="22" customHeight="1" spans="1:21">
      <c r="A62186" s="10"/>
      <c r="K62186" s="10"/>
      <c r="Q62186" s="10"/>
      <c r="R62186" s="10"/>
      <c r="T62186" s="10"/>
      <c r="U62186" s="10"/>
    </row>
    <row r="62187" s="1" customFormat="1" ht="22" customHeight="1" spans="1:21">
      <c r="A62187" s="10"/>
      <c r="K62187" s="10"/>
      <c r="Q62187" s="10"/>
      <c r="R62187" s="10"/>
      <c r="T62187" s="10"/>
      <c r="U62187" s="10"/>
    </row>
    <row r="62188" s="1" customFormat="1" ht="22" customHeight="1" spans="1:21">
      <c r="A62188" s="10"/>
      <c r="K62188" s="10"/>
      <c r="Q62188" s="10"/>
      <c r="R62188" s="10"/>
      <c r="T62188" s="10"/>
      <c r="U62188" s="10"/>
    </row>
    <row r="62189" s="1" customFormat="1" ht="22" customHeight="1" spans="1:21">
      <c r="A62189" s="10"/>
      <c r="K62189" s="10"/>
      <c r="Q62189" s="10"/>
      <c r="R62189" s="10"/>
      <c r="T62189" s="10"/>
      <c r="U62189" s="10"/>
    </row>
    <row r="62190" s="1" customFormat="1" ht="22" customHeight="1" spans="1:21">
      <c r="A62190" s="10"/>
      <c r="K62190" s="10"/>
      <c r="Q62190" s="10"/>
      <c r="R62190" s="10"/>
      <c r="T62190" s="10"/>
      <c r="U62190" s="10"/>
    </row>
    <row r="62191" s="1" customFormat="1" ht="22" customHeight="1" spans="1:21">
      <c r="A62191" s="10"/>
      <c r="K62191" s="10"/>
      <c r="Q62191" s="10"/>
      <c r="R62191" s="10"/>
      <c r="T62191" s="10"/>
      <c r="U62191" s="10"/>
    </row>
    <row r="62192" s="1" customFormat="1" ht="22" customHeight="1" spans="1:21">
      <c r="A62192" s="10"/>
      <c r="K62192" s="10"/>
      <c r="Q62192" s="10"/>
      <c r="R62192" s="10"/>
      <c r="T62192" s="10"/>
      <c r="U62192" s="10"/>
    </row>
    <row r="62193" s="1" customFormat="1" ht="22" customHeight="1" spans="1:21">
      <c r="A62193" s="10"/>
      <c r="K62193" s="10"/>
      <c r="Q62193" s="10"/>
      <c r="R62193" s="10"/>
      <c r="T62193" s="10"/>
      <c r="U62193" s="10"/>
    </row>
    <row r="62194" s="1" customFormat="1" ht="22" customHeight="1" spans="1:21">
      <c r="A62194" s="10"/>
      <c r="K62194" s="10"/>
      <c r="Q62194" s="10"/>
      <c r="R62194" s="10"/>
      <c r="T62194" s="10"/>
      <c r="U62194" s="10"/>
    </row>
    <row r="62195" s="1" customFormat="1" ht="22" customHeight="1" spans="1:21">
      <c r="A62195" s="10"/>
      <c r="K62195" s="10"/>
      <c r="Q62195" s="10"/>
      <c r="R62195" s="10"/>
      <c r="T62195" s="10"/>
      <c r="U62195" s="10"/>
    </row>
    <row r="62196" s="1" customFormat="1" ht="22" customHeight="1" spans="1:21">
      <c r="A62196" s="10"/>
      <c r="K62196" s="10"/>
      <c r="Q62196" s="10"/>
      <c r="R62196" s="10"/>
      <c r="T62196" s="10"/>
      <c r="U62196" s="10"/>
    </row>
    <row r="62197" s="1" customFormat="1" ht="22" customHeight="1" spans="1:21">
      <c r="A62197" s="10"/>
      <c r="K62197" s="10"/>
      <c r="Q62197" s="10"/>
      <c r="R62197" s="10"/>
      <c r="T62197" s="10"/>
      <c r="U62197" s="10"/>
    </row>
    <row r="62198" s="1" customFormat="1" ht="22" customHeight="1" spans="1:21">
      <c r="A62198" s="10"/>
      <c r="K62198" s="10"/>
      <c r="Q62198" s="10"/>
      <c r="R62198" s="10"/>
      <c r="T62198" s="10"/>
      <c r="U62198" s="10"/>
    </row>
    <row r="62199" s="1" customFormat="1" ht="22" customHeight="1" spans="1:21">
      <c r="A62199" s="10"/>
      <c r="K62199" s="10"/>
      <c r="Q62199" s="10"/>
      <c r="R62199" s="10"/>
      <c r="T62199" s="10"/>
      <c r="U62199" s="10"/>
    </row>
    <row r="62200" s="1" customFormat="1" ht="22" customHeight="1" spans="1:21">
      <c r="A62200" s="10"/>
      <c r="K62200" s="10"/>
      <c r="Q62200" s="10"/>
      <c r="R62200" s="10"/>
      <c r="T62200" s="10"/>
      <c r="U62200" s="10"/>
    </row>
    <row r="62201" s="1" customFormat="1" ht="22" customHeight="1" spans="1:21">
      <c r="A62201" s="10"/>
      <c r="K62201" s="10"/>
      <c r="Q62201" s="10"/>
      <c r="R62201" s="10"/>
      <c r="T62201" s="10"/>
      <c r="U62201" s="10"/>
    </row>
    <row r="62202" s="1" customFormat="1" ht="22" customHeight="1" spans="1:21">
      <c r="A62202" s="10"/>
      <c r="K62202" s="10"/>
      <c r="Q62202" s="10"/>
      <c r="R62202" s="10"/>
      <c r="T62202" s="10"/>
      <c r="U62202" s="10"/>
    </row>
    <row r="62203" s="1" customFormat="1" ht="22" customHeight="1" spans="1:21">
      <c r="A62203" s="10"/>
      <c r="K62203" s="10"/>
      <c r="Q62203" s="10"/>
      <c r="R62203" s="10"/>
      <c r="T62203" s="10"/>
      <c r="U62203" s="10"/>
    </row>
    <row r="62204" s="1" customFormat="1" ht="22" customHeight="1" spans="1:21">
      <c r="A62204" s="10"/>
      <c r="K62204" s="10"/>
      <c r="Q62204" s="10"/>
      <c r="R62204" s="10"/>
      <c r="T62204" s="10"/>
      <c r="U62204" s="10"/>
    </row>
    <row r="62205" s="1" customFormat="1" ht="22" customHeight="1" spans="1:21">
      <c r="A62205" s="10"/>
      <c r="K62205" s="10"/>
      <c r="Q62205" s="10"/>
      <c r="R62205" s="10"/>
      <c r="T62205" s="10"/>
      <c r="U62205" s="10"/>
    </row>
    <row r="62206" s="1" customFormat="1" ht="22" customHeight="1" spans="1:21">
      <c r="A62206" s="10"/>
      <c r="K62206" s="10"/>
      <c r="Q62206" s="10"/>
      <c r="R62206" s="10"/>
      <c r="T62206" s="10"/>
      <c r="U62206" s="10"/>
    </row>
    <row r="62207" s="1" customFormat="1" ht="22" customHeight="1" spans="1:21">
      <c r="A62207" s="10"/>
      <c r="K62207" s="10"/>
      <c r="Q62207" s="10"/>
      <c r="R62207" s="10"/>
      <c r="T62207" s="10"/>
      <c r="U62207" s="10"/>
    </row>
    <row r="62208" s="1" customFormat="1" ht="22" customHeight="1" spans="1:21">
      <c r="A62208" s="10"/>
      <c r="K62208" s="10"/>
      <c r="Q62208" s="10"/>
      <c r="R62208" s="10"/>
      <c r="T62208" s="10"/>
      <c r="U62208" s="10"/>
    </row>
    <row r="62209" s="1" customFormat="1" ht="22" customHeight="1" spans="1:21">
      <c r="A62209" s="10"/>
      <c r="K62209" s="10"/>
      <c r="Q62209" s="10"/>
      <c r="R62209" s="10"/>
      <c r="T62209" s="10"/>
      <c r="U62209" s="10"/>
    </row>
    <row r="62210" s="1" customFormat="1" ht="22" customHeight="1" spans="1:21">
      <c r="A62210" s="10"/>
      <c r="K62210" s="10"/>
      <c r="Q62210" s="10"/>
      <c r="R62210" s="10"/>
      <c r="T62210" s="10"/>
      <c r="U62210" s="10"/>
    </row>
    <row r="62211" s="1" customFormat="1" ht="22" customHeight="1" spans="1:21">
      <c r="A62211" s="10"/>
      <c r="K62211" s="10"/>
      <c r="Q62211" s="10"/>
      <c r="R62211" s="10"/>
      <c r="T62211" s="10"/>
      <c r="U62211" s="10"/>
    </row>
    <row r="62212" s="1" customFormat="1" ht="22" customHeight="1" spans="1:21">
      <c r="A62212" s="10"/>
      <c r="K62212" s="10"/>
      <c r="Q62212" s="10"/>
      <c r="R62212" s="10"/>
      <c r="T62212" s="10"/>
      <c r="U62212" s="10"/>
    </row>
    <row r="62213" s="1" customFormat="1" ht="22" customHeight="1" spans="1:21">
      <c r="A62213" s="10"/>
      <c r="K62213" s="10"/>
      <c r="Q62213" s="10"/>
      <c r="R62213" s="10"/>
      <c r="T62213" s="10"/>
      <c r="U62213" s="10"/>
    </row>
    <row r="62214" s="1" customFormat="1" ht="22" customHeight="1" spans="1:21">
      <c r="A62214" s="10"/>
      <c r="K62214" s="10"/>
      <c r="Q62214" s="10"/>
      <c r="R62214" s="10"/>
      <c r="T62214" s="10"/>
      <c r="U62214" s="10"/>
    </row>
    <row r="62215" s="1" customFormat="1" ht="22" customHeight="1" spans="1:21">
      <c r="A62215" s="10"/>
      <c r="K62215" s="10"/>
      <c r="Q62215" s="10"/>
      <c r="R62215" s="10"/>
      <c r="T62215" s="10"/>
      <c r="U62215" s="10"/>
    </row>
    <row r="62216" s="1" customFormat="1" ht="22" customHeight="1" spans="1:21">
      <c r="A62216" s="10"/>
      <c r="K62216" s="10"/>
      <c r="Q62216" s="10"/>
      <c r="R62216" s="10"/>
      <c r="T62216" s="10"/>
      <c r="U62216" s="10"/>
    </row>
    <row r="62217" s="1" customFormat="1" ht="22" customHeight="1" spans="1:21">
      <c r="A62217" s="10"/>
      <c r="K62217" s="10"/>
      <c r="Q62217" s="10"/>
      <c r="R62217" s="10"/>
      <c r="T62217" s="10"/>
      <c r="U62217" s="10"/>
    </row>
    <row r="62218" s="1" customFormat="1" ht="22" customHeight="1" spans="1:21">
      <c r="A62218" s="10"/>
      <c r="K62218" s="10"/>
      <c r="Q62218" s="10"/>
      <c r="R62218" s="10"/>
      <c r="T62218" s="10"/>
      <c r="U62218" s="10"/>
    </row>
    <row r="62219" s="1" customFormat="1" ht="22" customHeight="1" spans="1:21">
      <c r="A62219" s="10"/>
      <c r="K62219" s="10"/>
      <c r="Q62219" s="10"/>
      <c r="R62219" s="10"/>
      <c r="T62219" s="10"/>
      <c r="U62219" s="10"/>
    </row>
    <row r="62220" s="1" customFormat="1" ht="22" customHeight="1" spans="1:21">
      <c r="A62220" s="10"/>
      <c r="K62220" s="10"/>
      <c r="Q62220" s="10"/>
      <c r="R62220" s="10"/>
      <c r="T62220" s="10"/>
      <c r="U62220" s="10"/>
    </row>
    <row r="62221" s="1" customFormat="1" ht="22" customHeight="1" spans="1:21">
      <c r="A62221" s="10"/>
      <c r="K62221" s="10"/>
      <c r="Q62221" s="10"/>
      <c r="R62221" s="10"/>
      <c r="T62221" s="10"/>
      <c r="U62221" s="10"/>
    </row>
    <row r="62222" s="1" customFormat="1" ht="22" customHeight="1" spans="1:21">
      <c r="A62222" s="10"/>
      <c r="K62222" s="10"/>
      <c r="Q62222" s="10"/>
      <c r="R62222" s="10"/>
      <c r="T62222" s="10"/>
      <c r="U62222" s="10"/>
    </row>
    <row r="62223" s="1" customFormat="1" ht="22" customHeight="1" spans="1:21">
      <c r="A62223" s="10"/>
      <c r="K62223" s="10"/>
      <c r="Q62223" s="10"/>
      <c r="R62223" s="10"/>
      <c r="T62223" s="10"/>
      <c r="U62223" s="10"/>
    </row>
    <row r="62224" s="1" customFormat="1" ht="22" customHeight="1" spans="1:21">
      <c r="A62224" s="10"/>
      <c r="K62224" s="10"/>
      <c r="Q62224" s="10"/>
      <c r="R62224" s="10"/>
      <c r="T62224" s="10"/>
      <c r="U62224" s="10"/>
    </row>
    <row r="62225" s="1" customFormat="1" ht="22" customHeight="1" spans="1:21">
      <c r="A62225" s="10"/>
      <c r="K62225" s="10"/>
      <c r="Q62225" s="10"/>
      <c r="R62225" s="10"/>
      <c r="T62225" s="10"/>
      <c r="U62225" s="10"/>
    </row>
    <row r="62226" s="1" customFormat="1" ht="22" customHeight="1" spans="1:21">
      <c r="A62226" s="10"/>
      <c r="K62226" s="10"/>
      <c r="Q62226" s="10"/>
      <c r="R62226" s="10"/>
      <c r="T62226" s="10"/>
      <c r="U62226" s="10"/>
    </row>
    <row r="62227" s="1" customFormat="1" ht="22" customHeight="1" spans="1:21">
      <c r="A62227" s="10"/>
      <c r="K62227" s="10"/>
      <c r="Q62227" s="10"/>
      <c r="R62227" s="10"/>
      <c r="T62227" s="10"/>
      <c r="U62227" s="10"/>
    </row>
    <row r="62228" s="1" customFormat="1" ht="22" customHeight="1" spans="1:21">
      <c r="A62228" s="10"/>
      <c r="K62228" s="10"/>
      <c r="Q62228" s="10"/>
      <c r="R62228" s="10"/>
      <c r="T62228" s="10"/>
      <c r="U62228" s="10"/>
    </row>
    <row r="62229" s="1" customFormat="1" ht="22" customHeight="1" spans="1:21">
      <c r="A62229" s="10"/>
      <c r="K62229" s="10"/>
      <c r="Q62229" s="10"/>
      <c r="R62229" s="10"/>
      <c r="T62229" s="10"/>
      <c r="U62229" s="10"/>
    </row>
    <row r="62230" s="1" customFormat="1" ht="22" customHeight="1" spans="1:21">
      <c r="A62230" s="10"/>
      <c r="K62230" s="10"/>
      <c r="Q62230" s="10"/>
      <c r="R62230" s="10"/>
      <c r="T62230" s="10"/>
      <c r="U62230" s="10"/>
    </row>
    <row r="62231" s="1" customFormat="1" ht="22" customHeight="1" spans="1:21">
      <c r="A62231" s="10"/>
      <c r="K62231" s="10"/>
      <c r="Q62231" s="10"/>
      <c r="R62231" s="10"/>
      <c r="T62231" s="10"/>
      <c r="U62231" s="10"/>
    </row>
    <row r="62232" s="1" customFormat="1" ht="22" customHeight="1" spans="1:21">
      <c r="A62232" s="10"/>
      <c r="K62232" s="10"/>
      <c r="Q62232" s="10"/>
      <c r="R62232" s="10"/>
      <c r="T62232" s="10"/>
      <c r="U62232" s="10"/>
    </row>
    <row r="62233" s="1" customFormat="1" ht="22" customHeight="1" spans="1:21">
      <c r="A62233" s="10"/>
      <c r="K62233" s="10"/>
      <c r="Q62233" s="10"/>
      <c r="R62233" s="10"/>
      <c r="T62233" s="10"/>
      <c r="U62233" s="10"/>
    </row>
    <row r="62234" s="1" customFormat="1" ht="22" customHeight="1" spans="1:21">
      <c r="A62234" s="10"/>
      <c r="K62234" s="10"/>
      <c r="Q62234" s="10"/>
      <c r="R62234" s="10"/>
      <c r="T62234" s="10"/>
      <c r="U62234" s="10"/>
    </row>
    <row r="62235" s="1" customFormat="1" ht="22" customHeight="1" spans="1:21">
      <c r="A62235" s="10"/>
      <c r="K62235" s="10"/>
      <c r="Q62235" s="10"/>
      <c r="R62235" s="10"/>
      <c r="T62235" s="10"/>
      <c r="U62235" s="10"/>
    </row>
    <row r="62236" s="1" customFormat="1" ht="22" customHeight="1" spans="1:21">
      <c r="A62236" s="10"/>
      <c r="K62236" s="10"/>
      <c r="Q62236" s="10"/>
      <c r="R62236" s="10"/>
      <c r="T62236" s="10"/>
      <c r="U62236" s="10"/>
    </row>
    <row r="62237" s="1" customFormat="1" ht="22" customHeight="1" spans="1:21">
      <c r="A62237" s="10"/>
      <c r="K62237" s="10"/>
      <c r="Q62237" s="10"/>
      <c r="R62237" s="10"/>
      <c r="T62237" s="10"/>
      <c r="U62237" s="10"/>
    </row>
    <row r="62238" s="1" customFormat="1" ht="22" customHeight="1" spans="1:21">
      <c r="A62238" s="10"/>
      <c r="K62238" s="10"/>
      <c r="Q62238" s="10"/>
      <c r="R62238" s="10"/>
      <c r="T62238" s="10"/>
      <c r="U62238" s="10"/>
    </row>
    <row r="62239" s="1" customFormat="1" ht="22" customHeight="1" spans="1:21">
      <c r="A62239" s="10"/>
      <c r="K62239" s="10"/>
      <c r="Q62239" s="10"/>
      <c r="R62239" s="10"/>
      <c r="T62239" s="10"/>
      <c r="U62239" s="10"/>
    </row>
    <row r="62240" s="1" customFormat="1" ht="22" customHeight="1" spans="1:21">
      <c r="A62240" s="10"/>
      <c r="K62240" s="10"/>
      <c r="Q62240" s="10"/>
      <c r="R62240" s="10"/>
      <c r="T62240" s="10"/>
      <c r="U62240" s="10"/>
    </row>
    <row r="62241" s="1" customFormat="1" ht="22" customHeight="1" spans="1:21">
      <c r="A62241" s="10"/>
      <c r="K62241" s="10"/>
      <c r="Q62241" s="10"/>
      <c r="R62241" s="10"/>
      <c r="T62241" s="10"/>
      <c r="U62241" s="10"/>
    </row>
    <row r="62242" s="1" customFormat="1" ht="22" customHeight="1" spans="1:21">
      <c r="A62242" s="10"/>
      <c r="K62242" s="10"/>
      <c r="Q62242" s="10"/>
      <c r="R62242" s="10"/>
      <c r="T62242" s="10"/>
      <c r="U62242" s="10"/>
    </row>
    <row r="62243" s="1" customFormat="1" ht="22" customHeight="1" spans="1:21">
      <c r="A62243" s="10"/>
      <c r="K62243" s="10"/>
      <c r="Q62243" s="10"/>
      <c r="R62243" s="10"/>
      <c r="T62243" s="10"/>
      <c r="U62243" s="10"/>
    </row>
    <row r="62244" s="1" customFormat="1" ht="22" customHeight="1" spans="1:21">
      <c r="A62244" s="10"/>
      <c r="K62244" s="10"/>
      <c r="Q62244" s="10"/>
      <c r="R62244" s="10"/>
      <c r="T62244" s="10"/>
      <c r="U62244" s="10"/>
    </row>
    <row r="62245" s="1" customFormat="1" ht="22" customHeight="1" spans="1:21">
      <c r="A62245" s="10"/>
      <c r="K62245" s="10"/>
      <c r="Q62245" s="10"/>
      <c r="R62245" s="10"/>
      <c r="T62245" s="10"/>
      <c r="U62245" s="10"/>
    </row>
    <row r="62246" s="1" customFormat="1" ht="22" customHeight="1" spans="1:21">
      <c r="A62246" s="10"/>
      <c r="K62246" s="10"/>
      <c r="Q62246" s="10"/>
      <c r="R62246" s="10"/>
      <c r="T62246" s="10"/>
      <c r="U62246" s="10"/>
    </row>
    <row r="62247" s="1" customFormat="1" ht="22" customHeight="1" spans="1:21">
      <c r="A62247" s="10"/>
      <c r="K62247" s="10"/>
      <c r="Q62247" s="10"/>
      <c r="R62247" s="10"/>
      <c r="T62247" s="10"/>
      <c r="U62247" s="10"/>
    </row>
    <row r="62248" s="1" customFormat="1" ht="22" customHeight="1" spans="1:21">
      <c r="A62248" s="10"/>
      <c r="K62248" s="10"/>
      <c r="Q62248" s="10"/>
      <c r="R62248" s="10"/>
      <c r="T62248" s="10"/>
      <c r="U62248" s="10"/>
    </row>
    <row r="62249" s="1" customFormat="1" ht="22" customHeight="1" spans="1:21">
      <c r="A62249" s="10"/>
      <c r="K62249" s="10"/>
      <c r="Q62249" s="10"/>
      <c r="R62249" s="10"/>
      <c r="T62249" s="10"/>
      <c r="U62249" s="10"/>
    </row>
    <row r="62250" s="1" customFormat="1" ht="22" customHeight="1" spans="1:21">
      <c r="A62250" s="10"/>
      <c r="K62250" s="10"/>
      <c r="Q62250" s="10"/>
      <c r="R62250" s="10"/>
      <c r="T62250" s="10"/>
      <c r="U62250" s="10"/>
    </row>
    <row r="62251" s="1" customFormat="1" ht="22" customHeight="1" spans="1:21">
      <c r="A62251" s="10"/>
      <c r="K62251" s="10"/>
      <c r="Q62251" s="10"/>
      <c r="R62251" s="10"/>
      <c r="T62251" s="10"/>
      <c r="U62251" s="10"/>
    </row>
    <row r="62252" s="1" customFormat="1" ht="22" customHeight="1" spans="1:21">
      <c r="A62252" s="10"/>
      <c r="K62252" s="10"/>
      <c r="Q62252" s="10"/>
      <c r="R62252" s="10"/>
      <c r="T62252" s="10"/>
      <c r="U62252" s="10"/>
    </row>
    <row r="62253" s="1" customFormat="1" ht="22" customHeight="1" spans="1:21">
      <c r="A62253" s="10"/>
      <c r="K62253" s="10"/>
      <c r="Q62253" s="10"/>
      <c r="R62253" s="10"/>
      <c r="T62253" s="10"/>
      <c r="U62253" s="10"/>
    </row>
    <row r="62254" s="1" customFormat="1" ht="22" customHeight="1" spans="1:21">
      <c r="A62254" s="10"/>
      <c r="K62254" s="10"/>
      <c r="Q62254" s="10"/>
      <c r="R62254" s="10"/>
      <c r="T62254" s="10"/>
      <c r="U62254" s="10"/>
    </row>
    <row r="62255" s="1" customFormat="1" ht="22" customHeight="1" spans="1:21">
      <c r="A62255" s="10"/>
      <c r="K62255" s="10"/>
      <c r="Q62255" s="10"/>
      <c r="R62255" s="10"/>
      <c r="T62255" s="10"/>
      <c r="U62255" s="10"/>
    </row>
    <row r="62256" s="1" customFormat="1" ht="22" customHeight="1" spans="1:21">
      <c r="A62256" s="10"/>
      <c r="K62256" s="10"/>
      <c r="Q62256" s="10"/>
      <c r="R62256" s="10"/>
      <c r="T62256" s="10"/>
      <c r="U62256" s="10"/>
    </row>
    <row r="62257" s="1" customFormat="1" ht="22" customHeight="1" spans="1:21">
      <c r="A62257" s="10"/>
      <c r="K62257" s="10"/>
      <c r="Q62257" s="10"/>
      <c r="R62257" s="10"/>
      <c r="T62257" s="10"/>
      <c r="U62257" s="10"/>
    </row>
    <row r="62258" s="1" customFormat="1" ht="22" customHeight="1" spans="1:21">
      <c r="A62258" s="10"/>
      <c r="K62258" s="10"/>
      <c r="Q62258" s="10"/>
      <c r="R62258" s="10"/>
      <c r="T62258" s="10"/>
      <c r="U62258" s="10"/>
    </row>
    <row r="62259" s="1" customFormat="1" ht="22" customHeight="1" spans="1:21">
      <c r="A62259" s="10"/>
      <c r="K62259" s="10"/>
      <c r="Q62259" s="10"/>
      <c r="R62259" s="10"/>
      <c r="T62259" s="10"/>
      <c r="U62259" s="10"/>
    </row>
    <row r="62260" s="1" customFormat="1" ht="22" customHeight="1" spans="1:21">
      <c r="A62260" s="10"/>
      <c r="K62260" s="10"/>
      <c r="Q62260" s="10"/>
      <c r="R62260" s="10"/>
      <c r="T62260" s="10"/>
      <c r="U62260" s="10"/>
    </row>
    <row r="62261" s="1" customFormat="1" ht="22" customHeight="1" spans="1:21">
      <c r="A62261" s="10"/>
      <c r="K62261" s="10"/>
      <c r="Q62261" s="10"/>
      <c r="R62261" s="10"/>
      <c r="T62261" s="10"/>
      <c r="U62261" s="10"/>
    </row>
    <row r="62262" s="1" customFormat="1" ht="22" customHeight="1" spans="1:21">
      <c r="A62262" s="10"/>
      <c r="K62262" s="10"/>
      <c r="Q62262" s="10"/>
      <c r="R62262" s="10"/>
      <c r="T62262" s="10"/>
      <c r="U62262" s="10"/>
    </row>
    <row r="62263" s="1" customFormat="1" ht="22" customHeight="1" spans="1:21">
      <c r="A62263" s="10"/>
      <c r="K62263" s="10"/>
      <c r="Q62263" s="10"/>
      <c r="R62263" s="10"/>
      <c r="T62263" s="10"/>
      <c r="U62263" s="10"/>
    </row>
    <row r="62264" s="1" customFormat="1" ht="22" customHeight="1" spans="1:21">
      <c r="A62264" s="10"/>
      <c r="K62264" s="10"/>
      <c r="Q62264" s="10"/>
      <c r="R62264" s="10"/>
      <c r="T62264" s="10"/>
      <c r="U62264" s="10"/>
    </row>
    <row r="62265" s="1" customFormat="1" ht="22" customHeight="1" spans="1:21">
      <c r="A62265" s="10"/>
      <c r="K62265" s="10"/>
      <c r="Q62265" s="10"/>
      <c r="R62265" s="10"/>
      <c r="T62265" s="10"/>
      <c r="U62265" s="10"/>
    </row>
    <row r="62266" s="1" customFormat="1" ht="22" customHeight="1" spans="1:21">
      <c r="A62266" s="10"/>
      <c r="K62266" s="10"/>
      <c r="Q62266" s="10"/>
      <c r="R62266" s="10"/>
      <c r="T62266" s="10"/>
      <c r="U62266" s="10"/>
    </row>
    <row r="62267" s="1" customFormat="1" ht="22" customHeight="1" spans="1:21">
      <c r="A62267" s="10"/>
      <c r="K62267" s="10"/>
      <c r="Q62267" s="10"/>
      <c r="R62267" s="10"/>
      <c r="T62267" s="10"/>
      <c r="U62267" s="10"/>
    </row>
    <row r="62268" s="1" customFormat="1" ht="22" customHeight="1" spans="1:21">
      <c r="A62268" s="10"/>
      <c r="K62268" s="10"/>
      <c r="Q62268" s="10"/>
      <c r="R62268" s="10"/>
      <c r="T62268" s="10"/>
      <c r="U62268" s="10"/>
    </row>
    <row r="62269" s="1" customFormat="1" ht="22" customHeight="1" spans="1:21">
      <c r="A62269" s="10"/>
      <c r="K62269" s="10"/>
      <c r="Q62269" s="10"/>
      <c r="R62269" s="10"/>
      <c r="T62269" s="10"/>
      <c r="U62269" s="10"/>
    </row>
    <row r="62270" s="1" customFormat="1" ht="22" customHeight="1" spans="1:21">
      <c r="A62270" s="10"/>
      <c r="K62270" s="10"/>
      <c r="Q62270" s="10"/>
      <c r="R62270" s="10"/>
      <c r="T62270" s="10"/>
      <c r="U62270" s="10"/>
    </row>
    <row r="62271" s="1" customFormat="1" ht="22" customHeight="1" spans="1:21">
      <c r="A62271" s="10"/>
      <c r="K62271" s="10"/>
      <c r="Q62271" s="10"/>
      <c r="R62271" s="10"/>
      <c r="T62271" s="10"/>
      <c r="U62271" s="10"/>
    </row>
    <row r="62272" s="1" customFormat="1" ht="22" customHeight="1" spans="1:21">
      <c r="A62272" s="10"/>
      <c r="K62272" s="10"/>
      <c r="Q62272" s="10"/>
      <c r="R62272" s="10"/>
      <c r="T62272" s="10"/>
      <c r="U62272" s="10"/>
    </row>
    <row r="62273" s="1" customFormat="1" ht="22" customHeight="1" spans="1:21">
      <c r="A62273" s="10"/>
      <c r="K62273" s="10"/>
      <c r="Q62273" s="10"/>
      <c r="R62273" s="10"/>
      <c r="T62273" s="10"/>
      <c r="U62273" s="10"/>
    </row>
    <row r="62274" s="1" customFormat="1" ht="22" customHeight="1" spans="1:21">
      <c r="A62274" s="10"/>
      <c r="K62274" s="10"/>
      <c r="Q62274" s="10"/>
      <c r="R62274" s="10"/>
      <c r="T62274" s="10"/>
      <c r="U62274" s="10"/>
    </row>
    <row r="62275" s="1" customFormat="1" ht="22" customHeight="1" spans="1:21">
      <c r="A62275" s="10"/>
      <c r="K62275" s="10"/>
      <c r="Q62275" s="10"/>
      <c r="R62275" s="10"/>
      <c r="T62275" s="10"/>
      <c r="U62275" s="10"/>
    </row>
    <row r="62276" s="1" customFormat="1" ht="22" customHeight="1" spans="1:21">
      <c r="A62276" s="10"/>
      <c r="K62276" s="10"/>
      <c r="Q62276" s="10"/>
      <c r="R62276" s="10"/>
      <c r="T62276" s="10"/>
      <c r="U62276" s="10"/>
    </row>
    <row r="62277" s="1" customFormat="1" ht="22" customHeight="1" spans="1:21">
      <c r="A62277" s="10"/>
      <c r="K62277" s="10"/>
      <c r="Q62277" s="10"/>
      <c r="R62277" s="10"/>
      <c r="T62277" s="10"/>
      <c r="U62277" s="10"/>
    </row>
    <row r="62278" s="1" customFormat="1" ht="22" customHeight="1" spans="1:21">
      <c r="A62278" s="10"/>
      <c r="K62278" s="10"/>
      <c r="Q62278" s="10"/>
      <c r="R62278" s="10"/>
      <c r="T62278" s="10"/>
      <c r="U62278" s="10"/>
    </row>
    <row r="62279" s="1" customFormat="1" ht="22" customHeight="1" spans="1:21">
      <c r="A62279" s="10"/>
      <c r="K62279" s="10"/>
      <c r="Q62279" s="10"/>
      <c r="R62279" s="10"/>
      <c r="T62279" s="10"/>
      <c r="U62279" s="10"/>
    </row>
    <row r="62280" s="1" customFormat="1" ht="22" customHeight="1" spans="1:21">
      <c r="A62280" s="10"/>
      <c r="K62280" s="10"/>
      <c r="Q62280" s="10"/>
      <c r="R62280" s="10"/>
      <c r="T62280" s="10"/>
      <c r="U62280" s="10"/>
    </row>
    <row r="62281" s="1" customFormat="1" ht="22" customHeight="1" spans="1:21">
      <c r="A62281" s="10"/>
      <c r="K62281" s="10"/>
      <c r="Q62281" s="10"/>
      <c r="R62281" s="10"/>
      <c r="T62281" s="10"/>
      <c r="U62281" s="10"/>
    </row>
    <row r="62282" s="1" customFormat="1" ht="22" customHeight="1" spans="1:21">
      <c r="A62282" s="10"/>
      <c r="K62282" s="10"/>
      <c r="Q62282" s="10"/>
      <c r="R62282" s="10"/>
      <c r="T62282" s="10"/>
      <c r="U62282" s="10"/>
    </row>
    <row r="62283" s="1" customFormat="1" ht="22" customHeight="1" spans="1:21">
      <c r="A62283" s="10"/>
      <c r="K62283" s="10"/>
      <c r="Q62283" s="10"/>
      <c r="R62283" s="10"/>
      <c r="T62283" s="10"/>
      <c r="U62283" s="10"/>
    </row>
    <row r="62284" s="1" customFormat="1" ht="22" customHeight="1" spans="1:21">
      <c r="A62284" s="10"/>
      <c r="K62284" s="10"/>
      <c r="Q62284" s="10"/>
      <c r="R62284" s="10"/>
      <c r="T62284" s="10"/>
      <c r="U62284" s="10"/>
    </row>
    <row r="62285" s="1" customFormat="1" ht="22" customHeight="1" spans="1:21">
      <c r="A62285" s="10"/>
      <c r="K62285" s="10"/>
      <c r="Q62285" s="10"/>
      <c r="R62285" s="10"/>
      <c r="T62285" s="10"/>
      <c r="U62285" s="10"/>
    </row>
    <row r="62286" s="1" customFormat="1" ht="22" customHeight="1" spans="1:21">
      <c r="A62286" s="10"/>
      <c r="K62286" s="10"/>
      <c r="Q62286" s="10"/>
      <c r="R62286" s="10"/>
      <c r="T62286" s="10"/>
      <c r="U62286" s="10"/>
    </row>
    <row r="62287" s="1" customFormat="1" ht="22" customHeight="1" spans="1:21">
      <c r="A62287" s="10"/>
      <c r="K62287" s="10"/>
      <c r="Q62287" s="10"/>
      <c r="R62287" s="10"/>
      <c r="T62287" s="10"/>
      <c r="U62287" s="10"/>
    </row>
    <row r="62288" s="1" customFormat="1" ht="22" customHeight="1" spans="1:21">
      <c r="A62288" s="10"/>
      <c r="K62288" s="10"/>
      <c r="Q62288" s="10"/>
      <c r="R62288" s="10"/>
      <c r="T62288" s="10"/>
      <c r="U62288" s="10"/>
    </row>
    <row r="62289" s="1" customFormat="1" ht="22" customHeight="1" spans="1:21">
      <c r="A62289" s="10"/>
      <c r="K62289" s="10"/>
      <c r="Q62289" s="10"/>
      <c r="R62289" s="10"/>
      <c r="T62289" s="10"/>
      <c r="U62289" s="10"/>
    </row>
    <row r="62290" s="1" customFormat="1" ht="22" customHeight="1" spans="1:21">
      <c r="A62290" s="10"/>
      <c r="K62290" s="10"/>
      <c r="Q62290" s="10"/>
      <c r="R62290" s="10"/>
      <c r="T62290" s="10"/>
      <c r="U62290" s="10"/>
    </row>
    <row r="62291" s="1" customFormat="1" ht="22" customHeight="1" spans="1:21">
      <c r="A62291" s="10"/>
      <c r="K62291" s="10"/>
      <c r="Q62291" s="10"/>
      <c r="R62291" s="10"/>
      <c r="T62291" s="10"/>
      <c r="U62291" s="10"/>
    </row>
    <row r="62292" s="1" customFormat="1" ht="22" customHeight="1" spans="1:21">
      <c r="A62292" s="10"/>
      <c r="K62292" s="10"/>
      <c r="Q62292" s="10"/>
      <c r="R62292" s="10"/>
      <c r="T62292" s="10"/>
      <c r="U62292" s="10"/>
    </row>
    <row r="62293" s="1" customFormat="1" ht="22" customHeight="1" spans="1:21">
      <c r="A62293" s="10"/>
      <c r="K62293" s="10"/>
      <c r="Q62293" s="10"/>
      <c r="R62293" s="10"/>
      <c r="T62293" s="10"/>
      <c r="U62293" s="10"/>
    </row>
    <row r="62294" s="1" customFormat="1" ht="22" customHeight="1" spans="1:21">
      <c r="A62294" s="10"/>
      <c r="K62294" s="10"/>
      <c r="Q62294" s="10"/>
      <c r="R62294" s="10"/>
      <c r="T62294" s="10"/>
      <c r="U62294" s="10"/>
    </row>
    <row r="62295" s="1" customFormat="1" ht="22" customHeight="1" spans="1:21">
      <c r="A62295" s="10"/>
      <c r="K62295" s="10"/>
      <c r="Q62295" s="10"/>
      <c r="R62295" s="10"/>
      <c r="T62295" s="10"/>
      <c r="U62295" s="10"/>
    </row>
    <row r="62296" s="1" customFormat="1" ht="22" customHeight="1" spans="1:21">
      <c r="A62296" s="10"/>
      <c r="K62296" s="10"/>
      <c r="Q62296" s="10"/>
      <c r="R62296" s="10"/>
      <c r="T62296" s="10"/>
      <c r="U62296" s="10"/>
    </row>
    <row r="62297" s="1" customFormat="1" ht="22" customHeight="1" spans="1:21">
      <c r="A62297" s="10"/>
      <c r="K62297" s="10"/>
      <c r="Q62297" s="10"/>
      <c r="R62297" s="10"/>
      <c r="T62297" s="10"/>
      <c r="U62297" s="10"/>
    </row>
    <row r="62298" s="1" customFormat="1" ht="22" customHeight="1" spans="1:21">
      <c r="A62298" s="10"/>
      <c r="K62298" s="10"/>
      <c r="Q62298" s="10"/>
      <c r="R62298" s="10"/>
      <c r="T62298" s="10"/>
      <c r="U62298" s="10"/>
    </row>
    <row r="62299" s="1" customFormat="1" ht="22" customHeight="1" spans="1:21">
      <c r="A62299" s="10"/>
      <c r="K62299" s="10"/>
      <c r="Q62299" s="10"/>
      <c r="R62299" s="10"/>
      <c r="T62299" s="10"/>
      <c r="U62299" s="10"/>
    </row>
    <row r="62300" s="1" customFormat="1" ht="22" customHeight="1" spans="1:21">
      <c r="A62300" s="10"/>
      <c r="K62300" s="10"/>
      <c r="Q62300" s="10"/>
      <c r="R62300" s="10"/>
      <c r="T62300" s="10"/>
      <c r="U62300" s="10"/>
    </row>
    <row r="62301" s="1" customFormat="1" ht="22" customHeight="1" spans="1:21">
      <c r="A62301" s="10"/>
      <c r="K62301" s="10"/>
      <c r="Q62301" s="10"/>
      <c r="R62301" s="10"/>
      <c r="T62301" s="10"/>
      <c r="U62301" s="10"/>
    </row>
    <row r="62302" s="1" customFormat="1" ht="22" customHeight="1" spans="1:21">
      <c r="A62302" s="10"/>
      <c r="K62302" s="10"/>
      <c r="Q62302" s="10"/>
      <c r="R62302" s="10"/>
      <c r="T62302" s="10"/>
      <c r="U62302" s="10"/>
    </row>
    <row r="62303" s="1" customFormat="1" ht="22" customHeight="1" spans="1:21">
      <c r="A62303" s="10"/>
      <c r="K62303" s="10"/>
      <c r="Q62303" s="10"/>
      <c r="R62303" s="10"/>
      <c r="T62303" s="10"/>
      <c r="U62303" s="10"/>
    </row>
    <row r="62304" s="1" customFormat="1" ht="22" customHeight="1" spans="1:21">
      <c r="A62304" s="10"/>
      <c r="K62304" s="10"/>
      <c r="Q62304" s="10"/>
      <c r="R62304" s="10"/>
      <c r="T62304" s="10"/>
      <c r="U62304" s="10"/>
    </row>
    <row r="62305" s="1" customFormat="1" ht="22" customHeight="1" spans="1:21">
      <c r="A62305" s="10"/>
      <c r="K62305" s="10"/>
      <c r="Q62305" s="10"/>
      <c r="R62305" s="10"/>
      <c r="T62305" s="10"/>
      <c r="U62305" s="10"/>
    </row>
    <row r="62306" s="1" customFormat="1" ht="22" customHeight="1" spans="1:21">
      <c r="A62306" s="10"/>
      <c r="K62306" s="10"/>
      <c r="Q62306" s="10"/>
      <c r="R62306" s="10"/>
      <c r="T62306" s="10"/>
      <c r="U62306" s="10"/>
    </row>
    <row r="62307" s="1" customFormat="1" ht="22" customHeight="1" spans="1:21">
      <c r="A62307" s="10"/>
      <c r="K62307" s="10"/>
      <c r="Q62307" s="10"/>
      <c r="R62307" s="10"/>
      <c r="T62307" s="10"/>
      <c r="U62307" s="10"/>
    </row>
    <row r="62308" s="1" customFormat="1" ht="22" customHeight="1" spans="1:21">
      <c r="A62308" s="10"/>
      <c r="K62308" s="10"/>
      <c r="Q62308" s="10"/>
      <c r="R62308" s="10"/>
      <c r="T62308" s="10"/>
      <c r="U62308" s="10"/>
    </row>
    <row r="62309" s="1" customFormat="1" ht="22" customHeight="1" spans="1:21">
      <c r="A62309" s="10"/>
      <c r="K62309" s="10"/>
      <c r="Q62309" s="10"/>
      <c r="R62309" s="10"/>
      <c r="T62309" s="10"/>
      <c r="U62309" s="10"/>
    </row>
    <row r="62310" s="1" customFormat="1" ht="22" customHeight="1" spans="1:21">
      <c r="A62310" s="10"/>
      <c r="K62310" s="10"/>
      <c r="Q62310" s="10"/>
      <c r="R62310" s="10"/>
      <c r="T62310" s="10"/>
      <c r="U62310" s="10"/>
    </row>
    <row r="62311" s="1" customFormat="1" ht="22" customHeight="1" spans="1:21">
      <c r="A62311" s="10"/>
      <c r="K62311" s="10"/>
      <c r="Q62311" s="10"/>
      <c r="R62311" s="10"/>
      <c r="T62311" s="10"/>
      <c r="U62311" s="10"/>
    </row>
    <row r="62312" s="1" customFormat="1" ht="22" customHeight="1" spans="1:21">
      <c r="A62312" s="10"/>
      <c r="K62312" s="10"/>
      <c r="Q62312" s="10"/>
      <c r="R62312" s="10"/>
      <c r="T62312" s="10"/>
      <c r="U62312" s="10"/>
    </row>
    <row r="62313" s="1" customFormat="1" ht="22" customHeight="1" spans="1:21">
      <c r="A62313" s="10"/>
      <c r="K62313" s="10"/>
      <c r="Q62313" s="10"/>
      <c r="R62313" s="10"/>
      <c r="T62313" s="10"/>
      <c r="U62313" s="10"/>
    </row>
    <row r="62314" s="1" customFormat="1" ht="22" customHeight="1" spans="1:21">
      <c r="A62314" s="10"/>
      <c r="K62314" s="10"/>
      <c r="Q62314" s="10"/>
      <c r="R62314" s="10"/>
      <c r="T62314" s="10"/>
      <c r="U62314" s="10"/>
    </row>
    <row r="62315" s="1" customFormat="1" ht="22" customHeight="1" spans="1:21">
      <c r="A62315" s="10"/>
      <c r="K62315" s="10"/>
      <c r="Q62315" s="10"/>
      <c r="R62315" s="10"/>
      <c r="T62315" s="10"/>
      <c r="U62315" s="10"/>
    </row>
    <row r="62316" s="1" customFormat="1" ht="22" customHeight="1" spans="1:21">
      <c r="A62316" s="10"/>
      <c r="K62316" s="10"/>
      <c r="Q62316" s="10"/>
      <c r="R62316" s="10"/>
      <c r="T62316" s="10"/>
      <c r="U62316" s="10"/>
    </row>
    <row r="62317" s="1" customFormat="1" ht="22" customHeight="1" spans="1:21">
      <c r="A62317" s="10"/>
      <c r="K62317" s="10"/>
      <c r="Q62317" s="10"/>
      <c r="R62317" s="10"/>
      <c r="T62317" s="10"/>
      <c r="U62317" s="10"/>
    </row>
    <row r="62318" s="1" customFormat="1" ht="22" customHeight="1" spans="1:21">
      <c r="A62318" s="10"/>
      <c r="K62318" s="10"/>
      <c r="Q62318" s="10"/>
      <c r="R62318" s="10"/>
      <c r="T62318" s="10"/>
      <c r="U62318" s="10"/>
    </row>
    <row r="62319" s="1" customFormat="1" ht="22" customHeight="1" spans="1:21">
      <c r="A62319" s="10"/>
      <c r="K62319" s="10"/>
      <c r="Q62319" s="10"/>
      <c r="R62319" s="10"/>
      <c r="T62319" s="10"/>
      <c r="U62319" s="10"/>
    </row>
    <row r="62320" s="1" customFormat="1" ht="22" customHeight="1" spans="1:21">
      <c r="A62320" s="10"/>
      <c r="K62320" s="10"/>
      <c r="Q62320" s="10"/>
      <c r="R62320" s="10"/>
      <c r="T62320" s="10"/>
      <c r="U62320" s="10"/>
    </row>
    <row r="62321" s="1" customFormat="1" ht="22" customHeight="1" spans="1:21">
      <c r="A62321" s="10"/>
      <c r="K62321" s="10"/>
      <c r="Q62321" s="10"/>
      <c r="R62321" s="10"/>
      <c r="T62321" s="10"/>
      <c r="U62321" s="10"/>
    </row>
    <row r="62322" s="1" customFormat="1" ht="22" customHeight="1" spans="1:21">
      <c r="A62322" s="10"/>
      <c r="K62322" s="10"/>
      <c r="Q62322" s="10"/>
      <c r="R62322" s="10"/>
      <c r="T62322" s="10"/>
      <c r="U62322" s="10"/>
    </row>
    <row r="62323" s="1" customFormat="1" ht="22" customHeight="1" spans="1:21">
      <c r="A62323" s="10"/>
      <c r="K62323" s="10"/>
      <c r="Q62323" s="10"/>
      <c r="R62323" s="10"/>
      <c r="T62323" s="10"/>
      <c r="U62323" s="10"/>
    </row>
    <row r="62324" s="1" customFormat="1" ht="22" customHeight="1" spans="1:21">
      <c r="A62324" s="10"/>
      <c r="K62324" s="10"/>
      <c r="Q62324" s="10"/>
      <c r="R62324" s="10"/>
      <c r="T62324" s="10"/>
      <c r="U62324" s="10"/>
    </row>
    <row r="62325" s="1" customFormat="1" ht="22" customHeight="1" spans="1:21">
      <c r="A62325" s="10"/>
      <c r="K62325" s="10"/>
      <c r="Q62325" s="10"/>
      <c r="R62325" s="10"/>
      <c r="T62325" s="10"/>
      <c r="U62325" s="10"/>
    </row>
    <row r="62326" s="1" customFormat="1" ht="22" customHeight="1" spans="1:21">
      <c r="A62326" s="10"/>
      <c r="K62326" s="10"/>
      <c r="Q62326" s="10"/>
      <c r="R62326" s="10"/>
      <c r="T62326" s="10"/>
      <c r="U62326" s="10"/>
    </row>
    <row r="62327" s="1" customFormat="1" ht="22" customHeight="1" spans="1:21">
      <c r="A62327" s="10"/>
      <c r="K62327" s="10"/>
      <c r="Q62327" s="10"/>
      <c r="R62327" s="10"/>
      <c r="T62327" s="10"/>
      <c r="U62327" s="10"/>
    </row>
    <row r="62328" s="1" customFormat="1" ht="22" customHeight="1" spans="1:21">
      <c r="A62328" s="10"/>
      <c r="K62328" s="10"/>
      <c r="Q62328" s="10"/>
      <c r="R62328" s="10"/>
      <c r="T62328" s="10"/>
      <c r="U62328" s="10"/>
    </row>
    <row r="62329" s="1" customFormat="1" ht="22" customHeight="1" spans="1:21">
      <c r="A62329" s="10"/>
      <c r="K62329" s="10"/>
      <c r="Q62329" s="10"/>
      <c r="R62329" s="10"/>
      <c r="T62329" s="10"/>
      <c r="U62329" s="10"/>
    </row>
    <row r="62330" s="1" customFormat="1" ht="22" customHeight="1" spans="1:21">
      <c r="A62330" s="10"/>
      <c r="K62330" s="10"/>
      <c r="Q62330" s="10"/>
      <c r="R62330" s="10"/>
      <c r="T62330" s="10"/>
      <c r="U62330" s="10"/>
    </row>
    <row r="62331" s="1" customFormat="1" ht="22" customHeight="1" spans="1:21">
      <c r="A62331" s="10"/>
      <c r="K62331" s="10"/>
      <c r="Q62331" s="10"/>
      <c r="R62331" s="10"/>
      <c r="T62331" s="10"/>
      <c r="U62331" s="10"/>
    </row>
    <row r="62332" s="1" customFormat="1" ht="22" customHeight="1" spans="1:21">
      <c r="A62332" s="10"/>
      <c r="K62332" s="10"/>
      <c r="Q62332" s="10"/>
      <c r="R62332" s="10"/>
      <c r="T62332" s="10"/>
      <c r="U62332" s="10"/>
    </row>
    <row r="62333" s="1" customFormat="1" ht="22" customHeight="1" spans="1:21">
      <c r="A62333" s="10"/>
      <c r="K62333" s="10"/>
      <c r="Q62333" s="10"/>
      <c r="R62333" s="10"/>
      <c r="T62333" s="10"/>
      <c r="U62333" s="10"/>
    </row>
    <row r="62334" s="1" customFormat="1" ht="22" customHeight="1" spans="1:21">
      <c r="A62334" s="10"/>
      <c r="K62334" s="10"/>
      <c r="Q62334" s="10"/>
      <c r="R62334" s="10"/>
      <c r="T62334" s="10"/>
      <c r="U62334" s="10"/>
    </row>
    <row r="62335" s="1" customFormat="1" ht="22" customHeight="1" spans="1:21">
      <c r="A62335" s="10"/>
      <c r="K62335" s="10"/>
      <c r="Q62335" s="10"/>
      <c r="R62335" s="10"/>
      <c r="T62335" s="10"/>
      <c r="U62335" s="10"/>
    </row>
    <row r="62336" s="1" customFormat="1" ht="22" customHeight="1" spans="1:21">
      <c r="A62336" s="10"/>
      <c r="K62336" s="10"/>
      <c r="Q62336" s="10"/>
      <c r="R62336" s="10"/>
      <c r="T62336" s="10"/>
      <c r="U62336" s="10"/>
    </row>
    <row r="62337" s="1" customFormat="1" ht="22" customHeight="1" spans="1:21">
      <c r="A62337" s="10"/>
      <c r="K62337" s="10"/>
      <c r="Q62337" s="10"/>
      <c r="R62337" s="10"/>
      <c r="T62337" s="10"/>
      <c r="U62337" s="10"/>
    </row>
    <row r="62338" s="1" customFormat="1" ht="22" customHeight="1" spans="1:21">
      <c r="A62338" s="10"/>
      <c r="K62338" s="10"/>
      <c r="Q62338" s="10"/>
      <c r="R62338" s="10"/>
      <c r="T62338" s="10"/>
      <c r="U62338" s="10"/>
    </row>
    <row r="62339" s="1" customFormat="1" ht="22" customHeight="1" spans="1:21">
      <c r="A62339" s="10"/>
      <c r="K62339" s="10"/>
      <c r="Q62339" s="10"/>
      <c r="R62339" s="10"/>
      <c r="T62339" s="10"/>
      <c r="U62339" s="10"/>
    </row>
    <row r="62340" s="1" customFormat="1" ht="22" customHeight="1" spans="1:21">
      <c r="A62340" s="10"/>
      <c r="K62340" s="10"/>
      <c r="Q62340" s="10"/>
      <c r="R62340" s="10"/>
      <c r="T62340" s="10"/>
      <c r="U62340" s="10"/>
    </row>
    <row r="62341" s="1" customFormat="1" ht="22" customHeight="1" spans="1:21">
      <c r="A62341" s="10"/>
      <c r="K62341" s="10"/>
      <c r="Q62341" s="10"/>
      <c r="R62341" s="10"/>
      <c r="T62341" s="10"/>
      <c r="U62341" s="10"/>
    </row>
    <row r="62342" s="1" customFormat="1" ht="22" customHeight="1" spans="1:21">
      <c r="A62342" s="10"/>
      <c r="K62342" s="10"/>
      <c r="Q62342" s="10"/>
      <c r="R62342" s="10"/>
      <c r="T62342" s="10"/>
      <c r="U62342" s="10"/>
    </row>
    <row r="62343" s="1" customFormat="1" ht="22" customHeight="1" spans="1:21">
      <c r="A62343" s="10"/>
      <c r="K62343" s="10"/>
      <c r="Q62343" s="10"/>
      <c r="R62343" s="10"/>
      <c r="T62343" s="10"/>
      <c r="U62343" s="10"/>
    </row>
    <row r="62344" s="1" customFormat="1" ht="22" customHeight="1" spans="1:21">
      <c r="A62344" s="10"/>
      <c r="K62344" s="10"/>
      <c r="Q62344" s="10"/>
      <c r="R62344" s="10"/>
      <c r="T62344" s="10"/>
      <c r="U62344" s="10"/>
    </row>
    <row r="62345" s="1" customFormat="1" ht="22" customHeight="1" spans="1:21">
      <c r="A62345" s="10"/>
      <c r="K62345" s="10"/>
      <c r="Q62345" s="10"/>
      <c r="R62345" s="10"/>
      <c r="T62345" s="10"/>
      <c r="U62345" s="10"/>
    </row>
    <row r="62346" s="1" customFormat="1" ht="22" customHeight="1" spans="1:21">
      <c r="A62346" s="10"/>
      <c r="K62346" s="10"/>
      <c r="Q62346" s="10"/>
      <c r="R62346" s="10"/>
      <c r="T62346" s="10"/>
      <c r="U62346" s="10"/>
    </row>
    <row r="62347" s="1" customFormat="1" ht="22" customHeight="1" spans="1:21">
      <c r="A62347" s="10"/>
      <c r="K62347" s="10"/>
      <c r="Q62347" s="10"/>
      <c r="R62347" s="10"/>
      <c r="T62347" s="10"/>
      <c r="U62347" s="10"/>
    </row>
    <row r="62348" s="1" customFormat="1" ht="22" customHeight="1" spans="1:21">
      <c r="A62348" s="10"/>
      <c r="K62348" s="10"/>
      <c r="Q62348" s="10"/>
      <c r="R62348" s="10"/>
      <c r="T62348" s="10"/>
      <c r="U62348" s="10"/>
    </row>
    <row r="62349" s="1" customFormat="1" ht="22" customHeight="1" spans="1:21">
      <c r="A62349" s="10"/>
      <c r="K62349" s="10"/>
      <c r="Q62349" s="10"/>
      <c r="R62349" s="10"/>
      <c r="T62349" s="10"/>
      <c r="U62349" s="10"/>
    </row>
    <row r="62350" s="1" customFormat="1" ht="22" customHeight="1" spans="1:21">
      <c r="A62350" s="10"/>
      <c r="K62350" s="10"/>
      <c r="Q62350" s="10"/>
      <c r="R62350" s="10"/>
      <c r="T62350" s="10"/>
      <c r="U62350" s="10"/>
    </row>
    <row r="62351" s="1" customFormat="1" ht="22" customHeight="1" spans="1:21">
      <c r="A62351" s="10"/>
      <c r="K62351" s="10"/>
      <c r="Q62351" s="10"/>
      <c r="R62351" s="10"/>
      <c r="T62351" s="10"/>
      <c r="U62351" s="10"/>
    </row>
    <row r="62352" s="1" customFormat="1" ht="22" customHeight="1" spans="1:21">
      <c r="A62352" s="10"/>
      <c r="K62352" s="10"/>
      <c r="Q62352" s="10"/>
      <c r="R62352" s="10"/>
      <c r="T62352" s="10"/>
      <c r="U62352" s="10"/>
    </row>
    <row r="62353" s="1" customFormat="1" ht="22" customHeight="1" spans="1:21">
      <c r="A62353" s="10"/>
      <c r="K62353" s="10"/>
      <c r="Q62353" s="10"/>
      <c r="R62353" s="10"/>
      <c r="T62353" s="10"/>
      <c r="U62353" s="10"/>
    </row>
    <row r="62354" s="1" customFormat="1" ht="22" customHeight="1" spans="1:21">
      <c r="A62354" s="10"/>
      <c r="K62354" s="10"/>
      <c r="Q62354" s="10"/>
      <c r="R62354" s="10"/>
      <c r="T62354" s="10"/>
      <c r="U62354" s="10"/>
    </row>
    <row r="62355" s="1" customFormat="1" ht="22" customHeight="1" spans="1:21">
      <c r="A62355" s="10"/>
      <c r="K62355" s="10"/>
      <c r="Q62355" s="10"/>
      <c r="R62355" s="10"/>
      <c r="T62355" s="10"/>
      <c r="U62355" s="10"/>
    </row>
    <row r="62356" s="1" customFormat="1" ht="22" customHeight="1" spans="1:21">
      <c r="A62356" s="10"/>
      <c r="K62356" s="10"/>
      <c r="Q62356" s="10"/>
      <c r="R62356" s="10"/>
      <c r="T62356" s="10"/>
      <c r="U62356" s="10"/>
    </row>
    <row r="62357" s="1" customFormat="1" ht="22" customHeight="1" spans="1:21">
      <c r="A62357" s="10"/>
      <c r="K62357" s="10"/>
      <c r="Q62357" s="10"/>
      <c r="R62357" s="10"/>
      <c r="T62357" s="10"/>
      <c r="U62357" s="10"/>
    </row>
    <row r="62358" s="1" customFormat="1" ht="22" customHeight="1" spans="1:21">
      <c r="A62358" s="10"/>
      <c r="K62358" s="10"/>
      <c r="Q62358" s="10"/>
      <c r="R62358" s="10"/>
      <c r="T62358" s="10"/>
      <c r="U62358" s="10"/>
    </row>
    <row r="62359" s="1" customFormat="1" ht="22" customHeight="1" spans="1:21">
      <c r="A62359" s="10"/>
      <c r="K62359" s="10"/>
      <c r="Q62359" s="10"/>
      <c r="R62359" s="10"/>
      <c r="T62359" s="10"/>
      <c r="U62359" s="10"/>
    </row>
    <row r="62360" s="1" customFormat="1" ht="22" customHeight="1" spans="1:21">
      <c r="A62360" s="10"/>
      <c r="K62360" s="10"/>
      <c r="Q62360" s="10"/>
      <c r="R62360" s="10"/>
      <c r="T62360" s="10"/>
      <c r="U62360" s="10"/>
    </row>
    <row r="62361" s="1" customFormat="1" ht="22" customHeight="1" spans="1:21">
      <c r="A62361" s="10"/>
      <c r="K62361" s="10"/>
      <c r="Q62361" s="10"/>
      <c r="R62361" s="10"/>
      <c r="T62361" s="10"/>
      <c r="U62361" s="10"/>
    </row>
    <row r="62362" s="1" customFormat="1" ht="22" customHeight="1" spans="1:21">
      <c r="A62362" s="10"/>
      <c r="K62362" s="10"/>
      <c r="Q62362" s="10"/>
      <c r="R62362" s="10"/>
      <c r="T62362" s="10"/>
      <c r="U62362" s="10"/>
    </row>
    <row r="62363" s="1" customFormat="1" ht="22" customHeight="1" spans="1:21">
      <c r="A62363" s="10"/>
      <c r="K62363" s="10"/>
      <c r="Q62363" s="10"/>
      <c r="R62363" s="10"/>
      <c r="T62363" s="10"/>
      <c r="U62363" s="10"/>
    </row>
    <row r="62364" s="1" customFormat="1" ht="22" customHeight="1" spans="1:21">
      <c r="A62364" s="10"/>
      <c r="K62364" s="10"/>
      <c r="Q62364" s="10"/>
      <c r="R62364" s="10"/>
      <c r="T62364" s="10"/>
      <c r="U62364" s="10"/>
    </row>
    <row r="62365" s="1" customFormat="1" ht="22" customHeight="1" spans="1:21">
      <c r="A62365" s="10"/>
      <c r="K62365" s="10"/>
      <c r="Q62365" s="10"/>
      <c r="R62365" s="10"/>
      <c r="T62365" s="10"/>
      <c r="U62365" s="10"/>
    </row>
    <row r="62366" s="1" customFormat="1" ht="22" customHeight="1" spans="1:21">
      <c r="A62366" s="10"/>
      <c r="K62366" s="10"/>
      <c r="Q62366" s="10"/>
      <c r="R62366" s="10"/>
      <c r="T62366" s="10"/>
      <c r="U62366" s="10"/>
    </row>
    <row r="62367" s="1" customFormat="1" ht="22" customHeight="1" spans="1:21">
      <c r="A62367" s="10"/>
      <c r="K62367" s="10"/>
      <c r="Q62367" s="10"/>
      <c r="R62367" s="10"/>
      <c r="T62367" s="10"/>
      <c r="U62367" s="10"/>
    </row>
    <row r="62368" s="1" customFormat="1" ht="22" customHeight="1" spans="1:21">
      <c r="A62368" s="10"/>
      <c r="K62368" s="10"/>
      <c r="Q62368" s="10"/>
      <c r="R62368" s="10"/>
      <c r="T62368" s="10"/>
      <c r="U62368" s="10"/>
    </row>
    <row r="62369" s="1" customFormat="1" ht="22" customHeight="1" spans="1:21">
      <c r="A62369" s="10"/>
      <c r="K62369" s="10"/>
      <c r="Q62369" s="10"/>
      <c r="R62369" s="10"/>
      <c r="T62369" s="10"/>
      <c r="U62369" s="10"/>
    </row>
    <row r="62370" s="1" customFormat="1" ht="22" customHeight="1" spans="1:21">
      <c r="A62370" s="10"/>
      <c r="K62370" s="10"/>
      <c r="Q62370" s="10"/>
      <c r="R62370" s="10"/>
      <c r="T62370" s="10"/>
      <c r="U62370" s="10"/>
    </row>
    <row r="62371" s="1" customFormat="1" ht="22" customHeight="1" spans="1:21">
      <c r="A62371" s="10"/>
      <c r="K62371" s="10"/>
      <c r="Q62371" s="10"/>
      <c r="R62371" s="10"/>
      <c r="T62371" s="10"/>
      <c r="U62371" s="10"/>
    </row>
    <row r="62372" s="1" customFormat="1" ht="22" customHeight="1" spans="1:21">
      <c r="A62372" s="10"/>
      <c r="K62372" s="10"/>
      <c r="Q62372" s="10"/>
      <c r="R62372" s="10"/>
      <c r="T62372" s="10"/>
      <c r="U62372" s="10"/>
    </row>
    <row r="62373" s="1" customFormat="1" ht="22" customHeight="1" spans="1:21">
      <c r="A62373" s="10"/>
      <c r="K62373" s="10"/>
      <c r="Q62373" s="10"/>
      <c r="R62373" s="10"/>
      <c r="T62373" s="10"/>
      <c r="U62373" s="10"/>
    </row>
    <row r="62374" s="1" customFormat="1" ht="22" customHeight="1" spans="1:21">
      <c r="A62374" s="10"/>
      <c r="K62374" s="10"/>
      <c r="Q62374" s="10"/>
      <c r="R62374" s="10"/>
      <c r="T62374" s="10"/>
      <c r="U62374" s="10"/>
    </row>
    <row r="62375" s="1" customFormat="1" ht="22" customHeight="1" spans="1:21">
      <c r="A62375" s="10"/>
      <c r="K62375" s="10"/>
      <c r="Q62375" s="10"/>
      <c r="R62375" s="10"/>
      <c r="T62375" s="10"/>
      <c r="U62375" s="10"/>
    </row>
    <row r="62376" s="1" customFormat="1" ht="22" customHeight="1" spans="1:21">
      <c r="A62376" s="10"/>
      <c r="K62376" s="10"/>
      <c r="Q62376" s="10"/>
      <c r="R62376" s="10"/>
      <c r="T62376" s="10"/>
      <c r="U62376" s="10"/>
    </row>
    <row r="62377" s="1" customFormat="1" ht="22" customHeight="1" spans="1:21">
      <c r="A62377" s="10"/>
      <c r="K62377" s="10"/>
      <c r="Q62377" s="10"/>
      <c r="R62377" s="10"/>
      <c r="T62377" s="10"/>
      <c r="U62377" s="10"/>
    </row>
    <row r="62378" s="1" customFormat="1" ht="22" customHeight="1" spans="1:21">
      <c r="A62378" s="10"/>
      <c r="K62378" s="10"/>
      <c r="Q62378" s="10"/>
      <c r="R62378" s="10"/>
      <c r="T62378" s="10"/>
      <c r="U62378" s="10"/>
    </row>
    <row r="62379" s="1" customFormat="1" ht="22" customHeight="1" spans="1:21">
      <c r="A62379" s="10"/>
      <c r="K62379" s="10"/>
      <c r="Q62379" s="10"/>
      <c r="R62379" s="10"/>
      <c r="T62379" s="10"/>
      <c r="U62379" s="10"/>
    </row>
    <row r="62380" s="1" customFormat="1" ht="22" customHeight="1" spans="1:21">
      <c r="A62380" s="10"/>
      <c r="K62380" s="10"/>
      <c r="Q62380" s="10"/>
      <c r="R62380" s="10"/>
      <c r="T62380" s="10"/>
      <c r="U62380" s="10"/>
    </row>
    <row r="62381" s="1" customFormat="1" ht="22" customHeight="1" spans="1:21">
      <c r="A62381" s="10"/>
      <c r="K62381" s="10"/>
      <c r="Q62381" s="10"/>
      <c r="R62381" s="10"/>
      <c r="T62381" s="10"/>
      <c r="U62381" s="10"/>
    </row>
    <row r="62382" s="1" customFormat="1" ht="22" customHeight="1" spans="1:21">
      <c r="A62382" s="10"/>
      <c r="K62382" s="10"/>
      <c r="Q62382" s="10"/>
      <c r="R62382" s="10"/>
      <c r="T62382" s="10"/>
      <c r="U62382" s="10"/>
    </row>
    <row r="62383" s="1" customFormat="1" ht="22" customHeight="1" spans="1:21">
      <c r="A62383" s="10"/>
      <c r="K62383" s="10"/>
      <c r="Q62383" s="10"/>
      <c r="R62383" s="10"/>
      <c r="T62383" s="10"/>
      <c r="U62383" s="10"/>
    </row>
    <row r="62384" s="1" customFormat="1" ht="22" customHeight="1" spans="1:21">
      <c r="A62384" s="10"/>
      <c r="K62384" s="10"/>
      <c r="Q62384" s="10"/>
      <c r="R62384" s="10"/>
      <c r="T62384" s="10"/>
      <c r="U62384" s="10"/>
    </row>
    <row r="62385" s="1" customFormat="1" ht="22" customHeight="1" spans="1:21">
      <c r="A62385" s="10"/>
      <c r="K62385" s="10"/>
      <c r="Q62385" s="10"/>
      <c r="R62385" s="10"/>
      <c r="T62385" s="10"/>
      <c r="U62385" s="10"/>
    </row>
    <row r="62386" s="1" customFormat="1" ht="22" customHeight="1" spans="1:21">
      <c r="A62386" s="10"/>
      <c r="K62386" s="10"/>
      <c r="Q62386" s="10"/>
      <c r="R62386" s="10"/>
      <c r="T62386" s="10"/>
      <c r="U62386" s="10"/>
    </row>
    <row r="62387" s="1" customFormat="1" ht="22" customHeight="1" spans="1:21">
      <c r="A62387" s="10"/>
      <c r="K62387" s="10"/>
      <c r="Q62387" s="10"/>
      <c r="R62387" s="10"/>
      <c r="T62387" s="10"/>
      <c r="U62387" s="10"/>
    </row>
    <row r="62388" s="1" customFormat="1" ht="22" customHeight="1" spans="1:21">
      <c r="A62388" s="10"/>
      <c r="K62388" s="10"/>
      <c r="Q62388" s="10"/>
      <c r="R62388" s="10"/>
      <c r="T62388" s="10"/>
      <c r="U62388" s="10"/>
    </row>
    <row r="62389" s="1" customFormat="1" ht="22" customHeight="1" spans="1:21">
      <c r="A62389" s="10"/>
      <c r="K62389" s="10"/>
      <c r="Q62389" s="10"/>
      <c r="R62389" s="10"/>
      <c r="T62389" s="10"/>
      <c r="U62389" s="10"/>
    </row>
    <row r="62390" s="1" customFormat="1" ht="22" customHeight="1" spans="1:21">
      <c r="A62390" s="10"/>
      <c r="K62390" s="10"/>
      <c r="Q62390" s="10"/>
      <c r="R62390" s="10"/>
      <c r="T62390" s="10"/>
      <c r="U62390" s="10"/>
    </row>
    <row r="62391" s="1" customFormat="1" ht="22" customHeight="1" spans="1:21">
      <c r="A62391" s="10"/>
      <c r="K62391" s="10"/>
      <c r="Q62391" s="10"/>
      <c r="R62391" s="10"/>
      <c r="T62391" s="10"/>
      <c r="U62391" s="10"/>
    </row>
    <row r="62392" s="1" customFormat="1" ht="22" customHeight="1" spans="1:21">
      <c r="A62392" s="10"/>
      <c r="K62392" s="10"/>
      <c r="Q62392" s="10"/>
      <c r="R62392" s="10"/>
      <c r="T62392" s="10"/>
      <c r="U62392" s="10"/>
    </row>
    <row r="62393" s="1" customFormat="1" ht="22" customHeight="1" spans="1:21">
      <c r="A62393" s="10"/>
      <c r="K62393" s="10"/>
      <c r="Q62393" s="10"/>
      <c r="R62393" s="10"/>
      <c r="T62393" s="10"/>
      <c r="U62393" s="10"/>
    </row>
    <row r="62394" s="1" customFormat="1" ht="22" customHeight="1" spans="1:21">
      <c r="A62394" s="10"/>
      <c r="K62394" s="10"/>
      <c r="Q62394" s="10"/>
      <c r="R62394" s="10"/>
      <c r="T62394" s="10"/>
      <c r="U62394" s="10"/>
    </row>
    <row r="62395" s="1" customFormat="1" ht="22" customHeight="1" spans="1:21">
      <c r="A62395" s="10"/>
      <c r="K62395" s="10"/>
      <c r="Q62395" s="10"/>
      <c r="R62395" s="10"/>
      <c r="T62395" s="10"/>
      <c r="U62395" s="10"/>
    </row>
    <row r="62396" s="1" customFormat="1" ht="22" customHeight="1" spans="1:21">
      <c r="A62396" s="10"/>
      <c r="K62396" s="10"/>
      <c r="Q62396" s="10"/>
      <c r="R62396" s="10"/>
      <c r="T62396" s="10"/>
      <c r="U62396" s="10"/>
    </row>
    <row r="62397" s="1" customFormat="1" ht="22" customHeight="1" spans="1:21">
      <c r="A62397" s="10"/>
      <c r="K62397" s="10"/>
      <c r="Q62397" s="10"/>
      <c r="R62397" s="10"/>
      <c r="T62397" s="10"/>
      <c r="U62397" s="10"/>
    </row>
    <row r="62398" s="1" customFormat="1" ht="22" customHeight="1" spans="1:21">
      <c r="A62398" s="10"/>
      <c r="K62398" s="10"/>
      <c r="Q62398" s="10"/>
      <c r="R62398" s="10"/>
      <c r="T62398" s="10"/>
      <c r="U62398" s="10"/>
    </row>
    <row r="62399" s="1" customFormat="1" ht="22" customHeight="1" spans="1:21">
      <c r="A62399" s="10"/>
      <c r="K62399" s="10"/>
      <c r="Q62399" s="10"/>
      <c r="R62399" s="10"/>
      <c r="T62399" s="10"/>
      <c r="U62399" s="10"/>
    </row>
    <row r="62400" s="1" customFormat="1" ht="22" customHeight="1" spans="1:21">
      <c r="A62400" s="10"/>
      <c r="K62400" s="10"/>
      <c r="Q62400" s="10"/>
      <c r="R62400" s="10"/>
      <c r="T62400" s="10"/>
      <c r="U62400" s="10"/>
    </row>
    <row r="62401" s="1" customFormat="1" ht="22" customHeight="1" spans="1:21">
      <c r="A62401" s="10"/>
      <c r="K62401" s="10"/>
      <c r="Q62401" s="10"/>
      <c r="R62401" s="10"/>
      <c r="T62401" s="10"/>
      <c r="U62401" s="10"/>
    </row>
    <row r="62402" s="1" customFormat="1" ht="22" customHeight="1" spans="1:21">
      <c r="A62402" s="10"/>
      <c r="K62402" s="10"/>
      <c r="Q62402" s="10"/>
      <c r="R62402" s="10"/>
      <c r="T62402" s="10"/>
      <c r="U62402" s="10"/>
    </row>
    <row r="62403" s="1" customFormat="1" ht="22" customHeight="1" spans="1:21">
      <c r="A62403" s="10"/>
      <c r="K62403" s="10"/>
      <c r="Q62403" s="10"/>
      <c r="R62403" s="10"/>
      <c r="T62403" s="10"/>
      <c r="U62403" s="10"/>
    </row>
    <row r="62404" s="1" customFormat="1" ht="22" customHeight="1" spans="1:21">
      <c r="A62404" s="10"/>
      <c r="K62404" s="10"/>
      <c r="Q62404" s="10"/>
      <c r="R62404" s="10"/>
      <c r="T62404" s="10"/>
      <c r="U62404" s="10"/>
    </row>
    <row r="62405" s="1" customFormat="1" ht="22" customHeight="1" spans="1:21">
      <c r="A62405" s="10"/>
      <c r="K62405" s="10"/>
      <c r="Q62405" s="10"/>
      <c r="R62405" s="10"/>
      <c r="T62405" s="10"/>
      <c r="U62405" s="10"/>
    </row>
    <row r="62406" s="1" customFormat="1" ht="22" customHeight="1" spans="1:21">
      <c r="A62406" s="10"/>
      <c r="K62406" s="10"/>
      <c r="Q62406" s="10"/>
      <c r="R62406" s="10"/>
      <c r="T62406" s="10"/>
      <c r="U62406" s="10"/>
    </row>
    <row r="62407" s="1" customFormat="1" ht="22" customHeight="1" spans="1:21">
      <c r="A62407" s="10"/>
      <c r="K62407" s="10"/>
      <c r="Q62407" s="10"/>
      <c r="R62407" s="10"/>
      <c r="T62407" s="10"/>
      <c r="U62407" s="10"/>
    </row>
    <row r="62408" s="1" customFormat="1" ht="22" customHeight="1" spans="1:21">
      <c r="A62408" s="10"/>
      <c r="K62408" s="10"/>
      <c r="Q62408" s="10"/>
      <c r="R62408" s="10"/>
      <c r="T62408" s="10"/>
      <c r="U62408" s="10"/>
    </row>
    <row r="62409" s="1" customFormat="1" ht="22" customHeight="1" spans="1:21">
      <c r="A62409" s="10"/>
      <c r="K62409" s="10"/>
      <c r="Q62409" s="10"/>
      <c r="R62409" s="10"/>
      <c r="T62409" s="10"/>
      <c r="U62409" s="10"/>
    </row>
    <row r="62410" s="1" customFormat="1" ht="22" customHeight="1" spans="1:21">
      <c r="A62410" s="10"/>
      <c r="K62410" s="10"/>
      <c r="Q62410" s="10"/>
      <c r="R62410" s="10"/>
      <c r="T62410" s="10"/>
      <c r="U62410" s="10"/>
    </row>
    <row r="62411" s="1" customFormat="1" ht="22" customHeight="1" spans="1:21">
      <c r="A62411" s="10"/>
      <c r="K62411" s="10"/>
      <c r="Q62411" s="10"/>
      <c r="R62411" s="10"/>
      <c r="T62411" s="10"/>
      <c r="U62411" s="10"/>
    </row>
    <row r="62412" s="1" customFormat="1" ht="22" customHeight="1" spans="1:21">
      <c r="A62412" s="10"/>
      <c r="K62412" s="10"/>
      <c r="Q62412" s="10"/>
      <c r="R62412" s="10"/>
      <c r="T62412" s="10"/>
      <c r="U62412" s="10"/>
    </row>
    <row r="62413" s="1" customFormat="1" ht="22" customHeight="1" spans="1:21">
      <c r="A62413" s="10"/>
      <c r="K62413" s="10"/>
      <c r="Q62413" s="10"/>
      <c r="R62413" s="10"/>
      <c r="T62413" s="10"/>
      <c r="U62413" s="10"/>
    </row>
    <row r="62414" s="1" customFormat="1" ht="22" customHeight="1" spans="1:21">
      <c r="A62414" s="10"/>
      <c r="K62414" s="10"/>
      <c r="Q62414" s="10"/>
      <c r="R62414" s="10"/>
      <c r="T62414" s="10"/>
      <c r="U62414" s="10"/>
    </row>
    <row r="62415" s="1" customFormat="1" ht="22" customHeight="1" spans="1:21">
      <c r="A62415" s="10"/>
      <c r="K62415" s="10"/>
      <c r="Q62415" s="10"/>
      <c r="R62415" s="10"/>
      <c r="T62415" s="10"/>
      <c r="U62415" s="10"/>
    </row>
    <row r="62416" s="1" customFormat="1" ht="22" customHeight="1" spans="1:21">
      <c r="A62416" s="10"/>
      <c r="K62416" s="10"/>
      <c r="Q62416" s="10"/>
      <c r="R62416" s="10"/>
      <c r="T62416" s="10"/>
      <c r="U62416" s="10"/>
    </row>
    <row r="62417" s="1" customFormat="1" ht="22" customHeight="1" spans="1:21">
      <c r="A62417" s="10"/>
      <c r="K62417" s="10"/>
      <c r="Q62417" s="10"/>
      <c r="R62417" s="10"/>
      <c r="T62417" s="10"/>
      <c r="U62417" s="10"/>
    </row>
    <row r="62418" s="1" customFormat="1" ht="22" customHeight="1" spans="1:21">
      <c r="A62418" s="10"/>
      <c r="K62418" s="10"/>
      <c r="Q62418" s="10"/>
      <c r="R62418" s="10"/>
      <c r="T62418" s="10"/>
      <c r="U62418" s="10"/>
    </row>
    <row r="62419" s="1" customFormat="1" ht="22" customHeight="1" spans="1:21">
      <c r="A62419" s="10"/>
      <c r="K62419" s="10"/>
      <c r="Q62419" s="10"/>
      <c r="R62419" s="10"/>
      <c r="T62419" s="10"/>
      <c r="U62419" s="10"/>
    </row>
    <row r="62420" s="1" customFormat="1" ht="22" customHeight="1" spans="1:21">
      <c r="A62420" s="10"/>
      <c r="K62420" s="10"/>
      <c r="Q62420" s="10"/>
      <c r="R62420" s="10"/>
      <c r="T62420" s="10"/>
      <c r="U62420" s="10"/>
    </row>
    <row r="62421" s="1" customFormat="1" ht="22" customHeight="1" spans="1:21">
      <c r="A62421" s="10"/>
      <c r="K62421" s="10"/>
      <c r="Q62421" s="10"/>
      <c r="R62421" s="10"/>
      <c r="T62421" s="10"/>
      <c r="U62421" s="10"/>
    </row>
    <row r="62422" s="1" customFormat="1" ht="22" customHeight="1" spans="1:21">
      <c r="A62422" s="10"/>
      <c r="K62422" s="10"/>
      <c r="Q62422" s="10"/>
      <c r="R62422" s="10"/>
      <c r="T62422" s="10"/>
      <c r="U62422" s="10"/>
    </row>
    <row r="62423" s="1" customFormat="1" ht="22" customHeight="1" spans="1:21">
      <c r="A62423" s="10"/>
      <c r="K62423" s="10"/>
      <c r="Q62423" s="10"/>
      <c r="R62423" s="10"/>
      <c r="T62423" s="10"/>
      <c r="U62423" s="10"/>
    </row>
    <row r="62424" s="1" customFormat="1" ht="22" customHeight="1" spans="1:21">
      <c r="A62424" s="10"/>
      <c r="K62424" s="10"/>
      <c r="Q62424" s="10"/>
      <c r="R62424" s="10"/>
      <c r="T62424" s="10"/>
      <c r="U62424" s="10"/>
    </row>
    <row r="62425" s="1" customFormat="1" ht="22" customHeight="1" spans="1:21">
      <c r="A62425" s="10"/>
      <c r="K62425" s="10"/>
      <c r="Q62425" s="10"/>
      <c r="R62425" s="10"/>
      <c r="T62425" s="10"/>
      <c r="U62425" s="10"/>
    </row>
    <row r="62426" s="1" customFormat="1" ht="22" customHeight="1" spans="1:21">
      <c r="A62426" s="10"/>
      <c r="K62426" s="10"/>
      <c r="Q62426" s="10"/>
      <c r="R62426" s="10"/>
      <c r="T62426" s="10"/>
      <c r="U62426" s="10"/>
    </row>
    <row r="62427" s="1" customFormat="1" ht="22" customHeight="1" spans="1:21">
      <c r="A62427" s="10"/>
      <c r="K62427" s="10"/>
      <c r="Q62427" s="10"/>
      <c r="R62427" s="10"/>
      <c r="T62427" s="10"/>
      <c r="U62427" s="10"/>
    </row>
    <row r="62428" s="1" customFormat="1" ht="22" customHeight="1" spans="1:21">
      <c r="A62428" s="10"/>
      <c r="K62428" s="10"/>
      <c r="Q62428" s="10"/>
      <c r="R62428" s="10"/>
      <c r="T62428" s="10"/>
      <c r="U62428" s="10"/>
    </row>
    <row r="62429" s="1" customFormat="1" ht="22" customHeight="1" spans="1:21">
      <c r="A62429" s="10"/>
      <c r="K62429" s="10"/>
      <c r="Q62429" s="10"/>
      <c r="R62429" s="10"/>
      <c r="T62429" s="10"/>
      <c r="U62429" s="10"/>
    </row>
    <row r="62430" s="1" customFormat="1" ht="22" customHeight="1" spans="1:21">
      <c r="A62430" s="10"/>
      <c r="K62430" s="10"/>
      <c r="Q62430" s="10"/>
      <c r="R62430" s="10"/>
      <c r="T62430" s="10"/>
      <c r="U62430" s="10"/>
    </row>
    <row r="62431" s="1" customFormat="1" ht="22" customHeight="1" spans="1:21">
      <c r="A62431" s="10"/>
      <c r="K62431" s="10"/>
      <c r="Q62431" s="10"/>
      <c r="R62431" s="10"/>
      <c r="T62431" s="10"/>
      <c r="U62431" s="10"/>
    </row>
    <row r="62432" s="1" customFormat="1" ht="22" customHeight="1" spans="1:21">
      <c r="A62432" s="10"/>
      <c r="K62432" s="10"/>
      <c r="Q62432" s="10"/>
      <c r="R62432" s="10"/>
      <c r="T62432" s="10"/>
      <c r="U62432" s="10"/>
    </row>
    <row r="62433" s="1" customFormat="1" ht="22" customHeight="1" spans="1:21">
      <c r="A62433" s="10"/>
      <c r="K62433" s="10"/>
      <c r="Q62433" s="10"/>
      <c r="R62433" s="10"/>
      <c r="T62433" s="10"/>
      <c r="U62433" s="10"/>
    </row>
    <row r="62434" s="1" customFormat="1" ht="22" customHeight="1" spans="1:21">
      <c r="A62434" s="10"/>
      <c r="K62434" s="10"/>
      <c r="Q62434" s="10"/>
      <c r="R62434" s="10"/>
      <c r="T62434" s="10"/>
      <c r="U62434" s="10"/>
    </row>
    <row r="62435" s="1" customFormat="1" ht="22" customHeight="1" spans="1:21">
      <c r="A62435" s="10"/>
      <c r="K62435" s="10"/>
      <c r="Q62435" s="10"/>
      <c r="R62435" s="10"/>
      <c r="T62435" s="10"/>
      <c r="U62435" s="10"/>
    </row>
    <row r="62436" s="1" customFormat="1" ht="22" customHeight="1" spans="1:21">
      <c r="A62436" s="10"/>
      <c r="K62436" s="10"/>
      <c r="Q62436" s="10"/>
      <c r="R62436" s="10"/>
      <c r="T62436" s="10"/>
      <c r="U62436" s="10"/>
    </row>
    <row r="62437" s="1" customFormat="1" ht="22" customHeight="1" spans="1:21">
      <c r="A62437" s="10"/>
      <c r="K62437" s="10"/>
      <c r="Q62437" s="10"/>
      <c r="R62437" s="10"/>
      <c r="T62437" s="10"/>
      <c r="U62437" s="10"/>
    </row>
    <row r="62438" s="1" customFormat="1" ht="22" customHeight="1" spans="1:21">
      <c r="A62438" s="10"/>
      <c r="K62438" s="10"/>
      <c r="Q62438" s="10"/>
      <c r="R62438" s="10"/>
      <c r="T62438" s="10"/>
      <c r="U62438" s="10"/>
    </row>
    <row r="62439" s="1" customFormat="1" ht="22" customHeight="1" spans="1:21">
      <c r="A62439" s="10"/>
      <c r="K62439" s="10"/>
      <c r="Q62439" s="10"/>
      <c r="R62439" s="10"/>
      <c r="T62439" s="10"/>
      <c r="U62439" s="10"/>
    </row>
    <row r="62440" s="1" customFormat="1" ht="22" customHeight="1" spans="1:21">
      <c r="A62440" s="10"/>
      <c r="K62440" s="10"/>
      <c r="Q62440" s="10"/>
      <c r="R62440" s="10"/>
      <c r="T62440" s="10"/>
      <c r="U62440" s="10"/>
    </row>
    <row r="62441" s="1" customFormat="1" ht="22" customHeight="1" spans="1:21">
      <c r="A62441" s="10"/>
      <c r="K62441" s="10"/>
      <c r="Q62441" s="10"/>
      <c r="R62441" s="10"/>
      <c r="T62441" s="10"/>
      <c r="U62441" s="10"/>
    </row>
    <row r="62442" s="1" customFormat="1" ht="22" customHeight="1" spans="1:21">
      <c r="A62442" s="10"/>
      <c r="K62442" s="10"/>
      <c r="Q62442" s="10"/>
      <c r="R62442" s="10"/>
      <c r="T62442" s="10"/>
      <c r="U62442" s="10"/>
    </row>
    <row r="62443" s="1" customFormat="1" ht="22" customHeight="1" spans="1:21">
      <c r="A62443" s="10"/>
      <c r="K62443" s="10"/>
      <c r="Q62443" s="10"/>
      <c r="R62443" s="10"/>
      <c r="T62443" s="10"/>
      <c r="U62443" s="10"/>
    </row>
    <row r="62444" s="1" customFormat="1" ht="22" customHeight="1" spans="1:21">
      <c r="A62444" s="10"/>
      <c r="K62444" s="10"/>
      <c r="Q62444" s="10"/>
      <c r="R62444" s="10"/>
      <c r="T62444" s="10"/>
      <c r="U62444" s="10"/>
    </row>
    <row r="62445" s="1" customFormat="1" ht="22" customHeight="1" spans="1:21">
      <c r="A62445" s="10"/>
      <c r="K62445" s="10"/>
      <c r="Q62445" s="10"/>
      <c r="R62445" s="10"/>
      <c r="T62445" s="10"/>
      <c r="U62445" s="10"/>
    </row>
    <row r="62446" s="1" customFormat="1" ht="22" customHeight="1" spans="1:21">
      <c r="A62446" s="10"/>
      <c r="K62446" s="10"/>
      <c r="Q62446" s="10"/>
      <c r="R62446" s="10"/>
      <c r="T62446" s="10"/>
      <c r="U62446" s="10"/>
    </row>
    <row r="62447" s="1" customFormat="1" ht="22" customHeight="1" spans="1:21">
      <c r="A62447" s="10"/>
      <c r="K62447" s="10"/>
      <c r="Q62447" s="10"/>
      <c r="R62447" s="10"/>
      <c r="T62447" s="10"/>
      <c r="U62447" s="10"/>
    </row>
    <row r="62448" s="1" customFormat="1" ht="22" customHeight="1" spans="1:21">
      <c r="A62448" s="10"/>
      <c r="K62448" s="10"/>
      <c r="Q62448" s="10"/>
      <c r="R62448" s="10"/>
      <c r="T62448" s="10"/>
      <c r="U62448" s="10"/>
    </row>
    <row r="62449" s="1" customFormat="1" ht="22" customHeight="1" spans="1:21">
      <c r="A62449" s="10"/>
      <c r="K62449" s="10"/>
      <c r="Q62449" s="10"/>
      <c r="R62449" s="10"/>
      <c r="T62449" s="10"/>
      <c r="U62449" s="10"/>
    </row>
    <row r="62450" s="1" customFormat="1" ht="22" customHeight="1" spans="1:21">
      <c r="A62450" s="10"/>
      <c r="K62450" s="10"/>
      <c r="Q62450" s="10"/>
      <c r="R62450" s="10"/>
      <c r="T62450" s="10"/>
      <c r="U62450" s="10"/>
    </row>
    <row r="62451" s="1" customFormat="1" ht="22" customHeight="1" spans="1:21">
      <c r="A62451" s="10"/>
      <c r="K62451" s="10"/>
      <c r="Q62451" s="10"/>
      <c r="R62451" s="10"/>
      <c r="T62451" s="10"/>
      <c r="U62451" s="10"/>
    </row>
    <row r="62452" s="1" customFormat="1" ht="22" customHeight="1" spans="1:21">
      <c r="A62452" s="10"/>
      <c r="K62452" s="10"/>
      <c r="Q62452" s="10"/>
      <c r="R62452" s="10"/>
      <c r="T62452" s="10"/>
      <c r="U62452" s="10"/>
    </row>
    <row r="62453" s="1" customFormat="1" ht="22" customHeight="1" spans="1:21">
      <c r="A62453" s="10"/>
      <c r="K62453" s="10"/>
      <c r="Q62453" s="10"/>
      <c r="R62453" s="10"/>
      <c r="T62453" s="10"/>
      <c r="U62453" s="10"/>
    </row>
    <row r="62454" s="1" customFormat="1" ht="22" customHeight="1" spans="1:21">
      <c r="A62454" s="10"/>
      <c r="K62454" s="10"/>
      <c r="Q62454" s="10"/>
      <c r="R62454" s="10"/>
      <c r="T62454" s="10"/>
      <c r="U62454" s="10"/>
    </row>
    <row r="62455" s="1" customFormat="1" ht="22" customHeight="1" spans="1:21">
      <c r="A62455" s="10"/>
      <c r="K62455" s="10"/>
      <c r="Q62455" s="10"/>
      <c r="R62455" s="10"/>
      <c r="T62455" s="10"/>
      <c r="U62455" s="10"/>
    </row>
    <row r="62456" s="1" customFormat="1" ht="22" customHeight="1" spans="1:21">
      <c r="A62456" s="10"/>
      <c r="K62456" s="10"/>
      <c r="Q62456" s="10"/>
      <c r="R62456" s="10"/>
      <c r="T62456" s="10"/>
      <c r="U62456" s="10"/>
    </row>
    <row r="62457" s="1" customFormat="1" ht="22" customHeight="1" spans="1:21">
      <c r="A62457" s="10"/>
      <c r="K62457" s="10"/>
      <c r="Q62457" s="10"/>
      <c r="R62457" s="10"/>
      <c r="T62457" s="10"/>
      <c r="U62457" s="10"/>
    </row>
    <row r="62458" s="1" customFormat="1" ht="22" customHeight="1" spans="1:21">
      <c r="A62458" s="10"/>
      <c r="K62458" s="10"/>
      <c r="Q62458" s="10"/>
      <c r="R62458" s="10"/>
      <c r="T62458" s="10"/>
      <c r="U62458" s="10"/>
    </row>
    <row r="62459" s="1" customFormat="1" ht="22" customHeight="1" spans="1:21">
      <c r="A62459" s="10"/>
      <c r="K62459" s="10"/>
      <c r="Q62459" s="10"/>
      <c r="R62459" s="10"/>
      <c r="T62459" s="10"/>
      <c r="U62459" s="10"/>
    </row>
    <row r="62460" s="1" customFormat="1" ht="22" customHeight="1" spans="1:21">
      <c r="A62460" s="10"/>
      <c r="K62460" s="10"/>
      <c r="Q62460" s="10"/>
      <c r="R62460" s="10"/>
      <c r="T62460" s="10"/>
      <c r="U62460" s="10"/>
    </row>
    <row r="62461" s="1" customFormat="1" ht="22" customHeight="1" spans="1:21">
      <c r="A62461" s="10"/>
      <c r="K62461" s="10"/>
      <c r="Q62461" s="10"/>
      <c r="R62461" s="10"/>
      <c r="T62461" s="10"/>
      <c r="U62461" s="10"/>
    </row>
    <row r="62462" s="1" customFormat="1" ht="22" customHeight="1" spans="1:21">
      <c r="A62462" s="10"/>
      <c r="K62462" s="10"/>
      <c r="Q62462" s="10"/>
      <c r="R62462" s="10"/>
      <c r="T62462" s="10"/>
      <c r="U62462" s="10"/>
    </row>
    <row r="62463" s="1" customFormat="1" ht="22" customHeight="1" spans="1:21">
      <c r="A62463" s="10"/>
      <c r="K62463" s="10"/>
      <c r="Q62463" s="10"/>
      <c r="R62463" s="10"/>
      <c r="T62463" s="10"/>
      <c r="U62463" s="10"/>
    </row>
    <row r="62464" s="1" customFormat="1" ht="22" customHeight="1" spans="1:21">
      <c r="A62464" s="10"/>
      <c r="K62464" s="10"/>
      <c r="Q62464" s="10"/>
      <c r="R62464" s="10"/>
      <c r="T62464" s="10"/>
      <c r="U62464" s="10"/>
    </row>
    <row r="62465" s="1" customFormat="1" ht="22" customHeight="1" spans="1:21">
      <c r="A62465" s="10"/>
      <c r="K62465" s="10"/>
      <c r="Q62465" s="10"/>
      <c r="R62465" s="10"/>
      <c r="T62465" s="10"/>
      <c r="U62465" s="10"/>
    </row>
    <row r="62466" s="1" customFormat="1" ht="22" customHeight="1" spans="1:21">
      <c r="A62466" s="10"/>
      <c r="K62466" s="10"/>
      <c r="Q62466" s="10"/>
      <c r="R62466" s="10"/>
      <c r="T62466" s="10"/>
      <c r="U62466" s="10"/>
    </row>
    <row r="62467" s="1" customFormat="1" ht="22" customHeight="1" spans="1:21">
      <c r="A62467" s="10"/>
      <c r="K62467" s="10"/>
      <c r="Q62467" s="10"/>
      <c r="R62467" s="10"/>
      <c r="T62467" s="10"/>
      <c r="U62467" s="10"/>
    </row>
    <row r="62468" s="1" customFormat="1" ht="22" customHeight="1" spans="1:21">
      <c r="A62468" s="10"/>
      <c r="K62468" s="10"/>
      <c r="Q62468" s="10"/>
      <c r="R62468" s="10"/>
      <c r="T62468" s="10"/>
      <c r="U62468" s="10"/>
    </row>
    <row r="62469" s="1" customFormat="1" ht="22" customHeight="1" spans="1:21">
      <c r="A62469" s="10"/>
      <c r="K62469" s="10"/>
      <c r="Q62469" s="10"/>
      <c r="R62469" s="10"/>
      <c r="T62469" s="10"/>
      <c r="U62469" s="10"/>
    </row>
    <row r="62470" s="1" customFormat="1" ht="22" customHeight="1" spans="1:21">
      <c r="A62470" s="10"/>
      <c r="K62470" s="10"/>
      <c r="Q62470" s="10"/>
      <c r="R62470" s="10"/>
      <c r="T62470" s="10"/>
      <c r="U62470" s="10"/>
    </row>
    <row r="62471" s="1" customFormat="1" ht="22" customHeight="1" spans="1:21">
      <c r="A62471" s="10"/>
      <c r="K62471" s="10"/>
      <c r="Q62471" s="10"/>
      <c r="R62471" s="10"/>
      <c r="T62471" s="10"/>
      <c r="U62471" s="10"/>
    </row>
    <row r="62472" s="1" customFormat="1" ht="22" customHeight="1" spans="1:21">
      <c r="A62472" s="10"/>
      <c r="K62472" s="10"/>
      <c r="Q62472" s="10"/>
      <c r="R62472" s="10"/>
      <c r="T62472" s="10"/>
      <c r="U62472" s="10"/>
    </row>
    <row r="62473" s="1" customFormat="1" ht="22" customHeight="1" spans="1:21">
      <c r="A62473" s="10"/>
      <c r="K62473" s="10"/>
      <c r="Q62473" s="10"/>
      <c r="R62473" s="10"/>
      <c r="T62473" s="10"/>
      <c r="U62473" s="10"/>
    </row>
    <row r="62474" s="1" customFormat="1" ht="22" customHeight="1" spans="1:21">
      <c r="A62474" s="10"/>
      <c r="K62474" s="10"/>
      <c r="Q62474" s="10"/>
      <c r="R62474" s="10"/>
      <c r="T62474" s="10"/>
      <c r="U62474" s="10"/>
    </row>
    <row r="62475" s="1" customFormat="1" ht="22" customHeight="1" spans="1:21">
      <c r="A62475" s="10"/>
      <c r="K62475" s="10"/>
      <c r="Q62475" s="10"/>
      <c r="R62475" s="10"/>
      <c r="T62475" s="10"/>
      <c r="U62475" s="10"/>
    </row>
    <row r="62476" s="1" customFormat="1" ht="22" customHeight="1" spans="1:21">
      <c r="A62476" s="10"/>
      <c r="K62476" s="10"/>
      <c r="Q62476" s="10"/>
      <c r="R62476" s="10"/>
      <c r="T62476" s="10"/>
      <c r="U62476" s="10"/>
    </row>
    <row r="62477" s="1" customFormat="1" ht="22" customHeight="1" spans="1:21">
      <c r="A62477" s="10"/>
      <c r="K62477" s="10"/>
      <c r="Q62477" s="10"/>
      <c r="R62477" s="10"/>
      <c r="T62477" s="10"/>
      <c r="U62477" s="10"/>
    </row>
    <row r="62478" s="1" customFormat="1" ht="22" customHeight="1" spans="1:21">
      <c r="A62478" s="10"/>
      <c r="K62478" s="10"/>
      <c r="Q62478" s="10"/>
      <c r="R62478" s="10"/>
      <c r="T62478" s="10"/>
      <c r="U62478" s="10"/>
    </row>
    <row r="62479" s="1" customFormat="1" ht="22" customHeight="1" spans="1:21">
      <c r="A62479" s="10"/>
      <c r="K62479" s="10"/>
      <c r="Q62479" s="10"/>
      <c r="R62479" s="10"/>
      <c r="T62479" s="10"/>
      <c r="U62479" s="10"/>
    </row>
    <row r="62480" s="1" customFormat="1" ht="22" customHeight="1" spans="1:21">
      <c r="A62480" s="10"/>
      <c r="K62480" s="10"/>
      <c r="Q62480" s="10"/>
      <c r="R62480" s="10"/>
      <c r="T62480" s="10"/>
      <c r="U62480" s="10"/>
    </row>
    <row r="62481" s="1" customFormat="1" ht="22" customHeight="1" spans="1:21">
      <c r="A62481" s="10"/>
      <c r="K62481" s="10"/>
      <c r="Q62481" s="10"/>
      <c r="R62481" s="10"/>
      <c r="T62481" s="10"/>
      <c r="U62481" s="10"/>
    </row>
    <row r="62482" s="1" customFormat="1" ht="22" customHeight="1" spans="1:21">
      <c r="A62482" s="10"/>
      <c r="K62482" s="10"/>
      <c r="Q62482" s="10"/>
      <c r="R62482" s="10"/>
      <c r="T62482" s="10"/>
      <c r="U62482" s="10"/>
    </row>
    <row r="62483" s="1" customFormat="1" ht="22" customHeight="1" spans="1:21">
      <c r="A62483" s="10"/>
      <c r="K62483" s="10"/>
      <c r="Q62483" s="10"/>
      <c r="R62483" s="10"/>
      <c r="T62483" s="10"/>
      <c r="U62483" s="10"/>
    </row>
    <row r="62484" s="1" customFormat="1" ht="22" customHeight="1" spans="1:21">
      <c r="A62484" s="10"/>
      <c r="K62484" s="10"/>
      <c r="Q62484" s="10"/>
      <c r="R62484" s="10"/>
      <c r="T62484" s="10"/>
      <c r="U62484" s="10"/>
    </row>
    <row r="62485" s="1" customFormat="1" ht="22" customHeight="1" spans="1:21">
      <c r="A62485" s="10"/>
      <c r="K62485" s="10"/>
      <c r="Q62485" s="10"/>
      <c r="R62485" s="10"/>
      <c r="T62485" s="10"/>
      <c r="U62485" s="10"/>
    </row>
    <row r="62486" s="1" customFormat="1" ht="22" customHeight="1" spans="1:21">
      <c r="A62486" s="10"/>
      <c r="K62486" s="10"/>
      <c r="Q62486" s="10"/>
      <c r="R62486" s="10"/>
      <c r="T62486" s="10"/>
      <c r="U62486" s="10"/>
    </row>
    <row r="62487" s="1" customFormat="1" ht="22" customHeight="1" spans="1:21">
      <c r="A62487" s="10"/>
      <c r="K62487" s="10"/>
      <c r="Q62487" s="10"/>
      <c r="R62487" s="10"/>
      <c r="T62487" s="10"/>
      <c r="U62487" s="10"/>
    </row>
    <row r="62488" s="1" customFormat="1" ht="22" customHeight="1" spans="1:21">
      <c r="A62488" s="10"/>
      <c r="K62488" s="10"/>
      <c r="Q62488" s="10"/>
      <c r="R62488" s="10"/>
      <c r="T62488" s="10"/>
      <c r="U62488" s="10"/>
    </row>
    <row r="62489" s="1" customFormat="1" ht="22" customHeight="1" spans="1:21">
      <c r="A62489" s="10"/>
      <c r="K62489" s="10"/>
      <c r="Q62489" s="10"/>
      <c r="R62489" s="10"/>
      <c r="T62489" s="10"/>
      <c r="U62489" s="10"/>
    </row>
    <row r="62490" s="1" customFormat="1" ht="22" customHeight="1" spans="1:21">
      <c r="A62490" s="10"/>
      <c r="K62490" s="10"/>
      <c r="Q62490" s="10"/>
      <c r="R62490" s="10"/>
      <c r="T62490" s="10"/>
      <c r="U62490" s="10"/>
    </row>
    <row r="62491" s="1" customFormat="1" ht="22" customHeight="1" spans="1:21">
      <c r="A62491" s="10"/>
      <c r="K62491" s="10"/>
      <c r="Q62491" s="10"/>
      <c r="R62491" s="10"/>
      <c r="T62491" s="10"/>
      <c r="U62491" s="10"/>
    </row>
    <row r="62492" s="1" customFormat="1" ht="22" customHeight="1" spans="1:21">
      <c r="A62492" s="10"/>
      <c r="K62492" s="10"/>
      <c r="Q62492" s="10"/>
      <c r="R62492" s="10"/>
      <c r="T62492" s="10"/>
      <c r="U62492" s="10"/>
    </row>
    <row r="62493" s="1" customFormat="1" ht="22" customHeight="1" spans="1:21">
      <c r="A62493" s="10"/>
      <c r="K62493" s="10"/>
      <c r="Q62493" s="10"/>
      <c r="R62493" s="10"/>
      <c r="T62493" s="10"/>
      <c r="U62493" s="10"/>
    </row>
    <row r="62494" s="1" customFormat="1" ht="22" customHeight="1" spans="1:21">
      <c r="A62494" s="10"/>
      <c r="K62494" s="10"/>
      <c r="Q62494" s="10"/>
      <c r="R62494" s="10"/>
      <c r="T62494" s="10"/>
      <c r="U62494" s="10"/>
    </row>
    <row r="62495" s="1" customFormat="1" ht="22" customHeight="1" spans="1:21">
      <c r="A62495" s="10"/>
      <c r="K62495" s="10"/>
      <c r="Q62495" s="10"/>
      <c r="R62495" s="10"/>
      <c r="T62495" s="10"/>
      <c r="U62495" s="10"/>
    </row>
    <row r="62496" s="1" customFormat="1" ht="22" customHeight="1" spans="1:21">
      <c r="A62496" s="10"/>
      <c r="K62496" s="10"/>
      <c r="Q62496" s="10"/>
      <c r="R62496" s="10"/>
      <c r="T62496" s="10"/>
      <c r="U62496" s="10"/>
    </row>
    <row r="62497" s="1" customFormat="1" ht="22" customHeight="1" spans="1:21">
      <c r="A62497" s="10"/>
      <c r="K62497" s="10"/>
      <c r="Q62497" s="10"/>
      <c r="R62497" s="10"/>
      <c r="T62497" s="10"/>
      <c r="U62497" s="10"/>
    </row>
    <row r="62498" s="1" customFormat="1" ht="22" customHeight="1" spans="1:21">
      <c r="A62498" s="10"/>
      <c r="K62498" s="10"/>
      <c r="Q62498" s="10"/>
      <c r="R62498" s="10"/>
      <c r="T62498" s="10"/>
      <c r="U62498" s="10"/>
    </row>
    <row r="62499" s="1" customFormat="1" ht="22" customHeight="1" spans="1:21">
      <c r="A62499" s="10"/>
      <c r="K62499" s="10"/>
      <c r="Q62499" s="10"/>
      <c r="R62499" s="10"/>
      <c r="T62499" s="10"/>
      <c r="U62499" s="10"/>
    </row>
    <row r="62500" s="1" customFormat="1" ht="22" customHeight="1" spans="1:21">
      <c r="A62500" s="10"/>
      <c r="K62500" s="10"/>
      <c r="Q62500" s="10"/>
      <c r="R62500" s="10"/>
      <c r="T62500" s="10"/>
      <c r="U62500" s="10"/>
    </row>
    <row r="62501" s="1" customFormat="1" ht="22" customHeight="1" spans="1:21">
      <c r="A62501" s="10"/>
      <c r="K62501" s="10"/>
      <c r="Q62501" s="10"/>
      <c r="R62501" s="10"/>
      <c r="T62501" s="10"/>
      <c r="U62501" s="10"/>
    </row>
    <row r="62502" s="1" customFormat="1" ht="22" customHeight="1" spans="1:21">
      <c r="A62502" s="10"/>
      <c r="K62502" s="10"/>
      <c r="Q62502" s="10"/>
      <c r="R62502" s="10"/>
      <c r="T62502" s="10"/>
      <c r="U62502" s="10"/>
    </row>
    <row r="62503" s="1" customFormat="1" ht="22" customHeight="1" spans="1:21">
      <c r="A62503" s="10"/>
      <c r="K62503" s="10"/>
      <c r="Q62503" s="10"/>
      <c r="R62503" s="10"/>
      <c r="T62503" s="10"/>
      <c r="U62503" s="10"/>
    </row>
    <row r="62504" s="1" customFormat="1" ht="22" customHeight="1" spans="1:21">
      <c r="A62504" s="10"/>
      <c r="K62504" s="10"/>
      <c r="Q62504" s="10"/>
      <c r="R62504" s="10"/>
      <c r="T62504" s="10"/>
      <c r="U62504" s="10"/>
    </row>
    <row r="62505" s="1" customFormat="1" ht="22" customHeight="1" spans="1:21">
      <c r="A62505" s="10"/>
      <c r="K62505" s="10"/>
      <c r="Q62505" s="10"/>
      <c r="R62505" s="10"/>
      <c r="T62505" s="10"/>
      <c r="U62505" s="10"/>
    </row>
    <row r="62506" s="1" customFormat="1" ht="22" customHeight="1" spans="1:21">
      <c r="A62506" s="10"/>
      <c r="K62506" s="10"/>
      <c r="Q62506" s="10"/>
      <c r="R62506" s="10"/>
      <c r="T62506" s="10"/>
      <c r="U62506" s="10"/>
    </row>
    <row r="62507" s="1" customFormat="1" ht="22" customHeight="1" spans="1:21">
      <c r="A62507" s="10"/>
      <c r="K62507" s="10"/>
      <c r="Q62507" s="10"/>
      <c r="R62507" s="10"/>
      <c r="T62507" s="10"/>
      <c r="U62507" s="10"/>
    </row>
    <row r="62508" s="1" customFormat="1" ht="22" customHeight="1" spans="1:21">
      <c r="A62508" s="10"/>
      <c r="K62508" s="10"/>
      <c r="Q62508" s="10"/>
      <c r="R62508" s="10"/>
      <c r="T62508" s="10"/>
      <c r="U62508" s="10"/>
    </row>
    <row r="62509" s="1" customFormat="1" ht="22" customHeight="1" spans="1:21">
      <c r="A62509" s="10"/>
      <c r="K62509" s="10"/>
      <c r="Q62509" s="10"/>
      <c r="R62509" s="10"/>
      <c r="T62509" s="10"/>
      <c r="U62509" s="10"/>
    </row>
    <row r="62510" s="1" customFormat="1" ht="22" customHeight="1" spans="1:21">
      <c r="A62510" s="10"/>
      <c r="K62510" s="10"/>
      <c r="Q62510" s="10"/>
      <c r="R62510" s="10"/>
      <c r="T62510" s="10"/>
      <c r="U62510" s="10"/>
    </row>
    <row r="62511" s="1" customFormat="1" ht="22" customHeight="1" spans="1:21">
      <c r="A62511" s="10"/>
      <c r="K62511" s="10"/>
      <c r="Q62511" s="10"/>
      <c r="R62511" s="10"/>
      <c r="T62511" s="10"/>
      <c r="U62511" s="10"/>
    </row>
    <row r="62512" s="1" customFormat="1" ht="22" customHeight="1" spans="1:21">
      <c r="A62512" s="10"/>
      <c r="K62512" s="10"/>
      <c r="Q62512" s="10"/>
      <c r="R62512" s="10"/>
      <c r="T62512" s="10"/>
      <c r="U62512" s="10"/>
    </row>
    <row r="62513" s="1" customFormat="1" ht="22" customHeight="1" spans="1:21">
      <c r="A62513" s="10"/>
      <c r="K62513" s="10"/>
      <c r="Q62513" s="10"/>
      <c r="R62513" s="10"/>
      <c r="T62513" s="10"/>
      <c r="U62513" s="10"/>
    </row>
    <row r="62514" s="1" customFormat="1" ht="22" customHeight="1" spans="1:21">
      <c r="A62514" s="10"/>
      <c r="K62514" s="10"/>
      <c r="Q62514" s="10"/>
      <c r="R62514" s="10"/>
      <c r="T62514" s="10"/>
      <c r="U62514" s="10"/>
    </row>
    <row r="62515" s="1" customFormat="1" ht="22" customHeight="1" spans="1:21">
      <c r="A62515" s="10"/>
      <c r="K62515" s="10"/>
      <c r="Q62515" s="10"/>
      <c r="R62515" s="10"/>
      <c r="T62515" s="10"/>
      <c r="U62515" s="10"/>
    </row>
    <row r="62516" s="1" customFormat="1" ht="22" customHeight="1" spans="1:21">
      <c r="A62516" s="10"/>
      <c r="K62516" s="10"/>
      <c r="Q62516" s="10"/>
      <c r="R62516" s="10"/>
      <c r="T62516" s="10"/>
      <c r="U62516" s="10"/>
    </row>
    <row r="62517" s="1" customFormat="1" ht="22" customHeight="1" spans="1:21">
      <c r="A62517" s="10"/>
      <c r="K62517" s="10"/>
      <c r="Q62517" s="10"/>
      <c r="R62517" s="10"/>
      <c r="T62517" s="10"/>
      <c r="U62517" s="10"/>
    </row>
    <row r="62518" s="1" customFormat="1" ht="22" customHeight="1" spans="1:21">
      <c r="A62518" s="10"/>
      <c r="K62518" s="10"/>
      <c r="Q62518" s="10"/>
      <c r="R62518" s="10"/>
      <c r="T62518" s="10"/>
      <c r="U62518" s="10"/>
    </row>
    <row r="62519" s="1" customFormat="1" ht="22" customHeight="1" spans="1:21">
      <c r="A62519" s="10"/>
      <c r="K62519" s="10"/>
      <c r="Q62519" s="10"/>
      <c r="R62519" s="10"/>
      <c r="T62519" s="10"/>
      <c r="U62519" s="10"/>
    </row>
    <row r="62520" s="1" customFormat="1" ht="22" customHeight="1" spans="1:21">
      <c r="A62520" s="10"/>
      <c r="K62520" s="10"/>
      <c r="Q62520" s="10"/>
      <c r="R62520" s="10"/>
      <c r="T62520" s="10"/>
      <c r="U62520" s="10"/>
    </row>
    <row r="62521" s="1" customFormat="1" ht="22" customHeight="1" spans="1:21">
      <c r="A62521" s="10"/>
      <c r="K62521" s="10"/>
      <c r="Q62521" s="10"/>
      <c r="R62521" s="10"/>
      <c r="T62521" s="10"/>
      <c r="U62521" s="10"/>
    </row>
    <row r="62522" s="1" customFormat="1" ht="22" customHeight="1" spans="1:21">
      <c r="A62522" s="10"/>
      <c r="K62522" s="10"/>
      <c r="Q62522" s="10"/>
      <c r="R62522" s="10"/>
      <c r="T62522" s="10"/>
      <c r="U62522" s="10"/>
    </row>
    <row r="62523" s="1" customFormat="1" ht="22" customHeight="1" spans="1:21">
      <c r="A62523" s="10"/>
      <c r="K62523" s="10"/>
      <c r="Q62523" s="10"/>
      <c r="R62523" s="10"/>
      <c r="T62523" s="10"/>
      <c r="U62523" s="10"/>
    </row>
    <row r="62524" s="1" customFormat="1" ht="22" customHeight="1" spans="1:21">
      <c r="A62524" s="10"/>
      <c r="K62524" s="10"/>
      <c r="Q62524" s="10"/>
      <c r="R62524" s="10"/>
      <c r="T62524" s="10"/>
      <c r="U62524" s="10"/>
    </row>
    <row r="62525" s="1" customFormat="1" ht="22" customHeight="1" spans="1:21">
      <c r="A62525" s="10"/>
      <c r="K62525" s="10"/>
      <c r="Q62525" s="10"/>
      <c r="R62525" s="10"/>
      <c r="T62525" s="10"/>
      <c r="U62525" s="10"/>
    </row>
    <row r="62526" s="1" customFormat="1" ht="22" customHeight="1" spans="1:21">
      <c r="A62526" s="10"/>
      <c r="K62526" s="10"/>
      <c r="Q62526" s="10"/>
      <c r="R62526" s="10"/>
      <c r="T62526" s="10"/>
      <c r="U62526" s="10"/>
    </row>
    <row r="62527" s="1" customFormat="1" ht="22" customHeight="1" spans="1:21">
      <c r="A62527" s="10"/>
      <c r="K62527" s="10"/>
      <c r="Q62527" s="10"/>
      <c r="R62527" s="10"/>
      <c r="T62527" s="10"/>
      <c r="U62527" s="10"/>
    </row>
    <row r="62528" s="1" customFormat="1" ht="22" customHeight="1" spans="1:21">
      <c r="A62528" s="10"/>
      <c r="K62528" s="10"/>
      <c r="Q62528" s="10"/>
      <c r="R62528" s="10"/>
      <c r="T62528" s="10"/>
      <c r="U62528" s="10"/>
    </row>
    <row r="62529" s="1" customFormat="1" ht="22" customHeight="1" spans="1:21">
      <c r="A62529" s="10"/>
      <c r="K62529" s="10"/>
      <c r="Q62529" s="10"/>
      <c r="R62529" s="10"/>
      <c r="T62529" s="10"/>
      <c r="U62529" s="10"/>
    </row>
    <row r="62530" s="1" customFormat="1" ht="22" customHeight="1" spans="1:21">
      <c r="A62530" s="10"/>
      <c r="K62530" s="10"/>
      <c r="Q62530" s="10"/>
      <c r="R62530" s="10"/>
      <c r="T62530" s="10"/>
      <c r="U62530" s="10"/>
    </row>
    <row r="62531" s="1" customFormat="1" ht="22" customHeight="1" spans="1:21">
      <c r="A62531" s="10"/>
      <c r="K62531" s="10"/>
      <c r="Q62531" s="10"/>
      <c r="R62531" s="10"/>
      <c r="T62531" s="10"/>
      <c r="U62531" s="10"/>
    </row>
    <row r="62532" s="1" customFormat="1" ht="22" customHeight="1" spans="1:21">
      <c r="A62532" s="10"/>
      <c r="K62532" s="10"/>
      <c r="Q62532" s="10"/>
      <c r="R62532" s="10"/>
      <c r="T62532" s="10"/>
      <c r="U62532" s="10"/>
    </row>
    <row r="62533" s="1" customFormat="1" ht="22" customHeight="1" spans="1:21">
      <c r="A62533" s="10"/>
      <c r="K62533" s="10"/>
      <c r="Q62533" s="10"/>
      <c r="R62533" s="10"/>
      <c r="T62533" s="10"/>
      <c r="U62533" s="10"/>
    </row>
    <row r="62534" s="1" customFormat="1" ht="22" customHeight="1" spans="1:21">
      <c r="A62534" s="10"/>
      <c r="K62534" s="10"/>
      <c r="Q62534" s="10"/>
      <c r="R62534" s="10"/>
      <c r="T62534" s="10"/>
      <c r="U62534" s="10"/>
    </row>
    <row r="62535" s="1" customFormat="1" ht="22" customHeight="1" spans="1:21">
      <c r="A62535" s="10"/>
      <c r="K62535" s="10"/>
      <c r="Q62535" s="10"/>
      <c r="R62535" s="10"/>
      <c r="T62535" s="10"/>
      <c r="U62535" s="10"/>
    </row>
    <row r="62536" s="1" customFormat="1" ht="22" customHeight="1" spans="1:21">
      <c r="A62536" s="10"/>
      <c r="K62536" s="10"/>
      <c r="Q62536" s="10"/>
      <c r="R62536" s="10"/>
      <c r="T62536" s="10"/>
      <c r="U62536" s="10"/>
    </row>
    <row r="62537" s="1" customFormat="1" ht="22" customHeight="1" spans="1:21">
      <c r="A62537" s="10"/>
      <c r="K62537" s="10"/>
      <c r="Q62537" s="10"/>
      <c r="R62537" s="10"/>
      <c r="T62537" s="10"/>
      <c r="U62537" s="10"/>
    </row>
    <row r="62538" s="1" customFormat="1" ht="22" customHeight="1" spans="1:21">
      <c r="A62538" s="10"/>
      <c r="K62538" s="10"/>
      <c r="Q62538" s="10"/>
      <c r="R62538" s="10"/>
      <c r="T62538" s="10"/>
      <c r="U62538" s="10"/>
    </row>
    <row r="62539" s="1" customFormat="1" ht="22" customHeight="1" spans="1:21">
      <c r="A62539" s="10"/>
      <c r="K62539" s="10"/>
      <c r="Q62539" s="10"/>
      <c r="R62539" s="10"/>
      <c r="T62539" s="10"/>
      <c r="U62539" s="10"/>
    </row>
    <row r="62540" s="1" customFormat="1" ht="22" customHeight="1" spans="1:21">
      <c r="A62540" s="10"/>
      <c r="K62540" s="10"/>
      <c r="Q62540" s="10"/>
      <c r="R62540" s="10"/>
      <c r="T62540" s="10"/>
      <c r="U62540" s="10"/>
    </row>
    <row r="62541" s="1" customFormat="1" ht="22" customHeight="1" spans="1:21">
      <c r="A62541" s="10"/>
      <c r="K62541" s="10"/>
      <c r="Q62541" s="10"/>
      <c r="R62541" s="10"/>
      <c r="T62541" s="10"/>
      <c r="U62541" s="10"/>
    </row>
    <row r="62542" s="1" customFormat="1" ht="22" customHeight="1" spans="1:21">
      <c r="A62542" s="10"/>
      <c r="K62542" s="10"/>
      <c r="Q62542" s="10"/>
      <c r="R62542" s="10"/>
      <c r="T62542" s="10"/>
      <c r="U62542" s="10"/>
    </row>
    <row r="62543" s="1" customFormat="1" ht="22" customHeight="1" spans="1:21">
      <c r="A62543" s="10"/>
      <c r="K62543" s="10"/>
      <c r="Q62543" s="10"/>
      <c r="R62543" s="10"/>
      <c r="T62543" s="10"/>
      <c r="U62543" s="10"/>
    </row>
    <row r="62544" s="1" customFormat="1" ht="22" customHeight="1" spans="1:21">
      <c r="A62544" s="10"/>
      <c r="K62544" s="10"/>
      <c r="Q62544" s="10"/>
      <c r="R62544" s="10"/>
      <c r="T62544" s="10"/>
      <c r="U62544" s="10"/>
    </row>
    <row r="62545" s="1" customFormat="1" ht="22" customHeight="1" spans="1:21">
      <c r="A62545" s="10"/>
      <c r="K62545" s="10"/>
      <c r="Q62545" s="10"/>
      <c r="R62545" s="10"/>
      <c r="T62545" s="10"/>
      <c r="U62545" s="10"/>
    </row>
    <row r="62546" s="1" customFormat="1" ht="22" customHeight="1" spans="1:21">
      <c r="A62546" s="10"/>
      <c r="K62546" s="10"/>
      <c r="Q62546" s="10"/>
      <c r="R62546" s="10"/>
      <c r="T62546" s="10"/>
      <c r="U62546" s="10"/>
    </row>
    <row r="62547" s="1" customFormat="1" ht="22" customHeight="1" spans="1:21">
      <c r="A62547" s="10"/>
      <c r="K62547" s="10"/>
      <c r="Q62547" s="10"/>
      <c r="R62547" s="10"/>
      <c r="T62547" s="10"/>
      <c r="U62547" s="10"/>
    </row>
    <row r="62548" s="1" customFormat="1" ht="22" customHeight="1" spans="1:21">
      <c r="A62548" s="10"/>
      <c r="K62548" s="10"/>
      <c r="Q62548" s="10"/>
      <c r="R62548" s="10"/>
      <c r="T62548" s="10"/>
      <c r="U62548" s="10"/>
    </row>
    <row r="62549" s="1" customFormat="1" ht="22" customHeight="1" spans="1:21">
      <c r="A62549" s="10"/>
      <c r="K62549" s="10"/>
      <c r="Q62549" s="10"/>
      <c r="R62549" s="10"/>
      <c r="T62549" s="10"/>
      <c r="U62549" s="10"/>
    </row>
    <row r="62550" s="1" customFormat="1" ht="22" customHeight="1" spans="1:21">
      <c r="A62550" s="10"/>
      <c r="K62550" s="10"/>
      <c r="Q62550" s="10"/>
      <c r="R62550" s="10"/>
      <c r="T62550" s="10"/>
      <c r="U62550" s="10"/>
    </row>
    <row r="62551" s="1" customFormat="1" ht="22" customHeight="1" spans="1:21">
      <c r="A62551" s="10"/>
      <c r="K62551" s="10"/>
      <c r="Q62551" s="10"/>
      <c r="R62551" s="10"/>
      <c r="T62551" s="10"/>
      <c r="U62551" s="10"/>
    </row>
    <row r="62552" s="1" customFormat="1" ht="22" customHeight="1" spans="1:21">
      <c r="A62552" s="10"/>
      <c r="K62552" s="10"/>
      <c r="Q62552" s="10"/>
      <c r="R62552" s="10"/>
      <c r="T62552" s="10"/>
      <c r="U62552" s="10"/>
    </row>
    <row r="62553" s="1" customFormat="1" ht="22" customHeight="1" spans="1:21">
      <c r="A62553" s="10"/>
      <c r="K62553" s="10"/>
      <c r="Q62553" s="10"/>
      <c r="R62553" s="10"/>
      <c r="T62553" s="10"/>
      <c r="U62553" s="10"/>
    </row>
    <row r="62554" s="1" customFormat="1" ht="22" customHeight="1" spans="1:21">
      <c r="A62554" s="10"/>
      <c r="K62554" s="10"/>
      <c r="Q62554" s="10"/>
      <c r="R62554" s="10"/>
      <c r="T62554" s="10"/>
      <c r="U62554" s="10"/>
    </row>
    <row r="62555" s="1" customFormat="1" ht="22" customHeight="1" spans="1:21">
      <c r="A62555" s="10"/>
      <c r="K62555" s="10"/>
      <c r="Q62555" s="10"/>
      <c r="R62555" s="10"/>
      <c r="T62555" s="10"/>
      <c r="U62555" s="10"/>
    </row>
    <row r="62556" s="1" customFormat="1" ht="22" customHeight="1" spans="1:21">
      <c r="A62556" s="10"/>
      <c r="K62556" s="10"/>
      <c r="Q62556" s="10"/>
      <c r="R62556" s="10"/>
      <c r="T62556" s="10"/>
      <c r="U62556" s="10"/>
    </row>
    <row r="62557" s="1" customFormat="1" ht="22" customHeight="1" spans="1:21">
      <c r="A62557" s="10"/>
      <c r="K62557" s="10"/>
      <c r="Q62557" s="10"/>
      <c r="R62557" s="10"/>
      <c r="T62557" s="10"/>
      <c r="U62557" s="10"/>
    </row>
    <row r="62558" s="1" customFormat="1" ht="22" customHeight="1" spans="1:21">
      <c r="A62558" s="10"/>
      <c r="K62558" s="10"/>
      <c r="Q62558" s="10"/>
      <c r="R62558" s="10"/>
      <c r="T62558" s="10"/>
      <c r="U62558" s="10"/>
    </row>
    <row r="62559" s="1" customFormat="1" ht="22" customHeight="1" spans="1:21">
      <c r="A62559" s="10"/>
      <c r="K62559" s="10"/>
      <c r="Q62559" s="10"/>
      <c r="R62559" s="10"/>
      <c r="T62559" s="10"/>
      <c r="U62559" s="10"/>
    </row>
    <row r="62560" s="1" customFormat="1" ht="22" customHeight="1" spans="1:21">
      <c r="A62560" s="10"/>
      <c r="K62560" s="10"/>
      <c r="Q62560" s="10"/>
      <c r="R62560" s="10"/>
      <c r="T62560" s="10"/>
      <c r="U62560" s="10"/>
    </row>
    <row r="62561" s="1" customFormat="1" ht="22" customHeight="1" spans="1:21">
      <c r="A62561" s="10"/>
      <c r="K62561" s="10"/>
      <c r="Q62561" s="10"/>
      <c r="R62561" s="10"/>
      <c r="T62561" s="10"/>
      <c r="U62561" s="10"/>
    </row>
    <row r="62562" s="1" customFormat="1" ht="22" customHeight="1" spans="1:21">
      <c r="A62562" s="10"/>
      <c r="K62562" s="10"/>
      <c r="Q62562" s="10"/>
      <c r="R62562" s="10"/>
      <c r="T62562" s="10"/>
      <c r="U62562" s="10"/>
    </row>
    <row r="62563" s="1" customFormat="1" ht="22" customHeight="1" spans="1:21">
      <c r="A62563" s="10"/>
      <c r="K62563" s="10"/>
      <c r="Q62563" s="10"/>
      <c r="R62563" s="10"/>
      <c r="T62563" s="10"/>
      <c r="U62563" s="10"/>
    </row>
    <row r="62564" s="1" customFormat="1" ht="22" customHeight="1" spans="1:21">
      <c r="A62564" s="10"/>
      <c r="K62564" s="10"/>
      <c r="Q62564" s="10"/>
      <c r="R62564" s="10"/>
      <c r="T62564" s="10"/>
      <c r="U62564" s="10"/>
    </row>
    <row r="62565" s="1" customFormat="1" ht="22" customHeight="1" spans="1:21">
      <c r="A62565" s="10"/>
      <c r="K62565" s="10"/>
      <c r="Q62565" s="10"/>
      <c r="R62565" s="10"/>
      <c r="T62565" s="10"/>
      <c r="U62565" s="10"/>
    </row>
    <row r="62566" s="1" customFormat="1" ht="22" customHeight="1" spans="1:21">
      <c r="A62566" s="10"/>
      <c r="K62566" s="10"/>
      <c r="Q62566" s="10"/>
      <c r="R62566" s="10"/>
      <c r="T62566" s="10"/>
      <c r="U62566" s="10"/>
    </row>
    <row r="62567" s="1" customFormat="1" ht="22" customHeight="1" spans="1:21">
      <c r="A62567" s="10"/>
      <c r="K62567" s="10"/>
      <c r="Q62567" s="10"/>
      <c r="R62567" s="10"/>
      <c r="T62567" s="10"/>
      <c r="U62567" s="10"/>
    </row>
    <row r="62568" s="1" customFormat="1" ht="22" customHeight="1" spans="1:21">
      <c r="A62568" s="10"/>
      <c r="K62568" s="10"/>
      <c r="Q62568" s="10"/>
      <c r="R62568" s="10"/>
      <c r="T62568" s="10"/>
      <c r="U62568" s="10"/>
    </row>
    <row r="62569" s="1" customFormat="1" ht="22" customHeight="1" spans="1:21">
      <c r="A62569" s="10"/>
      <c r="K62569" s="10"/>
      <c r="Q62569" s="10"/>
      <c r="R62569" s="10"/>
      <c r="T62569" s="10"/>
      <c r="U62569" s="10"/>
    </row>
    <row r="62570" s="1" customFormat="1" ht="22" customHeight="1" spans="1:21">
      <c r="A62570" s="10"/>
      <c r="K62570" s="10"/>
      <c r="Q62570" s="10"/>
      <c r="R62570" s="10"/>
      <c r="T62570" s="10"/>
      <c r="U62570" s="10"/>
    </row>
    <row r="62571" s="1" customFormat="1" ht="22" customHeight="1" spans="1:21">
      <c r="A62571" s="10"/>
      <c r="K62571" s="10"/>
      <c r="Q62571" s="10"/>
      <c r="R62571" s="10"/>
      <c r="T62571" s="10"/>
      <c r="U62571" s="10"/>
    </row>
    <row r="62572" s="1" customFormat="1" ht="22" customHeight="1" spans="1:21">
      <c r="A62572" s="10"/>
      <c r="K62572" s="10"/>
      <c r="Q62572" s="10"/>
      <c r="R62572" s="10"/>
      <c r="T62572" s="10"/>
      <c r="U62572" s="10"/>
    </row>
    <row r="62573" s="1" customFormat="1" ht="22" customHeight="1" spans="1:21">
      <c r="A62573" s="10"/>
      <c r="K62573" s="10"/>
      <c r="Q62573" s="10"/>
      <c r="R62573" s="10"/>
      <c r="T62573" s="10"/>
      <c r="U62573" s="10"/>
    </row>
    <row r="62574" s="1" customFormat="1" ht="22" customHeight="1" spans="1:21">
      <c r="A62574" s="10"/>
      <c r="K62574" s="10"/>
      <c r="Q62574" s="10"/>
      <c r="R62574" s="10"/>
      <c r="T62574" s="10"/>
      <c r="U62574" s="10"/>
    </row>
    <row r="62575" s="1" customFormat="1" ht="22" customHeight="1" spans="1:21">
      <c r="A62575" s="10"/>
      <c r="K62575" s="10"/>
      <c r="Q62575" s="10"/>
      <c r="R62575" s="10"/>
      <c r="T62575" s="10"/>
      <c r="U62575" s="10"/>
    </row>
    <row r="62576" s="1" customFormat="1" ht="22" customHeight="1" spans="1:21">
      <c r="A62576" s="10"/>
      <c r="K62576" s="10"/>
      <c r="Q62576" s="10"/>
      <c r="R62576" s="10"/>
      <c r="T62576" s="10"/>
      <c r="U62576" s="10"/>
    </row>
    <row r="62577" s="1" customFormat="1" ht="22" customHeight="1" spans="1:21">
      <c r="A62577" s="10"/>
      <c r="K62577" s="10"/>
      <c r="Q62577" s="10"/>
      <c r="R62577" s="10"/>
      <c r="T62577" s="10"/>
      <c r="U62577" s="10"/>
    </row>
    <row r="62578" s="1" customFormat="1" ht="22" customHeight="1" spans="1:21">
      <c r="A62578" s="10"/>
      <c r="K62578" s="10"/>
      <c r="Q62578" s="10"/>
      <c r="R62578" s="10"/>
      <c r="T62578" s="10"/>
      <c r="U62578" s="10"/>
    </row>
    <row r="62579" s="1" customFormat="1" ht="22" customHeight="1" spans="1:21">
      <c r="A62579" s="10"/>
      <c r="K62579" s="10"/>
      <c r="Q62579" s="10"/>
      <c r="R62579" s="10"/>
      <c r="T62579" s="10"/>
      <c r="U62579" s="10"/>
    </row>
    <row r="62580" s="1" customFormat="1" ht="22" customHeight="1" spans="1:21">
      <c r="A62580" s="10"/>
      <c r="K62580" s="10"/>
      <c r="Q62580" s="10"/>
      <c r="R62580" s="10"/>
      <c r="T62580" s="10"/>
      <c r="U62580" s="10"/>
    </row>
    <row r="62581" s="1" customFormat="1" ht="22" customHeight="1" spans="1:21">
      <c r="A62581" s="10"/>
      <c r="K62581" s="10"/>
      <c r="Q62581" s="10"/>
      <c r="R62581" s="10"/>
      <c r="T62581" s="10"/>
      <c r="U62581" s="10"/>
    </row>
    <row r="62582" s="1" customFormat="1" ht="22" customHeight="1" spans="1:21">
      <c r="A62582" s="10"/>
      <c r="K62582" s="10"/>
      <c r="Q62582" s="10"/>
      <c r="R62582" s="10"/>
      <c r="T62582" s="10"/>
      <c r="U62582" s="10"/>
    </row>
    <row r="62583" s="1" customFormat="1" ht="22" customHeight="1" spans="1:21">
      <c r="A62583" s="10"/>
      <c r="K62583" s="10"/>
      <c r="Q62583" s="10"/>
      <c r="R62583" s="10"/>
      <c r="T62583" s="10"/>
      <c r="U62583" s="10"/>
    </row>
    <row r="62584" s="1" customFormat="1" ht="22" customHeight="1" spans="1:21">
      <c r="A62584" s="10"/>
      <c r="K62584" s="10"/>
      <c r="Q62584" s="10"/>
      <c r="R62584" s="10"/>
      <c r="T62584" s="10"/>
      <c r="U62584" s="10"/>
    </row>
    <row r="62585" s="1" customFormat="1" ht="22" customHeight="1" spans="1:21">
      <c r="A62585" s="10"/>
      <c r="K62585" s="10"/>
      <c r="Q62585" s="10"/>
      <c r="R62585" s="10"/>
      <c r="T62585" s="10"/>
      <c r="U62585" s="10"/>
    </row>
    <row r="62586" s="1" customFormat="1" ht="22" customHeight="1" spans="1:21">
      <c r="A62586" s="10"/>
      <c r="K62586" s="10"/>
      <c r="Q62586" s="10"/>
      <c r="R62586" s="10"/>
      <c r="T62586" s="10"/>
      <c r="U62586" s="10"/>
    </row>
    <row r="62587" s="1" customFormat="1" ht="22" customHeight="1" spans="1:21">
      <c r="A62587" s="10"/>
      <c r="K62587" s="10"/>
      <c r="Q62587" s="10"/>
      <c r="R62587" s="10"/>
      <c r="T62587" s="10"/>
      <c r="U62587" s="10"/>
    </row>
    <row r="62588" s="1" customFormat="1" ht="22" customHeight="1" spans="1:21">
      <c r="A62588" s="10"/>
      <c r="K62588" s="10"/>
      <c r="Q62588" s="10"/>
      <c r="R62588" s="10"/>
      <c r="T62588" s="10"/>
      <c r="U62588" s="10"/>
    </row>
    <row r="62589" s="1" customFormat="1" ht="22" customHeight="1" spans="1:21">
      <c r="A62589" s="10"/>
      <c r="K62589" s="10"/>
      <c r="Q62589" s="10"/>
      <c r="R62589" s="10"/>
      <c r="T62589" s="10"/>
      <c r="U62589" s="10"/>
    </row>
    <row r="62590" s="1" customFormat="1" ht="22" customHeight="1" spans="1:21">
      <c r="A62590" s="10"/>
      <c r="K62590" s="10"/>
      <c r="Q62590" s="10"/>
      <c r="R62590" s="10"/>
      <c r="T62590" s="10"/>
      <c r="U62590" s="10"/>
    </row>
    <row r="62591" s="1" customFormat="1" ht="22" customHeight="1" spans="1:21">
      <c r="A62591" s="10"/>
      <c r="K62591" s="10"/>
      <c r="Q62591" s="10"/>
      <c r="R62591" s="10"/>
      <c r="T62591" s="10"/>
      <c r="U62591" s="10"/>
    </row>
    <row r="62592" s="1" customFormat="1" ht="22" customHeight="1" spans="1:21">
      <c r="A62592" s="10"/>
      <c r="K62592" s="10"/>
      <c r="Q62592" s="10"/>
      <c r="R62592" s="10"/>
      <c r="T62592" s="10"/>
      <c r="U62592" s="10"/>
    </row>
    <row r="62593" s="1" customFormat="1" ht="22" customHeight="1" spans="1:21">
      <c r="A62593" s="10"/>
      <c r="K62593" s="10"/>
      <c r="Q62593" s="10"/>
      <c r="R62593" s="10"/>
      <c r="T62593" s="10"/>
      <c r="U62593" s="10"/>
    </row>
    <row r="62594" s="1" customFormat="1" ht="22" customHeight="1" spans="1:21">
      <c r="A62594" s="10"/>
      <c r="K62594" s="10"/>
      <c r="Q62594" s="10"/>
      <c r="R62594" s="10"/>
      <c r="T62594" s="10"/>
      <c r="U62594" s="10"/>
    </row>
    <row r="62595" s="1" customFormat="1" ht="22" customHeight="1" spans="1:21">
      <c r="A62595" s="10"/>
      <c r="K62595" s="10"/>
      <c r="Q62595" s="10"/>
      <c r="R62595" s="10"/>
      <c r="T62595" s="10"/>
      <c r="U62595" s="10"/>
    </row>
    <row r="62596" s="1" customFormat="1" ht="22" customHeight="1" spans="1:21">
      <c r="A62596" s="10"/>
      <c r="K62596" s="10"/>
      <c r="Q62596" s="10"/>
      <c r="R62596" s="10"/>
      <c r="T62596" s="10"/>
      <c r="U62596" s="10"/>
    </row>
    <row r="62597" s="1" customFormat="1" ht="22" customHeight="1" spans="1:21">
      <c r="A62597" s="10"/>
      <c r="K62597" s="10"/>
      <c r="Q62597" s="10"/>
      <c r="R62597" s="10"/>
      <c r="T62597" s="10"/>
      <c r="U62597" s="10"/>
    </row>
    <row r="62598" s="1" customFormat="1" ht="22" customHeight="1" spans="1:21">
      <c r="A62598" s="10"/>
      <c r="K62598" s="10"/>
      <c r="Q62598" s="10"/>
      <c r="R62598" s="10"/>
      <c r="T62598" s="10"/>
      <c r="U62598" s="10"/>
    </row>
    <row r="62599" s="1" customFormat="1" ht="22" customHeight="1" spans="1:21">
      <c r="A62599" s="10"/>
      <c r="K62599" s="10"/>
      <c r="Q62599" s="10"/>
      <c r="R62599" s="10"/>
      <c r="T62599" s="10"/>
      <c r="U62599" s="10"/>
    </row>
    <row r="62600" s="1" customFormat="1" ht="22" customHeight="1" spans="1:21">
      <c r="A62600" s="10"/>
      <c r="K62600" s="10"/>
      <c r="Q62600" s="10"/>
      <c r="R62600" s="10"/>
      <c r="T62600" s="10"/>
      <c r="U62600" s="10"/>
    </row>
    <row r="62601" s="1" customFormat="1" ht="22" customHeight="1" spans="1:21">
      <c r="A62601" s="10"/>
      <c r="K62601" s="10"/>
      <c r="Q62601" s="10"/>
      <c r="R62601" s="10"/>
      <c r="T62601" s="10"/>
      <c r="U62601" s="10"/>
    </row>
    <row r="62602" s="1" customFormat="1" ht="22" customHeight="1" spans="1:21">
      <c r="A62602" s="10"/>
      <c r="K62602" s="10"/>
      <c r="Q62602" s="10"/>
      <c r="R62602" s="10"/>
      <c r="T62602" s="10"/>
      <c r="U62602" s="10"/>
    </row>
    <row r="62603" s="1" customFormat="1" ht="22" customHeight="1" spans="1:21">
      <c r="A62603" s="10"/>
      <c r="K62603" s="10"/>
      <c r="Q62603" s="10"/>
      <c r="R62603" s="10"/>
      <c r="T62603" s="10"/>
      <c r="U62603" s="10"/>
    </row>
    <row r="62604" s="1" customFormat="1" ht="22" customHeight="1" spans="1:21">
      <c r="A62604" s="10"/>
      <c r="K62604" s="10"/>
      <c r="Q62604" s="10"/>
      <c r="R62604" s="10"/>
      <c r="T62604" s="10"/>
      <c r="U62604" s="10"/>
    </row>
    <row r="62605" s="1" customFormat="1" ht="22" customHeight="1" spans="1:21">
      <c r="A62605" s="10"/>
      <c r="K62605" s="10"/>
      <c r="Q62605" s="10"/>
      <c r="R62605" s="10"/>
      <c r="T62605" s="10"/>
      <c r="U62605" s="10"/>
    </row>
    <row r="62606" s="1" customFormat="1" ht="22" customHeight="1" spans="1:21">
      <c r="A62606" s="10"/>
      <c r="K62606" s="10"/>
      <c r="Q62606" s="10"/>
      <c r="R62606" s="10"/>
      <c r="T62606" s="10"/>
      <c r="U62606" s="10"/>
    </row>
    <row r="62607" s="1" customFormat="1" ht="22" customHeight="1" spans="1:21">
      <c r="A62607" s="10"/>
      <c r="K62607" s="10"/>
      <c r="Q62607" s="10"/>
      <c r="R62607" s="10"/>
      <c r="T62607" s="10"/>
      <c r="U62607" s="10"/>
    </row>
    <row r="62608" s="1" customFormat="1" ht="22" customHeight="1" spans="1:21">
      <c r="A62608" s="10"/>
      <c r="K62608" s="10"/>
      <c r="Q62608" s="10"/>
      <c r="R62608" s="10"/>
      <c r="T62608" s="10"/>
      <c r="U62608" s="10"/>
    </row>
    <row r="62609" s="1" customFormat="1" ht="22" customHeight="1" spans="1:21">
      <c r="A62609" s="10"/>
      <c r="K62609" s="10"/>
      <c r="Q62609" s="10"/>
      <c r="R62609" s="10"/>
      <c r="T62609" s="10"/>
      <c r="U62609" s="10"/>
    </row>
    <row r="62610" s="1" customFormat="1" ht="22" customHeight="1" spans="1:21">
      <c r="A62610" s="10"/>
      <c r="K62610" s="10"/>
      <c r="Q62610" s="10"/>
      <c r="R62610" s="10"/>
      <c r="T62610" s="10"/>
      <c r="U62610" s="10"/>
    </row>
    <row r="62611" s="1" customFormat="1" ht="22" customHeight="1" spans="1:21">
      <c r="A62611" s="10"/>
      <c r="K62611" s="10"/>
      <c r="Q62611" s="10"/>
      <c r="R62611" s="10"/>
      <c r="T62611" s="10"/>
      <c r="U62611" s="10"/>
    </row>
    <row r="62612" s="1" customFormat="1" ht="22" customHeight="1" spans="1:21">
      <c r="A62612" s="10"/>
      <c r="K62612" s="10"/>
      <c r="Q62612" s="10"/>
      <c r="R62612" s="10"/>
      <c r="T62612" s="10"/>
      <c r="U62612" s="10"/>
    </row>
    <row r="62613" s="1" customFormat="1" ht="22" customHeight="1" spans="1:21">
      <c r="A62613" s="10"/>
      <c r="K62613" s="10"/>
      <c r="Q62613" s="10"/>
      <c r="R62613" s="10"/>
      <c r="T62613" s="10"/>
      <c r="U62613" s="10"/>
    </row>
    <row r="62614" s="1" customFormat="1" ht="22" customHeight="1" spans="1:21">
      <c r="A62614" s="10"/>
      <c r="K62614" s="10"/>
      <c r="Q62614" s="10"/>
      <c r="R62614" s="10"/>
      <c r="T62614" s="10"/>
      <c r="U62614" s="10"/>
    </row>
    <row r="62615" s="1" customFormat="1" ht="22" customHeight="1" spans="1:21">
      <c r="A62615" s="10"/>
      <c r="K62615" s="10"/>
      <c r="Q62615" s="10"/>
      <c r="R62615" s="10"/>
      <c r="T62615" s="10"/>
      <c r="U62615" s="10"/>
    </row>
    <row r="62616" s="1" customFormat="1" ht="22" customHeight="1" spans="1:21">
      <c r="A62616" s="10"/>
      <c r="K62616" s="10"/>
      <c r="Q62616" s="10"/>
      <c r="R62616" s="10"/>
      <c r="T62616" s="10"/>
      <c r="U62616" s="10"/>
    </row>
    <row r="62617" s="1" customFormat="1" ht="22" customHeight="1" spans="1:21">
      <c r="A62617" s="10"/>
      <c r="K62617" s="10"/>
      <c r="Q62617" s="10"/>
      <c r="R62617" s="10"/>
      <c r="T62617" s="10"/>
      <c r="U62617" s="10"/>
    </row>
    <row r="62618" s="1" customFormat="1" ht="22" customHeight="1" spans="1:21">
      <c r="A62618" s="10"/>
      <c r="K62618" s="10"/>
      <c r="Q62618" s="10"/>
      <c r="R62618" s="10"/>
      <c r="T62618" s="10"/>
      <c r="U62618" s="10"/>
    </row>
    <row r="62619" s="1" customFormat="1" ht="22" customHeight="1" spans="1:21">
      <c r="A62619" s="10"/>
      <c r="K62619" s="10"/>
      <c r="Q62619" s="10"/>
      <c r="R62619" s="10"/>
      <c r="T62619" s="10"/>
      <c r="U62619" s="10"/>
    </row>
    <row r="62620" s="1" customFormat="1" ht="22" customHeight="1" spans="1:21">
      <c r="A62620" s="10"/>
      <c r="K62620" s="10"/>
      <c r="Q62620" s="10"/>
      <c r="R62620" s="10"/>
      <c r="T62620" s="10"/>
      <c r="U62620" s="10"/>
    </row>
    <row r="62621" s="1" customFormat="1" ht="22" customHeight="1" spans="1:21">
      <c r="A62621" s="10"/>
      <c r="K62621" s="10"/>
      <c r="Q62621" s="10"/>
      <c r="R62621" s="10"/>
      <c r="T62621" s="10"/>
      <c r="U62621" s="10"/>
    </row>
    <row r="62622" s="1" customFormat="1" ht="22" customHeight="1" spans="1:21">
      <c r="A62622" s="10"/>
      <c r="K62622" s="10"/>
      <c r="Q62622" s="10"/>
      <c r="R62622" s="10"/>
      <c r="T62622" s="10"/>
      <c r="U62622" s="10"/>
    </row>
    <row r="62623" s="1" customFormat="1" ht="22" customHeight="1" spans="1:21">
      <c r="A62623" s="10"/>
      <c r="K62623" s="10"/>
      <c r="Q62623" s="10"/>
      <c r="R62623" s="10"/>
      <c r="T62623" s="10"/>
      <c r="U62623" s="10"/>
    </row>
    <row r="62624" s="1" customFormat="1" ht="22" customHeight="1" spans="1:21">
      <c r="A62624" s="10"/>
      <c r="K62624" s="10"/>
      <c r="Q62624" s="10"/>
      <c r="R62624" s="10"/>
      <c r="T62624" s="10"/>
      <c r="U62624" s="10"/>
    </row>
    <row r="62625" s="1" customFormat="1" ht="22" customHeight="1" spans="1:21">
      <c r="A62625" s="10"/>
      <c r="K62625" s="10"/>
      <c r="Q62625" s="10"/>
      <c r="R62625" s="10"/>
      <c r="T62625" s="10"/>
      <c r="U62625" s="10"/>
    </row>
    <row r="62626" s="1" customFormat="1" ht="22" customHeight="1" spans="1:21">
      <c r="A62626" s="10"/>
      <c r="K62626" s="10"/>
      <c r="Q62626" s="10"/>
      <c r="R62626" s="10"/>
      <c r="T62626" s="10"/>
      <c r="U62626" s="10"/>
    </row>
    <row r="62627" s="1" customFormat="1" ht="22" customHeight="1" spans="1:21">
      <c r="A62627" s="10"/>
      <c r="K62627" s="10"/>
      <c r="Q62627" s="10"/>
      <c r="R62627" s="10"/>
      <c r="T62627" s="10"/>
      <c r="U62627" s="10"/>
    </row>
    <row r="62628" s="1" customFormat="1" ht="22" customHeight="1" spans="1:21">
      <c r="A62628" s="10"/>
      <c r="K62628" s="10"/>
      <c r="Q62628" s="10"/>
      <c r="R62628" s="10"/>
      <c r="T62628" s="10"/>
      <c r="U62628" s="10"/>
    </row>
    <row r="62629" s="1" customFormat="1" ht="22" customHeight="1" spans="1:21">
      <c r="A62629" s="10"/>
      <c r="K62629" s="10"/>
      <c r="Q62629" s="10"/>
      <c r="R62629" s="10"/>
      <c r="T62629" s="10"/>
      <c r="U62629" s="10"/>
    </row>
    <row r="62630" s="1" customFormat="1" ht="22" customHeight="1" spans="1:21">
      <c r="A62630" s="10"/>
      <c r="K62630" s="10"/>
      <c r="Q62630" s="10"/>
      <c r="R62630" s="10"/>
      <c r="T62630" s="10"/>
      <c r="U62630" s="10"/>
    </row>
    <row r="62631" s="1" customFormat="1" ht="22" customHeight="1" spans="1:21">
      <c r="A62631" s="10"/>
      <c r="K62631" s="10"/>
      <c r="Q62631" s="10"/>
      <c r="R62631" s="10"/>
      <c r="T62631" s="10"/>
      <c r="U62631" s="10"/>
    </row>
    <row r="62632" s="1" customFormat="1" ht="22" customHeight="1" spans="1:21">
      <c r="A62632" s="10"/>
      <c r="K62632" s="10"/>
      <c r="Q62632" s="10"/>
      <c r="R62632" s="10"/>
      <c r="T62632" s="10"/>
      <c r="U62632" s="10"/>
    </row>
    <row r="62633" s="1" customFormat="1" ht="22" customHeight="1" spans="1:21">
      <c r="A62633" s="10"/>
      <c r="K62633" s="10"/>
      <c r="Q62633" s="10"/>
      <c r="R62633" s="10"/>
      <c r="T62633" s="10"/>
      <c r="U62633" s="10"/>
    </row>
    <row r="62634" s="1" customFormat="1" ht="22" customHeight="1" spans="1:21">
      <c r="A62634" s="10"/>
      <c r="K62634" s="10"/>
      <c r="Q62634" s="10"/>
      <c r="R62634" s="10"/>
      <c r="T62634" s="10"/>
      <c r="U62634" s="10"/>
    </row>
    <row r="62635" s="1" customFormat="1" ht="22" customHeight="1" spans="1:21">
      <c r="A62635" s="10"/>
      <c r="K62635" s="10"/>
      <c r="Q62635" s="10"/>
      <c r="R62635" s="10"/>
      <c r="T62635" s="10"/>
      <c r="U62635" s="10"/>
    </row>
    <row r="62636" s="1" customFormat="1" ht="22" customHeight="1" spans="1:21">
      <c r="A62636" s="10"/>
      <c r="K62636" s="10"/>
      <c r="Q62636" s="10"/>
      <c r="R62636" s="10"/>
      <c r="T62636" s="10"/>
      <c r="U62636" s="10"/>
    </row>
    <row r="62637" s="1" customFormat="1" ht="22" customHeight="1" spans="1:21">
      <c r="A62637" s="10"/>
      <c r="K62637" s="10"/>
      <c r="Q62637" s="10"/>
      <c r="R62637" s="10"/>
      <c r="T62637" s="10"/>
      <c r="U62637" s="10"/>
    </row>
    <row r="62638" s="1" customFormat="1" ht="22" customHeight="1" spans="1:21">
      <c r="A62638" s="10"/>
      <c r="K62638" s="10"/>
      <c r="Q62638" s="10"/>
      <c r="R62638" s="10"/>
      <c r="T62638" s="10"/>
      <c r="U62638" s="10"/>
    </row>
    <row r="62639" s="1" customFormat="1" ht="22" customHeight="1" spans="1:21">
      <c r="A62639" s="10"/>
      <c r="K62639" s="10"/>
      <c r="Q62639" s="10"/>
      <c r="R62639" s="10"/>
      <c r="T62639" s="10"/>
      <c r="U62639" s="10"/>
    </row>
    <row r="62640" s="1" customFormat="1" ht="22" customHeight="1" spans="1:21">
      <c r="A62640" s="10"/>
      <c r="K62640" s="10"/>
      <c r="Q62640" s="10"/>
      <c r="R62640" s="10"/>
      <c r="T62640" s="10"/>
      <c r="U62640" s="10"/>
    </row>
    <row r="62641" s="1" customFormat="1" ht="22" customHeight="1" spans="1:21">
      <c r="A62641" s="10"/>
      <c r="K62641" s="10"/>
      <c r="Q62641" s="10"/>
      <c r="R62641" s="10"/>
      <c r="T62641" s="10"/>
      <c r="U62641" s="10"/>
    </row>
    <row r="62642" s="1" customFormat="1" ht="22" customHeight="1" spans="1:21">
      <c r="A62642" s="10"/>
      <c r="K62642" s="10"/>
      <c r="Q62642" s="10"/>
      <c r="R62642" s="10"/>
      <c r="T62642" s="10"/>
      <c r="U62642" s="10"/>
    </row>
    <row r="62643" s="1" customFormat="1" ht="22" customHeight="1" spans="1:21">
      <c r="A62643" s="10"/>
      <c r="K62643" s="10"/>
      <c r="Q62643" s="10"/>
      <c r="R62643" s="10"/>
      <c r="T62643" s="10"/>
      <c r="U62643" s="10"/>
    </row>
    <row r="62644" s="1" customFormat="1" ht="22" customHeight="1" spans="1:21">
      <c r="A62644" s="10"/>
      <c r="K62644" s="10"/>
      <c r="Q62644" s="10"/>
      <c r="R62644" s="10"/>
      <c r="T62644" s="10"/>
      <c r="U62644" s="10"/>
    </row>
    <row r="62645" s="1" customFormat="1" ht="22" customHeight="1" spans="1:21">
      <c r="A62645" s="10"/>
      <c r="K62645" s="10"/>
      <c r="Q62645" s="10"/>
      <c r="R62645" s="10"/>
      <c r="T62645" s="10"/>
      <c r="U62645" s="10"/>
    </row>
    <row r="62646" s="1" customFormat="1" ht="22" customHeight="1" spans="1:21">
      <c r="A62646" s="10"/>
      <c r="K62646" s="10"/>
      <c r="Q62646" s="10"/>
      <c r="R62646" s="10"/>
      <c r="T62646" s="10"/>
      <c r="U62646" s="10"/>
    </row>
    <row r="62647" s="1" customFormat="1" ht="22" customHeight="1" spans="1:21">
      <c r="A62647" s="10"/>
      <c r="K62647" s="10"/>
      <c r="Q62647" s="10"/>
      <c r="R62647" s="10"/>
      <c r="T62647" s="10"/>
      <c r="U62647" s="10"/>
    </row>
    <row r="62648" s="1" customFormat="1" ht="22" customHeight="1" spans="1:21">
      <c r="A62648" s="10"/>
      <c r="K62648" s="10"/>
      <c r="Q62648" s="10"/>
      <c r="R62648" s="10"/>
      <c r="T62648" s="10"/>
      <c r="U62648" s="10"/>
    </row>
    <row r="62649" s="1" customFormat="1" ht="22" customHeight="1" spans="1:21">
      <c r="A62649" s="10"/>
      <c r="K62649" s="10"/>
      <c r="Q62649" s="10"/>
      <c r="R62649" s="10"/>
      <c r="T62649" s="10"/>
      <c r="U62649" s="10"/>
    </row>
    <row r="62650" s="1" customFormat="1" ht="22" customHeight="1" spans="1:21">
      <c r="A62650" s="10"/>
      <c r="K62650" s="10"/>
      <c r="Q62650" s="10"/>
      <c r="R62650" s="10"/>
      <c r="T62650" s="10"/>
      <c r="U62650" s="10"/>
    </row>
    <row r="62651" s="1" customFormat="1" ht="22" customHeight="1" spans="1:21">
      <c r="A62651" s="10"/>
      <c r="K62651" s="10"/>
      <c r="Q62651" s="10"/>
      <c r="R62651" s="10"/>
      <c r="T62651" s="10"/>
      <c r="U62651" s="10"/>
    </row>
    <row r="62652" s="1" customFormat="1" ht="22" customHeight="1" spans="1:21">
      <c r="A62652" s="10"/>
      <c r="K62652" s="10"/>
      <c r="Q62652" s="10"/>
      <c r="R62652" s="10"/>
      <c r="T62652" s="10"/>
      <c r="U62652" s="10"/>
    </row>
    <row r="62653" s="1" customFormat="1" ht="22" customHeight="1" spans="1:21">
      <c r="A62653" s="10"/>
      <c r="K62653" s="10"/>
      <c r="Q62653" s="10"/>
      <c r="R62653" s="10"/>
      <c r="T62653" s="10"/>
      <c r="U62653" s="10"/>
    </row>
    <row r="62654" s="1" customFormat="1" ht="22" customHeight="1" spans="1:21">
      <c r="A62654" s="10"/>
      <c r="K62654" s="10"/>
      <c r="Q62654" s="10"/>
      <c r="R62654" s="10"/>
      <c r="T62654" s="10"/>
      <c r="U62654" s="10"/>
    </row>
    <row r="62655" s="1" customFormat="1" ht="22" customHeight="1" spans="1:21">
      <c r="A62655" s="10"/>
      <c r="K62655" s="10"/>
      <c r="Q62655" s="10"/>
      <c r="R62655" s="10"/>
      <c r="T62655" s="10"/>
      <c r="U62655" s="10"/>
    </row>
    <row r="62656" s="1" customFormat="1" ht="22" customHeight="1" spans="1:21">
      <c r="A62656" s="10"/>
      <c r="K62656" s="10"/>
      <c r="Q62656" s="10"/>
      <c r="R62656" s="10"/>
      <c r="T62656" s="10"/>
      <c r="U62656" s="10"/>
    </row>
    <row r="62657" s="1" customFormat="1" ht="22" customHeight="1" spans="1:21">
      <c r="A62657" s="10"/>
      <c r="K62657" s="10"/>
      <c r="Q62657" s="10"/>
      <c r="R62657" s="10"/>
      <c r="T62657" s="10"/>
      <c r="U62657" s="10"/>
    </row>
    <row r="62658" s="1" customFormat="1" ht="22" customHeight="1" spans="1:21">
      <c r="A62658" s="10"/>
      <c r="K62658" s="10"/>
      <c r="Q62658" s="10"/>
      <c r="R62658" s="10"/>
      <c r="T62658" s="10"/>
      <c r="U62658" s="10"/>
    </row>
    <row r="62659" s="1" customFormat="1" ht="22" customHeight="1" spans="1:21">
      <c r="A62659" s="10"/>
      <c r="K62659" s="10"/>
      <c r="Q62659" s="10"/>
      <c r="R62659" s="10"/>
      <c r="T62659" s="10"/>
      <c r="U62659" s="10"/>
    </row>
    <row r="62660" s="1" customFormat="1" ht="22" customHeight="1" spans="1:21">
      <c r="A62660" s="10"/>
      <c r="K62660" s="10"/>
      <c r="Q62660" s="10"/>
      <c r="R62660" s="10"/>
      <c r="T62660" s="10"/>
      <c r="U62660" s="10"/>
    </row>
    <row r="62661" s="1" customFormat="1" ht="22" customHeight="1" spans="1:21">
      <c r="A62661" s="10"/>
      <c r="K62661" s="10"/>
      <c r="Q62661" s="10"/>
      <c r="R62661" s="10"/>
      <c r="T62661" s="10"/>
      <c r="U62661" s="10"/>
    </row>
    <row r="62662" s="1" customFormat="1" ht="22" customHeight="1" spans="1:21">
      <c r="A62662" s="10"/>
      <c r="K62662" s="10"/>
      <c r="Q62662" s="10"/>
      <c r="R62662" s="10"/>
      <c r="T62662" s="10"/>
      <c r="U62662" s="10"/>
    </row>
    <row r="62663" s="1" customFormat="1" ht="22" customHeight="1" spans="1:21">
      <c r="A62663" s="10"/>
      <c r="K62663" s="10"/>
      <c r="Q62663" s="10"/>
      <c r="R62663" s="10"/>
      <c r="T62663" s="10"/>
      <c r="U62663" s="10"/>
    </row>
    <row r="62664" s="1" customFormat="1" ht="22" customHeight="1" spans="1:21">
      <c r="A62664" s="10"/>
      <c r="K62664" s="10"/>
      <c r="Q62664" s="10"/>
      <c r="R62664" s="10"/>
      <c r="T62664" s="10"/>
      <c r="U62664" s="10"/>
    </row>
    <row r="62665" s="1" customFormat="1" ht="22" customHeight="1" spans="1:21">
      <c r="A62665" s="10"/>
      <c r="K62665" s="10"/>
      <c r="Q62665" s="10"/>
      <c r="R62665" s="10"/>
      <c r="T62665" s="10"/>
      <c r="U62665" s="10"/>
    </row>
    <row r="62666" s="1" customFormat="1" ht="22" customHeight="1" spans="1:21">
      <c r="A62666" s="10"/>
      <c r="K62666" s="10"/>
      <c r="Q62666" s="10"/>
      <c r="R62666" s="10"/>
      <c r="T62666" s="10"/>
      <c r="U62666" s="10"/>
    </row>
    <row r="62667" s="1" customFormat="1" ht="22" customHeight="1" spans="1:21">
      <c r="A62667" s="10"/>
      <c r="K62667" s="10"/>
      <c r="Q62667" s="10"/>
      <c r="R62667" s="10"/>
      <c r="T62667" s="10"/>
      <c r="U62667" s="10"/>
    </row>
    <row r="62668" s="1" customFormat="1" ht="22" customHeight="1" spans="1:21">
      <c r="A62668" s="10"/>
      <c r="K62668" s="10"/>
      <c r="Q62668" s="10"/>
      <c r="R62668" s="10"/>
      <c r="T62668" s="10"/>
      <c r="U62668" s="10"/>
    </row>
    <row r="62669" s="1" customFormat="1" ht="22" customHeight="1" spans="1:21">
      <c r="A62669" s="10"/>
      <c r="K62669" s="10"/>
      <c r="Q62669" s="10"/>
      <c r="R62669" s="10"/>
      <c r="T62669" s="10"/>
      <c r="U62669" s="10"/>
    </row>
    <row r="62670" s="1" customFormat="1" ht="22" customHeight="1" spans="1:21">
      <c r="A62670" s="10"/>
      <c r="K62670" s="10"/>
      <c r="Q62670" s="10"/>
      <c r="R62670" s="10"/>
      <c r="T62670" s="10"/>
      <c r="U62670" s="10"/>
    </row>
    <row r="62671" s="1" customFormat="1" ht="22" customHeight="1" spans="1:21">
      <c r="A62671" s="10"/>
      <c r="K62671" s="10"/>
      <c r="Q62671" s="10"/>
      <c r="R62671" s="10"/>
      <c r="T62671" s="10"/>
      <c r="U62671" s="10"/>
    </row>
    <row r="62672" s="1" customFormat="1" ht="22" customHeight="1" spans="1:21">
      <c r="A62672" s="10"/>
      <c r="K62672" s="10"/>
      <c r="Q62672" s="10"/>
      <c r="R62672" s="10"/>
      <c r="T62672" s="10"/>
      <c r="U62672" s="10"/>
    </row>
    <row r="62673" s="1" customFormat="1" ht="22" customHeight="1" spans="1:21">
      <c r="A62673" s="10"/>
      <c r="K62673" s="10"/>
      <c r="Q62673" s="10"/>
      <c r="R62673" s="10"/>
      <c r="T62673" s="10"/>
      <c r="U62673" s="10"/>
    </row>
    <row r="62674" s="1" customFormat="1" ht="22" customHeight="1" spans="1:21">
      <c r="A62674" s="10"/>
      <c r="K62674" s="10"/>
      <c r="Q62674" s="10"/>
      <c r="R62674" s="10"/>
      <c r="T62674" s="10"/>
      <c r="U62674" s="10"/>
    </row>
    <row r="62675" s="1" customFormat="1" ht="22" customHeight="1" spans="1:21">
      <c r="A62675" s="10"/>
      <c r="K62675" s="10"/>
      <c r="Q62675" s="10"/>
      <c r="R62675" s="10"/>
      <c r="T62675" s="10"/>
      <c r="U62675" s="10"/>
    </row>
    <row r="62676" s="1" customFormat="1" ht="22" customHeight="1" spans="1:21">
      <c r="A62676" s="10"/>
      <c r="K62676" s="10"/>
      <c r="Q62676" s="10"/>
      <c r="R62676" s="10"/>
      <c r="T62676" s="10"/>
      <c r="U62676" s="10"/>
    </row>
    <row r="62677" s="1" customFormat="1" ht="22" customHeight="1" spans="1:21">
      <c r="A62677" s="10"/>
      <c r="K62677" s="10"/>
      <c r="Q62677" s="10"/>
      <c r="R62677" s="10"/>
      <c r="T62677" s="10"/>
      <c r="U62677" s="10"/>
    </row>
    <row r="62678" s="1" customFormat="1" ht="22" customHeight="1" spans="1:21">
      <c r="A62678" s="10"/>
      <c r="K62678" s="10"/>
      <c r="Q62678" s="10"/>
      <c r="R62678" s="10"/>
      <c r="T62678" s="10"/>
      <c r="U62678" s="10"/>
    </row>
    <row r="62679" s="1" customFormat="1" ht="22" customHeight="1" spans="1:21">
      <c r="A62679" s="10"/>
      <c r="K62679" s="10"/>
      <c r="Q62679" s="10"/>
      <c r="R62679" s="10"/>
      <c r="T62679" s="10"/>
      <c r="U62679" s="10"/>
    </row>
    <row r="62680" s="1" customFormat="1" ht="22" customHeight="1" spans="1:21">
      <c r="A62680" s="10"/>
      <c r="K62680" s="10"/>
      <c r="Q62680" s="10"/>
      <c r="R62680" s="10"/>
      <c r="T62680" s="10"/>
      <c r="U62680" s="10"/>
    </row>
    <row r="62681" s="1" customFormat="1" ht="22" customHeight="1" spans="1:21">
      <c r="A62681" s="10"/>
      <c r="K62681" s="10"/>
      <c r="Q62681" s="10"/>
      <c r="R62681" s="10"/>
      <c r="T62681" s="10"/>
      <c r="U62681" s="10"/>
    </row>
    <row r="62682" s="1" customFormat="1" ht="22" customHeight="1" spans="1:21">
      <c r="A62682" s="10"/>
      <c r="K62682" s="10"/>
      <c r="Q62682" s="10"/>
      <c r="R62682" s="10"/>
      <c r="T62682" s="10"/>
      <c r="U62682" s="10"/>
    </row>
    <row r="62683" s="1" customFormat="1" ht="22" customHeight="1" spans="1:21">
      <c r="A62683" s="10"/>
      <c r="K62683" s="10"/>
      <c r="Q62683" s="10"/>
      <c r="R62683" s="10"/>
      <c r="T62683" s="10"/>
      <c r="U62683" s="10"/>
    </row>
    <row r="62684" s="1" customFormat="1" ht="22" customHeight="1" spans="1:21">
      <c r="A62684" s="10"/>
      <c r="K62684" s="10"/>
      <c r="Q62684" s="10"/>
      <c r="R62684" s="10"/>
      <c r="T62684" s="10"/>
      <c r="U62684" s="10"/>
    </row>
    <row r="62685" s="1" customFormat="1" ht="22" customHeight="1" spans="1:21">
      <c r="A62685" s="10"/>
      <c r="K62685" s="10"/>
      <c r="Q62685" s="10"/>
      <c r="R62685" s="10"/>
      <c r="T62685" s="10"/>
      <c r="U62685" s="10"/>
    </row>
    <row r="62686" s="1" customFormat="1" ht="22" customHeight="1" spans="1:21">
      <c r="A62686" s="10"/>
      <c r="K62686" s="10"/>
      <c r="Q62686" s="10"/>
      <c r="R62686" s="10"/>
      <c r="T62686" s="10"/>
      <c r="U62686" s="10"/>
    </row>
    <row r="62687" s="1" customFormat="1" ht="22" customHeight="1" spans="1:21">
      <c r="A62687" s="10"/>
      <c r="K62687" s="10"/>
      <c r="Q62687" s="10"/>
      <c r="R62687" s="10"/>
      <c r="T62687" s="10"/>
      <c r="U62687" s="10"/>
    </row>
    <row r="62688" s="1" customFormat="1" ht="22" customHeight="1" spans="1:21">
      <c r="A62688" s="10"/>
      <c r="K62688" s="10"/>
      <c r="Q62688" s="10"/>
      <c r="R62688" s="10"/>
      <c r="T62688" s="10"/>
      <c r="U62688" s="10"/>
    </row>
    <row r="62689" s="1" customFormat="1" ht="22" customHeight="1" spans="1:21">
      <c r="A62689" s="10"/>
      <c r="K62689" s="10"/>
      <c r="Q62689" s="10"/>
      <c r="R62689" s="10"/>
      <c r="T62689" s="10"/>
      <c r="U62689" s="10"/>
    </row>
    <row r="62690" s="1" customFormat="1" ht="22" customHeight="1" spans="1:21">
      <c r="A62690" s="10"/>
      <c r="K62690" s="10"/>
      <c r="Q62690" s="10"/>
      <c r="R62690" s="10"/>
      <c r="T62690" s="10"/>
      <c r="U62690" s="10"/>
    </row>
    <row r="62691" s="1" customFormat="1" ht="22" customHeight="1" spans="1:21">
      <c r="A62691" s="10"/>
      <c r="K62691" s="10"/>
      <c r="Q62691" s="10"/>
      <c r="R62691" s="10"/>
      <c r="T62691" s="10"/>
      <c r="U62691" s="10"/>
    </row>
    <row r="62692" s="1" customFormat="1" ht="22" customHeight="1" spans="1:21">
      <c r="A62692" s="10"/>
      <c r="K62692" s="10"/>
      <c r="Q62692" s="10"/>
      <c r="R62692" s="10"/>
      <c r="T62692" s="10"/>
      <c r="U62692" s="10"/>
    </row>
    <row r="62693" s="1" customFormat="1" ht="22" customHeight="1" spans="1:21">
      <c r="A62693" s="10"/>
      <c r="K62693" s="10"/>
      <c r="Q62693" s="10"/>
      <c r="R62693" s="10"/>
      <c r="T62693" s="10"/>
      <c r="U62693" s="10"/>
    </row>
    <row r="62694" s="1" customFormat="1" ht="22" customHeight="1" spans="1:21">
      <c r="A62694" s="10"/>
      <c r="K62694" s="10"/>
      <c r="Q62694" s="10"/>
      <c r="R62694" s="10"/>
      <c r="T62694" s="10"/>
      <c r="U62694" s="10"/>
    </row>
    <row r="62695" s="1" customFormat="1" ht="22" customHeight="1" spans="1:21">
      <c r="A62695" s="10"/>
      <c r="K62695" s="10"/>
      <c r="Q62695" s="10"/>
      <c r="R62695" s="10"/>
      <c r="T62695" s="10"/>
      <c r="U62695" s="10"/>
    </row>
    <row r="62696" s="1" customFormat="1" ht="22" customHeight="1" spans="1:21">
      <c r="A62696" s="10"/>
      <c r="K62696" s="10"/>
      <c r="Q62696" s="10"/>
      <c r="R62696" s="10"/>
      <c r="T62696" s="10"/>
      <c r="U62696" s="10"/>
    </row>
    <row r="62697" s="1" customFormat="1" ht="22" customHeight="1" spans="1:21">
      <c r="A62697" s="10"/>
      <c r="K62697" s="10"/>
      <c r="Q62697" s="10"/>
      <c r="R62697" s="10"/>
      <c r="T62697" s="10"/>
      <c r="U62697" s="10"/>
    </row>
    <row r="62698" s="1" customFormat="1" ht="22" customHeight="1" spans="1:21">
      <c r="A62698" s="10"/>
      <c r="K62698" s="10"/>
      <c r="Q62698" s="10"/>
      <c r="R62698" s="10"/>
      <c r="T62698" s="10"/>
      <c r="U62698" s="10"/>
    </row>
    <row r="62699" s="1" customFormat="1" ht="22" customHeight="1" spans="1:21">
      <c r="A62699" s="10"/>
      <c r="K62699" s="10"/>
      <c r="Q62699" s="10"/>
      <c r="R62699" s="10"/>
      <c r="T62699" s="10"/>
      <c r="U62699" s="10"/>
    </row>
    <row r="62700" s="1" customFormat="1" ht="22" customHeight="1" spans="1:21">
      <c r="A62700" s="10"/>
      <c r="K62700" s="10"/>
      <c r="Q62700" s="10"/>
      <c r="R62700" s="10"/>
      <c r="T62700" s="10"/>
      <c r="U62700" s="10"/>
    </row>
    <row r="62701" s="1" customFormat="1" ht="22" customHeight="1" spans="1:21">
      <c r="A62701" s="10"/>
      <c r="K62701" s="10"/>
      <c r="Q62701" s="10"/>
      <c r="R62701" s="10"/>
      <c r="T62701" s="10"/>
      <c r="U62701" s="10"/>
    </row>
    <row r="62702" s="1" customFormat="1" ht="22" customHeight="1" spans="1:21">
      <c r="A62702" s="10"/>
      <c r="K62702" s="10"/>
      <c r="Q62702" s="10"/>
      <c r="R62702" s="10"/>
      <c r="T62702" s="10"/>
      <c r="U62702" s="10"/>
    </row>
    <row r="62703" s="1" customFormat="1" ht="22" customHeight="1" spans="1:21">
      <c r="A62703" s="10"/>
      <c r="K62703" s="10"/>
      <c r="Q62703" s="10"/>
      <c r="R62703" s="10"/>
      <c r="T62703" s="10"/>
      <c r="U62703" s="10"/>
    </row>
    <row r="62704" s="1" customFormat="1" ht="22" customHeight="1" spans="1:21">
      <c r="A62704" s="10"/>
      <c r="K62704" s="10"/>
      <c r="Q62704" s="10"/>
      <c r="R62704" s="10"/>
      <c r="T62704" s="10"/>
      <c r="U62704" s="10"/>
    </row>
    <row r="62705" s="1" customFormat="1" ht="22" customHeight="1" spans="1:21">
      <c r="A62705" s="10"/>
      <c r="K62705" s="10"/>
      <c r="Q62705" s="10"/>
      <c r="R62705" s="10"/>
      <c r="T62705" s="10"/>
      <c r="U62705" s="10"/>
    </row>
    <row r="62706" s="1" customFormat="1" ht="22" customHeight="1" spans="1:21">
      <c r="A62706" s="10"/>
      <c r="K62706" s="10"/>
      <c r="Q62706" s="10"/>
      <c r="R62706" s="10"/>
      <c r="T62706" s="10"/>
      <c r="U62706" s="10"/>
    </row>
    <row r="62707" s="1" customFormat="1" ht="22" customHeight="1" spans="1:21">
      <c r="A62707" s="10"/>
      <c r="K62707" s="10"/>
      <c r="Q62707" s="10"/>
      <c r="R62707" s="10"/>
      <c r="T62707" s="10"/>
      <c r="U62707" s="10"/>
    </row>
    <row r="62708" s="1" customFormat="1" ht="22" customHeight="1" spans="1:21">
      <c r="A62708" s="10"/>
      <c r="K62708" s="10"/>
      <c r="Q62708" s="10"/>
      <c r="R62708" s="10"/>
      <c r="T62708" s="10"/>
      <c r="U62708" s="10"/>
    </row>
    <row r="62709" s="1" customFormat="1" ht="22" customHeight="1" spans="1:21">
      <c r="A62709" s="10"/>
      <c r="K62709" s="10"/>
      <c r="Q62709" s="10"/>
      <c r="R62709" s="10"/>
      <c r="T62709" s="10"/>
      <c r="U62709" s="10"/>
    </row>
    <row r="62710" s="1" customFormat="1" ht="22" customHeight="1" spans="1:21">
      <c r="A62710" s="10"/>
      <c r="K62710" s="10"/>
      <c r="Q62710" s="10"/>
      <c r="R62710" s="10"/>
      <c r="T62710" s="10"/>
      <c r="U62710" s="10"/>
    </row>
    <row r="62711" s="1" customFormat="1" ht="22" customHeight="1" spans="1:21">
      <c r="A62711" s="10"/>
      <c r="K62711" s="10"/>
      <c r="Q62711" s="10"/>
      <c r="R62711" s="10"/>
      <c r="T62711" s="10"/>
      <c r="U62711" s="10"/>
    </row>
    <row r="62712" s="1" customFormat="1" ht="22" customHeight="1" spans="1:21">
      <c r="A62712" s="10"/>
      <c r="K62712" s="10"/>
      <c r="Q62712" s="10"/>
      <c r="R62712" s="10"/>
      <c r="T62712" s="10"/>
      <c r="U62712" s="10"/>
    </row>
    <row r="62713" s="1" customFormat="1" ht="22" customHeight="1" spans="1:21">
      <c r="A62713" s="10"/>
      <c r="K62713" s="10"/>
      <c r="Q62713" s="10"/>
      <c r="R62713" s="10"/>
      <c r="T62713" s="10"/>
      <c r="U62713" s="10"/>
    </row>
    <row r="62714" s="1" customFormat="1" ht="22" customHeight="1" spans="1:21">
      <c r="A62714" s="10"/>
      <c r="K62714" s="10"/>
      <c r="Q62714" s="10"/>
      <c r="R62714" s="10"/>
      <c r="T62714" s="10"/>
      <c r="U62714" s="10"/>
    </row>
    <row r="62715" s="1" customFormat="1" ht="22" customHeight="1" spans="1:21">
      <c r="A62715" s="10"/>
      <c r="K62715" s="10"/>
      <c r="Q62715" s="10"/>
      <c r="R62715" s="10"/>
      <c r="T62715" s="10"/>
      <c r="U62715" s="10"/>
    </row>
    <row r="62716" s="1" customFormat="1" ht="22" customHeight="1" spans="1:21">
      <c r="A62716" s="10"/>
      <c r="K62716" s="10"/>
      <c r="Q62716" s="10"/>
      <c r="R62716" s="10"/>
      <c r="T62716" s="10"/>
      <c r="U62716" s="10"/>
    </row>
    <row r="62717" s="1" customFormat="1" ht="22" customHeight="1" spans="1:21">
      <c r="A62717" s="10"/>
      <c r="K62717" s="10"/>
      <c r="Q62717" s="10"/>
      <c r="R62717" s="10"/>
      <c r="T62717" s="10"/>
      <c r="U62717" s="10"/>
    </row>
    <row r="62718" s="1" customFormat="1" ht="22" customHeight="1" spans="1:21">
      <c r="A62718" s="10"/>
      <c r="K62718" s="10"/>
      <c r="Q62718" s="10"/>
      <c r="R62718" s="10"/>
      <c r="T62718" s="10"/>
      <c r="U62718" s="10"/>
    </row>
    <row r="62719" s="1" customFormat="1" ht="22" customHeight="1" spans="1:21">
      <c r="A62719" s="10"/>
      <c r="K62719" s="10"/>
      <c r="Q62719" s="10"/>
      <c r="R62719" s="10"/>
      <c r="T62719" s="10"/>
      <c r="U62719" s="10"/>
    </row>
    <row r="62720" s="1" customFormat="1" ht="22" customHeight="1" spans="1:21">
      <c r="A62720" s="10"/>
      <c r="K62720" s="10"/>
      <c r="Q62720" s="10"/>
      <c r="R62720" s="10"/>
      <c r="T62720" s="10"/>
      <c r="U62720" s="10"/>
    </row>
    <row r="62721" s="1" customFormat="1" ht="22" customHeight="1" spans="1:21">
      <c r="A62721" s="10"/>
      <c r="K62721" s="10"/>
      <c r="Q62721" s="10"/>
      <c r="R62721" s="10"/>
      <c r="T62721" s="10"/>
      <c r="U62721" s="10"/>
    </row>
    <row r="62722" s="1" customFormat="1" ht="22" customHeight="1" spans="1:21">
      <c r="A62722" s="10"/>
      <c r="K62722" s="10"/>
      <c r="Q62722" s="10"/>
      <c r="R62722" s="10"/>
      <c r="T62722" s="10"/>
      <c r="U62722" s="10"/>
    </row>
    <row r="62723" s="1" customFormat="1" ht="22" customHeight="1" spans="1:21">
      <c r="A62723" s="10"/>
      <c r="K62723" s="10"/>
      <c r="Q62723" s="10"/>
      <c r="R62723" s="10"/>
      <c r="T62723" s="10"/>
      <c r="U62723" s="10"/>
    </row>
    <row r="62724" s="1" customFormat="1" ht="22" customHeight="1" spans="1:21">
      <c r="A62724" s="10"/>
      <c r="K62724" s="10"/>
      <c r="Q62724" s="10"/>
      <c r="R62724" s="10"/>
      <c r="T62724" s="10"/>
      <c r="U62724" s="10"/>
    </row>
    <row r="62725" s="1" customFormat="1" ht="22" customHeight="1" spans="1:21">
      <c r="A62725" s="10"/>
      <c r="K62725" s="10"/>
      <c r="Q62725" s="10"/>
      <c r="R62725" s="10"/>
      <c r="T62725" s="10"/>
      <c r="U62725" s="10"/>
    </row>
    <row r="62726" s="1" customFormat="1" ht="22" customHeight="1" spans="1:21">
      <c r="A62726" s="10"/>
      <c r="K62726" s="10"/>
      <c r="Q62726" s="10"/>
      <c r="R62726" s="10"/>
      <c r="T62726" s="10"/>
      <c r="U62726" s="10"/>
    </row>
    <row r="62727" s="1" customFormat="1" ht="22" customHeight="1" spans="1:21">
      <c r="A62727" s="10"/>
      <c r="K62727" s="10"/>
      <c r="Q62727" s="10"/>
      <c r="R62727" s="10"/>
      <c r="T62727" s="10"/>
      <c r="U62727" s="10"/>
    </row>
    <row r="62728" s="1" customFormat="1" ht="22" customHeight="1" spans="1:21">
      <c r="A62728" s="10"/>
      <c r="K62728" s="10"/>
      <c r="Q62728" s="10"/>
      <c r="R62728" s="10"/>
      <c r="T62728" s="10"/>
      <c r="U62728" s="10"/>
    </row>
    <row r="62729" s="1" customFormat="1" ht="22" customHeight="1" spans="1:21">
      <c r="A62729" s="10"/>
      <c r="K62729" s="10"/>
      <c r="Q62729" s="10"/>
      <c r="R62729" s="10"/>
      <c r="T62729" s="10"/>
      <c r="U62729" s="10"/>
    </row>
    <row r="62730" s="1" customFormat="1" ht="22" customHeight="1" spans="1:21">
      <c r="A62730" s="10"/>
      <c r="K62730" s="10"/>
      <c r="Q62730" s="10"/>
      <c r="R62730" s="10"/>
      <c r="T62730" s="10"/>
      <c r="U62730" s="10"/>
    </row>
    <row r="62731" s="1" customFormat="1" ht="22" customHeight="1" spans="1:21">
      <c r="A62731" s="10"/>
      <c r="K62731" s="10"/>
      <c r="Q62731" s="10"/>
      <c r="R62731" s="10"/>
      <c r="T62731" s="10"/>
      <c r="U62731" s="10"/>
    </row>
    <row r="62732" s="1" customFormat="1" ht="22" customHeight="1" spans="1:21">
      <c r="A62732" s="10"/>
      <c r="K62732" s="10"/>
      <c r="Q62732" s="10"/>
      <c r="R62732" s="10"/>
      <c r="T62732" s="10"/>
      <c r="U62732" s="10"/>
    </row>
    <row r="62733" s="1" customFormat="1" ht="22" customHeight="1" spans="1:21">
      <c r="A62733" s="10"/>
      <c r="K62733" s="10"/>
      <c r="Q62733" s="10"/>
      <c r="R62733" s="10"/>
      <c r="T62733" s="10"/>
      <c r="U62733" s="10"/>
    </row>
    <row r="62734" s="1" customFormat="1" ht="22" customHeight="1" spans="1:21">
      <c r="A62734" s="10"/>
      <c r="K62734" s="10"/>
      <c r="Q62734" s="10"/>
      <c r="R62734" s="10"/>
      <c r="T62734" s="10"/>
      <c r="U62734" s="10"/>
    </row>
    <row r="62735" s="1" customFormat="1" ht="22" customHeight="1" spans="1:21">
      <c r="A62735" s="10"/>
      <c r="K62735" s="10"/>
      <c r="Q62735" s="10"/>
      <c r="R62735" s="10"/>
      <c r="T62735" s="10"/>
      <c r="U62735" s="10"/>
    </row>
    <row r="62736" s="1" customFormat="1" ht="22" customHeight="1" spans="1:21">
      <c r="A62736" s="10"/>
      <c r="K62736" s="10"/>
      <c r="Q62736" s="10"/>
      <c r="R62736" s="10"/>
      <c r="T62736" s="10"/>
      <c r="U62736" s="10"/>
    </row>
    <row r="62737" s="1" customFormat="1" ht="22" customHeight="1" spans="1:21">
      <c r="A62737" s="10"/>
      <c r="K62737" s="10"/>
      <c r="Q62737" s="10"/>
      <c r="R62737" s="10"/>
      <c r="T62737" s="10"/>
      <c r="U62737" s="10"/>
    </row>
    <row r="62738" s="1" customFormat="1" ht="22" customHeight="1" spans="1:21">
      <c r="A62738" s="10"/>
      <c r="K62738" s="10"/>
      <c r="Q62738" s="10"/>
      <c r="R62738" s="10"/>
      <c r="T62738" s="10"/>
      <c r="U62738" s="10"/>
    </row>
    <row r="62739" s="1" customFormat="1" ht="22" customHeight="1" spans="1:21">
      <c r="A62739" s="10"/>
      <c r="K62739" s="10"/>
      <c r="Q62739" s="10"/>
      <c r="R62739" s="10"/>
      <c r="T62739" s="10"/>
      <c r="U62739" s="10"/>
    </row>
    <row r="62740" s="1" customFormat="1" ht="22" customHeight="1" spans="1:21">
      <c r="A62740" s="10"/>
      <c r="K62740" s="10"/>
      <c r="Q62740" s="10"/>
      <c r="R62740" s="10"/>
      <c r="T62740" s="10"/>
      <c r="U62740" s="10"/>
    </row>
    <row r="62741" s="1" customFormat="1" ht="22" customHeight="1" spans="1:21">
      <c r="A62741" s="10"/>
      <c r="K62741" s="10"/>
      <c r="Q62741" s="10"/>
      <c r="R62741" s="10"/>
      <c r="T62741" s="10"/>
      <c r="U62741" s="10"/>
    </row>
    <row r="62742" s="1" customFormat="1" ht="22" customHeight="1" spans="1:21">
      <c r="A62742" s="10"/>
      <c r="K62742" s="10"/>
      <c r="Q62742" s="10"/>
      <c r="R62742" s="10"/>
      <c r="T62742" s="10"/>
      <c r="U62742" s="10"/>
    </row>
    <row r="62743" s="1" customFormat="1" ht="22" customHeight="1" spans="1:21">
      <c r="A62743" s="10"/>
      <c r="K62743" s="10"/>
      <c r="Q62743" s="10"/>
      <c r="R62743" s="10"/>
      <c r="T62743" s="10"/>
      <c r="U62743" s="10"/>
    </row>
    <row r="62744" s="1" customFormat="1" ht="22" customHeight="1" spans="1:21">
      <c r="A62744" s="10"/>
      <c r="K62744" s="10"/>
      <c r="Q62744" s="10"/>
      <c r="R62744" s="10"/>
      <c r="T62744" s="10"/>
      <c r="U62744" s="10"/>
    </row>
    <row r="62745" s="1" customFormat="1" ht="22" customHeight="1" spans="1:21">
      <c r="A62745" s="10"/>
      <c r="K62745" s="10"/>
      <c r="Q62745" s="10"/>
      <c r="R62745" s="10"/>
      <c r="T62745" s="10"/>
      <c r="U62745" s="10"/>
    </row>
    <row r="62746" s="1" customFormat="1" ht="22" customHeight="1" spans="1:21">
      <c r="A62746" s="10"/>
      <c r="K62746" s="10"/>
      <c r="Q62746" s="10"/>
      <c r="R62746" s="10"/>
      <c r="T62746" s="10"/>
      <c r="U62746" s="10"/>
    </row>
    <row r="62747" s="1" customFormat="1" ht="22" customHeight="1" spans="1:21">
      <c r="A62747" s="10"/>
      <c r="K62747" s="10"/>
      <c r="Q62747" s="10"/>
      <c r="R62747" s="10"/>
      <c r="T62747" s="10"/>
      <c r="U62747" s="10"/>
    </row>
    <row r="62748" s="1" customFormat="1" ht="22" customHeight="1" spans="1:21">
      <c r="A62748" s="10"/>
      <c r="K62748" s="10"/>
      <c r="Q62748" s="10"/>
      <c r="R62748" s="10"/>
      <c r="T62748" s="10"/>
      <c r="U62748" s="10"/>
    </row>
    <row r="62749" s="1" customFormat="1" ht="22" customHeight="1" spans="1:21">
      <c r="A62749" s="10"/>
      <c r="K62749" s="10"/>
      <c r="Q62749" s="10"/>
      <c r="R62749" s="10"/>
      <c r="T62749" s="10"/>
      <c r="U62749" s="10"/>
    </row>
    <row r="62750" s="1" customFormat="1" ht="22" customHeight="1" spans="1:21">
      <c r="A62750" s="10"/>
      <c r="K62750" s="10"/>
      <c r="Q62750" s="10"/>
      <c r="R62750" s="10"/>
      <c r="T62750" s="10"/>
      <c r="U62750" s="10"/>
    </row>
    <row r="62751" s="1" customFormat="1" ht="22" customHeight="1" spans="1:21">
      <c r="A62751" s="10"/>
      <c r="K62751" s="10"/>
      <c r="Q62751" s="10"/>
      <c r="R62751" s="10"/>
      <c r="T62751" s="10"/>
      <c r="U62751" s="10"/>
    </row>
    <row r="62752" s="1" customFormat="1" ht="22" customHeight="1" spans="1:21">
      <c r="A62752" s="10"/>
      <c r="K62752" s="10"/>
      <c r="Q62752" s="10"/>
      <c r="R62752" s="10"/>
      <c r="T62752" s="10"/>
      <c r="U62752" s="10"/>
    </row>
    <row r="62753" s="1" customFormat="1" ht="22" customHeight="1" spans="1:21">
      <c r="A62753" s="10"/>
      <c r="K62753" s="10"/>
      <c r="Q62753" s="10"/>
      <c r="R62753" s="10"/>
      <c r="T62753" s="10"/>
      <c r="U62753" s="10"/>
    </row>
    <row r="62754" s="1" customFormat="1" ht="22" customHeight="1" spans="1:21">
      <c r="A62754" s="10"/>
      <c r="K62754" s="10"/>
      <c r="Q62754" s="10"/>
      <c r="R62754" s="10"/>
      <c r="T62754" s="10"/>
      <c r="U62754" s="10"/>
    </row>
    <row r="62755" s="1" customFormat="1" ht="22" customHeight="1" spans="1:21">
      <c r="A62755" s="10"/>
      <c r="K62755" s="10"/>
      <c r="Q62755" s="10"/>
      <c r="R62755" s="10"/>
      <c r="T62755" s="10"/>
      <c r="U62755" s="10"/>
    </row>
    <row r="62756" s="1" customFormat="1" ht="22" customHeight="1" spans="1:21">
      <c r="A62756" s="10"/>
      <c r="K62756" s="10"/>
      <c r="Q62756" s="10"/>
      <c r="R62756" s="10"/>
      <c r="T62756" s="10"/>
      <c r="U62756" s="10"/>
    </row>
    <row r="62757" s="1" customFormat="1" ht="22" customHeight="1" spans="1:21">
      <c r="A62757" s="10"/>
      <c r="K62757" s="10"/>
      <c r="Q62757" s="10"/>
      <c r="R62757" s="10"/>
      <c r="T62757" s="10"/>
      <c r="U62757" s="10"/>
    </row>
    <row r="62758" s="1" customFormat="1" ht="22" customHeight="1" spans="1:21">
      <c r="A62758" s="10"/>
      <c r="K62758" s="10"/>
      <c r="Q62758" s="10"/>
      <c r="R62758" s="10"/>
      <c r="T62758" s="10"/>
      <c r="U62758" s="10"/>
    </row>
    <row r="62759" s="1" customFormat="1" ht="22" customHeight="1" spans="1:21">
      <c r="A62759" s="10"/>
      <c r="K62759" s="10"/>
      <c r="Q62759" s="10"/>
      <c r="R62759" s="10"/>
      <c r="T62759" s="10"/>
      <c r="U62759" s="10"/>
    </row>
    <row r="62760" s="1" customFormat="1" ht="22" customHeight="1" spans="1:21">
      <c r="A62760" s="10"/>
      <c r="K62760" s="10"/>
      <c r="Q62760" s="10"/>
      <c r="R62760" s="10"/>
      <c r="T62760" s="10"/>
      <c r="U62760" s="10"/>
    </row>
    <row r="62761" s="1" customFormat="1" ht="22" customHeight="1" spans="1:21">
      <c r="A62761" s="10"/>
      <c r="K62761" s="10"/>
      <c r="Q62761" s="10"/>
      <c r="R62761" s="10"/>
      <c r="T62761" s="10"/>
      <c r="U62761" s="10"/>
    </row>
    <row r="62762" s="1" customFormat="1" ht="22" customHeight="1" spans="1:21">
      <c r="A62762" s="10"/>
      <c r="K62762" s="10"/>
      <c r="Q62762" s="10"/>
      <c r="R62762" s="10"/>
      <c r="T62762" s="10"/>
      <c r="U62762" s="10"/>
    </row>
    <row r="62763" s="1" customFormat="1" ht="22" customHeight="1" spans="1:21">
      <c r="A62763" s="10"/>
      <c r="K62763" s="10"/>
      <c r="Q62763" s="10"/>
      <c r="R62763" s="10"/>
      <c r="T62763" s="10"/>
      <c r="U62763" s="10"/>
    </row>
    <row r="62764" s="1" customFormat="1" ht="22" customHeight="1" spans="1:21">
      <c r="A62764" s="10"/>
      <c r="K62764" s="10"/>
      <c r="Q62764" s="10"/>
      <c r="R62764" s="10"/>
      <c r="T62764" s="10"/>
      <c r="U62764" s="10"/>
    </row>
    <row r="62765" s="1" customFormat="1" ht="22" customHeight="1" spans="1:21">
      <c r="A62765" s="10"/>
      <c r="K62765" s="10"/>
      <c r="Q62765" s="10"/>
      <c r="R62765" s="10"/>
      <c r="T62765" s="10"/>
      <c r="U62765" s="10"/>
    </row>
    <row r="62766" s="1" customFormat="1" ht="22" customHeight="1" spans="1:21">
      <c r="A62766" s="10"/>
      <c r="K62766" s="10"/>
      <c r="Q62766" s="10"/>
      <c r="R62766" s="10"/>
      <c r="T62766" s="10"/>
      <c r="U62766" s="10"/>
    </row>
    <row r="62767" s="1" customFormat="1" ht="22" customHeight="1" spans="1:21">
      <c r="A62767" s="10"/>
      <c r="K62767" s="10"/>
      <c r="Q62767" s="10"/>
      <c r="R62767" s="10"/>
      <c r="T62767" s="10"/>
      <c r="U62767" s="10"/>
    </row>
    <row r="62768" s="1" customFormat="1" ht="22" customHeight="1" spans="1:21">
      <c r="A62768" s="10"/>
      <c r="K62768" s="10"/>
      <c r="Q62768" s="10"/>
      <c r="R62768" s="10"/>
      <c r="T62768" s="10"/>
      <c r="U62768" s="10"/>
    </row>
    <row r="62769" s="1" customFormat="1" ht="22" customHeight="1" spans="1:21">
      <c r="A62769" s="10"/>
      <c r="K62769" s="10"/>
      <c r="Q62769" s="10"/>
      <c r="R62769" s="10"/>
      <c r="T62769" s="10"/>
      <c r="U62769" s="10"/>
    </row>
    <row r="62770" s="1" customFormat="1" ht="22" customHeight="1" spans="1:21">
      <c r="A62770" s="10"/>
      <c r="K62770" s="10"/>
      <c r="Q62770" s="10"/>
      <c r="R62770" s="10"/>
      <c r="T62770" s="10"/>
      <c r="U62770" s="10"/>
    </row>
    <row r="62771" s="1" customFormat="1" ht="22" customHeight="1" spans="1:21">
      <c r="A62771" s="10"/>
      <c r="K62771" s="10"/>
      <c r="Q62771" s="10"/>
      <c r="R62771" s="10"/>
      <c r="T62771" s="10"/>
      <c r="U62771" s="10"/>
    </row>
    <row r="62772" s="1" customFormat="1" ht="22" customHeight="1" spans="1:21">
      <c r="A62772" s="10"/>
      <c r="K62772" s="10"/>
      <c r="Q62772" s="10"/>
      <c r="R62772" s="10"/>
      <c r="T62772" s="10"/>
      <c r="U62772" s="10"/>
    </row>
    <row r="62773" s="1" customFormat="1" ht="22" customHeight="1" spans="1:21">
      <c r="A62773" s="10"/>
      <c r="K62773" s="10"/>
      <c r="Q62773" s="10"/>
      <c r="R62773" s="10"/>
      <c r="T62773" s="10"/>
      <c r="U62773" s="10"/>
    </row>
    <row r="62774" s="1" customFormat="1" ht="22" customHeight="1" spans="1:21">
      <c r="A62774" s="10"/>
      <c r="K62774" s="10"/>
      <c r="Q62774" s="10"/>
      <c r="R62774" s="10"/>
      <c r="T62774" s="10"/>
      <c r="U62774" s="10"/>
    </row>
    <row r="62775" s="1" customFormat="1" ht="22" customHeight="1" spans="1:21">
      <c r="A62775" s="10"/>
      <c r="K62775" s="10"/>
      <c r="Q62775" s="10"/>
      <c r="R62775" s="10"/>
      <c r="T62775" s="10"/>
      <c r="U62775" s="10"/>
    </row>
    <row r="62776" s="1" customFormat="1" ht="22" customHeight="1" spans="1:21">
      <c r="A62776" s="10"/>
      <c r="K62776" s="10"/>
      <c r="Q62776" s="10"/>
      <c r="R62776" s="10"/>
      <c r="T62776" s="10"/>
      <c r="U62776" s="10"/>
    </row>
    <row r="62777" s="1" customFormat="1" ht="22" customHeight="1" spans="1:21">
      <c r="A62777" s="10"/>
      <c r="K62777" s="10"/>
      <c r="Q62777" s="10"/>
      <c r="R62777" s="10"/>
      <c r="T62777" s="10"/>
      <c r="U62777" s="10"/>
    </row>
    <row r="62778" s="1" customFormat="1" ht="22" customHeight="1" spans="1:21">
      <c r="A62778" s="10"/>
      <c r="K62778" s="10"/>
      <c r="Q62778" s="10"/>
      <c r="R62778" s="10"/>
      <c r="T62778" s="10"/>
      <c r="U62778" s="10"/>
    </row>
    <row r="62779" s="1" customFormat="1" ht="22" customHeight="1" spans="1:21">
      <c r="A62779" s="10"/>
      <c r="K62779" s="10"/>
      <c r="Q62779" s="10"/>
      <c r="R62779" s="10"/>
      <c r="T62779" s="10"/>
      <c r="U62779" s="10"/>
    </row>
    <row r="62780" s="1" customFormat="1" ht="22" customHeight="1" spans="1:21">
      <c r="A62780" s="10"/>
      <c r="K62780" s="10"/>
      <c r="Q62780" s="10"/>
      <c r="R62780" s="10"/>
      <c r="T62780" s="10"/>
      <c r="U62780" s="10"/>
    </row>
    <row r="62781" s="1" customFormat="1" ht="22" customHeight="1" spans="1:21">
      <c r="A62781" s="10"/>
      <c r="K62781" s="10"/>
      <c r="Q62781" s="10"/>
      <c r="R62781" s="10"/>
      <c r="T62781" s="10"/>
      <c r="U62781" s="10"/>
    </row>
    <row r="62782" s="1" customFormat="1" ht="22" customHeight="1" spans="1:21">
      <c r="A62782" s="10"/>
      <c r="K62782" s="10"/>
      <c r="Q62782" s="10"/>
      <c r="R62782" s="10"/>
      <c r="T62782" s="10"/>
      <c r="U62782" s="10"/>
    </row>
    <row r="62783" s="1" customFormat="1" ht="22" customHeight="1" spans="1:21">
      <c r="A62783" s="10"/>
      <c r="K62783" s="10"/>
      <c r="Q62783" s="10"/>
      <c r="R62783" s="10"/>
      <c r="T62783" s="10"/>
      <c r="U62783" s="10"/>
    </row>
    <row r="62784" s="1" customFormat="1" ht="22" customHeight="1" spans="1:21">
      <c r="A62784" s="10"/>
      <c r="K62784" s="10"/>
      <c r="Q62784" s="10"/>
      <c r="R62784" s="10"/>
      <c r="T62784" s="10"/>
      <c r="U62784" s="10"/>
    </row>
    <row r="62785" s="1" customFormat="1" ht="22" customHeight="1" spans="1:21">
      <c r="A62785" s="10"/>
      <c r="K62785" s="10"/>
      <c r="Q62785" s="10"/>
      <c r="R62785" s="10"/>
      <c r="T62785" s="10"/>
      <c r="U62785" s="10"/>
    </row>
    <row r="62786" s="1" customFormat="1" ht="22" customHeight="1" spans="1:21">
      <c r="A62786" s="10"/>
      <c r="K62786" s="10"/>
      <c r="Q62786" s="10"/>
      <c r="R62786" s="10"/>
      <c r="T62786" s="10"/>
      <c r="U62786" s="10"/>
    </row>
    <row r="62787" s="1" customFormat="1" ht="22" customHeight="1" spans="1:21">
      <c r="A62787" s="10"/>
      <c r="K62787" s="10"/>
      <c r="Q62787" s="10"/>
      <c r="R62787" s="10"/>
      <c r="T62787" s="10"/>
      <c r="U62787" s="10"/>
    </row>
    <row r="62788" s="1" customFormat="1" ht="22" customHeight="1" spans="1:21">
      <c r="A62788" s="10"/>
      <c r="K62788" s="10"/>
      <c r="Q62788" s="10"/>
      <c r="R62788" s="10"/>
      <c r="T62788" s="10"/>
      <c r="U62788" s="10"/>
    </row>
    <row r="62789" s="1" customFormat="1" ht="22" customHeight="1" spans="1:21">
      <c r="A62789" s="10"/>
      <c r="K62789" s="10"/>
      <c r="Q62789" s="10"/>
      <c r="R62789" s="10"/>
      <c r="T62789" s="10"/>
      <c r="U62789" s="10"/>
    </row>
    <row r="62790" s="1" customFormat="1" ht="22" customHeight="1" spans="1:21">
      <c r="A62790" s="10"/>
      <c r="K62790" s="10"/>
      <c r="Q62790" s="10"/>
      <c r="R62790" s="10"/>
      <c r="T62790" s="10"/>
      <c r="U62790" s="10"/>
    </row>
    <row r="62791" s="1" customFormat="1" ht="22" customHeight="1" spans="1:21">
      <c r="A62791" s="10"/>
      <c r="K62791" s="10"/>
      <c r="Q62791" s="10"/>
      <c r="R62791" s="10"/>
      <c r="T62791" s="10"/>
      <c r="U62791" s="10"/>
    </row>
    <row r="62792" s="1" customFormat="1" ht="22" customHeight="1" spans="1:21">
      <c r="A62792" s="10"/>
      <c r="K62792" s="10"/>
      <c r="Q62792" s="10"/>
      <c r="R62792" s="10"/>
      <c r="T62792" s="10"/>
      <c r="U62792" s="10"/>
    </row>
    <row r="62793" s="1" customFormat="1" ht="22" customHeight="1" spans="1:21">
      <c r="A62793" s="10"/>
      <c r="K62793" s="10"/>
      <c r="Q62793" s="10"/>
      <c r="R62793" s="10"/>
      <c r="T62793" s="10"/>
      <c r="U62793" s="10"/>
    </row>
    <row r="62794" s="1" customFormat="1" ht="22" customHeight="1" spans="1:21">
      <c r="A62794" s="10"/>
      <c r="K62794" s="10"/>
      <c r="Q62794" s="10"/>
      <c r="R62794" s="10"/>
      <c r="T62794" s="10"/>
      <c r="U62794" s="10"/>
    </row>
    <row r="62795" s="1" customFormat="1" ht="22" customHeight="1" spans="1:21">
      <c r="A62795" s="10"/>
      <c r="K62795" s="10"/>
      <c r="Q62795" s="10"/>
      <c r="R62795" s="10"/>
      <c r="T62795" s="10"/>
      <c r="U62795" s="10"/>
    </row>
    <row r="62796" s="1" customFormat="1" ht="22" customHeight="1" spans="1:21">
      <c r="A62796" s="10"/>
      <c r="K62796" s="10"/>
      <c r="Q62796" s="10"/>
      <c r="R62796" s="10"/>
      <c r="T62796" s="10"/>
      <c r="U62796" s="10"/>
    </row>
    <row r="62797" s="1" customFormat="1" ht="22" customHeight="1" spans="1:21">
      <c r="A62797" s="10"/>
      <c r="K62797" s="10"/>
      <c r="Q62797" s="10"/>
      <c r="R62797" s="10"/>
      <c r="T62797" s="10"/>
      <c r="U62797" s="10"/>
    </row>
    <row r="62798" s="1" customFormat="1" ht="22" customHeight="1" spans="1:21">
      <c r="A62798" s="10"/>
      <c r="K62798" s="10"/>
      <c r="Q62798" s="10"/>
      <c r="R62798" s="10"/>
      <c r="T62798" s="10"/>
      <c r="U62798" s="10"/>
    </row>
    <row r="62799" s="1" customFormat="1" ht="22" customHeight="1" spans="1:21">
      <c r="A62799" s="10"/>
      <c r="K62799" s="10"/>
      <c r="Q62799" s="10"/>
      <c r="R62799" s="10"/>
      <c r="T62799" s="10"/>
      <c r="U62799" s="10"/>
    </row>
    <row r="62800" s="1" customFormat="1" ht="22" customHeight="1" spans="1:21">
      <c r="A62800" s="10"/>
      <c r="K62800" s="10"/>
      <c r="Q62800" s="10"/>
      <c r="R62800" s="10"/>
      <c r="T62800" s="10"/>
      <c r="U62800" s="10"/>
    </row>
    <row r="62801" s="1" customFormat="1" ht="22" customHeight="1" spans="1:21">
      <c r="A62801" s="10"/>
      <c r="K62801" s="10"/>
      <c r="Q62801" s="10"/>
      <c r="R62801" s="10"/>
      <c r="T62801" s="10"/>
      <c r="U62801" s="10"/>
    </row>
    <row r="62802" s="1" customFormat="1" ht="22" customHeight="1" spans="1:21">
      <c r="A62802" s="10"/>
      <c r="K62802" s="10"/>
      <c r="Q62802" s="10"/>
      <c r="R62802" s="10"/>
      <c r="T62802" s="10"/>
      <c r="U62802" s="10"/>
    </row>
    <row r="62803" s="1" customFormat="1" ht="22" customHeight="1" spans="1:21">
      <c r="A62803" s="10"/>
      <c r="K62803" s="10"/>
      <c r="Q62803" s="10"/>
      <c r="R62803" s="10"/>
      <c r="T62803" s="10"/>
      <c r="U62803" s="10"/>
    </row>
    <row r="62804" s="1" customFormat="1" ht="22" customHeight="1" spans="1:21">
      <c r="A62804" s="10"/>
      <c r="K62804" s="10"/>
      <c r="Q62804" s="10"/>
      <c r="R62804" s="10"/>
      <c r="T62804" s="10"/>
      <c r="U62804" s="10"/>
    </row>
    <row r="62805" s="1" customFormat="1" ht="22" customHeight="1" spans="1:21">
      <c r="A62805" s="10"/>
      <c r="K62805" s="10"/>
      <c r="Q62805" s="10"/>
      <c r="R62805" s="10"/>
      <c r="T62805" s="10"/>
      <c r="U62805" s="10"/>
    </row>
    <row r="62806" s="1" customFormat="1" ht="22" customHeight="1" spans="1:21">
      <c r="A62806" s="10"/>
      <c r="K62806" s="10"/>
      <c r="Q62806" s="10"/>
      <c r="R62806" s="10"/>
      <c r="T62806" s="10"/>
      <c r="U62806" s="10"/>
    </row>
    <row r="62807" s="1" customFormat="1" ht="22" customHeight="1" spans="1:21">
      <c r="A62807" s="10"/>
      <c r="K62807" s="10"/>
      <c r="Q62807" s="10"/>
      <c r="R62807" s="10"/>
      <c r="T62807" s="10"/>
      <c r="U62807" s="10"/>
    </row>
    <row r="62808" s="1" customFormat="1" ht="22" customHeight="1" spans="1:21">
      <c r="A62808" s="10"/>
      <c r="K62808" s="10"/>
      <c r="Q62808" s="10"/>
      <c r="R62808" s="10"/>
      <c r="T62808" s="10"/>
      <c r="U62808" s="10"/>
    </row>
    <row r="62809" s="1" customFormat="1" ht="22" customHeight="1" spans="1:21">
      <c r="A62809" s="10"/>
      <c r="K62809" s="10"/>
      <c r="Q62809" s="10"/>
      <c r="R62809" s="10"/>
      <c r="T62809" s="10"/>
      <c r="U62809" s="10"/>
    </row>
    <row r="62810" s="1" customFormat="1" ht="22" customHeight="1" spans="1:21">
      <c r="A62810" s="10"/>
      <c r="K62810" s="10"/>
      <c r="Q62810" s="10"/>
      <c r="R62810" s="10"/>
      <c r="T62810" s="10"/>
      <c r="U62810" s="10"/>
    </row>
    <row r="62811" s="1" customFormat="1" ht="22" customHeight="1" spans="1:21">
      <c r="A62811" s="10"/>
      <c r="K62811" s="10"/>
      <c r="Q62811" s="10"/>
      <c r="R62811" s="10"/>
      <c r="T62811" s="10"/>
      <c r="U62811" s="10"/>
    </row>
    <row r="62812" s="1" customFormat="1" ht="22" customHeight="1" spans="1:21">
      <c r="A62812" s="10"/>
      <c r="K62812" s="10"/>
      <c r="Q62812" s="10"/>
      <c r="R62812" s="10"/>
      <c r="T62812" s="10"/>
      <c r="U62812" s="10"/>
    </row>
    <row r="62813" s="1" customFormat="1" ht="22" customHeight="1" spans="1:21">
      <c r="A62813" s="10"/>
      <c r="K62813" s="10"/>
      <c r="Q62813" s="10"/>
      <c r="R62813" s="10"/>
      <c r="T62813" s="10"/>
      <c r="U62813" s="10"/>
    </row>
    <row r="62814" s="1" customFormat="1" ht="22" customHeight="1" spans="1:21">
      <c r="A62814" s="10"/>
      <c r="K62814" s="10"/>
      <c r="Q62814" s="10"/>
      <c r="R62814" s="10"/>
      <c r="T62814" s="10"/>
      <c r="U62814" s="10"/>
    </row>
    <row r="62815" s="1" customFormat="1" ht="22" customHeight="1" spans="1:21">
      <c r="A62815" s="10"/>
      <c r="K62815" s="10"/>
      <c r="Q62815" s="10"/>
      <c r="R62815" s="10"/>
      <c r="T62815" s="10"/>
      <c r="U62815" s="10"/>
    </row>
    <row r="62816" s="1" customFormat="1" ht="22" customHeight="1" spans="1:21">
      <c r="A62816" s="10"/>
      <c r="K62816" s="10"/>
      <c r="Q62816" s="10"/>
      <c r="R62816" s="10"/>
      <c r="T62816" s="10"/>
      <c r="U62816" s="10"/>
    </row>
    <row r="62817" s="1" customFormat="1" ht="22" customHeight="1" spans="1:21">
      <c r="A62817" s="10"/>
      <c r="K62817" s="10"/>
      <c r="Q62817" s="10"/>
      <c r="R62817" s="10"/>
      <c r="T62817" s="10"/>
      <c r="U62817" s="10"/>
    </row>
    <row r="62818" s="1" customFormat="1" ht="22" customHeight="1" spans="1:21">
      <c r="A62818" s="10"/>
      <c r="K62818" s="10"/>
      <c r="Q62818" s="10"/>
      <c r="R62818" s="10"/>
      <c r="T62818" s="10"/>
      <c r="U62818" s="10"/>
    </row>
    <row r="62819" s="1" customFormat="1" ht="22" customHeight="1" spans="1:21">
      <c r="A62819" s="10"/>
      <c r="K62819" s="10"/>
      <c r="Q62819" s="10"/>
      <c r="R62819" s="10"/>
      <c r="T62819" s="10"/>
      <c r="U62819" s="10"/>
    </row>
    <row r="62820" s="1" customFormat="1" ht="22" customHeight="1" spans="1:21">
      <c r="A62820" s="10"/>
      <c r="K62820" s="10"/>
      <c r="Q62820" s="10"/>
      <c r="R62820" s="10"/>
      <c r="T62820" s="10"/>
      <c r="U62820" s="10"/>
    </row>
    <row r="62821" s="1" customFormat="1" ht="22" customHeight="1" spans="1:21">
      <c r="A62821" s="10"/>
      <c r="K62821" s="10"/>
      <c r="Q62821" s="10"/>
      <c r="R62821" s="10"/>
      <c r="T62821" s="10"/>
      <c r="U62821" s="10"/>
    </row>
    <row r="62822" s="1" customFormat="1" ht="22" customHeight="1" spans="1:21">
      <c r="A62822" s="10"/>
      <c r="K62822" s="10"/>
      <c r="Q62822" s="10"/>
      <c r="R62822" s="10"/>
      <c r="T62822" s="10"/>
      <c r="U62822" s="10"/>
    </row>
    <row r="62823" s="1" customFormat="1" ht="22" customHeight="1" spans="1:21">
      <c r="A62823" s="10"/>
      <c r="K62823" s="10"/>
      <c r="Q62823" s="10"/>
      <c r="R62823" s="10"/>
      <c r="T62823" s="10"/>
      <c r="U62823" s="10"/>
    </row>
    <row r="62824" s="1" customFormat="1" ht="22" customHeight="1" spans="1:21">
      <c r="A62824" s="10"/>
      <c r="K62824" s="10"/>
      <c r="Q62824" s="10"/>
      <c r="R62824" s="10"/>
      <c r="T62824" s="10"/>
      <c r="U62824" s="10"/>
    </row>
    <row r="62825" s="1" customFormat="1" ht="22" customHeight="1" spans="1:21">
      <c r="A62825" s="10"/>
      <c r="K62825" s="10"/>
      <c r="Q62825" s="10"/>
      <c r="R62825" s="10"/>
      <c r="T62825" s="10"/>
      <c r="U62825" s="10"/>
    </row>
    <row r="62826" s="1" customFormat="1" ht="22" customHeight="1" spans="1:21">
      <c r="A62826" s="10"/>
      <c r="K62826" s="10"/>
      <c r="Q62826" s="10"/>
      <c r="R62826" s="10"/>
      <c r="T62826" s="10"/>
      <c r="U62826" s="10"/>
    </row>
    <row r="62827" s="1" customFormat="1" ht="22" customHeight="1" spans="1:21">
      <c r="A62827" s="10"/>
      <c r="K62827" s="10"/>
      <c r="Q62827" s="10"/>
      <c r="R62827" s="10"/>
      <c r="T62827" s="10"/>
      <c r="U62827" s="10"/>
    </row>
    <row r="62828" s="1" customFormat="1" ht="22" customHeight="1" spans="1:21">
      <c r="A62828" s="10"/>
      <c r="K62828" s="10"/>
      <c r="Q62828" s="10"/>
      <c r="R62828" s="10"/>
      <c r="T62828" s="10"/>
      <c r="U62828" s="10"/>
    </row>
    <row r="62829" s="1" customFormat="1" ht="22" customHeight="1" spans="1:21">
      <c r="A62829" s="10"/>
      <c r="K62829" s="10"/>
      <c r="Q62829" s="10"/>
      <c r="R62829" s="10"/>
      <c r="T62829" s="10"/>
      <c r="U62829" s="10"/>
    </row>
    <row r="62830" s="1" customFormat="1" ht="22" customHeight="1" spans="1:21">
      <c r="A62830" s="10"/>
      <c r="K62830" s="10"/>
      <c r="Q62830" s="10"/>
      <c r="R62830" s="10"/>
      <c r="T62830" s="10"/>
      <c r="U62830" s="10"/>
    </row>
    <row r="62831" s="1" customFormat="1" ht="22" customHeight="1" spans="1:21">
      <c r="A62831" s="10"/>
      <c r="K62831" s="10"/>
      <c r="Q62831" s="10"/>
      <c r="R62831" s="10"/>
      <c r="T62831" s="10"/>
      <c r="U62831" s="10"/>
    </row>
    <row r="62832" s="1" customFormat="1" ht="22" customHeight="1" spans="1:21">
      <c r="A62832" s="10"/>
      <c r="K62832" s="10"/>
      <c r="Q62832" s="10"/>
      <c r="R62832" s="10"/>
      <c r="T62832" s="10"/>
      <c r="U62832" s="10"/>
    </row>
    <row r="62833" s="1" customFormat="1" ht="22" customHeight="1" spans="1:21">
      <c r="A62833" s="10"/>
      <c r="K62833" s="10"/>
      <c r="Q62833" s="10"/>
      <c r="R62833" s="10"/>
      <c r="T62833" s="10"/>
      <c r="U62833" s="10"/>
    </row>
    <row r="62834" s="1" customFormat="1" ht="22" customHeight="1" spans="1:21">
      <c r="A62834" s="10"/>
      <c r="K62834" s="10"/>
      <c r="Q62834" s="10"/>
      <c r="R62834" s="10"/>
      <c r="T62834" s="10"/>
      <c r="U62834" s="10"/>
    </row>
    <row r="62835" s="1" customFormat="1" ht="22" customHeight="1" spans="1:21">
      <c r="A62835" s="10"/>
      <c r="K62835" s="10"/>
      <c r="Q62835" s="10"/>
      <c r="R62835" s="10"/>
      <c r="T62835" s="10"/>
      <c r="U62835" s="10"/>
    </row>
    <row r="62836" s="1" customFormat="1" ht="22" customHeight="1" spans="1:21">
      <c r="A62836" s="10"/>
      <c r="K62836" s="10"/>
      <c r="Q62836" s="10"/>
      <c r="R62836" s="10"/>
      <c r="T62836" s="10"/>
      <c r="U62836" s="10"/>
    </row>
    <row r="62837" s="1" customFormat="1" ht="22" customHeight="1" spans="1:21">
      <c r="A62837" s="10"/>
      <c r="K62837" s="10"/>
      <c r="Q62837" s="10"/>
      <c r="R62837" s="10"/>
      <c r="T62837" s="10"/>
      <c r="U62837" s="10"/>
    </row>
    <row r="62838" s="1" customFormat="1" ht="22" customHeight="1" spans="1:21">
      <c r="A62838" s="10"/>
      <c r="K62838" s="10"/>
      <c r="Q62838" s="10"/>
      <c r="R62838" s="10"/>
      <c r="T62838" s="10"/>
      <c r="U62838" s="10"/>
    </row>
    <row r="62839" s="1" customFormat="1" ht="22" customHeight="1" spans="1:21">
      <c r="A62839" s="10"/>
      <c r="K62839" s="10"/>
      <c r="Q62839" s="10"/>
      <c r="R62839" s="10"/>
      <c r="T62839" s="10"/>
      <c r="U62839" s="10"/>
    </row>
    <row r="62840" s="1" customFormat="1" ht="22" customHeight="1" spans="1:21">
      <c r="A62840" s="10"/>
      <c r="K62840" s="10"/>
      <c r="Q62840" s="10"/>
      <c r="R62840" s="10"/>
      <c r="T62840" s="10"/>
      <c r="U62840" s="10"/>
    </row>
    <row r="62841" s="1" customFormat="1" ht="22" customHeight="1" spans="1:21">
      <c r="A62841" s="10"/>
      <c r="K62841" s="10"/>
      <c r="Q62841" s="10"/>
      <c r="R62841" s="10"/>
      <c r="T62841" s="10"/>
      <c r="U62841" s="10"/>
    </row>
    <row r="62842" s="1" customFormat="1" ht="22" customHeight="1" spans="1:21">
      <c r="A62842" s="10"/>
      <c r="K62842" s="10"/>
      <c r="Q62842" s="10"/>
      <c r="R62842" s="10"/>
      <c r="T62842" s="10"/>
      <c r="U62842" s="10"/>
    </row>
    <row r="62843" s="1" customFormat="1" ht="22" customHeight="1" spans="1:21">
      <c r="A62843" s="10"/>
      <c r="K62843" s="10"/>
      <c r="Q62843" s="10"/>
      <c r="R62843" s="10"/>
      <c r="T62843" s="10"/>
      <c r="U62843" s="10"/>
    </row>
    <row r="62844" s="1" customFormat="1" ht="22" customHeight="1" spans="1:21">
      <c r="A62844" s="10"/>
      <c r="K62844" s="10"/>
      <c r="Q62844" s="10"/>
      <c r="R62844" s="10"/>
      <c r="T62844" s="10"/>
      <c r="U62844" s="10"/>
    </row>
    <row r="62845" s="1" customFormat="1" ht="22" customHeight="1" spans="1:21">
      <c r="A62845" s="10"/>
      <c r="K62845" s="10"/>
      <c r="Q62845" s="10"/>
      <c r="R62845" s="10"/>
      <c r="T62845" s="10"/>
      <c r="U62845" s="10"/>
    </row>
    <row r="62846" s="1" customFormat="1" ht="22" customHeight="1" spans="1:21">
      <c r="A62846" s="10"/>
      <c r="K62846" s="10"/>
      <c r="Q62846" s="10"/>
      <c r="R62846" s="10"/>
      <c r="T62846" s="10"/>
      <c r="U62846" s="10"/>
    </row>
    <row r="62847" s="1" customFormat="1" ht="22" customHeight="1" spans="1:21">
      <c r="A62847" s="10"/>
      <c r="K62847" s="10"/>
      <c r="Q62847" s="10"/>
      <c r="R62847" s="10"/>
      <c r="T62847" s="10"/>
      <c r="U62847" s="10"/>
    </row>
    <row r="62848" s="1" customFormat="1" ht="22" customHeight="1" spans="1:21">
      <c r="A62848" s="10"/>
      <c r="K62848" s="10"/>
      <c r="Q62848" s="10"/>
      <c r="R62848" s="10"/>
      <c r="T62848" s="10"/>
      <c r="U62848" s="10"/>
    </row>
    <row r="62849" s="1" customFormat="1" ht="22" customHeight="1" spans="1:21">
      <c r="A62849" s="10"/>
      <c r="K62849" s="10"/>
      <c r="Q62849" s="10"/>
      <c r="R62849" s="10"/>
      <c r="T62849" s="10"/>
      <c r="U62849" s="10"/>
    </row>
    <row r="62850" s="1" customFormat="1" ht="22" customHeight="1" spans="1:21">
      <c r="A62850" s="10"/>
      <c r="K62850" s="10"/>
      <c r="Q62850" s="10"/>
      <c r="R62850" s="10"/>
      <c r="T62850" s="10"/>
      <c r="U62850" s="10"/>
    </row>
    <row r="62851" s="1" customFormat="1" ht="22" customHeight="1" spans="1:21">
      <c r="A62851" s="10"/>
      <c r="K62851" s="10"/>
      <c r="Q62851" s="10"/>
      <c r="R62851" s="10"/>
      <c r="T62851" s="10"/>
      <c r="U62851" s="10"/>
    </row>
    <row r="62852" s="1" customFormat="1" ht="22" customHeight="1" spans="1:21">
      <c r="A62852" s="10"/>
      <c r="K62852" s="10"/>
      <c r="Q62852" s="10"/>
      <c r="R62852" s="10"/>
      <c r="T62852" s="10"/>
      <c r="U62852" s="10"/>
    </row>
    <row r="62853" s="1" customFormat="1" ht="22" customHeight="1" spans="1:21">
      <c r="A62853" s="10"/>
      <c r="K62853" s="10"/>
      <c r="Q62853" s="10"/>
      <c r="R62853" s="10"/>
      <c r="T62853" s="10"/>
      <c r="U62853" s="10"/>
    </row>
    <row r="62854" s="1" customFormat="1" ht="22" customHeight="1" spans="1:21">
      <c r="A62854" s="10"/>
      <c r="K62854" s="10"/>
      <c r="Q62854" s="10"/>
      <c r="R62854" s="10"/>
      <c r="T62854" s="10"/>
      <c r="U62854" s="10"/>
    </row>
    <row r="62855" s="1" customFormat="1" ht="22" customHeight="1" spans="1:21">
      <c r="A62855" s="10"/>
      <c r="K62855" s="10"/>
      <c r="Q62855" s="10"/>
      <c r="R62855" s="10"/>
      <c r="T62855" s="10"/>
      <c r="U62855" s="10"/>
    </row>
    <row r="62856" s="1" customFormat="1" ht="22" customHeight="1" spans="1:21">
      <c r="A62856" s="10"/>
      <c r="K62856" s="10"/>
      <c r="Q62856" s="10"/>
      <c r="R62856" s="10"/>
      <c r="T62856" s="10"/>
      <c r="U62856" s="10"/>
    </row>
    <row r="62857" s="1" customFormat="1" ht="22" customHeight="1" spans="1:21">
      <c r="A62857" s="10"/>
      <c r="K62857" s="10"/>
      <c r="Q62857" s="10"/>
      <c r="R62857" s="10"/>
      <c r="T62857" s="10"/>
      <c r="U62857" s="10"/>
    </row>
    <row r="62858" s="1" customFormat="1" ht="22" customHeight="1" spans="1:21">
      <c r="A62858" s="10"/>
      <c r="K62858" s="10"/>
      <c r="Q62858" s="10"/>
      <c r="R62858" s="10"/>
      <c r="T62858" s="10"/>
      <c r="U62858" s="10"/>
    </row>
    <row r="62859" s="1" customFormat="1" ht="22" customHeight="1" spans="1:21">
      <c r="A62859" s="10"/>
      <c r="K62859" s="10"/>
      <c r="Q62859" s="10"/>
      <c r="R62859" s="10"/>
      <c r="T62859" s="10"/>
      <c r="U62859" s="10"/>
    </row>
    <row r="62860" s="1" customFormat="1" ht="22" customHeight="1" spans="1:21">
      <c r="A62860" s="10"/>
      <c r="K62860" s="10"/>
      <c r="Q62860" s="10"/>
      <c r="R62860" s="10"/>
      <c r="T62860" s="10"/>
      <c r="U62860" s="10"/>
    </row>
    <row r="62861" s="1" customFormat="1" ht="22" customHeight="1" spans="1:21">
      <c r="A62861" s="10"/>
      <c r="K62861" s="10"/>
      <c r="Q62861" s="10"/>
      <c r="R62861" s="10"/>
      <c r="T62861" s="10"/>
      <c r="U62861" s="10"/>
    </row>
    <row r="62862" s="1" customFormat="1" ht="22" customHeight="1" spans="1:21">
      <c r="A62862" s="10"/>
      <c r="K62862" s="10"/>
      <c r="Q62862" s="10"/>
      <c r="R62862" s="10"/>
      <c r="T62862" s="10"/>
      <c r="U62862" s="10"/>
    </row>
    <row r="62863" s="1" customFormat="1" ht="22" customHeight="1" spans="1:21">
      <c r="A62863" s="10"/>
      <c r="K62863" s="10"/>
      <c r="Q62863" s="10"/>
      <c r="R62863" s="10"/>
      <c r="T62863" s="10"/>
      <c r="U62863" s="10"/>
    </row>
    <row r="62864" s="1" customFormat="1" ht="22" customHeight="1" spans="1:21">
      <c r="A62864" s="10"/>
      <c r="K62864" s="10"/>
      <c r="Q62864" s="10"/>
      <c r="R62864" s="10"/>
      <c r="T62864" s="10"/>
      <c r="U62864" s="10"/>
    </row>
    <row r="62865" s="1" customFormat="1" ht="22" customHeight="1" spans="1:21">
      <c r="A62865" s="10"/>
      <c r="K62865" s="10"/>
      <c r="Q62865" s="10"/>
      <c r="R62865" s="10"/>
      <c r="T62865" s="10"/>
      <c r="U62865" s="10"/>
    </row>
    <row r="62866" s="1" customFormat="1" ht="22" customHeight="1" spans="1:21">
      <c r="A62866" s="10"/>
      <c r="K62866" s="10"/>
      <c r="Q62866" s="10"/>
      <c r="R62866" s="10"/>
      <c r="T62866" s="10"/>
      <c r="U62866" s="10"/>
    </row>
    <row r="62867" s="1" customFormat="1" ht="22" customHeight="1" spans="1:21">
      <c r="A62867" s="10"/>
      <c r="K62867" s="10"/>
      <c r="Q62867" s="10"/>
      <c r="R62867" s="10"/>
      <c r="T62867" s="10"/>
      <c r="U62867" s="10"/>
    </row>
    <row r="62868" s="1" customFormat="1" ht="22" customHeight="1" spans="1:21">
      <c r="A62868" s="10"/>
      <c r="K62868" s="10"/>
      <c r="Q62868" s="10"/>
      <c r="R62868" s="10"/>
      <c r="T62868" s="10"/>
      <c r="U62868" s="10"/>
    </row>
    <row r="62869" s="1" customFormat="1" ht="22" customHeight="1" spans="1:21">
      <c r="A62869" s="10"/>
      <c r="K62869" s="10"/>
      <c r="Q62869" s="10"/>
      <c r="R62869" s="10"/>
      <c r="T62869" s="10"/>
      <c r="U62869" s="10"/>
    </row>
    <row r="62870" s="1" customFormat="1" ht="22" customHeight="1" spans="1:21">
      <c r="A62870" s="10"/>
      <c r="K62870" s="10"/>
      <c r="Q62870" s="10"/>
      <c r="R62870" s="10"/>
      <c r="T62870" s="10"/>
      <c r="U62870" s="10"/>
    </row>
    <row r="62871" s="1" customFormat="1" ht="22" customHeight="1" spans="1:21">
      <c r="A62871" s="10"/>
      <c r="K62871" s="10"/>
      <c r="Q62871" s="10"/>
      <c r="R62871" s="10"/>
      <c r="T62871" s="10"/>
      <c r="U62871" s="10"/>
    </row>
    <row r="62872" s="1" customFormat="1" ht="22" customHeight="1" spans="1:21">
      <c r="A62872" s="10"/>
      <c r="K62872" s="10"/>
      <c r="Q62872" s="10"/>
      <c r="R62872" s="10"/>
      <c r="T62872" s="10"/>
      <c r="U62872" s="10"/>
    </row>
    <row r="62873" s="1" customFormat="1" ht="22" customHeight="1" spans="1:21">
      <c r="A62873" s="10"/>
      <c r="K62873" s="10"/>
      <c r="Q62873" s="10"/>
      <c r="R62873" s="10"/>
      <c r="T62873" s="10"/>
      <c r="U62873" s="10"/>
    </row>
    <row r="62874" s="1" customFormat="1" ht="22" customHeight="1" spans="1:21">
      <c r="A62874" s="10"/>
      <c r="K62874" s="10"/>
      <c r="Q62874" s="10"/>
      <c r="R62874" s="10"/>
      <c r="T62874" s="10"/>
      <c r="U62874" s="10"/>
    </row>
    <row r="62875" s="1" customFormat="1" ht="22" customHeight="1" spans="1:21">
      <c r="A62875" s="10"/>
      <c r="K62875" s="10"/>
      <c r="Q62875" s="10"/>
      <c r="R62875" s="10"/>
      <c r="T62875" s="10"/>
      <c r="U62875" s="10"/>
    </row>
    <row r="62876" s="1" customFormat="1" ht="22" customHeight="1" spans="1:21">
      <c r="A62876" s="10"/>
      <c r="K62876" s="10"/>
      <c r="Q62876" s="10"/>
      <c r="R62876" s="10"/>
      <c r="T62876" s="10"/>
      <c r="U62876" s="10"/>
    </row>
    <row r="62877" s="1" customFormat="1" ht="22" customHeight="1" spans="1:21">
      <c r="A62877" s="10"/>
      <c r="K62877" s="10"/>
      <c r="Q62877" s="10"/>
      <c r="R62877" s="10"/>
      <c r="T62877" s="10"/>
      <c r="U62877" s="10"/>
    </row>
    <row r="62878" s="1" customFormat="1" ht="22" customHeight="1" spans="1:21">
      <c r="A62878" s="10"/>
      <c r="K62878" s="10"/>
      <c r="Q62878" s="10"/>
      <c r="R62878" s="10"/>
      <c r="T62878" s="10"/>
      <c r="U62878" s="10"/>
    </row>
    <row r="62879" s="1" customFormat="1" ht="22" customHeight="1" spans="1:21">
      <c r="A62879" s="10"/>
      <c r="K62879" s="10"/>
      <c r="Q62879" s="10"/>
      <c r="R62879" s="10"/>
      <c r="T62879" s="10"/>
      <c r="U62879" s="10"/>
    </row>
    <row r="62880" s="1" customFormat="1" ht="22" customHeight="1" spans="1:21">
      <c r="A62880" s="10"/>
      <c r="K62880" s="10"/>
      <c r="Q62880" s="10"/>
      <c r="R62880" s="10"/>
      <c r="T62880" s="10"/>
      <c r="U62880" s="10"/>
    </row>
    <row r="62881" s="1" customFormat="1" ht="22" customHeight="1" spans="1:21">
      <c r="A62881" s="10"/>
      <c r="K62881" s="10"/>
      <c r="Q62881" s="10"/>
      <c r="R62881" s="10"/>
      <c r="T62881" s="10"/>
      <c r="U62881" s="10"/>
    </row>
    <row r="62882" s="1" customFormat="1" ht="22" customHeight="1" spans="1:21">
      <c r="A62882" s="10"/>
      <c r="K62882" s="10"/>
      <c r="Q62882" s="10"/>
      <c r="R62882" s="10"/>
      <c r="T62882" s="10"/>
      <c r="U62882" s="10"/>
    </row>
    <row r="62883" s="1" customFormat="1" ht="22" customHeight="1" spans="1:21">
      <c r="A62883" s="10"/>
      <c r="K62883" s="10"/>
      <c r="Q62883" s="10"/>
      <c r="R62883" s="10"/>
      <c r="T62883" s="10"/>
      <c r="U62883" s="10"/>
    </row>
    <row r="62884" s="1" customFormat="1" ht="22" customHeight="1" spans="1:21">
      <c r="A62884" s="10"/>
      <c r="K62884" s="10"/>
      <c r="Q62884" s="10"/>
      <c r="R62884" s="10"/>
      <c r="T62884" s="10"/>
      <c r="U62884" s="10"/>
    </row>
    <row r="62885" s="1" customFormat="1" ht="22" customHeight="1" spans="1:21">
      <c r="A62885" s="10"/>
      <c r="K62885" s="10"/>
      <c r="Q62885" s="10"/>
      <c r="R62885" s="10"/>
      <c r="T62885" s="10"/>
      <c r="U62885" s="10"/>
    </row>
    <row r="62886" s="1" customFormat="1" ht="22" customHeight="1" spans="1:21">
      <c r="A62886" s="10"/>
      <c r="K62886" s="10"/>
      <c r="Q62886" s="10"/>
      <c r="R62886" s="10"/>
      <c r="T62886" s="10"/>
      <c r="U62886" s="10"/>
    </row>
    <row r="62887" s="1" customFormat="1" ht="22" customHeight="1" spans="1:21">
      <c r="A62887" s="10"/>
      <c r="K62887" s="10"/>
      <c r="Q62887" s="10"/>
      <c r="R62887" s="10"/>
      <c r="T62887" s="10"/>
      <c r="U62887" s="10"/>
    </row>
    <row r="62888" s="1" customFormat="1" ht="22" customHeight="1" spans="1:21">
      <c r="A62888" s="10"/>
      <c r="K62888" s="10"/>
      <c r="Q62888" s="10"/>
      <c r="R62888" s="10"/>
      <c r="T62888" s="10"/>
      <c r="U62888" s="10"/>
    </row>
    <row r="62889" s="1" customFormat="1" ht="22" customHeight="1" spans="1:21">
      <c r="A62889" s="10"/>
      <c r="K62889" s="10"/>
      <c r="Q62889" s="10"/>
      <c r="R62889" s="10"/>
      <c r="T62889" s="10"/>
      <c r="U62889" s="10"/>
    </row>
    <row r="62890" s="1" customFormat="1" ht="22" customHeight="1" spans="1:21">
      <c r="A62890" s="10"/>
      <c r="K62890" s="10"/>
      <c r="Q62890" s="10"/>
      <c r="R62890" s="10"/>
      <c r="T62890" s="10"/>
      <c r="U62890" s="10"/>
    </row>
    <row r="62891" s="1" customFormat="1" ht="22" customHeight="1" spans="1:21">
      <c r="A62891" s="10"/>
      <c r="K62891" s="10"/>
      <c r="Q62891" s="10"/>
      <c r="R62891" s="10"/>
      <c r="T62891" s="10"/>
      <c r="U62891" s="10"/>
    </row>
    <row r="62892" s="1" customFormat="1" ht="22" customHeight="1" spans="1:21">
      <c r="A62892" s="10"/>
      <c r="K62892" s="10"/>
      <c r="Q62892" s="10"/>
      <c r="R62892" s="10"/>
      <c r="T62892" s="10"/>
      <c r="U62892" s="10"/>
    </row>
    <row r="62893" s="1" customFormat="1" ht="22" customHeight="1" spans="1:21">
      <c r="A62893" s="10"/>
      <c r="K62893" s="10"/>
      <c r="Q62893" s="10"/>
      <c r="R62893" s="10"/>
      <c r="T62893" s="10"/>
      <c r="U62893" s="10"/>
    </row>
    <row r="62894" s="1" customFormat="1" ht="22" customHeight="1" spans="1:21">
      <c r="A62894" s="10"/>
      <c r="K62894" s="10"/>
      <c r="Q62894" s="10"/>
      <c r="R62894" s="10"/>
      <c r="T62894" s="10"/>
      <c r="U62894" s="10"/>
    </row>
    <row r="62895" s="1" customFormat="1" ht="22" customHeight="1" spans="1:21">
      <c r="A62895" s="10"/>
      <c r="K62895" s="10"/>
      <c r="Q62895" s="10"/>
      <c r="R62895" s="10"/>
      <c r="T62895" s="10"/>
      <c r="U62895" s="10"/>
    </row>
    <row r="62896" s="1" customFormat="1" ht="22" customHeight="1" spans="1:21">
      <c r="A62896" s="10"/>
      <c r="K62896" s="10"/>
      <c r="Q62896" s="10"/>
      <c r="R62896" s="10"/>
      <c r="T62896" s="10"/>
      <c r="U62896" s="10"/>
    </row>
    <row r="62897" s="1" customFormat="1" ht="22" customHeight="1" spans="1:21">
      <c r="A62897" s="10"/>
      <c r="K62897" s="10"/>
      <c r="Q62897" s="10"/>
      <c r="R62897" s="10"/>
      <c r="T62897" s="10"/>
      <c r="U62897" s="10"/>
    </row>
    <row r="62898" s="1" customFormat="1" ht="22" customHeight="1" spans="1:21">
      <c r="A62898" s="10"/>
      <c r="K62898" s="10"/>
      <c r="Q62898" s="10"/>
      <c r="R62898" s="10"/>
      <c r="T62898" s="10"/>
      <c r="U62898" s="10"/>
    </row>
    <row r="62899" s="1" customFormat="1" ht="22" customHeight="1" spans="1:21">
      <c r="A62899" s="10"/>
      <c r="K62899" s="10"/>
      <c r="Q62899" s="10"/>
      <c r="R62899" s="10"/>
      <c r="T62899" s="10"/>
      <c r="U62899" s="10"/>
    </row>
    <row r="62900" s="1" customFormat="1" ht="22" customHeight="1" spans="1:21">
      <c r="A62900" s="10"/>
      <c r="K62900" s="10"/>
      <c r="Q62900" s="10"/>
      <c r="R62900" s="10"/>
      <c r="T62900" s="10"/>
      <c r="U62900" s="10"/>
    </row>
    <row r="62901" s="1" customFormat="1" ht="22" customHeight="1" spans="1:21">
      <c r="A62901" s="10"/>
      <c r="K62901" s="10"/>
      <c r="Q62901" s="10"/>
      <c r="R62901" s="10"/>
      <c r="T62901" s="10"/>
      <c r="U62901" s="10"/>
    </row>
    <row r="62902" s="1" customFormat="1" ht="22" customHeight="1" spans="1:21">
      <c r="A62902" s="10"/>
      <c r="K62902" s="10"/>
      <c r="Q62902" s="10"/>
      <c r="R62902" s="10"/>
      <c r="T62902" s="10"/>
      <c r="U62902" s="10"/>
    </row>
    <row r="62903" s="1" customFormat="1" ht="22" customHeight="1" spans="1:21">
      <c r="A62903" s="10"/>
      <c r="K62903" s="10"/>
      <c r="Q62903" s="10"/>
      <c r="R62903" s="10"/>
      <c r="T62903" s="10"/>
      <c r="U62903" s="10"/>
    </row>
    <row r="62904" s="1" customFormat="1" ht="22" customHeight="1" spans="1:21">
      <c r="A62904" s="10"/>
      <c r="K62904" s="10"/>
      <c r="Q62904" s="10"/>
      <c r="R62904" s="10"/>
      <c r="T62904" s="10"/>
      <c r="U62904" s="10"/>
    </row>
    <row r="62905" s="1" customFormat="1" ht="22" customHeight="1" spans="1:21">
      <c r="A62905" s="10"/>
      <c r="K62905" s="10"/>
      <c r="Q62905" s="10"/>
      <c r="R62905" s="10"/>
      <c r="T62905" s="10"/>
      <c r="U62905" s="10"/>
    </row>
    <row r="62906" s="1" customFormat="1" ht="22" customHeight="1" spans="1:21">
      <c r="A62906" s="10"/>
      <c r="K62906" s="10"/>
      <c r="Q62906" s="10"/>
      <c r="R62906" s="10"/>
      <c r="T62906" s="10"/>
      <c r="U62906" s="10"/>
    </row>
    <row r="62907" s="1" customFormat="1" ht="22" customHeight="1" spans="1:21">
      <c r="A62907" s="10"/>
      <c r="K62907" s="10"/>
      <c r="Q62907" s="10"/>
      <c r="R62907" s="10"/>
      <c r="T62907" s="10"/>
      <c r="U62907" s="10"/>
    </row>
    <row r="62908" s="1" customFormat="1" ht="22" customHeight="1" spans="1:21">
      <c r="A62908" s="10"/>
      <c r="K62908" s="10"/>
      <c r="Q62908" s="10"/>
      <c r="R62908" s="10"/>
      <c r="T62908" s="10"/>
      <c r="U62908" s="10"/>
    </row>
    <row r="62909" s="1" customFormat="1" ht="22" customHeight="1" spans="1:21">
      <c r="A62909" s="10"/>
      <c r="K62909" s="10"/>
      <c r="Q62909" s="10"/>
      <c r="R62909" s="10"/>
      <c r="T62909" s="10"/>
      <c r="U62909" s="10"/>
    </row>
    <row r="62910" s="1" customFormat="1" ht="22" customHeight="1" spans="1:21">
      <c r="A62910" s="10"/>
      <c r="K62910" s="10"/>
      <c r="Q62910" s="10"/>
      <c r="R62910" s="10"/>
      <c r="T62910" s="10"/>
      <c r="U62910" s="10"/>
    </row>
    <row r="62911" s="1" customFormat="1" ht="22" customHeight="1" spans="1:21">
      <c r="A62911" s="10"/>
      <c r="K62911" s="10"/>
      <c r="Q62911" s="10"/>
      <c r="R62911" s="10"/>
      <c r="T62911" s="10"/>
      <c r="U62911" s="10"/>
    </row>
    <row r="62912" s="1" customFormat="1" ht="22" customHeight="1" spans="1:21">
      <c r="A62912" s="10"/>
      <c r="K62912" s="10"/>
      <c r="Q62912" s="10"/>
      <c r="R62912" s="10"/>
      <c r="T62912" s="10"/>
      <c r="U62912" s="10"/>
    </row>
    <row r="62913" s="1" customFormat="1" ht="22" customHeight="1" spans="1:21">
      <c r="A62913" s="10"/>
      <c r="K62913" s="10"/>
      <c r="Q62913" s="10"/>
      <c r="R62913" s="10"/>
      <c r="T62913" s="10"/>
      <c r="U62913" s="10"/>
    </row>
    <row r="62914" s="1" customFormat="1" ht="22" customHeight="1" spans="1:21">
      <c r="A62914" s="10"/>
      <c r="K62914" s="10"/>
      <c r="Q62914" s="10"/>
      <c r="R62914" s="10"/>
      <c r="T62914" s="10"/>
      <c r="U62914" s="10"/>
    </row>
    <row r="62915" s="1" customFormat="1" ht="22" customHeight="1" spans="1:21">
      <c r="A62915" s="10"/>
      <c r="K62915" s="10"/>
      <c r="Q62915" s="10"/>
      <c r="R62915" s="10"/>
      <c r="T62915" s="10"/>
      <c r="U62915" s="10"/>
    </row>
    <row r="62916" s="1" customFormat="1" ht="22" customHeight="1" spans="1:21">
      <c r="A62916" s="10"/>
      <c r="K62916" s="10"/>
      <c r="Q62916" s="10"/>
      <c r="R62916" s="10"/>
      <c r="T62916" s="10"/>
      <c r="U62916" s="10"/>
    </row>
    <row r="62917" s="1" customFormat="1" ht="22" customHeight="1" spans="1:21">
      <c r="A62917" s="10"/>
      <c r="K62917" s="10"/>
      <c r="Q62917" s="10"/>
      <c r="R62917" s="10"/>
      <c r="T62917" s="10"/>
      <c r="U62917" s="10"/>
    </row>
    <row r="62918" s="1" customFormat="1" ht="22" customHeight="1" spans="1:21">
      <c r="A62918" s="10"/>
      <c r="K62918" s="10"/>
      <c r="Q62918" s="10"/>
      <c r="R62918" s="10"/>
      <c r="T62918" s="10"/>
      <c r="U62918" s="10"/>
    </row>
    <row r="62919" s="1" customFormat="1" ht="22" customHeight="1" spans="1:21">
      <c r="A62919" s="10"/>
      <c r="K62919" s="10"/>
      <c r="Q62919" s="10"/>
      <c r="R62919" s="10"/>
      <c r="T62919" s="10"/>
      <c r="U62919" s="10"/>
    </row>
    <row r="62920" s="1" customFormat="1" ht="22" customHeight="1" spans="1:21">
      <c r="A62920" s="10"/>
      <c r="K62920" s="10"/>
      <c r="Q62920" s="10"/>
      <c r="R62920" s="10"/>
      <c r="T62920" s="10"/>
      <c r="U62920" s="10"/>
    </row>
    <row r="62921" s="1" customFormat="1" ht="22" customHeight="1" spans="1:21">
      <c r="A62921" s="10"/>
      <c r="K62921" s="10"/>
      <c r="Q62921" s="10"/>
      <c r="R62921" s="10"/>
      <c r="T62921" s="10"/>
      <c r="U62921" s="10"/>
    </row>
    <row r="62922" s="1" customFormat="1" ht="22" customHeight="1" spans="1:21">
      <c r="A62922" s="10"/>
      <c r="K62922" s="10"/>
      <c r="Q62922" s="10"/>
      <c r="R62922" s="10"/>
      <c r="T62922" s="10"/>
      <c r="U62922" s="10"/>
    </row>
    <row r="62923" s="1" customFormat="1" ht="22" customHeight="1" spans="1:21">
      <c r="A62923" s="10"/>
      <c r="K62923" s="10"/>
      <c r="Q62923" s="10"/>
      <c r="R62923" s="10"/>
      <c r="T62923" s="10"/>
      <c r="U62923" s="10"/>
    </row>
    <row r="62924" s="1" customFormat="1" ht="22" customHeight="1" spans="1:21">
      <c r="A62924" s="10"/>
      <c r="K62924" s="10"/>
      <c r="Q62924" s="10"/>
      <c r="R62924" s="10"/>
      <c r="T62924" s="10"/>
      <c r="U62924" s="10"/>
    </row>
    <row r="62925" s="1" customFormat="1" ht="22" customHeight="1" spans="1:21">
      <c r="A62925" s="10"/>
      <c r="K62925" s="10"/>
      <c r="Q62925" s="10"/>
      <c r="R62925" s="10"/>
      <c r="T62925" s="10"/>
      <c r="U62925" s="10"/>
    </row>
    <row r="62926" s="1" customFormat="1" ht="22" customHeight="1" spans="1:21">
      <c r="A62926" s="10"/>
      <c r="K62926" s="10"/>
      <c r="Q62926" s="10"/>
      <c r="R62926" s="10"/>
      <c r="T62926" s="10"/>
      <c r="U62926" s="10"/>
    </row>
    <row r="62927" s="1" customFormat="1" ht="22" customHeight="1" spans="1:21">
      <c r="A62927" s="10"/>
      <c r="K62927" s="10"/>
      <c r="Q62927" s="10"/>
      <c r="R62927" s="10"/>
      <c r="T62927" s="10"/>
      <c r="U62927" s="10"/>
    </row>
    <row r="62928" s="1" customFormat="1" ht="22" customHeight="1" spans="1:21">
      <c r="A62928" s="10"/>
      <c r="K62928" s="10"/>
      <c r="Q62928" s="10"/>
      <c r="R62928" s="10"/>
      <c r="T62928" s="10"/>
      <c r="U62928" s="10"/>
    </row>
    <row r="62929" s="1" customFormat="1" ht="22" customHeight="1" spans="1:21">
      <c r="A62929" s="10"/>
      <c r="K62929" s="10"/>
      <c r="Q62929" s="10"/>
      <c r="R62929" s="10"/>
      <c r="T62929" s="10"/>
      <c r="U62929" s="10"/>
    </row>
    <row r="62930" s="1" customFormat="1" ht="22" customHeight="1" spans="1:21">
      <c r="A62930" s="10"/>
      <c r="K62930" s="10"/>
      <c r="Q62930" s="10"/>
      <c r="R62930" s="10"/>
      <c r="T62930" s="10"/>
      <c r="U62930" s="10"/>
    </row>
    <row r="62931" s="1" customFormat="1" ht="22" customHeight="1" spans="1:21">
      <c r="A62931" s="10"/>
      <c r="K62931" s="10"/>
      <c r="Q62931" s="10"/>
      <c r="R62931" s="10"/>
      <c r="T62931" s="10"/>
      <c r="U62931" s="10"/>
    </row>
    <row r="62932" s="1" customFormat="1" ht="22" customHeight="1" spans="1:21">
      <c r="A62932" s="10"/>
      <c r="K62932" s="10"/>
      <c r="Q62932" s="10"/>
      <c r="R62932" s="10"/>
      <c r="T62932" s="10"/>
      <c r="U62932" s="10"/>
    </row>
    <row r="62933" s="1" customFormat="1" ht="22" customHeight="1" spans="1:21">
      <c r="A62933" s="10"/>
      <c r="K62933" s="10"/>
      <c r="Q62933" s="10"/>
      <c r="R62933" s="10"/>
      <c r="T62933" s="10"/>
      <c r="U62933" s="10"/>
    </row>
    <row r="62934" s="1" customFormat="1" ht="22" customHeight="1" spans="1:21">
      <c r="A62934" s="10"/>
      <c r="K62934" s="10"/>
      <c r="Q62934" s="10"/>
      <c r="R62934" s="10"/>
      <c r="T62934" s="10"/>
      <c r="U62934" s="10"/>
    </row>
    <row r="62935" s="1" customFormat="1" ht="22" customHeight="1" spans="1:21">
      <c r="A62935" s="10"/>
      <c r="K62935" s="10"/>
      <c r="Q62935" s="10"/>
      <c r="R62935" s="10"/>
      <c r="T62935" s="10"/>
      <c r="U62935" s="10"/>
    </row>
    <row r="62936" s="1" customFormat="1" ht="22" customHeight="1" spans="1:21">
      <c r="A62936" s="10"/>
      <c r="K62936" s="10"/>
      <c r="Q62936" s="10"/>
      <c r="R62936" s="10"/>
      <c r="T62936" s="10"/>
      <c r="U62936" s="10"/>
    </row>
    <row r="62937" s="1" customFormat="1" ht="22" customHeight="1" spans="1:21">
      <c r="A62937" s="10"/>
      <c r="K62937" s="10"/>
      <c r="Q62937" s="10"/>
      <c r="R62937" s="10"/>
      <c r="T62937" s="10"/>
      <c r="U62937" s="10"/>
    </row>
    <row r="62938" s="1" customFormat="1" ht="22" customHeight="1" spans="1:21">
      <c r="A62938" s="10"/>
      <c r="K62938" s="10"/>
      <c r="Q62938" s="10"/>
      <c r="R62938" s="10"/>
      <c r="T62938" s="10"/>
      <c r="U62938" s="10"/>
    </row>
    <row r="62939" s="1" customFormat="1" ht="22" customHeight="1" spans="1:21">
      <c r="A62939" s="10"/>
      <c r="K62939" s="10"/>
      <c r="Q62939" s="10"/>
      <c r="R62939" s="10"/>
      <c r="T62939" s="10"/>
      <c r="U62939" s="10"/>
    </row>
    <row r="62940" s="1" customFormat="1" ht="22" customHeight="1" spans="1:21">
      <c r="A62940" s="10"/>
      <c r="K62940" s="10"/>
      <c r="Q62940" s="10"/>
      <c r="R62940" s="10"/>
      <c r="T62940" s="10"/>
      <c r="U62940" s="10"/>
    </row>
    <row r="62941" s="1" customFormat="1" ht="22" customHeight="1" spans="1:21">
      <c r="A62941" s="10"/>
      <c r="K62941" s="10"/>
      <c r="Q62941" s="10"/>
      <c r="R62941" s="10"/>
      <c r="T62941" s="10"/>
      <c r="U62941" s="10"/>
    </row>
    <row r="62942" s="1" customFormat="1" ht="22" customHeight="1" spans="1:21">
      <c r="A62942" s="10"/>
      <c r="K62942" s="10"/>
      <c r="Q62942" s="10"/>
      <c r="R62942" s="10"/>
      <c r="T62942" s="10"/>
      <c r="U62942" s="10"/>
    </row>
    <row r="62943" s="1" customFormat="1" ht="22" customHeight="1" spans="1:21">
      <c r="A62943" s="10"/>
      <c r="K62943" s="10"/>
      <c r="Q62943" s="10"/>
      <c r="R62943" s="10"/>
      <c r="T62943" s="10"/>
      <c r="U62943" s="10"/>
    </row>
    <row r="62944" s="1" customFormat="1" ht="22" customHeight="1" spans="1:21">
      <c r="A62944" s="10"/>
      <c r="K62944" s="10"/>
      <c r="Q62944" s="10"/>
      <c r="R62944" s="10"/>
      <c r="T62944" s="10"/>
      <c r="U62944" s="10"/>
    </row>
    <row r="62945" s="1" customFormat="1" ht="22" customHeight="1" spans="1:21">
      <c r="A62945" s="10"/>
      <c r="K62945" s="10"/>
      <c r="Q62945" s="10"/>
      <c r="R62945" s="10"/>
      <c r="T62945" s="10"/>
      <c r="U62945" s="10"/>
    </row>
    <row r="62946" s="1" customFormat="1" ht="22" customHeight="1" spans="1:21">
      <c r="A62946" s="10"/>
      <c r="K62946" s="10"/>
      <c r="Q62946" s="10"/>
      <c r="R62946" s="10"/>
      <c r="T62946" s="10"/>
      <c r="U62946" s="10"/>
    </row>
    <row r="62947" s="1" customFormat="1" ht="22" customHeight="1" spans="1:21">
      <c r="A62947" s="10"/>
      <c r="K62947" s="10"/>
      <c r="Q62947" s="10"/>
      <c r="R62947" s="10"/>
      <c r="T62947" s="10"/>
      <c r="U62947" s="10"/>
    </row>
    <row r="62948" s="1" customFormat="1" ht="22" customHeight="1" spans="1:21">
      <c r="A62948" s="10"/>
      <c r="K62948" s="10"/>
      <c r="Q62948" s="10"/>
      <c r="R62948" s="10"/>
      <c r="T62948" s="10"/>
      <c r="U62948" s="10"/>
    </row>
    <row r="62949" s="1" customFormat="1" ht="22" customHeight="1" spans="1:21">
      <c r="A62949" s="10"/>
      <c r="K62949" s="10"/>
      <c r="Q62949" s="10"/>
      <c r="R62949" s="10"/>
      <c r="T62949" s="10"/>
      <c r="U62949" s="10"/>
    </row>
    <row r="62950" s="1" customFormat="1" ht="22" customHeight="1" spans="1:21">
      <c r="A62950" s="10"/>
      <c r="K62950" s="10"/>
      <c r="Q62950" s="10"/>
      <c r="R62950" s="10"/>
      <c r="T62950" s="10"/>
      <c r="U62950" s="10"/>
    </row>
    <row r="62951" s="1" customFormat="1" ht="22" customHeight="1" spans="1:21">
      <c r="A62951" s="10"/>
      <c r="K62951" s="10"/>
      <c r="Q62951" s="10"/>
      <c r="R62951" s="10"/>
      <c r="T62951" s="10"/>
      <c r="U62951" s="10"/>
    </row>
    <row r="62952" s="1" customFormat="1" ht="22" customHeight="1" spans="1:21">
      <c r="A62952" s="10"/>
      <c r="K62952" s="10"/>
      <c r="Q62952" s="10"/>
      <c r="R62952" s="10"/>
      <c r="T62952" s="10"/>
      <c r="U62952" s="10"/>
    </row>
    <row r="62953" s="1" customFormat="1" ht="22" customHeight="1" spans="1:21">
      <c r="A62953" s="10"/>
      <c r="K62953" s="10"/>
      <c r="Q62953" s="10"/>
      <c r="R62953" s="10"/>
      <c r="T62953" s="10"/>
      <c r="U62953" s="10"/>
    </row>
    <row r="62954" s="1" customFormat="1" ht="22" customHeight="1" spans="1:21">
      <c r="A62954" s="10"/>
      <c r="K62954" s="10"/>
      <c r="Q62954" s="10"/>
      <c r="R62954" s="10"/>
      <c r="T62954" s="10"/>
      <c r="U62954" s="10"/>
    </row>
    <row r="62955" s="1" customFormat="1" ht="22" customHeight="1" spans="1:21">
      <c r="A62955" s="10"/>
      <c r="K62955" s="10"/>
      <c r="Q62955" s="10"/>
      <c r="R62955" s="10"/>
      <c r="T62955" s="10"/>
      <c r="U62955" s="10"/>
    </row>
    <row r="62956" s="1" customFormat="1" ht="22" customHeight="1" spans="1:21">
      <c r="A62956" s="10"/>
      <c r="K62956" s="10"/>
      <c r="Q62956" s="10"/>
      <c r="R62956" s="10"/>
      <c r="T62956" s="10"/>
      <c r="U62956" s="10"/>
    </row>
    <row r="62957" s="1" customFormat="1" ht="22" customHeight="1" spans="1:21">
      <c r="A62957" s="10"/>
      <c r="K62957" s="10"/>
      <c r="Q62957" s="10"/>
      <c r="R62957" s="10"/>
      <c r="T62957" s="10"/>
      <c r="U62957" s="10"/>
    </row>
    <row r="62958" s="1" customFormat="1" ht="22" customHeight="1" spans="1:21">
      <c r="A62958" s="10"/>
      <c r="K62958" s="10"/>
      <c r="Q62958" s="10"/>
      <c r="R62958" s="10"/>
      <c r="T62958" s="10"/>
      <c r="U62958" s="10"/>
    </row>
    <row r="62959" s="1" customFormat="1" ht="22" customHeight="1" spans="1:21">
      <c r="A62959" s="10"/>
      <c r="K62959" s="10"/>
      <c r="Q62959" s="10"/>
      <c r="R62959" s="10"/>
      <c r="T62959" s="10"/>
      <c r="U62959" s="10"/>
    </row>
    <row r="62960" s="1" customFormat="1" ht="22" customHeight="1" spans="1:21">
      <c r="A62960" s="10"/>
      <c r="K62960" s="10"/>
      <c r="Q62960" s="10"/>
      <c r="R62960" s="10"/>
      <c r="T62960" s="10"/>
      <c r="U62960" s="10"/>
    </row>
    <row r="62961" s="1" customFormat="1" ht="22" customHeight="1" spans="1:21">
      <c r="A62961" s="10"/>
      <c r="K62961" s="10"/>
      <c r="Q62961" s="10"/>
      <c r="R62961" s="10"/>
      <c r="T62961" s="10"/>
      <c r="U62961" s="10"/>
    </row>
    <row r="62962" s="1" customFormat="1" ht="22" customHeight="1" spans="1:21">
      <c r="A62962" s="10"/>
      <c r="K62962" s="10"/>
      <c r="Q62962" s="10"/>
      <c r="R62962" s="10"/>
      <c r="T62962" s="10"/>
      <c r="U62962" s="10"/>
    </row>
    <row r="62963" s="1" customFormat="1" ht="22" customHeight="1" spans="1:21">
      <c r="A62963" s="10"/>
      <c r="K62963" s="10"/>
      <c r="Q62963" s="10"/>
      <c r="R62963" s="10"/>
      <c r="T62963" s="10"/>
      <c r="U62963" s="10"/>
    </row>
    <row r="62964" s="1" customFormat="1" ht="22" customHeight="1" spans="1:21">
      <c r="A62964" s="10"/>
      <c r="K62964" s="10"/>
      <c r="Q62964" s="10"/>
      <c r="R62964" s="10"/>
      <c r="T62964" s="10"/>
      <c r="U62964" s="10"/>
    </row>
    <row r="62965" s="1" customFormat="1" ht="22" customHeight="1" spans="1:21">
      <c r="A62965" s="10"/>
      <c r="K62965" s="10"/>
      <c r="Q62965" s="10"/>
      <c r="R62965" s="10"/>
      <c r="T62965" s="10"/>
      <c r="U62965" s="10"/>
    </row>
    <row r="62966" s="1" customFormat="1" ht="22" customHeight="1" spans="1:21">
      <c r="A62966" s="10"/>
      <c r="K62966" s="10"/>
      <c r="Q62966" s="10"/>
      <c r="R62966" s="10"/>
      <c r="T62966" s="10"/>
      <c r="U62966" s="10"/>
    </row>
    <row r="62967" s="1" customFormat="1" ht="22" customHeight="1" spans="1:21">
      <c r="A62967" s="10"/>
      <c r="K62967" s="10"/>
      <c r="Q62967" s="10"/>
      <c r="R62967" s="10"/>
      <c r="T62967" s="10"/>
      <c r="U62967" s="10"/>
    </row>
    <row r="62968" s="1" customFormat="1" ht="22" customHeight="1" spans="1:21">
      <c r="A62968" s="10"/>
      <c r="K62968" s="10"/>
      <c r="Q62968" s="10"/>
      <c r="R62968" s="10"/>
      <c r="T62968" s="10"/>
      <c r="U62968" s="10"/>
    </row>
    <row r="62969" s="1" customFormat="1" ht="22" customHeight="1" spans="1:21">
      <c r="A62969" s="10"/>
      <c r="K62969" s="10"/>
      <c r="Q62969" s="10"/>
      <c r="R62969" s="10"/>
      <c r="T62969" s="10"/>
      <c r="U62969" s="10"/>
    </row>
    <row r="62970" s="1" customFormat="1" ht="22" customHeight="1" spans="1:21">
      <c r="A62970" s="10"/>
      <c r="K62970" s="10"/>
      <c r="Q62970" s="10"/>
      <c r="R62970" s="10"/>
      <c r="T62970" s="10"/>
      <c r="U62970" s="10"/>
    </row>
    <row r="62971" s="1" customFormat="1" ht="22" customHeight="1" spans="1:21">
      <c r="A62971" s="10"/>
      <c r="K62971" s="10"/>
      <c r="Q62971" s="10"/>
      <c r="R62971" s="10"/>
      <c r="T62971" s="10"/>
      <c r="U62971" s="10"/>
    </row>
    <row r="62972" s="1" customFormat="1" ht="22" customHeight="1" spans="1:21">
      <c r="A62972" s="10"/>
      <c r="K62972" s="10"/>
      <c r="Q62972" s="10"/>
      <c r="R62972" s="10"/>
      <c r="T62972" s="10"/>
      <c r="U62972" s="10"/>
    </row>
    <row r="62973" s="1" customFormat="1" ht="22" customHeight="1" spans="1:21">
      <c r="A62973" s="10"/>
      <c r="K62973" s="10"/>
      <c r="Q62973" s="10"/>
      <c r="R62973" s="10"/>
      <c r="T62973" s="10"/>
      <c r="U62973" s="10"/>
    </row>
    <row r="62974" s="1" customFormat="1" ht="22" customHeight="1" spans="1:21">
      <c r="A62974" s="10"/>
      <c r="K62974" s="10"/>
      <c r="Q62974" s="10"/>
      <c r="R62974" s="10"/>
      <c r="T62974" s="10"/>
      <c r="U62974" s="10"/>
    </row>
    <row r="62975" s="1" customFormat="1" ht="22" customHeight="1" spans="1:21">
      <c r="A62975" s="10"/>
      <c r="K62975" s="10"/>
      <c r="Q62975" s="10"/>
      <c r="R62975" s="10"/>
      <c r="T62975" s="10"/>
      <c r="U62975" s="10"/>
    </row>
    <row r="62976" s="1" customFormat="1" ht="22" customHeight="1" spans="1:21">
      <c r="A62976" s="10"/>
      <c r="K62976" s="10"/>
      <c r="Q62976" s="10"/>
      <c r="R62976" s="10"/>
      <c r="T62976" s="10"/>
      <c r="U62976" s="10"/>
    </row>
    <row r="62977" s="1" customFormat="1" ht="22" customHeight="1" spans="1:21">
      <c r="A62977" s="10"/>
      <c r="K62977" s="10"/>
      <c r="Q62977" s="10"/>
      <c r="R62977" s="10"/>
      <c r="T62977" s="10"/>
      <c r="U62977" s="10"/>
    </row>
    <row r="62978" s="1" customFormat="1" ht="22" customHeight="1" spans="1:21">
      <c r="A62978" s="10"/>
      <c r="K62978" s="10"/>
      <c r="Q62978" s="10"/>
      <c r="R62978" s="10"/>
      <c r="T62978" s="10"/>
      <c r="U62978" s="10"/>
    </row>
    <row r="62979" s="1" customFormat="1" ht="22" customHeight="1" spans="1:21">
      <c r="A62979" s="10"/>
      <c r="K62979" s="10"/>
      <c r="Q62979" s="10"/>
      <c r="R62979" s="10"/>
      <c r="T62979" s="10"/>
      <c r="U62979" s="10"/>
    </row>
    <row r="62980" s="1" customFormat="1" ht="22" customHeight="1" spans="1:21">
      <c r="A62980" s="10"/>
      <c r="K62980" s="10"/>
      <c r="Q62980" s="10"/>
      <c r="R62980" s="10"/>
      <c r="T62980" s="10"/>
      <c r="U62980" s="10"/>
    </row>
    <row r="62981" s="1" customFormat="1" ht="22" customHeight="1" spans="1:21">
      <c r="A62981" s="10"/>
      <c r="K62981" s="10"/>
      <c r="Q62981" s="10"/>
      <c r="R62981" s="10"/>
      <c r="T62981" s="10"/>
      <c r="U62981" s="10"/>
    </row>
    <row r="62982" s="1" customFormat="1" ht="22" customHeight="1" spans="1:21">
      <c r="A62982" s="10"/>
      <c r="K62982" s="10"/>
      <c r="Q62982" s="10"/>
      <c r="R62982" s="10"/>
      <c r="T62982" s="10"/>
      <c r="U62982" s="10"/>
    </row>
    <row r="62983" s="1" customFormat="1" ht="22" customHeight="1" spans="1:21">
      <c r="A62983" s="10"/>
      <c r="K62983" s="10"/>
      <c r="Q62983" s="10"/>
      <c r="R62983" s="10"/>
      <c r="T62983" s="10"/>
      <c r="U62983" s="10"/>
    </row>
    <row r="62984" s="1" customFormat="1" ht="22" customHeight="1" spans="1:21">
      <c r="A62984" s="10"/>
      <c r="K62984" s="10"/>
      <c r="Q62984" s="10"/>
      <c r="R62984" s="10"/>
      <c r="T62984" s="10"/>
      <c r="U62984" s="10"/>
    </row>
    <row r="62985" s="1" customFormat="1" ht="22" customHeight="1" spans="1:21">
      <c r="A62985" s="10"/>
      <c r="K62985" s="10"/>
      <c r="Q62985" s="10"/>
      <c r="R62985" s="10"/>
      <c r="T62985" s="10"/>
      <c r="U62985" s="10"/>
    </row>
    <row r="62986" s="1" customFormat="1" ht="22" customHeight="1" spans="1:21">
      <c r="A62986" s="10"/>
      <c r="K62986" s="10"/>
      <c r="Q62986" s="10"/>
      <c r="R62986" s="10"/>
      <c r="T62986" s="10"/>
      <c r="U62986" s="10"/>
    </row>
    <row r="62987" s="1" customFormat="1" ht="22" customHeight="1" spans="1:21">
      <c r="A62987" s="10"/>
      <c r="K62987" s="10"/>
      <c r="Q62987" s="10"/>
      <c r="R62987" s="10"/>
      <c r="T62987" s="10"/>
      <c r="U62987" s="10"/>
    </row>
    <row r="62988" s="1" customFormat="1" ht="22" customHeight="1" spans="1:21">
      <c r="A62988" s="10"/>
      <c r="K62988" s="10"/>
      <c r="Q62988" s="10"/>
      <c r="R62988" s="10"/>
      <c r="T62988" s="10"/>
      <c r="U62988" s="10"/>
    </row>
    <row r="62989" s="1" customFormat="1" ht="22" customHeight="1" spans="1:21">
      <c r="A62989" s="10"/>
      <c r="K62989" s="10"/>
      <c r="Q62989" s="10"/>
      <c r="R62989" s="10"/>
      <c r="T62989" s="10"/>
      <c r="U62989" s="10"/>
    </row>
    <row r="62990" s="1" customFormat="1" ht="22" customHeight="1" spans="1:21">
      <c r="A62990" s="10"/>
      <c r="K62990" s="10"/>
      <c r="Q62990" s="10"/>
      <c r="R62990" s="10"/>
      <c r="T62990" s="10"/>
      <c r="U62990" s="10"/>
    </row>
    <row r="62991" s="1" customFormat="1" ht="22" customHeight="1" spans="1:21">
      <c r="A62991" s="10"/>
      <c r="K62991" s="10"/>
      <c r="Q62991" s="10"/>
      <c r="R62991" s="10"/>
      <c r="T62991" s="10"/>
      <c r="U62991" s="10"/>
    </row>
    <row r="62992" s="1" customFormat="1" ht="22" customHeight="1" spans="1:21">
      <c r="A62992" s="10"/>
      <c r="K62992" s="10"/>
      <c r="Q62992" s="10"/>
      <c r="R62992" s="10"/>
      <c r="T62992" s="10"/>
      <c r="U62992" s="10"/>
    </row>
    <row r="62993" s="1" customFormat="1" ht="22" customHeight="1" spans="1:21">
      <c r="A62993" s="10"/>
      <c r="K62993" s="10"/>
      <c r="Q62993" s="10"/>
      <c r="R62993" s="10"/>
      <c r="T62993" s="10"/>
      <c r="U62993" s="10"/>
    </row>
    <row r="62994" s="1" customFormat="1" ht="22" customHeight="1" spans="1:21">
      <c r="A62994" s="10"/>
      <c r="K62994" s="10"/>
      <c r="Q62994" s="10"/>
      <c r="R62994" s="10"/>
      <c r="T62994" s="10"/>
      <c r="U62994" s="10"/>
    </row>
    <row r="62995" s="1" customFormat="1" ht="22" customHeight="1" spans="1:21">
      <c r="A62995" s="10"/>
      <c r="K62995" s="10"/>
      <c r="Q62995" s="10"/>
      <c r="R62995" s="10"/>
      <c r="T62995" s="10"/>
      <c r="U62995" s="10"/>
    </row>
    <row r="62996" s="1" customFormat="1" ht="22" customHeight="1" spans="1:21">
      <c r="A62996" s="10"/>
      <c r="K62996" s="10"/>
      <c r="Q62996" s="10"/>
      <c r="R62996" s="10"/>
      <c r="T62996" s="10"/>
      <c r="U62996" s="10"/>
    </row>
    <row r="62997" s="1" customFormat="1" ht="22" customHeight="1" spans="1:21">
      <c r="A62997" s="10"/>
      <c r="K62997" s="10"/>
      <c r="Q62997" s="10"/>
      <c r="R62997" s="10"/>
      <c r="T62997" s="10"/>
      <c r="U62997" s="10"/>
    </row>
    <row r="62998" s="1" customFormat="1" ht="22" customHeight="1" spans="1:21">
      <c r="A62998" s="10"/>
      <c r="K62998" s="10"/>
      <c r="Q62998" s="10"/>
      <c r="R62998" s="10"/>
      <c r="T62998" s="10"/>
      <c r="U62998" s="10"/>
    </row>
    <row r="62999" s="1" customFormat="1" ht="22" customHeight="1" spans="1:21">
      <c r="A62999" s="10"/>
      <c r="K62999" s="10"/>
      <c r="Q62999" s="10"/>
      <c r="R62999" s="10"/>
      <c r="T62999" s="10"/>
      <c r="U62999" s="10"/>
    </row>
    <row r="63000" s="1" customFormat="1" ht="22" customHeight="1" spans="1:21">
      <c r="A63000" s="10"/>
      <c r="K63000" s="10"/>
      <c r="Q63000" s="10"/>
      <c r="R63000" s="10"/>
      <c r="T63000" s="10"/>
      <c r="U63000" s="10"/>
    </row>
    <row r="63001" s="1" customFormat="1" ht="22" customHeight="1" spans="1:21">
      <c r="A63001" s="10"/>
      <c r="K63001" s="10"/>
      <c r="Q63001" s="10"/>
      <c r="R63001" s="10"/>
      <c r="T63001" s="10"/>
      <c r="U63001" s="10"/>
    </row>
    <row r="63002" s="1" customFormat="1" ht="22" customHeight="1" spans="1:21">
      <c r="A63002" s="10"/>
      <c r="K63002" s="10"/>
      <c r="Q63002" s="10"/>
      <c r="R63002" s="10"/>
      <c r="T63002" s="10"/>
      <c r="U63002" s="10"/>
    </row>
    <row r="63003" s="1" customFormat="1" ht="22" customHeight="1" spans="1:21">
      <c r="A63003" s="10"/>
      <c r="K63003" s="10"/>
      <c r="Q63003" s="10"/>
      <c r="R63003" s="10"/>
      <c r="T63003" s="10"/>
      <c r="U63003" s="10"/>
    </row>
    <row r="63004" s="1" customFormat="1" ht="22" customHeight="1" spans="1:21">
      <c r="A63004" s="10"/>
      <c r="K63004" s="10"/>
      <c r="Q63004" s="10"/>
      <c r="R63004" s="10"/>
      <c r="T63004" s="10"/>
      <c r="U63004" s="10"/>
    </row>
    <row r="63005" s="1" customFormat="1" ht="22" customHeight="1" spans="1:21">
      <c r="A63005" s="10"/>
      <c r="K63005" s="10"/>
      <c r="Q63005" s="10"/>
      <c r="R63005" s="10"/>
      <c r="T63005" s="10"/>
      <c r="U63005" s="10"/>
    </row>
    <row r="63006" s="1" customFormat="1" ht="22" customHeight="1" spans="1:21">
      <c r="A63006" s="10"/>
      <c r="K63006" s="10"/>
      <c r="Q63006" s="10"/>
      <c r="R63006" s="10"/>
      <c r="T63006" s="10"/>
      <c r="U63006" s="10"/>
    </row>
    <row r="63007" s="1" customFormat="1" ht="22" customHeight="1" spans="1:21">
      <c r="A63007" s="10"/>
      <c r="K63007" s="10"/>
      <c r="Q63007" s="10"/>
      <c r="R63007" s="10"/>
      <c r="T63007" s="10"/>
      <c r="U63007" s="10"/>
    </row>
    <row r="63008" s="1" customFormat="1" ht="22" customHeight="1" spans="1:21">
      <c r="A63008" s="10"/>
      <c r="K63008" s="10"/>
      <c r="Q63008" s="10"/>
      <c r="R63008" s="10"/>
      <c r="T63008" s="10"/>
      <c r="U63008" s="10"/>
    </row>
    <row r="63009" s="1" customFormat="1" ht="22" customHeight="1" spans="1:21">
      <c r="A63009" s="10"/>
      <c r="K63009" s="10"/>
      <c r="Q63009" s="10"/>
      <c r="R63009" s="10"/>
      <c r="T63009" s="10"/>
      <c r="U63009" s="10"/>
    </row>
    <row r="63010" s="1" customFormat="1" ht="22" customHeight="1" spans="1:21">
      <c r="A63010" s="10"/>
      <c r="K63010" s="10"/>
      <c r="Q63010" s="10"/>
      <c r="R63010" s="10"/>
      <c r="T63010" s="10"/>
      <c r="U63010" s="10"/>
    </row>
    <row r="63011" s="1" customFormat="1" ht="22" customHeight="1" spans="1:21">
      <c r="A63011" s="10"/>
      <c r="K63011" s="10"/>
      <c r="Q63011" s="10"/>
      <c r="R63011" s="10"/>
      <c r="T63011" s="10"/>
      <c r="U63011" s="10"/>
    </row>
    <row r="63012" s="1" customFormat="1" ht="22" customHeight="1" spans="1:21">
      <c r="A63012" s="10"/>
      <c r="K63012" s="10"/>
      <c r="Q63012" s="10"/>
      <c r="R63012" s="10"/>
      <c r="T63012" s="10"/>
      <c r="U63012" s="10"/>
    </row>
    <row r="63013" s="1" customFormat="1" ht="22" customHeight="1" spans="1:21">
      <c r="A63013" s="10"/>
      <c r="K63013" s="10"/>
      <c r="Q63013" s="10"/>
      <c r="R63013" s="10"/>
      <c r="T63013" s="10"/>
      <c r="U63013" s="10"/>
    </row>
    <row r="63014" s="1" customFormat="1" ht="22" customHeight="1" spans="1:21">
      <c r="A63014" s="10"/>
      <c r="K63014" s="10"/>
      <c r="Q63014" s="10"/>
      <c r="R63014" s="10"/>
      <c r="T63014" s="10"/>
      <c r="U63014" s="10"/>
    </row>
    <row r="63015" s="1" customFormat="1" ht="22" customHeight="1" spans="1:21">
      <c r="A63015" s="10"/>
      <c r="K63015" s="10"/>
      <c r="Q63015" s="10"/>
      <c r="R63015" s="10"/>
      <c r="T63015" s="10"/>
      <c r="U63015" s="10"/>
    </row>
    <row r="63016" s="1" customFormat="1" ht="22" customHeight="1" spans="1:21">
      <c r="A63016" s="10"/>
      <c r="K63016" s="10"/>
      <c r="Q63016" s="10"/>
      <c r="R63016" s="10"/>
      <c r="T63016" s="10"/>
      <c r="U63016" s="10"/>
    </row>
    <row r="63017" s="1" customFormat="1" ht="22" customHeight="1" spans="1:21">
      <c r="A63017" s="10"/>
      <c r="K63017" s="10"/>
      <c r="Q63017" s="10"/>
      <c r="R63017" s="10"/>
      <c r="T63017" s="10"/>
      <c r="U63017" s="10"/>
    </row>
    <row r="63018" s="1" customFormat="1" ht="22" customHeight="1" spans="1:21">
      <c r="A63018" s="10"/>
      <c r="K63018" s="10"/>
      <c r="Q63018" s="10"/>
      <c r="R63018" s="10"/>
      <c r="T63018" s="10"/>
      <c r="U63018" s="10"/>
    </row>
    <row r="63019" s="1" customFormat="1" ht="22" customHeight="1" spans="1:21">
      <c r="A63019" s="10"/>
      <c r="K63019" s="10"/>
      <c r="Q63019" s="10"/>
      <c r="R63019" s="10"/>
      <c r="T63019" s="10"/>
      <c r="U63019" s="10"/>
    </row>
    <row r="63020" s="1" customFormat="1" ht="22" customHeight="1" spans="1:21">
      <c r="A63020" s="10"/>
      <c r="K63020" s="10"/>
      <c r="Q63020" s="10"/>
      <c r="R63020" s="10"/>
      <c r="T63020" s="10"/>
      <c r="U63020" s="10"/>
    </row>
    <row r="63021" s="1" customFormat="1" ht="22" customHeight="1" spans="1:21">
      <c r="A63021" s="10"/>
      <c r="K63021" s="10"/>
      <c r="Q63021" s="10"/>
      <c r="R63021" s="10"/>
      <c r="T63021" s="10"/>
      <c r="U63021" s="10"/>
    </row>
    <row r="63022" s="1" customFormat="1" ht="22" customHeight="1" spans="1:21">
      <c r="A63022" s="10"/>
      <c r="K63022" s="10"/>
      <c r="Q63022" s="10"/>
      <c r="R63022" s="10"/>
      <c r="T63022" s="10"/>
      <c r="U63022" s="10"/>
    </row>
    <row r="63023" s="1" customFormat="1" ht="22" customHeight="1" spans="1:21">
      <c r="A63023" s="10"/>
      <c r="K63023" s="10"/>
      <c r="Q63023" s="10"/>
      <c r="R63023" s="10"/>
      <c r="T63023" s="10"/>
      <c r="U63023" s="10"/>
    </row>
    <row r="63024" s="1" customFormat="1" ht="22" customHeight="1" spans="1:21">
      <c r="A63024" s="10"/>
      <c r="K63024" s="10"/>
      <c r="Q63024" s="10"/>
      <c r="R63024" s="10"/>
      <c r="T63024" s="10"/>
      <c r="U63024" s="10"/>
    </row>
    <row r="63025" s="1" customFormat="1" ht="22" customHeight="1" spans="1:21">
      <c r="A63025" s="10"/>
      <c r="K63025" s="10"/>
      <c r="Q63025" s="10"/>
      <c r="R63025" s="10"/>
      <c r="T63025" s="10"/>
      <c r="U63025" s="10"/>
    </row>
    <row r="63026" s="1" customFormat="1" ht="22" customHeight="1" spans="1:21">
      <c r="A63026" s="10"/>
      <c r="K63026" s="10"/>
      <c r="Q63026" s="10"/>
      <c r="R63026" s="10"/>
      <c r="T63026" s="10"/>
      <c r="U63026" s="10"/>
    </row>
    <row r="63027" s="1" customFormat="1" ht="22" customHeight="1" spans="1:21">
      <c r="A63027" s="10"/>
      <c r="K63027" s="10"/>
      <c r="Q63027" s="10"/>
      <c r="R63027" s="10"/>
      <c r="T63027" s="10"/>
      <c r="U63027" s="10"/>
    </row>
    <row r="63028" s="1" customFormat="1" ht="22" customHeight="1" spans="1:21">
      <c r="A63028" s="10"/>
      <c r="K63028" s="10"/>
      <c r="Q63028" s="10"/>
      <c r="R63028" s="10"/>
      <c r="T63028" s="10"/>
      <c r="U63028" s="10"/>
    </row>
    <row r="63029" s="1" customFormat="1" ht="22" customHeight="1" spans="1:21">
      <c r="A63029" s="10"/>
      <c r="K63029" s="10"/>
      <c r="Q63029" s="10"/>
      <c r="R63029" s="10"/>
      <c r="T63029" s="10"/>
      <c r="U63029" s="10"/>
    </row>
    <row r="63030" s="1" customFormat="1" ht="22" customHeight="1" spans="1:21">
      <c r="A63030" s="10"/>
      <c r="K63030" s="10"/>
      <c r="Q63030" s="10"/>
      <c r="R63030" s="10"/>
      <c r="T63030" s="10"/>
      <c r="U63030" s="10"/>
    </row>
    <row r="63031" s="1" customFormat="1" ht="22" customHeight="1" spans="1:21">
      <c r="A63031" s="10"/>
      <c r="K63031" s="10"/>
      <c r="Q63031" s="10"/>
      <c r="R63031" s="10"/>
      <c r="T63031" s="10"/>
      <c r="U63031" s="10"/>
    </row>
    <row r="63032" s="1" customFormat="1" ht="22" customHeight="1" spans="1:21">
      <c r="A63032" s="10"/>
      <c r="K63032" s="10"/>
      <c r="Q63032" s="10"/>
      <c r="R63032" s="10"/>
      <c r="T63032" s="10"/>
      <c r="U63032" s="10"/>
    </row>
    <row r="63033" s="1" customFormat="1" ht="22" customHeight="1" spans="1:21">
      <c r="A63033" s="10"/>
      <c r="K63033" s="10"/>
      <c r="Q63033" s="10"/>
      <c r="R63033" s="10"/>
      <c r="T63033" s="10"/>
      <c r="U63033" s="10"/>
    </row>
    <row r="63034" s="1" customFormat="1" ht="22" customHeight="1" spans="1:21">
      <c r="A63034" s="10"/>
      <c r="K63034" s="10"/>
      <c r="Q63034" s="10"/>
      <c r="R63034" s="10"/>
      <c r="T63034" s="10"/>
      <c r="U63034" s="10"/>
    </row>
    <row r="63035" s="1" customFormat="1" ht="22" customHeight="1" spans="1:21">
      <c r="A63035" s="10"/>
      <c r="K63035" s="10"/>
      <c r="Q63035" s="10"/>
      <c r="R63035" s="10"/>
      <c r="T63035" s="10"/>
      <c r="U63035" s="10"/>
    </row>
    <row r="63036" s="1" customFormat="1" ht="22" customHeight="1" spans="1:21">
      <c r="A63036" s="10"/>
      <c r="K63036" s="10"/>
      <c r="Q63036" s="10"/>
      <c r="R63036" s="10"/>
      <c r="T63036" s="10"/>
      <c r="U63036" s="10"/>
    </row>
    <row r="63037" s="1" customFormat="1" ht="22" customHeight="1" spans="1:21">
      <c r="A63037" s="10"/>
      <c r="K63037" s="10"/>
      <c r="Q63037" s="10"/>
      <c r="R63037" s="10"/>
      <c r="T63037" s="10"/>
      <c r="U63037" s="10"/>
    </row>
    <row r="63038" s="1" customFormat="1" ht="22" customHeight="1" spans="1:21">
      <c r="A63038" s="10"/>
      <c r="K63038" s="10"/>
      <c r="Q63038" s="10"/>
      <c r="R63038" s="10"/>
      <c r="T63038" s="10"/>
      <c r="U63038" s="10"/>
    </row>
    <row r="63039" s="1" customFormat="1" ht="22" customHeight="1" spans="1:21">
      <c r="A63039" s="10"/>
      <c r="K63039" s="10"/>
      <c r="Q63039" s="10"/>
      <c r="R63039" s="10"/>
      <c r="T63039" s="10"/>
      <c r="U63039" s="10"/>
    </row>
    <row r="63040" s="1" customFormat="1" ht="22" customHeight="1" spans="1:21">
      <c r="A63040" s="10"/>
      <c r="K63040" s="10"/>
      <c r="Q63040" s="10"/>
      <c r="R63040" s="10"/>
      <c r="T63040" s="10"/>
      <c r="U63040" s="10"/>
    </row>
    <row r="63041" s="1" customFormat="1" ht="22" customHeight="1" spans="1:21">
      <c r="A63041" s="10"/>
      <c r="K63041" s="10"/>
      <c r="Q63041" s="10"/>
      <c r="R63041" s="10"/>
      <c r="T63041" s="10"/>
      <c r="U63041" s="10"/>
    </row>
    <row r="63042" s="1" customFormat="1" ht="22" customHeight="1" spans="1:21">
      <c r="A63042" s="10"/>
      <c r="K63042" s="10"/>
      <c r="Q63042" s="10"/>
      <c r="R63042" s="10"/>
      <c r="T63042" s="10"/>
      <c r="U63042" s="10"/>
    </row>
    <row r="63043" s="1" customFormat="1" ht="22" customHeight="1" spans="1:21">
      <c r="A63043" s="10"/>
      <c r="K63043" s="10"/>
      <c r="Q63043" s="10"/>
      <c r="R63043" s="10"/>
      <c r="T63043" s="10"/>
      <c r="U63043" s="10"/>
    </row>
    <row r="63044" s="1" customFormat="1" ht="22" customHeight="1" spans="1:21">
      <c r="A63044" s="10"/>
      <c r="K63044" s="10"/>
      <c r="Q63044" s="10"/>
      <c r="R63044" s="10"/>
      <c r="T63044" s="10"/>
      <c r="U63044" s="10"/>
    </row>
    <row r="63045" s="1" customFormat="1" ht="22" customHeight="1" spans="1:21">
      <c r="A63045" s="10"/>
      <c r="K63045" s="10"/>
      <c r="Q63045" s="10"/>
      <c r="R63045" s="10"/>
      <c r="T63045" s="10"/>
      <c r="U63045" s="10"/>
    </row>
    <row r="63046" s="1" customFormat="1" ht="22" customHeight="1" spans="1:21">
      <c r="A63046" s="10"/>
      <c r="K63046" s="10"/>
      <c r="Q63046" s="10"/>
      <c r="R63046" s="10"/>
      <c r="T63046" s="10"/>
      <c r="U63046" s="10"/>
    </row>
    <row r="63047" s="1" customFormat="1" ht="22" customHeight="1" spans="1:21">
      <c r="A63047" s="10"/>
      <c r="K63047" s="10"/>
      <c r="Q63047" s="10"/>
      <c r="R63047" s="10"/>
      <c r="T63047" s="10"/>
      <c r="U63047" s="10"/>
    </row>
    <row r="63048" s="1" customFormat="1" ht="22" customHeight="1" spans="1:21">
      <c r="A63048" s="10"/>
      <c r="K63048" s="10"/>
      <c r="Q63048" s="10"/>
      <c r="R63048" s="10"/>
      <c r="T63048" s="10"/>
      <c r="U63048" s="10"/>
    </row>
    <row r="63049" s="1" customFormat="1" ht="22" customHeight="1" spans="1:21">
      <c r="A63049" s="10"/>
      <c r="K63049" s="10"/>
      <c r="Q63049" s="10"/>
      <c r="R63049" s="10"/>
      <c r="T63049" s="10"/>
      <c r="U63049" s="10"/>
    </row>
    <row r="63050" s="1" customFormat="1" ht="22" customHeight="1" spans="1:21">
      <c r="A63050" s="10"/>
      <c r="K63050" s="10"/>
      <c r="Q63050" s="10"/>
      <c r="R63050" s="10"/>
      <c r="T63050" s="10"/>
      <c r="U63050" s="10"/>
    </row>
    <row r="63051" s="1" customFormat="1" ht="22" customHeight="1" spans="1:21">
      <c r="A63051" s="10"/>
      <c r="K63051" s="10"/>
      <c r="Q63051" s="10"/>
      <c r="R63051" s="10"/>
      <c r="T63051" s="10"/>
      <c r="U63051" s="10"/>
    </row>
    <row r="63052" s="1" customFormat="1" ht="22" customHeight="1" spans="1:21">
      <c r="A63052" s="10"/>
      <c r="K63052" s="10"/>
      <c r="Q63052" s="10"/>
      <c r="R63052" s="10"/>
      <c r="T63052" s="10"/>
      <c r="U63052" s="10"/>
    </row>
    <row r="63053" s="1" customFormat="1" ht="22" customHeight="1" spans="1:21">
      <c r="A63053" s="10"/>
      <c r="K63053" s="10"/>
      <c r="Q63053" s="10"/>
      <c r="R63053" s="10"/>
      <c r="T63053" s="10"/>
      <c r="U63053" s="10"/>
    </row>
    <row r="63054" s="1" customFormat="1" ht="22" customHeight="1" spans="1:21">
      <c r="A63054" s="10"/>
      <c r="K63054" s="10"/>
      <c r="Q63054" s="10"/>
      <c r="R63054" s="10"/>
      <c r="T63054" s="10"/>
      <c r="U63054" s="10"/>
    </row>
    <row r="63055" s="1" customFormat="1" ht="22" customHeight="1" spans="1:21">
      <c r="A63055" s="10"/>
      <c r="K63055" s="10"/>
      <c r="Q63055" s="10"/>
      <c r="R63055" s="10"/>
      <c r="T63055" s="10"/>
      <c r="U63055" s="10"/>
    </row>
    <row r="63056" s="1" customFormat="1" ht="22" customHeight="1" spans="1:21">
      <c r="A63056" s="10"/>
      <c r="K63056" s="10"/>
      <c r="Q63056" s="10"/>
      <c r="R63056" s="10"/>
      <c r="T63056" s="10"/>
      <c r="U63056" s="10"/>
    </row>
    <row r="63057" s="1" customFormat="1" ht="22" customHeight="1" spans="1:21">
      <c r="A63057" s="10"/>
      <c r="K63057" s="10"/>
      <c r="Q63057" s="10"/>
      <c r="R63057" s="10"/>
      <c r="T63057" s="10"/>
      <c r="U63057" s="10"/>
    </row>
    <row r="63058" s="1" customFormat="1" ht="22" customHeight="1" spans="1:21">
      <c r="A63058" s="10"/>
      <c r="K63058" s="10"/>
      <c r="Q63058" s="10"/>
      <c r="R63058" s="10"/>
      <c r="T63058" s="10"/>
      <c r="U63058" s="10"/>
    </row>
    <row r="63059" s="1" customFormat="1" ht="22" customHeight="1" spans="1:21">
      <c r="A63059" s="10"/>
      <c r="K63059" s="10"/>
      <c r="Q63059" s="10"/>
      <c r="R63059" s="10"/>
      <c r="T63059" s="10"/>
      <c r="U63059" s="10"/>
    </row>
    <row r="63060" s="1" customFormat="1" ht="22" customHeight="1" spans="1:21">
      <c r="A63060" s="10"/>
      <c r="K63060" s="10"/>
      <c r="Q63060" s="10"/>
      <c r="R63060" s="10"/>
      <c r="T63060" s="10"/>
      <c r="U63060" s="10"/>
    </row>
    <row r="63061" s="1" customFormat="1" ht="22" customHeight="1" spans="1:21">
      <c r="A63061" s="10"/>
      <c r="K63061" s="10"/>
      <c r="Q63061" s="10"/>
      <c r="R63061" s="10"/>
      <c r="T63061" s="10"/>
      <c r="U63061" s="10"/>
    </row>
    <row r="63062" s="1" customFormat="1" ht="22" customHeight="1" spans="1:21">
      <c r="A63062" s="10"/>
      <c r="K63062" s="10"/>
      <c r="Q63062" s="10"/>
      <c r="R63062" s="10"/>
      <c r="T63062" s="10"/>
      <c r="U63062" s="10"/>
    </row>
    <row r="63063" s="1" customFormat="1" ht="22" customHeight="1" spans="1:21">
      <c r="A63063" s="10"/>
      <c r="K63063" s="10"/>
      <c r="Q63063" s="10"/>
      <c r="R63063" s="10"/>
      <c r="T63063" s="10"/>
      <c r="U63063" s="10"/>
    </row>
    <row r="63064" s="1" customFormat="1" ht="22" customHeight="1" spans="1:21">
      <c r="A63064" s="10"/>
      <c r="K63064" s="10"/>
      <c r="Q63064" s="10"/>
      <c r="R63064" s="10"/>
      <c r="T63064" s="10"/>
      <c r="U63064" s="10"/>
    </row>
    <row r="63065" s="1" customFormat="1" ht="22" customHeight="1" spans="1:21">
      <c r="A63065" s="10"/>
      <c r="K63065" s="10"/>
      <c r="Q63065" s="10"/>
      <c r="R63065" s="10"/>
      <c r="T63065" s="10"/>
      <c r="U63065" s="10"/>
    </row>
    <row r="63066" s="1" customFormat="1" ht="22" customHeight="1" spans="1:21">
      <c r="A63066" s="10"/>
      <c r="K63066" s="10"/>
      <c r="Q63066" s="10"/>
      <c r="R63066" s="10"/>
      <c r="T63066" s="10"/>
      <c r="U63066" s="10"/>
    </row>
    <row r="63067" s="1" customFormat="1" ht="22" customHeight="1" spans="1:21">
      <c r="A63067" s="10"/>
      <c r="K63067" s="10"/>
      <c r="Q63067" s="10"/>
      <c r="R63067" s="10"/>
      <c r="T63067" s="10"/>
      <c r="U63067" s="10"/>
    </row>
    <row r="63068" s="1" customFormat="1" ht="22" customHeight="1" spans="1:21">
      <c r="A63068" s="10"/>
      <c r="K63068" s="10"/>
      <c r="Q63068" s="10"/>
      <c r="R63068" s="10"/>
      <c r="T63068" s="10"/>
      <c r="U63068" s="10"/>
    </row>
    <row r="63069" s="1" customFormat="1" ht="22" customHeight="1" spans="1:21">
      <c r="A63069" s="10"/>
      <c r="K63069" s="10"/>
      <c r="Q63069" s="10"/>
      <c r="R63069" s="10"/>
      <c r="T63069" s="10"/>
      <c r="U63069" s="10"/>
    </row>
    <row r="63070" s="1" customFormat="1" ht="22" customHeight="1" spans="1:21">
      <c r="A63070" s="10"/>
      <c r="K63070" s="10"/>
      <c r="Q63070" s="10"/>
      <c r="R63070" s="10"/>
      <c r="T63070" s="10"/>
      <c r="U63070" s="10"/>
    </row>
    <row r="63071" s="1" customFormat="1" ht="22" customHeight="1" spans="1:21">
      <c r="A63071" s="10"/>
      <c r="K63071" s="10"/>
      <c r="Q63071" s="10"/>
      <c r="R63071" s="10"/>
      <c r="T63071" s="10"/>
      <c r="U63071" s="10"/>
    </row>
    <row r="63072" s="1" customFormat="1" ht="22" customHeight="1" spans="1:21">
      <c r="A63072" s="10"/>
      <c r="K63072" s="10"/>
      <c r="Q63072" s="10"/>
      <c r="R63072" s="10"/>
      <c r="T63072" s="10"/>
      <c r="U63072" s="10"/>
    </row>
    <row r="63073" s="1" customFormat="1" ht="22" customHeight="1" spans="1:21">
      <c r="A63073" s="10"/>
      <c r="K63073" s="10"/>
      <c r="Q63073" s="10"/>
      <c r="R63073" s="10"/>
      <c r="T63073" s="10"/>
      <c r="U63073" s="10"/>
    </row>
    <row r="63074" s="1" customFormat="1" ht="22" customHeight="1" spans="1:21">
      <c r="A63074" s="10"/>
      <c r="K63074" s="10"/>
      <c r="Q63074" s="10"/>
      <c r="R63074" s="10"/>
      <c r="T63074" s="10"/>
      <c r="U63074" s="10"/>
    </row>
    <row r="63075" s="1" customFormat="1" ht="22" customHeight="1" spans="1:21">
      <c r="A63075" s="10"/>
      <c r="K63075" s="10"/>
      <c r="Q63075" s="10"/>
      <c r="R63075" s="10"/>
      <c r="T63075" s="10"/>
      <c r="U63075" s="10"/>
    </row>
    <row r="63076" s="1" customFormat="1" ht="22" customHeight="1" spans="1:21">
      <c r="A63076" s="10"/>
      <c r="K63076" s="10"/>
      <c r="Q63076" s="10"/>
      <c r="R63076" s="10"/>
      <c r="T63076" s="10"/>
      <c r="U63076" s="10"/>
    </row>
    <row r="63077" s="1" customFormat="1" ht="22" customHeight="1" spans="1:21">
      <c r="A63077" s="10"/>
      <c r="K63077" s="10"/>
      <c r="Q63077" s="10"/>
      <c r="R63077" s="10"/>
      <c r="T63077" s="10"/>
      <c r="U63077" s="10"/>
    </row>
    <row r="63078" s="1" customFormat="1" ht="22" customHeight="1" spans="1:21">
      <c r="A63078" s="10"/>
      <c r="K63078" s="10"/>
      <c r="Q63078" s="10"/>
      <c r="R63078" s="10"/>
      <c r="T63078" s="10"/>
      <c r="U63078" s="10"/>
    </row>
    <row r="63079" s="1" customFormat="1" ht="22" customHeight="1" spans="1:21">
      <c r="A63079" s="10"/>
      <c r="K63079" s="10"/>
      <c r="Q63079" s="10"/>
      <c r="R63079" s="10"/>
      <c r="T63079" s="10"/>
      <c r="U63079" s="10"/>
    </row>
    <row r="63080" s="1" customFormat="1" ht="22" customHeight="1" spans="1:21">
      <c r="A63080" s="10"/>
      <c r="K63080" s="10"/>
      <c r="Q63080" s="10"/>
      <c r="R63080" s="10"/>
      <c r="T63080" s="10"/>
      <c r="U63080" s="10"/>
    </row>
    <row r="63081" s="1" customFormat="1" ht="22" customHeight="1" spans="1:21">
      <c r="A63081" s="10"/>
      <c r="K63081" s="10"/>
      <c r="Q63081" s="10"/>
      <c r="R63081" s="10"/>
      <c r="T63081" s="10"/>
      <c r="U63081" s="10"/>
    </row>
    <row r="63082" s="1" customFormat="1" ht="22" customHeight="1" spans="1:21">
      <c r="A63082" s="10"/>
      <c r="K63082" s="10"/>
      <c r="Q63082" s="10"/>
      <c r="R63082" s="10"/>
      <c r="T63082" s="10"/>
      <c r="U63082" s="10"/>
    </row>
    <row r="63083" s="1" customFormat="1" ht="22" customHeight="1" spans="1:21">
      <c r="A63083" s="10"/>
      <c r="K63083" s="10"/>
      <c r="Q63083" s="10"/>
      <c r="R63083" s="10"/>
      <c r="T63083" s="10"/>
      <c r="U63083" s="10"/>
    </row>
    <row r="63084" s="1" customFormat="1" ht="22" customHeight="1" spans="1:21">
      <c r="A63084" s="10"/>
      <c r="K63084" s="10"/>
      <c r="Q63084" s="10"/>
      <c r="R63084" s="10"/>
      <c r="T63084" s="10"/>
      <c r="U63084" s="10"/>
    </row>
    <row r="63085" s="1" customFormat="1" ht="22" customHeight="1" spans="1:21">
      <c r="A63085" s="10"/>
      <c r="K63085" s="10"/>
      <c r="Q63085" s="10"/>
      <c r="R63085" s="10"/>
      <c r="T63085" s="10"/>
      <c r="U63085" s="10"/>
    </row>
    <row r="63086" s="1" customFormat="1" ht="22" customHeight="1" spans="1:21">
      <c r="A63086" s="10"/>
      <c r="K63086" s="10"/>
      <c r="Q63086" s="10"/>
      <c r="R63086" s="10"/>
      <c r="T63086" s="10"/>
      <c r="U63086" s="10"/>
    </row>
    <row r="63087" s="1" customFormat="1" ht="22" customHeight="1" spans="1:21">
      <c r="A63087" s="10"/>
      <c r="K63087" s="10"/>
      <c r="Q63087" s="10"/>
      <c r="R63087" s="10"/>
      <c r="T63087" s="10"/>
      <c r="U63087" s="10"/>
    </row>
    <row r="63088" s="1" customFormat="1" ht="22" customHeight="1" spans="1:21">
      <c r="A63088" s="10"/>
      <c r="K63088" s="10"/>
      <c r="Q63088" s="10"/>
      <c r="R63088" s="10"/>
      <c r="T63088" s="10"/>
      <c r="U63088" s="10"/>
    </row>
    <row r="63089" s="1" customFormat="1" ht="22" customHeight="1" spans="1:21">
      <c r="A63089" s="10"/>
      <c r="K63089" s="10"/>
      <c r="Q63089" s="10"/>
      <c r="R63089" s="10"/>
      <c r="T63089" s="10"/>
      <c r="U63089" s="10"/>
    </row>
    <row r="63090" s="1" customFormat="1" ht="22" customHeight="1" spans="1:21">
      <c r="A63090" s="10"/>
      <c r="K63090" s="10"/>
      <c r="Q63090" s="10"/>
      <c r="R63090" s="10"/>
      <c r="T63090" s="10"/>
      <c r="U63090" s="10"/>
    </row>
    <row r="63091" s="1" customFormat="1" ht="22" customHeight="1" spans="1:21">
      <c r="A63091" s="10"/>
      <c r="K63091" s="10"/>
      <c r="Q63091" s="10"/>
      <c r="R63091" s="10"/>
      <c r="T63091" s="10"/>
      <c r="U63091" s="10"/>
    </row>
    <row r="63092" s="1" customFormat="1" ht="22" customHeight="1" spans="1:21">
      <c r="A63092" s="10"/>
      <c r="K63092" s="10"/>
      <c r="Q63092" s="10"/>
      <c r="R63092" s="10"/>
      <c r="T63092" s="10"/>
      <c r="U63092" s="10"/>
    </row>
    <row r="63093" s="1" customFormat="1" ht="22" customHeight="1" spans="1:21">
      <c r="A63093" s="10"/>
      <c r="K63093" s="10"/>
      <c r="Q63093" s="10"/>
      <c r="R63093" s="10"/>
      <c r="T63093" s="10"/>
      <c r="U63093" s="10"/>
    </row>
    <row r="63094" s="1" customFormat="1" ht="22" customHeight="1" spans="1:21">
      <c r="A63094" s="10"/>
      <c r="K63094" s="10"/>
      <c r="Q63094" s="10"/>
      <c r="R63094" s="10"/>
      <c r="T63094" s="10"/>
      <c r="U63094" s="10"/>
    </row>
    <row r="63095" s="1" customFormat="1" ht="22" customHeight="1" spans="1:21">
      <c r="A63095" s="10"/>
      <c r="K63095" s="10"/>
      <c r="Q63095" s="10"/>
      <c r="R63095" s="10"/>
      <c r="T63095" s="10"/>
      <c r="U63095" s="10"/>
    </row>
    <row r="63096" s="1" customFormat="1" ht="22" customHeight="1" spans="1:21">
      <c r="A63096" s="10"/>
      <c r="K63096" s="10"/>
      <c r="Q63096" s="10"/>
      <c r="R63096" s="10"/>
      <c r="T63096" s="10"/>
      <c r="U63096" s="10"/>
    </row>
    <row r="63097" s="1" customFormat="1" ht="22" customHeight="1" spans="1:21">
      <c r="A63097" s="10"/>
      <c r="K63097" s="10"/>
      <c r="Q63097" s="10"/>
      <c r="R63097" s="10"/>
      <c r="T63097" s="10"/>
      <c r="U63097" s="10"/>
    </row>
    <row r="63098" s="1" customFormat="1" ht="22" customHeight="1" spans="1:21">
      <c r="A63098" s="10"/>
      <c r="K63098" s="10"/>
      <c r="Q63098" s="10"/>
      <c r="R63098" s="10"/>
      <c r="T63098" s="10"/>
      <c r="U63098" s="10"/>
    </row>
    <row r="63099" s="1" customFormat="1" ht="22" customHeight="1" spans="1:21">
      <c r="A63099" s="10"/>
      <c r="K63099" s="10"/>
      <c r="Q63099" s="10"/>
      <c r="R63099" s="10"/>
      <c r="T63099" s="10"/>
      <c r="U63099" s="10"/>
    </row>
    <row r="63100" s="1" customFormat="1" ht="22" customHeight="1" spans="1:21">
      <c r="A63100" s="10"/>
      <c r="K63100" s="10"/>
      <c r="Q63100" s="10"/>
      <c r="R63100" s="10"/>
      <c r="T63100" s="10"/>
      <c r="U63100" s="10"/>
    </row>
    <row r="63101" s="1" customFormat="1" ht="22" customHeight="1" spans="1:21">
      <c r="A63101" s="10"/>
      <c r="K63101" s="10"/>
      <c r="Q63101" s="10"/>
      <c r="R63101" s="10"/>
      <c r="T63101" s="10"/>
      <c r="U63101" s="10"/>
    </row>
    <row r="63102" s="1" customFormat="1" ht="22" customHeight="1" spans="1:21">
      <c r="A63102" s="10"/>
      <c r="K63102" s="10"/>
      <c r="Q63102" s="10"/>
      <c r="R63102" s="10"/>
      <c r="T63102" s="10"/>
      <c r="U63102" s="10"/>
    </row>
    <row r="63103" s="1" customFormat="1" ht="22" customHeight="1" spans="1:21">
      <c r="A63103" s="10"/>
      <c r="K63103" s="10"/>
      <c r="Q63103" s="10"/>
      <c r="R63103" s="10"/>
      <c r="T63103" s="10"/>
      <c r="U63103" s="10"/>
    </row>
    <row r="63104" s="1" customFormat="1" ht="22" customHeight="1" spans="1:21">
      <c r="A63104" s="10"/>
      <c r="K63104" s="10"/>
      <c r="Q63104" s="10"/>
      <c r="R63104" s="10"/>
      <c r="T63104" s="10"/>
      <c r="U63104" s="10"/>
    </row>
    <row r="63105" s="1" customFormat="1" ht="22" customHeight="1" spans="1:21">
      <c r="A63105" s="10"/>
      <c r="K63105" s="10"/>
      <c r="Q63105" s="10"/>
      <c r="R63105" s="10"/>
      <c r="T63105" s="10"/>
      <c r="U63105" s="10"/>
    </row>
    <row r="63106" s="1" customFormat="1" ht="22" customHeight="1" spans="1:21">
      <c r="A63106" s="10"/>
      <c r="K63106" s="10"/>
      <c r="Q63106" s="10"/>
      <c r="R63106" s="10"/>
      <c r="T63106" s="10"/>
      <c r="U63106" s="10"/>
    </row>
    <row r="63107" s="1" customFormat="1" ht="22" customHeight="1" spans="1:21">
      <c r="A63107" s="10"/>
      <c r="K63107" s="10"/>
      <c r="Q63107" s="10"/>
      <c r="R63107" s="10"/>
      <c r="T63107" s="10"/>
      <c r="U63107" s="10"/>
    </row>
    <row r="63108" s="1" customFormat="1" ht="22" customHeight="1" spans="1:21">
      <c r="A63108" s="10"/>
      <c r="K63108" s="10"/>
      <c r="Q63108" s="10"/>
      <c r="R63108" s="10"/>
      <c r="T63108" s="10"/>
      <c r="U63108" s="10"/>
    </row>
    <row r="63109" s="1" customFormat="1" ht="22" customHeight="1" spans="1:21">
      <c r="A63109" s="10"/>
      <c r="K63109" s="10"/>
      <c r="Q63109" s="10"/>
      <c r="R63109" s="10"/>
      <c r="T63109" s="10"/>
      <c r="U63109" s="10"/>
    </row>
    <row r="63110" s="1" customFormat="1" ht="22" customHeight="1" spans="1:21">
      <c r="A63110" s="10"/>
      <c r="K63110" s="10"/>
      <c r="Q63110" s="10"/>
      <c r="R63110" s="10"/>
      <c r="T63110" s="10"/>
      <c r="U63110" s="10"/>
    </row>
    <row r="63111" s="1" customFormat="1" ht="22" customHeight="1" spans="1:21">
      <c r="A63111" s="10"/>
      <c r="K63111" s="10"/>
      <c r="Q63111" s="10"/>
      <c r="R63111" s="10"/>
      <c r="T63111" s="10"/>
      <c r="U63111" s="10"/>
    </row>
    <row r="63112" s="1" customFormat="1" ht="22" customHeight="1" spans="1:21">
      <c r="A63112" s="10"/>
      <c r="K63112" s="10"/>
      <c r="Q63112" s="10"/>
      <c r="R63112" s="10"/>
      <c r="T63112" s="10"/>
      <c r="U63112" s="10"/>
    </row>
    <row r="63113" s="1" customFormat="1" ht="22" customHeight="1" spans="1:21">
      <c r="A63113" s="10"/>
      <c r="K63113" s="10"/>
      <c r="Q63113" s="10"/>
      <c r="R63113" s="10"/>
      <c r="T63113" s="10"/>
      <c r="U63113" s="10"/>
    </row>
    <row r="63114" s="1" customFormat="1" ht="22" customHeight="1" spans="1:21">
      <c r="A63114" s="10"/>
      <c r="K63114" s="10"/>
      <c r="Q63114" s="10"/>
      <c r="R63114" s="10"/>
      <c r="T63114" s="10"/>
      <c r="U63114" s="10"/>
    </row>
    <row r="63115" s="1" customFormat="1" ht="22" customHeight="1" spans="1:21">
      <c r="A63115" s="10"/>
      <c r="K63115" s="10"/>
      <c r="Q63115" s="10"/>
      <c r="R63115" s="10"/>
      <c r="T63115" s="10"/>
      <c r="U63115" s="10"/>
    </row>
    <row r="63116" s="1" customFormat="1" ht="22" customHeight="1" spans="1:21">
      <c r="A63116" s="10"/>
      <c r="K63116" s="10"/>
      <c r="Q63116" s="10"/>
      <c r="R63116" s="10"/>
      <c r="T63116" s="10"/>
      <c r="U63116" s="10"/>
    </row>
    <row r="63117" s="1" customFormat="1" ht="22" customHeight="1" spans="1:21">
      <c r="A63117" s="10"/>
      <c r="K63117" s="10"/>
      <c r="Q63117" s="10"/>
      <c r="R63117" s="10"/>
      <c r="T63117" s="10"/>
      <c r="U63117" s="10"/>
    </row>
    <row r="63118" s="1" customFormat="1" ht="22" customHeight="1" spans="1:21">
      <c r="A63118" s="10"/>
      <c r="K63118" s="10"/>
      <c r="Q63118" s="10"/>
      <c r="R63118" s="10"/>
      <c r="T63118" s="10"/>
      <c r="U63118" s="10"/>
    </row>
    <row r="63119" s="1" customFormat="1" ht="22" customHeight="1" spans="1:21">
      <c r="A63119" s="10"/>
      <c r="K63119" s="10"/>
      <c r="Q63119" s="10"/>
      <c r="R63119" s="10"/>
      <c r="T63119" s="10"/>
      <c r="U63119" s="10"/>
    </row>
    <row r="63120" s="1" customFormat="1" ht="22" customHeight="1" spans="1:21">
      <c r="A63120" s="10"/>
      <c r="K63120" s="10"/>
      <c r="Q63120" s="10"/>
      <c r="R63120" s="10"/>
      <c r="T63120" s="10"/>
      <c r="U63120" s="10"/>
    </row>
    <row r="63121" s="1" customFormat="1" ht="22" customHeight="1" spans="1:21">
      <c r="A63121" s="10"/>
      <c r="K63121" s="10"/>
      <c r="Q63121" s="10"/>
      <c r="R63121" s="10"/>
      <c r="T63121" s="10"/>
      <c r="U63121" s="10"/>
    </row>
    <row r="63122" s="1" customFormat="1" ht="22" customHeight="1" spans="1:21">
      <c r="A63122" s="10"/>
      <c r="K63122" s="10"/>
      <c r="Q63122" s="10"/>
      <c r="R63122" s="10"/>
      <c r="T63122" s="10"/>
      <c r="U63122" s="10"/>
    </row>
    <row r="63123" s="1" customFormat="1" ht="22" customHeight="1" spans="1:21">
      <c r="A63123" s="10"/>
      <c r="K63123" s="10"/>
      <c r="Q63123" s="10"/>
      <c r="R63123" s="10"/>
      <c r="T63123" s="10"/>
      <c r="U63123" s="10"/>
    </row>
    <row r="63124" s="1" customFormat="1" ht="22" customHeight="1" spans="1:21">
      <c r="A63124" s="10"/>
      <c r="K63124" s="10"/>
      <c r="Q63124" s="10"/>
      <c r="R63124" s="10"/>
      <c r="T63124" s="10"/>
      <c r="U63124" s="10"/>
    </row>
    <row r="63125" s="1" customFormat="1" ht="22" customHeight="1" spans="1:21">
      <c r="A63125" s="10"/>
      <c r="K63125" s="10"/>
      <c r="Q63125" s="10"/>
      <c r="R63125" s="10"/>
      <c r="T63125" s="10"/>
      <c r="U63125" s="10"/>
    </row>
    <row r="63126" s="1" customFormat="1" ht="22" customHeight="1" spans="1:21">
      <c r="A63126" s="10"/>
      <c r="K63126" s="10"/>
      <c r="Q63126" s="10"/>
      <c r="R63126" s="10"/>
      <c r="T63126" s="10"/>
      <c r="U63126" s="10"/>
    </row>
    <row r="63127" s="1" customFormat="1" ht="22" customHeight="1" spans="1:21">
      <c r="A63127" s="10"/>
      <c r="K63127" s="10"/>
      <c r="Q63127" s="10"/>
      <c r="R63127" s="10"/>
      <c r="T63127" s="10"/>
      <c r="U63127" s="10"/>
    </row>
    <row r="63128" s="1" customFormat="1" ht="22" customHeight="1" spans="1:21">
      <c r="A63128" s="10"/>
      <c r="K63128" s="10"/>
      <c r="Q63128" s="10"/>
      <c r="R63128" s="10"/>
      <c r="T63128" s="10"/>
      <c r="U63128" s="10"/>
    </row>
    <row r="63129" s="1" customFormat="1" ht="22" customHeight="1" spans="1:21">
      <c r="A63129" s="10"/>
      <c r="K63129" s="10"/>
      <c r="Q63129" s="10"/>
      <c r="R63129" s="10"/>
      <c r="T63129" s="10"/>
      <c r="U63129" s="10"/>
    </row>
    <row r="63130" s="1" customFormat="1" ht="22" customHeight="1" spans="1:21">
      <c r="A63130" s="10"/>
      <c r="K63130" s="10"/>
      <c r="Q63130" s="10"/>
      <c r="R63130" s="10"/>
      <c r="T63130" s="10"/>
      <c r="U63130" s="10"/>
    </row>
    <row r="63131" s="1" customFormat="1" ht="22" customHeight="1" spans="1:21">
      <c r="A63131" s="10"/>
      <c r="K63131" s="10"/>
      <c r="Q63131" s="10"/>
      <c r="R63131" s="10"/>
      <c r="T63131" s="10"/>
      <c r="U63131" s="10"/>
    </row>
    <row r="63132" s="1" customFormat="1" ht="22" customHeight="1" spans="1:21">
      <c r="A63132" s="10"/>
      <c r="K63132" s="10"/>
      <c r="Q63132" s="10"/>
      <c r="R63132" s="10"/>
      <c r="T63132" s="10"/>
      <c r="U63132" s="10"/>
    </row>
    <row r="63133" s="1" customFormat="1" ht="22" customHeight="1" spans="1:21">
      <c r="A63133" s="10"/>
      <c r="K63133" s="10"/>
      <c r="Q63133" s="10"/>
      <c r="R63133" s="10"/>
      <c r="T63133" s="10"/>
      <c r="U63133" s="10"/>
    </row>
    <row r="63134" s="1" customFormat="1" ht="22" customHeight="1" spans="1:21">
      <c r="A63134" s="10"/>
      <c r="K63134" s="10"/>
      <c r="Q63134" s="10"/>
      <c r="R63134" s="10"/>
      <c r="T63134" s="10"/>
      <c r="U63134" s="10"/>
    </row>
    <row r="63135" s="1" customFormat="1" ht="22" customHeight="1" spans="1:21">
      <c r="A63135" s="10"/>
      <c r="K63135" s="10"/>
      <c r="Q63135" s="10"/>
      <c r="R63135" s="10"/>
      <c r="T63135" s="10"/>
      <c r="U63135" s="10"/>
    </row>
    <row r="63136" s="1" customFormat="1" ht="22" customHeight="1" spans="1:21">
      <c r="A63136" s="10"/>
      <c r="K63136" s="10"/>
      <c r="Q63136" s="10"/>
      <c r="R63136" s="10"/>
      <c r="T63136" s="10"/>
      <c r="U63136" s="10"/>
    </row>
    <row r="63137" s="1" customFormat="1" ht="22" customHeight="1" spans="1:21">
      <c r="A63137" s="10"/>
      <c r="K63137" s="10"/>
      <c r="Q63137" s="10"/>
      <c r="R63137" s="10"/>
      <c r="T63137" s="10"/>
      <c r="U63137" s="10"/>
    </row>
    <row r="63138" s="1" customFormat="1" ht="22" customHeight="1" spans="1:21">
      <c r="A63138" s="10"/>
      <c r="K63138" s="10"/>
      <c r="Q63138" s="10"/>
      <c r="R63138" s="10"/>
      <c r="T63138" s="10"/>
      <c r="U63138" s="10"/>
    </row>
    <row r="63139" s="1" customFormat="1" ht="22" customHeight="1" spans="1:21">
      <c r="A63139" s="10"/>
      <c r="K63139" s="10"/>
      <c r="Q63139" s="10"/>
      <c r="R63139" s="10"/>
      <c r="T63139" s="10"/>
      <c r="U63139" s="10"/>
    </row>
    <row r="63140" s="1" customFormat="1" ht="22" customHeight="1" spans="1:21">
      <c r="A63140" s="10"/>
      <c r="K63140" s="10"/>
      <c r="Q63140" s="10"/>
      <c r="R63140" s="10"/>
      <c r="T63140" s="10"/>
      <c r="U63140" s="10"/>
    </row>
    <row r="63141" s="1" customFormat="1" ht="22" customHeight="1" spans="1:21">
      <c r="A63141" s="10"/>
      <c r="K63141" s="10"/>
      <c r="Q63141" s="10"/>
      <c r="R63141" s="10"/>
      <c r="T63141" s="10"/>
      <c r="U63141" s="10"/>
    </row>
    <row r="63142" s="1" customFormat="1" ht="22" customHeight="1" spans="1:21">
      <c r="A63142" s="10"/>
      <c r="K63142" s="10"/>
      <c r="Q63142" s="10"/>
      <c r="R63142" s="10"/>
      <c r="T63142" s="10"/>
      <c r="U63142" s="10"/>
    </row>
    <row r="63143" s="1" customFormat="1" ht="22" customHeight="1" spans="1:21">
      <c r="A63143" s="10"/>
      <c r="K63143" s="10"/>
      <c r="Q63143" s="10"/>
      <c r="R63143" s="10"/>
      <c r="T63143" s="10"/>
      <c r="U63143" s="10"/>
    </row>
    <row r="63144" s="1" customFormat="1" ht="22" customHeight="1" spans="1:21">
      <c r="A63144" s="10"/>
      <c r="K63144" s="10"/>
      <c r="Q63144" s="10"/>
      <c r="R63144" s="10"/>
      <c r="T63144" s="10"/>
      <c r="U63144" s="10"/>
    </row>
    <row r="63145" s="1" customFormat="1" ht="22" customHeight="1" spans="1:21">
      <c r="A63145" s="10"/>
      <c r="K63145" s="10"/>
      <c r="Q63145" s="10"/>
      <c r="R63145" s="10"/>
      <c r="T63145" s="10"/>
      <c r="U63145" s="10"/>
    </row>
    <row r="63146" s="1" customFormat="1" ht="22" customHeight="1" spans="1:21">
      <c r="A63146" s="10"/>
      <c r="K63146" s="10"/>
      <c r="Q63146" s="10"/>
      <c r="R63146" s="10"/>
      <c r="T63146" s="10"/>
      <c r="U63146" s="10"/>
    </row>
    <row r="63147" s="1" customFormat="1" ht="22" customHeight="1" spans="1:21">
      <c r="A63147" s="10"/>
      <c r="K63147" s="10"/>
      <c r="Q63147" s="10"/>
      <c r="R63147" s="10"/>
      <c r="T63147" s="10"/>
      <c r="U63147" s="10"/>
    </row>
    <row r="63148" s="1" customFormat="1" ht="22" customHeight="1" spans="1:21">
      <c r="A63148" s="10"/>
      <c r="K63148" s="10"/>
      <c r="Q63148" s="10"/>
      <c r="R63148" s="10"/>
      <c r="T63148" s="10"/>
      <c r="U63148" s="10"/>
    </row>
    <row r="63149" s="1" customFormat="1" ht="22" customHeight="1" spans="1:21">
      <c r="A63149" s="10"/>
      <c r="K63149" s="10"/>
      <c r="Q63149" s="10"/>
      <c r="R63149" s="10"/>
      <c r="T63149" s="10"/>
      <c r="U63149" s="10"/>
    </row>
    <row r="63150" s="1" customFormat="1" ht="22" customHeight="1" spans="1:21">
      <c r="A63150" s="10"/>
      <c r="K63150" s="10"/>
      <c r="Q63150" s="10"/>
      <c r="R63150" s="10"/>
      <c r="T63150" s="10"/>
      <c r="U63150" s="10"/>
    </row>
    <row r="63151" s="1" customFormat="1" ht="22" customHeight="1" spans="1:21">
      <c r="A63151" s="10"/>
      <c r="K63151" s="10"/>
      <c r="Q63151" s="10"/>
      <c r="R63151" s="10"/>
      <c r="T63151" s="10"/>
      <c r="U63151" s="10"/>
    </row>
    <row r="63152" s="1" customFormat="1" ht="22" customHeight="1" spans="1:21">
      <c r="A63152" s="10"/>
      <c r="K63152" s="10"/>
      <c r="Q63152" s="10"/>
      <c r="R63152" s="10"/>
      <c r="T63152" s="10"/>
      <c r="U63152" s="10"/>
    </row>
    <row r="63153" s="1" customFormat="1" ht="22" customHeight="1" spans="1:21">
      <c r="A63153" s="10"/>
      <c r="K63153" s="10"/>
      <c r="Q63153" s="10"/>
      <c r="R63153" s="10"/>
      <c r="T63153" s="10"/>
      <c r="U63153" s="10"/>
    </row>
    <row r="63154" s="1" customFormat="1" ht="22" customHeight="1" spans="1:21">
      <c r="A63154" s="10"/>
      <c r="K63154" s="10"/>
      <c r="Q63154" s="10"/>
      <c r="R63154" s="10"/>
      <c r="T63154" s="10"/>
      <c r="U63154" s="10"/>
    </row>
    <row r="63155" s="1" customFormat="1" ht="22" customHeight="1" spans="1:21">
      <c r="A63155" s="10"/>
      <c r="K63155" s="10"/>
      <c r="Q63155" s="10"/>
      <c r="R63155" s="10"/>
      <c r="T63155" s="10"/>
      <c r="U63155" s="10"/>
    </row>
    <row r="63156" s="1" customFormat="1" ht="22" customHeight="1" spans="1:21">
      <c r="A63156" s="10"/>
      <c r="K63156" s="10"/>
      <c r="Q63156" s="10"/>
      <c r="R63156" s="10"/>
      <c r="T63156" s="10"/>
      <c r="U63156" s="10"/>
    </row>
    <row r="63157" s="1" customFormat="1" ht="22" customHeight="1" spans="1:21">
      <c r="A63157" s="10"/>
      <c r="K63157" s="10"/>
      <c r="Q63157" s="10"/>
      <c r="R63157" s="10"/>
      <c r="T63157" s="10"/>
      <c r="U63157" s="10"/>
    </row>
    <row r="63158" s="1" customFormat="1" ht="22" customHeight="1" spans="1:21">
      <c r="A63158" s="10"/>
      <c r="K63158" s="10"/>
      <c r="Q63158" s="10"/>
      <c r="R63158" s="10"/>
      <c r="T63158" s="10"/>
      <c r="U63158" s="10"/>
    </row>
    <row r="63159" s="1" customFormat="1" ht="22" customHeight="1" spans="1:21">
      <c r="A63159" s="10"/>
      <c r="K63159" s="10"/>
      <c r="Q63159" s="10"/>
      <c r="R63159" s="10"/>
      <c r="T63159" s="10"/>
      <c r="U63159" s="10"/>
    </row>
    <row r="63160" s="1" customFormat="1" ht="22" customHeight="1" spans="1:21">
      <c r="A63160" s="10"/>
      <c r="K63160" s="10"/>
      <c r="Q63160" s="10"/>
      <c r="R63160" s="10"/>
      <c r="T63160" s="10"/>
      <c r="U63160" s="10"/>
    </row>
    <row r="63161" s="1" customFormat="1" ht="22" customHeight="1" spans="1:21">
      <c r="A63161" s="10"/>
      <c r="K63161" s="10"/>
      <c r="Q63161" s="10"/>
      <c r="R63161" s="10"/>
      <c r="T63161" s="10"/>
      <c r="U63161" s="10"/>
    </row>
    <row r="63162" s="1" customFormat="1" ht="22" customHeight="1" spans="1:21">
      <c r="A63162" s="10"/>
      <c r="K63162" s="10"/>
      <c r="Q63162" s="10"/>
      <c r="R63162" s="10"/>
      <c r="T63162" s="10"/>
      <c r="U63162" s="10"/>
    </row>
    <row r="63163" s="1" customFormat="1" ht="22" customHeight="1" spans="1:21">
      <c r="A63163" s="10"/>
      <c r="K63163" s="10"/>
      <c r="Q63163" s="10"/>
      <c r="R63163" s="10"/>
      <c r="T63163" s="10"/>
      <c r="U63163" s="10"/>
    </row>
    <row r="63164" s="1" customFormat="1" ht="22" customHeight="1" spans="1:21">
      <c r="A63164" s="10"/>
      <c r="K63164" s="10"/>
      <c r="Q63164" s="10"/>
      <c r="R63164" s="10"/>
      <c r="T63164" s="10"/>
      <c r="U63164" s="10"/>
    </row>
    <row r="63165" s="1" customFormat="1" ht="22" customHeight="1" spans="1:21">
      <c r="A63165" s="10"/>
      <c r="K63165" s="10"/>
      <c r="Q63165" s="10"/>
      <c r="R63165" s="10"/>
      <c r="T63165" s="10"/>
      <c r="U63165" s="10"/>
    </row>
    <row r="63166" s="1" customFormat="1" ht="22" customHeight="1" spans="1:21">
      <c r="A63166" s="10"/>
      <c r="K63166" s="10"/>
      <c r="Q63166" s="10"/>
      <c r="R63166" s="10"/>
      <c r="T63166" s="10"/>
      <c r="U63166" s="10"/>
    </row>
    <row r="63167" s="1" customFormat="1" ht="22" customHeight="1" spans="1:21">
      <c r="A63167" s="10"/>
      <c r="K63167" s="10"/>
      <c r="Q63167" s="10"/>
      <c r="R63167" s="10"/>
      <c r="T63167" s="10"/>
      <c r="U63167" s="10"/>
    </row>
    <row r="63168" s="1" customFormat="1" ht="22" customHeight="1" spans="1:21">
      <c r="A63168" s="10"/>
      <c r="K63168" s="10"/>
      <c r="Q63168" s="10"/>
      <c r="R63168" s="10"/>
      <c r="T63168" s="10"/>
      <c r="U63168" s="10"/>
    </row>
    <row r="63169" s="1" customFormat="1" ht="22" customHeight="1" spans="1:21">
      <c r="A63169" s="10"/>
      <c r="K63169" s="10"/>
      <c r="Q63169" s="10"/>
      <c r="R63169" s="10"/>
      <c r="T63169" s="10"/>
      <c r="U63169" s="10"/>
    </row>
    <row r="63170" s="1" customFormat="1" ht="22" customHeight="1" spans="1:21">
      <c r="A63170" s="10"/>
      <c r="K63170" s="10"/>
      <c r="Q63170" s="10"/>
      <c r="R63170" s="10"/>
      <c r="T63170" s="10"/>
      <c r="U63170" s="10"/>
    </row>
    <row r="63171" s="1" customFormat="1" ht="22" customHeight="1" spans="1:21">
      <c r="A63171" s="10"/>
      <c r="K63171" s="10"/>
      <c r="Q63171" s="10"/>
      <c r="R63171" s="10"/>
      <c r="T63171" s="10"/>
      <c r="U63171" s="10"/>
    </row>
    <row r="63172" s="1" customFormat="1" ht="22" customHeight="1" spans="1:21">
      <c r="A63172" s="10"/>
      <c r="K63172" s="10"/>
      <c r="Q63172" s="10"/>
      <c r="R63172" s="10"/>
      <c r="T63172" s="10"/>
      <c r="U63172" s="10"/>
    </row>
    <row r="63173" s="1" customFormat="1" ht="22" customHeight="1" spans="1:21">
      <c r="A63173" s="10"/>
      <c r="K63173" s="10"/>
      <c r="Q63173" s="10"/>
      <c r="R63173" s="10"/>
      <c r="T63173" s="10"/>
      <c r="U63173" s="10"/>
    </row>
    <row r="63174" s="1" customFormat="1" ht="22" customHeight="1" spans="1:21">
      <c r="A63174" s="10"/>
      <c r="K63174" s="10"/>
      <c r="Q63174" s="10"/>
      <c r="R63174" s="10"/>
      <c r="T63174" s="10"/>
      <c r="U63174" s="10"/>
    </row>
    <row r="63175" s="1" customFormat="1" ht="22" customHeight="1" spans="1:21">
      <c r="A63175" s="10"/>
      <c r="K63175" s="10"/>
      <c r="Q63175" s="10"/>
      <c r="R63175" s="10"/>
      <c r="T63175" s="10"/>
      <c r="U63175" s="10"/>
    </row>
    <row r="63176" s="1" customFormat="1" ht="22" customHeight="1" spans="1:21">
      <c r="A63176" s="10"/>
      <c r="K63176" s="10"/>
      <c r="Q63176" s="10"/>
      <c r="R63176" s="10"/>
      <c r="T63176" s="10"/>
      <c r="U63176" s="10"/>
    </row>
    <row r="63177" s="1" customFormat="1" ht="22" customHeight="1" spans="1:21">
      <c r="A63177" s="10"/>
      <c r="K63177" s="10"/>
      <c r="Q63177" s="10"/>
      <c r="R63177" s="10"/>
      <c r="T63177" s="10"/>
      <c r="U63177" s="10"/>
    </row>
    <row r="63178" s="1" customFormat="1" ht="22" customHeight="1" spans="1:21">
      <c r="A63178" s="10"/>
      <c r="K63178" s="10"/>
      <c r="Q63178" s="10"/>
      <c r="R63178" s="10"/>
      <c r="T63178" s="10"/>
      <c r="U63178" s="10"/>
    </row>
    <row r="63179" s="1" customFormat="1" ht="22" customHeight="1" spans="1:21">
      <c r="A63179" s="10"/>
      <c r="K63179" s="10"/>
      <c r="Q63179" s="10"/>
      <c r="R63179" s="10"/>
      <c r="T63179" s="10"/>
      <c r="U63179" s="10"/>
    </row>
    <row r="63180" s="1" customFormat="1" ht="22" customHeight="1" spans="1:21">
      <c r="A63180" s="10"/>
      <c r="K63180" s="10"/>
      <c r="Q63180" s="10"/>
      <c r="R63180" s="10"/>
      <c r="T63180" s="10"/>
      <c r="U63180" s="10"/>
    </row>
    <row r="63181" s="1" customFormat="1" ht="22" customHeight="1" spans="1:21">
      <c r="A63181" s="10"/>
      <c r="K63181" s="10"/>
      <c r="Q63181" s="10"/>
      <c r="R63181" s="10"/>
      <c r="T63181" s="10"/>
      <c r="U63181" s="10"/>
    </row>
    <row r="63182" s="1" customFormat="1" ht="22" customHeight="1" spans="1:21">
      <c r="A63182" s="10"/>
      <c r="K63182" s="10"/>
      <c r="Q63182" s="10"/>
      <c r="R63182" s="10"/>
      <c r="T63182" s="10"/>
      <c r="U63182" s="10"/>
    </row>
    <row r="63183" s="1" customFormat="1" ht="22" customHeight="1" spans="1:21">
      <c r="A63183" s="10"/>
      <c r="K63183" s="10"/>
      <c r="Q63183" s="10"/>
      <c r="R63183" s="10"/>
      <c r="T63183" s="10"/>
      <c r="U63183" s="10"/>
    </row>
    <row r="63184" s="1" customFormat="1" ht="22" customHeight="1" spans="1:21">
      <c r="A63184" s="10"/>
      <c r="K63184" s="10"/>
      <c r="Q63184" s="10"/>
      <c r="R63184" s="10"/>
      <c r="T63184" s="10"/>
      <c r="U63184" s="10"/>
    </row>
    <row r="63185" s="1" customFormat="1" ht="22" customHeight="1" spans="1:21">
      <c r="A63185" s="10"/>
      <c r="K63185" s="10"/>
      <c r="Q63185" s="10"/>
      <c r="R63185" s="10"/>
      <c r="T63185" s="10"/>
      <c r="U63185" s="10"/>
    </row>
    <row r="63186" s="1" customFormat="1" ht="22" customHeight="1" spans="1:21">
      <c r="A63186" s="10"/>
      <c r="K63186" s="10"/>
      <c r="Q63186" s="10"/>
      <c r="R63186" s="10"/>
      <c r="T63186" s="10"/>
      <c r="U63186" s="10"/>
    </row>
    <row r="63187" s="1" customFormat="1" ht="22" customHeight="1" spans="1:21">
      <c r="A63187" s="10"/>
      <c r="K63187" s="10"/>
      <c r="Q63187" s="10"/>
      <c r="R63187" s="10"/>
      <c r="T63187" s="10"/>
      <c r="U63187" s="10"/>
    </row>
    <row r="63188" s="1" customFormat="1" ht="22" customHeight="1" spans="1:21">
      <c r="A63188" s="10"/>
      <c r="K63188" s="10"/>
      <c r="Q63188" s="10"/>
      <c r="R63188" s="10"/>
      <c r="T63188" s="10"/>
      <c r="U63188" s="10"/>
    </row>
    <row r="63189" s="1" customFormat="1" ht="22" customHeight="1" spans="1:21">
      <c r="A63189" s="10"/>
      <c r="K63189" s="10"/>
      <c r="Q63189" s="10"/>
      <c r="R63189" s="10"/>
      <c r="T63189" s="10"/>
      <c r="U63189" s="10"/>
    </row>
    <row r="63190" s="1" customFormat="1" ht="22" customHeight="1" spans="1:21">
      <c r="A63190" s="10"/>
      <c r="K63190" s="10"/>
      <c r="Q63190" s="10"/>
      <c r="R63190" s="10"/>
      <c r="T63190" s="10"/>
      <c r="U63190" s="10"/>
    </row>
    <row r="63191" s="1" customFormat="1" ht="22" customHeight="1" spans="1:21">
      <c r="A63191" s="10"/>
      <c r="K63191" s="10"/>
      <c r="Q63191" s="10"/>
      <c r="R63191" s="10"/>
      <c r="T63191" s="10"/>
      <c r="U63191" s="10"/>
    </row>
    <row r="63192" s="1" customFormat="1" ht="22" customHeight="1" spans="1:21">
      <c r="A63192" s="10"/>
      <c r="K63192" s="10"/>
      <c r="Q63192" s="10"/>
      <c r="R63192" s="10"/>
      <c r="T63192" s="10"/>
      <c r="U63192" s="10"/>
    </row>
    <row r="63193" s="1" customFormat="1" ht="22" customHeight="1" spans="1:21">
      <c r="A63193" s="10"/>
      <c r="K63193" s="10"/>
      <c r="Q63193" s="10"/>
      <c r="R63193" s="10"/>
      <c r="T63193" s="10"/>
      <c r="U63193" s="10"/>
    </row>
    <row r="63194" s="1" customFormat="1" ht="22" customHeight="1" spans="1:21">
      <c r="A63194" s="10"/>
      <c r="K63194" s="10"/>
      <c r="Q63194" s="10"/>
      <c r="R63194" s="10"/>
      <c r="T63194" s="10"/>
      <c r="U63194" s="10"/>
    </row>
    <row r="63195" s="1" customFormat="1" ht="22" customHeight="1" spans="1:21">
      <c r="A63195" s="10"/>
      <c r="K63195" s="10"/>
      <c r="Q63195" s="10"/>
      <c r="R63195" s="10"/>
      <c r="T63195" s="10"/>
      <c r="U63195" s="10"/>
    </row>
    <row r="63196" s="1" customFormat="1" ht="22" customHeight="1" spans="1:21">
      <c r="A63196" s="10"/>
      <c r="K63196" s="10"/>
      <c r="Q63196" s="10"/>
      <c r="R63196" s="10"/>
      <c r="T63196" s="10"/>
      <c r="U63196" s="10"/>
    </row>
    <row r="63197" s="1" customFormat="1" ht="22" customHeight="1" spans="1:21">
      <c r="A63197" s="10"/>
      <c r="K63197" s="10"/>
      <c r="Q63197" s="10"/>
      <c r="R63197" s="10"/>
      <c r="T63197" s="10"/>
      <c r="U63197" s="10"/>
    </row>
    <row r="63198" s="1" customFormat="1" ht="22" customHeight="1" spans="1:21">
      <c r="A63198" s="10"/>
      <c r="K63198" s="10"/>
      <c r="Q63198" s="10"/>
      <c r="R63198" s="10"/>
      <c r="T63198" s="10"/>
      <c r="U63198" s="10"/>
    </row>
    <row r="63199" s="1" customFormat="1" ht="22" customHeight="1" spans="1:21">
      <c r="A63199" s="10"/>
      <c r="K63199" s="10"/>
      <c r="Q63199" s="10"/>
      <c r="R63199" s="10"/>
      <c r="T63199" s="10"/>
      <c r="U63199" s="10"/>
    </row>
    <row r="63200" s="1" customFormat="1" ht="22" customHeight="1" spans="1:21">
      <c r="A63200" s="10"/>
      <c r="K63200" s="10"/>
      <c r="Q63200" s="10"/>
      <c r="R63200" s="10"/>
      <c r="T63200" s="10"/>
      <c r="U63200" s="10"/>
    </row>
    <row r="63201" s="1" customFormat="1" ht="22" customHeight="1" spans="1:21">
      <c r="A63201" s="10"/>
      <c r="K63201" s="10"/>
      <c r="Q63201" s="10"/>
      <c r="R63201" s="10"/>
      <c r="T63201" s="10"/>
      <c r="U63201" s="10"/>
    </row>
    <row r="63202" s="1" customFormat="1" ht="22" customHeight="1" spans="1:21">
      <c r="A63202" s="10"/>
      <c r="K63202" s="10"/>
      <c r="Q63202" s="10"/>
      <c r="R63202" s="10"/>
      <c r="T63202" s="10"/>
      <c r="U63202" s="10"/>
    </row>
    <row r="63203" s="1" customFormat="1" ht="22" customHeight="1" spans="1:21">
      <c r="A63203" s="10"/>
      <c r="K63203" s="10"/>
      <c r="Q63203" s="10"/>
      <c r="R63203" s="10"/>
      <c r="T63203" s="10"/>
      <c r="U63203" s="10"/>
    </row>
    <row r="63204" s="1" customFormat="1" ht="22" customHeight="1" spans="1:21">
      <c r="A63204" s="10"/>
      <c r="K63204" s="10"/>
      <c r="Q63204" s="10"/>
      <c r="R63204" s="10"/>
      <c r="T63204" s="10"/>
      <c r="U63204" s="10"/>
    </row>
    <row r="63205" s="1" customFormat="1" ht="22" customHeight="1" spans="1:21">
      <c r="A63205" s="10"/>
      <c r="K63205" s="10"/>
      <c r="Q63205" s="10"/>
      <c r="R63205" s="10"/>
      <c r="T63205" s="10"/>
      <c r="U63205" s="10"/>
    </row>
    <row r="63206" s="1" customFormat="1" ht="22" customHeight="1" spans="1:21">
      <c r="A63206" s="10"/>
      <c r="K63206" s="10"/>
      <c r="Q63206" s="10"/>
      <c r="R63206" s="10"/>
      <c r="T63206" s="10"/>
      <c r="U63206" s="10"/>
    </row>
    <row r="63207" s="1" customFormat="1" ht="22" customHeight="1" spans="1:21">
      <c r="A63207" s="10"/>
      <c r="K63207" s="10"/>
      <c r="Q63207" s="10"/>
      <c r="R63207" s="10"/>
      <c r="T63207" s="10"/>
      <c r="U63207" s="10"/>
    </row>
    <row r="63208" s="1" customFormat="1" ht="22" customHeight="1" spans="1:21">
      <c r="A63208" s="10"/>
      <c r="K63208" s="10"/>
      <c r="Q63208" s="10"/>
      <c r="R63208" s="10"/>
      <c r="T63208" s="10"/>
      <c r="U63208" s="10"/>
    </row>
    <row r="63209" s="1" customFormat="1" ht="22" customHeight="1" spans="1:21">
      <c r="A63209" s="10"/>
      <c r="K63209" s="10"/>
      <c r="Q63209" s="10"/>
      <c r="R63209" s="10"/>
      <c r="T63209" s="10"/>
      <c r="U63209" s="10"/>
    </row>
    <row r="63210" s="1" customFormat="1" ht="22" customHeight="1" spans="1:21">
      <c r="A63210" s="10"/>
      <c r="K63210" s="10"/>
      <c r="Q63210" s="10"/>
      <c r="R63210" s="10"/>
      <c r="T63210" s="10"/>
      <c r="U63210" s="10"/>
    </row>
    <row r="63211" s="1" customFormat="1" ht="22" customHeight="1" spans="1:21">
      <c r="A63211" s="10"/>
      <c r="K63211" s="10"/>
      <c r="Q63211" s="10"/>
      <c r="R63211" s="10"/>
      <c r="T63211" s="10"/>
      <c r="U63211" s="10"/>
    </row>
    <row r="63212" s="1" customFormat="1" ht="22" customHeight="1" spans="1:21">
      <c r="A63212" s="10"/>
      <c r="K63212" s="10"/>
      <c r="Q63212" s="10"/>
      <c r="R63212" s="10"/>
      <c r="T63212" s="10"/>
      <c r="U63212" s="10"/>
    </row>
    <row r="63213" s="1" customFormat="1" ht="22" customHeight="1" spans="1:21">
      <c r="A63213" s="10"/>
      <c r="K63213" s="10"/>
      <c r="Q63213" s="10"/>
      <c r="R63213" s="10"/>
      <c r="T63213" s="10"/>
      <c r="U63213" s="10"/>
    </row>
    <row r="63214" s="1" customFormat="1" ht="22" customHeight="1" spans="1:21">
      <c r="A63214" s="10"/>
      <c r="K63214" s="10"/>
      <c r="Q63214" s="10"/>
      <c r="R63214" s="10"/>
      <c r="T63214" s="10"/>
      <c r="U63214" s="10"/>
    </row>
    <row r="63215" s="1" customFormat="1" ht="22" customHeight="1" spans="1:21">
      <c r="A63215" s="10"/>
      <c r="K63215" s="10"/>
      <c r="Q63215" s="10"/>
      <c r="R63215" s="10"/>
      <c r="T63215" s="10"/>
      <c r="U63215" s="10"/>
    </row>
    <row r="63216" s="1" customFormat="1" ht="22" customHeight="1" spans="1:21">
      <c r="A63216" s="10"/>
      <c r="K63216" s="10"/>
      <c r="Q63216" s="10"/>
      <c r="R63216" s="10"/>
      <c r="T63216" s="10"/>
      <c r="U63216" s="10"/>
    </row>
    <row r="63217" s="1" customFormat="1" ht="22" customHeight="1" spans="1:21">
      <c r="A63217" s="10"/>
      <c r="K63217" s="10"/>
      <c r="Q63217" s="10"/>
      <c r="R63217" s="10"/>
      <c r="T63217" s="10"/>
      <c r="U63217" s="10"/>
    </row>
    <row r="63218" s="1" customFormat="1" ht="22" customHeight="1" spans="1:21">
      <c r="A63218" s="10"/>
      <c r="K63218" s="10"/>
      <c r="Q63218" s="10"/>
      <c r="R63218" s="10"/>
      <c r="T63218" s="10"/>
      <c r="U63218" s="10"/>
    </row>
    <row r="63219" s="1" customFormat="1" ht="22" customHeight="1" spans="1:21">
      <c r="A63219" s="10"/>
      <c r="K63219" s="10"/>
      <c r="Q63219" s="10"/>
      <c r="R63219" s="10"/>
      <c r="T63219" s="10"/>
      <c r="U63219" s="10"/>
    </row>
    <row r="63220" s="1" customFormat="1" ht="22" customHeight="1" spans="1:21">
      <c r="A63220" s="10"/>
      <c r="K63220" s="10"/>
      <c r="Q63220" s="10"/>
      <c r="R63220" s="10"/>
      <c r="T63220" s="10"/>
      <c r="U63220" s="10"/>
    </row>
    <row r="63221" s="1" customFormat="1" ht="22" customHeight="1" spans="1:21">
      <c r="A63221" s="10"/>
      <c r="K63221" s="10"/>
      <c r="Q63221" s="10"/>
      <c r="R63221" s="10"/>
      <c r="T63221" s="10"/>
      <c r="U63221" s="10"/>
    </row>
    <row r="63222" s="1" customFormat="1" ht="22" customHeight="1" spans="1:21">
      <c r="A63222" s="10"/>
      <c r="K63222" s="10"/>
      <c r="Q63222" s="10"/>
      <c r="R63222" s="10"/>
      <c r="T63222" s="10"/>
      <c r="U63222" s="10"/>
    </row>
    <row r="63223" s="1" customFormat="1" ht="22" customHeight="1" spans="1:21">
      <c r="A63223" s="10"/>
      <c r="K63223" s="10"/>
      <c r="Q63223" s="10"/>
      <c r="R63223" s="10"/>
      <c r="T63223" s="10"/>
      <c r="U63223" s="10"/>
    </row>
    <row r="63224" s="1" customFormat="1" ht="22" customHeight="1" spans="1:21">
      <c r="A63224" s="10"/>
      <c r="K63224" s="10"/>
      <c r="Q63224" s="10"/>
      <c r="R63224" s="10"/>
      <c r="T63224" s="10"/>
      <c r="U63224" s="10"/>
    </row>
    <row r="63225" s="1" customFormat="1" ht="22" customHeight="1" spans="1:21">
      <c r="A63225" s="10"/>
      <c r="K63225" s="10"/>
      <c r="Q63225" s="10"/>
      <c r="R63225" s="10"/>
      <c r="T63225" s="10"/>
      <c r="U63225" s="10"/>
    </row>
    <row r="63226" s="1" customFormat="1" ht="22" customHeight="1" spans="1:21">
      <c r="A63226" s="10"/>
      <c r="K63226" s="10"/>
      <c r="Q63226" s="10"/>
      <c r="R63226" s="10"/>
      <c r="T63226" s="10"/>
      <c r="U63226" s="10"/>
    </row>
    <row r="63227" s="1" customFormat="1" ht="22" customHeight="1" spans="1:21">
      <c r="A63227" s="10"/>
      <c r="K63227" s="10"/>
      <c r="Q63227" s="10"/>
      <c r="R63227" s="10"/>
      <c r="T63227" s="10"/>
      <c r="U63227" s="10"/>
    </row>
    <row r="63228" s="1" customFormat="1" ht="22" customHeight="1" spans="1:21">
      <c r="A63228" s="10"/>
      <c r="K63228" s="10"/>
      <c r="Q63228" s="10"/>
      <c r="R63228" s="10"/>
      <c r="T63228" s="10"/>
      <c r="U63228" s="10"/>
    </row>
    <row r="63229" s="1" customFormat="1" ht="22" customHeight="1" spans="1:21">
      <c r="A63229" s="10"/>
      <c r="K63229" s="10"/>
      <c r="Q63229" s="10"/>
      <c r="R63229" s="10"/>
      <c r="T63229" s="10"/>
      <c r="U63229" s="10"/>
    </row>
    <row r="63230" s="1" customFormat="1" ht="22" customHeight="1" spans="1:21">
      <c r="A63230" s="10"/>
      <c r="K63230" s="10"/>
      <c r="Q63230" s="10"/>
      <c r="R63230" s="10"/>
      <c r="T63230" s="10"/>
      <c r="U63230" s="10"/>
    </row>
    <row r="63231" s="1" customFormat="1" ht="22" customHeight="1" spans="1:21">
      <c r="A63231" s="10"/>
      <c r="K63231" s="10"/>
      <c r="Q63231" s="10"/>
      <c r="R63231" s="10"/>
      <c r="T63231" s="10"/>
      <c r="U63231" s="10"/>
    </row>
    <row r="63232" s="1" customFormat="1" ht="22" customHeight="1" spans="1:21">
      <c r="A63232" s="10"/>
      <c r="K63232" s="10"/>
      <c r="Q63232" s="10"/>
      <c r="R63232" s="10"/>
      <c r="T63232" s="10"/>
      <c r="U63232" s="10"/>
    </row>
    <row r="63233" s="1" customFormat="1" ht="22" customHeight="1" spans="1:21">
      <c r="A63233" s="10"/>
      <c r="K63233" s="10"/>
      <c r="Q63233" s="10"/>
      <c r="R63233" s="10"/>
      <c r="T63233" s="10"/>
      <c r="U63233" s="10"/>
    </row>
    <row r="63234" s="1" customFormat="1" ht="22" customHeight="1" spans="1:21">
      <c r="A63234" s="10"/>
      <c r="K63234" s="10"/>
      <c r="Q63234" s="10"/>
      <c r="R63234" s="10"/>
      <c r="T63234" s="10"/>
      <c r="U63234" s="10"/>
    </row>
    <row r="63235" s="1" customFormat="1" ht="22" customHeight="1" spans="1:21">
      <c r="A63235" s="10"/>
      <c r="K63235" s="10"/>
      <c r="Q63235" s="10"/>
      <c r="R63235" s="10"/>
      <c r="T63235" s="10"/>
      <c r="U63235" s="10"/>
    </row>
    <row r="63236" s="1" customFormat="1" ht="22" customHeight="1" spans="1:21">
      <c r="A63236" s="10"/>
      <c r="K63236" s="10"/>
      <c r="Q63236" s="10"/>
      <c r="R63236" s="10"/>
      <c r="T63236" s="10"/>
      <c r="U63236" s="10"/>
    </row>
    <row r="63237" s="1" customFormat="1" ht="22" customHeight="1" spans="1:21">
      <c r="A63237" s="10"/>
      <c r="K63237" s="10"/>
      <c r="Q63237" s="10"/>
      <c r="R63237" s="10"/>
      <c r="T63237" s="10"/>
      <c r="U63237" s="10"/>
    </row>
    <row r="63238" s="1" customFormat="1" ht="22" customHeight="1" spans="1:21">
      <c r="A63238" s="10"/>
      <c r="K63238" s="10"/>
      <c r="Q63238" s="10"/>
      <c r="R63238" s="10"/>
      <c r="T63238" s="10"/>
      <c r="U63238" s="10"/>
    </row>
    <row r="63239" s="1" customFormat="1" ht="22" customHeight="1" spans="1:21">
      <c r="A63239" s="10"/>
      <c r="K63239" s="10"/>
      <c r="Q63239" s="10"/>
      <c r="R63239" s="10"/>
      <c r="T63239" s="10"/>
      <c r="U63239" s="10"/>
    </row>
    <row r="63240" s="1" customFormat="1" ht="22" customHeight="1" spans="1:21">
      <c r="A63240" s="10"/>
      <c r="K63240" s="10"/>
      <c r="Q63240" s="10"/>
      <c r="R63240" s="10"/>
      <c r="T63240" s="10"/>
      <c r="U63240" s="10"/>
    </row>
    <row r="63241" s="1" customFormat="1" ht="22" customHeight="1" spans="1:21">
      <c r="A63241" s="10"/>
      <c r="K63241" s="10"/>
      <c r="Q63241" s="10"/>
      <c r="R63241" s="10"/>
      <c r="T63241" s="10"/>
      <c r="U63241" s="10"/>
    </row>
    <row r="63242" s="1" customFormat="1" ht="22" customHeight="1" spans="1:21">
      <c r="A63242" s="10"/>
      <c r="K63242" s="10"/>
      <c r="Q63242" s="10"/>
      <c r="R63242" s="10"/>
      <c r="T63242" s="10"/>
      <c r="U63242" s="10"/>
    </row>
    <row r="63243" s="1" customFormat="1" ht="22" customHeight="1" spans="1:21">
      <c r="A63243" s="10"/>
      <c r="K63243" s="10"/>
      <c r="Q63243" s="10"/>
      <c r="R63243" s="10"/>
      <c r="T63243" s="10"/>
      <c r="U63243" s="10"/>
    </row>
    <row r="63244" s="1" customFormat="1" ht="22" customHeight="1" spans="1:21">
      <c r="A63244" s="10"/>
      <c r="K63244" s="10"/>
      <c r="Q63244" s="10"/>
      <c r="R63244" s="10"/>
      <c r="T63244" s="10"/>
      <c r="U63244" s="10"/>
    </row>
    <row r="63245" s="1" customFormat="1" ht="22" customHeight="1" spans="1:21">
      <c r="A63245" s="10"/>
      <c r="K63245" s="10"/>
      <c r="Q63245" s="10"/>
      <c r="R63245" s="10"/>
      <c r="T63245" s="10"/>
      <c r="U63245" s="10"/>
    </row>
    <row r="63246" s="1" customFormat="1" ht="22" customHeight="1" spans="1:21">
      <c r="A63246" s="10"/>
      <c r="K63246" s="10"/>
      <c r="Q63246" s="10"/>
      <c r="R63246" s="10"/>
      <c r="T63246" s="10"/>
      <c r="U63246" s="10"/>
    </row>
    <row r="63247" s="1" customFormat="1" ht="22" customHeight="1" spans="1:21">
      <c r="A63247" s="10"/>
      <c r="K63247" s="10"/>
      <c r="Q63247" s="10"/>
      <c r="R63247" s="10"/>
      <c r="T63247" s="10"/>
      <c r="U63247" s="10"/>
    </row>
    <row r="63248" s="1" customFormat="1" ht="22" customHeight="1" spans="1:21">
      <c r="A63248" s="10"/>
      <c r="K63248" s="10"/>
      <c r="Q63248" s="10"/>
      <c r="R63248" s="10"/>
      <c r="T63248" s="10"/>
      <c r="U63248" s="10"/>
    </row>
    <row r="63249" s="1" customFormat="1" ht="22" customHeight="1" spans="1:21">
      <c r="A63249" s="10"/>
      <c r="K63249" s="10"/>
      <c r="Q63249" s="10"/>
      <c r="R63249" s="10"/>
      <c r="T63249" s="10"/>
      <c r="U63249" s="10"/>
    </row>
    <row r="63250" s="1" customFormat="1" ht="22" customHeight="1" spans="1:21">
      <c r="A63250" s="10"/>
      <c r="K63250" s="10"/>
      <c r="Q63250" s="10"/>
      <c r="R63250" s="10"/>
      <c r="T63250" s="10"/>
      <c r="U63250" s="10"/>
    </row>
    <row r="63251" s="1" customFormat="1" ht="22" customHeight="1" spans="1:21">
      <c r="A63251" s="10"/>
      <c r="K63251" s="10"/>
      <c r="Q63251" s="10"/>
      <c r="R63251" s="10"/>
      <c r="T63251" s="10"/>
      <c r="U63251" s="10"/>
    </row>
    <row r="63252" s="1" customFormat="1" ht="22" customHeight="1" spans="1:21">
      <c r="A63252" s="10"/>
      <c r="K63252" s="10"/>
      <c r="Q63252" s="10"/>
      <c r="R63252" s="10"/>
      <c r="T63252" s="10"/>
      <c r="U63252" s="10"/>
    </row>
    <row r="63253" s="1" customFormat="1" ht="22" customHeight="1" spans="1:21">
      <c r="A63253" s="10"/>
      <c r="K63253" s="10"/>
      <c r="Q63253" s="10"/>
      <c r="R63253" s="10"/>
      <c r="T63253" s="10"/>
      <c r="U63253" s="10"/>
    </row>
    <row r="63254" s="1" customFormat="1" ht="22" customHeight="1" spans="1:21">
      <c r="A63254" s="10"/>
      <c r="K63254" s="10"/>
      <c r="Q63254" s="10"/>
      <c r="R63254" s="10"/>
      <c r="T63254" s="10"/>
      <c r="U63254" s="10"/>
    </row>
    <row r="63255" s="1" customFormat="1" ht="22" customHeight="1" spans="1:21">
      <c r="A63255" s="10"/>
      <c r="K63255" s="10"/>
      <c r="Q63255" s="10"/>
      <c r="R63255" s="10"/>
      <c r="T63255" s="10"/>
      <c r="U63255" s="10"/>
    </row>
    <row r="63256" s="1" customFormat="1" ht="22" customHeight="1" spans="1:21">
      <c r="A63256" s="10"/>
      <c r="K63256" s="10"/>
      <c r="Q63256" s="10"/>
      <c r="R63256" s="10"/>
      <c r="T63256" s="10"/>
      <c r="U63256" s="10"/>
    </row>
    <row r="63257" s="1" customFormat="1" ht="22" customHeight="1" spans="1:21">
      <c r="A63257" s="10"/>
      <c r="K63257" s="10"/>
      <c r="Q63257" s="10"/>
      <c r="R63257" s="10"/>
      <c r="T63257" s="10"/>
      <c r="U63257" s="10"/>
    </row>
    <row r="63258" s="1" customFormat="1" ht="22" customHeight="1" spans="1:21">
      <c r="A63258" s="10"/>
      <c r="K63258" s="10"/>
      <c r="Q63258" s="10"/>
      <c r="R63258" s="10"/>
      <c r="T63258" s="10"/>
      <c r="U63258" s="10"/>
    </row>
    <row r="63259" s="1" customFormat="1" ht="22" customHeight="1" spans="1:21">
      <c r="A63259" s="10"/>
      <c r="K63259" s="10"/>
      <c r="Q63259" s="10"/>
      <c r="R63259" s="10"/>
      <c r="T63259" s="10"/>
      <c r="U63259" s="10"/>
    </row>
    <row r="63260" s="1" customFormat="1" ht="22" customHeight="1" spans="1:21">
      <c r="A63260" s="10"/>
      <c r="K63260" s="10"/>
      <c r="Q63260" s="10"/>
      <c r="R63260" s="10"/>
      <c r="T63260" s="10"/>
      <c r="U63260" s="10"/>
    </row>
    <row r="63261" s="1" customFormat="1" ht="22" customHeight="1" spans="1:21">
      <c r="A63261" s="10"/>
      <c r="K63261" s="10"/>
      <c r="Q63261" s="10"/>
      <c r="R63261" s="10"/>
      <c r="T63261" s="10"/>
      <c r="U63261" s="10"/>
    </row>
    <row r="63262" s="1" customFormat="1" ht="22" customHeight="1" spans="1:21">
      <c r="A63262" s="10"/>
      <c r="K63262" s="10"/>
      <c r="Q63262" s="10"/>
      <c r="R63262" s="10"/>
      <c r="T63262" s="10"/>
      <c r="U63262" s="10"/>
    </row>
    <row r="63263" s="1" customFormat="1" ht="22" customHeight="1" spans="1:21">
      <c r="A63263" s="10"/>
      <c r="K63263" s="10"/>
      <c r="Q63263" s="10"/>
      <c r="R63263" s="10"/>
      <c r="T63263" s="10"/>
      <c r="U63263" s="10"/>
    </row>
    <row r="63264" s="1" customFormat="1" ht="22" customHeight="1" spans="1:21">
      <c r="A63264" s="10"/>
      <c r="K63264" s="10"/>
      <c r="Q63264" s="10"/>
      <c r="R63264" s="10"/>
      <c r="T63264" s="10"/>
      <c r="U63264" s="10"/>
    </row>
    <row r="63265" s="1" customFormat="1" ht="22" customHeight="1" spans="1:21">
      <c r="A63265" s="10"/>
      <c r="K63265" s="10"/>
      <c r="Q63265" s="10"/>
      <c r="R63265" s="10"/>
      <c r="T63265" s="10"/>
      <c r="U63265" s="10"/>
    </row>
    <row r="63266" s="1" customFormat="1" ht="22" customHeight="1" spans="1:21">
      <c r="A63266" s="10"/>
      <c r="K63266" s="10"/>
      <c r="Q63266" s="10"/>
      <c r="R63266" s="10"/>
      <c r="T63266" s="10"/>
      <c r="U63266" s="10"/>
    </row>
    <row r="63267" s="1" customFormat="1" ht="22" customHeight="1" spans="1:21">
      <c r="A63267" s="10"/>
      <c r="K63267" s="10"/>
      <c r="Q63267" s="10"/>
      <c r="R63267" s="10"/>
      <c r="T63267" s="10"/>
      <c r="U63267" s="10"/>
    </row>
    <row r="63268" s="1" customFormat="1" ht="22" customHeight="1" spans="1:21">
      <c r="A63268" s="10"/>
      <c r="K63268" s="10"/>
      <c r="Q63268" s="10"/>
      <c r="R63268" s="10"/>
      <c r="T63268" s="10"/>
      <c r="U63268" s="10"/>
    </row>
    <row r="63269" s="1" customFormat="1" ht="22" customHeight="1" spans="1:21">
      <c r="A63269" s="10"/>
      <c r="K63269" s="10"/>
      <c r="Q63269" s="10"/>
      <c r="R63269" s="10"/>
      <c r="T63269" s="10"/>
      <c r="U63269" s="10"/>
    </row>
    <row r="63270" s="1" customFormat="1" ht="22" customHeight="1" spans="1:21">
      <c r="A63270" s="10"/>
      <c r="K63270" s="10"/>
      <c r="Q63270" s="10"/>
      <c r="R63270" s="10"/>
      <c r="T63270" s="10"/>
      <c r="U63270" s="10"/>
    </row>
    <row r="63271" s="1" customFormat="1" ht="22" customHeight="1" spans="1:21">
      <c r="A63271" s="10"/>
      <c r="K63271" s="10"/>
      <c r="Q63271" s="10"/>
      <c r="R63271" s="10"/>
      <c r="T63271" s="10"/>
      <c r="U63271" s="10"/>
    </row>
    <row r="63272" s="1" customFormat="1" ht="22" customHeight="1" spans="1:21">
      <c r="A63272" s="10"/>
      <c r="K63272" s="10"/>
      <c r="Q63272" s="10"/>
      <c r="R63272" s="10"/>
      <c r="T63272" s="10"/>
      <c r="U63272" s="10"/>
    </row>
    <row r="63273" s="1" customFormat="1" ht="22" customHeight="1" spans="1:21">
      <c r="A63273" s="10"/>
      <c r="K63273" s="10"/>
      <c r="Q63273" s="10"/>
      <c r="R63273" s="10"/>
      <c r="T63273" s="10"/>
      <c r="U63273" s="10"/>
    </row>
    <row r="63274" s="1" customFormat="1" ht="22" customHeight="1" spans="1:21">
      <c r="A63274" s="10"/>
      <c r="K63274" s="10"/>
      <c r="Q63274" s="10"/>
      <c r="R63274" s="10"/>
      <c r="T63274" s="10"/>
      <c r="U63274" s="10"/>
    </row>
    <row r="63275" s="1" customFormat="1" ht="22" customHeight="1" spans="1:21">
      <c r="A63275" s="10"/>
      <c r="K63275" s="10"/>
      <c r="Q63275" s="10"/>
      <c r="R63275" s="10"/>
      <c r="T63275" s="10"/>
      <c r="U63275" s="10"/>
    </row>
    <row r="63276" s="1" customFormat="1" ht="22" customHeight="1" spans="1:21">
      <c r="A63276" s="10"/>
      <c r="K63276" s="10"/>
      <c r="Q63276" s="10"/>
      <c r="R63276" s="10"/>
      <c r="T63276" s="10"/>
      <c r="U63276" s="10"/>
    </row>
    <row r="63277" s="1" customFormat="1" ht="22" customHeight="1" spans="1:21">
      <c r="A63277" s="10"/>
      <c r="K63277" s="10"/>
      <c r="Q63277" s="10"/>
      <c r="R63277" s="10"/>
      <c r="T63277" s="10"/>
      <c r="U63277" s="10"/>
    </row>
    <row r="63278" s="1" customFormat="1" ht="22" customHeight="1" spans="1:21">
      <c r="A63278" s="10"/>
      <c r="K63278" s="10"/>
      <c r="Q63278" s="10"/>
      <c r="R63278" s="10"/>
      <c r="T63278" s="10"/>
      <c r="U63278" s="10"/>
    </row>
    <row r="63279" s="1" customFormat="1" ht="22" customHeight="1" spans="1:21">
      <c r="A63279" s="10"/>
      <c r="K63279" s="10"/>
      <c r="Q63279" s="10"/>
      <c r="R63279" s="10"/>
      <c r="T63279" s="10"/>
      <c r="U63279" s="10"/>
    </row>
    <row r="63280" s="1" customFormat="1" ht="22" customHeight="1" spans="1:21">
      <c r="A63280" s="10"/>
      <c r="K63280" s="10"/>
      <c r="Q63280" s="10"/>
      <c r="R63280" s="10"/>
      <c r="T63280" s="10"/>
      <c r="U63280" s="10"/>
    </row>
    <row r="63281" s="1" customFormat="1" ht="22" customHeight="1" spans="1:21">
      <c r="A63281" s="10"/>
      <c r="K63281" s="10"/>
      <c r="Q63281" s="10"/>
      <c r="R63281" s="10"/>
      <c r="T63281" s="10"/>
      <c r="U63281" s="10"/>
    </row>
    <row r="63282" s="1" customFormat="1" ht="22" customHeight="1" spans="1:21">
      <c r="A63282" s="10"/>
      <c r="K63282" s="10"/>
      <c r="Q63282" s="10"/>
      <c r="R63282" s="10"/>
      <c r="T63282" s="10"/>
      <c r="U63282" s="10"/>
    </row>
    <row r="63283" s="1" customFormat="1" ht="22" customHeight="1" spans="1:21">
      <c r="A63283" s="10"/>
      <c r="K63283" s="10"/>
      <c r="Q63283" s="10"/>
      <c r="R63283" s="10"/>
      <c r="T63283" s="10"/>
      <c r="U63283" s="10"/>
    </row>
    <row r="63284" s="1" customFormat="1" ht="22" customHeight="1" spans="1:21">
      <c r="A63284" s="10"/>
      <c r="K63284" s="10"/>
      <c r="Q63284" s="10"/>
      <c r="R63284" s="10"/>
      <c r="T63284" s="10"/>
      <c r="U63284" s="10"/>
    </row>
    <row r="63285" s="1" customFormat="1" ht="22" customHeight="1" spans="1:21">
      <c r="A63285" s="10"/>
      <c r="K63285" s="10"/>
      <c r="Q63285" s="10"/>
      <c r="R63285" s="10"/>
      <c r="T63285" s="10"/>
      <c r="U63285" s="10"/>
    </row>
    <row r="63286" s="1" customFormat="1" ht="22" customHeight="1" spans="1:21">
      <c r="A63286" s="10"/>
      <c r="K63286" s="10"/>
      <c r="Q63286" s="10"/>
      <c r="R63286" s="10"/>
      <c r="T63286" s="10"/>
      <c r="U63286" s="10"/>
    </row>
    <row r="63287" s="1" customFormat="1" ht="22" customHeight="1" spans="1:21">
      <c r="A63287" s="10"/>
      <c r="K63287" s="10"/>
      <c r="Q63287" s="10"/>
      <c r="R63287" s="10"/>
      <c r="T63287" s="10"/>
      <c r="U63287" s="10"/>
    </row>
    <row r="63288" s="1" customFormat="1" ht="22" customHeight="1" spans="1:21">
      <c r="A63288" s="10"/>
      <c r="K63288" s="10"/>
      <c r="Q63288" s="10"/>
      <c r="R63288" s="10"/>
      <c r="T63288" s="10"/>
      <c r="U63288" s="10"/>
    </row>
    <row r="63289" s="1" customFormat="1" ht="22" customHeight="1" spans="1:21">
      <c r="A63289" s="10"/>
      <c r="K63289" s="10"/>
      <c r="Q63289" s="10"/>
      <c r="R63289" s="10"/>
      <c r="T63289" s="10"/>
      <c r="U63289" s="10"/>
    </row>
    <row r="63290" s="1" customFormat="1" ht="22" customHeight="1" spans="1:21">
      <c r="A63290" s="10"/>
      <c r="K63290" s="10"/>
      <c r="Q63290" s="10"/>
      <c r="R63290" s="10"/>
      <c r="T63290" s="10"/>
      <c r="U63290" s="10"/>
    </row>
    <row r="63291" s="1" customFormat="1" ht="22" customHeight="1" spans="1:21">
      <c r="A63291" s="10"/>
      <c r="K63291" s="10"/>
      <c r="Q63291" s="10"/>
      <c r="R63291" s="10"/>
      <c r="T63291" s="10"/>
      <c r="U63291" s="10"/>
    </row>
    <row r="63292" s="1" customFormat="1" ht="22" customHeight="1" spans="1:21">
      <c r="A63292" s="10"/>
      <c r="K63292" s="10"/>
      <c r="Q63292" s="10"/>
      <c r="R63292" s="10"/>
      <c r="T63292" s="10"/>
      <c r="U63292" s="10"/>
    </row>
    <row r="63293" s="1" customFormat="1" ht="22" customHeight="1" spans="1:21">
      <c r="A63293" s="10"/>
      <c r="K63293" s="10"/>
      <c r="Q63293" s="10"/>
      <c r="R63293" s="10"/>
      <c r="T63293" s="10"/>
      <c r="U63293" s="10"/>
    </row>
    <row r="63294" s="1" customFormat="1" ht="22" customHeight="1" spans="1:21">
      <c r="A63294" s="10"/>
      <c r="K63294" s="10"/>
      <c r="Q63294" s="10"/>
      <c r="R63294" s="10"/>
      <c r="T63294" s="10"/>
      <c r="U63294" s="10"/>
    </row>
    <row r="63295" s="1" customFormat="1" ht="22" customHeight="1" spans="1:21">
      <c r="A63295" s="10"/>
      <c r="K63295" s="10"/>
      <c r="Q63295" s="10"/>
      <c r="R63295" s="10"/>
      <c r="T63295" s="10"/>
      <c r="U63295" s="10"/>
    </row>
    <row r="63296" s="1" customFormat="1" ht="22" customHeight="1" spans="1:21">
      <c r="A63296" s="10"/>
      <c r="K63296" s="10"/>
      <c r="Q63296" s="10"/>
      <c r="R63296" s="10"/>
      <c r="T63296" s="10"/>
      <c r="U63296" s="10"/>
    </row>
    <row r="63297" s="1" customFormat="1" ht="22" customHeight="1" spans="1:21">
      <c r="A63297" s="10"/>
      <c r="K63297" s="10"/>
      <c r="Q63297" s="10"/>
      <c r="R63297" s="10"/>
      <c r="T63297" s="10"/>
      <c r="U63297" s="10"/>
    </row>
    <row r="63298" s="1" customFormat="1" ht="22" customHeight="1" spans="1:21">
      <c r="A63298" s="10"/>
      <c r="K63298" s="10"/>
      <c r="Q63298" s="10"/>
      <c r="R63298" s="10"/>
      <c r="T63298" s="10"/>
      <c r="U63298" s="10"/>
    </row>
    <row r="63299" s="1" customFormat="1" ht="22" customHeight="1" spans="1:21">
      <c r="A63299" s="10"/>
      <c r="K63299" s="10"/>
      <c r="Q63299" s="10"/>
      <c r="R63299" s="10"/>
      <c r="T63299" s="10"/>
      <c r="U63299" s="10"/>
    </row>
    <row r="63300" s="1" customFormat="1" ht="22" customHeight="1" spans="1:21">
      <c r="A63300" s="10"/>
      <c r="K63300" s="10"/>
      <c r="Q63300" s="10"/>
      <c r="R63300" s="10"/>
      <c r="T63300" s="10"/>
      <c r="U63300" s="10"/>
    </row>
    <row r="63301" s="1" customFormat="1" ht="22" customHeight="1" spans="1:21">
      <c r="A63301" s="10"/>
      <c r="K63301" s="10"/>
      <c r="Q63301" s="10"/>
      <c r="R63301" s="10"/>
      <c r="T63301" s="10"/>
      <c r="U63301" s="10"/>
    </row>
    <row r="63302" s="1" customFormat="1" ht="22" customHeight="1" spans="1:21">
      <c r="A63302" s="10"/>
      <c r="K63302" s="10"/>
      <c r="Q63302" s="10"/>
      <c r="R63302" s="10"/>
      <c r="T63302" s="10"/>
      <c r="U63302" s="10"/>
    </row>
    <row r="63303" s="1" customFormat="1" ht="22" customHeight="1" spans="1:21">
      <c r="A63303" s="10"/>
      <c r="K63303" s="10"/>
      <c r="Q63303" s="10"/>
      <c r="R63303" s="10"/>
      <c r="T63303" s="10"/>
      <c r="U63303" s="10"/>
    </row>
    <row r="63304" s="1" customFormat="1" ht="22" customHeight="1" spans="1:21">
      <c r="A63304" s="10"/>
      <c r="K63304" s="10"/>
      <c r="Q63304" s="10"/>
      <c r="R63304" s="10"/>
      <c r="T63304" s="10"/>
      <c r="U63304" s="10"/>
    </row>
    <row r="63305" s="1" customFormat="1" ht="22" customHeight="1" spans="1:21">
      <c r="A63305" s="10"/>
      <c r="K63305" s="10"/>
      <c r="Q63305" s="10"/>
      <c r="R63305" s="10"/>
      <c r="T63305" s="10"/>
      <c r="U63305" s="10"/>
    </row>
    <row r="63306" s="1" customFormat="1" ht="22" customHeight="1" spans="1:21">
      <c r="A63306" s="10"/>
      <c r="K63306" s="10"/>
      <c r="Q63306" s="10"/>
      <c r="R63306" s="10"/>
      <c r="T63306" s="10"/>
      <c r="U63306" s="10"/>
    </row>
    <row r="63307" s="1" customFormat="1" ht="22" customHeight="1" spans="1:21">
      <c r="A63307" s="10"/>
      <c r="K63307" s="10"/>
      <c r="Q63307" s="10"/>
      <c r="R63307" s="10"/>
      <c r="T63307" s="10"/>
      <c r="U63307" s="10"/>
    </row>
    <row r="63308" s="1" customFormat="1" ht="22" customHeight="1" spans="1:21">
      <c r="A63308" s="10"/>
      <c r="K63308" s="10"/>
      <c r="Q63308" s="10"/>
      <c r="R63308" s="10"/>
      <c r="T63308" s="10"/>
      <c r="U63308" s="10"/>
    </row>
    <row r="63309" s="1" customFormat="1" ht="22" customHeight="1" spans="1:21">
      <c r="A63309" s="10"/>
      <c r="K63309" s="10"/>
      <c r="Q63309" s="10"/>
      <c r="R63309" s="10"/>
      <c r="T63309" s="10"/>
      <c r="U63309" s="10"/>
    </row>
    <row r="63310" s="1" customFormat="1" ht="22" customHeight="1" spans="1:21">
      <c r="A63310" s="10"/>
      <c r="K63310" s="10"/>
      <c r="Q63310" s="10"/>
      <c r="R63310" s="10"/>
      <c r="T63310" s="10"/>
      <c r="U63310" s="10"/>
    </row>
    <row r="63311" s="1" customFormat="1" ht="22" customHeight="1" spans="1:21">
      <c r="A63311" s="10"/>
      <c r="K63311" s="10"/>
      <c r="Q63311" s="10"/>
      <c r="R63311" s="10"/>
      <c r="T63311" s="10"/>
      <c r="U63311" s="10"/>
    </row>
    <row r="63312" s="1" customFormat="1" ht="22" customHeight="1" spans="1:21">
      <c r="A63312" s="10"/>
      <c r="K63312" s="10"/>
      <c r="Q63312" s="10"/>
      <c r="R63312" s="10"/>
      <c r="T63312" s="10"/>
      <c r="U63312" s="10"/>
    </row>
    <row r="63313" s="1" customFormat="1" ht="22" customHeight="1" spans="1:21">
      <c r="A63313" s="10"/>
      <c r="K63313" s="10"/>
      <c r="Q63313" s="10"/>
      <c r="R63313" s="10"/>
      <c r="T63313" s="10"/>
      <c r="U63313" s="10"/>
    </row>
    <row r="63314" s="1" customFormat="1" ht="22" customHeight="1" spans="1:21">
      <c r="A63314" s="10"/>
      <c r="K63314" s="10"/>
      <c r="Q63314" s="10"/>
      <c r="R63314" s="10"/>
      <c r="T63314" s="10"/>
      <c r="U63314" s="10"/>
    </row>
    <row r="63315" s="1" customFormat="1" ht="22" customHeight="1" spans="1:21">
      <c r="A63315" s="10"/>
      <c r="K63315" s="10"/>
      <c r="Q63315" s="10"/>
      <c r="R63315" s="10"/>
      <c r="T63315" s="10"/>
      <c r="U63315" s="10"/>
    </row>
    <row r="63316" s="1" customFormat="1" ht="22" customHeight="1" spans="1:21">
      <c r="A63316" s="10"/>
      <c r="K63316" s="10"/>
      <c r="Q63316" s="10"/>
      <c r="R63316" s="10"/>
      <c r="T63316" s="10"/>
      <c r="U63316" s="10"/>
    </row>
    <row r="63317" s="1" customFormat="1" ht="22" customHeight="1" spans="1:21">
      <c r="A63317" s="10"/>
      <c r="K63317" s="10"/>
      <c r="Q63317" s="10"/>
      <c r="R63317" s="10"/>
      <c r="T63317" s="10"/>
      <c r="U63317" s="10"/>
    </row>
    <row r="63318" s="1" customFormat="1" ht="22" customHeight="1" spans="1:21">
      <c r="A63318" s="10"/>
      <c r="K63318" s="10"/>
      <c r="Q63318" s="10"/>
      <c r="R63318" s="10"/>
      <c r="T63318" s="10"/>
      <c r="U63318" s="10"/>
    </row>
    <row r="63319" s="1" customFormat="1" ht="22" customHeight="1" spans="1:21">
      <c r="A63319" s="10"/>
      <c r="K63319" s="10"/>
      <c r="Q63319" s="10"/>
      <c r="R63319" s="10"/>
      <c r="T63319" s="10"/>
      <c r="U63319" s="10"/>
    </row>
    <row r="63320" s="1" customFormat="1" ht="22" customHeight="1" spans="1:21">
      <c r="A63320" s="10"/>
      <c r="K63320" s="10"/>
      <c r="Q63320" s="10"/>
      <c r="R63320" s="10"/>
      <c r="T63320" s="10"/>
      <c r="U63320" s="10"/>
    </row>
    <row r="63321" s="1" customFormat="1" ht="22" customHeight="1" spans="1:21">
      <c r="A63321" s="10"/>
      <c r="K63321" s="10"/>
      <c r="Q63321" s="10"/>
      <c r="R63321" s="10"/>
      <c r="T63321" s="10"/>
      <c r="U63321" s="10"/>
    </row>
    <row r="63322" s="1" customFormat="1" ht="22" customHeight="1" spans="1:21">
      <c r="A63322" s="10"/>
      <c r="K63322" s="10"/>
      <c r="Q63322" s="10"/>
      <c r="R63322" s="10"/>
      <c r="T63322" s="10"/>
      <c r="U63322" s="10"/>
    </row>
    <row r="63323" s="1" customFormat="1" ht="22" customHeight="1" spans="1:21">
      <c r="A63323" s="10"/>
      <c r="K63323" s="10"/>
      <c r="Q63323" s="10"/>
      <c r="R63323" s="10"/>
      <c r="T63323" s="10"/>
      <c r="U63323" s="10"/>
    </row>
    <row r="63324" s="1" customFormat="1" ht="22" customHeight="1" spans="1:21">
      <c r="A63324" s="10"/>
      <c r="K63324" s="10"/>
      <c r="Q63324" s="10"/>
      <c r="R63324" s="10"/>
      <c r="T63324" s="10"/>
      <c r="U63324" s="10"/>
    </row>
    <row r="63325" s="1" customFormat="1" ht="22" customHeight="1" spans="1:21">
      <c r="A63325" s="10"/>
      <c r="K63325" s="10"/>
      <c r="Q63325" s="10"/>
      <c r="R63325" s="10"/>
      <c r="T63325" s="10"/>
      <c r="U63325" s="10"/>
    </row>
    <row r="63326" s="1" customFormat="1" ht="22" customHeight="1" spans="1:21">
      <c r="A63326" s="10"/>
      <c r="K63326" s="10"/>
      <c r="Q63326" s="10"/>
      <c r="R63326" s="10"/>
      <c r="T63326" s="10"/>
      <c r="U63326" s="10"/>
    </row>
    <row r="63327" s="1" customFormat="1" ht="22" customHeight="1" spans="1:21">
      <c r="A63327" s="10"/>
      <c r="K63327" s="10"/>
      <c r="Q63327" s="10"/>
      <c r="R63327" s="10"/>
      <c r="T63327" s="10"/>
      <c r="U63327" s="10"/>
    </row>
    <row r="63328" s="1" customFormat="1" ht="22" customHeight="1" spans="1:21">
      <c r="A63328" s="10"/>
      <c r="K63328" s="10"/>
      <c r="Q63328" s="10"/>
      <c r="R63328" s="10"/>
      <c r="T63328" s="10"/>
      <c r="U63328" s="10"/>
    </row>
    <row r="63329" s="1" customFormat="1" ht="22" customHeight="1" spans="1:21">
      <c r="A63329" s="10"/>
      <c r="K63329" s="10"/>
      <c r="Q63329" s="10"/>
      <c r="R63329" s="10"/>
      <c r="T63329" s="10"/>
      <c r="U63329" s="10"/>
    </row>
    <row r="63330" s="1" customFormat="1" ht="22" customHeight="1" spans="1:21">
      <c r="A63330" s="10"/>
      <c r="K63330" s="10"/>
      <c r="Q63330" s="10"/>
      <c r="R63330" s="10"/>
      <c r="T63330" s="10"/>
      <c r="U63330" s="10"/>
    </row>
    <row r="63331" s="1" customFormat="1" ht="22" customHeight="1" spans="1:21">
      <c r="A63331" s="10"/>
      <c r="K63331" s="10"/>
      <c r="Q63331" s="10"/>
      <c r="R63331" s="10"/>
      <c r="T63331" s="10"/>
      <c r="U63331" s="10"/>
    </row>
    <row r="63332" s="1" customFormat="1" ht="22" customHeight="1" spans="1:21">
      <c r="A63332" s="10"/>
      <c r="K63332" s="10"/>
      <c r="Q63332" s="10"/>
      <c r="R63332" s="10"/>
      <c r="T63332" s="10"/>
      <c r="U63332" s="10"/>
    </row>
    <row r="63333" s="1" customFormat="1" ht="22" customHeight="1" spans="1:21">
      <c r="A63333" s="10"/>
      <c r="K63333" s="10"/>
      <c r="Q63333" s="10"/>
      <c r="R63333" s="10"/>
      <c r="T63333" s="10"/>
      <c r="U63333" s="10"/>
    </row>
    <row r="63334" s="1" customFormat="1" ht="22" customHeight="1" spans="1:21">
      <c r="A63334" s="10"/>
      <c r="K63334" s="10"/>
      <c r="Q63334" s="10"/>
      <c r="R63334" s="10"/>
      <c r="T63334" s="10"/>
      <c r="U63334" s="10"/>
    </row>
    <row r="63335" s="1" customFormat="1" ht="22" customHeight="1" spans="1:21">
      <c r="A63335" s="10"/>
      <c r="K63335" s="10"/>
      <c r="Q63335" s="10"/>
      <c r="R63335" s="10"/>
      <c r="T63335" s="10"/>
      <c r="U63335" s="10"/>
    </row>
    <row r="63336" s="1" customFormat="1" ht="22" customHeight="1" spans="1:21">
      <c r="A63336" s="10"/>
      <c r="K63336" s="10"/>
      <c r="Q63336" s="10"/>
      <c r="R63336" s="10"/>
      <c r="T63336" s="10"/>
      <c r="U63336" s="10"/>
    </row>
    <row r="63337" s="1" customFormat="1" ht="22" customHeight="1" spans="1:21">
      <c r="A63337" s="10"/>
      <c r="K63337" s="10"/>
      <c r="Q63337" s="10"/>
      <c r="R63337" s="10"/>
      <c r="T63337" s="10"/>
      <c r="U63337" s="10"/>
    </row>
    <row r="63338" s="1" customFormat="1" ht="22" customHeight="1" spans="1:21">
      <c r="A63338" s="10"/>
      <c r="K63338" s="10"/>
      <c r="Q63338" s="10"/>
      <c r="R63338" s="10"/>
      <c r="T63338" s="10"/>
      <c r="U63338" s="10"/>
    </row>
    <row r="63339" s="1" customFormat="1" ht="22" customHeight="1" spans="1:21">
      <c r="A63339" s="10"/>
      <c r="K63339" s="10"/>
      <c r="Q63339" s="10"/>
      <c r="R63339" s="10"/>
      <c r="T63339" s="10"/>
      <c r="U63339" s="10"/>
    </row>
    <row r="63340" s="1" customFormat="1" ht="22" customHeight="1" spans="1:21">
      <c r="A63340" s="10"/>
      <c r="K63340" s="10"/>
      <c r="Q63340" s="10"/>
      <c r="R63340" s="10"/>
      <c r="T63340" s="10"/>
      <c r="U63340" s="10"/>
    </row>
    <row r="63341" s="1" customFormat="1" ht="22" customHeight="1" spans="1:21">
      <c r="A63341" s="10"/>
      <c r="K63341" s="10"/>
      <c r="Q63341" s="10"/>
      <c r="R63341" s="10"/>
      <c r="T63341" s="10"/>
      <c r="U63341" s="10"/>
    </row>
    <row r="63342" s="1" customFormat="1" ht="22" customHeight="1" spans="1:21">
      <c r="A63342" s="10"/>
      <c r="K63342" s="10"/>
      <c r="Q63342" s="10"/>
      <c r="R63342" s="10"/>
      <c r="T63342" s="10"/>
      <c r="U63342" s="10"/>
    </row>
    <row r="63343" s="1" customFormat="1" ht="22" customHeight="1" spans="1:21">
      <c r="A63343" s="10"/>
      <c r="K63343" s="10"/>
      <c r="Q63343" s="10"/>
      <c r="R63343" s="10"/>
      <c r="T63343" s="10"/>
      <c r="U63343" s="10"/>
    </row>
    <row r="63344" s="1" customFormat="1" ht="22" customHeight="1" spans="1:21">
      <c r="A63344" s="10"/>
      <c r="K63344" s="10"/>
      <c r="Q63344" s="10"/>
      <c r="R63344" s="10"/>
      <c r="T63344" s="10"/>
      <c r="U63344" s="10"/>
    </row>
    <row r="63345" s="1" customFormat="1" ht="22" customHeight="1" spans="1:21">
      <c r="A63345" s="10"/>
      <c r="K63345" s="10"/>
      <c r="Q63345" s="10"/>
      <c r="R63345" s="10"/>
      <c r="T63345" s="10"/>
      <c r="U63345" s="10"/>
    </row>
    <row r="63346" s="1" customFormat="1" ht="22" customHeight="1" spans="1:21">
      <c r="A63346" s="10"/>
      <c r="K63346" s="10"/>
      <c r="Q63346" s="10"/>
      <c r="R63346" s="10"/>
      <c r="T63346" s="10"/>
      <c r="U63346" s="10"/>
    </row>
    <row r="63347" s="1" customFormat="1" ht="22" customHeight="1" spans="1:21">
      <c r="A63347" s="10"/>
      <c r="K63347" s="10"/>
      <c r="Q63347" s="10"/>
      <c r="R63347" s="10"/>
      <c r="T63347" s="10"/>
      <c r="U63347" s="10"/>
    </row>
    <row r="63348" s="1" customFormat="1" ht="22" customHeight="1" spans="1:21">
      <c r="A63348" s="10"/>
      <c r="K63348" s="10"/>
      <c r="Q63348" s="10"/>
      <c r="R63348" s="10"/>
      <c r="T63348" s="10"/>
      <c r="U63348" s="10"/>
    </row>
    <row r="63349" s="1" customFormat="1" ht="22" customHeight="1" spans="1:21">
      <c r="A63349" s="10"/>
      <c r="K63349" s="10"/>
      <c r="Q63349" s="10"/>
      <c r="R63349" s="10"/>
      <c r="T63349" s="10"/>
      <c r="U63349" s="10"/>
    </row>
    <row r="63350" s="1" customFormat="1" ht="22" customHeight="1" spans="1:21">
      <c r="A63350" s="10"/>
      <c r="K63350" s="10"/>
      <c r="Q63350" s="10"/>
      <c r="R63350" s="10"/>
      <c r="T63350" s="10"/>
      <c r="U63350" s="10"/>
    </row>
    <row r="63351" s="1" customFormat="1" ht="22" customHeight="1" spans="1:21">
      <c r="A63351" s="10"/>
      <c r="K63351" s="10"/>
      <c r="Q63351" s="10"/>
      <c r="R63351" s="10"/>
      <c r="T63351" s="10"/>
      <c r="U63351" s="10"/>
    </row>
    <row r="63352" s="1" customFormat="1" ht="22" customHeight="1" spans="1:21">
      <c r="A63352" s="10"/>
      <c r="K63352" s="10"/>
      <c r="Q63352" s="10"/>
      <c r="R63352" s="10"/>
      <c r="T63352" s="10"/>
      <c r="U63352" s="10"/>
    </row>
    <row r="63353" s="1" customFormat="1" ht="22" customHeight="1" spans="1:21">
      <c r="A63353" s="10"/>
      <c r="K63353" s="10"/>
      <c r="Q63353" s="10"/>
      <c r="R63353" s="10"/>
      <c r="T63353" s="10"/>
      <c r="U63353" s="10"/>
    </row>
    <row r="63354" s="1" customFormat="1" ht="22" customHeight="1" spans="1:21">
      <c r="A63354" s="10"/>
      <c r="K63354" s="10"/>
      <c r="Q63354" s="10"/>
      <c r="R63354" s="10"/>
      <c r="T63354" s="10"/>
      <c r="U63354" s="10"/>
    </row>
    <row r="63355" s="1" customFormat="1" ht="22" customHeight="1" spans="1:21">
      <c r="A63355" s="10"/>
      <c r="K63355" s="10"/>
      <c r="Q63355" s="10"/>
      <c r="R63355" s="10"/>
      <c r="T63355" s="10"/>
      <c r="U63355" s="10"/>
    </row>
    <row r="63356" s="1" customFormat="1" ht="22" customHeight="1" spans="1:21">
      <c r="A63356" s="10"/>
      <c r="K63356" s="10"/>
      <c r="Q63356" s="10"/>
      <c r="R63356" s="10"/>
      <c r="T63356" s="10"/>
      <c r="U63356" s="10"/>
    </row>
    <row r="63357" s="1" customFormat="1" ht="22" customHeight="1" spans="1:21">
      <c r="A63357" s="10"/>
      <c r="K63357" s="10"/>
      <c r="Q63357" s="10"/>
      <c r="R63357" s="10"/>
      <c r="T63357" s="10"/>
      <c r="U63357" s="10"/>
    </row>
    <row r="63358" s="1" customFormat="1" ht="22" customHeight="1" spans="1:21">
      <c r="A63358" s="10"/>
      <c r="K63358" s="10"/>
      <c r="Q63358" s="10"/>
      <c r="R63358" s="10"/>
      <c r="T63358" s="10"/>
      <c r="U63358" s="10"/>
    </row>
    <row r="63359" s="1" customFormat="1" ht="22" customHeight="1" spans="1:21">
      <c r="A63359" s="10"/>
      <c r="K63359" s="10"/>
      <c r="Q63359" s="10"/>
      <c r="R63359" s="10"/>
      <c r="T63359" s="10"/>
      <c r="U63359" s="10"/>
    </row>
    <row r="63360" s="1" customFormat="1" ht="22" customHeight="1" spans="1:21">
      <c r="A63360" s="10"/>
      <c r="K63360" s="10"/>
      <c r="Q63360" s="10"/>
      <c r="R63360" s="10"/>
      <c r="T63360" s="10"/>
      <c r="U63360" s="10"/>
    </row>
    <row r="63361" s="1" customFormat="1" ht="22" customHeight="1" spans="1:21">
      <c r="A63361" s="10"/>
      <c r="K63361" s="10"/>
      <c r="Q63361" s="10"/>
      <c r="R63361" s="10"/>
      <c r="T63361" s="10"/>
      <c r="U63361" s="10"/>
    </row>
    <row r="63362" s="1" customFormat="1" ht="22" customHeight="1" spans="1:21">
      <c r="A63362" s="10"/>
      <c r="K63362" s="10"/>
      <c r="Q63362" s="10"/>
      <c r="R63362" s="10"/>
      <c r="T63362" s="10"/>
      <c r="U63362" s="10"/>
    </row>
    <row r="63363" s="1" customFormat="1" ht="22" customHeight="1" spans="1:21">
      <c r="A63363" s="10"/>
      <c r="K63363" s="10"/>
      <c r="Q63363" s="10"/>
      <c r="R63363" s="10"/>
      <c r="T63363" s="10"/>
      <c r="U63363" s="10"/>
    </row>
    <row r="63364" s="1" customFormat="1" ht="22" customHeight="1" spans="1:21">
      <c r="A63364" s="10"/>
      <c r="K63364" s="10"/>
      <c r="Q63364" s="10"/>
      <c r="R63364" s="10"/>
      <c r="T63364" s="10"/>
      <c r="U63364" s="10"/>
    </row>
    <row r="63365" s="1" customFormat="1" ht="22" customHeight="1" spans="1:21">
      <c r="A63365" s="10"/>
      <c r="K63365" s="10"/>
      <c r="Q63365" s="10"/>
      <c r="R63365" s="10"/>
      <c r="T63365" s="10"/>
      <c r="U63365" s="10"/>
    </row>
    <row r="63366" s="1" customFormat="1" ht="22" customHeight="1" spans="1:21">
      <c r="A63366" s="10"/>
      <c r="K63366" s="10"/>
      <c r="Q63366" s="10"/>
      <c r="R63366" s="10"/>
      <c r="T63366" s="10"/>
      <c r="U63366" s="10"/>
    </row>
    <row r="63367" s="1" customFormat="1" ht="22" customHeight="1" spans="1:21">
      <c r="A63367" s="10"/>
      <c r="K63367" s="10"/>
      <c r="Q63367" s="10"/>
      <c r="R63367" s="10"/>
      <c r="T63367" s="10"/>
      <c r="U63367" s="10"/>
    </row>
    <row r="63368" s="1" customFormat="1" ht="22" customHeight="1" spans="1:21">
      <c r="A63368" s="10"/>
      <c r="K63368" s="10"/>
      <c r="Q63368" s="10"/>
      <c r="R63368" s="10"/>
      <c r="T63368" s="10"/>
      <c r="U63368" s="10"/>
    </row>
    <row r="63369" s="1" customFormat="1" ht="22" customHeight="1" spans="1:21">
      <c r="A63369" s="10"/>
      <c r="K63369" s="10"/>
      <c r="Q63369" s="10"/>
      <c r="R63369" s="10"/>
      <c r="T63369" s="10"/>
      <c r="U63369" s="10"/>
    </row>
    <row r="63370" s="1" customFormat="1" ht="22" customHeight="1" spans="1:21">
      <c r="A63370" s="10"/>
      <c r="K63370" s="10"/>
      <c r="Q63370" s="10"/>
      <c r="R63370" s="10"/>
      <c r="T63370" s="10"/>
      <c r="U63370" s="10"/>
    </row>
    <row r="63371" s="1" customFormat="1" ht="22" customHeight="1" spans="1:21">
      <c r="A63371" s="10"/>
      <c r="K63371" s="10"/>
      <c r="Q63371" s="10"/>
      <c r="R63371" s="10"/>
      <c r="T63371" s="10"/>
      <c r="U63371" s="10"/>
    </row>
    <row r="63372" s="1" customFormat="1" ht="22" customHeight="1" spans="1:21">
      <c r="A63372" s="10"/>
      <c r="K63372" s="10"/>
      <c r="Q63372" s="10"/>
      <c r="R63372" s="10"/>
      <c r="T63372" s="10"/>
      <c r="U63372" s="10"/>
    </row>
    <row r="63373" s="1" customFormat="1" ht="22" customHeight="1" spans="1:21">
      <c r="A63373" s="10"/>
      <c r="K63373" s="10"/>
      <c r="Q63373" s="10"/>
      <c r="R63373" s="10"/>
      <c r="T63373" s="10"/>
      <c r="U63373" s="10"/>
    </row>
    <row r="63374" s="1" customFormat="1" ht="22" customHeight="1" spans="1:21">
      <c r="A63374" s="10"/>
      <c r="K63374" s="10"/>
      <c r="Q63374" s="10"/>
      <c r="R63374" s="10"/>
      <c r="T63374" s="10"/>
      <c r="U63374" s="10"/>
    </row>
    <row r="63375" s="1" customFormat="1" ht="22" customHeight="1" spans="1:21">
      <c r="A63375" s="10"/>
      <c r="K63375" s="10"/>
      <c r="Q63375" s="10"/>
      <c r="R63375" s="10"/>
      <c r="T63375" s="10"/>
      <c r="U63375" s="10"/>
    </row>
    <row r="63376" s="1" customFormat="1" ht="22" customHeight="1" spans="1:21">
      <c r="A63376" s="10"/>
      <c r="K63376" s="10"/>
      <c r="Q63376" s="10"/>
      <c r="R63376" s="10"/>
      <c r="T63376" s="10"/>
      <c r="U63376" s="10"/>
    </row>
    <row r="63377" s="1" customFormat="1" ht="22" customHeight="1" spans="1:21">
      <c r="A63377" s="10"/>
      <c r="K63377" s="10"/>
      <c r="Q63377" s="10"/>
      <c r="R63377" s="10"/>
      <c r="T63377" s="10"/>
      <c r="U63377" s="10"/>
    </row>
    <row r="63378" s="1" customFormat="1" ht="22" customHeight="1" spans="1:21">
      <c r="A63378" s="10"/>
      <c r="K63378" s="10"/>
      <c r="Q63378" s="10"/>
      <c r="R63378" s="10"/>
      <c r="T63378" s="10"/>
      <c r="U63378" s="10"/>
    </row>
    <row r="63379" s="1" customFormat="1" ht="22" customHeight="1" spans="1:21">
      <c r="A63379" s="10"/>
      <c r="K63379" s="10"/>
      <c r="Q63379" s="10"/>
      <c r="R63379" s="10"/>
      <c r="T63379" s="10"/>
      <c r="U63379" s="10"/>
    </row>
    <row r="63380" s="1" customFormat="1" ht="22" customHeight="1" spans="1:21">
      <c r="A63380" s="10"/>
      <c r="K63380" s="10"/>
      <c r="Q63380" s="10"/>
      <c r="R63380" s="10"/>
      <c r="T63380" s="10"/>
      <c r="U63380" s="10"/>
    </row>
    <row r="63381" s="1" customFormat="1" ht="22" customHeight="1" spans="1:21">
      <c r="A63381" s="10"/>
      <c r="K63381" s="10"/>
      <c r="Q63381" s="10"/>
      <c r="R63381" s="10"/>
      <c r="T63381" s="10"/>
      <c r="U63381" s="10"/>
    </row>
    <row r="63382" s="1" customFormat="1" ht="22" customHeight="1" spans="1:21">
      <c r="A63382" s="10"/>
      <c r="K63382" s="10"/>
      <c r="Q63382" s="10"/>
      <c r="R63382" s="10"/>
      <c r="T63382" s="10"/>
      <c r="U63382" s="10"/>
    </row>
    <row r="63383" s="1" customFormat="1" ht="22" customHeight="1" spans="1:21">
      <c r="A63383" s="10"/>
      <c r="K63383" s="10"/>
      <c r="Q63383" s="10"/>
      <c r="R63383" s="10"/>
      <c r="T63383" s="10"/>
      <c r="U63383" s="10"/>
    </row>
    <row r="63384" s="1" customFormat="1" ht="22" customHeight="1" spans="1:21">
      <c r="A63384" s="10"/>
      <c r="K63384" s="10"/>
      <c r="Q63384" s="10"/>
      <c r="R63384" s="10"/>
      <c r="T63384" s="10"/>
      <c r="U63384" s="10"/>
    </row>
    <row r="63385" s="1" customFormat="1" ht="22" customHeight="1" spans="1:21">
      <c r="A63385" s="10"/>
      <c r="K63385" s="10"/>
      <c r="Q63385" s="10"/>
      <c r="R63385" s="10"/>
      <c r="T63385" s="10"/>
      <c r="U63385" s="10"/>
    </row>
    <row r="63386" s="1" customFormat="1" ht="22" customHeight="1" spans="1:21">
      <c r="A63386" s="10"/>
      <c r="K63386" s="10"/>
      <c r="Q63386" s="10"/>
      <c r="R63386" s="10"/>
      <c r="T63386" s="10"/>
      <c r="U63386" s="10"/>
    </row>
    <row r="63387" s="1" customFormat="1" ht="22" customHeight="1" spans="1:21">
      <c r="A63387" s="10"/>
      <c r="K63387" s="10"/>
      <c r="Q63387" s="10"/>
      <c r="R63387" s="10"/>
      <c r="T63387" s="10"/>
      <c r="U63387" s="10"/>
    </row>
    <row r="63388" s="1" customFormat="1" ht="22" customHeight="1" spans="1:21">
      <c r="A63388" s="10"/>
      <c r="K63388" s="10"/>
      <c r="Q63388" s="10"/>
      <c r="R63388" s="10"/>
      <c r="T63388" s="10"/>
      <c r="U63388" s="10"/>
    </row>
    <row r="63389" s="1" customFormat="1" ht="22" customHeight="1" spans="1:21">
      <c r="A63389" s="10"/>
      <c r="K63389" s="10"/>
      <c r="Q63389" s="10"/>
      <c r="R63389" s="10"/>
      <c r="T63389" s="10"/>
      <c r="U63389" s="10"/>
    </row>
    <row r="63390" s="1" customFormat="1" ht="22" customHeight="1" spans="1:21">
      <c r="A63390" s="10"/>
      <c r="K63390" s="10"/>
      <c r="Q63390" s="10"/>
      <c r="R63390" s="10"/>
      <c r="T63390" s="10"/>
      <c r="U63390" s="10"/>
    </row>
    <row r="63391" s="1" customFormat="1" ht="22" customHeight="1" spans="1:21">
      <c r="A63391" s="10"/>
      <c r="K63391" s="10"/>
      <c r="Q63391" s="10"/>
      <c r="R63391" s="10"/>
      <c r="T63391" s="10"/>
      <c r="U63391" s="10"/>
    </row>
    <row r="63392" s="1" customFormat="1" ht="22" customHeight="1" spans="1:21">
      <c r="A63392" s="10"/>
      <c r="K63392" s="10"/>
      <c r="Q63392" s="10"/>
      <c r="R63392" s="10"/>
      <c r="T63392" s="10"/>
      <c r="U63392" s="10"/>
    </row>
    <row r="63393" s="1" customFormat="1" ht="22" customHeight="1" spans="1:21">
      <c r="A63393" s="10"/>
      <c r="K63393" s="10"/>
      <c r="Q63393" s="10"/>
      <c r="R63393" s="10"/>
      <c r="T63393" s="10"/>
      <c r="U63393" s="10"/>
    </row>
    <row r="63394" s="1" customFormat="1" ht="22" customHeight="1" spans="1:21">
      <c r="A63394" s="10"/>
      <c r="K63394" s="10"/>
      <c r="Q63394" s="10"/>
      <c r="R63394" s="10"/>
      <c r="T63394" s="10"/>
      <c r="U63394" s="10"/>
    </row>
    <row r="63395" s="1" customFormat="1" ht="22" customHeight="1" spans="1:21">
      <c r="A63395" s="10"/>
      <c r="K63395" s="10"/>
      <c r="Q63395" s="10"/>
      <c r="R63395" s="10"/>
      <c r="T63395" s="10"/>
      <c r="U63395" s="10"/>
    </row>
    <row r="63396" s="1" customFormat="1" ht="22" customHeight="1" spans="1:21">
      <c r="A63396" s="10"/>
      <c r="K63396" s="10"/>
      <c r="Q63396" s="10"/>
      <c r="R63396" s="10"/>
      <c r="T63396" s="10"/>
      <c r="U63396" s="10"/>
    </row>
    <row r="63397" s="1" customFormat="1" ht="22" customHeight="1" spans="1:21">
      <c r="A63397" s="10"/>
      <c r="K63397" s="10"/>
      <c r="Q63397" s="10"/>
      <c r="R63397" s="10"/>
      <c r="T63397" s="10"/>
      <c r="U63397" s="10"/>
    </row>
    <row r="63398" s="1" customFormat="1" ht="22" customHeight="1" spans="1:21">
      <c r="A63398" s="10"/>
      <c r="K63398" s="10"/>
      <c r="Q63398" s="10"/>
      <c r="R63398" s="10"/>
      <c r="T63398" s="10"/>
      <c r="U63398" s="10"/>
    </row>
    <row r="63399" s="1" customFormat="1" ht="22" customHeight="1" spans="1:21">
      <c r="A63399" s="10"/>
      <c r="K63399" s="10"/>
      <c r="Q63399" s="10"/>
      <c r="R63399" s="10"/>
      <c r="T63399" s="10"/>
      <c r="U63399" s="10"/>
    </row>
    <row r="63400" s="1" customFormat="1" ht="22" customHeight="1" spans="1:21">
      <c r="A63400" s="10"/>
      <c r="K63400" s="10"/>
      <c r="Q63400" s="10"/>
      <c r="R63400" s="10"/>
      <c r="T63400" s="10"/>
      <c r="U63400" s="10"/>
    </row>
    <row r="63401" s="1" customFormat="1" ht="22" customHeight="1" spans="1:21">
      <c r="A63401" s="10"/>
      <c r="K63401" s="10"/>
      <c r="Q63401" s="10"/>
      <c r="R63401" s="10"/>
      <c r="T63401" s="10"/>
      <c r="U63401" s="10"/>
    </row>
    <row r="63402" s="1" customFormat="1" ht="22" customHeight="1" spans="1:21">
      <c r="A63402" s="10"/>
      <c r="K63402" s="10"/>
      <c r="Q63402" s="10"/>
      <c r="R63402" s="10"/>
      <c r="T63402" s="10"/>
      <c r="U63402" s="10"/>
    </row>
    <row r="63403" s="1" customFormat="1" ht="22" customHeight="1" spans="1:21">
      <c r="A63403" s="10"/>
      <c r="K63403" s="10"/>
      <c r="Q63403" s="10"/>
      <c r="R63403" s="10"/>
      <c r="T63403" s="10"/>
      <c r="U63403" s="10"/>
    </row>
    <row r="63404" s="1" customFormat="1" ht="22" customHeight="1" spans="1:21">
      <c r="A63404" s="10"/>
      <c r="K63404" s="10"/>
      <c r="Q63404" s="10"/>
      <c r="R63404" s="10"/>
      <c r="T63404" s="10"/>
      <c r="U63404" s="10"/>
    </row>
    <row r="63405" s="1" customFormat="1" ht="22" customHeight="1" spans="1:21">
      <c r="A63405" s="10"/>
      <c r="K63405" s="10"/>
      <c r="Q63405" s="10"/>
      <c r="R63405" s="10"/>
      <c r="T63405" s="10"/>
      <c r="U63405" s="10"/>
    </row>
    <row r="63406" s="1" customFormat="1" ht="22" customHeight="1" spans="1:21">
      <c r="A63406" s="10"/>
      <c r="K63406" s="10"/>
      <c r="Q63406" s="10"/>
      <c r="R63406" s="10"/>
      <c r="T63406" s="10"/>
      <c r="U63406" s="10"/>
    </row>
    <row r="63407" s="1" customFormat="1" ht="22" customHeight="1" spans="1:21">
      <c r="A63407" s="10"/>
      <c r="K63407" s="10"/>
      <c r="Q63407" s="10"/>
      <c r="R63407" s="10"/>
      <c r="T63407" s="10"/>
      <c r="U63407" s="10"/>
    </row>
    <row r="63408" s="1" customFormat="1" ht="22" customHeight="1" spans="1:21">
      <c r="A63408" s="10"/>
      <c r="K63408" s="10"/>
      <c r="Q63408" s="10"/>
      <c r="R63408" s="10"/>
      <c r="T63408" s="10"/>
      <c r="U63408" s="10"/>
    </row>
    <row r="63409" s="1" customFormat="1" ht="22" customHeight="1" spans="1:21">
      <c r="A63409" s="10"/>
      <c r="K63409" s="10"/>
      <c r="Q63409" s="10"/>
      <c r="R63409" s="10"/>
      <c r="T63409" s="10"/>
      <c r="U63409" s="10"/>
    </row>
    <row r="63410" s="1" customFormat="1" ht="22" customHeight="1" spans="1:21">
      <c r="A63410" s="10"/>
      <c r="K63410" s="10"/>
      <c r="Q63410" s="10"/>
      <c r="R63410" s="10"/>
      <c r="T63410" s="10"/>
      <c r="U63410" s="10"/>
    </row>
    <row r="63411" s="1" customFormat="1" ht="22" customHeight="1" spans="1:21">
      <c r="A63411" s="10"/>
      <c r="K63411" s="10"/>
      <c r="Q63411" s="10"/>
      <c r="R63411" s="10"/>
      <c r="T63411" s="10"/>
      <c r="U63411" s="10"/>
    </row>
    <row r="63412" s="1" customFormat="1" ht="22" customHeight="1" spans="1:21">
      <c r="A63412" s="10"/>
      <c r="K63412" s="10"/>
      <c r="Q63412" s="10"/>
      <c r="R63412" s="10"/>
      <c r="T63412" s="10"/>
      <c r="U63412" s="10"/>
    </row>
    <row r="63413" s="1" customFormat="1" ht="22" customHeight="1" spans="1:21">
      <c r="A63413" s="10"/>
      <c r="K63413" s="10"/>
      <c r="Q63413" s="10"/>
      <c r="R63413" s="10"/>
      <c r="T63413" s="10"/>
      <c r="U63413" s="10"/>
    </row>
    <row r="63414" s="1" customFormat="1" ht="22" customHeight="1" spans="1:21">
      <c r="A63414" s="10"/>
      <c r="K63414" s="10"/>
      <c r="Q63414" s="10"/>
      <c r="R63414" s="10"/>
      <c r="T63414" s="10"/>
      <c r="U63414" s="10"/>
    </row>
    <row r="63415" s="1" customFormat="1" ht="22" customHeight="1" spans="1:21">
      <c r="A63415" s="10"/>
      <c r="K63415" s="10"/>
      <c r="Q63415" s="10"/>
      <c r="R63415" s="10"/>
      <c r="T63415" s="10"/>
      <c r="U63415" s="10"/>
    </row>
    <row r="63416" s="1" customFormat="1" ht="22" customHeight="1" spans="1:21">
      <c r="A63416" s="10"/>
      <c r="K63416" s="10"/>
      <c r="Q63416" s="10"/>
      <c r="R63416" s="10"/>
      <c r="T63416" s="10"/>
      <c r="U63416" s="10"/>
    </row>
    <row r="63417" s="1" customFormat="1" ht="22" customHeight="1" spans="1:21">
      <c r="A63417" s="10"/>
      <c r="K63417" s="10"/>
      <c r="Q63417" s="10"/>
      <c r="R63417" s="10"/>
      <c r="T63417" s="10"/>
      <c r="U63417" s="10"/>
    </row>
    <row r="63418" s="1" customFormat="1" ht="22" customHeight="1" spans="1:21">
      <c r="A63418" s="10"/>
      <c r="K63418" s="10"/>
      <c r="Q63418" s="10"/>
      <c r="R63418" s="10"/>
      <c r="T63418" s="10"/>
      <c r="U63418" s="10"/>
    </row>
    <row r="63419" s="1" customFormat="1" ht="22" customHeight="1" spans="1:21">
      <c r="A63419" s="10"/>
      <c r="K63419" s="10"/>
      <c r="Q63419" s="10"/>
      <c r="R63419" s="10"/>
      <c r="T63419" s="10"/>
      <c r="U63419" s="10"/>
    </row>
    <row r="63420" s="1" customFormat="1" ht="22" customHeight="1" spans="1:21">
      <c r="A63420" s="10"/>
      <c r="K63420" s="10"/>
      <c r="Q63420" s="10"/>
      <c r="R63420" s="10"/>
      <c r="T63420" s="10"/>
      <c r="U63420" s="10"/>
    </row>
    <row r="63421" s="1" customFormat="1" ht="22" customHeight="1" spans="1:21">
      <c r="A63421" s="10"/>
      <c r="K63421" s="10"/>
      <c r="Q63421" s="10"/>
      <c r="R63421" s="10"/>
      <c r="T63421" s="10"/>
      <c r="U63421" s="10"/>
    </row>
    <row r="63422" s="1" customFormat="1" ht="22" customHeight="1" spans="1:21">
      <c r="A63422" s="10"/>
      <c r="K63422" s="10"/>
      <c r="Q63422" s="10"/>
      <c r="R63422" s="10"/>
      <c r="T63422" s="10"/>
      <c r="U63422" s="10"/>
    </row>
    <row r="63423" s="1" customFormat="1" ht="22" customHeight="1" spans="1:21">
      <c r="A63423" s="10"/>
      <c r="K63423" s="10"/>
      <c r="Q63423" s="10"/>
      <c r="R63423" s="10"/>
      <c r="T63423" s="10"/>
      <c r="U63423" s="10"/>
    </row>
    <row r="63424" s="1" customFormat="1" ht="22" customHeight="1" spans="1:21">
      <c r="A63424" s="10"/>
      <c r="K63424" s="10"/>
      <c r="Q63424" s="10"/>
      <c r="R63424" s="10"/>
      <c r="T63424" s="10"/>
      <c r="U63424" s="10"/>
    </row>
    <row r="63425" s="1" customFormat="1" ht="22" customHeight="1" spans="1:21">
      <c r="A63425" s="10"/>
      <c r="K63425" s="10"/>
      <c r="Q63425" s="10"/>
      <c r="R63425" s="10"/>
      <c r="T63425" s="10"/>
      <c r="U63425" s="10"/>
    </row>
    <row r="63426" s="1" customFormat="1" ht="22" customHeight="1" spans="1:21">
      <c r="A63426" s="10"/>
      <c r="K63426" s="10"/>
      <c r="Q63426" s="10"/>
      <c r="R63426" s="10"/>
      <c r="T63426" s="10"/>
      <c r="U63426" s="10"/>
    </row>
    <row r="63427" s="1" customFormat="1" ht="22" customHeight="1" spans="1:21">
      <c r="A63427" s="10"/>
      <c r="K63427" s="10"/>
      <c r="Q63427" s="10"/>
      <c r="R63427" s="10"/>
      <c r="T63427" s="10"/>
      <c r="U63427" s="10"/>
    </row>
    <row r="63428" s="1" customFormat="1" ht="22" customHeight="1" spans="1:21">
      <c r="A63428" s="10"/>
      <c r="K63428" s="10"/>
      <c r="Q63428" s="10"/>
      <c r="R63428" s="10"/>
      <c r="T63428" s="10"/>
      <c r="U63428" s="10"/>
    </row>
    <row r="63429" s="1" customFormat="1" ht="22" customHeight="1" spans="1:21">
      <c r="A63429" s="10"/>
      <c r="K63429" s="10"/>
      <c r="Q63429" s="10"/>
      <c r="R63429" s="10"/>
      <c r="T63429" s="10"/>
      <c r="U63429" s="10"/>
    </row>
    <row r="63430" s="1" customFormat="1" ht="22" customHeight="1" spans="1:21">
      <c r="A63430" s="10"/>
      <c r="K63430" s="10"/>
      <c r="Q63430" s="10"/>
      <c r="R63430" s="10"/>
      <c r="T63430" s="10"/>
      <c r="U63430" s="10"/>
    </row>
    <row r="63431" s="1" customFormat="1" ht="22" customHeight="1" spans="1:21">
      <c r="A63431" s="10"/>
      <c r="K63431" s="10"/>
      <c r="Q63431" s="10"/>
      <c r="R63431" s="10"/>
      <c r="T63431" s="10"/>
      <c r="U63431" s="10"/>
    </row>
    <row r="63432" s="1" customFormat="1" ht="22" customHeight="1" spans="1:21">
      <c r="A63432" s="10"/>
      <c r="K63432" s="10"/>
      <c r="Q63432" s="10"/>
      <c r="R63432" s="10"/>
      <c r="T63432" s="10"/>
      <c r="U63432" s="10"/>
    </row>
    <row r="63433" s="1" customFormat="1" ht="22" customHeight="1" spans="1:21">
      <c r="A63433" s="10"/>
      <c r="K63433" s="10"/>
      <c r="Q63433" s="10"/>
      <c r="R63433" s="10"/>
      <c r="T63433" s="10"/>
      <c r="U63433" s="10"/>
    </row>
    <row r="63434" s="1" customFormat="1" ht="22" customHeight="1" spans="1:21">
      <c r="A63434" s="10"/>
      <c r="K63434" s="10"/>
      <c r="Q63434" s="10"/>
      <c r="R63434" s="10"/>
      <c r="T63434" s="10"/>
      <c r="U63434" s="10"/>
    </row>
    <row r="63435" s="1" customFormat="1" ht="22" customHeight="1" spans="1:21">
      <c r="A63435" s="10"/>
      <c r="K63435" s="10"/>
      <c r="Q63435" s="10"/>
      <c r="R63435" s="10"/>
      <c r="T63435" s="10"/>
      <c r="U63435" s="10"/>
    </row>
    <row r="63436" s="1" customFormat="1" ht="22" customHeight="1" spans="1:21">
      <c r="A63436" s="10"/>
      <c r="K63436" s="10"/>
      <c r="Q63436" s="10"/>
      <c r="R63436" s="10"/>
      <c r="T63436" s="10"/>
      <c r="U63436" s="10"/>
    </row>
    <row r="63437" s="1" customFormat="1" ht="22" customHeight="1" spans="1:21">
      <c r="A63437" s="10"/>
      <c r="K63437" s="10"/>
      <c r="Q63437" s="10"/>
      <c r="R63437" s="10"/>
      <c r="T63437" s="10"/>
      <c r="U63437" s="10"/>
    </row>
    <row r="63438" s="1" customFormat="1" ht="22" customHeight="1" spans="1:21">
      <c r="A63438" s="10"/>
      <c r="K63438" s="10"/>
      <c r="Q63438" s="10"/>
      <c r="R63438" s="10"/>
      <c r="T63438" s="10"/>
      <c r="U63438" s="10"/>
    </row>
    <row r="63439" s="1" customFormat="1" ht="22" customHeight="1" spans="1:21">
      <c r="A63439" s="10"/>
      <c r="K63439" s="10"/>
      <c r="Q63439" s="10"/>
      <c r="R63439" s="10"/>
      <c r="T63439" s="10"/>
      <c r="U63439" s="10"/>
    </row>
    <row r="63440" s="1" customFormat="1" ht="22" customHeight="1" spans="1:21">
      <c r="A63440" s="10"/>
      <c r="K63440" s="10"/>
      <c r="Q63440" s="10"/>
      <c r="R63440" s="10"/>
      <c r="T63440" s="10"/>
      <c r="U63440" s="10"/>
    </row>
    <row r="63441" s="1" customFormat="1" ht="22" customHeight="1" spans="1:21">
      <c r="A63441" s="10"/>
      <c r="K63441" s="10"/>
      <c r="Q63441" s="10"/>
      <c r="R63441" s="10"/>
      <c r="T63441" s="10"/>
      <c r="U63441" s="10"/>
    </row>
    <row r="63442" s="1" customFormat="1" ht="22" customHeight="1" spans="1:21">
      <c r="A63442" s="10"/>
      <c r="K63442" s="10"/>
      <c r="Q63442" s="10"/>
      <c r="R63442" s="10"/>
      <c r="T63442" s="10"/>
      <c r="U63442" s="10"/>
    </row>
    <row r="63443" s="1" customFormat="1" ht="22" customHeight="1" spans="1:21">
      <c r="A63443" s="10"/>
      <c r="K63443" s="10"/>
      <c r="Q63443" s="10"/>
      <c r="R63443" s="10"/>
      <c r="T63443" s="10"/>
      <c r="U63443" s="10"/>
    </row>
    <row r="63444" s="1" customFormat="1" ht="22" customHeight="1" spans="1:21">
      <c r="A63444" s="10"/>
      <c r="K63444" s="10"/>
      <c r="Q63444" s="10"/>
      <c r="R63444" s="10"/>
      <c r="T63444" s="10"/>
      <c r="U63444" s="10"/>
    </row>
    <row r="63445" s="1" customFormat="1" ht="22" customHeight="1" spans="1:21">
      <c r="A63445" s="10"/>
      <c r="K63445" s="10"/>
      <c r="Q63445" s="10"/>
      <c r="R63445" s="10"/>
      <c r="T63445" s="10"/>
      <c r="U63445" s="10"/>
    </row>
    <row r="63446" s="1" customFormat="1" ht="22" customHeight="1" spans="1:21">
      <c r="A63446" s="10"/>
      <c r="K63446" s="10"/>
      <c r="Q63446" s="10"/>
      <c r="R63446" s="10"/>
      <c r="T63446" s="10"/>
      <c r="U63446" s="10"/>
    </row>
    <row r="63447" s="1" customFormat="1" ht="22" customHeight="1" spans="1:21">
      <c r="A63447" s="10"/>
      <c r="K63447" s="10"/>
      <c r="Q63447" s="10"/>
      <c r="R63447" s="10"/>
      <c r="T63447" s="10"/>
      <c r="U63447" s="10"/>
    </row>
    <row r="63448" s="1" customFormat="1" ht="22" customHeight="1" spans="1:21">
      <c r="A63448" s="10"/>
      <c r="K63448" s="10"/>
      <c r="Q63448" s="10"/>
      <c r="R63448" s="10"/>
      <c r="T63448" s="10"/>
      <c r="U63448" s="10"/>
    </row>
    <row r="63449" s="1" customFormat="1" ht="22" customHeight="1" spans="1:21">
      <c r="A63449" s="10"/>
      <c r="K63449" s="10"/>
      <c r="Q63449" s="10"/>
      <c r="R63449" s="10"/>
      <c r="T63449" s="10"/>
      <c r="U63449" s="10"/>
    </row>
    <row r="63450" s="1" customFormat="1" ht="22" customHeight="1" spans="1:21">
      <c r="A63450" s="10"/>
      <c r="K63450" s="10"/>
      <c r="Q63450" s="10"/>
      <c r="R63450" s="10"/>
      <c r="T63450" s="10"/>
      <c r="U63450" s="10"/>
    </row>
    <row r="63451" s="1" customFormat="1" ht="22" customHeight="1" spans="1:21">
      <c r="A63451" s="10"/>
      <c r="K63451" s="10"/>
      <c r="Q63451" s="10"/>
      <c r="R63451" s="10"/>
      <c r="T63451" s="10"/>
      <c r="U63451" s="10"/>
    </row>
    <row r="63452" s="1" customFormat="1" ht="22" customHeight="1" spans="1:21">
      <c r="A63452" s="10"/>
      <c r="K63452" s="10"/>
      <c r="Q63452" s="10"/>
      <c r="R63452" s="10"/>
      <c r="T63452" s="10"/>
      <c r="U63452" s="10"/>
    </row>
    <row r="63453" s="1" customFormat="1" ht="22" customHeight="1" spans="1:21">
      <c r="A63453" s="10"/>
      <c r="K63453" s="10"/>
      <c r="Q63453" s="10"/>
      <c r="R63453" s="10"/>
      <c r="T63453" s="10"/>
      <c r="U63453" s="10"/>
    </row>
    <row r="63454" s="1" customFormat="1" ht="22" customHeight="1" spans="1:21">
      <c r="A63454" s="10"/>
      <c r="K63454" s="10"/>
      <c r="Q63454" s="10"/>
      <c r="R63454" s="10"/>
      <c r="T63454" s="10"/>
      <c r="U63454" s="10"/>
    </row>
    <row r="63455" s="1" customFormat="1" ht="22" customHeight="1" spans="1:21">
      <c r="A63455" s="10"/>
      <c r="K63455" s="10"/>
      <c r="Q63455" s="10"/>
      <c r="R63455" s="10"/>
      <c r="T63455" s="10"/>
      <c r="U63455" s="10"/>
    </row>
    <row r="63456" s="1" customFormat="1" ht="22" customHeight="1" spans="1:21">
      <c r="A63456" s="10"/>
      <c r="K63456" s="10"/>
      <c r="Q63456" s="10"/>
      <c r="R63456" s="10"/>
      <c r="T63456" s="10"/>
      <c r="U63456" s="10"/>
    </row>
    <row r="63457" s="1" customFormat="1" ht="22" customHeight="1" spans="1:21">
      <c r="A63457" s="10"/>
      <c r="K63457" s="10"/>
      <c r="Q63457" s="10"/>
      <c r="R63457" s="10"/>
      <c r="T63457" s="10"/>
      <c r="U63457" s="10"/>
    </row>
    <row r="63458" s="1" customFormat="1" ht="22" customHeight="1" spans="1:21">
      <c r="A63458" s="10"/>
      <c r="K63458" s="10"/>
      <c r="Q63458" s="10"/>
      <c r="R63458" s="10"/>
      <c r="T63458" s="10"/>
      <c r="U63458" s="10"/>
    </row>
    <row r="63459" s="1" customFormat="1" ht="22" customHeight="1" spans="1:21">
      <c r="A63459" s="10"/>
      <c r="K63459" s="10"/>
      <c r="Q63459" s="10"/>
      <c r="R63459" s="10"/>
      <c r="T63459" s="10"/>
      <c r="U63459" s="10"/>
    </row>
    <row r="63460" s="1" customFormat="1" ht="22" customHeight="1" spans="1:21">
      <c r="A63460" s="10"/>
      <c r="K63460" s="10"/>
      <c r="Q63460" s="10"/>
      <c r="R63460" s="10"/>
      <c r="T63460" s="10"/>
      <c r="U63460" s="10"/>
    </row>
    <row r="63461" s="1" customFormat="1" ht="22" customHeight="1" spans="1:21">
      <c r="A63461" s="10"/>
      <c r="K63461" s="10"/>
      <c r="Q63461" s="10"/>
      <c r="R63461" s="10"/>
      <c r="T63461" s="10"/>
      <c r="U63461" s="10"/>
    </row>
    <row r="63462" s="1" customFormat="1" ht="22" customHeight="1" spans="1:21">
      <c r="A63462" s="10"/>
      <c r="K63462" s="10"/>
      <c r="Q63462" s="10"/>
      <c r="R63462" s="10"/>
      <c r="T63462" s="10"/>
      <c r="U63462" s="10"/>
    </row>
    <row r="63463" s="1" customFormat="1" ht="22" customHeight="1" spans="1:21">
      <c r="A63463" s="10"/>
      <c r="K63463" s="10"/>
      <c r="Q63463" s="10"/>
      <c r="R63463" s="10"/>
      <c r="T63463" s="10"/>
      <c r="U63463" s="10"/>
    </row>
    <row r="63464" s="1" customFormat="1" ht="22" customHeight="1" spans="1:21">
      <c r="A63464" s="10"/>
      <c r="K63464" s="10"/>
      <c r="Q63464" s="10"/>
      <c r="R63464" s="10"/>
      <c r="T63464" s="10"/>
      <c r="U63464" s="10"/>
    </row>
    <row r="63465" s="1" customFormat="1" ht="22" customHeight="1" spans="1:21">
      <c r="A63465" s="10"/>
      <c r="K63465" s="10"/>
      <c r="Q63465" s="10"/>
      <c r="R63465" s="10"/>
      <c r="T63465" s="10"/>
      <c r="U63465" s="10"/>
    </row>
    <row r="63466" s="1" customFormat="1" ht="22" customHeight="1" spans="1:21">
      <c r="A63466" s="10"/>
      <c r="K63466" s="10"/>
      <c r="Q63466" s="10"/>
      <c r="R63466" s="10"/>
      <c r="T63466" s="10"/>
      <c r="U63466" s="10"/>
    </row>
    <row r="63467" s="1" customFormat="1" ht="22" customHeight="1" spans="1:21">
      <c r="A63467" s="10"/>
      <c r="K63467" s="10"/>
      <c r="Q63467" s="10"/>
      <c r="R63467" s="10"/>
      <c r="T63467" s="10"/>
      <c r="U63467" s="10"/>
    </row>
    <row r="63468" s="1" customFormat="1" ht="22" customHeight="1" spans="1:21">
      <c r="A63468" s="10"/>
      <c r="K63468" s="10"/>
      <c r="Q63468" s="10"/>
      <c r="R63468" s="10"/>
      <c r="T63468" s="10"/>
      <c r="U63468" s="10"/>
    </row>
    <row r="63469" s="1" customFormat="1" ht="22" customHeight="1" spans="1:21">
      <c r="A63469" s="10"/>
      <c r="K63469" s="10"/>
      <c r="Q63469" s="10"/>
      <c r="R63469" s="10"/>
      <c r="T63469" s="10"/>
      <c r="U63469" s="10"/>
    </row>
    <row r="63470" s="1" customFormat="1" ht="22" customHeight="1" spans="1:21">
      <c r="A63470" s="10"/>
      <c r="K63470" s="10"/>
      <c r="Q63470" s="10"/>
      <c r="R63470" s="10"/>
      <c r="T63470" s="10"/>
      <c r="U63470" s="10"/>
    </row>
    <row r="63471" s="1" customFormat="1" ht="22" customHeight="1" spans="1:21">
      <c r="A63471" s="10"/>
      <c r="K63471" s="10"/>
      <c r="Q63471" s="10"/>
      <c r="R63471" s="10"/>
      <c r="T63471" s="10"/>
      <c r="U63471" s="10"/>
    </row>
    <row r="63472" s="1" customFormat="1" ht="22" customHeight="1" spans="1:21">
      <c r="A63472" s="10"/>
      <c r="K63472" s="10"/>
      <c r="Q63472" s="10"/>
      <c r="R63472" s="10"/>
      <c r="T63472" s="10"/>
      <c r="U63472" s="10"/>
    </row>
    <row r="63473" s="1" customFormat="1" ht="22" customHeight="1" spans="1:21">
      <c r="A63473" s="10"/>
      <c r="K63473" s="10"/>
      <c r="Q63473" s="10"/>
      <c r="R63473" s="10"/>
      <c r="T63473" s="10"/>
      <c r="U63473" s="10"/>
    </row>
    <row r="63474" s="1" customFormat="1" ht="22" customHeight="1" spans="1:21">
      <c r="A63474" s="10"/>
      <c r="K63474" s="10"/>
      <c r="Q63474" s="10"/>
      <c r="R63474" s="10"/>
      <c r="T63474" s="10"/>
      <c r="U63474" s="10"/>
    </row>
    <row r="63475" s="1" customFormat="1" ht="22" customHeight="1" spans="1:21">
      <c r="A63475" s="10"/>
      <c r="K63475" s="10"/>
      <c r="Q63475" s="10"/>
      <c r="R63475" s="10"/>
      <c r="T63475" s="10"/>
      <c r="U63475" s="10"/>
    </row>
    <row r="63476" s="1" customFormat="1" ht="22" customHeight="1" spans="1:21">
      <c r="A63476" s="10"/>
      <c r="K63476" s="10"/>
      <c r="Q63476" s="10"/>
      <c r="R63476" s="10"/>
      <c r="T63476" s="10"/>
      <c r="U63476" s="10"/>
    </row>
    <row r="63477" s="1" customFormat="1" ht="22" customHeight="1" spans="1:21">
      <c r="A63477" s="10"/>
      <c r="K63477" s="10"/>
      <c r="Q63477" s="10"/>
      <c r="R63477" s="10"/>
      <c r="T63477" s="10"/>
      <c r="U63477" s="10"/>
    </row>
    <row r="63478" s="1" customFormat="1" ht="22" customHeight="1" spans="1:21">
      <c r="A63478" s="10"/>
      <c r="K63478" s="10"/>
      <c r="Q63478" s="10"/>
      <c r="R63478" s="10"/>
      <c r="T63478" s="10"/>
      <c r="U63478" s="10"/>
    </row>
    <row r="63479" s="1" customFormat="1" ht="22" customHeight="1" spans="1:21">
      <c r="A63479" s="10"/>
      <c r="K63479" s="10"/>
      <c r="Q63479" s="10"/>
      <c r="R63479" s="10"/>
      <c r="T63479" s="10"/>
      <c r="U63479" s="10"/>
    </row>
    <row r="63480" s="1" customFormat="1" ht="22" customHeight="1" spans="1:21">
      <c r="A63480" s="10"/>
      <c r="K63480" s="10"/>
      <c r="Q63480" s="10"/>
      <c r="R63480" s="10"/>
      <c r="T63480" s="10"/>
      <c r="U63480" s="10"/>
    </row>
    <row r="63481" s="1" customFormat="1" ht="22" customHeight="1" spans="1:21">
      <c r="A63481" s="10"/>
      <c r="K63481" s="10"/>
      <c r="Q63481" s="10"/>
      <c r="R63481" s="10"/>
      <c r="T63481" s="10"/>
      <c r="U63481" s="10"/>
    </row>
    <row r="63482" s="1" customFormat="1" ht="22" customHeight="1" spans="1:21">
      <c r="A63482" s="10"/>
      <c r="K63482" s="10"/>
      <c r="Q63482" s="10"/>
      <c r="R63482" s="10"/>
      <c r="T63482" s="10"/>
      <c r="U63482" s="10"/>
    </row>
    <row r="63483" s="1" customFormat="1" ht="22" customHeight="1" spans="1:21">
      <c r="A63483" s="10"/>
      <c r="K63483" s="10"/>
      <c r="Q63483" s="10"/>
      <c r="R63483" s="10"/>
      <c r="T63483" s="10"/>
      <c r="U63483" s="10"/>
    </row>
    <row r="63484" s="1" customFormat="1" ht="22" customHeight="1" spans="1:21">
      <c r="A63484" s="10"/>
      <c r="K63484" s="10"/>
      <c r="Q63484" s="10"/>
      <c r="R63484" s="10"/>
      <c r="T63484" s="10"/>
      <c r="U63484" s="10"/>
    </row>
    <row r="63485" s="1" customFormat="1" ht="22" customHeight="1" spans="1:21">
      <c r="A63485" s="10"/>
      <c r="K63485" s="10"/>
      <c r="Q63485" s="10"/>
      <c r="R63485" s="10"/>
      <c r="T63485" s="10"/>
      <c r="U63485" s="10"/>
    </row>
    <row r="63486" s="1" customFormat="1" ht="22" customHeight="1" spans="1:21">
      <c r="A63486" s="10"/>
      <c r="K63486" s="10"/>
      <c r="Q63486" s="10"/>
      <c r="R63486" s="10"/>
      <c r="T63486" s="10"/>
      <c r="U63486" s="10"/>
    </row>
    <row r="63487" s="1" customFormat="1" ht="22" customHeight="1" spans="1:21">
      <c r="A63487" s="10"/>
      <c r="K63487" s="10"/>
      <c r="Q63487" s="10"/>
      <c r="R63487" s="10"/>
      <c r="T63487" s="10"/>
      <c r="U63487" s="10"/>
    </row>
    <row r="63488" s="1" customFormat="1" ht="22" customHeight="1" spans="1:21">
      <c r="A63488" s="10"/>
      <c r="K63488" s="10"/>
      <c r="Q63488" s="10"/>
      <c r="R63488" s="10"/>
      <c r="T63488" s="10"/>
      <c r="U63488" s="10"/>
    </row>
    <row r="63489" s="1" customFormat="1" ht="22" customHeight="1" spans="1:21">
      <c r="A63489" s="10"/>
      <c r="K63489" s="10"/>
      <c r="Q63489" s="10"/>
      <c r="R63489" s="10"/>
      <c r="T63489" s="10"/>
      <c r="U63489" s="10"/>
    </row>
    <row r="63490" s="1" customFormat="1" ht="22" customHeight="1" spans="1:21">
      <c r="A63490" s="10"/>
      <c r="K63490" s="10"/>
      <c r="Q63490" s="10"/>
      <c r="R63490" s="10"/>
      <c r="T63490" s="10"/>
      <c r="U63490" s="10"/>
    </row>
    <row r="63491" s="1" customFormat="1" ht="22" customHeight="1" spans="1:21">
      <c r="A63491" s="10"/>
      <c r="K63491" s="10"/>
      <c r="Q63491" s="10"/>
      <c r="R63491" s="10"/>
      <c r="T63491" s="10"/>
      <c r="U63491" s="10"/>
    </row>
    <row r="63492" s="1" customFormat="1" ht="22" customHeight="1" spans="1:21">
      <c r="A63492" s="10"/>
      <c r="K63492" s="10"/>
      <c r="Q63492" s="10"/>
      <c r="R63492" s="10"/>
      <c r="T63492" s="10"/>
      <c r="U63492" s="10"/>
    </row>
    <row r="63493" s="1" customFormat="1" ht="22" customHeight="1" spans="1:21">
      <c r="A63493" s="10"/>
      <c r="K63493" s="10"/>
      <c r="Q63493" s="10"/>
      <c r="R63493" s="10"/>
      <c r="T63493" s="10"/>
      <c r="U63493" s="10"/>
    </row>
    <row r="63494" s="1" customFormat="1" ht="22" customHeight="1" spans="1:21">
      <c r="A63494" s="10"/>
      <c r="K63494" s="10"/>
      <c r="Q63494" s="10"/>
      <c r="R63494" s="10"/>
      <c r="T63494" s="10"/>
      <c r="U63494" s="10"/>
    </row>
    <row r="63495" s="1" customFormat="1" ht="22" customHeight="1" spans="1:21">
      <c r="A63495" s="10"/>
      <c r="K63495" s="10"/>
      <c r="Q63495" s="10"/>
      <c r="R63495" s="10"/>
      <c r="T63495" s="10"/>
      <c r="U63495" s="10"/>
    </row>
    <row r="63496" s="1" customFormat="1" ht="22" customHeight="1" spans="1:21">
      <c r="A63496" s="10"/>
      <c r="K63496" s="10"/>
      <c r="Q63496" s="10"/>
      <c r="R63496" s="10"/>
      <c r="T63496" s="10"/>
      <c r="U63496" s="10"/>
    </row>
    <row r="63497" s="1" customFormat="1" ht="22" customHeight="1" spans="1:21">
      <c r="A63497" s="10"/>
      <c r="K63497" s="10"/>
      <c r="Q63497" s="10"/>
      <c r="R63497" s="10"/>
      <c r="T63497" s="10"/>
      <c r="U63497" s="10"/>
    </row>
    <row r="63498" s="1" customFormat="1" ht="22" customHeight="1" spans="1:21">
      <c r="A63498" s="10"/>
      <c r="K63498" s="10"/>
      <c r="Q63498" s="10"/>
      <c r="R63498" s="10"/>
      <c r="T63498" s="10"/>
      <c r="U63498" s="10"/>
    </row>
    <row r="63499" s="1" customFormat="1" ht="22" customHeight="1" spans="1:21">
      <c r="A63499" s="10"/>
      <c r="K63499" s="10"/>
      <c r="Q63499" s="10"/>
      <c r="R63499" s="10"/>
      <c r="T63499" s="10"/>
      <c r="U63499" s="10"/>
    </row>
    <row r="63500" s="1" customFormat="1" ht="22" customHeight="1" spans="1:21">
      <c r="A63500" s="10"/>
      <c r="K63500" s="10"/>
      <c r="Q63500" s="10"/>
      <c r="R63500" s="10"/>
      <c r="T63500" s="10"/>
      <c r="U63500" s="10"/>
    </row>
    <row r="63501" s="1" customFormat="1" ht="22" customHeight="1" spans="1:21">
      <c r="A63501" s="10"/>
      <c r="K63501" s="10"/>
      <c r="Q63501" s="10"/>
      <c r="R63501" s="10"/>
      <c r="T63501" s="10"/>
      <c r="U63501" s="10"/>
    </row>
    <row r="63502" s="1" customFormat="1" ht="22" customHeight="1" spans="1:21">
      <c r="A63502" s="10"/>
      <c r="K63502" s="10"/>
      <c r="Q63502" s="10"/>
      <c r="R63502" s="10"/>
      <c r="T63502" s="10"/>
      <c r="U63502" s="10"/>
    </row>
    <row r="63503" s="1" customFormat="1" ht="22" customHeight="1" spans="1:21">
      <c r="A63503" s="10"/>
      <c r="K63503" s="10"/>
      <c r="Q63503" s="10"/>
      <c r="R63503" s="10"/>
      <c r="T63503" s="10"/>
      <c r="U63503" s="10"/>
    </row>
    <row r="63504" s="1" customFormat="1" ht="22" customHeight="1" spans="1:21">
      <c r="A63504" s="10"/>
      <c r="K63504" s="10"/>
      <c r="Q63504" s="10"/>
      <c r="R63504" s="10"/>
      <c r="T63504" s="10"/>
      <c r="U63504" s="10"/>
    </row>
    <row r="63505" s="1" customFormat="1" ht="22" customHeight="1" spans="1:21">
      <c r="A63505" s="10"/>
      <c r="K63505" s="10"/>
      <c r="Q63505" s="10"/>
      <c r="R63505" s="10"/>
      <c r="T63505" s="10"/>
      <c r="U63505" s="10"/>
    </row>
    <row r="63506" s="1" customFormat="1" ht="22" customHeight="1" spans="1:21">
      <c r="A63506" s="10"/>
      <c r="K63506" s="10"/>
      <c r="Q63506" s="10"/>
      <c r="R63506" s="10"/>
      <c r="T63506" s="10"/>
      <c r="U63506" s="10"/>
    </row>
    <row r="63507" s="1" customFormat="1" ht="22" customHeight="1" spans="1:21">
      <c r="A63507" s="10"/>
      <c r="K63507" s="10"/>
      <c r="Q63507" s="10"/>
      <c r="R63507" s="10"/>
      <c r="T63507" s="10"/>
      <c r="U63507" s="10"/>
    </row>
    <row r="63508" s="1" customFormat="1" ht="22" customHeight="1" spans="1:21">
      <c r="A63508" s="10"/>
      <c r="K63508" s="10"/>
      <c r="Q63508" s="10"/>
      <c r="R63508" s="10"/>
      <c r="T63508" s="10"/>
      <c r="U63508" s="10"/>
    </row>
    <row r="63509" s="1" customFormat="1" ht="22" customHeight="1" spans="1:21">
      <c r="A63509" s="10"/>
      <c r="K63509" s="10"/>
      <c r="Q63509" s="10"/>
      <c r="R63509" s="10"/>
      <c r="T63509" s="10"/>
      <c r="U63509" s="10"/>
    </row>
    <row r="63510" s="1" customFormat="1" ht="22" customHeight="1" spans="1:21">
      <c r="A63510" s="10"/>
      <c r="K63510" s="10"/>
      <c r="Q63510" s="10"/>
      <c r="R63510" s="10"/>
      <c r="T63510" s="10"/>
      <c r="U63510" s="10"/>
    </row>
    <row r="63511" s="1" customFormat="1" ht="22" customHeight="1" spans="1:21">
      <c r="A63511" s="10"/>
      <c r="K63511" s="10"/>
      <c r="Q63511" s="10"/>
      <c r="R63511" s="10"/>
      <c r="T63511" s="10"/>
      <c r="U63511" s="10"/>
    </row>
    <row r="63512" s="1" customFormat="1" ht="22" customHeight="1" spans="1:21">
      <c r="A63512" s="10"/>
      <c r="K63512" s="10"/>
      <c r="Q63512" s="10"/>
      <c r="R63512" s="10"/>
      <c r="T63512" s="10"/>
      <c r="U63512" s="10"/>
    </row>
    <row r="63513" s="1" customFormat="1" ht="22" customHeight="1" spans="1:21">
      <c r="A63513" s="10"/>
      <c r="K63513" s="10"/>
      <c r="Q63513" s="10"/>
      <c r="R63513" s="10"/>
      <c r="T63513" s="10"/>
      <c r="U63513" s="10"/>
    </row>
    <row r="63514" s="1" customFormat="1" ht="22" customHeight="1" spans="1:21">
      <c r="A63514" s="10"/>
      <c r="K63514" s="10"/>
      <c r="Q63514" s="10"/>
      <c r="R63514" s="10"/>
      <c r="T63514" s="10"/>
      <c r="U63514" s="10"/>
    </row>
    <row r="63515" s="1" customFormat="1" ht="22" customHeight="1" spans="1:21">
      <c r="A63515" s="10"/>
      <c r="K63515" s="10"/>
      <c r="Q63515" s="10"/>
      <c r="R63515" s="10"/>
      <c r="T63515" s="10"/>
      <c r="U63515" s="10"/>
    </row>
    <row r="63516" s="1" customFormat="1" ht="22" customHeight="1" spans="1:21">
      <c r="A63516" s="10"/>
      <c r="K63516" s="10"/>
      <c r="Q63516" s="10"/>
      <c r="R63516" s="10"/>
      <c r="T63516" s="10"/>
      <c r="U63516" s="10"/>
    </row>
    <row r="63517" s="1" customFormat="1" ht="22" customHeight="1" spans="1:21">
      <c r="A63517" s="10"/>
      <c r="K63517" s="10"/>
      <c r="Q63517" s="10"/>
      <c r="R63517" s="10"/>
      <c r="T63517" s="10"/>
      <c r="U63517" s="10"/>
    </row>
    <row r="63518" s="1" customFormat="1" ht="22" customHeight="1" spans="1:21">
      <c r="A63518" s="10"/>
      <c r="K63518" s="10"/>
      <c r="Q63518" s="10"/>
      <c r="R63518" s="10"/>
      <c r="T63518" s="10"/>
      <c r="U63518" s="10"/>
    </row>
    <row r="63519" s="1" customFormat="1" ht="22" customHeight="1" spans="1:21">
      <c r="A63519" s="10"/>
      <c r="K63519" s="10"/>
      <c r="Q63519" s="10"/>
      <c r="R63519" s="10"/>
      <c r="T63519" s="10"/>
      <c r="U63519" s="10"/>
    </row>
    <row r="63520" s="1" customFormat="1" ht="22" customHeight="1" spans="1:21">
      <c r="A63520" s="10"/>
      <c r="K63520" s="10"/>
      <c r="Q63520" s="10"/>
      <c r="R63520" s="10"/>
      <c r="T63520" s="10"/>
      <c r="U63520" s="10"/>
    </row>
    <row r="63521" s="1" customFormat="1" ht="22" customHeight="1" spans="1:21">
      <c r="A63521" s="10"/>
      <c r="K63521" s="10"/>
      <c r="Q63521" s="10"/>
      <c r="R63521" s="10"/>
      <c r="T63521" s="10"/>
      <c r="U63521" s="10"/>
    </row>
    <row r="63522" s="1" customFormat="1" ht="22" customHeight="1" spans="1:21">
      <c r="A63522" s="10"/>
      <c r="K63522" s="10"/>
      <c r="Q63522" s="10"/>
      <c r="R63522" s="10"/>
      <c r="T63522" s="10"/>
      <c r="U63522" s="10"/>
    </row>
    <row r="63523" s="1" customFormat="1" ht="22" customHeight="1" spans="1:21">
      <c r="A63523" s="10"/>
      <c r="K63523" s="10"/>
      <c r="Q63523" s="10"/>
      <c r="R63523" s="10"/>
      <c r="T63523" s="10"/>
      <c r="U63523" s="10"/>
    </row>
    <row r="63524" s="1" customFormat="1" ht="22" customHeight="1" spans="1:21">
      <c r="A63524" s="10"/>
      <c r="K63524" s="10"/>
      <c r="Q63524" s="10"/>
      <c r="R63524" s="10"/>
      <c r="T63524" s="10"/>
      <c r="U63524" s="10"/>
    </row>
    <row r="63525" s="1" customFormat="1" ht="22" customHeight="1" spans="1:21">
      <c r="A63525" s="10"/>
      <c r="K63525" s="10"/>
      <c r="Q63525" s="10"/>
      <c r="R63525" s="10"/>
      <c r="T63525" s="10"/>
      <c r="U63525" s="10"/>
    </row>
    <row r="63526" s="1" customFormat="1" ht="22" customHeight="1" spans="1:21">
      <c r="A63526" s="10"/>
      <c r="K63526" s="10"/>
      <c r="Q63526" s="10"/>
      <c r="R63526" s="10"/>
      <c r="T63526" s="10"/>
      <c r="U63526" s="10"/>
    </row>
    <row r="63527" s="1" customFormat="1" ht="22" customHeight="1" spans="1:21">
      <c r="A63527" s="10"/>
      <c r="K63527" s="10"/>
      <c r="Q63527" s="10"/>
      <c r="R63527" s="10"/>
      <c r="T63527" s="10"/>
      <c r="U63527" s="10"/>
    </row>
    <row r="63528" s="1" customFormat="1" ht="22" customHeight="1" spans="1:21">
      <c r="A63528" s="10"/>
      <c r="K63528" s="10"/>
      <c r="Q63528" s="10"/>
      <c r="R63528" s="10"/>
      <c r="T63528" s="10"/>
      <c r="U63528" s="10"/>
    </row>
    <row r="63529" s="1" customFormat="1" ht="22" customHeight="1" spans="1:21">
      <c r="A63529" s="10"/>
      <c r="K63529" s="10"/>
      <c r="Q63529" s="10"/>
      <c r="R63529" s="10"/>
      <c r="T63529" s="10"/>
      <c r="U63529" s="10"/>
    </row>
    <row r="63530" s="1" customFormat="1" ht="22" customHeight="1" spans="1:21">
      <c r="A63530" s="10"/>
      <c r="K63530" s="10"/>
      <c r="Q63530" s="10"/>
      <c r="R63530" s="10"/>
      <c r="T63530" s="10"/>
      <c r="U63530" s="10"/>
    </row>
    <row r="63531" s="1" customFormat="1" ht="22" customHeight="1" spans="1:21">
      <c r="A63531" s="10"/>
      <c r="K63531" s="10"/>
      <c r="Q63531" s="10"/>
      <c r="R63531" s="10"/>
      <c r="T63531" s="10"/>
      <c r="U63531" s="10"/>
    </row>
    <row r="63532" s="1" customFormat="1" ht="22" customHeight="1" spans="1:21">
      <c r="A63532" s="10"/>
      <c r="K63532" s="10"/>
      <c r="Q63532" s="10"/>
      <c r="R63532" s="10"/>
      <c r="T63532" s="10"/>
      <c r="U63532" s="10"/>
    </row>
    <row r="63533" s="1" customFormat="1" ht="22" customHeight="1" spans="1:21">
      <c r="A63533" s="10"/>
      <c r="K63533" s="10"/>
      <c r="Q63533" s="10"/>
      <c r="R63533" s="10"/>
      <c r="T63533" s="10"/>
      <c r="U63533" s="10"/>
    </row>
    <row r="63534" s="1" customFormat="1" ht="22" customHeight="1" spans="1:21">
      <c r="A63534" s="10"/>
      <c r="K63534" s="10"/>
      <c r="Q63534" s="10"/>
      <c r="R63534" s="10"/>
      <c r="T63534" s="10"/>
      <c r="U63534" s="10"/>
    </row>
    <row r="63535" s="1" customFormat="1" ht="22" customHeight="1" spans="1:21">
      <c r="A63535" s="10"/>
      <c r="K63535" s="10"/>
      <c r="Q63535" s="10"/>
      <c r="R63535" s="10"/>
      <c r="T63535" s="10"/>
      <c r="U63535" s="10"/>
    </row>
    <row r="63536" s="1" customFormat="1" ht="22" customHeight="1" spans="1:21">
      <c r="A63536" s="10"/>
      <c r="K63536" s="10"/>
      <c r="Q63536" s="10"/>
      <c r="R63536" s="10"/>
      <c r="T63536" s="10"/>
      <c r="U63536" s="10"/>
    </row>
    <row r="63537" s="1" customFormat="1" ht="22" customHeight="1" spans="1:21">
      <c r="A63537" s="10"/>
      <c r="K63537" s="10"/>
      <c r="Q63537" s="10"/>
      <c r="R63537" s="10"/>
      <c r="T63537" s="10"/>
      <c r="U63537" s="10"/>
    </row>
    <row r="63538" s="1" customFormat="1" ht="22" customHeight="1" spans="1:21">
      <c r="A63538" s="10"/>
      <c r="K63538" s="10"/>
      <c r="Q63538" s="10"/>
      <c r="R63538" s="10"/>
      <c r="T63538" s="10"/>
      <c r="U63538" s="10"/>
    </row>
    <row r="63539" s="1" customFormat="1" ht="22" customHeight="1" spans="1:21">
      <c r="A63539" s="10"/>
      <c r="K63539" s="10"/>
      <c r="Q63539" s="10"/>
      <c r="R63539" s="10"/>
      <c r="T63539" s="10"/>
      <c r="U63539" s="10"/>
    </row>
    <row r="63540" s="1" customFormat="1" ht="22" customHeight="1" spans="1:21">
      <c r="A63540" s="10"/>
      <c r="K63540" s="10"/>
      <c r="Q63540" s="10"/>
      <c r="R63540" s="10"/>
      <c r="T63540" s="10"/>
      <c r="U63540" s="10"/>
    </row>
    <row r="63541" s="1" customFormat="1" ht="22" customHeight="1" spans="1:21">
      <c r="A63541" s="10"/>
      <c r="K63541" s="10"/>
      <c r="Q63541" s="10"/>
      <c r="R63541" s="10"/>
      <c r="T63541" s="10"/>
      <c r="U63541" s="10"/>
    </row>
    <row r="63542" s="1" customFormat="1" ht="22" customHeight="1" spans="1:21">
      <c r="A63542" s="10"/>
      <c r="K63542" s="10"/>
      <c r="Q63542" s="10"/>
      <c r="R63542" s="10"/>
      <c r="T63542" s="10"/>
      <c r="U63542" s="10"/>
    </row>
    <row r="63543" s="1" customFormat="1" ht="22" customHeight="1" spans="1:21">
      <c r="A63543" s="10"/>
      <c r="K63543" s="10"/>
      <c r="Q63543" s="10"/>
      <c r="R63543" s="10"/>
      <c r="T63543" s="10"/>
      <c r="U63543" s="10"/>
    </row>
    <row r="63544" s="1" customFormat="1" ht="22" customHeight="1" spans="1:21">
      <c r="A63544" s="10"/>
      <c r="K63544" s="10"/>
      <c r="Q63544" s="10"/>
      <c r="R63544" s="10"/>
      <c r="T63544" s="10"/>
      <c r="U63544" s="10"/>
    </row>
    <row r="63545" s="1" customFormat="1" ht="22" customHeight="1" spans="1:21">
      <c r="A63545" s="10"/>
      <c r="K63545" s="10"/>
      <c r="Q63545" s="10"/>
      <c r="R63545" s="10"/>
      <c r="T63545" s="10"/>
      <c r="U63545" s="10"/>
    </row>
    <row r="63546" s="1" customFormat="1" ht="22" customHeight="1" spans="1:21">
      <c r="A63546" s="10"/>
      <c r="K63546" s="10"/>
      <c r="Q63546" s="10"/>
      <c r="R63546" s="10"/>
      <c r="T63546" s="10"/>
      <c r="U63546" s="10"/>
    </row>
    <row r="63547" s="1" customFormat="1" ht="22" customHeight="1" spans="1:21">
      <c r="A63547" s="10"/>
      <c r="K63547" s="10"/>
      <c r="Q63547" s="10"/>
      <c r="R63547" s="10"/>
      <c r="T63547" s="10"/>
      <c r="U63547" s="10"/>
    </row>
    <row r="63548" s="1" customFormat="1" ht="22" customHeight="1" spans="1:21">
      <c r="A63548" s="10"/>
      <c r="K63548" s="10"/>
      <c r="Q63548" s="10"/>
      <c r="R63548" s="10"/>
      <c r="T63548" s="10"/>
      <c r="U63548" s="10"/>
    </row>
    <row r="63549" s="1" customFormat="1" ht="22" customHeight="1" spans="1:21">
      <c r="A63549" s="10"/>
      <c r="K63549" s="10"/>
      <c r="Q63549" s="10"/>
      <c r="R63549" s="10"/>
      <c r="T63549" s="10"/>
      <c r="U63549" s="10"/>
    </row>
    <row r="63550" s="1" customFormat="1" ht="22" customHeight="1" spans="1:21">
      <c r="A63550" s="10"/>
      <c r="K63550" s="10"/>
      <c r="Q63550" s="10"/>
      <c r="R63550" s="10"/>
      <c r="T63550" s="10"/>
      <c r="U63550" s="10"/>
    </row>
    <row r="63551" s="1" customFormat="1" ht="22" customHeight="1" spans="1:21">
      <c r="A63551" s="10"/>
      <c r="K63551" s="10"/>
      <c r="Q63551" s="10"/>
      <c r="R63551" s="10"/>
      <c r="T63551" s="10"/>
      <c r="U63551" s="10"/>
    </row>
    <row r="63552" s="1" customFormat="1" ht="22" customHeight="1" spans="1:21">
      <c r="A63552" s="10"/>
      <c r="K63552" s="10"/>
      <c r="Q63552" s="10"/>
      <c r="R63552" s="10"/>
      <c r="T63552" s="10"/>
      <c r="U63552" s="10"/>
    </row>
    <row r="63553" s="1" customFormat="1" ht="22" customHeight="1" spans="1:21">
      <c r="A63553" s="10"/>
      <c r="K63553" s="10"/>
      <c r="Q63553" s="10"/>
      <c r="R63553" s="10"/>
      <c r="T63553" s="10"/>
      <c r="U63553" s="10"/>
    </row>
    <row r="63554" s="1" customFormat="1" ht="22" customHeight="1" spans="1:21">
      <c r="A63554" s="10"/>
      <c r="K63554" s="10"/>
      <c r="Q63554" s="10"/>
      <c r="R63554" s="10"/>
      <c r="T63554" s="10"/>
      <c r="U63554" s="10"/>
    </row>
    <row r="63555" s="1" customFormat="1" ht="22" customHeight="1" spans="1:21">
      <c r="A63555" s="10"/>
      <c r="K63555" s="10"/>
      <c r="Q63555" s="10"/>
      <c r="R63555" s="10"/>
      <c r="T63555" s="10"/>
      <c r="U63555" s="10"/>
    </row>
    <row r="63556" s="1" customFormat="1" ht="22" customHeight="1" spans="1:21">
      <c r="A63556" s="10"/>
      <c r="K63556" s="10"/>
      <c r="Q63556" s="10"/>
      <c r="R63556" s="10"/>
      <c r="T63556" s="10"/>
      <c r="U63556" s="10"/>
    </row>
    <row r="63557" s="1" customFormat="1" ht="22" customHeight="1" spans="1:21">
      <c r="A63557" s="10"/>
      <c r="K63557" s="10"/>
      <c r="Q63557" s="10"/>
      <c r="R63557" s="10"/>
      <c r="T63557" s="10"/>
      <c r="U63557" s="10"/>
    </row>
    <row r="63558" s="1" customFormat="1" ht="22" customHeight="1" spans="1:21">
      <c r="A63558" s="10"/>
      <c r="K63558" s="10"/>
      <c r="Q63558" s="10"/>
      <c r="R63558" s="10"/>
      <c r="T63558" s="10"/>
      <c r="U63558" s="10"/>
    </row>
    <row r="63559" s="1" customFormat="1" ht="22" customHeight="1" spans="1:21">
      <c r="A63559" s="10"/>
      <c r="K63559" s="10"/>
      <c r="Q63559" s="10"/>
      <c r="R63559" s="10"/>
      <c r="T63559" s="10"/>
      <c r="U63559" s="10"/>
    </row>
    <row r="63560" s="1" customFormat="1" ht="22" customHeight="1" spans="1:21">
      <c r="A63560" s="10"/>
      <c r="K63560" s="10"/>
      <c r="Q63560" s="10"/>
      <c r="R63560" s="10"/>
      <c r="T63560" s="10"/>
      <c r="U63560" s="10"/>
    </row>
  </sheetData>
  <mergeCells count="1">
    <mergeCell ref="A1:X1"/>
  </mergeCells>
  <dataValidations count="13">
    <dataValidation type="list" allowBlank="1" showInputMessage="1" showErrorMessage="1" sqref="H2">
      <formula1>"行政执法类,综合管理类"</formula1>
    </dataValidation>
    <dataValidation type="list" allowBlank="1" showInputMessage="1" showErrorMessage="1" sqref="O2 O9 O10 O63 O3:O6 O7:O8 O11:O45 O46:O59 O60:O62">
      <formula1>"中共党员,中共党员或共青团员,不限"</formula1>
    </dataValidation>
    <dataValidation type="list" allowBlank="1" showInputMessage="1" showErrorMessage="1" sqref="L2 L9 L10 L63 L3:L6 L7:L8 L11:L45 L46:L59 L60:L62">
      <formula1>"仅限大专,大专及以上,大专或本科,仅限本科,本科及以上,本科或硕士研究生,仅限硕士研究生,硕士研究生及以上,仅限博士研究生"</formula1>
    </dataValidation>
    <dataValidation type="list" allowBlank="1" showInputMessage="1" showErrorMessage="1" sqref="E9 E63 E3:E6 E7:E8 E11:E45 E46:E59 E60:E62">
      <formula1>"中国共产党机关,人大机关,行政机关,政协机关,审判机关,检察机关,民主党派和工商联机关,参照公务员法管理单位"</formula1>
    </dataValidation>
    <dataValidation type="list" allowBlank="1" showInputMessage="1" showErrorMessage="1" sqref="M2 M9 M10 M63 M3:M6 M7:M8 M11:M45 M46:M59 M60:M62">
      <formula1>"学士,硕士,博士,与最高学历相对应的学位,不限"</formula1>
    </dataValidation>
    <dataValidation type="list" allowBlank="1" showInputMessage="1" showErrorMessage="1" sqref="S2 S6 S9 S60:S62">
      <formula1>"2019年应届毕业生,无限制,两年以上(含两年),三年以上(含三年),四年以上(含四年),五年以上(含五年)"</formula1>
    </dataValidation>
    <dataValidation type="list" allowBlank="1" showInputMessage="1" showErrorMessage="1" sqref="G9 G10 G63 G3:G6 G7:G8 G11:G45 G46:G59 G60:G62">
      <formula1>"市级机关,区级机关,乡镇街道基层,乡镇街道基层（艰苦边远地区）"</formula1>
    </dataValidation>
    <dataValidation type="list" allowBlank="1" showInputMessage="1" showErrorMessage="1" sqref="J9 J10 J63 J3:J6 J7:J8 J11:J45 J46:J59 J60:J62">
      <formula1>"区级以上机关职位,乡镇街道等基层职位"</formula1>
    </dataValidation>
    <dataValidation type="list" allowBlank="1" showInputMessage="1" showErrorMessage="1" sqref="H9 H10 H63 H3:H6 H7:H8 H11:H45 H46:H59 H60:H62">
      <formula1>"行政执法类职位,普通职位,公安机关人民警察职位"</formula1>
    </dataValidation>
    <dataValidation type="list" allowBlank="1" showInputMessage="1" showErrorMessage="1" sqref="Q9 T9:U9 Q10 T10:U10 Q63 T63:U63 Q3:Q6 Q7:Q8 Q11:Q45 Q46:Q59 Q60:Q62 T11:U45 T3:U6 T7:U8 T46:U59 T60:U62">
      <formula1>"是,否"</formula1>
    </dataValidation>
    <dataValidation type="list" allowBlank="1" showInputMessage="1" showErrorMessage="1" sqref="R9 R10 R63 R7:R8 R11:R45 R46:R59 R60:R62">
      <formula1>"3:1,4:1,5:1,6:1,7:1,8:1"</formula1>
    </dataValidation>
    <dataValidation type="list" allowBlank="1" showInputMessage="1" showErrorMessage="1" sqref="S10 S63 S3:S5 S7:S8 S11:S45 S46:S59">
      <formula1>"2020年应届毕业生,无限制,两年以上(含两年),三年以上(含三年),四年以上(含四年),五年以上(含五年)"</formula1>
    </dataValidation>
    <dataValidation type="list" allowBlank="1" sqref="R3:R6">
      <formula1>"1:3,1:4,1:5"</formula1>
    </dataValidation>
  </dataValidations>
  <hyperlinks>
    <hyperlink ref="W4" r:id="rId1" display="http://ghzrzyw.beijing.gov.cn" tooltip="http://ghzrzyw.beijing.gov.cn"/>
    <hyperlink ref="W5" r:id="rId1" display="http://ghzrzyw.beijing.gov.cn" tooltip="http://ghzrzyw.beijing.gov.cn"/>
    <hyperlink ref="W6" r:id="rId1" display="http://ghzrzyw.beijing.gov.cn" tooltip="http://ghzrzyw.beijing.gov.cn"/>
    <hyperlink ref="W8" r:id="rId2" display="http://jtw.beijing.gov.cn"/>
    <hyperlink ref="W7" r:id="rId2" display="http://jtw.beijing.gov.cn"/>
    <hyperlink ref="W7:W8" r:id="rId3" display="http://jtw.beijing.gov.cn"/>
    <hyperlink ref="W3" r:id="rId1" display="http://ghzrzyw.beijing.gov.cn" tooltip="http://ghzrzyw.beijing.gov.cn"/>
    <hyperlink ref="W7:W8" r:id="rId3" display="http://jtw.beijing.gov.cn"/>
    <hyperlink ref="W10" r:id="rId4" display="http://byszl.bjcourt.gov.cn"/>
    <hyperlink ref="W55" r:id="rId5" display="http://www.hrdj.gov.cn" tooltip="http://www.hrdj.gov.cn"/>
  </hyperlink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花锦</cp:lastModifiedBy>
  <dcterms:created xsi:type="dcterms:W3CDTF">2019-11-15T08:24:40Z</dcterms:created>
  <dcterms:modified xsi:type="dcterms:W3CDTF">2019-11-15T08:25:09Z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2052-11.1.0.9145</vt:lpwstr>
  </property>
</Properties>
</file>